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kunal.csv" sheetId="1" r:id="rId4"/>
  </sheets>
  <definedNames>
    <definedName name="MY_FUNCTION1">LAMBDA(IF(kunal.csv!$B$2="Men's Fashion", INDEX({"S","M","L","XL"}, RANDBETWEEN(1, 4)), ""))</definedName>
  </definedNames>
  <calcPr/>
</workbook>
</file>

<file path=xl/sharedStrings.xml><?xml version="1.0" encoding="utf-8"?>
<sst xmlns="http://schemas.openxmlformats.org/spreadsheetml/2006/main" count="113888" uniqueCount="51995">
  <si>
    <t>User ID</t>
  </si>
  <si>
    <t>name</t>
  </si>
  <si>
    <t>main_category</t>
  </si>
  <si>
    <t>sub_category</t>
  </si>
  <si>
    <t>image</t>
  </si>
  <si>
    <t>ratings</t>
  </si>
  <si>
    <t>no_of_ratings</t>
  </si>
  <si>
    <t>discount_price</t>
  </si>
  <si>
    <t>Size</t>
  </si>
  <si>
    <t>actual_price</t>
  </si>
  <si>
    <t>Purchased</t>
  </si>
  <si>
    <t>Product ID</t>
  </si>
  <si>
    <t>B1000001</t>
  </si>
  <si>
    <t>GM 3245 Meridian 2 Pin Flex Box Cord Length 4.8 to 5 Mtr. with Handle, Indicator &amp; International Socket (Assorted Color)</t>
  </si>
  <si>
    <t>tv, audio &amp; cameras</t>
  </si>
  <si>
    <t>All Electronics</t>
  </si>
  <si>
    <t>https://m.media-amazon.com/images/W/IMAGERENDERING_521856-T1/images/I/61XzNcIm1kL._AC_UL320_.jpg</t>
  </si>
  <si>
    <t>yes</t>
  </si>
  <si>
    <t>P10001</t>
  </si>
  <si>
    <t>Wayona Usb Type C 10Ft Nylon Braided 2.8A Fast Charger Cord ( Black,Wc10Cb1)</t>
  </si>
  <si>
    <t>https://m.media-amazon.com/images/W/IMAGERENDERING_521856-T2/images/I/51gYd+rNzCL._AC_UL320_.jpg</t>
  </si>
  <si>
    <t>P13568</t>
  </si>
  <si>
    <t xml:space="preserve">Sparx mens Sd9039g Sneakers </t>
  </si>
  <si>
    <t>stores</t>
  </si>
  <si>
    <t>Men's Fashion</t>
  </si>
  <si>
    <t>https://m.media-amazon.com/images/I/51e48JV2GfL._AC_UL320_.jpg</t>
  </si>
  <si>
    <t>M</t>
  </si>
  <si>
    <t>P15001</t>
  </si>
  <si>
    <t>MuscleBlaze Beginner's Whey Protein (Chocolate, 1 kg / 2.2 lb) No Added Sugar, Faster Muscle Recovery &amp; Improved Strength</t>
  </si>
  <si>
    <t>beauty &amp; health</t>
  </si>
  <si>
    <t>Diet &amp; Nutrition</t>
  </si>
  <si>
    <t>https://m.media-amazon.com/images/I/61kakn7F+rL._AC_UL320_.jpg</t>
  </si>
  <si>
    <t>P18991</t>
  </si>
  <si>
    <t>B1000002</t>
  </si>
  <si>
    <t>FreshDcart TV-AC Remote Organiser Stand Holder with Plastic Desk Organizer stylish Pen Makeup Mobile 6-Slot Shelf Stackabl...</t>
  </si>
  <si>
    <t>https://m.media-amazon.com/images/W/IMAGERENDERING_521856-T1/images/I/61OvLbpZB+L._AC_UL320_.jpg</t>
  </si>
  <si>
    <t>P10002</t>
  </si>
  <si>
    <t>ESR Rebound Case with Pencil Holder for iPad 9th/8th/7th Generation Cover, iPad 10.2 Case with Pencil Holder (2021/2020/20...</t>
  </si>
  <si>
    <t>https://m.media-amazon.com/images/W/IMAGERENDERING_521856-T2/images/I/71byVOxfTwL._AC_UL320_.jpg</t>
  </si>
  <si>
    <t>No</t>
  </si>
  <si>
    <t>P13569</t>
  </si>
  <si>
    <t>Pragati Systems® Medium Grain 24x36 Inch 10 Oz. Primed Cotton Pre Stretched Canvas with Wooden Frame for Painting ACS2436,...</t>
  </si>
  <si>
    <t>https://m.media-amazon.com/images/W/IMAGERENDERING_521856-T2/images/I/81ozRRztszL._AC_UL320_.jpg</t>
  </si>
  <si>
    <t>P15000</t>
  </si>
  <si>
    <t>WildHorn Brown RFID Blocking Leather Wallet for Men I Ultra Strong Stitching I 6 Credit Card Slots I 2 Currency Compartmen...</t>
  </si>
  <si>
    <t>https://m.media-amazon.com/images/I/81vMec1lk+L._AC_UL320_.jpg</t>
  </si>
  <si>
    <t>S</t>
  </si>
  <si>
    <t>P15002</t>
  </si>
  <si>
    <t>Endura Mass Weight Gainer - 500 g (Chocolate)</t>
  </si>
  <si>
    <t>https://m.media-amazon.com/images/I/81hcIJfQLTL._AC_UL320_.jpg</t>
  </si>
  <si>
    <t>P18992</t>
  </si>
  <si>
    <t>B1000003</t>
  </si>
  <si>
    <t>rts High Speed Updated Mini Displayport Thunderbolt to HDMI Adapter for Unibody MacBook Pro iMac MacBook Air Mac Mini Lapt...</t>
  </si>
  <si>
    <t>https://m.media-amazon.com/images/W/IMAGERENDERING_521856-T1/images/I/51Cn+GMmspL._AC_UL320_.jpg</t>
  </si>
  <si>
    <t>P10003</t>
  </si>
  <si>
    <t>Meyaar Compatible for AirPods Pro 2nd Generation Case Cover with Keychain, Soft Silicone Skin Case Cover Full Protective (...</t>
  </si>
  <si>
    <t>https://m.media-amazon.com/images/W/IMAGERENDERING_521856-T2/images/I/51iSvn+H-xL._AC_UL320_.jpg</t>
  </si>
  <si>
    <t>P13570</t>
  </si>
  <si>
    <t>Casio Vintage Series Digital Grey Dial Men's Watch-A-158WA-1Q</t>
  </si>
  <si>
    <t>https://m.media-amazon.com/images/I/61ybeKQto8L._AC_UL320_.jpg</t>
  </si>
  <si>
    <t>P15003</t>
  </si>
  <si>
    <t>Neuherbs Skin Collagen, 210g | Collagen Supplement for Women and Men with Biotin, Vitamin C, E, Antioxidant blend ,For Glo...</t>
  </si>
  <si>
    <t>https://m.media-amazon.com/images/I/713Cwx85MbL._AC_UL320_.jpg</t>
  </si>
  <si>
    <t>P18993</t>
  </si>
  <si>
    <t>B1000004</t>
  </si>
  <si>
    <t>techlife solutions Car Windshield Suction Cup Mount with 1/4" Tripod Mount Adapter Screw for GoPro Hero, SJCAM, Yi &amp; Other...</t>
  </si>
  <si>
    <t>https://m.media-amazon.com/images/W/IMAGERENDERING_521856-T1/images/I/51ntuUEofOL._AC_UL320_.jpg</t>
  </si>
  <si>
    <t>P10004</t>
  </si>
  <si>
    <t>OUXUS Premium Smart Foldable Tabletop Mobile Stand for Table and Bed &amp; Office use Height Adjustable Universal Phone Holder...</t>
  </si>
  <si>
    <t>https://m.media-amazon.com/images/W/IMAGERENDERING_521856-T2/images/I/61bMxVmi8iL._AC_UL320_.jpg</t>
  </si>
  <si>
    <t>P13571</t>
  </si>
  <si>
    <t>SJeware Men &amp; Women Solid Ankle Length Socks (Pack of 5)</t>
  </si>
  <si>
    <t>https://m.media-amazon.com/images/I/61r8Z4tDkvL._AC_UL320_.jpg</t>
  </si>
  <si>
    <t>XL</t>
  </si>
  <si>
    <t>P15004</t>
  </si>
  <si>
    <t>Carbamide Forte Melatonin Gummies 10mg for Better Sleep | Sleep Supplement - 60 Veg Gummies</t>
  </si>
  <si>
    <t>https://m.media-amazon.com/images/I/71fjiF6Q3yL._AC_UL320_.jpg</t>
  </si>
  <si>
    <t>P18994</t>
  </si>
  <si>
    <t>B1000005</t>
  </si>
  <si>
    <t>Juarez JRZ23UK/NA 23" Concert Size Ukulele Kit, AQUILA Strings, Sapele Body, Rosewood Fingerboard, Matte Finish, with Bag ...</t>
  </si>
  <si>
    <t>https://m.media-amazon.com/images/W/IMAGERENDERING_521856-T1/images/I/61ukjxL-5SL._AC_UL320_.jpg</t>
  </si>
  <si>
    <t>P10005</t>
  </si>
  <si>
    <t>Wings Phantom 550, Gaming TWS Earbuds, with 45 Hours Playtime, Bluetooth 5.3, Environmental Noise Cancellation, Touch Cont...</t>
  </si>
  <si>
    <t>https://m.media-amazon.com/images/W/IMAGERENDERING_521856-T2/images/I/51bNKWzD7tL._AC_UL320_.jpg</t>
  </si>
  <si>
    <t>P13572</t>
  </si>
  <si>
    <t>Fashion Frill Men's Double Coated Popular Stainless Steel Silver Chain For Men Boys Stylish Chains Necklaces Silver</t>
  </si>
  <si>
    <t>https://m.media-amazon.com/images/I/61cY9DOK2XL._AC_UL320_.jpg</t>
  </si>
  <si>
    <t>L</t>
  </si>
  <si>
    <t>P15005</t>
  </si>
  <si>
    <t>Carbamide Forte Multivitamin (100 Veg Tablets) for Women with 43 Ingredients</t>
  </si>
  <si>
    <t>https://m.media-amazon.com/images/I/718gTJfVzuL._AC_UL320_.jpg</t>
  </si>
  <si>
    <t>P18995</t>
  </si>
  <si>
    <t>B1000006</t>
  </si>
  <si>
    <t>ENVOUS Phone Camera Lens 3 in 1 Phone Lens Kit, 198 Fisheye Lens + 120 Super Wide-Angle Lens + 20x Macro Lens for iPhone S...</t>
  </si>
  <si>
    <t>https://m.media-amazon.com/images/W/IMAGERENDERING_521856-T1/images/I/61is0+YvqtL._AC_UL320_.jpg</t>
  </si>
  <si>
    <t>P10006</t>
  </si>
  <si>
    <t>SPIN CART 2.5 inch SATA to USB 3.0 External Hard Drive Enclosure, Transparent Portable Hard Disk HDD SSD Case Cover Box</t>
  </si>
  <si>
    <t>https://m.media-amazon.com/images/W/IMAGERENDERING_521856-T2/images/I/61440lqmXNL._AC_UL320_.jpg</t>
  </si>
  <si>
    <t>P13573</t>
  </si>
  <si>
    <t>Razer Anzu Smart Glasses: Blue Light Filtering &amp; Polarized Sunglass Lenses - Low Latency Audio - Built-in Mic &amp; Speakers -...</t>
  </si>
  <si>
    <t>https://m.media-amazon.com/images/I/41WVbPJh4sL._AC_UL320_.jpg</t>
  </si>
  <si>
    <t>P15006</t>
  </si>
  <si>
    <t>Follihair New Nutraceutical Pack of 30N Tablets Bottle</t>
  </si>
  <si>
    <t>https://m.media-amazon.com/images/I/51BuPqiRAWS._AC_UL320_.jpg</t>
  </si>
  <si>
    <t>P18996</t>
  </si>
  <si>
    <t>B1000007</t>
  </si>
  <si>
    <t>Agaro Blaze USBA to TypeC Nylon Braided 1.2M Cable</t>
  </si>
  <si>
    <t>https://m.media-amazon.com/images/W/IMAGERENDERING_521856-T1/images/I/51XyEbevD9L._AC_UL320_.jpg</t>
  </si>
  <si>
    <t>P10007</t>
  </si>
  <si>
    <t>CableCreation USB C to HDMI Cable for Home Office, USB Type C to HDMI 4K 30Hz, Thunderbolt 3/4 Compatible with Galaxy S23 ...</t>
  </si>
  <si>
    <t>https://m.media-amazon.com/images/W/IMAGERENDERING_521856-T2/images/I/51TcQuInuzL._AC_UL320_.jpg</t>
  </si>
  <si>
    <t>P13574</t>
  </si>
  <si>
    <t>Urban Forest Oliver Black RFID Blocking Leather Wallet for Men</t>
  </si>
  <si>
    <t>https://m.media-amazon.com/images/I/71jCRAMYlRL._AC_UL320_.jpg</t>
  </si>
  <si>
    <t>P15007</t>
  </si>
  <si>
    <t>Fast&amp;Up Creatine Monohydrate (Pack of 250 gms Powder, 83 Servings, Unflavored), Helps Sustain Longer Workout, Muscle Repai...</t>
  </si>
  <si>
    <t>https://m.media-amazon.com/images/I/51ewH8BYRsL._AC_UL320_.jpg</t>
  </si>
  <si>
    <t>P18997</t>
  </si>
  <si>
    <t>B1000008</t>
  </si>
  <si>
    <t>AEIDESS Tempered Glass Screen Protector Compatible For Google Pixel 6A with Edge to Edge Coverage and Easy Installation Kit</t>
  </si>
  <si>
    <t>https://m.media-amazon.com/images/W/IMAGERENDERING_521856-T1/images/I/71OVY0j20oL._AC_UL320_.jpg</t>
  </si>
  <si>
    <t>P10008</t>
  </si>
  <si>
    <t>CEDO Realme Pad Mini (8.7 Inch) Tempered Glass | Screen Protector Tempered Glass for Realme Pad Mini (8.7 Inch)</t>
  </si>
  <si>
    <t>https://m.media-amazon.com/images/W/IMAGERENDERING_521856-T2/images/I/51swQeKIuxL._AC_UL320_.jpg</t>
  </si>
  <si>
    <t>P13575</t>
  </si>
  <si>
    <t>Louis Devin Silicone Strap Analog Wrist Watch for Men (Black/Blue/Red) | LD-BK054</t>
  </si>
  <si>
    <t>https://m.media-amazon.com/images/I/61LO6l4zB4L._AC_UL320_.jpg</t>
  </si>
  <si>
    <t>P15008</t>
  </si>
  <si>
    <t>UPAKARMA Ayurveda Pure and Natural Shilajit/Shilajeet Resin 15g - Pack of 1</t>
  </si>
  <si>
    <t>https://m.media-amazon.com/images/I/61fDkrpk5YL._AC_UL320_.jpg</t>
  </si>
  <si>
    <t>P18998</t>
  </si>
  <si>
    <t>B1000009</t>
  </si>
  <si>
    <t>iEDS Premium Sticky Lens Guard for Insta360 One X3 Action Camera Lens Guard</t>
  </si>
  <si>
    <t>https://m.media-amazon.com/images/W/IMAGERENDERING_521856-T1/images/I/61V2WadYutL._AC_UL320_.jpg</t>
  </si>
  <si>
    <t>P10009</t>
  </si>
  <si>
    <t>Gizga Essentials Gadget Organizer Case, Portable Zippered Pouch For All Small Gadgets, HDD, Power Bank, USB Cables, Power ...</t>
  </si>
  <si>
    <t>https://m.media-amazon.com/images/W/IMAGERENDERING_521856-T2/images/I/71uwtH-Sm2L._AC_UL320_.jpg</t>
  </si>
  <si>
    <t>P13576</t>
  </si>
  <si>
    <t>Boldfit Head Caps for Men Unisex Mens Caps Branded with Adjustable Strap in Summer for Men, Caps Men for All Sports Cricke...</t>
  </si>
  <si>
    <t>https://m.media-amazon.com/images/I/41iOWsfnu6L._AC_UL320_.jpg</t>
  </si>
  <si>
    <t>P15009</t>
  </si>
  <si>
    <t>Kapiva Dia Free Juice -(2L) | For Holistic Diabetes Care | Amla, Karela, Jamun, Guduchi &amp; 7 More - Super Saver Pack of 2</t>
  </si>
  <si>
    <t>https://m.media-amazon.com/images/I/71CRikBcwFL._AC_UL320_.jpg</t>
  </si>
  <si>
    <t>P18999</t>
  </si>
  <si>
    <t>B1000010</t>
  </si>
  <si>
    <t>Lenovo IdeaPad Slim 1 AMD Ryzen 3 3250U 15.6" (39.62cm) FHD Thin &amp; Light Laptop (8GB/512GB SSD/Windows 11/Office 2021/3mon...</t>
  </si>
  <si>
    <t>https://m.media-amazon.com/images/W/IMAGERENDERING_521856-T1/images/I/71VB1UTcYkL._AC_UL320_.jpg</t>
  </si>
  <si>
    <t>P10010</t>
  </si>
  <si>
    <t>POLICE Backpack for Men Casual Laptop Bag Office/Travel/College 30 Ltr Hedge Polyester - Black</t>
  </si>
  <si>
    <t>https://m.media-amazon.com/images/W/IMAGERENDERING_521856-T2/images/I/719qUQAQMrL._AC_UL320_.jpg</t>
  </si>
  <si>
    <t>P13577</t>
  </si>
  <si>
    <t>SWAGR 5 Pairs Solid Ankle Socks for Men &amp; Women, Multicolor, Pack of 5, Free Size</t>
  </si>
  <si>
    <t>https://m.media-amazon.com/images/I/91Wl5xcJ+GL._AC_UL320_.jpg</t>
  </si>
  <si>
    <t>P15010</t>
  </si>
  <si>
    <t>Baidyanath Vansaar Triphala Juice, 1l | Helps Weight Management | Constipation Relief | 100% Herbal Juice made with organi...</t>
  </si>
  <si>
    <t>https://m.media-amazon.com/images/I/516dm8udaDL._AC_UL320_.jpg</t>
  </si>
  <si>
    <t>P19000</t>
  </si>
  <si>
    <t>B1000011</t>
  </si>
  <si>
    <t>Tower Mouth Organ/Harmonica Key-C 24 Holes 48 Tones With Scale Changer</t>
  </si>
  <si>
    <t>https://m.media-amazon.com/images/W/IMAGERENDERING_521856-T1/images/I/51p10jxQP-L._AC_UL320_.jpg</t>
  </si>
  <si>
    <t>P10011</t>
  </si>
  <si>
    <t>TheGiftKart Ultra-Hybrid Crystal Clear Back Case Cover for Samsung Galaxy A73 5G | Shockproof Design | Camera Protection B...</t>
  </si>
  <si>
    <t>https://m.media-amazon.com/images/W/IMAGERENDERING_521856-T2/images/I/6181PPmKRCL._AC_UL320_.jpg</t>
  </si>
  <si>
    <t>P13578</t>
  </si>
  <si>
    <t>NAPA HIDE Tan Crunch Leather Wallet for Men</t>
  </si>
  <si>
    <t>https://m.media-amazon.com/images/I/713Ny9d0LLL._AC_UL320_.jpg</t>
  </si>
  <si>
    <t>P15011</t>
  </si>
  <si>
    <t>HERBALIFE Weight Loss Combo (Formula 1 Kulfi Flavor, shake mate, protein powder &amp; Afresh Energy Drink Lemon Flavor (1250 GM)</t>
  </si>
  <si>
    <t>https://m.media-amazon.com/images/I/51rYqrT1QtL._AC_UL320_.jpg</t>
  </si>
  <si>
    <t>P19001</t>
  </si>
  <si>
    <t>B1000012</t>
  </si>
  <si>
    <t>Sony WI-C310 Wireless Headphones with 15 Hrs Battery Life, Quick Charge, Magnetic Earbuds for Tangle Free Carrying, BT ver...</t>
  </si>
  <si>
    <t>https://m.media-amazon.com/images/W/IMAGERENDERING_521856-T1/images/I/610a+Lgs0SL._AC_UL320_.jpg</t>
  </si>
  <si>
    <t>P10012</t>
  </si>
  <si>
    <t>Apple 2020 MacBook Air Laptop M1 chip, 13.3-inch/33.74 cm Retina Display, 8GB RAM, 256GB SSD Storage, Backlit Keyboard, Fa...</t>
  </si>
  <si>
    <t>https://m.media-amazon.com/images/W/IMAGERENDERING_521856-T2/images/I/71vFKBpKakL._AC_UL320_.jpg</t>
  </si>
  <si>
    <t>P13579</t>
  </si>
  <si>
    <t>Comprehension Skills: Short Passages for Close Reading: Grade 6</t>
  </si>
  <si>
    <t>https://m.media-amazon.com/images/I/71-YlN1S+VL._AC_UL320_.jpg</t>
  </si>
  <si>
    <t>P15012</t>
  </si>
  <si>
    <t>Cadbury Bournvita Chocolate Health Drink 1.5KG container (2 x 750g)</t>
  </si>
  <si>
    <t>https://m.media-amazon.com/images/I/61k8Kj8lfRL._AC_UL320_.jpg</t>
  </si>
  <si>
    <t>P19002</t>
  </si>
  <si>
    <t>B1000013</t>
  </si>
  <si>
    <t>Farraige® USB 3.0 All in one Card Reader with OTG SD/Micro SD Card Reader Type c Mobile Phone high Speed Card Reader - 1 Y...</t>
  </si>
  <si>
    <t>https://m.media-amazon.com/images/W/IMAGERENDERING_521856-T1/images/I/61AMdYVpFFS._AC_UL320_.jpg</t>
  </si>
  <si>
    <t>P10013</t>
  </si>
  <si>
    <t>Logitech M331 Silent Plus Wireless Mouse, 2.4GHz with USB Nano Receiver, 1000 DPI Optical Tracking, 3 Buttons, 24 Month Li...</t>
  </si>
  <si>
    <t>https://m.media-amazon.com/images/W/IMAGERENDERING_521856-T2/images/I/61XLhCF3naL._AC_UL320_.jpg</t>
  </si>
  <si>
    <t>P13580</t>
  </si>
  <si>
    <t>The Sugar Men</t>
  </si>
  <si>
    <t>https://m.media-amazon.com/images/I/81goW+aNWWL._AC_UL320_.jpg</t>
  </si>
  <si>
    <t>P15013</t>
  </si>
  <si>
    <t>Trivang by Vedrisi Pure Original Himalayan Shilajit/Shilajeet Resin 100% Natural Resin 20G Pack</t>
  </si>
  <si>
    <t>https://m.media-amazon.com/images/I/51AyQAEhcvL._AC_UL320_.jpg</t>
  </si>
  <si>
    <t>P19003</t>
  </si>
  <si>
    <t>B1000014</t>
  </si>
  <si>
    <t>Apple iPhone 14 Pro Max (128 GB) - Space Black</t>
  </si>
  <si>
    <t>https://m.media-amazon.com/images/W/IMAGERENDERING_521856-T1/images/I/610pghkO81L._AC_UL320_.jpg</t>
  </si>
  <si>
    <t>1,27,999</t>
  </si>
  <si>
    <t>1,39,900</t>
  </si>
  <si>
    <t>P10014</t>
  </si>
  <si>
    <t>Wecool Moonwalk M1 Bluetooth Truly Wireless in Ear Earbuds with Mic (Black)</t>
  </si>
  <si>
    <t>https://m.media-amazon.com/images/W/IMAGERENDERING_521856-T2/images/I/61M4kdAyYhL._AC_UL320_.jpg</t>
  </si>
  <si>
    <t>P13581</t>
  </si>
  <si>
    <t>TVS Leather premium wallet Blue</t>
  </si>
  <si>
    <t>https://m.media-amazon.com/images/I/41OmPXVRw6L._AC_UL320_.jpg</t>
  </si>
  <si>
    <t>P15014</t>
  </si>
  <si>
    <t>Pediasure Complete Balanced Nutritional Supplement to Help Kids Grow - Pack of 2 kg powder (Vanilla) - Box, Blue</t>
  </si>
  <si>
    <t>https://m.media-amazon.com/images/I/71p2VRb59pL._AC_UL320_.jpg</t>
  </si>
  <si>
    <t>P19004</t>
  </si>
  <si>
    <t>B1000015</t>
  </si>
  <si>
    <t>Winble Silicone Anti Slip Soft Flexible Ultra Matte Silicon Protective with Camera Protection Back Cover for OnePlus 6 / O...</t>
  </si>
  <si>
    <t>https://m.media-amazon.com/images/W/IMAGERENDERING_521856-T1/images/I/61PVLjl6LhL._AC_UL320_.jpg</t>
  </si>
  <si>
    <t>P10015</t>
  </si>
  <si>
    <t>Technotech Universal All in One World Travel Adapter Surge Protector Charger Plug (TTC291)</t>
  </si>
  <si>
    <t>https://m.media-amazon.com/images/W/IMAGERENDERING_521856-T2/images/I/71if6DFMCeL._AC_UL320_.jpg</t>
  </si>
  <si>
    <t>P13582</t>
  </si>
  <si>
    <t>okos Men's Fashion Jewellery High Polished Stylish Stainless Steel Full Kada Style Bracelet For Boys and Men BR1000049</t>
  </si>
  <si>
    <t>https://m.media-amazon.com/images/I/51RCyVOxVIL._AC_UL320_.jpg</t>
  </si>
  <si>
    <t>P15015</t>
  </si>
  <si>
    <t>herbalife F 1 Mango F 3 Protein Powder And Afresh Lemon</t>
  </si>
  <si>
    <t>https://m.media-amazon.com/images/I/716wH8tCpLL._AC_UL320_.jpg</t>
  </si>
  <si>
    <t>P19005</t>
  </si>
  <si>
    <t>B1000016</t>
  </si>
  <si>
    <t>Beetel C51 Corded Landline Phone (Black)</t>
  </si>
  <si>
    <t>https://m.media-amazon.com/images/W/IMAGERENDERING_521856-T1/images/I/812bIuvTRgL._AC_UL320_.jpg</t>
  </si>
  <si>
    <t>P10016</t>
  </si>
  <si>
    <t>B2B Copier Paper, A4, 70 GSM, 500 Sheet</t>
  </si>
  <si>
    <t>https://m.media-amazon.com/images/W/IMAGERENDERING_521856-T2/images/I/81mV9M7PyNL._AC_UL320_.jpg</t>
  </si>
  <si>
    <t>P13583</t>
  </si>
  <si>
    <t>Fastrack Analog Black Dial Unisex Watch-NG38003PP13W / NG38003PP13W</t>
  </si>
  <si>
    <t>https://m.media-amazon.com/images/I/61V5HLOJhTL._AC_UL320_.jpg</t>
  </si>
  <si>
    <t>XXL</t>
  </si>
  <si>
    <t>P15016</t>
  </si>
  <si>
    <t>Pediasure Complete Balanced Nutritional Supplement to Help Kids Grow - Pack of 2 kg Powder(Chocolate) Box, Purple</t>
  </si>
  <si>
    <t>https://m.media-amazon.com/images/I/71K6UOBbvXL._AC_UL320_.jpg</t>
  </si>
  <si>
    <t>P19006</t>
  </si>
  <si>
    <t>B1000017</t>
  </si>
  <si>
    <t>AmazonBasics High Power 65W Mobile/Laptop Charger Dual Port Output with Type-C Charging Cable (White)</t>
  </si>
  <si>
    <t>https://m.media-amazon.com/images/W/IMAGERENDERING_521856-T1/images/I/510EebGbXgL._AC_UL320_.jpg</t>
  </si>
  <si>
    <t>P10017</t>
  </si>
  <si>
    <t>Xzor UrbanPlay Sportster H94 MP3 Player with 4 GB MicroSD Card</t>
  </si>
  <si>
    <t>https://m.media-amazon.com/images/W/IMAGERENDERING_521856-T2/images/I/61aZFpLXyeL._AC_UL320_.jpg</t>
  </si>
  <si>
    <t>P13584</t>
  </si>
  <si>
    <t>WildHorn Blue Hunter Leather Wallet for Men I Top Grain Leather I RFID Protected I 11 Card Slots I 2 Transparent ID Window...</t>
  </si>
  <si>
    <t>https://m.media-amazon.com/images/I/71tZtxBhOJL._AC_UL320_.jpg</t>
  </si>
  <si>
    <t>P15017</t>
  </si>
  <si>
    <t>MuscleBlaze Omega 3 Fish Oil Gold 1250mg, 60 Omega 3 Fish Oil Capsules, Triple Strength Formula (560mg EPA &amp; 400mg DHA)</t>
  </si>
  <si>
    <t>https://m.media-amazon.com/images/I/61eZ5brGT3L._AC_UL320_.jpg</t>
  </si>
  <si>
    <t>P19007</t>
  </si>
  <si>
    <t>B1000018</t>
  </si>
  <si>
    <t>POPIO Tempered Glass Compatible for Samsung Galaxy M31s / Samsung Galaxy A51 with Full Screen Coverage (except edges) and ...</t>
  </si>
  <si>
    <t>https://m.media-amazon.com/images/W/IMAGERENDERING_521856-T1/images/I/61ZXmFzdJUL._AC_UL320_.jpg</t>
  </si>
  <si>
    <t>P10018</t>
  </si>
  <si>
    <t>P13585</t>
  </si>
  <si>
    <t>URBAN FOREST Oliver Blue RFID Blocking Leather Wallet for Men</t>
  </si>
  <si>
    <t>https://m.media-amazon.com/images/I/A1Ge+QwrYIL._AC_UL320_.jpg</t>
  </si>
  <si>
    <t>P15018</t>
  </si>
  <si>
    <t>Pediasure Zero Sucrose Complete Balanced Nutrition to Help Kids Grow - 400 gm Vanilla, Purple, (Pediasure Zero Sugar)</t>
  </si>
  <si>
    <t>https://m.media-amazon.com/images/I/71nD6BWNxoL._AC_UL320_.jpg</t>
  </si>
  <si>
    <t>P19008</t>
  </si>
  <si>
    <t>B1000019</t>
  </si>
  <si>
    <t>Dell MS5120W-Black Pro Wireless Dual Connectivity Mouse (Bluetooth 5.0/Wireless 2.4G) with Programmable Button and 3Y Adva...</t>
  </si>
  <si>
    <t>https://m.media-amazon.com/images/W/IMAGERENDERING_521856-T1/images/I/81TilshQcUL._AC_UL320_.jpg</t>
  </si>
  <si>
    <t>P10019</t>
  </si>
  <si>
    <t>Amozo Sensor Protection Easy Fit Tempered Glass Screen Protector Guard for iPhone 14 Pro (with easy applicator) - Pack of 2</t>
  </si>
  <si>
    <t>https://m.media-amazon.com/images/W/IMAGERENDERING_521856-T2/images/I/71iEhWVEDEL._AC_UL320_.jpg</t>
  </si>
  <si>
    <t>P13586</t>
  </si>
  <si>
    <t>CREATURE Reversible Pu-Leather Formal Belt For Men(Color-Black/Brown||BL-01|| 46 inches length|| Waist upto -40 inches)</t>
  </si>
  <si>
    <t>https://m.media-amazon.com/images/I/71f9x1YGVuL._AC_UL320_.jpg</t>
  </si>
  <si>
    <t>P15019</t>
  </si>
  <si>
    <t>Himalayan Organics Plant Based Vitamin B-12 | Natural Wheat Grass, Moringa, Alfalfa | Boost Energy Level | Good For Nervou...</t>
  </si>
  <si>
    <t>https://m.media-amazon.com/images/I/61yyro7OcyL._AC_UL320_.jpg</t>
  </si>
  <si>
    <t>P19009</t>
  </si>
  <si>
    <t>B1000020</t>
  </si>
  <si>
    <t>Storite 1.5 Meter Black 2 Pin 90 Degree Power Cord Cable for Laptop Adapter/Camera/Printer/Charger</t>
  </si>
  <si>
    <t>https://m.media-amazon.com/images/W/IMAGERENDERING_521856-T1/images/I/81GmBNc8PxL._AC_UL320_.jpg</t>
  </si>
  <si>
    <t>P10020</t>
  </si>
  <si>
    <t>HIFFIN® Lens Filter Step Up CONVERTION Rings Set 8 Pcs 49 mm-82 As Hood</t>
  </si>
  <si>
    <t>https://m.media-amazon.com/images/W/IMAGERENDERING_521856-T2/images/I/310+WJ0DzeL._AC_UL320_.jpg</t>
  </si>
  <si>
    <t>P13587</t>
  </si>
  <si>
    <t>Computer Reading Glasses | Blue Light Blocking Reading Glasses| Vertex Pwr 1.50/Onyx by Gunnar | 65% Blue Light Protectio...</t>
  </si>
  <si>
    <t>https://m.media-amazon.com/images/I/811QaKNZMsL._AC_UL320_.jpg</t>
  </si>
  <si>
    <t>P15020</t>
  </si>
  <si>
    <t>NAKPRO Perform Whey Protein Concentrate | 23g Protein, 5.05g BCAA per Serving | Muscle Recovery Workout Drink, Lean Muscle...</t>
  </si>
  <si>
    <t>https://m.media-amazon.com/images/I/71njfzPayBL._AC_UL320_.jpg</t>
  </si>
  <si>
    <t>P19010</t>
  </si>
  <si>
    <t>SHAUN Men T-Shirt (N704MT3_$P_Pack of 3)</t>
  </si>
  <si>
    <t>men's clothing</t>
  </si>
  <si>
    <t>T-shirts &amp; Polos</t>
  </si>
  <si>
    <t>https://m.media-amazon.com/images/I/813gJRfNKKL._AC_UL320_.jpg</t>
  </si>
  <si>
    <t>P22182</t>
  </si>
  <si>
    <t>B1000021</t>
  </si>
  <si>
    <t>HP 250 G8 Laptop (11th Gen Intel Core i3-11th Gen /8GB DDR4 Ram / 512GB SSD/Windows 11/39.62 cm (15.6 inch) HD/Intel UHD G...</t>
  </si>
  <si>
    <t>https://m.media-amazon.com/images/W/IMAGERENDERING_521856-T1/images/I/71b8lYXqorL._AC_UL320_.jpg</t>
  </si>
  <si>
    <t>P10021</t>
  </si>
  <si>
    <t>Philips Audio IN-MMS6080B/94 2.1 Channel 60W Multimedia Bluetooth Speakers with 2x17W Satellite Speakers, LED Display, Rem...</t>
  </si>
  <si>
    <t>https://m.media-amazon.com/images/W/IMAGERENDERING_521856-T2/images/I/81yBepVrymL._AC_UL320_.jpg</t>
  </si>
  <si>
    <t>P13588</t>
  </si>
  <si>
    <t>TIMEWEAR Analog Day Date Functioning Stainless Steel Chain Watch for Men</t>
  </si>
  <si>
    <t>https://m.media-amazon.com/images/I/81nj6IlZpVL._AC_UL320_.jpg</t>
  </si>
  <si>
    <t>P15021</t>
  </si>
  <si>
    <t>Just Jaivik USDA Certified Organic Ashwagandha Powder, 227g (0.5 LB) 8 oz</t>
  </si>
  <si>
    <t>https://m.media-amazon.com/images/I/518PMHwxcGL._AC_UL320_.jpg</t>
  </si>
  <si>
    <t>P19011</t>
  </si>
  <si>
    <t>VeirdoÂ® Pure Cotton Oversize Loose Baggy Fit Round Neck Half Sleeve Black Graphic Teddy Printed T-Shirt for Men &amp; Boys</t>
  </si>
  <si>
    <t>https://m.media-amazon.com/images/I/614XpiTNZoL._AC_UL320_.jpg</t>
  </si>
  <si>
    <t>P22183</t>
  </si>
  <si>
    <t>B1000022</t>
  </si>
  <si>
    <t>boAt Wave Call Smart Watch, Smart Talk with Advanced Dedicated Bluetooth Calling Chip &amp; Airdopes 121v2 in-Ear True Wireles...</t>
  </si>
  <si>
    <t>https://m.media-amazon.com/images/W/IMAGERENDERING_521856-T1/images/I/712E3Nhkf7L._AC_UL320_.jpg</t>
  </si>
  <si>
    <t>P10022</t>
  </si>
  <si>
    <t>Amazon Basics Double Braided Nylon USB Type-C to Micro-B 2.0 Male Cable, 3 Feet (0.9 Meters) - Dark Grey</t>
  </si>
  <si>
    <t>https://m.media-amazon.com/images/W/IMAGERENDERING_521856-T2/images/I/61i+yeskh9L._AC_UL320_.jpg</t>
  </si>
  <si>
    <t>P13589</t>
  </si>
  <si>
    <t>okos Men's Jewellery 3D Cuboid Vertical Bar/Stick Stainless Steel Locket Pendant Necklace for Boys and Men PD1000871</t>
  </si>
  <si>
    <t>https://m.media-amazon.com/images/I/51QCXW-lhxL._AC_UL320_.jpg</t>
  </si>
  <si>
    <t>P15022</t>
  </si>
  <si>
    <t>NAKPRO PERFORM Whey Protein Concentrate |24g Protein, 5.7g BCAA|Unflavoured, 1 kg| Added Digestive Enzymes | Easy Mixing, ...</t>
  </si>
  <si>
    <t>https://m.media-amazon.com/images/I/71aePF9+RFL._AC_UL320_.jpg</t>
  </si>
  <si>
    <t>P19012</t>
  </si>
  <si>
    <t>LEOTUDE Regular Fit Half Sleeve Polo T-Shirt for Men's</t>
  </si>
  <si>
    <t>https://m.media-amazon.com/images/I/61m6xrr0HmL._AC_UL320_.jpg</t>
  </si>
  <si>
    <t>P22184</t>
  </si>
  <si>
    <t>B1000023</t>
  </si>
  <si>
    <t>HOME BUY Compact 10x25 Mini Binoculars Telescope for long distance - Black</t>
  </si>
  <si>
    <t>https://m.media-amazon.com/images/W/IMAGERENDERING_521856-T1/images/I/51x3KcQurQL._AC_UL320_.jpg</t>
  </si>
  <si>
    <t>P10023</t>
  </si>
  <si>
    <t>PIXELARTZ Laptop Skin Day Dreaming Abstract Graffiti HD Quality 15.6 Inches Multi Colour (9083)</t>
  </si>
  <si>
    <t>https://m.media-amazon.com/images/W/IMAGERENDERING_521856-T2/images/I/81TbbmRK-0L._AC_UL320_.jpg</t>
  </si>
  <si>
    <t>P13590</t>
  </si>
  <si>
    <t>Sparx Men's Ss9007g Flat Sandal</t>
  </si>
  <si>
    <t>https://m.media-amazon.com/images/I/71Jq0-QBVaL._AC_UL320_.jpg</t>
  </si>
  <si>
    <t>P15023</t>
  </si>
  <si>
    <t>Baidyanath Mahatriphala Ghrita - 100 g</t>
  </si>
  <si>
    <t>https://m.media-amazon.com/images/I/7114RZpGumL._AC_UL320_.jpg</t>
  </si>
  <si>
    <t>P19013</t>
  </si>
  <si>
    <t>U.S. POLO ASSN. Men's Regular fit T-Shirt</t>
  </si>
  <si>
    <t>https://m.media-amazon.com/images/I/51BME9MSQkL._AC_UL320_.jpg</t>
  </si>
  <si>
    <t>P22185</t>
  </si>
  <si>
    <t>B1000024</t>
  </si>
  <si>
    <t>Airtel DigitalTV HD Setup Box Remote</t>
  </si>
  <si>
    <t>https://m.media-amazon.com/images/W/IMAGERENDERING_521856-T1/images/I/515ihuYuW5L._AC_UL320_.jpg</t>
  </si>
  <si>
    <t>P10024</t>
  </si>
  <si>
    <t>Sevenaire MagCharge D1900 3-in-1 Wireless Charger [Dual Phone Charge] [15W Fast Charge] [Mag-Safe Compatible] for iPhone 1...</t>
  </si>
  <si>
    <t>https://m.media-amazon.com/images/W/IMAGERENDERING_521856-T2/images/I/71LXY8XRdpL._AC_UL320_.jpg</t>
  </si>
  <si>
    <t>P13591</t>
  </si>
  <si>
    <t>READING LESSON</t>
  </si>
  <si>
    <t>https://m.media-amazon.com/images/I/61W8L8uHScL._AC_UL320_.jpg</t>
  </si>
  <si>
    <t>P15024</t>
  </si>
  <si>
    <t>Swisse Fish Oil with 1500mg Omega 3 (Highest Fish Oil Concentrate In Single Capsule) Manufactured In Australia, Internatio...</t>
  </si>
  <si>
    <t>https://m.media-amazon.com/images/I/61lg5ib8L+L._AC_UL320_.jpg</t>
  </si>
  <si>
    <t>P19014</t>
  </si>
  <si>
    <t>LEOTUDE Regular Fit Half Sleeve Round Neck Men's T-Shirt</t>
  </si>
  <si>
    <t>https://m.media-amazon.com/images/I/71f7A-nMvlL._AC_UL320_.jpg</t>
  </si>
  <si>
    <t>P22186</t>
  </si>
  <si>
    <t>B1000025</t>
  </si>
  <si>
    <t>SanDisk Ultra Shift USB Flash Drive USB 3.0, 100MB/s R, 64GB</t>
  </si>
  <si>
    <t>https://m.media-amazon.com/images/W/IMAGERENDERING_521856-T1/images/I/71ziDdjOTDL._AC_UL320_.jpg</t>
  </si>
  <si>
    <t>P10025</t>
  </si>
  <si>
    <t>FLAIR CARBONIX BALL PEN (50 PCS STAND)</t>
  </si>
  <si>
    <t>https://m.media-amazon.com/images/W/IMAGERENDERING_521856-T2/images/I/41-Vudf4COL._AC_UL320_.jpg</t>
  </si>
  <si>
    <t>P13592</t>
  </si>
  <si>
    <t>Nice Jumper</t>
  </si>
  <si>
    <t>https://m.media-amazon.com/images/I/81u9JzcOIRL._AC_UL320_.jpg</t>
  </si>
  <si>
    <t>P15025</t>
  </si>
  <si>
    <t>Scivation Xtend BCAAs Powder for Adults (Pre-Workout, 7g BCAAs, 0g Carbs,Sugar &amp; Calories, 3.5 Leucine, 2.5g L-Glutamine, ...</t>
  </si>
  <si>
    <t>https://m.media-amazon.com/images/I/81TrVC78B5L._AC_UL320_.jpg</t>
  </si>
  <si>
    <t>P19015</t>
  </si>
  <si>
    <t>LEOTUDE Men's Regular Fit Half Sleeve Matty Polo T-Shirt</t>
  </si>
  <si>
    <t>https://m.media-amazon.com/images/I/71DNOWgs62L._AC_UL320_.jpg</t>
  </si>
  <si>
    <t>P22187</t>
  </si>
  <si>
    <t>B1000026</t>
  </si>
  <si>
    <t>FATMUG Laptop Bag For Men - Convertible Backpack For Office And Travel (Navy Blue Oxford Fabric)</t>
  </si>
  <si>
    <t>https://m.media-amazon.com/images/W/IMAGERENDERING_521856-T1/images/I/71X8UNjMtbL._AC_UL320_.jpg</t>
  </si>
  <si>
    <t>P10026</t>
  </si>
  <si>
    <t>NOKIA 125 DS</t>
  </si>
  <si>
    <t>https://m.media-amazon.com/images/W/IMAGERENDERING_521856-T2/images/I/41Z7ZIURd7L._AC_UL320_.jpg</t>
  </si>
  <si>
    <t>P13593</t>
  </si>
  <si>
    <t>Fastrack Men Square Black Sunglasses-Pack of 1</t>
  </si>
  <si>
    <t>https://m.media-amazon.com/images/I/61+THk53YIL._AC_UL320_.jpg</t>
  </si>
  <si>
    <t>P15026</t>
  </si>
  <si>
    <t>Herbalife Pack of Cell-U- Loss Tablet</t>
  </si>
  <si>
    <t>https://m.media-amazon.com/images/I/71QNHvtSMnL._AC_UL320_.jpg</t>
  </si>
  <si>
    <t>P19016</t>
  </si>
  <si>
    <t>Allen Solly Men's Regular Fit T-Shirt</t>
  </si>
  <si>
    <t>https://m.media-amazon.com/images/I/71m0PW9bIML._AC_UL320_.jpg</t>
  </si>
  <si>
    <t>P22188</t>
  </si>
  <si>
    <t>B1000027</t>
  </si>
  <si>
    <t>CrossBeats Mini Bluetooth Receiver Wireless Bluetooth Car Adapter Mini Portable 3.5mm Aux Adapter and Build-in Mic for Car...</t>
  </si>
  <si>
    <t>https://m.media-amazon.com/images/W/IMAGERENDERING_521856-T1/images/I/51WjyIt6XKL._AC_UL320_.jpg</t>
  </si>
  <si>
    <t>P10027</t>
  </si>
  <si>
    <t>Casio MJ-120Da 150 Steps Check and Correct Desktop Calculator with Tax &amp; GT Keys &amp; On Display Indication of Active Constan...</t>
  </si>
  <si>
    <t>https://m.media-amazon.com/images/W/IMAGERENDERING_521856-T2/images/I/61yUrS-AYgL._AC_UL320_.jpg</t>
  </si>
  <si>
    <t>P13594</t>
  </si>
  <si>
    <t>Boldfit Head Support Head Cap for Helmet Head Skull Cap (Pack of 1) Black</t>
  </si>
  <si>
    <t>https://m.media-amazon.com/images/I/81psfo5sA4L._AC_UL320_.jpg</t>
  </si>
  <si>
    <t>P15027</t>
  </si>
  <si>
    <t>Himalaya Liv.52 Syrup - 200ml</t>
  </si>
  <si>
    <t>https://m.media-amazon.com/images/I/31JClmX1uLL._AC_UL320_.jpg</t>
  </si>
  <si>
    <t>P19017</t>
  </si>
  <si>
    <t>Jack &amp; Jones Men's Slim T-Shirt</t>
  </si>
  <si>
    <t>https://m.media-amazon.com/images/I/81fKe7bkVRL._AC_UL320_.jpg</t>
  </si>
  <si>
    <t>P22189</t>
  </si>
  <si>
    <t>B1000028</t>
  </si>
  <si>
    <t>pTron Force X12S Bluetooth Calling Smartwatch, 1.85" Full Touch HD Display, Functional Crown, Real Heart Rate Monitor, SpO...</t>
  </si>
  <si>
    <t>https://m.media-amazon.com/images/W/IMAGERENDERING_521856-T1/images/I/51vE3GKG4gL._AC_UL320_.jpg</t>
  </si>
  <si>
    <t>P10028</t>
  </si>
  <si>
    <t>Tough Lee Tempered Glass Screen Guard Protector for Oneplus Nord CE 2 Lite 5G (Black) Edge to Edge Full Screen Coverage wi...</t>
  </si>
  <si>
    <t>https://m.media-amazon.com/images/W/IMAGERENDERING_521856-T2/images/I/51TLTNqZNTL._AC_UL320_.jpg</t>
  </si>
  <si>
    <t>P13595</t>
  </si>
  <si>
    <t>Yellow Chimes 2 Rings for Men 2 Pcs Combo Dragon Celtic Inlay Polish Finish Titanium Steel Black and Blue Rings for Men &amp; ...</t>
  </si>
  <si>
    <t>https://m.media-amazon.com/images/I/61PGRfoJCZL._AC_UL320_.jpg</t>
  </si>
  <si>
    <t>P15028</t>
  </si>
  <si>
    <t>GNC Zeon Lifesciences Ltd GNC Pro Performance L-Glutamine 5000 mg - 50 Servings Powder- 0.55lbs, 250 gm (Unflavored)</t>
  </si>
  <si>
    <t>https://m.media-amazon.com/images/I/616VmMMzP5L._AC_UL320_.jpg</t>
  </si>
  <si>
    <t>P19018</t>
  </si>
  <si>
    <t>Jockey Men's Plain Inner T Shirt</t>
  </si>
  <si>
    <t>https://m.media-amazon.com/images/I/714k6aWQHML._AC_UL320_.jpg</t>
  </si>
  <si>
    <t>P22190</t>
  </si>
  <si>
    <t>B1000029</t>
  </si>
  <si>
    <t>GOVO GOBASS 455 in Ear Wired Earphones with HD Mic for Calls, 10mm Dynamic Driver, Noise Cancellation (Platinum Black)</t>
  </si>
  <si>
    <t>https://m.media-amazon.com/images/W/IMAGERENDERING_521856-T1/images/I/51Vcfm7vdyL._AC_UL320_.jpg</t>
  </si>
  <si>
    <t>P10029</t>
  </si>
  <si>
    <t>Amazon Brand - Solimo Thermoplastic Polyurethane Soft and Flexible Back Phone Case for Poco X2 / Xiaomi Redmi K30 (Transpa...</t>
  </si>
  <si>
    <t>https://m.media-amazon.com/images/W/IMAGERENDERING_521856-T2/images/I/41FzDzKvlOL._AC_UL320_.jpg</t>
  </si>
  <si>
    <t>P13596</t>
  </si>
  <si>
    <t>BATA Mens Boss-Grip Uniform Dress Shoe</t>
  </si>
  <si>
    <t>https://m.media-amazon.com/images/I/71rYxtbE8SS._AC_UL320_.jpg</t>
  </si>
  <si>
    <t>P15029</t>
  </si>
  <si>
    <t>Guru Prasadam 51 Care Original Ayurvedic Kadha,210 gm</t>
  </si>
  <si>
    <t>https://m.media-amazon.com/images/I/61AVC+7HA6S._AC_UL320_.jpg</t>
  </si>
  <si>
    <t>P19019</t>
  </si>
  <si>
    <t>AELOMART Men's T Shirt-(Amt250105-P_Green)</t>
  </si>
  <si>
    <t>https://m.media-amazon.com/images/I/71O1QaI-sbL._AC_UL320_.jpg</t>
  </si>
  <si>
    <t>P22191</t>
  </si>
  <si>
    <t>B1000030</t>
  </si>
  <si>
    <t>Sounce Protective Case Cover Compatible Noise Colorfit Ultra/Noise Colorfit Ultra Buzz Overall Protective Case TPU HD Clea...</t>
  </si>
  <si>
    <t>https://m.media-amazon.com/images/W/IMAGERENDERING_521856-T1/images/I/519Ah6mAbsL._AC_UL320_.jpg</t>
  </si>
  <si>
    <t>P10030</t>
  </si>
  <si>
    <t>Kodak A4 Photo Paper 210x297mm 200gsm High Glossy Water Resistant Instant Dry For All Inkjet Printers – Set of 3 (60 Sheets)</t>
  </si>
  <si>
    <t>https://m.media-amazon.com/images/W/IMAGERENDERING_521856-T2/images/I/811hB-iJK8L._AC_UL320_.jpg</t>
  </si>
  <si>
    <t>P13597</t>
  </si>
  <si>
    <t>Storite PU Leather 9 Slot Vertical Credit Debit Card Holder Money Wallet Zipper Coin Purse for Men Women - Light Brown (1...</t>
  </si>
  <si>
    <t>https://m.media-amazon.com/images/I/71ZKFRCkdkL._AC_UL320_.jpg</t>
  </si>
  <si>
    <t>P15030</t>
  </si>
  <si>
    <t>Nutrilite Amway Milk Thistle Plus (60 Tablets)</t>
  </si>
  <si>
    <t>https://m.media-amazon.com/images/I/71o6FsFoUcL._AC_UL320_.jpg</t>
  </si>
  <si>
    <t>P19020</t>
  </si>
  <si>
    <t>LEOTUDE Men's Cotton Blend Oversized Printed Round Neck T-Shirt(Color: Red)</t>
  </si>
  <si>
    <t>https://m.media-amazon.com/images/I/71fPSHEIAWL._AC_UL320_.jpg</t>
  </si>
  <si>
    <t>P22192</t>
  </si>
  <si>
    <t>B1000031</t>
  </si>
  <si>
    <t>Logitech M235 Wireless Mouse, 1000 DPI Optical Tracking, 12 Month Life Battery, Compatible with Windows, Mac, Chromebook/P...</t>
  </si>
  <si>
    <t>https://m.media-amazon.com/images/W/IMAGERENDERING_521856-T1/images/I/91dhrbEo4CL._AC_UL320_.jpg</t>
  </si>
  <si>
    <t>P10031</t>
  </si>
  <si>
    <t>Luxor UNIFLO Ball Pen Blue (20's Box)</t>
  </si>
  <si>
    <t>https://m.media-amazon.com/images/W/IMAGERENDERING_521856-T2/images/I/61HtGLGLUSL._AC_UL320_.jpg</t>
  </si>
  <si>
    <t>P13598</t>
  </si>
  <si>
    <t>Jockey 8820 Men's Super Combed Cotton Round Neck Sleeveless Vest with Extended Length for Easy Tuck (Pack of 3)</t>
  </si>
  <si>
    <t>https://m.media-amazon.com/images/I/81MfjxIbRsL._AC_UL320_.jpg</t>
  </si>
  <si>
    <t>P15031</t>
  </si>
  <si>
    <t>Baidyanath Triphala Guggulu Tablets 80 nos Jar</t>
  </si>
  <si>
    <t>https://m.media-amazon.com/images/I/71OG+9K-D2L._AC_UL320_.jpg</t>
  </si>
  <si>
    <t>P19021</t>
  </si>
  <si>
    <t>EYEBOGLER Men's Striped Regular fit T-Shirt (T285HS_White Darknavy Indigo Royal S) EYEBOGLERMenRegularT-Shirt</t>
  </si>
  <si>
    <t>https://m.media-amazon.com/images/I/61rSf7lBx1L._AC_UL320_.jpg</t>
  </si>
  <si>
    <t>P22193</t>
  </si>
  <si>
    <t>B1000032</t>
  </si>
  <si>
    <t>Binatone Trend 1 Digital Corded Landline Phone with Dedicated Flash Button, Wall Mounted Supported, alphanumerical keypad,...</t>
  </si>
  <si>
    <t>https://m.media-amazon.com/images/W/IMAGERENDERING_521856-T1/images/I/71X9htR5eVL._AC_UL320_.jpg</t>
  </si>
  <si>
    <t>P10032</t>
  </si>
  <si>
    <t>KAPAVER ® Rugged Armor TPU Back Cover Case for OnePlus 7 Pro - (Black)</t>
  </si>
  <si>
    <t>https://m.media-amazon.com/images/W/IMAGERENDERING_521856-T2/images/I/61ClZe-oqqL._AC_UL320_.jpg</t>
  </si>
  <si>
    <t>P13599</t>
  </si>
  <si>
    <t>Fastrack Analog Black Dial Unisex-Adult Watch-38024PP25</t>
  </si>
  <si>
    <t>https://m.media-amazon.com/images/I/61FFBTzKiUL._AC_UL320_.jpg</t>
  </si>
  <si>
    <t>P15032</t>
  </si>
  <si>
    <t>Herbalife Formula-1 Nutritional Shake (Kulfi) -500gms</t>
  </si>
  <si>
    <t>https://m.media-amazon.com/images/I/41nDQB1y8PL._AC_UL320_.jpg</t>
  </si>
  <si>
    <t>P19022</t>
  </si>
  <si>
    <t>Veirdo Men Loose Fit T-Shirt</t>
  </si>
  <si>
    <t>https://m.media-amazon.com/images/I/71ejKn8jYtL._AC_UL320_.jpg</t>
  </si>
  <si>
    <t>P22194</t>
  </si>
  <si>
    <t>B1000033</t>
  </si>
  <si>
    <t>Careflection || Bluetooth Receiver/Hands-Free Car Kit, Portable 3.5mm Bluetooth Aux Adapter Wireless Music Streaming for H...</t>
  </si>
  <si>
    <t>https://m.media-amazon.com/images/I/51EGN9U4LpL._AC_UL320_.jpg</t>
  </si>
  <si>
    <t>P10033</t>
  </si>
  <si>
    <t>POPIO Tempered Glass Screen Protector Compatible for iPhone 13 / iPhone 13 Pro with Case Friendly Edge to Edge Coverage an...</t>
  </si>
  <si>
    <t>https://m.media-amazon.com/images/W/IMAGERENDERING_521856-T2/images/I/61-neyL+iAL._AC_UL320_.jpg</t>
  </si>
  <si>
    <t>P13600</t>
  </si>
  <si>
    <t>Nivia Plain Encounter Stockings (L, Black) - Polyester Blend, Unisex,Knee Length, Pack of 1 Pair</t>
  </si>
  <si>
    <t>https://m.media-amazon.com/images/I/71z7s3J9qVL._AC_UL320_.jpg</t>
  </si>
  <si>
    <t>P15033</t>
  </si>
  <si>
    <t>Ensure Plus Powder - 400g (Vanilla), Lecithin</t>
  </si>
  <si>
    <t>https://m.media-amazon.com/images/I/61hT0VoqgML._AC_UL320_.jpg</t>
  </si>
  <si>
    <t>P19023</t>
  </si>
  <si>
    <t>EYEBOGLER Men T-Shirt</t>
  </si>
  <si>
    <t>https://m.media-amazon.com/images/I/515PNKYCDcL._AC_UL320_.jpg</t>
  </si>
  <si>
    <t>P22195</t>
  </si>
  <si>
    <t>B1000034</t>
  </si>
  <si>
    <t>Enlinea Edge to Edhe Screen Protector | Screen Guard for Ola S1 Pro | OLA S1 | OLA Air (Glossy)</t>
  </si>
  <si>
    <t>https://m.media-amazon.com/images/I/614tG5hT1vL._AC_UL320_.jpg</t>
  </si>
  <si>
    <t>P10034</t>
  </si>
  <si>
    <t>POPIO Screen Guard for OnePlus 7 Pro/OnePlus 7T Pro (Transparent) Edge to Edge Full Screen Coverage with Easy Installation...</t>
  </si>
  <si>
    <t>https://m.media-amazon.com/images/W/IMAGERENDERING_521856-T2/images/I/61jvJCh88lL._AC_UL320_.jpg</t>
  </si>
  <si>
    <t>P13601</t>
  </si>
  <si>
    <t>Yellow Chimes Kada Bracelets for Men Stainless Steel Black Kadaa Bracelet for Men and Boys.</t>
  </si>
  <si>
    <t>https://m.media-amazon.com/images/I/51Z5PJWp-cL._AC_UL320_.jpg</t>
  </si>
  <si>
    <t>P15034</t>
  </si>
  <si>
    <t>Trimanthan Organics Gond Siyah (Kala Gond) For Joint Pain (100 GM) - Arthritis &amp; Sciatica | For Back pain | Leg pain | Hea...</t>
  </si>
  <si>
    <t>https://m.media-amazon.com/images/I/71oY+NJZ49L._AC_UL320_.jpg</t>
  </si>
  <si>
    <t>P19024</t>
  </si>
  <si>
    <t>VeirdoÂ® Cotton Half Sleeve Printed Oversized T-Shirts for Men, Drop Shoulder Tshirt, Baggy T Shirts for Men, Cool Attracti...</t>
  </si>
  <si>
    <t>https://m.media-amazon.com/images/I/614o+XQz7UL._AC_UL320_.jpg</t>
  </si>
  <si>
    <t>P22196</t>
  </si>
  <si>
    <t>B1000035</t>
  </si>
  <si>
    <t>PiBOX India, USB 3.0 Hard Drive Docking Station (USB to SATA Docking Station) with 10TB+ Drive Support for 2.5 Inch &amp; 3.5 ...</t>
  </si>
  <si>
    <t>https://m.media-amazon.com/images/I/711O97AeHfL._AC_UL320_.jpg</t>
  </si>
  <si>
    <t>P10035</t>
  </si>
  <si>
    <t>Kinsound 3.5mm Headphone Auxiliary Splitter, Dual Headphone Y Splitter Adapter Headphone Jack for Phone, PS4, Switch, Tabl...</t>
  </si>
  <si>
    <t>https://m.media-amazon.com/images/W/IMAGERENDERING_521856-T2/images/I/517bUawLgAL._AC_UL320_.jpg</t>
  </si>
  <si>
    <t>P13602</t>
  </si>
  <si>
    <t>BATA Mens Boss-ace Uniform Dress Shoe</t>
  </si>
  <si>
    <t>https://m.media-amazon.com/images/I/7156HUlSOmL._AC_UL320_.jpg</t>
  </si>
  <si>
    <t>P15035</t>
  </si>
  <si>
    <t>Patanjali Nutrela Gold Whey Protien Isolate Powder with Herbal Extracts and Digestive Enzymes | Lab Tested | Banned Substa...</t>
  </si>
  <si>
    <t>https://m.media-amazon.com/images/I/71I4TJDgh9L._AC_UL320_.jpg</t>
  </si>
  <si>
    <t>P19025</t>
  </si>
  <si>
    <t>Amazon Brand - Symbol Men's Solid Regular fit T-Shirt</t>
  </si>
  <si>
    <t>https://m.media-amazon.com/images/I/719yggosnuL._AC_UL320_.jpg</t>
  </si>
  <si>
    <t>P22197</t>
  </si>
  <si>
    <t>B1000036</t>
  </si>
  <si>
    <t>TheGiftKart Translucent Hybrid Back Case Cover for Redmi 10A / 10A Sport | Smoked Matte Back | 360 Degree Protection | Pro...</t>
  </si>
  <si>
    <t>https://m.media-amazon.com/images/I/41tnmdLx+lL._AC_UL320_.jpg</t>
  </si>
  <si>
    <t>P10036</t>
  </si>
  <si>
    <t>Casio MJ-12VCb-WE 300 Steps Check &amp; Correct Colourful Desktop Calculator (White)</t>
  </si>
  <si>
    <t>https://m.media-amazon.com/images/W/IMAGERENDERING_521856-T2/images/I/61+ov9rlZyL._AC_UL320_.jpg</t>
  </si>
  <si>
    <t>P13603</t>
  </si>
  <si>
    <t>Gunnar Optiks RIO-00201 Riot Computer Glasses, Block Blue Light, Anti-Glare, Minimize Digital Eye Strain, Prevent Headache...</t>
  </si>
  <si>
    <t>https://m.media-amazon.com/images/I/81w4+GIjedL._AC_UL320_.jpg</t>
  </si>
  <si>
    <t>P15036</t>
  </si>
  <si>
    <t>Baidyanath Panch Tulsi Drops - Immunity Booster - 30 ml</t>
  </si>
  <si>
    <t>https://m.media-amazon.com/images/I/81k98uX-i5L._AC_UL320_.jpg</t>
  </si>
  <si>
    <t>P19026</t>
  </si>
  <si>
    <t>VeirdoÂ® 100% Cotton Oversize Drop Shoulder Loose Fit Round Neck Half Sleeve Animal Printed T-Shirt for Men/Boys</t>
  </si>
  <si>
    <t>https://m.media-amazon.com/images/I/61r0PYFOONL._AC_UL320_.jpg</t>
  </si>
  <si>
    <t>P22198</t>
  </si>
  <si>
    <t>B1000037</t>
  </si>
  <si>
    <t>IFB 20 L Convection Microwave Oven (20SC2, Metallic Silver, With Starter Kit)</t>
  </si>
  <si>
    <t>https://m.media-amazon.com/images/I/71lSCXITlWL._AC_UL320_.jpg</t>
  </si>
  <si>
    <t>P10037</t>
  </si>
  <si>
    <t>WOW IMAGINE Samsung Galaxy A14 5G Slim Ultra Soft Rubberised Back Cover | Inner Velvet Fabric Lining | Matte Silicone Flex...</t>
  </si>
  <si>
    <t>https://m.media-amazon.com/images/W/IMAGERENDERING_521856-T2/images/I/61MzubdkuDL._AC_UL320_.jpg</t>
  </si>
  <si>
    <t>P13604</t>
  </si>
  <si>
    <t>RIGOHILL Doger Olive Green Mens Leather Wallet | Leather Wallet for Men | RFID Mens Wallet</t>
  </si>
  <si>
    <t>https://m.media-amazon.com/images/I/71SYvtX2YmL._AC_UL320_.jpg</t>
  </si>
  <si>
    <t>P15037</t>
  </si>
  <si>
    <t>MuscleBlaze Tribulus 1000 mg, Ayurveda For Performance (60 Tablets)</t>
  </si>
  <si>
    <t>https://m.media-amazon.com/images/I/61Zpw+ZKOjL._AC_UL320_.jpg</t>
  </si>
  <si>
    <t>P19027</t>
  </si>
  <si>
    <t>Veirdo Men T-Shirt</t>
  </si>
  <si>
    <t>https://m.media-amazon.com/images/I/71Brw1n5ByL._AC_UL320_.jpg</t>
  </si>
  <si>
    <t>P22199</t>
  </si>
  <si>
    <t>B1000038</t>
  </si>
  <si>
    <t>OpenTech® Tempered Glass Screen Protector Compatible for Fossil Gen 6 (Pack of 2) with Easy Installation kit</t>
  </si>
  <si>
    <t>https://m.media-amazon.com/images/I/61o3l67wMQL._AC_UL320_.jpg</t>
  </si>
  <si>
    <t>P10038</t>
  </si>
  <si>
    <t>Amazon Brand - Solimo Back Cover Case for POCO M2 / Mi Redmi 9 Prime / POCO M2 Reloaded | Compatible for POCO M2 / Mi Redm...</t>
  </si>
  <si>
    <t>https://m.media-amazon.com/images/W/IMAGERENDERING_521856-T2/images/I/416HvUk0NXL._AC_UL320_.jpg</t>
  </si>
  <si>
    <t>P13605</t>
  </si>
  <si>
    <t>Supersox Socks For Men Premium Ankle Length Sports Socks With Thick Cotton Cushion Multi-Purpose, Extra Durable Socks In A...</t>
  </si>
  <si>
    <t>https://m.media-amazon.com/images/I/91K7n-YYdTL._AC_UL320_.jpg</t>
  </si>
  <si>
    <t>P15038</t>
  </si>
  <si>
    <t>Baidyanath Arjunarishta Liquid 450 ml</t>
  </si>
  <si>
    <t>https://m.media-amazon.com/images/I/51O9ABed-cL._AC_UL320_.jpg</t>
  </si>
  <si>
    <t>P19028</t>
  </si>
  <si>
    <t>Max Men Tshirt</t>
  </si>
  <si>
    <t>https://m.media-amazon.com/images/I/81vHlgI1+dL._AC_UL320_.jpg</t>
  </si>
  <si>
    <t>P22200</t>
  </si>
  <si>
    <t>B1000039</t>
  </si>
  <si>
    <t>Quantum Rapid Strike Mechanical Wired Gaming Keyboard with Dedicated Multimedia Keys, 6-Colour RGB LED, 12 Adjustable Ligh...</t>
  </si>
  <si>
    <t>https://m.media-amazon.com/images/I/711oEWUIxzL._AC_UL320_.jpg</t>
  </si>
  <si>
    <t>P10039</t>
  </si>
  <si>
    <t>WOW IMAGINE For Samsung Galaxy F23 5G Ultra Slim Soft Rubberised Back Cover | Inner Velvet Fabric Lining | Matte Silicone ...</t>
  </si>
  <si>
    <t>https://m.media-amazon.com/images/W/IMAGERENDERING_521856-T2/images/I/51YwYZElESL._AC_UL320_.jpg</t>
  </si>
  <si>
    <t>P13606</t>
  </si>
  <si>
    <t>PTron Force X12N 1.85" Full Touch HD Display Bluetooth Calling Smartwatch, Functional Crown, 580 NITS Brightness, HR, SpO...</t>
  </si>
  <si>
    <t>https://m.media-amazon.com/images/I/51jMHHZ-qdL._AC_UL320_.jpg</t>
  </si>
  <si>
    <t>P15039</t>
  </si>
  <si>
    <t>Healthyhey Nutrition N-Acetyl L-Cysteine (NAC) - Non-GMO - Gluten Free -Pack of 120 Veg. Capsules</t>
  </si>
  <si>
    <t>https://m.media-amazon.com/images/I/51XrVAAAZVL._AC_UL320_.jpg</t>
  </si>
  <si>
    <t>P19029</t>
  </si>
  <si>
    <t>Jockey 2726 Men's Super Combed Cotton Rich Solid V Neck Half Sleeve T-Shirt</t>
  </si>
  <si>
    <t>https://m.media-amazon.com/images/I/71sGfOZcpwL._AC_UL320_.jpg</t>
  </si>
  <si>
    <t>P22201</t>
  </si>
  <si>
    <t>B1000040</t>
  </si>
  <si>
    <t>elevn ergo11e 2.4GHz Premium Wireless Optical Mouse for Laptop, Desktop, PC, MacBook,Black</t>
  </si>
  <si>
    <t>https://m.media-amazon.com/images/I/510fz3uj1YL._AC_UL320_.jpg</t>
  </si>
  <si>
    <t>P10040</t>
  </si>
  <si>
    <t>G S Goldstein Star J8 New Version-Car Phone Holder Mount, Rearview Mirror Phone Holder for Car, 360°Rotatable and Car Phon...</t>
  </si>
  <si>
    <t>https://m.media-amazon.com/images/W/IMAGERENDERING_521856-T2/images/I/51YoEsEwexL._AC_UL320_.jpg</t>
  </si>
  <si>
    <t>P13607</t>
  </si>
  <si>
    <t>First Little Readers Parent Pack: Guided Reading Level C: 25 Irresistible Books That Are Just the Right Level for Beginnin...</t>
  </si>
  <si>
    <t>https://m.media-amazon.com/images/I/61g1edNk5nL._AC_UL320_.jpg</t>
  </si>
  <si>
    <t>P15040</t>
  </si>
  <si>
    <t>Nyumi Radiant Skin Gummies For Glowing Skin | With Vitamin C, Hyaluronic Acid, Curcumin Extract | 8 Essential Nutrients | ...</t>
  </si>
  <si>
    <t>https://m.media-amazon.com/images/I/61AgMGj65aL._AC_UL320_.jpg</t>
  </si>
  <si>
    <t>P19030</t>
  </si>
  <si>
    <t>Levi's Men's Relaxed T-Shirt</t>
  </si>
  <si>
    <t>https://m.media-amazon.com/images/I/71v207raZxL._AC_UL320_.jpg</t>
  </si>
  <si>
    <t>P22202</t>
  </si>
  <si>
    <t>B1000041</t>
  </si>
  <si>
    <t>HP 802 2-Pack Small Black/Tri-Color Original Ink Cartridges</t>
  </si>
  <si>
    <t>https://m.media-amazon.com/images/I/71drOrOmd9L._AC_UL320_.jpg</t>
  </si>
  <si>
    <t>P10041</t>
  </si>
  <si>
    <t>Jin Office Under Desk Keyboard Tray| Non Drill Clamp Type | Smooth Sliding Mechanism | Zinc Sliding Channels | Ergonomic K...</t>
  </si>
  <si>
    <t>https://m.media-amazon.com/images/W/IMAGERENDERING_521856-T2/images/I/41r-33E0iiL._AC_UL320_.jpg</t>
  </si>
  <si>
    <t>P13608</t>
  </si>
  <si>
    <t>Puma Men's Cotton Baseball Cap (Pack of 1) (2379302_Black_Free Size)</t>
  </si>
  <si>
    <t>https://m.media-amazon.com/images/I/61rhip4mVWS._AC_UL320_.jpg</t>
  </si>
  <si>
    <t>P15041</t>
  </si>
  <si>
    <t>GLOWSIK L - Glutathion for skin with Grape Seed, Vitamin C&amp;E 1000 mg - 60 capsules</t>
  </si>
  <si>
    <t>https://m.media-amazon.com/images/I/61T9KGfXldS._AC_UL320_.jpg</t>
  </si>
  <si>
    <t>P19031</t>
  </si>
  <si>
    <t>LEOTUDE NEON Green Cotton Blend Half Sleeve Printed Oversized T-Shirts for Men</t>
  </si>
  <si>
    <t>https://m.media-amazon.com/images/I/712GTx78xmL._AC_UL320_.jpg</t>
  </si>
  <si>
    <t>P22203</t>
  </si>
  <si>
    <t>B1000042</t>
  </si>
  <si>
    <t>iPhone Original 20W Super Fast PD Smart Charger with Cable Lighting Compatible for iPhone 14| 14 Plus| 13| iPhone 13 Pro| ...</t>
  </si>
  <si>
    <t>https://m.media-amazon.com/images/I/51QLU+bV6vL._AC_UL320_.jpg</t>
  </si>
  <si>
    <t>P10042</t>
  </si>
  <si>
    <t>EGV [3 Pack] Screen Protector for Samsung Galaxy S22 5G, Tempered Glass Screen Protector, 9H Hardness Shockproof, Easy Ins...</t>
  </si>
  <si>
    <t>https://m.media-amazon.com/images/I/812Oy8kHdSL._AC_UL320_.jpg</t>
  </si>
  <si>
    <t>P13609</t>
  </si>
  <si>
    <t>okos Men's Fashion Jewellery Solid Spear Point Arrowhead Pendant Necklace With Chain For Boys and Men PD1000875</t>
  </si>
  <si>
    <t>https://m.media-amazon.com/images/I/61RaQPpB9IL._AC_UL320_.jpg</t>
  </si>
  <si>
    <t>P15042</t>
  </si>
  <si>
    <t>Zenith Nutrition Whey Protein (Double Rich Chocolate, 1050gms) with Enzymes for Digestion | 26g protein</t>
  </si>
  <si>
    <t>https://m.media-amazon.com/images/I/71lur4CoXVL._AC_UL320_.jpg</t>
  </si>
  <si>
    <t>P19032</t>
  </si>
  <si>
    <t>BLIVE Men's Round Neck Full Sleeve T-Shirt | Printed White T-Shirt</t>
  </si>
  <si>
    <t>https://m.media-amazon.com/images/I/51QeCqn2+9L._AC_UL320_.jpg</t>
  </si>
  <si>
    <t>P22204</t>
  </si>
  <si>
    <t>B1000043</t>
  </si>
  <si>
    <t>Nokia 8210 4G Volte keypad Phone with Dual SIM, Big Display, inbuilt MP3 Player &amp; Wireless FM Radio | Sand</t>
  </si>
  <si>
    <t>https://m.media-amazon.com/images/I/61Mo9j8ih6L._AC_UL320_.jpg</t>
  </si>
  <si>
    <t>P10043</t>
  </si>
  <si>
    <t>TheGiftKart Flip Back Cover Case for Samsung Galaxy A23 4G / A23 5G | Genuine Leather Finish | Designer Button | Inbuilt P...</t>
  </si>
  <si>
    <t>https://m.media-amazon.com/images/I/51d2U0KRY3L._AC_UL320_.jpg</t>
  </si>
  <si>
    <t>P13610</t>
  </si>
  <si>
    <t>Sparx Mens Sm-439 Sneaker</t>
  </si>
  <si>
    <t>https://m.media-amazon.com/images/I/71gVtJPjZZL._AC_UL320_.jpg</t>
  </si>
  <si>
    <t>P15043</t>
  </si>
  <si>
    <t>Man Matters Beard Gummies for Men | 30 Days Pack | Thicken Beard, Stimulates Beard Follicles &amp; Improves Beard Density | Bi...</t>
  </si>
  <si>
    <t>https://m.media-amazon.com/images/I/71XQ19G1MjL._AC_UL320_.jpg</t>
  </si>
  <si>
    <t>P19033</t>
  </si>
  <si>
    <t>Allen Solly Men's Regular Fit Polo</t>
  </si>
  <si>
    <t>https://m.media-amazon.com/images/I/91tOI54L+nL._AC_UL320_.jpg</t>
  </si>
  <si>
    <t>P22205</t>
  </si>
  <si>
    <t>B1000044</t>
  </si>
  <si>
    <t>Parzo Ear Cushions for Bose QC35 - Ultra Soft Ear Pads Compatible with Bose Quietcomfort 35 &amp; 35 ii Headphones (QC35 Cushi...</t>
  </si>
  <si>
    <t>https://m.media-amazon.com/images/I/71xsUDqE-KL._AC_UL320_.jpg</t>
  </si>
  <si>
    <t>P10044</t>
  </si>
  <si>
    <t>LIRAMARK USB 3.0 Type C Female to USB A Male Connector/Converter/Adapter Compatible for All Type-C Devices (Black)</t>
  </si>
  <si>
    <t>https://m.media-amazon.com/images/I/51LAvyIVKOL._AC_UL320_.jpg</t>
  </si>
  <si>
    <t>P13611</t>
  </si>
  <si>
    <t>LONDON ALLEY Elk Vintage Brown RFID Blocking Men's Leather Wallet</t>
  </si>
  <si>
    <t>https://m.media-amazon.com/images/I/61Xml7w4tFL._AC_UL320_.jpg</t>
  </si>
  <si>
    <t>P15044</t>
  </si>
  <si>
    <t>Zandu Pancharishta Sugar Free 650ml</t>
  </si>
  <si>
    <t>https://m.media-amazon.com/images/I/61YmwmZIvpL._AC_UL320_.jpg</t>
  </si>
  <si>
    <t>P19034</t>
  </si>
  <si>
    <t>LEOTUDE Cottonblend Half Sleeve Back Print Oversized T-Shirts for Men</t>
  </si>
  <si>
    <t>https://m.media-amazon.com/images/I/71XzkX0cibL._AC_UL320_.jpg</t>
  </si>
  <si>
    <t>P22206</t>
  </si>
  <si>
    <t>B1000045</t>
  </si>
  <si>
    <t>Metallic Finish Cable Charger Spiral Protector/Wire Repair/Pet Cord Protector/Headphone Saver, Cable Wrap/Cover for iPhone...</t>
  </si>
  <si>
    <t>https://m.media-amazon.com/images/I/41OBORW5LJL._AC_UL320_.jpg</t>
  </si>
  <si>
    <t>P10045</t>
  </si>
  <si>
    <t>HP 47 Tri-Color Original Ink Cartridge</t>
  </si>
  <si>
    <t>https://m.media-amazon.com/images/I/619VLtDQUXL._AC_UL320_.jpg</t>
  </si>
  <si>
    <t>P13612</t>
  </si>
  <si>
    <t>TIMEX Analog Men's Watch</t>
  </si>
  <si>
    <t>https://m.media-amazon.com/images/I/71Kx6rgmlRS._AC_UL320_.jpg</t>
  </si>
  <si>
    <t>P15045</t>
  </si>
  <si>
    <t>Traya Health Tatva Immunity Booster Tablet for Stress Relief &amp; Metabolism Boost, Plant-based Ayurvedic Tablets, Contains P...</t>
  </si>
  <si>
    <t>https://m.media-amazon.com/images/I/51AU9o+H8KL._AC_UL320_.jpg</t>
  </si>
  <si>
    <t>P19035</t>
  </si>
  <si>
    <t>EYEBOGLER Men's Striped Regular Fit T-Shirt (T428HS_Blue XL) EYEBOGLERMenRegularT-Shirt</t>
  </si>
  <si>
    <t>https://m.media-amazon.com/images/I/51J3B0pv4YL._AC_UL320_.jpg</t>
  </si>
  <si>
    <t>P22207</t>
  </si>
  <si>
    <t>B1000046</t>
  </si>
  <si>
    <t>JBL Tune 215BT, 16 Hrs Playtime with Quick Charge, in Ear Bluetooth Wireless Earphones with Mic, 12.5mm Premium Earbuds wi...</t>
  </si>
  <si>
    <t>https://m.media-amazon.com/images/I/61Dz7Mg5uXL._AC_UL320_.jpg</t>
  </si>
  <si>
    <t>P10046</t>
  </si>
  <si>
    <t>RiaTech Large Size (600x300x2mm) Extended Gaming Mouse Pad with Stitched Embroidery Edge, Premium-Textured, Non-Slip Rubbe...</t>
  </si>
  <si>
    <t>https://m.media-amazon.com/images/I/71IV+rULJHL._AC_UL320_.jpg</t>
  </si>
  <si>
    <t>P13613</t>
  </si>
  <si>
    <t>ELEGANTE Smooth Leg Covers Lightweight Square Kabir Singh Sunglasses for Men</t>
  </si>
  <si>
    <t>https://m.media-amazon.com/images/I/515gKnUgwpL._AC_UL320_.jpg</t>
  </si>
  <si>
    <t>P15046</t>
  </si>
  <si>
    <t>Baidyanath Khadirarishta | Ayurvedic Syrup for Skin Disorders | Blood Purifier, 450 ml</t>
  </si>
  <si>
    <t>https://m.media-amazon.com/images/I/51a6J3jnbUL._AC_UL320_.jpg</t>
  </si>
  <si>
    <t>P19036</t>
  </si>
  <si>
    <t>AELOMART Men's Cotton T Shirt (AWT1272-PN,Green)</t>
  </si>
  <si>
    <t>https://m.media-amazon.com/images/I/715rqyZzaIL._AC_UL320_.jpg</t>
  </si>
  <si>
    <t>P22208</t>
  </si>
  <si>
    <t>B1000047</t>
  </si>
  <si>
    <t>Portronics Power Brick II 10000 mAh Power Bank with LED Indicators, Fast Charging for Mobile &amp; Other Devices(Black)</t>
  </si>
  <si>
    <t>https://m.media-amazon.com/images/I/41FUpjh+2cL._AC_UL320_.jpg</t>
  </si>
  <si>
    <t>P10047</t>
  </si>
  <si>
    <t>Kadence Mic Stand Heavy Duty Adjustable Dual Microphone Stand, Studio Microphone Stand (M30 Black)</t>
  </si>
  <si>
    <t>https://m.media-amazon.com/images/I/51RuFGQhXGL._AC_UL320_.jpg</t>
  </si>
  <si>
    <t>P13614</t>
  </si>
  <si>
    <t>Sparx mens Sf0204g Flip-Flops</t>
  </si>
  <si>
    <t>https://m.media-amazon.com/images/I/41kgA4h4QwL._AC_UL320_.jpg</t>
  </si>
  <si>
    <t>P15047</t>
  </si>
  <si>
    <t>Wellbeing Nutrition Daily Fiber | Natural Prebiotic Digestive Fiber from Nuts, Seeds &amp; Legumes | Relieves Bloating, Gas Co...</t>
  </si>
  <si>
    <t>https://m.media-amazon.com/images/I/71lDu4lOthL._AC_UL320_.jpg</t>
  </si>
  <si>
    <t>P19037</t>
  </si>
  <si>
    <t>AELOMART Men's Cotton Full Sleeve T Shirt-(Amt1125-N,Olive)</t>
  </si>
  <si>
    <t>https://m.media-amazon.com/images/I/71dFMe8x5gL._AC_UL320_.jpg</t>
  </si>
  <si>
    <t>P22209</t>
  </si>
  <si>
    <t>B1000048</t>
  </si>
  <si>
    <t>Peiroks LTG to USB Cable for Fast Charging Compatible for Phone 5/ 5C/ 5S/ 6/ 6S/ 7/8/ X/XR/XS Max/ 11/12/ 13 Series and P...</t>
  </si>
  <si>
    <t>https://m.media-amazon.com/images/I/41uUlhRXMWL._AC_UL320_.jpg</t>
  </si>
  <si>
    <t>P10048</t>
  </si>
  <si>
    <t>Acer Extensa 15 Lightweight Laptop Intel Core i5 11th Gen Processor - (8 GB/ 512 GB SSD/ Windows 11 Home/ 1.7kg/ Black/ El...</t>
  </si>
  <si>
    <t>https://m.media-amazon.com/images/I/51Z-CqWUN1L._AC_UL320_.jpg</t>
  </si>
  <si>
    <t>P13615</t>
  </si>
  <si>
    <t>NAPA HIDE Top Grain Maroon Leather Wallet for Men I Handcrafted I RFID Blocking I 4 Credit/Debit Card Slots I 2 Currency C...</t>
  </si>
  <si>
    <t>https://m.media-amazon.com/images/I/71U3uvm3QwL._AC_UL320_.jpg</t>
  </si>
  <si>
    <t>P15048</t>
  </si>
  <si>
    <t>MuscleBlaze MuscleHerb, Ashwagandha, Shatavari and Safed Musli, For Muscle Gain &amp; Performance, Ayurveda For Performance, A...</t>
  </si>
  <si>
    <t>https://m.media-amazon.com/images/I/61L00XM9TqL._AC_UL320_.jpg</t>
  </si>
  <si>
    <t>P19038</t>
  </si>
  <si>
    <t>Jockey 9930 Men's Super Combed Cotton Rib Solid Round Neck Muscle Vest</t>
  </si>
  <si>
    <t>https://m.media-amazon.com/images/I/71X89dtTEzL._AC_UL320_.jpg</t>
  </si>
  <si>
    <t>P22210</t>
  </si>
  <si>
    <t>B1000049</t>
  </si>
  <si>
    <t>Amazon Brand - Solimo Back Cover Case for Mi Redmi 9A / Mi Redmi 9i / Mi Redmi 9A Sport / Mi Redmi 9i Sport | (TPU | Matte...</t>
  </si>
  <si>
    <t>https://m.media-amazon.com/images/I/71-IvroufdL._AC_UL320_.jpg</t>
  </si>
  <si>
    <t>P10049</t>
  </si>
  <si>
    <t>Micromax X818 Maroon</t>
  </si>
  <si>
    <t>https://m.media-amazon.com/images/I/61PVEEHVXDL._AC_UL320_.jpg</t>
  </si>
  <si>
    <t>P13616</t>
  </si>
  <si>
    <t>Boldfit Winter Wear for Women Winter Cap for Men Woolen Cap for Men Beanie Cap for Men Winter Gloves for Men Winter Clothi...</t>
  </si>
  <si>
    <t>https://m.media-amazon.com/images/I/71PgXiVK43L._AC_UL320_.jpg</t>
  </si>
  <si>
    <t>P15049</t>
  </si>
  <si>
    <t>Herbalife Nutrition Personalised Protein Powder (400 g)</t>
  </si>
  <si>
    <t>https://m.media-amazon.com/images/I/61HF+VYYoPL._AC_UL320_.jpg</t>
  </si>
  <si>
    <t>P19039</t>
  </si>
  <si>
    <t>P22211</t>
  </si>
  <si>
    <t>TRONICA BT-333 Bluetooth Home Theater with Powerful Sound, Bass System, Excellent Clear FM Radio, Remote Control, Aux-in P...</t>
  </si>
  <si>
    <t>Home Audio &amp; Theater</t>
  </si>
  <si>
    <t>https://m.media-amazon.com/images/W/IMAGERENDERING_521856-T2/images/I/71kEw79cctL._AC_UL320_.jpg</t>
  </si>
  <si>
    <t>P24826</t>
  </si>
  <si>
    <t>B1000050</t>
  </si>
  <si>
    <t>IFB 6.5 Kg 5 Star Top Load Washing Machine Aqua Conserve (TL-REW 6.5KG AQUA, White, Hard Water Wash, Smart Sense)</t>
  </si>
  <si>
    <t>https://m.media-amazon.com/images/I/61CH5bFxAlL._AC_UL320_.jpg</t>
  </si>
  <si>
    <t>P10050</t>
  </si>
  <si>
    <t>Matlek Wired Over Ear Gaming Headphones with Mic Surround Sound Deep Bass Works with All Mobile Phones, Ps5, Ps4, Xbox One...</t>
  </si>
  <si>
    <t>https://m.media-amazon.com/images/I/71g0U1Fk-fL._AC_UL320_.jpg</t>
  </si>
  <si>
    <t>P13617</t>
  </si>
  <si>
    <t>Matrix Analog Day &amp; Date Display Wrist Watch for Men &amp; Boys (Black)</t>
  </si>
  <si>
    <t>https://m.media-amazon.com/images/I/71GtycnHMtL._AC_UL320_.jpg</t>
  </si>
  <si>
    <t>P15050</t>
  </si>
  <si>
    <t>Carbamide Forte Fat Burner for Men &amp; Women | Weight Loss Support - 60 Veg Tablets</t>
  </si>
  <si>
    <t>https://m.media-amazon.com/images/I/71wseX5volL._AC_UL320_.jpg</t>
  </si>
  <si>
    <t>P19040</t>
  </si>
  <si>
    <t>RodZen Men's Cotton Half Sleeve Regular Fit Striped T-Shirt</t>
  </si>
  <si>
    <t>https://m.media-amazon.com/images/I/619SqQW1NYL._AC_UL320_.jpg</t>
  </si>
  <si>
    <t>P22212</t>
  </si>
  <si>
    <t>Sachiar 4.1 Channel Home Theater Systems Surround Sound Speakers 2500 Watts, Bluetooth Multimedia Speakers with Supporting...</t>
  </si>
  <si>
    <t>https://m.media-amazon.com/images/W/IMAGERENDERING_521856-T2/images/I/61I6VBUikiL._AC_UL320_.jpg</t>
  </si>
  <si>
    <t>P24827</t>
  </si>
  <si>
    <t>B1000051</t>
  </si>
  <si>
    <t>Seagate One Touch 1TB External HDD with Password Protection – Black, for Windows and Mac, with 3 yr Data Recovery Service...</t>
  </si>
  <si>
    <t>https://m.media-amazon.com/images/I/81SPZuHcejL._AC_UL320_.jpg</t>
  </si>
  <si>
    <t>P10051</t>
  </si>
  <si>
    <t>JIYAMART Foldable Wooden Laptop Bed Tray Table, Multifunction Lap Tablet Desk with Cup Holder, Perfect for Eating Breakfas...</t>
  </si>
  <si>
    <t>https://m.media-amazon.com/images/I/31BeFAyV37L._AC_UL320_.jpg</t>
  </si>
  <si>
    <t>P13618</t>
  </si>
  <si>
    <t>Planet Superheroes Gaming Regular T-Shirt - Symbols in a Circle</t>
  </si>
  <si>
    <t>https://m.media-amazon.com/images/I/511kNhSFIWL._AC_UL320_.jpg</t>
  </si>
  <si>
    <t>P15051</t>
  </si>
  <si>
    <t>Rheuma Gold Majoon 200gm (Pack of 4)</t>
  </si>
  <si>
    <t>https://m.media-amazon.com/images/I/81dVMJhYZ7L._AC_UL320_.jpg</t>
  </si>
  <si>
    <t>P19041</t>
  </si>
  <si>
    <t>QUADA Compression Swimming t Shirt Full Sleevs for Men (Black, Large)</t>
  </si>
  <si>
    <t>https://m.media-amazon.com/images/I/51fbEVpi+ZL._AC_UL320_.jpg</t>
  </si>
  <si>
    <t>P22213</t>
  </si>
  <si>
    <t>(Renewed) Panasonic SC-HT250GW-K 56 W Bluetooth Home Theatre (Black, 2.1 Channel)</t>
  </si>
  <si>
    <t>https://m.media-amazon.com/images/W/IMAGERENDERING_521856-T2/images/I/91VpxJasvJL._AC_UL320_.jpg</t>
  </si>
  <si>
    <t>P24828</t>
  </si>
  <si>
    <t>B1000052</t>
  </si>
  <si>
    <t>G.SKILL Ripjaws SO-DIMM 8GB (1 * 8GB) DDR4 3200MHz CL22-22-22-52 1.20V Laptop Memory RAM - F4-3200C22S-8GRS</t>
  </si>
  <si>
    <t>https://m.media-amazon.com/images/I/61VVU+4nakS._AC_UL320_.jpg</t>
  </si>
  <si>
    <t>P10052</t>
  </si>
  <si>
    <t>Amazon Brand - Solimo Back Cover Case for Realme Narzo 50i | Compatible for Realme Narzo 50i Back Cover Case | 360 Degree ...</t>
  </si>
  <si>
    <t>https://m.media-amazon.com/images/I/619AbVKnlaL._AC_UL320_.jpg</t>
  </si>
  <si>
    <t>P13619</t>
  </si>
  <si>
    <t>Jockey Men's Ankle Length Sports Cotton Socks (Pack of 3)</t>
  </si>
  <si>
    <t>https://m.media-amazon.com/images/I/41q2wjOmiHL._AC_UL320_.jpg</t>
  </si>
  <si>
    <t>P15052</t>
  </si>
  <si>
    <t>Dr. Biswas Good Health Ayurvedic (Pack of 12) (600 Capsules) by AM Sales</t>
  </si>
  <si>
    <t>https://m.media-amazon.com/images/I/81BPnaMbn0L._AC_UL320_.jpg</t>
  </si>
  <si>
    <t>P19042</t>
  </si>
  <si>
    <t>London Hills Printed Men Round Neck Full Sleeve T-Shirt</t>
  </si>
  <si>
    <t>https://m.media-amazon.com/images/I/61p21cELnEL._AC_UL320_.jpg</t>
  </si>
  <si>
    <t>P22214</t>
  </si>
  <si>
    <t>Tecnia 704 Bluetooth 7.1 Home Theater System</t>
  </si>
  <si>
    <t>https://m.media-amazon.com/images/W/IMAGERENDERING_521856-T2/images/I/61K2LWTVNkL._AC_UL320_.jpg</t>
  </si>
  <si>
    <t>P24829</t>
  </si>
  <si>
    <t>B1000053</t>
  </si>
  <si>
    <t>Spigen Tough Armor Back Cover Case for Samsung Galaxy S23 Ultra (Poly Carbonate + TPU | Abyss Green)</t>
  </si>
  <si>
    <t>https://m.media-amazon.com/images/I/61ch9uLVA7L._AC_UL320_.jpg</t>
  </si>
  <si>
    <t>P10053</t>
  </si>
  <si>
    <t>Spigen Essential Sand Blast Back Cover Case Compatible for Redmi Note 11T 5G (TPU | Matte Black)</t>
  </si>
  <si>
    <t>https://m.media-amazon.com/images/I/71u6bjRYu6L._AC_UL320_.jpg</t>
  </si>
  <si>
    <t>P13620</t>
  </si>
  <si>
    <t>Pyrite Stone Original Cluster Samples - 40 to 80 Grams High Energy Natural Iron Pyrite Stone Gold Rock Reiki Crystal Used ...</t>
  </si>
  <si>
    <t>https://m.media-amazon.com/images/I/61ckjl2YugL._AC_UL320_.jpg</t>
  </si>
  <si>
    <t>P15053</t>
  </si>
  <si>
    <t>Bigmuscles Nutrition Real Mass Gainer Powder [Chocolate], Lean Whey Protein Muscle Mass Gainer, Complex Carbohydrates, 100...</t>
  </si>
  <si>
    <t>https://m.media-amazon.com/images/I/61kLLuClMXL._AC_UL320_.jpg</t>
  </si>
  <si>
    <t>P19043</t>
  </si>
  <si>
    <t>Veirdo Pure Cotton Regular Fit Henley Neck Full Sleeve T-Shirt for Men &amp; Boys (TSH_23_Henley_Black)</t>
  </si>
  <si>
    <t>https://m.media-amazon.com/images/I/51ynqlWI0CL._AC_UL320_.jpg</t>
  </si>
  <si>
    <t>P22215</t>
  </si>
  <si>
    <t>Krisons Verve 7.1 Home Cinema Speaker System Multimedia with FM Stereo, Bluetooth, USB/SD/MMC/AUX Function</t>
  </si>
  <si>
    <t>https://m.media-amazon.com/images/W/IMAGERENDERING_521856-T2/images/I/71hs1D0TdqL._AC_UL320_.jpg</t>
  </si>
  <si>
    <t>P24830</t>
  </si>
  <si>
    <t>B1000054</t>
  </si>
  <si>
    <t>ZYNK CASE Back Cover for OnePlus 7T (Silicone_Black)</t>
  </si>
  <si>
    <t>https://m.media-amazon.com/images/I/61RdQHJx7JL._AC_UL320_.jpg</t>
  </si>
  <si>
    <t>P10054</t>
  </si>
  <si>
    <t>USB Pen Drive Voice Recorder, SPY Audio Recorder Device, Clear Audio Hidden Recording USB Pen Drive Voice Recorder 8GB Mem...</t>
  </si>
  <si>
    <t>https://m.media-amazon.com/images/I/31BhmFXn1gL._AC_UL320_.jpg</t>
  </si>
  <si>
    <t>P13621</t>
  </si>
  <si>
    <t>crocs Unisex Adult Slate Grey/Lime Punch Bayaband Clog 205089-0GX M8W10</t>
  </si>
  <si>
    <t>https://m.media-amazon.com/images/I/810I1APNbmL._AC_UL320_.jpg</t>
  </si>
  <si>
    <t>P15054</t>
  </si>
  <si>
    <t>Kapiva Pure Tulsi Ark Drops - Natural taste, color, and smell - 5 types of pure Tulsi, Natural Immunity Booster - 30 Ml | ...</t>
  </si>
  <si>
    <t>https://m.media-amazon.com/images/I/61cdRzoWUNL._AC_UL320_.jpg</t>
  </si>
  <si>
    <t>P19044</t>
  </si>
  <si>
    <t>VeirdoÂ® Drop Shoulder Tshirt for Men, Over Size T Shirt for Men, Printed and Half Sleeves Cotton Oversized T Shirts for Me...</t>
  </si>
  <si>
    <t>https://m.media-amazon.com/images/I/61RcQb3xa8L._AC_UL320_.jpg</t>
  </si>
  <si>
    <t>P22216</t>
  </si>
  <si>
    <t>TRONICA RIDHAM- The Powerful Bluetooth 100W Home Theatre DJ Speaker from, Supports Pen Drive/SD Card/FM/TV/Aux/Remote/Wire...</t>
  </si>
  <si>
    <t>https://m.media-amazon.com/images/W/IMAGERENDERING_521856-T2/images/I/61myg-0QjCL._AC_UL320_.jpg</t>
  </si>
  <si>
    <t>P24831</t>
  </si>
  <si>
    <t>B1000055</t>
  </si>
  <si>
    <t>TheGiftKart Shockproof Crystal Clear Back Cover Case for Samsung Galaxy A73 5G | 360 Degree Protection | Protective Design...</t>
  </si>
  <si>
    <t>https://m.media-amazon.com/images/I/51itC7pkhuL._AC_UL320_.jpg</t>
  </si>
  <si>
    <t>P10055</t>
  </si>
  <si>
    <t>TheGiftKart Translucent Hybrid Back Cover Case for Samsung Galaxy M33 5G | Smoked Matte Back | 360 Degree Protection | Pro...</t>
  </si>
  <si>
    <t>https://m.media-amazon.com/images/I/51trvbUvXvL._AC_UL320_.jpg</t>
  </si>
  <si>
    <t>P13622</t>
  </si>
  <si>
    <t>Leaderachi Genuine Hunter Leather Tri fold Wallet &amp; Leather Journal Diary with Hunter Leather Designer Key Ring &amp; Wooden P...</t>
  </si>
  <si>
    <t>https://m.media-amazon.com/images/I/61EQvVl6O1L._AC_UL320_.jpg</t>
  </si>
  <si>
    <t>P15055</t>
  </si>
  <si>
    <t>Herbalife Formula 1 Nutritional Shake Mix - 500 g (Dutch Chocolate Flavour)</t>
  </si>
  <si>
    <t>https://m.media-amazon.com/images/I/41ybNTFMc-S._AC_UL320_.jpg</t>
  </si>
  <si>
    <t>P19045</t>
  </si>
  <si>
    <t>VeirdoÂ® Oversized Loose Baggy Fit Drop Shooulder Half Sleeves Pure Cotton Want The Truth Graphic Printed T-Shirt for Men</t>
  </si>
  <si>
    <t>https://m.media-amazon.com/images/I/61hEqppV-ZL._AC_UL320_.jpg</t>
  </si>
  <si>
    <t>P22217</t>
  </si>
  <si>
    <t>TRONICA Republic Series 4.1 Bluetooth Subwoofer Home Theater with FM/AUX/USB/SD Card Support Along with All Function Remot...</t>
  </si>
  <si>
    <t>https://m.media-amazon.com/images/W/IMAGERENDERING_521856-T2/images/I/818qCAnn4SL._AC_UL320_.jpg</t>
  </si>
  <si>
    <t>P24832</t>
  </si>
  <si>
    <t>B1000056</t>
  </si>
  <si>
    <t>Portronics UFO PRO POR-1094 6Ports, 60W Charging Station with PD + QC Output (Black)</t>
  </si>
  <si>
    <t>https://m.media-amazon.com/images/I/51OSSFHOOcL._AC_UL320_.jpg</t>
  </si>
  <si>
    <t>P10056</t>
  </si>
  <si>
    <t>TheGiftKart Flip Back Cover Case for Samsung Galaxy M32 4G / M32 Prime | Dual-Color Leather Finish | Inbuilt Stand &amp; Pocke...</t>
  </si>
  <si>
    <t>https://m.media-amazon.com/images/I/61YO0l-g0eS._AC_UL320_.jpg</t>
  </si>
  <si>
    <t>P13623</t>
  </si>
  <si>
    <t>URBAN FOREST Leather Belt for Men</t>
  </si>
  <si>
    <t>https://m.media-amazon.com/images/I/81jv56HsVOL._AC_UL320_.jpg</t>
  </si>
  <si>
    <t>P15056</t>
  </si>
  <si>
    <t>JAIN Madhumardan Powder, Diabetes Care, Natural, Ayurvedic Product, No Heavy Metals (Bhasmas)/Preservative, 300 g</t>
  </si>
  <si>
    <t>https://m.media-amazon.com/images/I/61FtUhxIOZL._AC_UL320_.jpg</t>
  </si>
  <si>
    <t>P19046</t>
  </si>
  <si>
    <t>THALASI Anime Printed Oversized T-Shirts for Men - Down Shoulder Loose Fit Black T-Shirt for Men &amp; Goku, One Piece and Nar...</t>
  </si>
  <si>
    <t>https://m.media-amazon.com/images/I/51wJCi6D6oL._AC_UL320_.jpg</t>
  </si>
  <si>
    <t>P22218</t>
  </si>
  <si>
    <t>TRONICA Premium Series PS-03 2.1 Bluetooth 50W Digital Home Theater System PenDrive FM Aux TV Compatible with All Function...</t>
  </si>
  <si>
    <t>https://m.media-amazon.com/images/W/IMAGERENDERING_521856-T2/images/I/61IpDMpt0cL._AC_UL320_.jpg</t>
  </si>
  <si>
    <t>P24833</t>
  </si>
  <si>
    <t>B1000057</t>
  </si>
  <si>
    <t>Zebronics BT4440RUCF 4.1 Channel Multimedia Speakers</t>
  </si>
  <si>
    <t>https://m.media-amazon.com/images/W/IMAGERENDERING_521856-T1/images/I/81zQ0CFKpEL._AC_UL320_.jpg</t>
  </si>
  <si>
    <t>P10057</t>
  </si>
  <si>
    <t>ESR Armorite Screen Protector Compatible with Apple Watch Ultra (2022, 49 mm), Tempered-Glass Protector with Stainless-Ste...</t>
  </si>
  <si>
    <t>https://m.media-amazon.com/images/I/71K53ZZKeBL._AC_UL320_.jpg</t>
  </si>
  <si>
    <t>P13624</t>
  </si>
  <si>
    <t>Shocknshop Digital Sports Multi Functional Black Dial Watch for Mens Boys -315RED</t>
  </si>
  <si>
    <t>https://m.media-amazon.com/images/I/61fyBGuO18L._AC_UL320_.jpg</t>
  </si>
  <si>
    <t>P15057</t>
  </si>
  <si>
    <t>Vidyapith Ayurved Sugar Churna Special Powder - 100GM</t>
  </si>
  <si>
    <t>https://m.media-amazon.com/images/I/51OwpAPlQuL._AC_UL320_.jpg</t>
  </si>
  <si>
    <t>P19047</t>
  </si>
  <si>
    <t>LEOTUDE Men's Cottonblend Oversized Round Neck T-Shirt (Color: Navy)</t>
  </si>
  <si>
    <t>https://m.media-amazon.com/images/I/619YlEd+BCL._AC_UL320_.jpg</t>
  </si>
  <si>
    <t>P22219</t>
  </si>
  <si>
    <t>Tronica BT-777 Wireless Bluetooth Home Theater Speaker Supports SD Card, USB, AUX, FM &amp; Remote Control. (70 Watt, 5.1 Chan...</t>
  </si>
  <si>
    <t>https://m.media-amazon.com/images/W/IMAGERENDERING_521856-T2/images/I/71h6auby2TL._AC_UL320_.jpg</t>
  </si>
  <si>
    <t>P24834</t>
  </si>
  <si>
    <t>B1000058</t>
  </si>
  <si>
    <t>Thermal Grizzly Kryonaut Thermal Grease Paste - 1.0 Gram</t>
  </si>
  <si>
    <t>https://m.media-amazon.com/images/W/IMAGERENDERING_521856-T1/images/I/411-MigJxfL._AC_UL320_.jpg</t>
  </si>
  <si>
    <t>P10058</t>
  </si>
  <si>
    <t>Kingston SSDNow A400 240GB Internal Solid State Drive (SA400S37/240GIN)</t>
  </si>
  <si>
    <t>https://m.media-amazon.com/images/I/71JLh+nx3bL._AC_UL320_.jpg</t>
  </si>
  <si>
    <t>P13625</t>
  </si>
  <si>
    <t>NAVYSPORT Men's Calf Length Cotton Socks (Pack Of 3)</t>
  </si>
  <si>
    <t>https://m.media-amazon.com/images/I/81VpoOholvL._AC_UL320_.jpg</t>
  </si>
  <si>
    <t>P15058</t>
  </si>
  <si>
    <t>Nutrela Vitamin B12 Biofermented Plant Based Supplement for Men &amp; Women with Moringa and Aloevera Extract - 30 Veg Capsules</t>
  </si>
  <si>
    <t>https://m.media-amazon.com/images/I/71a5mcrRMzL._AC_UL320_.jpg</t>
  </si>
  <si>
    <t>P19048</t>
  </si>
  <si>
    <t>fanideaz Men's Regular Fit Polo T Shirt Dark And</t>
  </si>
  <si>
    <t>https://m.media-amazon.com/images/I/71ekGwXai2L._AC_UL320_.jpg</t>
  </si>
  <si>
    <t>P22220</t>
  </si>
  <si>
    <t>IKALL 7.1 Home Theater System (Black)-IK4444</t>
  </si>
  <si>
    <t>https://m.media-amazon.com/images/W/IMAGERENDERING_521856-T2/images/I/71tz1JAD-JL._AC_UL320_.jpg</t>
  </si>
  <si>
    <t>P24835</t>
  </si>
  <si>
    <t>B1000059</t>
  </si>
  <si>
    <t>iPhone Original 20W PD Adapter Compatible for i-Phone 14/14 Plus/ 14 Pro/ 14 Pro Max, i-Phone 13/13 Pro/13 Pro Max/13 Min...</t>
  </si>
  <si>
    <t>https://m.media-amazon.com/images/W/IMAGERENDERING_521856-T1/images/I/41ECaWaVAtL._AC_UL320_.jpg</t>
  </si>
  <si>
    <t>P10059</t>
  </si>
  <si>
    <t>JGD PRODUCTS USB 2.0 A to 5 pin Mini USB B Cable for External HDDS/Camera/Card Readers, etc (100 CM)</t>
  </si>
  <si>
    <t>https://m.media-amazon.com/images/I/61hymxafU-L._AC_UL320_.jpg</t>
  </si>
  <si>
    <t>P13626</t>
  </si>
  <si>
    <t>Bangalore Refinery 24k (999.9) 2 gm Yellow Gold Bar</t>
  </si>
  <si>
    <t>https://m.media-amazon.com/images/I/61aRW4bh6UL._AC_UL320_.jpg</t>
  </si>
  <si>
    <t>P15059</t>
  </si>
  <si>
    <t>MYHERB Plant Protein Powder | Pea And Brown Rice Protein Powder | Vegan High Protein Powder | 27 gm Protein,21 Vital,6 gm ...</t>
  </si>
  <si>
    <t>https://m.media-amazon.com/images/I/71IqkOtpOCL._AC_UL320_.jpg</t>
  </si>
  <si>
    <t>P19049</t>
  </si>
  <si>
    <t>LEOTUDE Cotton Blend Half Sleeve Back Print Oversized T-Shirts for Men</t>
  </si>
  <si>
    <t>https://m.media-amazon.com/images/I/71TPaxOCA-L._AC_UL320_.jpg</t>
  </si>
  <si>
    <t>P22221</t>
  </si>
  <si>
    <t>TRONICA Version: 3 Ace Series 5.1 Home Theater System with Bluetooth/PenDrive/Fm/TV/Aux Support with Remote &amp; LED Spectrum</t>
  </si>
  <si>
    <t>https://m.media-amazon.com/images/W/IMAGERENDERING_521856-T2/images/I/61K1yUnILsL._AC_UL320_.jpg</t>
  </si>
  <si>
    <t>P24836</t>
  </si>
  <si>
    <t>B1000060</t>
  </si>
  <si>
    <t>TOSHIBA Canvio Ready 2TB Portable External HDD - USB3.0 for PC Laptop Windows and Mac, 3 Years Warranty, External Hard Dri...</t>
  </si>
  <si>
    <t>https://m.media-amazon.com/images/W/IMAGERENDERING_521856-T1/images/I/91E2aCWHM9L._AC_UL320_.jpg</t>
  </si>
  <si>
    <t>P10060</t>
  </si>
  <si>
    <t>Gaiatop Handheld Mini Portable Fan, Hand &amp; Desk Fan, 4000 mAh Rechargeable USB Small Fan, Battery Operated Personal Fan wi...</t>
  </si>
  <si>
    <t>https://m.media-amazon.com/images/I/71zinzxs1-L._AC_UL320_.jpg</t>
  </si>
  <si>
    <t>P13627</t>
  </si>
  <si>
    <t>AL FASCINO Wallet for Men Stylish Purse for Men RFID Wallet for Men Purse for Men Leather Wallets for Men Original Wallet ...</t>
  </si>
  <si>
    <t>https://m.media-amazon.com/images/I/71smoRJEX+L._AC_UL320_.jpg</t>
  </si>
  <si>
    <t>P15060</t>
  </si>
  <si>
    <t>MELTVIT Chewable Vitamin D3 10000 IU - Cholecalciferol Vitamin D Supplement for Women &amp; Men | Orange Flavour - 60 Tablets</t>
  </si>
  <si>
    <t>https://m.media-amazon.com/images/I/51qQtNwn9bL._AC_UL320_.jpg</t>
  </si>
  <si>
    <t>P19050</t>
  </si>
  <si>
    <t>Cristiano Ronaldo 7 Yellow New Football Team Jersey with Shorts for 2023-2024 (Boys &amp; Mens)</t>
  </si>
  <si>
    <t>https://m.media-amazon.com/images/I/51N1cnI1jtL._AC_UL320_.jpg</t>
  </si>
  <si>
    <t>P22222</t>
  </si>
  <si>
    <t>IKALL IK666 5.1 Home Theater (Black)</t>
  </si>
  <si>
    <t>https://m.media-amazon.com/images/W/IMAGERENDERING_521856-T2/images/I/71DxSUna3TL._AC_UL320_.jpg</t>
  </si>
  <si>
    <t>P24837</t>
  </si>
  <si>
    <t>B1000061</t>
  </si>
  <si>
    <t>GM 3061 EBook 4+4 Spike Adaptor with Individual Switch, Indicator, Safety Shutter, International Sockets &amp; Surge Protector</t>
  </si>
  <si>
    <t>https://m.media-amazon.com/images/W/IMAGERENDERING_521856-T1/images/I/51eMpCb94pL._AC_UL320_.jpg</t>
  </si>
  <si>
    <t>P10061</t>
  </si>
  <si>
    <t>VKB 7.5 Foot Professional Metal Tripod Stand for Mobile, Smartphone, Camera, Ringlight, Video Shooting, Photography, Live ...</t>
  </si>
  <si>
    <t>https://m.media-amazon.com/images/I/51mJIp+14WL._AC_UL320_.jpg</t>
  </si>
  <si>
    <t>P13628</t>
  </si>
  <si>
    <t>SELLORIA Digital Unisex Watch (Black Dial Black Colored Strap)</t>
  </si>
  <si>
    <t>https://m.media-amazon.com/images/I/61+7JB0BokL._AC_UL320_.jpg</t>
  </si>
  <si>
    <t>P15061</t>
  </si>
  <si>
    <t>ALPHA AYURVEDA Sakhi Tone - Ayurvedic weight gainer for women with natural ingredients to improve physique by boosting Mus...</t>
  </si>
  <si>
    <t>https://m.media-amazon.com/images/I/51a3988bfzS._AC_UL320_.jpg</t>
  </si>
  <si>
    <t>P19051</t>
  </si>
  <si>
    <t>Levi's Men's Regular Fit T-Shirt</t>
  </si>
  <si>
    <t>https://m.media-amazon.com/images/I/711d3htT1TL._AC_UL320_.jpg</t>
  </si>
  <si>
    <t>P22223</t>
  </si>
  <si>
    <t>MYPCB Hifi Pre Amp with Bass Treble Board - Input Buffer &amp; High gain to Drive Power Amps - PCB only</t>
  </si>
  <si>
    <t>https://m.media-amazon.com/images/W/IMAGERENDERING_521856-T2/images/I/71j-ljPnqHL._AC_UL320_.jpg</t>
  </si>
  <si>
    <t>P24838</t>
  </si>
  <si>
    <t>B1000062</t>
  </si>
  <si>
    <t>Amkette Hush Pro Acura 2.4 Ghz Silent Switch Wireless Mouse with Ergonomic Design, High Precision 3 DPI Settings, Smart Au...</t>
  </si>
  <si>
    <t>https://m.media-amazon.com/images/W/IMAGERENDERING_521856-T1/images/I/61Wmb2dYv1L._AC_UL320_.jpg</t>
  </si>
  <si>
    <t>P10062</t>
  </si>
  <si>
    <t>M.G.R.J® Tempered Glass Screen Protector for Lenovo Tab M10 HD 2nd Gen (TB-X306F / X306X) (10.1" inch)</t>
  </si>
  <si>
    <t>https://m.media-amazon.com/images/I/71z20Ai0aWS._AC_UL320_.jpg</t>
  </si>
  <si>
    <t>P13629</t>
  </si>
  <si>
    <t>KOPNHAGN Socks for Men Cotton Ankle Sports Socks (Pack Of 5) (KP-BOX-51_Multicolour)</t>
  </si>
  <si>
    <t>https://m.media-amazon.com/images/I/91PJ5tENLCL._AC_UL320_.jpg</t>
  </si>
  <si>
    <t>P15062</t>
  </si>
  <si>
    <t>Krishna's Pure and Natural Jamun Seed Powder Syzygium Cumini Powder - 100 gram</t>
  </si>
  <si>
    <t>https://m.media-amazon.com/images/I/71oWAV2FILL._AC_UL320_.jpg</t>
  </si>
  <si>
    <t>P19052</t>
  </si>
  <si>
    <t>VeirdoÂ® Pure Cotton Original Star Wars Oversize Loose Baggy Fit Drop Shoulder Half Sleeves Round Neck T-Shirt for Men &amp; Women</t>
  </si>
  <si>
    <t>https://m.media-amazon.com/images/I/610OlPJogkL._AC_UL320_.jpg</t>
  </si>
  <si>
    <t>P22224</t>
  </si>
  <si>
    <t>AVR Denon AVC-X3800H</t>
  </si>
  <si>
    <t>https://m.media-amazon.com/images/W/IMAGERENDERING_521856-T2/images/I/21dloOGRjbL._AC_UL320_.jpg</t>
  </si>
  <si>
    <t>1,40,000</t>
  </si>
  <si>
    <t>2,11,900</t>
  </si>
  <si>
    <t>P24839</t>
  </si>
  <si>
    <t>B1000063</t>
  </si>
  <si>
    <t>TheGiftKart Ultra-Hybrid Crystal Clear Back Cover Case for iPhone 14 Pro MAX | Slim Fit Shockproof Design | Camera Protect...</t>
  </si>
  <si>
    <t>https://m.media-amazon.com/images/W/IMAGERENDERING_521856-T1/images/I/51jofrtupOL._AC_UL320_.jpg</t>
  </si>
  <si>
    <t>P10063</t>
  </si>
  <si>
    <t>CableCreation USB C Hub, USB-C 7-in-1 Multiport Adapter Type C Dongle to HDMI 4K@60Hz, 2 USB 3.0 Ports, 100W PD, Gigabit E...</t>
  </si>
  <si>
    <t>https://m.media-amazon.com/images/I/61LjKdydq0L._AC_UL320_.jpg</t>
  </si>
  <si>
    <t>P13630</t>
  </si>
  <si>
    <t>ASIAN Men's Wonder-13 Sports Running Shoes</t>
  </si>
  <si>
    <t>https://m.media-amazon.com/images/I/61utX8kBDlL._AC_UL320_.jpg</t>
  </si>
  <si>
    <t>P15063</t>
  </si>
  <si>
    <t>Himalayan Organics Melatonin 10Mg + Tagar 250Mg Supplement With Vitamin B6 And Calcium | Non Habit Forming, Restful Sleep,...</t>
  </si>
  <si>
    <t>https://m.media-amazon.com/images/I/613UDiqaRsL._AC_UL320_.jpg</t>
  </si>
  <si>
    <t>P19053</t>
  </si>
  <si>
    <t>U.S. POLO ASSN. Men T-Shirt</t>
  </si>
  <si>
    <t>https://m.media-amazon.com/images/I/51KSqNXmDjL._AC_UL320_.jpg</t>
  </si>
  <si>
    <t>P22225</t>
  </si>
  <si>
    <t>BARRY JOHN Mini Bahubali with AUX, USB, Bluetooth, FM &amp; MMC 50 W Bluetooth (Black)</t>
  </si>
  <si>
    <t>https://m.media-amazon.com/images/W/IMAGERENDERING_521856-T2/images/I/71SkfpoLeJL._AC_UL320_.jpg</t>
  </si>
  <si>
    <t>P24840</t>
  </si>
  <si>
    <t>B1000064</t>
  </si>
  <si>
    <t>Palazzo Foldable Wooden Laptop Bed Tray Table, Multifunction Lap Tablet Desk with Cup Holder, Perfect for Eating Breakfas...</t>
  </si>
  <si>
    <t>https://m.media-amazon.com/images/W/IMAGERENDERING_521856-T1/images/I/51Ugxu15KiL._AC_UL320_.jpg</t>
  </si>
  <si>
    <t>P10064</t>
  </si>
  <si>
    <t>Cat Care Compatible with Compatible iPhone New Edition Charger Case Cover | Cartoon Character Silicon Charger Case Cover f...</t>
  </si>
  <si>
    <t>https://m.media-amazon.com/images/I/61RZr0wsfVL._AC_UL320_.jpg</t>
  </si>
  <si>
    <t>P13631</t>
  </si>
  <si>
    <t>Thrillz Silver Chain For Boys Silver Plated Chains For Boys Men Jewellery Alloy Silver Chain Mens Jewellery Necklace Chain...</t>
  </si>
  <si>
    <t>https://m.media-amazon.com/images/I/71YjXtPHFuL._AC_UL320_.jpg</t>
  </si>
  <si>
    <t>P15064</t>
  </si>
  <si>
    <t>Himalayan Organics Ginkgo Biloba 500mg With Brahmi for Better Concentration, Memory &amp; learning | Helps Anxiety &amp; Stress | ...</t>
  </si>
  <si>
    <t>https://m.media-amazon.com/images/I/61487KdGfjS._AC_UL320_.jpg</t>
  </si>
  <si>
    <t>P19054</t>
  </si>
  <si>
    <t>fanideaz Mens Cotton Half Sleeve Striped Polo T Shirt with Collar</t>
  </si>
  <si>
    <t>https://m.media-amazon.com/images/I/61f4mm1VlRL._AC_UL320_.jpg</t>
  </si>
  <si>
    <t>P22226</t>
  </si>
  <si>
    <t>Krisons KES444 Bluetooth 5.1 Home Theater (5000 Watt)</t>
  </si>
  <si>
    <t>https://m.media-amazon.com/images/W/IMAGERENDERING_521856-T2/images/I/31V0FSuietL._AC_UL320_.jpg</t>
  </si>
  <si>
    <t>P24841</t>
  </si>
  <si>
    <t>B1000065</t>
  </si>
  <si>
    <t>RESTONE Clear Magnetic Case for iPhone 12/12 Pro 6.1, Slim Fit Hard Back Soft Silicone TPU Bumper Cover, Cute Thin Shockpr...</t>
  </si>
  <si>
    <t>https://m.media-amazon.com/images/W/IMAGERENDERING_521856-T1/images/I/71kexvrStGL._AC_UL320_.jpg</t>
  </si>
  <si>
    <t>P10065</t>
  </si>
  <si>
    <t>Spigen Rugged Armor Back Cover Case Compatible For Google Pixel 7 Pro (TPU | Matte Black)</t>
  </si>
  <si>
    <t>https://m.media-amazon.com/images/I/61lcyYGCmaL._AC_UL320_.jpg</t>
  </si>
  <si>
    <t>P13632</t>
  </si>
  <si>
    <t>HORNBULL Denial Navy Leather Wallet for Men | Wallets Men with RFID Blocking | Mens Wallet</t>
  </si>
  <si>
    <t>https://m.media-amazon.com/images/I/81rl9pl6-mL._AC_UL320_.jpg</t>
  </si>
  <si>
    <t>P15065</t>
  </si>
  <si>
    <t>Dexolac Follow Up Infant Formula Milk Powder for Babies - Stage 3 (12 to 18 months) - with 36 Vital Nutrients - 400gms - B...</t>
  </si>
  <si>
    <t>https://m.media-amazon.com/images/I/71BTVP7wfxL._AC_UL320_.jpg</t>
  </si>
  <si>
    <t>P19055</t>
  </si>
  <si>
    <t>THE BLAZZE 0017 T-Shirts for Men's</t>
  </si>
  <si>
    <t>https://m.media-amazon.com/images/I/71Yp5jj+mYL._AC_UL320_.jpg</t>
  </si>
  <si>
    <t>P22227</t>
  </si>
  <si>
    <t>PHOXWAVE PW-6002 Single Tower Speaker Compatible with Bluetooth, Supports mic and Many Other Important Features</t>
  </si>
  <si>
    <t>https://m.media-amazon.com/images/W/IMAGERENDERING_521856-T2/images/I/61s28eRblhL._AC_UL320_.jpg</t>
  </si>
  <si>
    <t>P24842</t>
  </si>
  <si>
    <t>B1000066</t>
  </si>
  <si>
    <t>Blaupunkt Newly Launched BTW20 Bluetooth Truly Wireless In Ear Earbuds with Deep Bass I 30 Hrs Playtime* I Built in Mic I ...</t>
  </si>
  <si>
    <t>https://m.media-amazon.com/images/W/IMAGERENDERING_521856-T1/images/I/51HjjqYCYmL._AC_UL320_.jpg</t>
  </si>
  <si>
    <t>P10066</t>
  </si>
  <si>
    <t>MX 3 Pin Universal Conversion Plug Converts Power 5 AMP to 15 AMP Plug, Flame Retardant Body Material with Child Safety Sh...</t>
  </si>
  <si>
    <t>https://m.media-amazon.com/images/I/61unGGrDsHL._AC_UL320_.jpg</t>
  </si>
  <si>
    <t>P13633</t>
  </si>
  <si>
    <t>XBERSTAR1pair Straps for Switch Original .Con Strap with Thumb Grips Cap (Light Blue)</t>
  </si>
  <si>
    <t>https://m.media-amazon.com/images/I/61PL4RYfQgL._AC_UL320_.jpg</t>
  </si>
  <si>
    <t>P15066</t>
  </si>
  <si>
    <t>Baidyanath Panchasakar Churna - 200 g</t>
  </si>
  <si>
    <t>https://m.media-amazon.com/images/I/71mevosQYRL._AC_UL320_.jpg</t>
  </si>
  <si>
    <t>P19056</t>
  </si>
  <si>
    <t>Messi Football Jersey 2023/2024 Halfsleeve for Boys &amp; Men</t>
  </si>
  <si>
    <t>https://m.media-amazon.com/images/I/51HMwQFGiIL._AC_UL320_.jpg</t>
  </si>
  <si>
    <t>P22228</t>
  </si>
  <si>
    <t>TRONESLA Polo Nano 30W Bluetooth Home Theatre with in-Built FM Radio, AUX Port, PENDRIVE Reader, SD Card Slot with Remote ...</t>
  </si>
  <si>
    <t>https://m.media-amazon.com/images/W/IMAGERENDERING_521856-T2/images/I/715zt0c30HL._AC_UL320_.jpg</t>
  </si>
  <si>
    <t>P24843</t>
  </si>
  <si>
    <t>B1000067</t>
  </si>
  <si>
    <t>CEDO Redmi Note 9 Back Cover | Matte Soft Silicon Flexible | Camera Bump Protection | All Side Shock Proof Rubberised Back...</t>
  </si>
  <si>
    <t>https://m.media-amazon.com/images/W/IMAGERENDERING_521856-T1/images/I/61fQPMwGpaL._AC_UL320_.jpg</t>
  </si>
  <si>
    <t>P10067</t>
  </si>
  <si>
    <t>ENVOUS Newly Launched Fire Bolt Phoenix Smartwatch Charging Cable USB Fast Charger Magnetic Charging Cable Adapter (Charge...</t>
  </si>
  <si>
    <t>https://m.media-amazon.com/images/I/51A+gxNnXsL._AC_UL320_.jpg</t>
  </si>
  <si>
    <t>P13634</t>
  </si>
  <si>
    <t>TIMEWEAR Analogue - Digital Men's Watch (Black Dial Black Colored Strap)</t>
  </si>
  <si>
    <t>https://m.media-amazon.com/images/I/81eNprKPlZL._AC_UL320_.jpg</t>
  </si>
  <si>
    <t>P15067</t>
  </si>
  <si>
    <t>Boldfit Apple Cider Vinegar Tablet with Mother Vinegar ACV Effervescent Tablets for Immunity, Digestion, ACV Tablets With ...</t>
  </si>
  <si>
    <t>https://m.media-amazon.com/images/I/717Pai2yIHL._AC_UL320_.jpg</t>
  </si>
  <si>
    <t>P19057</t>
  </si>
  <si>
    <t>AMERICAN CREW Men's Regular Fit Polos</t>
  </si>
  <si>
    <t>https://m.media-amazon.com/images/I/71M5Y9eocIL._AC_UL320_.jpg</t>
  </si>
  <si>
    <t>P22229</t>
  </si>
  <si>
    <t>Altec Lansing AL-3003A Multimedia Bluetooth Home Theatre System Supporting Bluetooth,USB,FM Radio &amp; Remote Control (Black,...</t>
  </si>
  <si>
    <t>https://m.media-amazon.com/images/W/IMAGERENDERING_521856-T2/images/I/31t1UknHXhL._AC_UL320_.jpg</t>
  </si>
  <si>
    <t>P24844</t>
  </si>
  <si>
    <t>B1000068</t>
  </si>
  <si>
    <t>GIZGA essentials 14.1 inches Neoprene Protective Reversible Sleeve for laptopss, Notebook, Netbook, ChromeBook, Microsoft ...</t>
  </si>
  <si>
    <t>https://m.media-amazon.com/images/W/IMAGERENDERING_521856-T1/images/I/71dGMcQgW4L._AC_UL320_.jpg</t>
  </si>
  <si>
    <t>P10068</t>
  </si>
  <si>
    <t>Uniball Air UB188M Roller Ball Pen Set - Pack of 6 (Blue)</t>
  </si>
  <si>
    <t>https://m.media-amazon.com/images/I/71-wejzuf0S._AC_UL320_.jpg</t>
  </si>
  <si>
    <t>P13635</t>
  </si>
  <si>
    <t>Puma Men's Baseball Cap (2126901_Puma Black_Adult)</t>
  </si>
  <si>
    <t>https://m.media-amazon.com/images/I/71kdc5A3JIL._AC_UL320_.jpg</t>
  </si>
  <si>
    <t>P15068</t>
  </si>
  <si>
    <t>Herb Essential Pure Arjuna (Terminalia Arjuna) Powder 100g</t>
  </si>
  <si>
    <t>https://m.media-amazon.com/images/I/71wHY0QXMIL._AC_UL320_.jpg</t>
  </si>
  <si>
    <t>P19058</t>
  </si>
  <si>
    <t>AELOMART Men's Cotton T-Shirt</t>
  </si>
  <si>
    <t>https://m.media-amazon.com/images/I/71CPzIvedhL._AC_UL320_.jpg</t>
  </si>
  <si>
    <t>P22230</t>
  </si>
  <si>
    <t>TG-162 Mini Home Theatre Powerpact Stereo Audio deep bass Portable Rechargeable Bluetooth Home Theatre</t>
  </si>
  <si>
    <t>https://m.media-amazon.com/images/W/IMAGERENDERING_521856-T2/images/I/61-5w-bOFFL._AC_UL320_.jpg</t>
  </si>
  <si>
    <t>P24845</t>
  </si>
  <si>
    <t>B1000069</t>
  </si>
  <si>
    <t>Doubledicestore Tempered Glass Screen Protector Compatible for Samsung Galaxy M31 /M21 /M30/ A50S / A50 /A30S /A30/F41 wit...</t>
  </si>
  <si>
    <t>https://m.media-amazon.com/images/W/IMAGERENDERING_521856-T1/images/I/71zvCbf9gsL._AC_UL320_.jpg</t>
  </si>
  <si>
    <t>P10069</t>
  </si>
  <si>
    <t>Gizga Essentials Hard Drive Case Shell, 6.35cm/2.5-inch, Portable Storage Organizer Bag for Earphone USB Cable Power Bank ...</t>
  </si>
  <si>
    <t>https://m.media-amazon.com/images/I/71eQXjQ1AHL._AC_UL320_.jpg</t>
  </si>
  <si>
    <t>P13636</t>
  </si>
  <si>
    <t>Adidas Original Flat Knit Ankle Cotton Socks - 3 Pairs (6N) (AD-203) (Col Navy/Grey Mel/Black)</t>
  </si>
  <si>
    <t>https://m.media-amazon.com/images/I/81ubUwDYCML._AC_UL320_.jpg</t>
  </si>
  <si>
    <t>P15069</t>
  </si>
  <si>
    <t>Baidyanath Brahmi Bati - Memory Booster and Helps Relieve Stress - 30 Tablets (Pack of 2)</t>
  </si>
  <si>
    <t>https://m.media-amazon.com/images/I/61DHVCASykL._AC_UL320_.jpg</t>
  </si>
  <si>
    <t>P19059</t>
  </si>
  <si>
    <t>AELOMART Men's T Shirt</t>
  </si>
  <si>
    <t>https://m.media-amazon.com/images/I/71d9jtOif2L._AC_UL320_.jpg</t>
  </si>
  <si>
    <t>P22231</t>
  </si>
  <si>
    <t>Yamaha YHT-3072IN 4K Ultra HD 5.1-Channel Home Theater System Dolby TrueHD, 135 Watts, DTS HD and Bluetooth, Surround Soun...</t>
  </si>
  <si>
    <t>https://m.media-amazon.com/images/W/IMAGERENDERING_521856-T2/images/I/21ENdD-t0zL._AC_UL320_.jpg</t>
  </si>
  <si>
    <t>P24846</t>
  </si>
  <si>
    <t>B1000070</t>
  </si>
  <si>
    <t>TRAXOT UI Water Proof Smart Watch Latest Bluetooth 1.3" LED with Daily Activity Tracker, Heart Rate Sensor, BP Monitor, Sp...</t>
  </si>
  <si>
    <t>https://m.media-amazon.com/images/W/IMAGERENDERING_521856-T1/images/I/51h8V-4nsjL._AC_UL320_.jpg</t>
  </si>
  <si>
    <t>P10070</t>
  </si>
  <si>
    <t>OLWICK® 2 Pcs Power Strip Fixator Self Adhesive Socket Holder Punch-Free Wall-Mounted Desktop Fixer Plugin Holder Organize...</t>
  </si>
  <si>
    <t>https://m.media-amazon.com/images/I/41jPgwb9WQL._AC_UL320_.jpg</t>
  </si>
  <si>
    <t>P13637</t>
  </si>
  <si>
    <t>crocs Unisex Adult Slate Grey/Lime Punch Bayaband Clog 205089-0GX M9W11</t>
  </si>
  <si>
    <t>P15070</t>
  </si>
  <si>
    <t>Mypro Sport Nutrition 100% Whey Protein Concentrate (24g Protein, 0g Sugar,5.5G BCAA, 33 Servings)Belgium Chocolate Flavor...</t>
  </si>
  <si>
    <t>https://m.media-amazon.com/images/I/61zjlRKs2dL._AC_UL320_.jpg</t>
  </si>
  <si>
    <t>P19060</t>
  </si>
  <si>
    <t>Jockey Men's Navy &amp; Charcoal Melange Regular Fit T-Shirt</t>
  </si>
  <si>
    <t>https://m.media-amazon.com/images/I/71b1XEaNZ-L._AC_UL320_.jpg</t>
  </si>
  <si>
    <t>P22232</t>
  </si>
  <si>
    <t>AuraSound AST-2B-4 Pro Bass Shaker Tactile Transducer</t>
  </si>
  <si>
    <t>https://m.media-amazon.com/images/W/IMAGERENDERING_521856-T2/images/I/6107NwW0t7L._AC_UL320_.jpg</t>
  </si>
  <si>
    <t>P24847</t>
  </si>
  <si>
    <t>B1000071</t>
  </si>
  <si>
    <t>TheGiftKart Back Cover with Ring Holder and in- Built Kickstand for OnePlus Nord (2020) (Poly Carbonate|Black)</t>
  </si>
  <si>
    <t>https://m.media-amazon.com/images/W/IMAGERENDERING_521856-T1/images/I/61juFGCe4wL._AC_UL320_.jpg</t>
  </si>
  <si>
    <t>P10071</t>
  </si>
  <si>
    <t>Airtel Digital TV HD Set Top Box with 1 Month Basic Pack with Recording + Free Standard Installation</t>
  </si>
  <si>
    <t>https://m.media-amazon.com/images/I/416ByR6BaTL._AC_UL320_.jpg</t>
  </si>
  <si>
    <t>P13638</t>
  </si>
  <si>
    <t>Oxford Spanish Mini Dictionary</t>
  </si>
  <si>
    <t>https://m.media-amazon.com/images/I/61ZNC11RDTL._AC_UL320_.jpg</t>
  </si>
  <si>
    <t>P15071</t>
  </si>
  <si>
    <t>Blackmores Odourless Omega Fish Oil 1000 | Australia's Most Trusted Brand | Supports General Health &amp; Skin Health | Tested...</t>
  </si>
  <si>
    <t>https://m.media-amazon.com/images/I/61qaCbTNjHL._AC_UL320_.jpg</t>
  </si>
  <si>
    <t>P19061</t>
  </si>
  <si>
    <t>Jump Cuts Mens Printed Round Neck Full Sleeve Black and Purple Cotton Slim Fit T-Shirt</t>
  </si>
  <si>
    <t>https://m.media-amazon.com/images/I/71sJeuhFTQL._AC_UL320_.jpg</t>
  </si>
  <si>
    <t>P22233</t>
  </si>
  <si>
    <t>TRONESLA Tiger 40W 5.1 Bluetooth Home Theater System with FM/Pen Drive/Sd Card/Mobile/Aux Support &amp; Remote</t>
  </si>
  <si>
    <t>https://m.media-amazon.com/images/I/71GKEwknDrL._AC_UL320_.jpg</t>
  </si>
  <si>
    <t>P24848</t>
  </si>
  <si>
    <t>B1000072</t>
  </si>
  <si>
    <t>Laptop Table Mate Multi Purpose Foldable, Adjustable Strong Table with 6 Heights, 3 Angles Adjustable for Laptop, Study, K...</t>
  </si>
  <si>
    <t>https://m.media-amazon.com/images/W/IMAGERENDERING_521856-T1/images/I/21Z1itQTyAL._AC_UL320_.jpg</t>
  </si>
  <si>
    <t>P10072</t>
  </si>
  <si>
    <t>LOHAYA Compatible HAIER TV Remote Control and Replacement of Original HTR-U27E Suitable for All Model of HAIER Smart 4K An...</t>
  </si>
  <si>
    <t>https://m.media-amazon.com/images/I/71bUb47GZBL._AC_UL320_.jpg</t>
  </si>
  <si>
    <t>P13639</t>
  </si>
  <si>
    <t>Bangalore Refinery 24k (999.9) 10 gm Yellow Gold Bar</t>
  </si>
  <si>
    <t>https://m.media-amazon.com/images/I/61klNXLzIRL._AC_UL320_.jpg</t>
  </si>
  <si>
    <t>P15072</t>
  </si>
  <si>
    <t>Bigmuscles Nutrition Shredz Pre Preworkout Powder [75g, 15 Servings] | Lean Muscles Building | Strength | Mental Focus | E...</t>
  </si>
  <si>
    <t>https://m.media-amazon.com/images/I/61bsyxLDV7L._AC_UL320_.jpg</t>
  </si>
  <si>
    <t>P19062</t>
  </si>
  <si>
    <t>U.S. POLO ASSN. Men Slim T-Shirt</t>
  </si>
  <si>
    <t>https://m.media-amazon.com/images/I/81w7k6jjz8L._AC_UL320_.jpg</t>
  </si>
  <si>
    <t>P22234</t>
  </si>
  <si>
    <t>IKALL IK999 5.1 Home Theater (Black)</t>
  </si>
  <si>
    <t>https://m.media-amazon.com/images/I/51tw9x8AhoL._AC_UL320_.jpg</t>
  </si>
  <si>
    <t>P24849</t>
  </si>
  <si>
    <t>B1000073</t>
  </si>
  <si>
    <t>Rapidotzz Mi Band Straps - Pack of 1 (Black, Unisex) | Removable Straps ONLY for MI Band 3 and 4 | MultiColour | Free Size...</t>
  </si>
  <si>
    <t>https://m.media-amazon.com/images/W/IMAGERENDERING_521856-T1/images/I/412ZtpMRuzL._AC_UL320_.jpg</t>
  </si>
  <si>
    <t>P10073</t>
  </si>
  <si>
    <t>Camlin Sketch Pens with Free Stencil - 24 Shades (Multicolor)</t>
  </si>
  <si>
    <t>https://m.media-amazon.com/images/I/71AVgXjcvpL._AC_UL320_.jpg</t>
  </si>
  <si>
    <t>P13640</t>
  </si>
  <si>
    <t>URBAN FOREST Zeus Vintage Brown RFID Blocking Leather Wallet for Men</t>
  </si>
  <si>
    <t>https://m.media-amazon.com/images/I/81Z4Bu4c4bL._AC_UL320_.jpg</t>
  </si>
  <si>
    <t>P15073</t>
  </si>
  <si>
    <t>Himalayan Organics Vitamin C Tablets from Natural Fruits | Immnunity, Antioxidant &amp; Skin Care | 120 Vegan Tablets</t>
  </si>
  <si>
    <t>https://m.media-amazon.com/images/I/61O01f15lML._AC_UL320_.jpg</t>
  </si>
  <si>
    <t>P19063</t>
  </si>
  <si>
    <t>Van Heusen Athleisure Men T-Shirt</t>
  </si>
  <si>
    <t>https://m.media-amazon.com/images/I/61eD-vlRcoL._AC_UL320_.jpg</t>
  </si>
  <si>
    <t>P22235</t>
  </si>
  <si>
    <t>Denon AVR-X2800H</t>
  </si>
  <si>
    <t>https://m.media-amazon.com/images/I/21N9-nJWm2L._AC_UL320_.jpg</t>
  </si>
  <si>
    <t>Only 1 left in stock.</t>
  </si>
  <si>
    <t>1,44,900</t>
  </si>
  <si>
    <t>P24850</t>
  </si>
  <si>
    <t>B1000074</t>
  </si>
  <si>
    <t>mobistyle Luxury Electroplating Case Individual Camera Protection for Each Lens Back Cover Case for iPhone 14 Pro Cover (E...</t>
  </si>
  <si>
    <t>https://m.media-amazon.com/images/W/IMAGERENDERING_521856-T1/images/I/51m+OzRSk-L._AC_UL320_.jpg</t>
  </si>
  <si>
    <t>P10074</t>
  </si>
  <si>
    <t>(Renewed) Lenovo ThinkCenter 19 Inch AIO Desktop Set(Intel i5 4thGen/ 8GB/256GB SSD/19 inchesHD Monitor+Keyboard+Mouse+Tin...</t>
  </si>
  <si>
    <t>https://m.media-amazon.com/images/I/612CyMLlFlL._AC_UL320_.jpg</t>
  </si>
  <si>
    <t>P13641</t>
  </si>
  <si>
    <t>Timex Analog Black Dial Men's Watch-TW000R438</t>
  </si>
  <si>
    <t>https://m.media-amazon.com/images/I/51vSiDswk6L._AC_UL320_.jpg</t>
  </si>
  <si>
    <t>P15074</t>
  </si>
  <si>
    <t>ROOTED Lion's Mane MUSHROOM EXTRACT POWDER | Support Brain &amp; Nerve Health, Immunity, Digestive &amp; Cardio Health| Support St...</t>
  </si>
  <si>
    <t>https://m.media-amazon.com/images/I/61RWmHXwqVL._AC_UL320_.jpg</t>
  </si>
  <si>
    <t>P19064</t>
  </si>
  <si>
    <t>VeirdoÂ® Oversized Loose Baggy Fit Drop Shoulder Half Sleeves Pure Cotton The Original Graphic Printed T-Shirt for Men</t>
  </si>
  <si>
    <t>https://m.media-amazon.com/images/I/61MPGbBpC3L._AC_UL320_.jpg</t>
  </si>
  <si>
    <t>P22236</t>
  </si>
  <si>
    <t>SYNOTEC 403 Home Audio System with 5.1 Bluetooth Version CONNECTIVITY, AUX, USB, FM, 60 WATTS Output, (Black), (4.1).</t>
  </si>
  <si>
    <t>https://m.media-amazon.com/images/I/71qhZWc5Y3L._AC_UL320_.jpg</t>
  </si>
  <si>
    <t>P24851</t>
  </si>
  <si>
    <t>B1000075</t>
  </si>
  <si>
    <t>AMiRiTE- SMART GADGETS STORE AWC02 Flexible Shocked Proof Silicone TPU Watch Case Cover with Screen Protector Temper for A...</t>
  </si>
  <si>
    <t>https://m.media-amazon.com/images/W/IMAGERENDERING_521856-T1/images/I/61vsNsmVZXL._AC_UL320_.jpg</t>
  </si>
  <si>
    <t>P10075</t>
  </si>
  <si>
    <t>AGARO AG Blaze Micro to USB Type C Adapter</t>
  </si>
  <si>
    <t>https://m.media-amazon.com/images/I/51u1LmqajvL._AC_UL320_.jpg</t>
  </si>
  <si>
    <t>P13642</t>
  </si>
  <si>
    <t>crocs unisex-adult Bayaband Clog NAVY/PEPPER Clog - 9 UK Men/ 10 UK Women (M10W12) (205089-4CC)</t>
  </si>
  <si>
    <t>https://m.media-amazon.com/images/I/712Brp0hwfL._AC_UL320_.jpg</t>
  </si>
  <si>
    <t>P15075</t>
  </si>
  <si>
    <t>Protinex Original Health And Nutritional Drink Mix For Adults, 1 Kg &amp; Protinex Original Health And Nutritional Drink Mix F...</t>
  </si>
  <si>
    <t>https://m.media-amazon.com/images/I/81OTfza5yUL._AC_UL320_.jpg</t>
  </si>
  <si>
    <t>P19065</t>
  </si>
  <si>
    <t>Veirdo Men Loose T-Shirt</t>
  </si>
  <si>
    <t>https://m.media-amazon.com/images/I/61MAUaR0foL._AC_UL320_.jpg</t>
  </si>
  <si>
    <t>P22237</t>
  </si>
  <si>
    <t>(Renewed) Panasonic SC-HT550GW-K 150 W Bluetooth Home Theatre (Black, 5.1 Channel)</t>
  </si>
  <si>
    <t>https://m.media-amazon.com/images/I/810MbgbSbcL._AC_UL320_.jpg</t>
  </si>
  <si>
    <t>P24852</t>
  </si>
  <si>
    <t>B1000076</t>
  </si>
  <si>
    <t>Spigen Essential Sand Blast Back Cover Case Compatible For OnePlus Nord CE 2 5G (TPU, Matte Black)</t>
  </si>
  <si>
    <t>https://m.media-amazon.com/images/W/IMAGERENDERING_521856-T1/images/I/718+o9tBbqL._AC_UL320_.jpg</t>
  </si>
  <si>
    <t>P10076</t>
  </si>
  <si>
    <t>Fashionury Shockproof Crystal Clear OnePlus Nord 2T 5G Back Cover Case | 360 Degree Protection | Transparent Back Cover Ca...</t>
  </si>
  <si>
    <t>https://m.media-amazon.com/images/I/51PZgJcU2dL._AC_UL320_.jpg</t>
  </si>
  <si>
    <t>P13643</t>
  </si>
  <si>
    <t>WildHorn Brown Leather Wallet for Men I Top Grain Leather I 8 Credit Card Slots I 2 Currency Compartments I 1 Coin Pocket ...</t>
  </si>
  <si>
    <t>https://m.media-amazon.com/images/I/81MYuO7rAIL._AC_UL320_.jpg</t>
  </si>
  <si>
    <t>P15076</t>
  </si>
  <si>
    <t>EternalHealth Vitamin K2 as MK-7, High potency form of K2-180 Vegetable Capsules</t>
  </si>
  <si>
    <t>https://m.media-amazon.com/images/I/61iHLBDyAHL._AC_UL320_.jpg</t>
  </si>
  <si>
    <t>P19066</t>
  </si>
  <si>
    <t>U.S. POLO ASSN. Men's Regular Polo Shirts (USTSH0919_White XXL)</t>
  </si>
  <si>
    <t>https://m.media-amazon.com/images/I/71Bl7HRWBAL._AC_UL320_.jpg</t>
  </si>
  <si>
    <t>P22238</t>
  </si>
  <si>
    <t>TRONICA Version:2 Atom Series LED Spectrum 5.1 Home Theater System with Bluetooth/SD Card/Pen Drive/FM/AUX Support &amp; Remot...</t>
  </si>
  <si>
    <t>https://m.media-amazon.com/images/I/81Xmg+9ZkNL._AC_UL320_.jpg</t>
  </si>
  <si>
    <t>P24853</t>
  </si>
  <si>
    <t>B1000077</t>
  </si>
  <si>
    <t>Red Lemon Swiss Cut Design Medium 26 L Laptop Backpack Outdoor Backpack fits 15.6 inch Multifunctional Laptop Bag Backpack...</t>
  </si>
  <si>
    <t>https://m.media-amazon.com/images/W/IMAGERENDERING_521856-T1/images/I/91-wphp1dKL._AC_UL320_.jpg</t>
  </si>
  <si>
    <t>P10077</t>
  </si>
  <si>
    <t>Casio HR-8RC-BK 150 Steps Check &amp; Correct Printing Calculator with Reprint Feature</t>
  </si>
  <si>
    <t>https://m.media-amazon.com/images/I/61UKWJ3FpnL._AC_UL320_.jpg</t>
  </si>
  <si>
    <t>P13644</t>
  </si>
  <si>
    <t>https://m.media-amazon.com/images/I/71eUwDk8z+L._AC_UL320_.jpg</t>
  </si>
  <si>
    <t>P15077</t>
  </si>
  <si>
    <t>Nestle Resource Hepatic 400g Pet Jar Pack (Vanilla Flavour)</t>
  </si>
  <si>
    <t>https://m.media-amazon.com/images/I/71dtl5UXHaL._AC_UL320_.jpg</t>
  </si>
  <si>
    <t>P19067</t>
  </si>
  <si>
    <t>GRECIILOOKS VENSLOOKS Men's Cotton Regular Fit Solid Polo Neck T-Shirt</t>
  </si>
  <si>
    <t>https://m.media-amazon.com/images/I/517gqlQ5kJL._AC_UL320_.jpg</t>
  </si>
  <si>
    <t>P22239</t>
  </si>
  <si>
    <t>ROCKTECHÂ® Bluetooth 5.0 Audio Transmitter and Receiver for TV, PC, Speaker, Home Theater with Optical Bypass Aux, RCA Opti...</t>
  </si>
  <si>
    <t>https://m.media-amazon.com/images/I/3145hBZwglL._AC_UL320_.jpg</t>
  </si>
  <si>
    <t>P24854</t>
  </si>
  <si>
    <t>B1000078</t>
  </si>
  <si>
    <t>Uniball Eye UB150 Roller Pen (Blue Ink, Pack of 5)</t>
  </si>
  <si>
    <t>https://m.media-amazon.com/images/W/IMAGERENDERING_521856-T1/images/I/71UTA1mimRL._AC_UL320_.jpg</t>
  </si>
  <si>
    <t>P10078</t>
  </si>
  <si>
    <t>Akai PartyMate Bluetooth Party Speaker PM-80T 80W Karaoke System Portable Trolley Outdoor Speaker/Inbuilt Battery Upto 6 H...</t>
  </si>
  <si>
    <t>https://m.media-amazon.com/images/I/81xbUYY8wFL._AC_UL320_.jpg</t>
  </si>
  <si>
    <t>P13645</t>
  </si>
  <si>
    <t>Spiky 3D Cartoon Analouge Multi-Function Watch for Kids Boys and Girls | Analogue Watch with 7 Color Glowing Disco Light| ...</t>
  </si>
  <si>
    <t>https://m.media-amazon.com/images/I/519dC0CUGtL._AC_UL320_.jpg</t>
  </si>
  <si>
    <t>P15078</t>
  </si>
  <si>
    <t>Baidyanath Madiphal Rasayana / Matulanga Rasayanam - 450 Ml liquid</t>
  </si>
  <si>
    <t>https://m.media-amazon.com/images/I/51OVLaZzu8L._AC_UL320_.jpg</t>
  </si>
  <si>
    <t>P19068</t>
  </si>
  <si>
    <t>Manna Kodo Millet | Kodri | Natural Grains 1kg (500g x 2 Packs) - (Kodra/Varagu/Arikelu/Hark/Varigu) | Native Low GI Mille...</t>
  </si>
  <si>
    <t>grocery &amp; gourmet foods</t>
  </si>
  <si>
    <t>All Grocery &amp; Gourmet Foods</t>
  </si>
  <si>
    <t>https://m.media-amazon.com/images/I/714qJ-AWaOL._AC_UL320_.jpg</t>
  </si>
  <si>
    <t>P20268</t>
  </si>
  <si>
    <t>Amazon Brand - Symbol Men's Regular Polo Shirt</t>
  </si>
  <si>
    <t>https://m.media-amazon.com/images/I/81kYjhfflJL._AC_UL320_.jpg</t>
  </si>
  <si>
    <t>P22240</t>
  </si>
  <si>
    <t>Tecnia Atom 508 Bluetooth 5.1 Channel Home Theater System</t>
  </si>
  <si>
    <t>https://m.media-amazon.com/images/I/61hCiwyAEVL._AC_UL320_.jpg</t>
  </si>
  <si>
    <t>P24855</t>
  </si>
  <si>
    <t>B1000079</t>
  </si>
  <si>
    <t>JBL Endurance Run 2, Sports in Ear Wired Earphones with Mic, Pure Bass, Sweatproof, Flexsoft eartips, Magnetic Earbuds, Fl...</t>
  </si>
  <si>
    <t>https://m.media-amazon.com/images/W/IMAGERENDERING_521856-T1/images/I/61b43-ia1+L._AC_UL320_.jpg</t>
  </si>
  <si>
    <t>P10079</t>
  </si>
  <si>
    <t>Pikkme Samsung Galaxy M04 / F04 / A04e Flip Cover Leather Finish | Inside TPU with Card Pockets | Wallet Stand and Shock P...</t>
  </si>
  <si>
    <t>https://m.media-amazon.com/images/I/61w7DeOLa5L._AC_UL320_.jpg</t>
  </si>
  <si>
    <t>P13646</t>
  </si>
  <si>
    <t>okos Men's Stainless Steel Jewellery Set Combo Pack of 2 Cuboid Vertical Bar Pendant With 1 Rhodium Plated Rice Shape Link...</t>
  </si>
  <si>
    <t>https://m.media-amazon.com/images/I/616iKbzRtFL._AC_UL320_.jpg</t>
  </si>
  <si>
    <t>P15079</t>
  </si>
  <si>
    <t>Grenera Organic Moringa Leaf Powder 1 kg, Drumstick Leaf Powder, Pure Shigru for Healthy Life, Organic Certified, No Chemi...</t>
  </si>
  <si>
    <t>https://m.media-amazon.com/images/I/71xdn19OeJL._AC_UL320_.jpg</t>
  </si>
  <si>
    <t>P19069</t>
  </si>
  <si>
    <t>Wheafree Gluten Free Multigrain Flour (5Kg) | Soya Free | Lactose Free | Easy to Digest | Suitable for Celiacs</t>
  </si>
  <si>
    <t>https://m.media-amazon.com/images/I/61BN+k+o9DL._AC_UL320_.jpg</t>
  </si>
  <si>
    <t>P20269</t>
  </si>
  <si>
    <t>Adidas Men's Regular Fit T-Shirt</t>
  </si>
  <si>
    <t>https://m.media-amazon.com/images/I/81pDwptcx-S._AC_UL320_.jpg</t>
  </si>
  <si>
    <t>P22241</t>
  </si>
  <si>
    <t>MEGATRADE Best Buy TG-162 Mini Home Theatre Powerpact Stereo Audio deep bass Portable Rechargeable 10 W Bluetooth Home The...</t>
  </si>
  <si>
    <t>https://m.media-amazon.com/images/I/514AFrYee6L._AC_UL320_.jpg</t>
  </si>
  <si>
    <t>P24856</t>
  </si>
  <si>
    <t>B1000080</t>
  </si>
  <si>
    <t>Kurtzy Paint Brushes Set - (15Pcs) Professional Wooden Brush Kit with Zipper Carry Case &amp; Nylon Bristles/Knife/Sponge/Long...</t>
  </si>
  <si>
    <t>https://m.media-amazon.com/images/W/IMAGERENDERING_521856-T1/images/I/918Bw-argFL._AC_UL320_.jpg</t>
  </si>
  <si>
    <t>P10080</t>
  </si>
  <si>
    <t>Spigen NeoFlex Screen Guard Protector for Pixel 7 Pro - 2 Pack, Transparent</t>
  </si>
  <si>
    <t>https://m.media-amazon.com/images/I/51f6e72KjtL._AC_UL320_.jpg</t>
  </si>
  <si>
    <t>P13647</t>
  </si>
  <si>
    <t>Adidas Unisex Ankle Length Standard Cotton Socks (Pack of 3) Assorted</t>
  </si>
  <si>
    <t>https://m.media-amazon.com/images/I/51Vti5wgA3L._AC_UL320_.jpg</t>
  </si>
  <si>
    <t>P15080</t>
  </si>
  <si>
    <t>Himalayan Organics Probiotics 50 Billion CFU 150mg With Prebiotics | 10X Better Digestion And Strong Immunity | Improve Gu...</t>
  </si>
  <si>
    <t>https://m.media-amazon.com/images/I/71dBW-cOBAS._AC_UL320_.jpg</t>
  </si>
  <si>
    <t>P19070</t>
  </si>
  <si>
    <t>Sugar Free Gold Low Calorie Sweetener - Pack of 2 (100 Sachet x 2), Box</t>
  </si>
  <si>
    <t>https://m.media-amazon.com/images/I/71bOaEyVT4L._AC_UL320_.jpg</t>
  </si>
  <si>
    <t>P20270</t>
  </si>
  <si>
    <t>Urbano Fashion Men's Solid Mandarin Collar Slim Fit Half Sleeve Cotton T-Shirt</t>
  </si>
  <si>
    <t>https://m.media-amazon.com/images/I/61J9oSA9SYL._AC_UL320_.jpg</t>
  </si>
  <si>
    <t>P22242</t>
  </si>
  <si>
    <t>TRONICA Version: 4 Ace Series 5.1 Home Theater System with Bluetooth/PenDrive/Fm/TV/Aux Support with Remote &amp; LED Spectrum</t>
  </si>
  <si>
    <t>https://m.media-amazon.com/images/I/81eRi-BKHTL._AC_UL320_.jpg</t>
  </si>
  <si>
    <t>P24857</t>
  </si>
  <si>
    <t>B1000081</t>
  </si>
  <si>
    <t>Parker Ultra Fine Navigator Roller Ball Refill Blue</t>
  </si>
  <si>
    <t>https://m.media-amazon.com/images/I/414HEARdeBL._AC_UL320_.jpg</t>
  </si>
  <si>
    <t>P10081</t>
  </si>
  <si>
    <t>(Renewed) Infinity (JBL) Glide 120, in Ear Wireless Earphones with Mic, Deep Bass, Dual Equalizer, 12mm Drivers, Premium M...</t>
  </si>
  <si>
    <t>https://m.media-amazon.com/images/I/61WNCg266-L._AC_UL320_.jpg</t>
  </si>
  <si>
    <t>P13648</t>
  </si>
  <si>
    <t>Campus Men's OXYFIT (N) Walking Shoe</t>
  </si>
  <si>
    <t>https://m.media-amazon.com/images/I/61ePa5fEKnL._AC_UL320_.jpg</t>
  </si>
  <si>
    <t>P15081</t>
  </si>
  <si>
    <t>Livcon Syrup and Assicon Syrup Combi pack I Health &amp; Weight Gain Syrup I Best for digetion</t>
  </si>
  <si>
    <t>https://m.media-amazon.com/images/I/31vSdS-UMdL._AC_UL320_.jpg</t>
  </si>
  <si>
    <t>P19071</t>
  </si>
  <si>
    <t>Pintola Organic Peanut Butter (Crunchy) (1kg)</t>
  </si>
  <si>
    <t>https://m.media-amazon.com/images/I/71gQVK49PCL._AC_UL320_.jpg</t>
  </si>
  <si>
    <t>P20271</t>
  </si>
  <si>
    <t>LEOTUDE Cotton Blend Half Sleeve Dragon Printed Oversized T-Shirts for Men</t>
  </si>
  <si>
    <t>https://m.media-amazon.com/images/I/61PqGOxtCwL._AC_UL320_.jpg</t>
  </si>
  <si>
    <t>P22243</t>
  </si>
  <si>
    <t>Yamaha Audio Stereo Receiver</t>
  </si>
  <si>
    <t>https://m.media-amazon.com/images/I/81QoeOKg0AL._AC_UL320_.jpg</t>
  </si>
  <si>
    <t>P24858</t>
  </si>
  <si>
    <t>B1000082</t>
  </si>
  <si>
    <t>Storite PU Leather Pocket Size Stainless Steel Multi Business Visiting Wallet Debit Credit Card Holders for Men &amp; Women (...</t>
  </si>
  <si>
    <t>https://m.media-amazon.com/images/I/71FJKJBZMrL._AC_UL320_.jpg</t>
  </si>
  <si>
    <t>P10082</t>
  </si>
  <si>
    <t>TheGiftKart Back Cover Soft Case for Samsung Galaxy S21 FE 5G | Best Camera Protection | Inbuilt Dust Plugs &amp; Anti-Slip Gr...</t>
  </si>
  <si>
    <t>https://m.media-amazon.com/images/I/61TC3KYtjeL._AC_UL320_.jpg</t>
  </si>
  <si>
    <t>P13649</t>
  </si>
  <si>
    <t>Salt Life Men's All Waters Long Sleeve Crew Neck Tee</t>
  </si>
  <si>
    <t>https://m.media-amazon.com/images/I/812EKNQvFzL._AC_UL320_.jpg</t>
  </si>
  <si>
    <t>P15082</t>
  </si>
  <si>
    <t>Baidyanath Mahanarayan Tel - Massage Oil Helps Relieve Joint Pain - 100ml (Pack of 2)</t>
  </si>
  <si>
    <t>https://m.media-amazon.com/images/I/71vWUa1v6-L._AC_UL320_.jpg</t>
  </si>
  <si>
    <t>P19072</t>
  </si>
  <si>
    <t>Fresh Groundnut, 500g</t>
  </si>
  <si>
    <t>https://m.media-amazon.com/images/I/511MZzma-+L._AC_UL320_.jpg</t>
  </si>
  <si>
    <t>P20272</t>
  </si>
  <si>
    <t>Campus Sutra Men's Black and Blue Ombre Dri-Fit Activewear T-Shirt Regular Fit for Casual Wear | Structured T-Shirt Crafte...</t>
  </si>
  <si>
    <t>https://m.media-amazon.com/images/I/71oa-XhppaL._AC_UL320_.jpg</t>
  </si>
  <si>
    <t>P22244</t>
  </si>
  <si>
    <t>Impex FUSION 140 Watts 5.1 Channel Multimedia Speaker System with USB/SD/MMC Card/Bluetooth/FM Radio &amp; Remote Function (Bl...</t>
  </si>
  <si>
    <t>https://m.media-amazon.com/images/I/719nGD3yTaL._AC_UL320_.jpg</t>
  </si>
  <si>
    <t>P24859</t>
  </si>
  <si>
    <t>B1000083</t>
  </si>
  <si>
    <t>HP Pavilion 14 12th Gen Intel Core i5 16GB RAM/512GB SSD 14 inch(35.6cm) IPS Micro-Edge FHD Laptop/Intel Iris Xe Graphics/...</t>
  </si>
  <si>
    <t>https://m.media-amazon.com/images/I/8103bTd7CJL._AC_UL320_.jpg</t>
  </si>
  <si>
    <t>P10083</t>
  </si>
  <si>
    <t>KAPAVER Rugged Back Cover Case for Samsung Galaxy S21 FE 5G MIL-STD 810G Officially Drop Tested Solid Black Shock Proof Sl...</t>
  </si>
  <si>
    <t>https://m.media-amazon.com/images/I/71XoQkd63gL._AC_UL320_.jpg</t>
  </si>
  <si>
    <t>P13650</t>
  </si>
  <si>
    <t>Labnoft Men's Reversible PU Leather Belt</t>
  </si>
  <si>
    <t>https://m.media-amazon.com/images/I/71aplh5AFZL._AC_UL320_.jpg</t>
  </si>
  <si>
    <t>P15083</t>
  </si>
  <si>
    <t>Baidyanath Vita ex Gold |Made with Pure Himalayan Shilajit, Ashwagandha &amp; Safed Musli| Boosts Strength, Power &amp; Stamina - ...</t>
  </si>
  <si>
    <t>https://m.media-amazon.com/images/I/61E8b7DThsL._AC_UL320_.jpg</t>
  </si>
  <si>
    <t>P19073</t>
  </si>
  <si>
    <t>Himalaya Liv.52 DS Tablets 60</t>
  </si>
  <si>
    <t>https://m.media-amazon.com/images/I/71CBlFFaTgL._AC_UL320_.jpg</t>
  </si>
  <si>
    <t>P20273</t>
  </si>
  <si>
    <t>Levi's Men T-Shirt</t>
  </si>
  <si>
    <t>https://m.media-amazon.com/images/I/71WSI+qGFAL._AC_UL320_.jpg</t>
  </si>
  <si>
    <t>P22245</t>
  </si>
  <si>
    <t>DENON AVCX4700H</t>
  </si>
  <si>
    <t>https://m.media-amazon.com/images/I/71wgdUlugrL._AC_UL320_.jpg</t>
  </si>
  <si>
    <t>1,49,900</t>
  </si>
  <si>
    <t>2,12,900</t>
  </si>
  <si>
    <t>P24860</t>
  </si>
  <si>
    <t>B1000084</t>
  </si>
  <si>
    <t>D-Link R15 AX1500 Eagle PRO AI Dual-Band Smart Router, Wi-Fi 6, 4 Gigabit Ports, 4 External Antennae, Voice Control, Paren...</t>
  </si>
  <si>
    <t>https://m.media-amazon.com/images/I/41UjkCRmLmL._AC_UL320_.jpg</t>
  </si>
  <si>
    <t>P10084</t>
  </si>
  <si>
    <t>QZ USB Hub 3.1 for Desktop PC high Speed, USB 3.1 Gen 1, 4 Ports, 1 Meter Cable, Black</t>
  </si>
  <si>
    <t>https://m.media-amazon.com/images/I/51vZfm3NCSL._AC_UL320_.jpg</t>
  </si>
  <si>
    <t>P13651</t>
  </si>
  <si>
    <t>ApolloPharmacy Flat 11% off at checkout||Apollo Pharmacy E-Gift Card</t>
  </si>
  <si>
    <t>https://m.media-amazon.com/images/I/41D5brGGcsL._AC_UL320_.jpg</t>
  </si>
  <si>
    <t>P15084</t>
  </si>
  <si>
    <t>DR. VAIDYA'S new age ayurveda My Prash Chyawanprash - 500 g |for Daily Health, Everyday Immunity Booster,Stamina &amp; Energy,...</t>
  </si>
  <si>
    <t>https://m.media-amazon.com/images/I/61ZRMH192eL._AC_UL320_.jpg</t>
  </si>
  <si>
    <t>P19074</t>
  </si>
  <si>
    <t>Sunbean Beaten Caffe, Instant Coffee Paste 250g Jar | Rich, Creamy and Frothy Beaten Coffee | Make Hot Coffee, Cappuccino ...</t>
  </si>
  <si>
    <t>https://m.media-amazon.com/images/I/81-YOYAYEcL._AC_UL320_.jpg</t>
  </si>
  <si>
    <t>P20274</t>
  </si>
  <si>
    <t>Van Heusen Athleisure Men Polo T-Shirt - Cotton Rich - Ultra Soft, Short Sleeve, Textured</t>
  </si>
  <si>
    <t>https://m.media-amazon.com/images/I/71eAYbVi0cL._AC_UL320_.jpg</t>
  </si>
  <si>
    <t>P22246</t>
  </si>
  <si>
    <t>SALCON 5.1 Home Theatre Prologic Module</t>
  </si>
  <si>
    <t>https://m.media-amazon.com/images/I/6127aLtoCeL._AC_UL320_.jpg</t>
  </si>
  <si>
    <t>P24861</t>
  </si>
  <si>
    <t>B1000085</t>
  </si>
  <si>
    <t>Pikkme Samsung Galaxy M12 / F12 / A12 Leather Magnetic Flip Wallet Case Cover for M12 / F12 / A12 (Blue)</t>
  </si>
  <si>
    <t>https://m.media-amazon.com/images/I/61x+Il1DIrL._AC_UL320_.jpg</t>
  </si>
  <si>
    <t>P10085</t>
  </si>
  <si>
    <t>CZARTECH Type C Fast Charging &amp; Data Sync Cable Compatible For Samsung Galaxy A11, A12, A21/A21s, A31, A51, A52, M21, M31,...</t>
  </si>
  <si>
    <t>https://m.media-amazon.com/images/I/51FErhueIxL._AC_UL320_.jpg</t>
  </si>
  <si>
    <t>P13652</t>
  </si>
  <si>
    <t>SF Sporty Analog Black Dial Men's Watch-NL7930PP01/NP7930PP01</t>
  </si>
  <si>
    <t>https://m.media-amazon.com/images/I/71mG-2RT7NL._AC_UL320_.jpg</t>
  </si>
  <si>
    <t>P15085</t>
  </si>
  <si>
    <t>Amway Apsa - 80 (Clear, 1 Kg)</t>
  </si>
  <si>
    <t>https://m.media-amazon.com/images/I/81pXXAVFluL._AC_UL320_.jpg</t>
  </si>
  <si>
    <t>P19075</t>
  </si>
  <si>
    <t>Organic India - Jaggery Powder 500g (Pack of 2)</t>
  </si>
  <si>
    <t>https://m.media-amazon.com/images/I/71+r+AxZwnL._AC_UL320_.jpg</t>
  </si>
  <si>
    <t>P20275</t>
  </si>
  <si>
    <t>Jump Cuts Mens Printed Round Neck Full Sleeve Black and Olive Cotton Slim Fit T-Shirt</t>
  </si>
  <si>
    <t>https://m.media-amazon.com/images/I/61sYJlaT+OL._AC_UL320_.jpg</t>
  </si>
  <si>
    <t>P22247</t>
  </si>
  <si>
    <t>AKAI Zest MS4580 80W 4.1 Channel Multimedia Speakers Home Theater System with High Bass and Supporting Bluetooth 5.0, USB,...</t>
  </si>
  <si>
    <t>https://m.media-amazon.com/images/I/61b2XgFfGkL._AC_UL320_.jpg</t>
  </si>
  <si>
    <t>P24862</t>
  </si>
  <si>
    <t>B1000086</t>
  </si>
  <si>
    <t>OILOCO Lighting Earphone for Calling and Music Compatible with i-Phone 6/7/8/X/11/12/13-6 Plus/7 Plus/8 Plus/XR/XR Max/11 ...</t>
  </si>
  <si>
    <t>https://m.media-amazon.com/images/I/31LEpBIDm6L._AC_UL320_.jpg</t>
  </si>
  <si>
    <t>P10086</t>
  </si>
  <si>
    <t>Parker Vector Standard Chrome Trim Ball Pen, Red Body, 1 Count (Pack of 1) (9000017253)</t>
  </si>
  <si>
    <t>https://m.media-amazon.com/images/I/511sjodFvqL._AC_UL320_.jpg</t>
  </si>
  <si>
    <t>P13653</t>
  </si>
  <si>
    <t>Leaderachi Genuine Full Grain Black Leather Bifold Wallet &amp; Leather Journal Diary with Genuine Black Leather Designer Key ...</t>
  </si>
  <si>
    <t>https://m.media-amazon.com/images/I/71tQm5lullL._AC_UL320_.jpg</t>
  </si>
  <si>
    <t>P15086</t>
  </si>
  <si>
    <t>AIMIL Amlycure D.S. Syrup for Liver Health â€“ Natural Liver Herbal Tonic | Improves Cell Function and Increases Immunity| 2...</t>
  </si>
  <si>
    <t>https://m.media-amazon.com/images/I/51Cbx4Z2bwS._AC_UL320_.jpg</t>
  </si>
  <si>
    <t>P19076</t>
  </si>
  <si>
    <t>Krishna's Diabic Care Juice - 1000 ml | Blend of 11 herbs Methi, Amla, Karela, Jamun, Kutki, Guduchi &amp; 5 other herbs to ma...</t>
  </si>
  <si>
    <t>https://m.media-amazon.com/images/I/81dJMIIXxiL._AC_UL320_.jpg</t>
  </si>
  <si>
    <t>P20276</t>
  </si>
  <si>
    <t>Reebok Men's Slim Fit T-Shirts</t>
  </si>
  <si>
    <t>https://m.media-amazon.com/images/I/71Jv049dyWL._AC_UL320_.jpg</t>
  </si>
  <si>
    <t>P22248</t>
  </si>
  <si>
    <t>Zebronics Zeb-Jukebar 3820A PRO with Alexa with Wipro smartbulb</t>
  </si>
  <si>
    <t>https://m.media-amazon.com/images/I/31ZkZqfME3L._AC_UL320_.jpg</t>
  </si>
  <si>
    <t>P24863</t>
  </si>
  <si>
    <t>B1000087</t>
  </si>
  <si>
    <t>Robustrion Deer Pattern Flip Stand Case Cover with S Pen Holder for Samsung Galaxy Tab S6 Lite 10.4 inch SM-P610/P615 - De...</t>
  </si>
  <si>
    <t>https://m.media-amazon.com/images/I/71JQ9TVOPPL._AC_UL320_.jpg</t>
  </si>
  <si>
    <t>P10087</t>
  </si>
  <si>
    <t>SKYVIK TRUHOLD Car Dashboard Phone Cradle with Ultimate Grip and Viewing Angle</t>
  </si>
  <si>
    <t>https://m.media-amazon.com/images/I/71u3V6Lf6vL._AC_UL320_.jpg</t>
  </si>
  <si>
    <t>P13654</t>
  </si>
  <si>
    <t>Yellow Chimes Earrings for Men &amp; Boys | Fashion Hoop Earring for Men | Stainless Steel Huggie Hoop Earrings | Accessories ...</t>
  </si>
  <si>
    <t>https://m.media-amazon.com/images/I/61iCZC0zsUL._AC_UL320_.jpg</t>
  </si>
  <si>
    <t>P15087</t>
  </si>
  <si>
    <t>NutriJa ECA - Ephedra, Caffeine &amp; Yohimbine Stack - Servings (30 Capsules)</t>
  </si>
  <si>
    <t>https://m.media-amazon.com/images/I/61cVH3kZXrL._AC_UL320_.jpg</t>
  </si>
  <si>
    <t>P19077</t>
  </si>
  <si>
    <t>Jaago CTC Leaf Tea, 1 Kg | tea 1kg | Chai Patti | Black CTC Tea | Loose Tea | Black Tea | Tea 1kg Pack</t>
  </si>
  <si>
    <t>https://m.media-amazon.com/images/I/81dCUBXmNaL._AC_UL320_.jpg</t>
  </si>
  <si>
    <t>P20277</t>
  </si>
  <si>
    <t>London Hills Solid Men Half Sleeve Round Neck T-Shirts Combo (Pack of 4)</t>
  </si>
  <si>
    <t>https://m.media-amazon.com/images/I/616xkR3JpuL._AC_UL320_.jpg</t>
  </si>
  <si>
    <t>P22249</t>
  </si>
  <si>
    <t>Jack Martin 400 4.1 Bluetooth/SD Card/Pendrive Multimedia Home Theatre System with Built in FM Radio</t>
  </si>
  <si>
    <t>https://m.media-amazon.com/images/I/41-8s4m12qL._AC_UL320_.jpg</t>
  </si>
  <si>
    <t>P24864</t>
  </si>
  <si>
    <t>B1000088</t>
  </si>
  <si>
    <t>OFFENBERG Foldable Laptop Table with Cup Holder, Study Table, Bed Table, Breakfast Table, Foldable &amp; Portable.-&gt;&gt; (Wood)</t>
  </si>
  <si>
    <t>https://m.media-amazon.com/images/I/81x2fSEmcDL._AC_UL320_.jpg</t>
  </si>
  <si>
    <t>P10088</t>
  </si>
  <si>
    <t>Lenovo IdeaPad D330 Intel Celeron N4020 10.1" (25cm) HD IPS Detachable 2-in-1 Laptop (4GB/128GB eMMC/Windows 10/1 Yr Warra...</t>
  </si>
  <si>
    <t>https://m.media-amazon.com/images/I/51gkDWHPvQL._AC_UL320_.jpg</t>
  </si>
  <si>
    <t>P13655</t>
  </si>
  <si>
    <t>KuKuber Industries Cotton Premium Collection Handkerchief|Easy Wash &amp; Premium Cotton Fabric|Size 44 x 44 CM, Pack of 6 (Wh...</t>
  </si>
  <si>
    <t>https://m.media-amazon.com/images/I/51z43kh7jRS._AC_UL320_.jpg</t>
  </si>
  <si>
    <t>P15088</t>
  </si>
  <si>
    <t>Meadbery Multivitamin And Mineral Gummy Bears (30 Gummy Bears, Pack Of 1) Jelly Glutenfree Formula With Vitamin C Vitamin ...</t>
  </si>
  <si>
    <t>https://m.media-amazon.com/images/I/817lV4qQhkL._AC_UL320_.jpg</t>
  </si>
  <si>
    <t>P19078</t>
  </si>
  <si>
    <t>Amazon Brand - Vedaka Premium Toor/Arhar Dal, 1 kg|Rich in Protein|No Cholesterol|No Additives</t>
  </si>
  <si>
    <t>https://m.media-amazon.com/images/I/71TIju5KrHL._AC_UL320_.jpg</t>
  </si>
  <si>
    <t>P20278</t>
  </si>
  <si>
    <t>Amazon Brand - Symactive Men's Regular Fit T-Shirt</t>
  </si>
  <si>
    <t>https://m.media-amazon.com/images/I/71nBuWTdJOL._AC_UL320_.jpg</t>
  </si>
  <si>
    <t>P22250</t>
  </si>
  <si>
    <t>JACK MARTIN X5 Home Theatre System with USB/SD/Bluetooth/FM Remote Controlled</t>
  </si>
  <si>
    <t>https://m.media-amazon.com/images/I/51nkIUJHeBL._AC_UL320_.jpg</t>
  </si>
  <si>
    <t>P24865</t>
  </si>
  <si>
    <t>B1000089</t>
  </si>
  <si>
    <t>Acer Extensa 15 Lightweight Laptop Intel Core i3 11th Gen Processor - (8 GB/ 512 GB SSD/ Windows 11 Home/ 1.7kg/ Black/ El...</t>
  </si>
  <si>
    <t>https://m.media-amazon.com/images/I/51g12kaYslL._AC_UL320_.jpg</t>
  </si>
  <si>
    <t>P10089</t>
  </si>
  <si>
    <t>Fitbit Versa 4 Fitness Watch (Waterfall Blue/Platinum Aluminium) with 6-Month Premium Membership</t>
  </si>
  <si>
    <t>https://m.media-amazon.com/images/I/61ZYteSkDvL._AC_UL320_.jpg</t>
  </si>
  <si>
    <t>P13656</t>
  </si>
  <si>
    <t>Hornbull Men's Stella Brown Genuine Leather RFID Blocking Wallet</t>
  </si>
  <si>
    <t>https://m.media-amazon.com/images/I/81nG-EWseYL._AC_UL320_.jpg</t>
  </si>
  <si>
    <t>P15089</t>
  </si>
  <si>
    <t>| Ayyappala Kera Tailam-200ml (Pack of 1) | of Arya Vaidya Sala Kottakkal</t>
  </si>
  <si>
    <t>https://m.media-amazon.com/images/I/51NF92T6TRL._AC_UL320_.jpg</t>
  </si>
  <si>
    <t>P19079</t>
  </si>
  <si>
    <t>Cavin's Vanilla Milkshake 200 ml</t>
  </si>
  <si>
    <t>https://m.media-amazon.com/images/I/51c2NwuOrRL._AC_UL320_.jpg</t>
  </si>
  <si>
    <t>P20279</t>
  </si>
  <si>
    <t>JUGULAR Men's Regular Fit Vest T-shirts (Pack of 3)</t>
  </si>
  <si>
    <t>https://m.media-amazon.com/images/I/61zNfW7m8YL._AC_UL320_.jpg</t>
  </si>
  <si>
    <t>P22251</t>
  </si>
  <si>
    <t>kh Crossover Network Board 30W - Audio Filter Heavy Treble Quality (D-750) Wired - Blue</t>
  </si>
  <si>
    <t>https://m.media-amazon.com/images/I/61dEx0SNAuL._AC_UL320_.jpg</t>
  </si>
  <si>
    <t>P24866</t>
  </si>
  <si>
    <t>B1000090</t>
  </si>
  <si>
    <t>Cello Papersoft Ball Pens | Pack of 10 | Blue Ball Pens | Smooth Ball Pens | Long-lasting ball pens | Professional Ball pe...</t>
  </si>
  <si>
    <t>https://m.media-amazon.com/images/I/51gwBUgNbBL._AC_UL320_.jpg</t>
  </si>
  <si>
    <t>P10090</t>
  </si>
  <si>
    <t>MECHIP Bluetooth Smart Fitness Band for Unisex D18 Activity Tracker Sport Watch for Connect All Smart Phones (Free Size) (...</t>
  </si>
  <si>
    <t>https://m.media-amazon.com/images/I/51nGeXKwuOL._AC_UL320_.jpg</t>
  </si>
  <si>
    <t>P13657</t>
  </si>
  <si>
    <t>Fastrack Reflex Play|1.3â€_x009d_ AMOLED Display Smart Watch with AOD|Premium Metallic Body|Animated Watchfaces|in-Built Games|BP...</t>
  </si>
  <si>
    <t>https://m.media-amazon.com/images/I/71MXBWGALUL._AC_UL320_.jpg</t>
  </si>
  <si>
    <t>P15090</t>
  </si>
  <si>
    <t>Baidyanath Nagpur Arogyawardhini Bati - 80 Tablets</t>
  </si>
  <si>
    <t>https://m.media-amazon.com/images/I/612cXBObdzL._AC_UL320_.jpg</t>
  </si>
  <si>
    <t>P19080</t>
  </si>
  <si>
    <t>Fresh Papaya Small, 1pc</t>
  </si>
  <si>
    <t>https://m.media-amazon.com/images/I/413EIL9mteL._AC_UL320_.jpg</t>
  </si>
  <si>
    <t>P20280</t>
  </si>
  <si>
    <t>Lyned Mens Cotton Half Sleeve Striped Polo T Shirt with Collar</t>
  </si>
  <si>
    <t>https://m.media-amazon.com/images/I/71pNnnaOIzS._AC_UL320_.jpg</t>
  </si>
  <si>
    <t>P22252</t>
  </si>
  <si>
    <t>Zinitex F-209 Acrylic Tower Multimedia sapeaker with Bluetooth,USB,AUX,FM</t>
  </si>
  <si>
    <t>https://m.media-amazon.com/images/I/71h-+7v-1zL._AC_UL320_.jpg</t>
  </si>
  <si>
    <t>P24867</t>
  </si>
  <si>
    <t>B1000091</t>
  </si>
  <si>
    <t>Philips Audio Mms8085B/94 2.1 Channel 80W USB Multimedia Speaker System with Convertible Soundbar and Multi-Connectivity O...</t>
  </si>
  <si>
    <t>https://m.media-amazon.com/images/I/71qrVsOSaxL._AC_UL320_.jpg</t>
  </si>
  <si>
    <t>P10091</t>
  </si>
  <si>
    <t>Parker Vector Gift Set Spark Black Special Edition Roller Ball Pen Round Key Chain (Ink - Blue)</t>
  </si>
  <si>
    <t>https://m.media-amazon.com/images/I/71TeqfraFgL._AC_UL320_.jpg</t>
  </si>
  <si>
    <t>P13658</t>
  </si>
  <si>
    <t>FABdon Men's And Women's Solid Cotton Low Cut Loafer Socks (Multi-Coloured) Pack Of 4 Pair (Free Size)</t>
  </si>
  <si>
    <t>https://m.media-amazon.com/images/I/81VpBj5IhAL._AC_UL320_.jpg</t>
  </si>
  <si>
    <t>P15091</t>
  </si>
  <si>
    <t>Himalayan Organic Liquid Biotin 10000Mcg Form Sesbania Grandiflora | 25x Better Absorption | Soft And Glowing Skin, Long S...</t>
  </si>
  <si>
    <t>https://m.media-amazon.com/images/I/81E9UBJL-mL._AC_UL320_.jpg</t>
  </si>
  <si>
    <t>P19081</t>
  </si>
  <si>
    <t>R R AGRO FOODS Chia Seeds 1 KG - Premium Organic Chia Seed | Healthy Snacks | Chia Seeds for Weight Loss Pack of 1</t>
  </si>
  <si>
    <t>https://m.media-amazon.com/images/I/61a+Ae1u+XL._AC_UL320_.jpg</t>
  </si>
  <si>
    <t>P20281</t>
  </si>
  <si>
    <t>BLIVE Regular fit Solid Men's Henley Neck Full Sleeve Cotton Blend T Shirts</t>
  </si>
  <si>
    <t>https://m.media-amazon.com/images/I/61g3FANbToL._AC_UL320_.jpg</t>
  </si>
  <si>
    <t>P22253</t>
  </si>
  <si>
    <t>MYPCB Compact Bass Treble Board with Gain Control - PCB only</t>
  </si>
  <si>
    <t>https://m.media-amazon.com/images/I/61TDQgQsIrL._AC_UL320_.jpg</t>
  </si>
  <si>
    <t>P24868</t>
  </si>
  <si>
    <t>B1000092</t>
  </si>
  <si>
    <t>Apple iPhone 14 Pro Max (256 GB) - Deep Purple</t>
  </si>
  <si>
    <t>https://m.media-amazon.com/images/I/71yzJoE7WlL._AC_UL320_.jpg</t>
  </si>
  <si>
    <t>P10092</t>
  </si>
  <si>
    <t>AILKIN 45W USB-C Charger, Samsung Ultra Fast Charger Type C for Samsung Galaxy S22 Ultra/S22+/S22/S21 Ultra/S21 Plus 5G/No...</t>
  </si>
  <si>
    <t>https://m.media-amazon.com/images/I/41hqa-CtWsL._AC_UL320_.jpg</t>
  </si>
  <si>
    <t>P13659</t>
  </si>
  <si>
    <t>Yellow Chimes Leather Bracelet for Men Magnetic-Clasp Genuine Leather Braided Multi-Layer Wrap Black Bracelet For Men and ...</t>
  </si>
  <si>
    <t>https://m.media-amazon.com/images/I/71FNN+CqlRL._AC_UL320_.jpg</t>
  </si>
  <si>
    <t>P15092</t>
  </si>
  <si>
    <t>Himalayan Organics Plant Based Joint Support With Boswellia Serrata | Amla, Alfalfa, Turmeric, Moringa | Strong Bones &amp; Re...</t>
  </si>
  <si>
    <t>https://m.media-amazon.com/images/I/61URYsUHlXS._AC_UL320_.jpg</t>
  </si>
  <si>
    <t>P19082</t>
  </si>
  <si>
    <t>Amazon Brand - Solimo CornFlakes, 1.2Kg</t>
  </si>
  <si>
    <t>https://m.media-amazon.com/images/I/71NiYlTTrRL._AC_UL320_.jpg</t>
  </si>
  <si>
    <t>P20282</t>
  </si>
  <si>
    <t>LEOTUDE Cotton Blend Half Sleeve Printed Oversized T-Shirts for Men</t>
  </si>
  <si>
    <t>https://m.media-amazon.com/images/I/613KABeTdwL._AC_UL320_.jpg</t>
  </si>
  <si>
    <t>P22254</t>
  </si>
  <si>
    <t>Krisons Alpha 5.1 Bluetooth Home Theater</t>
  </si>
  <si>
    <t>https://m.media-amazon.com/images/I/61d7YIGn+wL._AC_UL320_.jpg</t>
  </si>
  <si>
    <t>P24869</t>
  </si>
  <si>
    <t>B1000093</t>
  </si>
  <si>
    <t>Zebra Highlighter Mildliner, 5 Color Set (WKT7-5C)</t>
  </si>
  <si>
    <t>https://m.media-amazon.com/images/I/51R0VLOky3L._AC_UL320_.jpg</t>
  </si>
  <si>
    <t>P10093</t>
  </si>
  <si>
    <t>Dime Store Wooden Monitor Stand with Storage Organizer for Desk, Tables, Office, Home, Studio, Study Table | Desktop Ergon...</t>
  </si>
  <si>
    <t>https://m.media-amazon.com/images/I/51qKmV4KwbL._AC_UL320_.jpg</t>
  </si>
  <si>
    <t>P13660</t>
  </si>
  <si>
    <t>crocs Bayaband Unisex-Adult SLATEGREY/LIMEPUNCH_N Clog - 9 UK Men/ 10 UK Women (M10W12) (205089-0GX)</t>
  </si>
  <si>
    <t>https://m.media-amazon.com/images/I/71Va1SsE3rL._AC_UL320_.jpg</t>
  </si>
  <si>
    <t>P15093</t>
  </si>
  <si>
    <t>HERBALIFE Weight Loss Combo Pack F1 Rose Kherr + protein powder Protein Shake (700 g, Rose Kheer)</t>
  </si>
  <si>
    <t>https://m.media-amazon.com/images/I/51YB1KvDeEL._AC_UL320_.jpg</t>
  </si>
  <si>
    <t>P19083</t>
  </si>
  <si>
    <t>JIWA healthy by nature Organic khapli wheat flour, 1Kg</t>
  </si>
  <si>
    <t>https://m.media-amazon.com/images/I/91uV9dtNipL._AC_UL320_.jpg</t>
  </si>
  <si>
    <t>P20283</t>
  </si>
  <si>
    <t>https://m.media-amazon.com/images/I/81G2+zkGV0L._AC_UL320_.jpg</t>
  </si>
  <si>
    <t>P22255</t>
  </si>
  <si>
    <t>Krisons Bluetooth Multimedia Home Theatre with Tower Speaker, Black, Compatible with TV/Laptop/Smartphones/Multimedia Devices</t>
  </si>
  <si>
    <t>https://m.media-amazon.com/images/I/51N5vEMTh7L._AC_UL320_.jpg</t>
  </si>
  <si>
    <t>P24870</t>
  </si>
  <si>
    <t>B1000094</t>
  </si>
  <si>
    <t>Sennheiser CX 300s Wired in Ear Earphones with Mic (Black)</t>
  </si>
  <si>
    <t>https://m.media-amazon.com/images/I/41vYG55k-FL._AC_UL320_.jpg</t>
  </si>
  <si>
    <t>P10094</t>
  </si>
  <si>
    <t>M.G.R.J® Tempered Glass Screen Protector for Samsung Galaxy Tab A8 (SM-X200 / X205 / X207) (10.5 inch)</t>
  </si>
  <si>
    <t>https://m.media-amazon.com/images/I/71s3H8VvwnL._AC_UL320_.jpg</t>
  </si>
  <si>
    <t>P13661</t>
  </si>
  <si>
    <t>URBAN FOREST Kyle RFID Blocking Black/Redwood Leather Wallet for Men</t>
  </si>
  <si>
    <t>https://m.media-amazon.com/images/I/81dVEL5sJ2L._AC_UL320_.jpg</t>
  </si>
  <si>
    <t>P15094</t>
  </si>
  <si>
    <t>PediaSure Complete Balanced Nutritional Supplement to Help Kids Grow - 200 gm (Vanilla)- Box</t>
  </si>
  <si>
    <t>https://m.media-amazon.com/images/I/71rhS4r1+7L._AC_UL320_.jpg</t>
  </si>
  <si>
    <t>P19084</t>
  </si>
  <si>
    <t>Yogabar Protein Bars Assorted Pack of 6 | 20g Protein Bar | Energy Bars | Added Probiotics &amp; Whey | 20g Protein &amp; 10g Fibr...</t>
  </si>
  <si>
    <t>https://m.media-amazon.com/images/I/713+Fk6Hy6L._AC_UL320_.jpg</t>
  </si>
  <si>
    <t>P20284</t>
  </si>
  <si>
    <t>Amazon Brand - Symbol Men's Regular Fit T-Shirt</t>
  </si>
  <si>
    <t>https://m.media-amazon.com/images/I/71DosJOQtUL._AC_UL320_.jpg</t>
  </si>
  <si>
    <t>P22256</t>
  </si>
  <si>
    <t>IKALL IK404 4.1 Home Theater (Black)</t>
  </si>
  <si>
    <t>https://m.media-amazon.com/images/I/51eAQVVjYBL._AC_UL320_.jpg</t>
  </si>
  <si>
    <t>P24871</t>
  </si>
  <si>
    <t>B1000095</t>
  </si>
  <si>
    <t>ZEBRONICS Zeb-Crystal Clear Web Camera with 3P Lens,Built-in Microphone,Auto White Balance,Night Vision and Manual Switch ...</t>
  </si>
  <si>
    <t>https://m.media-amazon.com/images/I/71fKEMwMWYL._AC_UL320_.jpg</t>
  </si>
  <si>
    <t>P10095</t>
  </si>
  <si>
    <t>VEMIGON Watch Strap Compatible with Apple Watch Straps 49mm 45mm 44mm 42mm, Soft Silicone band for iWatch series Ultra 8 7...</t>
  </si>
  <si>
    <t>https://m.media-amazon.com/images/I/61MPe81k+5S._AC_UL320_.jpg</t>
  </si>
  <si>
    <t>P13662</t>
  </si>
  <si>
    <t>LORENZ Analogue Black Dial Men's Watch &amp; Wayfarer Sunglasses Combo for Men |Gift Combo Set for Men &amp; Boys (CM-103SN)</t>
  </si>
  <si>
    <t>https://m.media-amazon.com/images/I/81SbqrhpsOL._AC_UL320_.jpg</t>
  </si>
  <si>
    <t>P15095</t>
  </si>
  <si>
    <t>Optimum Nutrition (ON) Gold Standard 100% Isolate 3 lbs, 1.36 kg (Chocolate Bliss), for Muscle Support &amp; Recovery, Vegetar...</t>
  </si>
  <si>
    <t>https://m.media-amazon.com/images/I/61L9KB66CAL._AC_UL320_.jpg</t>
  </si>
  <si>
    <t>P19085</t>
  </si>
  <si>
    <t>Amul Delicious, 500 g</t>
  </si>
  <si>
    <t>https://m.media-amazon.com/images/I/71KXKn2ngpL._AC_UL320_.jpg</t>
  </si>
  <si>
    <t>P20285</t>
  </si>
  <si>
    <t>LEOTUDE Men's Regular Fit Half Sleeve Polo T-Shirt (Color: Black Grey)</t>
  </si>
  <si>
    <t>https://m.media-amazon.com/images/I/71OUlL1Xs-L._AC_UL320_.jpg</t>
  </si>
  <si>
    <t>P22257</t>
  </si>
  <si>
    <t>TECHXEWOO TS 1000 Powerfull 250 Watts Home Theatre Tower Speaker with 10" WOOFER, Dual 4" Speaker.</t>
  </si>
  <si>
    <t>https://m.media-amazon.com/images/I/716LJjCJ6CL._AC_UL320_.jpg</t>
  </si>
  <si>
    <t>P24872</t>
  </si>
  <si>
    <t>B1000096</t>
  </si>
  <si>
    <t>EVM 2.5" 512GB SATA SSD Next-gen 3D TLC NAND Internal SSD, Flash Fast Performance Ultra Low Power Consumption (EVM25, Black)</t>
  </si>
  <si>
    <t>https://m.media-amazon.com/images/I/61TLuLu-FCL._AC_UL320_.jpg</t>
  </si>
  <si>
    <t>P10096</t>
  </si>
  <si>
    <t>ESR HaloLock Magnetic Phone Ring Grip, Compatible with MagSafe Phone Ring Stand, Phone Grip Compatible with iPhone 14/13/1...</t>
  </si>
  <si>
    <t>https://m.media-amazon.com/images/I/61A0guzxhYL._AC_UL320_.jpg</t>
  </si>
  <si>
    <t>P13663</t>
  </si>
  <si>
    <t>Salt Life Men's Atlas Badge Long Sleeve Crew Neck Tee</t>
  </si>
  <si>
    <t>https://m.media-amazon.com/images/I/71fTTGfcR9L._AC_UL320_.jpg</t>
  </si>
  <si>
    <t>P15096</t>
  </si>
  <si>
    <t>Khadnol+Livcon Capsule and Khadnol Syrup Combi Pack I Kidney and Gall Bladder stone KIT</t>
  </si>
  <si>
    <t>https://m.media-amazon.com/images/I/71gYt8PeS7L._AC_UL320_.jpg</t>
  </si>
  <si>
    <t>P19086</t>
  </si>
  <si>
    <t>Del Monte Spaghetti Pasta (Imported), 500 grams, No Artificial Flavours</t>
  </si>
  <si>
    <t>https://m.media-amazon.com/images/I/51tr1+ASQfL._AC_UL320_.jpg</t>
  </si>
  <si>
    <t>P20286</t>
  </si>
  <si>
    <t>UNBEATABLE Men's Compression Top</t>
  </si>
  <si>
    <t>https://m.media-amazon.com/images/W/IMAGERENDERING_521856-T2/images/I/31vr6XfcfTL._AC_UL320_.jpg</t>
  </si>
  <si>
    <t>P22258</t>
  </si>
  <si>
    <t>Tech-lobby New Series DJ Remix Amplifier with Audio Recording Mode and Electronic Fuse with BT/USB/SD-Card/FM/AUX 5000 W A...</t>
  </si>
  <si>
    <t>https://m.media-amazon.com/images/I/61AAXhMWrEL._AC_UL320_.jpg</t>
  </si>
  <si>
    <t>P24873</t>
  </si>
  <si>
    <t>B1000097</t>
  </si>
  <si>
    <t>ZEBRONICS Zeb-Action Portable BT Speaker with TWS Function, USB,mSD, AUX, FM, Mic &amp; Fabric Finish(Red)</t>
  </si>
  <si>
    <t>https://m.media-amazon.com/images/I/91OAhaGwRGL._AC_UL320_.jpg</t>
  </si>
  <si>
    <t>P10097</t>
  </si>
  <si>
    <t>Spigen TPU + Polycarbonate Thin Fit Cover Case for Apple Watch 8 / 7 (45mm) - Graphite (Watch not Included)</t>
  </si>
  <si>
    <t>https://m.media-amazon.com/images/I/61C-BPDO3YL._AC_UL320_.jpg</t>
  </si>
  <si>
    <t>P13664</t>
  </si>
  <si>
    <t>Boldfit Gym Headband for Men and Women - Sports Headband for Workout &amp; Running, Breathable, Non-Slip &amp; Quick Drying Head B...</t>
  </si>
  <si>
    <t>https://m.media-amazon.com/images/I/71nBw7m1daL._AC_UL320_.jpg</t>
  </si>
  <si>
    <t>P15097</t>
  </si>
  <si>
    <t>Gritzo SuperMilk Height+ for 13+ Yrs Boys, Health Drink for Kids, High Protein (13 g), with Calcium, Vitamin D3, 21 Vitami...</t>
  </si>
  <si>
    <t>https://m.media-amazon.com/images/I/61KCEDOQJXL._AC_UL320_.jpg</t>
  </si>
  <si>
    <t>P19087</t>
  </si>
  <si>
    <t>Kapiva Himalayan Apple Cider Vinegar with Mother Vinegar 500ml</t>
  </si>
  <si>
    <t>https://m.media-amazon.com/images/I/71yQr4esFvL._AC_UL320_.jpg</t>
  </si>
  <si>
    <t>P20287</t>
  </si>
  <si>
    <t>DENIMHOLIC Oversized t Shirt for Men Printed, Drop Shoulder Tshirt for Men, Baggy Tshirt for Men, Printed Oversized t Shir...</t>
  </si>
  <si>
    <t>https://m.media-amazon.com/images/W/IMAGERENDERING_521856-T2/images/I/613HF0StkXL._AC_UL320_.jpg</t>
  </si>
  <si>
    <t>P22259</t>
  </si>
  <si>
    <t>Classic Gold HT IM-104 Bahubali Multimedia Home Audio Sound System with Bluetooth FM,USB and Aux Connectivity (Black, 4.1 ...</t>
  </si>
  <si>
    <t>https://m.media-amazon.com/images/I/71k2TG29PBL._AC_UL320_.jpg</t>
  </si>
  <si>
    <t>P24874</t>
  </si>
  <si>
    <t>B1000098</t>
  </si>
  <si>
    <t>Luminous LMU1202, 12V/24W, Micro DC UPS for WiFi Modem &amp; Router, Power Backup &amp; Protection</t>
  </si>
  <si>
    <t>https://m.media-amazon.com/images/I/411zF4Fv2DL._AC_UL320_.jpg</t>
  </si>
  <si>
    <t>P10098</t>
  </si>
  <si>
    <t>Doodle - Initial N Lasercut Soft Bound Diary (6.69 X 4.72 X 0.5-inches, 80 GSM, 192 Pages) Notebook for Girls</t>
  </si>
  <si>
    <t>https://m.media-amazon.com/images/I/61J0mFsChmL._AC_UL320_.jpg</t>
  </si>
  <si>
    <t>P13665</t>
  </si>
  <si>
    <t>Shining Diva Fashion Genuine Leather Bracelet Wraps Casual Skin Friendly Bracelets for Men Boys</t>
  </si>
  <si>
    <t>https://m.media-amazon.com/images/I/71cnpqenYaL._AC_UL320_.jpg</t>
  </si>
  <si>
    <t>P15098</t>
  </si>
  <si>
    <t>Baidyanath Ashokarista - Ayurvedic Tonic for Women - 450 ml</t>
  </si>
  <si>
    <t>https://m.media-amazon.com/images/I/71Bp5HmkgXL._AC_UL320_.jpg</t>
  </si>
  <si>
    <t>P19088</t>
  </si>
  <si>
    <t>Nutrilin Jumbo Handpicked Lotus Seeds / Fox Nuts Big Size Phool Makhana (Pop / Gorgon Nut Puffed Kernels ) (1kg)</t>
  </si>
  <si>
    <t>https://m.media-amazon.com/images/I/71FDuM5fzML._AC_UL320_.jpg</t>
  </si>
  <si>
    <t>P20288</t>
  </si>
  <si>
    <t>FTX Men T-Shirt</t>
  </si>
  <si>
    <t>https://m.media-amazon.com/images/W/IMAGERENDERING_521856-T2/images/I/71JY4WT35UL._AC_UL320_.jpg</t>
  </si>
  <si>
    <t>P22260</t>
  </si>
  <si>
    <t>Jack Martin X7 Bluetooth/SD Card/Pendrive 3.1 Home Theatre Speaker System with Built in FM Radio &amp; Karaoke Feature with 2 ...</t>
  </si>
  <si>
    <t>https://m.media-amazon.com/images/I/91biT5FmzIL._AC_UL320_.jpg</t>
  </si>
  <si>
    <t>P24875</t>
  </si>
  <si>
    <t>B1000099</t>
  </si>
  <si>
    <t>Storite 20cm USB 3.0 Cable A to Micro B high Speed Upto 5 Gbps Data Transfer Cable for Portable External Hard Drive</t>
  </si>
  <si>
    <t>https://m.media-amazon.com/images/I/71bsmjjpHkL._AC_UL320_.jpg</t>
  </si>
  <si>
    <t>P10099</t>
  </si>
  <si>
    <t>ENVIE® (ECR11+AA2800 4PL) Speedster Rechargeable Batteries Charger for AA &amp; AAA with 4x2800mah Batteries (with LCD Displa...</t>
  </si>
  <si>
    <t>https://m.media-amazon.com/images/I/41iAxBOLIeL._AC_UL320_.jpg</t>
  </si>
  <si>
    <t>P13666</t>
  </si>
  <si>
    <t>BATA Men's Boss-Grass Loafer</t>
  </si>
  <si>
    <t>https://m.media-amazon.com/images/I/71j2ubl6RsL._AC_UL320_.jpg</t>
  </si>
  <si>
    <t>P15099</t>
  </si>
  <si>
    <t>Boldfit BoldSkin Collagen Powder For Women &amp; Men - Marine Collagen Peptides Supplement Type 1 &amp; 3, With Vitamin C, Biotin...</t>
  </si>
  <si>
    <t>https://m.media-amazon.com/images/I/714YJrJM1uL._AC_UL320_.jpg</t>
  </si>
  <si>
    <t>P19089</t>
  </si>
  <si>
    <t>Manna Millets - Natural Grains Combo Pack of 3 | Foxtail 500g, Kodo 500g, Little 500g | Native Low GI Millet Rice | Nutrie...</t>
  </si>
  <si>
    <t>https://m.media-amazon.com/images/I/81-5WlO6P3L._AC_UL320_.jpg</t>
  </si>
  <si>
    <t>P20289</t>
  </si>
  <si>
    <t>Bigbanana Plus Size Men's Henley T-Shirt</t>
  </si>
  <si>
    <t>https://m.media-amazon.com/images/W/IMAGERENDERING_521856-T2/images/I/619Y8wUTDpL._AC_UL320_.jpg</t>
  </si>
  <si>
    <t>P22261</t>
  </si>
  <si>
    <t>BMS Enterprise's | JSR297 Amplifier (Copper Winding)</t>
  </si>
  <si>
    <t>https://m.media-amazon.com/images/I/71WfwswAZ3L._AC_UL320_.jpg</t>
  </si>
  <si>
    <t>Only 2 left in stock.</t>
  </si>
  <si>
    <t>P24876</t>
  </si>
  <si>
    <t>B1000100</t>
  </si>
  <si>
    <t>FLiX (Beetel Flow 03M USB Type A to Micro USB Braided Charge and data Sync Cable, upto 15W(3A) super fast charging, upto 4...</t>
  </si>
  <si>
    <t>https://m.media-amazon.com/images/I/51zDCBl-l1L._AC_UL320_.jpg</t>
  </si>
  <si>
    <t>P10100</t>
  </si>
  <si>
    <t>POPIO Tempered Glass Compatible for Apple iPhone 5 / Apple iPhone 5S / Apple iPhone SE 2016 (Transparent) Edge to Edge Ful...</t>
  </si>
  <si>
    <t>https://m.media-amazon.com/images/I/61b5hNKaLRL._AC_UL320_.jpg</t>
  </si>
  <si>
    <t>P13667</t>
  </si>
  <si>
    <t>The Watch</t>
  </si>
  <si>
    <t>https://m.media-amazon.com/images/I/71ixoxFndbL._AC_UL320_.jpg</t>
  </si>
  <si>
    <t>P15100</t>
  </si>
  <si>
    <t>Go Organic Plant based organic, 120 Capsules | Vitamin D3 + K2 Capsules, Vitamin K2-7 to Support Bone &amp; Heart Health in Me...</t>
  </si>
  <si>
    <t>https://m.media-amazon.com/images/I/71TTK7F1dTL._AC_UL320_.jpg</t>
  </si>
  <si>
    <t>P19090</t>
  </si>
  <si>
    <t>Finish Dishwasher Powerball Classic - 110 Tablets</t>
  </si>
  <si>
    <t>https://m.media-amazon.com/images/I/71aw0fRofLL._AC_UL320_.jpg</t>
  </si>
  <si>
    <t>P20290</t>
  </si>
  <si>
    <t>London Hills Printed Men's Round Neck Black T-Shirt</t>
  </si>
  <si>
    <t>https://m.media-amazon.com/images/W/IMAGERENDERING_521856-T2/images/I/61kWHspTLbL._AC_UL320_.jpg</t>
  </si>
  <si>
    <t>P22262</t>
  </si>
  <si>
    <t>AVR-X580BT - Denon</t>
  </si>
  <si>
    <t>https://m.media-amazon.com/images/I/21JKv1h46xL._AC_UL320_.jpg</t>
  </si>
  <si>
    <t>P24877</t>
  </si>
  <si>
    <t>B1000101</t>
  </si>
  <si>
    <t>Poly by Plantronics - Blackwire 3220 Wired On Ear Headphones with Mic (Black)</t>
  </si>
  <si>
    <t>https://m.media-amazon.com/images/I/41Yi7ecJG0L._AC_UL320_.jpg</t>
  </si>
  <si>
    <t>P10101</t>
  </si>
  <si>
    <t>Boosty® 75 Watts Handheld Megaphone with Recorder USB and Memory Card Input for Announcing; Talk; Record; Play; Siren; Mus...</t>
  </si>
  <si>
    <t>https://m.media-amazon.com/images/I/31qN9+Iv-oS._AC_UL320_.jpg</t>
  </si>
  <si>
    <t>P13668</t>
  </si>
  <si>
    <t>WildHorn Leather Wallet for Men</t>
  </si>
  <si>
    <t>https://m.media-amazon.com/images/I/816Ys1d9fXL._AC_UL320_.jpg</t>
  </si>
  <si>
    <t>P15101</t>
  </si>
  <si>
    <t>DM STORE Tara Herbal Ruma T Capsules - Pack of 2</t>
  </si>
  <si>
    <t>https://m.media-amazon.com/images/I/71gLPdymk2L._AC_UL320_.jpg</t>
  </si>
  <si>
    <t>P19091</t>
  </si>
  <si>
    <t>Slurrp Farm Healthy Pancake Lovers Combo | Blueberry, Classic, Chocolate &amp; Banana | No Maida, Wheat &amp; Preservative | Made ...</t>
  </si>
  <si>
    <t>https://m.media-amazon.com/images/I/71gc8lIXYKL._AC_UL320_.jpg</t>
  </si>
  <si>
    <t>P20291</t>
  </si>
  <si>
    <t>London Hills Men's Classic Fit T-Shirt(Pack of 2)</t>
  </si>
  <si>
    <t>https://m.media-amazon.com/images/W/IMAGERENDERING_521856-T2/images/I/8147+fzvxcL._AC_UL320_.jpg</t>
  </si>
  <si>
    <t>P22263</t>
  </si>
  <si>
    <t>TRONESLA Alpha Matte Black 40W 4.1 Bluetooth Home Theater System with FM/Pen Drive/Sd Card/Mobile/Aux Support &amp; Remote</t>
  </si>
  <si>
    <t>https://m.media-amazon.com/images/I/71hKRz0q84L._AC_UL320_.jpg</t>
  </si>
  <si>
    <t>P24878</t>
  </si>
  <si>
    <t>B1000102</t>
  </si>
  <si>
    <t>Western Digital WD Blue SA510 SATA 250GB, Up to 550MB/s, 2.5 Inch/7 mm, 5Y Warranty, Internal Solid State Drive (SSD) (WDS...</t>
  </si>
  <si>
    <t>https://m.media-amazon.com/images/I/71HpqY5AJLL._AC_UL320_.jpg</t>
  </si>
  <si>
    <t>P10102</t>
  </si>
  <si>
    <t>CR2032 Lithium Button Cell Battery</t>
  </si>
  <si>
    <t>https://m.media-amazon.com/images/I/71Fu1lpZaiL._AC_UL320_.jpg</t>
  </si>
  <si>
    <t>P13669</t>
  </si>
  <si>
    <t>SELLORIA Digital Watch Shockproof Multi-Functional Automatic Black Color Strap Waterproof Digital Sports Watch for Mens Ki...</t>
  </si>
  <si>
    <t>https://m.media-amazon.com/images/I/61YTgYOiedL._AC_UL320_.jpg</t>
  </si>
  <si>
    <t>P15102</t>
  </si>
  <si>
    <t>Dabur Pudin Hara Lemon Fizz - 30 Gm</t>
  </si>
  <si>
    <t>https://m.media-amazon.com/images/I/81B4L-klTmL._AC_UL320_.jpg</t>
  </si>
  <si>
    <t>P19092</t>
  </si>
  <si>
    <t>Lotus Biscoff Cookies - Caramelized Biscuit Cookie - 250 Gram - Non-GMO Project Verified and Vegan</t>
  </si>
  <si>
    <t>https://m.media-amazon.com/images/I/51V9nnTD2OL._AC_UL320_.jpg</t>
  </si>
  <si>
    <t>P20292</t>
  </si>
  <si>
    <t>U.S. POLO ASSN. Men's Printed Regular fit T-Shirt</t>
  </si>
  <si>
    <t>https://m.media-amazon.com/images/W/IMAGERENDERING_521856-T2/images/I/51nkLWmfeML._AC_UL320_.jpg</t>
  </si>
  <si>
    <t>P22264</t>
  </si>
  <si>
    <t>Tronica 60W BT2150 4.1 Home Theater with Bluetooth/FM/SD Card/Aux Support &amp; Remote</t>
  </si>
  <si>
    <t>https://m.media-amazon.com/images/I/61R1Wh8x2cL._AC_UL320_.jpg</t>
  </si>
  <si>
    <t>P24879</t>
  </si>
  <si>
    <t>B1000103</t>
  </si>
  <si>
    <t>Syvo S-510 PRO 55-Inch (140CM) Aluminium Tripod, Universal Lightweight Tripod with Carry Bag for All Smart Phones, Gopro, ...</t>
  </si>
  <si>
    <t>https://m.media-amazon.com/images/I/41gbxEaI8xL._AC_UL320_.jpg</t>
  </si>
  <si>
    <t>P10103</t>
  </si>
  <si>
    <t>Samsung Galaxy A23 5G, Light Blue (8GB, 128GB Storage) with Offer</t>
  </si>
  <si>
    <t>https://m.media-amazon.com/images/I/81EtFZ6GA1L._AC_UL320_.jpg</t>
  </si>
  <si>
    <t>P13670</t>
  </si>
  <si>
    <t>Sparx mens Ss0101g Sandals</t>
  </si>
  <si>
    <t>https://m.media-amazon.com/images/I/61BTn+U4i0L._AC_UL320_.jpg</t>
  </si>
  <si>
    <t>P15103</t>
  </si>
  <si>
    <t>Herbalife Formula one Nutritional Shake Mix Banana Caramel - 500 gm</t>
  </si>
  <si>
    <t>https://m.media-amazon.com/images/I/41xWsP050hL._AC_UL320_.jpg</t>
  </si>
  <si>
    <t>P19093</t>
  </si>
  <si>
    <t>MuscleBlaze High Protein Natural Peanut Butter with Whey Protein Concentrate, Crunchy, 37 g Protein, Unsweetened, No Added...</t>
  </si>
  <si>
    <t>https://m.media-amazon.com/images/I/61SGiOWN7oL._AC_UL320_.jpg</t>
  </si>
  <si>
    <t>P20293</t>
  </si>
  <si>
    <t>LEOTUDE Men's Regular Fit Matty Polo T-Shirt Combo (Pack of 2)</t>
  </si>
  <si>
    <t>https://m.media-amazon.com/images/W/IMAGERENDERING_521856-T2/images/I/71Hg3RVldoL._AC_UL320_.jpg</t>
  </si>
  <si>
    <t>P22265</t>
  </si>
  <si>
    <t>Yamaha HPH-MT5 Monitor Headphones (Black)</t>
  </si>
  <si>
    <t>https://m.media-amazon.com/images/I/61ZjMjzyxHL._AC_UL320_.jpg</t>
  </si>
  <si>
    <t>P24880</t>
  </si>
  <si>
    <t>B1000104</t>
  </si>
  <si>
    <t>WOW IMAGINE Redmi A1 Slim Ultra Soft Rubberised Back Cover | Inner Velvet Fabric Lining | Matte Silicone Flexible Camera P...</t>
  </si>
  <si>
    <t>https://m.media-amazon.com/images/I/51-i871-r6L._AC_UL320_.jpg</t>
  </si>
  <si>
    <t>P10104</t>
  </si>
  <si>
    <t>Belkin USB C to USB C Fast Charging Type C Cable Tough Unbreakable Braided Nylon Material, 60W PD, 3.3 feet (1 Meter) for ...</t>
  </si>
  <si>
    <t>https://m.media-amazon.com/images/I/31a5BOH85ML._AC_UL320_.jpg</t>
  </si>
  <si>
    <t>P13671</t>
  </si>
  <si>
    <t>NAVYSPORT Originals Unisex Casual Cushion Cotton Ankle Socks, Assorted Combo, Pack of 4, Free Size</t>
  </si>
  <si>
    <t>https://m.media-amazon.com/images/I/91DaQv7BQqL._AC_UL320_.jpg</t>
  </si>
  <si>
    <t>P15104</t>
  </si>
  <si>
    <t>Vital Proteins Collagen Peptides Powder Sample Size- Pasture Raised, Grass Fed, Paleo Friendly, Gluten Free, Single Ingred...</t>
  </si>
  <si>
    <t>https://m.media-amazon.com/images/I/81gqVbsXqLL._AC_UL320_.jpg</t>
  </si>
  <si>
    <t>P19094</t>
  </si>
  <si>
    <t>Zero Sugar (400g) | Stevia and Monk Fruit Sweetener | No Maltodextrin, No Aspartame | No Bitter Aftertaste | Sugar Free | ...</t>
  </si>
  <si>
    <t>https://m.media-amazon.com/images/I/71QEW2GX8pL._AC_UL320_.jpg</t>
  </si>
  <si>
    <t>P20294</t>
  </si>
  <si>
    <t>Jump Cuts Mens Printed Round Neck Full Sleeve Black and Green Cotton Blend Boxy Fit T-Shirt</t>
  </si>
  <si>
    <t>https://m.media-amazon.com/images/W/IMAGERENDERING_521856-T2/images/I/710POccCHOL._AC_UL320_.jpg</t>
  </si>
  <si>
    <t>P22266</t>
  </si>
  <si>
    <t>PYLE PTA22BT 2 x 40W Bluetooth Mini Blue Series Stereo Power Amplifier</t>
  </si>
  <si>
    <t>https://m.media-amazon.com/images/I/81EAUB+g8AL._AC_UL320_.jpg</t>
  </si>
  <si>
    <t>P24881</t>
  </si>
  <si>
    <t>B1000105</t>
  </si>
  <si>
    <t>AMD Ryzen™ 5 5600G Desktop Processor (6-core/12-thread, 19MB Cache, up to 4.4 GHz max Boost) with Radeon™ Graphics</t>
  </si>
  <si>
    <t>https://m.media-amazon.com/images/W/IMAGERENDERING_521856-T1/images/I/51f2hkWjTlL._AC_UL320_.jpg</t>
  </si>
  <si>
    <t>P10105</t>
  </si>
  <si>
    <t>KABEER ART Dip Feather Pen Set Calligraphy Pen Set Writing Quill Ink Dip Pen with 5PCs Nib,RED</t>
  </si>
  <si>
    <t>https://m.media-amazon.com/images/I/61I-cVxNLJL._AC_UL320_.jpg</t>
  </si>
  <si>
    <t>P13672</t>
  </si>
  <si>
    <t>okos Men's Jewellery Stylish Rice Shape Link Style Stainless Steel Neck Chain For Boys and Men CN1000201</t>
  </si>
  <si>
    <t>https://m.media-amazon.com/images/I/617nw8tCXtL._AC_UL320_.jpg</t>
  </si>
  <si>
    <t>P15105</t>
  </si>
  <si>
    <t>NUTRILITE Amway Nutrilite All Plant Protein Powder</t>
  </si>
  <si>
    <t>https://m.media-amazon.com/images/I/51mX70kuZnL._AC_UL320_.jpg</t>
  </si>
  <si>
    <t>P19095</t>
  </si>
  <si>
    <t>Haldiram's Nagpur Ratlami Sev, 200g</t>
  </si>
  <si>
    <t>https://m.media-amazon.com/images/I/91T4lTKSivL._AC_UL320_.jpg</t>
  </si>
  <si>
    <t>P20295</t>
  </si>
  <si>
    <t>Veirdo Polo T Shirts for Men, Cotton Polo Neck T Shirts for Men, Half Sleeves Men Polo Tshirt, Classic Polo T Shirts for M...</t>
  </si>
  <si>
    <t>https://m.media-amazon.com/images/W/IMAGERENDERING_521856-T2/images/I/51lP3VinwoL._AC_UL320_.jpg</t>
  </si>
  <si>
    <t>P22267</t>
  </si>
  <si>
    <t>Krisons Genius- KSH 100 |Home Theater System 5.1| Bluetooth | AUX | FM | USB | Surround Sound Speakers</t>
  </si>
  <si>
    <t>https://m.media-amazon.com/images/I/51ZhdpgAYEL._AC_UL320_.jpg</t>
  </si>
  <si>
    <t>Get</t>
  </si>
  <si>
    <t>P24882</t>
  </si>
  <si>
    <t>B1000106</t>
  </si>
  <si>
    <t>Wayona Nylon Braided (2 Pack) Lightning to USB Syncing and Fast Charging Data Cable Compatible for iPhone 13, 12, 11, X, ...</t>
  </si>
  <si>
    <t>https://m.media-amazon.com/images/W/IMAGERENDERING_521856-T1/images/I/61J-4UR7CFL._AC_UL320_.jpg</t>
  </si>
  <si>
    <t>P10106</t>
  </si>
  <si>
    <t>Amazonbasics Lightning To Usb Cable - Advanced Collection, Mfi Certified Apple Iphone, Tablet Charger, White, 3-Foot (Dura...</t>
  </si>
  <si>
    <t>https://m.media-amazon.com/images/I/515hqvoNvlL._AC_UL320_.jpg</t>
  </si>
  <si>
    <t>P13673</t>
  </si>
  <si>
    <t>HAMMONDS FLYCATCHER Genuine Leather Wallets for Men, Brown | RFID Protected Leather Wallet for Men | Mens Wallet with 6 Ca...</t>
  </si>
  <si>
    <t>https://m.media-amazon.com/images/I/91mKjByd9YL._AC_UL320_.jpg</t>
  </si>
  <si>
    <t>P15106</t>
  </si>
  <si>
    <t>Now Foods L-arginine 500mg -Pack of 100 Capsules</t>
  </si>
  <si>
    <t>https://m.media-amazon.com/images/I/71ft7LQ0pQL._AC_UL320_.jpg</t>
  </si>
  <si>
    <t>P19096</t>
  </si>
  <si>
    <t>Nature Fresh Sampoorna Atta, superior MP Atta , 10kg</t>
  </si>
  <si>
    <t>https://m.media-amazon.com/images/I/71Ke1T0gzlL._AC_UL320_.jpg</t>
  </si>
  <si>
    <t>P20296</t>
  </si>
  <si>
    <t>EYEBOGLER Round Neck Full Sleeve Striped T Shirt for Men</t>
  </si>
  <si>
    <t>https://m.media-amazon.com/images/W/IMAGERENDERING_521856-T2/images/I/61PgOZ-IH0L._AC_UL320_.jpg</t>
  </si>
  <si>
    <t>P22268</t>
  </si>
  <si>
    <t>Krisons Home Theatre</t>
  </si>
  <si>
    <t>https://m.media-amazon.com/images/I/31l68zhw+pL._AC_UL320_.jpg</t>
  </si>
  <si>
    <t>P24883</t>
  </si>
  <si>
    <t>B1000107</t>
  </si>
  <si>
    <t>Noise ColorFit Ultra 2 LE with 1.78" Always On AMOLED Display, 368x448px (326 PPI) Best in Class Resolution, 100+ Watch Fa...</t>
  </si>
  <si>
    <t>https://m.media-amazon.com/images/W/IMAGERENDERING_521856-T1/images/I/61zPnEJUnlL._AC_UL320_.jpg</t>
  </si>
  <si>
    <t>P10107</t>
  </si>
  <si>
    <t>Pilot V5 Liquid Ink Roller Ball Pen - Blue (Pack of 2), (9000014714)</t>
  </si>
  <si>
    <t>https://m.media-amazon.com/images/I/31t7EUI-lHL._AC_UL320_.jpg</t>
  </si>
  <si>
    <t>P13674</t>
  </si>
  <si>
    <t>ENDEAVOUR WEAR Men's Regular Fit Trackpants</t>
  </si>
  <si>
    <t>https://m.media-amazon.com/images/I/61R11o1DC+S._AC_UL320_.jpg</t>
  </si>
  <si>
    <t>P15107</t>
  </si>
  <si>
    <t>Tata GoFit Plant Protein Powder for Women | Gut-Friendly Probiotics | Rich Chocolate Flavour, 500 g (20 Serves)</t>
  </si>
  <si>
    <t>https://m.media-amazon.com/images/I/51axZdfh6eL._AC_UL320_.jpg</t>
  </si>
  <si>
    <t>P19097</t>
  </si>
  <si>
    <t>Mo's Raspberry Jam Cookies, 300G | Clean Snack with Richness of Raspberry | Vegan | 100% Natural &amp; Preservatives Free</t>
  </si>
  <si>
    <t>https://m.media-amazon.com/images/I/512FzFDFnXL._AC_UL320_.jpg</t>
  </si>
  <si>
    <t>P20297</t>
  </si>
  <si>
    <t>Van Heusen Athleisure Men's Solid Regular fit T-Shirt</t>
  </si>
  <si>
    <t>https://m.media-amazon.com/images/W/IMAGERENDERING_521856-T2/images/I/71nOeBHfOSL._AC_UL320_.jpg</t>
  </si>
  <si>
    <t>P22269</t>
  </si>
  <si>
    <t>Sachiar 4.1 Channel Home Theater Systems Surround Sound Speakers 2500 Watts, Bluetooth Multimedia Speaker with Supporting ...</t>
  </si>
  <si>
    <t>https://m.media-amazon.com/images/I/71u5oI0s4GL._AC_UL320_.jpg</t>
  </si>
  <si>
    <t>P24884</t>
  </si>
  <si>
    <t>B1000108</t>
  </si>
  <si>
    <t>tizum Earphone Carrying Case - Multi Purpose Pocket Storage with Carabinr Hook, Travel Organizer for Earphones, Pen Drive...</t>
  </si>
  <si>
    <t>https://m.media-amazon.com/images/W/IMAGERENDERING_521856-T1/images/I/71q4zW6THAL._AC_UL320_.jpg</t>
  </si>
  <si>
    <t>P10108</t>
  </si>
  <si>
    <t>HP 100 Lightweight Backpack for 15.6-inch Laptop with Elastic and Padded Shoulder Straps (Black)</t>
  </si>
  <si>
    <t>https://m.media-amazon.com/images/I/81BGoMZ+qsL._AC_UL320_.jpg</t>
  </si>
  <si>
    <t>P13675</t>
  </si>
  <si>
    <t>SWISSTYLE Analog Men's Watch (Black Dial Black Colored Strap)</t>
  </si>
  <si>
    <t>https://m.media-amazon.com/images/I/51oldet9suL._AC_UL320_.jpg</t>
  </si>
  <si>
    <t>P15108</t>
  </si>
  <si>
    <t>Boldfit BOLDPOPS Melatonin Gummies 6mg For Men &amp; Women -Sleep Gummies For Men &amp; Women with Ashwagandha,Valerian Root-Sleep...</t>
  </si>
  <si>
    <t>https://m.media-amazon.com/images/I/51qD5f7jQZL._AC_UL320_.jpg</t>
  </si>
  <si>
    <t>P19098</t>
  </si>
  <si>
    <t>Kellogg's Crunchy Granola Chocolate &amp; Almonds 450g | 15% Almonds, Baked Multigrain | Golden Wheat, Nutritious Oats, Crispy...</t>
  </si>
  <si>
    <t>https://m.media-amazon.com/images/I/51ClTfjNLSL._AC_UL320_.jpg</t>
  </si>
  <si>
    <t>P20298</t>
  </si>
  <si>
    <t>Van Heusen Men's Regular Fit T-Shirt</t>
  </si>
  <si>
    <t>https://m.media-amazon.com/images/W/IMAGERENDERING_521856-T2/images/I/61n-5PCGEzL._AC_UL320_.jpg</t>
  </si>
  <si>
    <t>P22270</t>
  </si>
  <si>
    <t>Tech-lobby 4 Transister 3055 550 WATTS P.M.P.O channel Power Amplfier With Bulid IN Bluthooth,USB,AUX,SSD OR WITH REMOTE P...</t>
  </si>
  <si>
    <t>https://m.media-amazon.com/images/I/31Fdl9-7sjL._AC_UL320_.jpg</t>
  </si>
  <si>
    <t>P24885</t>
  </si>
  <si>
    <t>B1000109</t>
  </si>
  <si>
    <t>Spigen Thin Fit Cover Case for Apple Watch SE2 / 6 / SE / 5/4 (44mm) Polycarbonate - Black (Watch not Included)</t>
  </si>
  <si>
    <t>https://m.media-amazon.com/images/W/IMAGERENDERING_521856-T1/images/I/61weq8UICsL._AC_UL320_.jpg</t>
  </si>
  <si>
    <t>P10109</t>
  </si>
  <si>
    <t>Spigen Liquid Crystal Back Cover Case for iPhone 14 Plus (TPU | Crystal Clear)</t>
  </si>
  <si>
    <t>https://m.media-amazon.com/images/I/61gcGZbVyCL._AC_UL320_.jpg</t>
  </si>
  <si>
    <t>P13676</t>
  </si>
  <si>
    <t>Sparx Men's Sf0515g Slipper</t>
  </si>
  <si>
    <t>https://m.media-amazon.com/images/I/71WcxH4BpjL._AC_UL320_.jpg</t>
  </si>
  <si>
    <t>P15109</t>
  </si>
  <si>
    <t>Pro360 Nephro HP - Dialysis Care Nutritional Supplement Powder - High Protein, High Calorie Formula Enriched with L-Taurin...</t>
  </si>
  <si>
    <t>https://m.media-amazon.com/images/I/61LqsX70WsL._AC_UL320_.jpg</t>
  </si>
  <si>
    <t>P19099</t>
  </si>
  <si>
    <t>Britannia Vita Marie Gold Biscuits, 978g</t>
  </si>
  <si>
    <t>https://m.media-amazon.com/images/I/71jKWxXJN+L._AC_UL320_.jpg</t>
  </si>
  <si>
    <t>P20299</t>
  </si>
  <si>
    <t>fanideaz Mens Cotton Half Sleeve Branded Polo T Shirt with Collar</t>
  </si>
  <si>
    <t>https://m.media-amazon.com/images/W/IMAGERENDERING_521856-T2/images/I/81tV9hv7gwL._AC_UL320_.jpg</t>
  </si>
  <si>
    <t>P22271</t>
  </si>
  <si>
    <t>Pioneer VSX-834 7.2-CH AV Receiver with 5.2.2ch Dolby Atmos, DTS:X, Dolby Atmos Height Virtualizer, DTS Virtual:X, Dialog ...</t>
  </si>
  <si>
    <t>https://m.media-amazon.com/images/I/71s7ywokNUL._AC_UL320_.jpg</t>
  </si>
  <si>
    <t>P24886</t>
  </si>
  <si>
    <t>B1000110</t>
  </si>
  <si>
    <t>eller santé® 15W Wireless Charger MontClad SERIES Fast charging pad| PD &amp; Qi-Certified with Type C Cable Fireproof ABS for...</t>
  </si>
  <si>
    <t>https://m.media-amazon.com/images/W/IMAGERENDERING_521856-T1/images/I/616O+-cKRrL._AC_UL320_.jpg</t>
  </si>
  <si>
    <t>P10110</t>
  </si>
  <si>
    <t>Spigen Ultra Hybrid Cover Case for Apple Watch SE2 / 6 / SE / 5/4 (40mm) - Space Crystal (Watch not Included)</t>
  </si>
  <si>
    <t>https://m.media-amazon.com/images/I/61VqmoARD4L._AC_UL320_.jpg</t>
  </si>
  <si>
    <t>P13677</t>
  </si>
  <si>
    <t>Rupa Jon Men's Cotton Vest (Pack of 5)</t>
  </si>
  <si>
    <t>https://m.media-amazon.com/images/I/71Y+PvZTDxS._AC_UL320_.jpg</t>
  </si>
  <si>
    <t>P15110</t>
  </si>
  <si>
    <t>Zandu Ashwagandha Capsules, With Goodness of Natural Extracts of Ashwagandha, Helps Boost Immunity and Useful for Natural ...</t>
  </si>
  <si>
    <t>https://m.media-amazon.com/images/I/61pOZgSZ9DL._AC_UL320_.jpg</t>
  </si>
  <si>
    <t>P19100</t>
  </si>
  <si>
    <t>India Gate Jeera Rice, 1kg</t>
  </si>
  <si>
    <t>https://m.media-amazon.com/images/I/81Gl+eJBmvL._AC_UL320_.jpg</t>
  </si>
  <si>
    <t>P20300</t>
  </si>
  <si>
    <t>Jump Cuts Mens Printed Round Neck Full Sleeve Black and White Cotton Slim Fit T-Shirt</t>
  </si>
  <si>
    <t>https://m.media-amazon.com/images/W/IMAGERENDERING_521856-T2/images/I/61RA5MVA3qL._AC_UL320_.jpg</t>
  </si>
  <si>
    <t>P22272</t>
  </si>
  <si>
    <t>Oscar Soundbar OSC-CR-SBAR 6000W PMPO 2.1 Channel Digital Display, FM Radio, Bluetooth Enable Sbar (Black)</t>
  </si>
  <si>
    <t>https://m.media-amazon.com/images/I/31GfV4ewgoL._AC_UL320_.jpg</t>
  </si>
  <si>
    <t>P24887</t>
  </si>
  <si>
    <t>B1000111</t>
  </si>
  <si>
    <t>Epson T7741 Black Ink Bottle C13T774198</t>
  </si>
  <si>
    <t>https://m.media-amazon.com/images/W/IMAGERENDERING_521856-T1/images/I/71ku3Vhf2kS._AC_UL320_.jpg</t>
  </si>
  <si>
    <t>P10111</t>
  </si>
  <si>
    <t>AmazonBasics 67-Inch Monopod (Black)</t>
  </si>
  <si>
    <t>https://m.media-amazon.com/images/I/716cixHEw9L._AC_UL320_.jpg</t>
  </si>
  <si>
    <t>P13678</t>
  </si>
  <si>
    <t>Official Counter Strike: Go T-Shirt - Small (PC)</t>
  </si>
  <si>
    <t>https://m.media-amazon.com/images/I/41CQGsiBJSL._AC_UL320_.jpg</t>
  </si>
  <si>
    <t>P15111</t>
  </si>
  <si>
    <t>AIMIL BGR-34 Herbal Metaboliser Tablets (Pack of 6)</t>
  </si>
  <si>
    <t>https://m.media-amazon.com/images/I/61+2iSzgC1L._AC_UL320_.jpg</t>
  </si>
  <si>
    <t>P19101</t>
  </si>
  <si>
    <t>VAHDAM Organic Green Tea Bags - 15 Units | Green Tea for Weight Loss | USDA Certified | Zero Calories, Improves Metabolism...</t>
  </si>
  <si>
    <t>https://m.media-amazon.com/images/I/71if4qDP88L._AC_UL320_.jpg</t>
  </si>
  <si>
    <t>P20301</t>
  </si>
  <si>
    <t>LEOTUDE Regular Fit Full Sleeve Cotton Blend Men's T-Shirt</t>
  </si>
  <si>
    <t>https://m.media-amazon.com/images/W/IMAGERENDERING_521856-T2/images/I/611nPGxRtZL._AC_UL320_.jpg</t>
  </si>
  <si>
    <t>P22273</t>
  </si>
  <si>
    <t>Oscar OSC-4140 BT 4.1 Channel Multimedia Home Theater System, Bluetooth Connectivity, 25W + 10W x 4 RMS, Support USB/SD/MM...</t>
  </si>
  <si>
    <t>https://m.media-amazon.com/images/I/81zpYNa7Z6L._AC_UL320_.jpg</t>
  </si>
  <si>
    <t>P24888</t>
  </si>
  <si>
    <t>B1000112</t>
  </si>
  <si>
    <t>Spigen Tough Armor Back Cover Case Compatible with OnePlus 11 (TPU + Poly Carbonate | Black)</t>
  </si>
  <si>
    <t>https://m.media-amazon.com/images/W/IMAGERENDERING_521856-T1/images/I/618bTkDoo1L._AC_UL320_.jpg</t>
  </si>
  <si>
    <t>P10112</t>
  </si>
  <si>
    <t>JumpStart Electro-Plating Case Compatible iPhone XR, Gold Color Plating Transparent Clear Flexible Soft TPU Silicone Prote...</t>
  </si>
  <si>
    <t>https://m.media-amazon.com/images/I/61VQgwlTZhS._AC_UL320_.jpg</t>
  </si>
  <si>
    <t>P13679</t>
  </si>
  <si>
    <t>Yellow Chimes Western Style 316L Stainless Steel Hoop Earrings for Men and Women</t>
  </si>
  <si>
    <t>https://m.media-amazon.com/images/I/711sbvnS5AL._AC_UL320_.jpg</t>
  </si>
  <si>
    <t>P15112</t>
  </si>
  <si>
    <t>Healthvit Sea Kelp Capsules - 600 mg, 60 Veg Capsules | Good for Skin Care and Weight Loss | Rich in Antioxidants, Fiber a...</t>
  </si>
  <si>
    <t>https://m.media-amazon.com/images/I/61f6l4KtLmS._AC_UL320_.jpg</t>
  </si>
  <si>
    <t>P19102</t>
  </si>
  <si>
    <t>Freedom Refined Sunflower Oil, 1L</t>
  </si>
  <si>
    <t>https://m.media-amazon.com/images/I/61urWAN7qAL._AC_UL320_.jpg</t>
  </si>
  <si>
    <t>P20302</t>
  </si>
  <si>
    <t>Arrow Men Polo Shirt</t>
  </si>
  <si>
    <t>https://m.media-amazon.com/images/W/IMAGERENDERING_521856-T2/images/I/71jeZj5SEoL._AC_UL320_.jpg</t>
  </si>
  <si>
    <t>P22274</t>
  </si>
  <si>
    <t>TECH-UNIQUE Made In Japan Genuine 2100 MOSFET BASED Amplifier with Big LED Display With EQUALIZER BLUTHOOTH,FM,SD CARD,AUX...</t>
  </si>
  <si>
    <t>https://m.media-amazon.com/images/I/71E9Lcda5XL._AC_UL320_.jpg</t>
  </si>
  <si>
    <t>P24889</t>
  </si>
  <si>
    <t>B1000113</t>
  </si>
  <si>
    <t>Samsung T7 500GB Up to 1,050MB/s USB 3.2 Gen 2 (10Gbps, Type-C) External Solid State Drive (Portable SSD) Grey(MU-PC500T)</t>
  </si>
  <si>
    <t>https://m.media-amazon.com/images/W/IMAGERENDERING_521856-T1/images/I/91YfRIy7kYL._AC_UL320_.jpg</t>
  </si>
  <si>
    <t>P10113</t>
  </si>
  <si>
    <t>Canon M50 Mark II 15-45mm f3.5-6.3 is STM</t>
  </si>
  <si>
    <t>https://m.media-amazon.com/images/I/61zne3JPlQS._AC_UL320_.jpg</t>
  </si>
  <si>
    <t>P13680</t>
  </si>
  <si>
    <t>WildHorn Black Leather Wallet for Men I RFID Protected I Top Grain Leather I 8 Card Slots I 2 Currency Compartments</t>
  </si>
  <si>
    <t>https://m.media-amazon.com/images/I/71KYdijeI6L._AC_UL320_.jpg</t>
  </si>
  <si>
    <t>P15113</t>
  </si>
  <si>
    <t>TrueBasics Joint Ease, with 1500 mg Glucosamine, 1200 mg Chondroitin, Boswellia, Vitamin D3, and Hyaluronic Acid, Joint Su...</t>
  </si>
  <si>
    <t>https://m.media-amazon.com/images/I/51T3IN5peRL._AC_UL320_.jpg</t>
  </si>
  <si>
    <t>P19103</t>
  </si>
  <si>
    <t>HATHMIC Raw Extra Virgin Coconut Oil (Cold Pressed)1000ml</t>
  </si>
  <si>
    <t>https://m.media-amazon.com/images/I/81vf8mNL+-L._AC_UL320_.jpg</t>
  </si>
  <si>
    <t>P20303</t>
  </si>
  <si>
    <t>Amazon Brand - Symbol Men's Regular Fit Polo Shirt</t>
  </si>
  <si>
    <t>https://m.media-amazon.com/images/W/IMAGERENDERING_521856-T2/images/I/71rjzNln29L._AC_UL320_.jpg</t>
  </si>
  <si>
    <t>P22275</t>
  </si>
  <si>
    <t>WEBOOT 16.7" inch Bluetooth Multimedia Speaker System/Home Theatre / 6" Subwoofer | 3" x 4 Satellites with Deep Bass, FM, ...</t>
  </si>
  <si>
    <t>https://m.media-amazon.com/images/I/61jRahR6RgL._AC_UL320_.jpg</t>
  </si>
  <si>
    <t>P24890</t>
  </si>
  <si>
    <t>B1000114</t>
  </si>
  <si>
    <t>Xifo LYF Earth 1 (3GB RAM, 32GB Storage) 4G Smartphone in White Colour</t>
  </si>
  <si>
    <t>https://m.media-amazon.com/images/W/IMAGERENDERING_521856-T1/images/I/71BfQPObXYL._AC_UL320_.jpg</t>
  </si>
  <si>
    <t>P10114</t>
  </si>
  <si>
    <t>Robustrion Pack of 2 [Anti-Scratch] &amp; [Smudge Proof] [Bubble Free] Premium Tempered Glass Screen Protector Guard for Samsu...</t>
  </si>
  <si>
    <t>https://m.media-amazon.com/images/W/IMAGERENDERING_521856-T1/images/I/61Ko-OWZqAL._AC_UL320_.jpg</t>
  </si>
  <si>
    <t>P13681</t>
  </si>
  <si>
    <t>SWISSTYLE Two Tone Chrono Look Analog Watch-SS-GR6612â€¦</t>
  </si>
  <si>
    <t>https://m.media-amazon.com/images/I/71gWkXN5RAL._AC_UL320_.jpg</t>
  </si>
  <si>
    <t>P15114</t>
  </si>
  <si>
    <t>Safa Honey Elixir 100% Pure Raw Honey with Apple cider Vinegar Ginger Garlic and Lemon for Immunity Boost Heart Health Blo...</t>
  </si>
  <si>
    <t>https://m.media-amazon.com/images/I/616OP6C4R0L._AC_UL320_.jpg</t>
  </si>
  <si>
    <t>P19104</t>
  </si>
  <si>
    <t>24 Mantra Organic Sugar/Chini/Chekkara- 1 Kg | Pack of 1 | 100% Organic | Chemical Free &amp; Pesticides Free | Solvent-Free |...</t>
  </si>
  <si>
    <t>https://m.media-amazon.com/images/I/71Diy1BLfjL._AC_UL320_.jpg</t>
  </si>
  <si>
    <t>P20304</t>
  </si>
  <si>
    <t>Reebok Men's Regular Fit Polo Shirt</t>
  </si>
  <si>
    <t>https://m.media-amazon.com/images/W/IMAGERENDERING_521856-T2/images/I/71WmXzUi2KL._AC_UL320_.jpg</t>
  </si>
  <si>
    <t>P22276</t>
  </si>
  <si>
    <t>GIZMORE Squad 4150 4.1 Channel 30 Watt Multimedia Home Theatre System with Power LED Indicator, FM Tuner, Bluetooth, USB a...</t>
  </si>
  <si>
    <t>https://m.media-amazon.com/images/I/71vitecMI9L._AC_UL320_.jpg</t>
  </si>
  <si>
    <t>P24891</t>
  </si>
  <si>
    <t>B1000115</t>
  </si>
  <si>
    <t>Noise Beads Bluetooth Truly Wireless in Ear Earbuds with Mic, 18 Hours of Playtime, Metallic Finish, Hypersync, Full Touch...</t>
  </si>
  <si>
    <t>https://m.media-amazon.com/images/W/IMAGERENDERING_521856-T1/images/I/519RmyOn+PL._AC_UL320_.jpg</t>
  </si>
  <si>
    <t>P10115</t>
  </si>
  <si>
    <t>Spigen Liquid Air Back Cover Case for Samsung Galaxy S22 (TPU | Matte Black)</t>
  </si>
  <si>
    <t>https://m.media-amazon.com/images/W/IMAGERENDERING_521856-T1/images/I/71pDxjK7nxL._AC_UL320_.jpg</t>
  </si>
  <si>
    <t>P13682</t>
  </si>
  <si>
    <t>crocs unisex-adult Bayaband Clog SLATE GREY/LIME PUNCH Clog - 6 UK Men/ 7 UK Women (M7W9) (205089-0GX)</t>
  </si>
  <si>
    <t>https://m.media-amazon.com/images/I/61LCRvTH7BL._AC_UL320_.jpg</t>
  </si>
  <si>
    <t>P15115</t>
  </si>
  <si>
    <t>Garcinia Cambogia Extract Capsules Fat Burner and Weight Loss Products for Men and Women - 60 Capsules</t>
  </si>
  <si>
    <t>https://m.media-amazon.com/images/I/712NOf1ILLL._AC_UL320_.jpg</t>
  </si>
  <si>
    <t>P19105</t>
  </si>
  <si>
    <t>Cadbury Dairy Milk Chocolate Home Treats Pack, 126g</t>
  </si>
  <si>
    <t>https://m.media-amazon.com/images/I/61FcLovf3mL._AC_UL320_.jpg</t>
  </si>
  <si>
    <t>P20305</t>
  </si>
  <si>
    <t>LEOTUDE Men's Oversized Cottonblend Round Neck T-Shirt (Color Black)</t>
  </si>
  <si>
    <t>https://m.media-amazon.com/images/W/IMAGERENDERING_521856-T2/images/I/61P+Y-BPJ5L._AC_UL320_.jpg</t>
  </si>
  <si>
    <t>P22277</t>
  </si>
  <si>
    <t>Krisons Alpha 5.1 Bluetooth Home Theater Black</t>
  </si>
  <si>
    <t>P24892</t>
  </si>
  <si>
    <t>B1000116</t>
  </si>
  <si>
    <t>Western Digital WD 5TB Elements Portable Hard Disk Drive, USB 3.0, Compatible with PC, PS4 and Xbox, External HDD (WDBHDW0...</t>
  </si>
  <si>
    <t>https://m.media-amazon.com/images/W/IMAGERENDERING_521856-T1/images/I/81SutYbus0L._AC_UL320_.jpg</t>
  </si>
  <si>
    <t>P10116</t>
  </si>
  <si>
    <t>Akai PartyMate Bluetooth Party Speaker PM-60T 60W Karaoke System Portable Trolley Outdoor Speaker/Inbuilt Battery/Wireless...</t>
  </si>
  <si>
    <t>https://m.media-amazon.com/images/W/IMAGERENDERING_521856-T1/images/I/81WWsE3akCL._AC_UL320_.jpg</t>
  </si>
  <si>
    <t>P13683</t>
  </si>
  <si>
    <t>I Know the Plans - Genuine Leather Wallet</t>
  </si>
  <si>
    <t>https://m.media-amazon.com/images/I/912NSRZ+rjL._AC_UL320_.jpg</t>
  </si>
  <si>
    <t>P15116</t>
  </si>
  <si>
    <t>Unived Pea Protein Isolate with Natural Digestive Enzymes, 100% Vegan &amp; Plant-Based, BCAAs, Amino Acid, Lean Muscle Develo...</t>
  </si>
  <si>
    <t>https://m.media-amazon.com/images/I/71hLSlRe79L._AC_UL320_.jpg</t>
  </si>
  <si>
    <t>P19106</t>
  </si>
  <si>
    <t>Haldiram's Nagpur Bhujia Sev, 200g</t>
  </si>
  <si>
    <t>https://m.media-amazon.com/images/I/9166IHTX1WL._AC_UL320_.jpg</t>
  </si>
  <si>
    <t>P20306</t>
  </si>
  <si>
    <t>LAWMAN PG3 Men's Slim Polo</t>
  </si>
  <si>
    <t>https://m.media-amazon.com/images/W/IMAGERENDERING_521856-T2/images/I/81KdX5zhTfL._AC_UL320_.jpg</t>
  </si>
  <si>
    <t>P22278</t>
  </si>
  <si>
    <t>acce &amp; periÂ® Universal LNB for Satellite All Dishes DTH Support Compatible</t>
  </si>
  <si>
    <t>https://m.media-amazon.com/images/I/41LSzlrO9IL._AC_UL320_.jpg</t>
  </si>
  <si>
    <t>P24893</t>
  </si>
  <si>
    <t>B1000117</t>
  </si>
  <si>
    <t>Seagate One Touch 5TB External HDD with Password Protection – Black, for Windows and Mac, with 3 yr Data Recovery Service...</t>
  </si>
  <si>
    <t>https://m.media-amazon.com/images/W/IMAGERENDERING_521856-T1/images/I/81Xad+uflzL._AC_UL320_.jpg</t>
  </si>
  <si>
    <t>P10117</t>
  </si>
  <si>
    <t>Spigen Ultra Hybrid Back Cover Case for Samsung Galaxy S22 Ultra (TPU + Poly Carbonate | Crystal Clear)</t>
  </si>
  <si>
    <t>https://m.media-amazon.com/images/W/IMAGERENDERING_521856-T1/images/I/61coO4pwbaL._AC_UL320_.jpg</t>
  </si>
  <si>
    <t>P13684</t>
  </si>
  <si>
    <t>MEENAZ Chain for Men boyfriend Jewellery Stainless Steel Valentine Long Chain Gents Platinum Necklace Silver Chain for Men...</t>
  </si>
  <si>
    <t>https://m.media-amazon.com/images/I/81peu8WSLoL._AC_UL320_.jpg</t>
  </si>
  <si>
    <t>P15117</t>
  </si>
  <si>
    <t>Warlord Smelling Salt Stimulant | Chamberofgods</t>
  </si>
  <si>
    <t>https://m.media-amazon.com/images/I/61jmvE7LgOL._AC_UL320_.jpg</t>
  </si>
  <si>
    <t>P19107</t>
  </si>
  <si>
    <t>Slurrp Farm Instant Moong Dal Khichdi for Little Ones | No Sugar | No Salt | No Milk | Healthy Cereals for Kids with Real ...</t>
  </si>
  <si>
    <t>https://m.media-amazon.com/images/I/61wg6ugD01L._AC_UL320_.jpg</t>
  </si>
  <si>
    <t>P20307</t>
  </si>
  <si>
    <t>SHAUN Men T-Shirt (N704MN3_$1P_Pack of 3)</t>
  </si>
  <si>
    <t>https://m.media-amazon.com/images/W/IMAGERENDERING_521856-T2/images/I/81M8NXwR-SL._AC_UL320_.jpg</t>
  </si>
  <si>
    <t>P22279</t>
  </si>
  <si>
    <t>Krisons 5.25'' Woofer 5.1 BT Home Theater</t>
  </si>
  <si>
    <t>https://m.media-amazon.com/images/I/71poR9zJX1L._AC_UL320_.jpg</t>
  </si>
  <si>
    <t>P24894</t>
  </si>
  <si>
    <t>B1000118</t>
  </si>
  <si>
    <t>ZOUK Orange Wave Printed Handmade Vegan Leather Women's Office Bag for 15.6 inch Laptop with Double Handles - Tidalwave</t>
  </si>
  <si>
    <t>https://m.media-amazon.com/images/W/IMAGERENDERING_521856-T1/images/I/71TXimif5pL._AC_UL320_.jpg</t>
  </si>
  <si>
    <t>P10118</t>
  </si>
  <si>
    <t>TOSHIBA Canvio Basics 2TB Portable External HDD - USB 3.0 for PC Laptop Windows and Mac, 3 Years Warranty, External Hard D...</t>
  </si>
  <si>
    <t>https://m.media-amazon.com/images/W/IMAGERENDERING_521856-T1/images/I/614hNUfU86S._AC_UL320_.jpg</t>
  </si>
  <si>
    <t>P13685</t>
  </si>
  <si>
    <t>CostafreyÂ® Unisex Cotton Non-Slip Low Cut Ankle Multi-Colored Running Socks With Anti Slip Silicon Grip Combo Pack Of 5(Fr...</t>
  </si>
  <si>
    <t>https://m.media-amazon.com/images/I/81Q6q5N-IlL._AC_UL320_.jpg</t>
  </si>
  <si>
    <t>P15118</t>
  </si>
  <si>
    <t>NAKPRO Vegan Plant Protein Powder| 24.09g Protein, 4.6g BCAA | Pea Protein and Brown Rice Protein Powder for Muscle Gain a...</t>
  </si>
  <si>
    <t>https://m.media-amazon.com/images/I/61fcObxjrQL._AC_UL320_.jpg</t>
  </si>
  <si>
    <t>P19108</t>
  </si>
  <si>
    <t>Britannia Toastea Premium Bake Rusk, 150g or 167g (Weight May Vary)</t>
  </si>
  <si>
    <t>https://m.media-amazon.com/images/I/71Df0enz+lL._AC_UL320_.jpg</t>
  </si>
  <si>
    <t>P20308</t>
  </si>
  <si>
    <t>JUARI BE A GENTLEMAN Men's Regular Fit Printed Full Sleeve T-Shirt</t>
  </si>
  <si>
    <t>https://m.media-amazon.com/images/W/IMAGERENDERING_521856-T2/images/I/610FUjGAqBL._AC_UL320_.jpg</t>
  </si>
  <si>
    <t>P22280</t>
  </si>
  <si>
    <t>Learning The Basics Of Home Theater</t>
  </si>
  <si>
    <t>https://m.media-amazon.com/images/I/81TMOeVPAzL._AC_UL320_.jpg</t>
  </si>
  <si>
    <t>P24895</t>
  </si>
  <si>
    <t>B1000119</t>
  </si>
  <si>
    <t>OneAssist Mobile 1 Year Extended Warranty Plan - 15001 to 20000</t>
  </si>
  <si>
    <t>https://m.media-amazon.com/images/W/IMAGERENDERING_521856-T1/images/I/61ARj+szfWL._AC_UL320_.jpg</t>
  </si>
  <si>
    <t>P10119</t>
  </si>
  <si>
    <t>Pebble Cosmos Endure 1.46" AMOLED Always-On Display Bluetooth Calling IP68 Waterproof Smartwatch 466 * 466 (Glacier Blue)</t>
  </si>
  <si>
    <t>https://m.media-amazon.com/images/W/IMAGERENDERING_521856-T1/images/I/71Yacd5JAsL._AC_UL320_.jpg</t>
  </si>
  <si>
    <t>P13686</t>
  </si>
  <si>
    <t>WildHorn India Bombay Bron Leather Men's Wallet &amp; Belt Combo Set (NEWGIFT1173BB)</t>
  </si>
  <si>
    <t>https://m.media-amazon.com/images/I/81craG8eNhL._AC_UL320_.jpg</t>
  </si>
  <si>
    <t>P15119</t>
  </si>
  <si>
    <t>SHANE NEEM KARELA JAMUN POWDER</t>
  </si>
  <si>
    <t>https://m.media-amazon.com/images/I/6178Nu3StUL._AC_UL320_.jpg</t>
  </si>
  <si>
    <t>P19109</t>
  </si>
  <si>
    <t>3S Pulses - White Peas, 500g</t>
  </si>
  <si>
    <t>https://m.media-amazon.com/images/I/81ZLncheHoL._AC_UL320_.jpg</t>
  </si>
  <si>
    <t>P20309</t>
  </si>
  <si>
    <t>AUSK Men's Henley Neck Full Sleeves Regular Fit Cotton T-Shirts</t>
  </si>
  <si>
    <t>https://m.media-amazon.com/images/W/IMAGERENDERING_521856-T2/images/I/619SJEiVcGL._AC_UL320_.jpg</t>
  </si>
  <si>
    <t>P22281</t>
  </si>
  <si>
    <t>HDD Player, HDD Media Player, Full HD 100-240V Highest Resolution A Variety of Application Needs(European regulations)</t>
  </si>
  <si>
    <t>https://m.media-amazon.com/images/W/IMAGERENDERING_521856-T2/images/I/6104LBlv0xL._AC_UL320_.jpg</t>
  </si>
  <si>
    <t>P24896</t>
  </si>
  <si>
    <t>B1000120</t>
  </si>
  <si>
    <t>Fast Quick Type C Charger for Samsung Galaxy M32, M 32 Charger Original Mobile Charger Wall Charger, Android Smartphone Ch...</t>
  </si>
  <si>
    <t>https://m.media-amazon.com/images/W/IMAGERENDERING_521856-T1/images/I/61Cgp-lNxTL._AC_UL320_.jpg</t>
  </si>
  <si>
    <t>P10120</t>
  </si>
  <si>
    <t>Western Digital WD 2TB My Passport Portable Hard Disk Drive, USB 3.0 with  Automatic Backup, 256 Bit AES Hardware Encrypti...</t>
  </si>
  <si>
    <t>https://m.media-amazon.com/images/W/IMAGERENDERING_521856-T1/images/I/41gUUgMbYqL._AC_UL320_.jpg</t>
  </si>
  <si>
    <t>P13687</t>
  </si>
  <si>
    <t>TIMEWEAR Analog Men's Watch (Dial Colored Strap)</t>
  </si>
  <si>
    <t>https://m.media-amazon.com/images/I/81CwsCvUWqL._AC_UL320_.jpg</t>
  </si>
  <si>
    <t>P15120</t>
  </si>
  <si>
    <t>Namo Organics - Maca Root Powder - 150 Gm - 100% Natural | Add to Coffee, Smoothies, Baking - Imported From Peru</t>
  </si>
  <si>
    <t>https://m.media-amazon.com/images/I/61jWn+uSXhL._AC_UL320_.jpg</t>
  </si>
  <si>
    <t>P19110</t>
  </si>
  <si>
    <t>Haldiram's Nagpur All in One, 200g</t>
  </si>
  <si>
    <t>https://m.media-amazon.com/images/I/71k2IHYdsSL._AC_UL320_.jpg</t>
  </si>
  <si>
    <t>P20310</t>
  </si>
  <si>
    <t>Campus Sutra Men's Regular Fit T-Shirt</t>
  </si>
  <si>
    <t>https://m.media-amazon.com/images/W/IMAGERENDERING_521856-T2/images/I/61EJFKPqP2L._AC_UL320_.jpg</t>
  </si>
  <si>
    <t>P22282</t>
  </si>
  <si>
    <t>AmpliFi HD (High-Density) Home Wi-Fi System</t>
  </si>
  <si>
    <t>https://m.media-amazon.com/images/W/IMAGERENDERING_521856-T2/images/I/61lzpgV+6cL._AC_UL320_.jpg</t>
  </si>
  <si>
    <t>P24897</t>
  </si>
  <si>
    <t>B1000121</t>
  </si>
  <si>
    <t>VMT Stock OnePlus11R 5G Back Cover PC Back Case with Bumper Drop Protection Case Cover for OnePlus 11R 5G</t>
  </si>
  <si>
    <t>https://m.media-amazon.com/images/W/IMAGERENDERING_521856-T1/images/I/71XvEOz21zL._AC_UL320_.jpg</t>
  </si>
  <si>
    <t>P10121</t>
  </si>
  <si>
    <t>TP-Link Deco E4 Whole Home Wi-Fi Mesh System, Seamless and Speedy(AC1200) 1200Mbps Wireless, Works with Amazon Echo/Alexa,...</t>
  </si>
  <si>
    <t>https://m.media-amazon.com/images/W/IMAGERENDERING_521856-T1/images/I/61LV4+1OQwL._AC_UL320_.jpg</t>
  </si>
  <si>
    <t>P13688</t>
  </si>
  <si>
    <t>crocs unisex-adult Bayaband Clog</t>
  </si>
  <si>
    <t>https://m.media-amazon.com/images/I/61A0JAzTUOL._AC_UL320_.jpg</t>
  </si>
  <si>
    <t>P15121</t>
  </si>
  <si>
    <t>Ayucine Forever Dhanvantari Rasayan Churna 80gm, 1 Count (AF90)</t>
  </si>
  <si>
    <t>https://m.media-amazon.com/images/I/61TA7TYkQxS._AC_UL320_.jpg</t>
  </si>
  <si>
    <t>P19111</t>
  </si>
  <si>
    <t>Goodricke Roasted Organic Darjeeling Tea - 250gm | 100% Organic Whole Leaf Tea | Darjeeling Long Leaf Tea | Flavoury Golde...</t>
  </si>
  <si>
    <t>https://m.media-amazon.com/images/W/IMAGERENDERING_521856-T1/images/I/61pf3Gwtx8L._AC_UL320_.jpg</t>
  </si>
  <si>
    <t>P20311</t>
  </si>
  <si>
    <t>Bewakoof Men's Batman 100% Cotton T-Shirt - Regular Fit, Round Neck, Half Sleeves</t>
  </si>
  <si>
    <t>https://m.media-amazon.com/images/W/IMAGERENDERING_521856-T2/images/I/51Ts70eixvL._AC_UL320_.jpg</t>
  </si>
  <si>
    <t>P22283</t>
  </si>
  <si>
    <t>Darpan Home Theatre</t>
  </si>
  <si>
    <t>https://m.media-amazon.com/images/W/IMAGERENDERING_521856-T2/images/I/51l73DrJUbL._AC_UL320_.jpg</t>
  </si>
  <si>
    <t>P24898</t>
  </si>
  <si>
    <t>B1000122</t>
  </si>
  <si>
    <t>GEOCARTER Multi-Purpose Wall Mount Mobile Holder Accessories Mobile Phone Charging Stand | Self Adhesive Smartphone AC TV ...</t>
  </si>
  <si>
    <t>https://m.media-amazon.com/images/W/IMAGERENDERING_521856-T1/images/I/51cEvg-SF+L._AC_UL320_.jpg</t>
  </si>
  <si>
    <t>P10122</t>
  </si>
  <si>
    <t>TheGiftKart Flip Back Cover Case for Samsung Galaxy S20 FE / S20 FE 5G | Genuine Leather Finish | Designer Button | Inbuil...</t>
  </si>
  <si>
    <t>https://m.media-amazon.com/images/W/IMAGERENDERING_521856-T1/images/I/51oyhG06TZL._AC_UL320_.jpg</t>
  </si>
  <si>
    <t>P13689</t>
  </si>
  <si>
    <t>Peluche Refined Coral Red Colored Microfiber Necktie for Men</t>
  </si>
  <si>
    <t>https://m.media-amazon.com/images/I/813nI2-zbJL._AC_UL320_.jpg</t>
  </si>
  <si>
    <t>P15122</t>
  </si>
  <si>
    <t>Carbamide Forte Micronised Creatine Monohydrate Powder | Creatine Supplement for Lean Muscle Volumization, Strength &amp; Ener...</t>
  </si>
  <si>
    <t>https://m.media-amazon.com/images/I/614MvphhwhL._AC_UL320_.jpg</t>
  </si>
  <si>
    <t>P19112</t>
  </si>
  <si>
    <t>Weikfield Baking Powder, 100g</t>
  </si>
  <si>
    <t>https://m.media-amazon.com/images/W/IMAGERENDERING_521856-T1/images/I/61GWaDYXo5L._AC_UL320_.jpg</t>
  </si>
  <si>
    <t>P20312</t>
  </si>
  <si>
    <t>AMERICAN CREW Men's Polo Collar Half Sleeve T-Shirt</t>
  </si>
  <si>
    <t>https://m.media-amazon.com/images/W/IMAGERENDERING_521856-T2/images/I/41AfngDH8uL._AC_UL320_.jpg</t>
  </si>
  <si>
    <t>P22284</t>
  </si>
  <si>
    <t>JACK MARTIN X5 | 2.1 Home Theatre System | Bluetooth USB SD FM Radio | Remote | 6.5 inch Sub Woofer | Bass Boosted (Black,...</t>
  </si>
  <si>
    <t>https://m.media-amazon.com/images/W/IMAGERENDERING_521856-T2/images/I/41oXz-aZxwL._AC_UL320_.jpg</t>
  </si>
  <si>
    <t>P24899</t>
  </si>
  <si>
    <t>B1000123</t>
  </si>
  <si>
    <t>VERVENIX Hand Free Neck Fan, Rechargeable Mini USB Personal Fan with 360 Rotation, 3 Adjustable Speeds for Home, Sport, Ca...</t>
  </si>
  <si>
    <t>https://m.media-amazon.com/images/W/IMAGERENDERING_521856-T1/images/I/61Zm8MlJSWS._AC_UL320_.jpg</t>
  </si>
  <si>
    <t>P10123</t>
  </si>
  <si>
    <t>Spigen Ultra Hybrid Magfit Back Cover Case Compatible with MagSafe Designed for iPhone 14 Pro (TPU + Poly Carbonate | Deep...</t>
  </si>
  <si>
    <t>https://m.media-amazon.com/images/W/IMAGERENDERING_521856-T1/images/I/617ymwI2AZL._AC_UL320_.jpg</t>
  </si>
  <si>
    <t>P13690</t>
  </si>
  <si>
    <t>HIDE &amp; SKIN Men's Leather Belt</t>
  </si>
  <si>
    <t>https://m.media-amazon.com/images/I/711A2Mua8pL._AC_UL320_.jpg</t>
  </si>
  <si>
    <t>P15123</t>
  </si>
  <si>
    <t>Rajvaidya shital prasad &amp; sons Hempushpa Syrup, 454 ml</t>
  </si>
  <si>
    <t>https://m.media-amazon.com/images/I/810dPCsIl-L._AC_UL320_.jpg</t>
  </si>
  <si>
    <t>P19113</t>
  </si>
  <si>
    <t>Mother Dairy UHT Milk, 1 Ltr</t>
  </si>
  <si>
    <t>https://m.media-amazon.com/images/W/IMAGERENDERING_521856-T1/images/I/613ysfnrr0L._AC_UL320_.jpg</t>
  </si>
  <si>
    <t>P20313</t>
  </si>
  <si>
    <t>EYEBOGLER Regular Men's Cotton Designer T-Shirt (EB1T67)</t>
  </si>
  <si>
    <t>https://m.media-amazon.com/images/W/IMAGERENDERING_521856-T2/images/I/51w7bn+zn6L._AC_UL320_.jpg</t>
  </si>
  <si>
    <t>P22285</t>
  </si>
  <si>
    <t>AQBP 5PCS 5 Pin 3.5mm Stereo Audio Jack Socket PCB Panel Mount for Headphone with Nut PJ-324M Electronic Components Electr...</t>
  </si>
  <si>
    <t>https://m.media-amazon.com/images/W/IMAGERENDERING_521856-T2/images/I/31E-U598-3L._AC_UL320_.jpg</t>
  </si>
  <si>
    <t>P24900</t>
  </si>
  <si>
    <t>B1000124</t>
  </si>
  <si>
    <t>M.G.R.J® Tempered Glass Screen Protector Compatible for Samsung Galaxy Tab S6 Lite / S6 Lite (2022) (S Pen Compatible) (S...</t>
  </si>
  <si>
    <t>https://m.media-amazon.com/images/W/IMAGERENDERING_521856-T1/images/I/71zXn8p2pES._AC_UL320_.jpg</t>
  </si>
  <si>
    <t>P10124</t>
  </si>
  <si>
    <t>realme Buds Air 2 True Wireless in Ear Earbuds with Active Noise Cancellation (ANC), Super Low Latency Gaming Mode, Smart ...</t>
  </si>
  <si>
    <t>https://m.media-amazon.com/images/W/IMAGERENDERING_521856-T1/images/I/61FeZoQ7DmL._AC_UL320_.jpg</t>
  </si>
  <si>
    <t>P13691</t>
  </si>
  <si>
    <t>URBAN FOREST Sherlock Blue Leather Wallet, Keyring &amp; Pen Combo Gift Set for Men</t>
  </si>
  <si>
    <t>https://m.media-amazon.com/images/I/81hjFNtCNyL._AC_UL320_.jpg</t>
  </si>
  <si>
    <t>P15124</t>
  </si>
  <si>
    <t>Palak Notes Beauty Care Organic Plant Based Collagen Powder for Adults | 250 grams</t>
  </si>
  <si>
    <t>https://m.media-amazon.com/images/I/71m64eEGYYL._AC_UL320_.jpg</t>
  </si>
  <si>
    <t>P19114</t>
  </si>
  <si>
    <t>Early Foods Dry Fruits Powder - 7 Superfoods Blend, 100 g</t>
  </si>
  <si>
    <t>https://m.media-amazon.com/images/W/IMAGERENDERING_521856-T1/images/I/61Zg9Z1I1cL._AC_UL320_.jpg</t>
  </si>
  <si>
    <t>P20314</t>
  </si>
  <si>
    <t>BLIVE Men's Round Neck Full Sleeves Tshirt Navyblue Red</t>
  </si>
  <si>
    <t>https://m.media-amazon.com/images/W/IMAGERENDERING_521856-T2/images/I/61eEAG96HKL._AC_UL320_.jpg</t>
  </si>
  <si>
    <t>P22286</t>
  </si>
  <si>
    <t>KALSANG Home Theatre 4.1 Four Speakers with one sub woofer Bluetooth USB Fm Aux pin Remote Control</t>
  </si>
  <si>
    <t>https://m.media-amazon.com/images/W/IMAGERENDERING_521856-T2/images/I/81+-1xycxDL._AC_UL320_.jpg</t>
  </si>
  <si>
    <t>P24901</t>
  </si>
  <si>
    <t>B1000125</t>
  </si>
  <si>
    <t>Mivi Duopods A25 Bluetooth Truly Wireless In Ear Earbuds With Mic Upto 40 Hours Playtime With Ipx4 Water Resistance, Smoot...</t>
  </si>
  <si>
    <t>https://m.media-amazon.com/images/W/IMAGERENDERING_521856-T1/images/I/61EZzWud2GL._AC_UL320_.jpg</t>
  </si>
  <si>
    <t>P10125</t>
  </si>
  <si>
    <t>Yumin Polyester Handlebar Mobile Holder for Scooty Scooter Phone Pouch Bag for Activa Jupiter Ntorq Access Ather Ola-S1 Pl...</t>
  </si>
  <si>
    <t>https://m.media-amazon.com/images/W/IMAGERENDERING_521856-T1/images/I/71SBjPLv8YL._AC_UL320_.jpg</t>
  </si>
  <si>
    <t>P13692</t>
  </si>
  <si>
    <t>Matrix Kids Edition Spiderman/Frozen/Ben 10 / Hello Kitty/Marvel Avengers Digital Watch for Kids with Disco LED Lights (Bo...</t>
  </si>
  <si>
    <t>https://m.media-amazon.com/images/I/71m7syiVCNL._AC_UL320_.jpg</t>
  </si>
  <si>
    <t>P15125</t>
  </si>
  <si>
    <t>Glutone 1000 &amp; Escor-Z Combo Pack| Setria L-Glutathione, Vitamin C and Zinc Effervescent Tablets| Healthy Skin| Pack of 15...</t>
  </si>
  <si>
    <t>https://m.media-amazon.com/images/I/51VdCNrfEbL._AC_UL320_.jpg</t>
  </si>
  <si>
    <t>P19115</t>
  </si>
  <si>
    <t>Kwality Wall's Party Pack, Chocolate, 700ml</t>
  </si>
  <si>
    <t>https://m.media-amazon.com/images/W/IMAGERENDERING_521856-T1/images/I/61P---e10bL._AC_UL320_.jpg</t>
  </si>
  <si>
    <t>P20315</t>
  </si>
  <si>
    <t>Max Men's Solid V-Neck Lounge T-Shirt- Pack of 3</t>
  </si>
  <si>
    <t>https://m.media-amazon.com/images/W/IMAGERENDERING_521856-T2/images/I/81y2d99SY1L._AC_UL320_.jpg</t>
  </si>
  <si>
    <t>P22287</t>
  </si>
  <si>
    <t>Avichal inbuilt Amplifier Multimedia Speaker with FM &amp; USB Aux Bluetooth FM Radio</t>
  </si>
  <si>
    <t>https://m.media-amazon.com/images/W/IMAGERENDERING_521856-T2/images/I/51ocdypNT9L._AC_UL320_.jpg</t>
  </si>
  <si>
    <t>P24902</t>
  </si>
  <si>
    <t>B1000126</t>
  </si>
  <si>
    <t>Redclip Ultimate Cable Protector | Spiral Triple Colour 1.5 Meter / 150 cm | Plastic Cord Wire Charger Winder for iPhone a...</t>
  </si>
  <si>
    <t>https://m.media-amazon.com/images/W/IMAGERENDERING_521856-T1/images/I/51Ob-Atip0L._AC_UL320_.jpg</t>
  </si>
  <si>
    <t>P10126</t>
  </si>
  <si>
    <t>AmazonBasics Multiplug Adaptor with 3 Universal Sockets and in-Built Surge Protection, 6A, Set of 2</t>
  </si>
  <si>
    <t>https://m.media-amazon.com/images/W/IMAGERENDERING_521856-T1/images/I/71sWjIJPk6L._AC_UL320_.jpg</t>
  </si>
  <si>
    <t>P13693</t>
  </si>
  <si>
    <t>DRUNKEN Cap for Men Women Unisex Topi Head Branded Boy's Girl's Hip Hop Caps Adjustable Strap Summer Sports Cricket Gym Da...</t>
  </si>
  <si>
    <t>https://m.media-amazon.com/images/I/61bBYBR2SFL._AC_UL320_.jpg</t>
  </si>
  <si>
    <t>P15126</t>
  </si>
  <si>
    <t>Saffola Fittify The Perfekt Gummies for Kids, Teenagers, Men, Women &amp; Adults | Daily Immunity Essentials like Zinc &amp; Vitam...</t>
  </si>
  <si>
    <t>https://m.media-amazon.com/images/I/71NADkYjIkL._AC_UL320_.jpg</t>
  </si>
  <si>
    <t>P19116</t>
  </si>
  <si>
    <t>Top Ramen Masala 480g / 560g (Weight May Vary)</t>
  </si>
  <si>
    <t>https://m.media-amazon.com/images/W/IMAGERENDERING_521856-T1/images/I/61+K+fuL+bL._AC_UL320_.jpg</t>
  </si>
  <si>
    <t>P20316</t>
  </si>
  <si>
    <t>VIMAL JONNEY Dryfit Lycra Solid Multicolor T-Shirt for Men (Pack of 5)-Dryfit_T_BLK_BLU_Gry_L.Gry_OLV_05-P</t>
  </si>
  <si>
    <t>https://m.media-amazon.com/images/W/IMAGERENDERING_521856-T2/images/I/71SqXTNwUBL._AC_UL320_.jpg</t>
  </si>
  <si>
    <t>P22288</t>
  </si>
  <si>
    <t>Avichal BT and USB and SD Card &amp; AUX 60 W AV Power Amplifier AC and DC Digital Speaker FM Radio</t>
  </si>
  <si>
    <t>https://m.media-amazon.com/images/W/IMAGERENDERING_521856-T2/images/I/51jxYNubytL._AC_UL320_.jpg</t>
  </si>
  <si>
    <t>P24903</t>
  </si>
  <si>
    <t>B1000127</t>
  </si>
  <si>
    <t>Hello Zone Exclusive Matte Finish Soft Back Case Cover for Google Pixel 4a - Black</t>
  </si>
  <si>
    <t>https://m.media-amazon.com/images/W/IMAGERENDERING_521856-T1/images/I/51N7jlgdKAS._AC_UL320_.jpg</t>
  </si>
  <si>
    <t>P10127</t>
  </si>
  <si>
    <t>Zebronics ZEB-BT3490RUCF Wireless Bluetooth Multimedia Speaker With Supporting SD Card, USB, AUX, FM &amp; Remote Control. (50...</t>
  </si>
  <si>
    <t>https://m.media-amazon.com/images/W/IMAGERENDERING_521856-T1/images/I/81yF3MS-UBL._AC_UL320_.jpg</t>
  </si>
  <si>
    <t>P13694</t>
  </si>
  <si>
    <t>SOXCO Men's Ankle Length Cotton Socks (Pack Of 6 Pairs) (SAT-99_Multicolour)</t>
  </si>
  <si>
    <t>https://m.media-amazon.com/images/I/91bgABXpaaS._AC_UL320_.jpg</t>
  </si>
  <si>
    <t>P15127</t>
  </si>
  <si>
    <t>Zingavita Calcium Vitamin D Gummies for Kids | Ideal Nutrition for Milk Hater Kids | Strengthens Bones &amp; Teeth, Boosts Imm...</t>
  </si>
  <si>
    <t>https://m.media-amazon.com/images/I/612qVv9j+tL._AC_UL320_.jpg</t>
  </si>
  <si>
    <t>P19117</t>
  </si>
  <si>
    <t>GO DESi - Pops Trial Pack | Gift Basket | DESi POPz | Tangy Imli | Kaccha Aam | Real Aam | Lollipop</t>
  </si>
  <si>
    <t>https://m.media-amazon.com/images/W/IMAGERENDERING_521856-T1/images/I/81CKlcZtZpL._AC_UL320_.jpg</t>
  </si>
  <si>
    <t>P20317</t>
  </si>
  <si>
    <t>https://m.media-amazon.com/images/W/IMAGERENDERING_521856-T2/images/I/81wq9wZvHkL._AC_UL320_.jpg</t>
  </si>
  <si>
    <t>P22289</t>
  </si>
  <si>
    <t>Zytel Multimedia Home Theatre, Floor Standing Speaker, LED Display with Bluetooth, FM, USB, Micro SD Card, AUX Connectivit...</t>
  </si>
  <si>
    <t>https://m.media-amazon.com/images/W/IMAGERENDERING_521856-T2/images/I/413XVJqVp7L._AC_UL320_.jpg</t>
  </si>
  <si>
    <t>P24904</t>
  </si>
  <si>
    <t>B1000128</t>
  </si>
  <si>
    <t>Robustrion Trifold Flip Stand Back Case Cover for Realme Pad 10.4 inch - Black</t>
  </si>
  <si>
    <t>https://m.media-amazon.com/images/W/IMAGERENDERING_521856-T1/images/I/61lA0y+xPjL._AC_UL320_.jpg</t>
  </si>
  <si>
    <t>P10128</t>
  </si>
  <si>
    <t>OpenTech® Tempered Glass Screen Protector Compatible for Samsung Galaxy S22 Plus 5G / S23 Plus 5G with Edge to Edge Covera...</t>
  </si>
  <si>
    <t>https://m.media-amazon.com/images/W/IMAGERENDERING_521856-T1/images/I/71yCrDYw9-L._AC_UL320_.jpg</t>
  </si>
  <si>
    <t>P13695</t>
  </si>
  <si>
    <t>Nakabh Stainless Steel Rice Chain for Men and Boys</t>
  </si>
  <si>
    <t>https://m.media-amazon.com/images/I/51bg6aT8ZwL._AC_UL320_.jpg</t>
  </si>
  <si>
    <t>P15128</t>
  </si>
  <si>
    <t>Rheuma Gold Majoon 200gm</t>
  </si>
  <si>
    <t>P19118</t>
  </si>
  <si>
    <t>Nestle a+ Nourish Toned Milk, 1Ltr</t>
  </si>
  <si>
    <t>https://m.media-amazon.com/images/W/IMAGERENDERING_521856-T1/images/I/71ev0ma8sML._AC_UL320_.jpg</t>
  </si>
  <si>
    <t>P20318</t>
  </si>
  <si>
    <t>Ronaldo 7 Football Jersey 2023/2024 for Men &amp; Boys</t>
  </si>
  <si>
    <t>https://m.media-amazon.com/images/W/IMAGERENDERING_521856-T2/images/I/41mnWQdAlSL._AC_UL320_.jpg</t>
  </si>
  <si>
    <t>P22290</t>
  </si>
  <si>
    <t>Sambhav Home Theater with Subwoofer 2.1 Channel with 55W Premium Signature Sound(Black)</t>
  </si>
  <si>
    <t>https://m.media-amazon.com/images/W/IMAGERENDERING_521856-T2/images/I/51O-7NimbrL._AC_UL320_.jpg</t>
  </si>
  <si>
    <t>P24905</t>
  </si>
  <si>
    <t>B1000129</t>
  </si>
  <si>
    <t>Lenovo V15 AMD Ryzen 5 5500U 15.6" (39.62cm) FHD 250 nits Antiglare Thin and Light Laptop (8GB/512GB SSD/Windows 11 Home/I...</t>
  </si>
  <si>
    <t>https://m.media-amazon.com/images/I/51uMR8hdx9L._AC_UL320_.jpg</t>
  </si>
  <si>
    <t>P10129</t>
  </si>
  <si>
    <t>POPIO Tempered Glass Screen Protector for Canon 1100D / Canon 1200D / Canon 1300D / Canon 1500D with Edge To Edge Coverage...</t>
  </si>
  <si>
    <t>https://m.media-amazon.com/images/W/IMAGERENDERING_521856-T1/images/I/61hsgEIXxtL._AC_UL320_.jpg</t>
  </si>
  <si>
    <t>P13696</t>
  </si>
  <si>
    <t>Contacts Men's Genuine Leather RFID Blocking Wallet (Brown)</t>
  </si>
  <si>
    <t>https://m.media-amazon.com/images/I/61BTXVwzbEL._AC_UL320_.jpg</t>
  </si>
  <si>
    <t>P15129</t>
  </si>
  <si>
    <t>Himalaya Pure Hands Purifying Tulsi Hand Wash Pump 250 ml &amp; Himalaya Pure Hands Deep Cleansing Tulsi and Lemon Pump 250 ml</t>
  </si>
  <si>
    <t>https://m.media-amazon.com/images/I/61DwM8ruKhL._AC_UL320_.jpg</t>
  </si>
  <si>
    <t>P19119</t>
  </si>
  <si>
    <t>Wagh Bakri Ginger Instant Tea Premix, 140g</t>
  </si>
  <si>
    <t>https://m.media-amazon.com/images/W/IMAGERENDERING_521856-T1/images/I/51fB99AlfZL._AC_UL320_.jpg</t>
  </si>
  <si>
    <t>P20319</t>
  </si>
  <si>
    <t>U.S. POLO ASSN. Mens Striped Cotton Crew Neck T-Shirt</t>
  </si>
  <si>
    <t>https://m.media-amazon.com/images/W/IMAGERENDERING_521856-T2/images/I/615LuCaivAL._AC_UL320_.jpg</t>
  </si>
  <si>
    <t>P22291</t>
  </si>
  <si>
    <t>MAIRDOT TW-512-E Tower Speaker with Bluetooth, FM, USB, AUX and MIC Support</t>
  </si>
  <si>
    <t>https://m.media-amazon.com/images/W/IMAGERENDERING_521856-T2/images/I/71CPW2xedRL._AC_UL320_.jpg</t>
  </si>
  <si>
    <t>P24906</t>
  </si>
  <si>
    <t>B1000130</t>
  </si>
  <si>
    <t>HB PLUS M3 Colorful Wireless Bluetooth Speakers Mini Electroplating Round Steel Speaker (Random Color) (Black)</t>
  </si>
  <si>
    <t>https://m.media-amazon.com/images/I/51uJbi2wpIL._AC_UL320_.jpg</t>
  </si>
  <si>
    <t>P10130</t>
  </si>
  <si>
    <t>Hello Zone Exclusive Matte Finish Soft Back Case Cover for Motorola Moto G72 - Black</t>
  </si>
  <si>
    <t>https://m.media-amazon.com/images/W/IMAGERENDERING_521856-T1/images/I/51wsFuPODCL._AC_UL320_.jpg</t>
  </si>
  <si>
    <t>P13697</t>
  </si>
  <si>
    <t>Sparx mens Sfg-83 Slipper</t>
  </si>
  <si>
    <t>https://m.media-amazon.com/images/I/71-JrD05RaL._AC_UL320_.jpg</t>
  </si>
  <si>
    <t>P15130</t>
  </si>
  <si>
    <t>Patanjali Divya Gulab Jal 120ml liquid- Pack of 2</t>
  </si>
  <si>
    <t>https://m.media-amazon.com/images/I/110GGJ541GL._AC_UL320_.jpg</t>
  </si>
  <si>
    <t>P19120</t>
  </si>
  <si>
    <t>KLF Coconad Instant Coconut Milk Powder, 1kg</t>
  </si>
  <si>
    <t>https://m.media-amazon.com/images/W/IMAGERENDERING_521856-T1/images/I/61c6GnyKXiL._AC_UL320_.jpg</t>
  </si>
  <si>
    <t>P20320</t>
  </si>
  <si>
    <t>The Modern Soul Men's Oversized T-Shirt</t>
  </si>
  <si>
    <t>https://m.media-amazon.com/images/W/IMAGERENDERING_521856-T2/images/I/71i3TFecXML._AC_UL320_.jpg</t>
  </si>
  <si>
    <t>P22292</t>
  </si>
  <si>
    <t>MAIRDOT TW-514 Tower Speaker with Bluetooth, FM, USB, AUX and MIC Support</t>
  </si>
  <si>
    <t>https://m.media-amazon.com/images/W/IMAGERENDERING_521856-T2/images/I/71+Cs4Q0YFL._AC_UL320_.jpg</t>
  </si>
  <si>
    <t>P24907</t>
  </si>
  <si>
    <t>B1000131</t>
  </si>
  <si>
    <t>Amozo USB Type C to 3.5 mm Audio Jack Connector, Noise Cancelling Headphones Jack Converter Audio Adapter for OnePlus 9 / ...</t>
  </si>
  <si>
    <t>https://m.media-amazon.com/images/I/51lX8+Hpy6L._AC_UL320_.jpg</t>
  </si>
  <si>
    <t>P10131</t>
  </si>
  <si>
    <t>Camlin 7270002 Kokuyo Permanent Marker - Pack of 4 Assorted Colors (Black, Blue, Red, Green)</t>
  </si>
  <si>
    <t>https://m.media-amazon.com/images/W/IMAGERENDERING_521856-T1/images/I/71O9J+p7U+L._AC_UL320_.jpg</t>
  </si>
  <si>
    <t>P13698</t>
  </si>
  <si>
    <t>TIMEWEAR Analog New Track Number Dial Day Date Functioning Leather Strap Watch for Men</t>
  </si>
  <si>
    <t>https://m.media-amazon.com/images/I/71CVv+-eVWL._AC_UL320_.jpg</t>
  </si>
  <si>
    <t>P15131</t>
  </si>
  <si>
    <t>Zaria Zarivit D3 Vitamin D3 1x4 Cholecalciferol 60000 IU Softgel Capsules</t>
  </si>
  <si>
    <t>https://m.media-amazon.com/images/I/81ny9VKQdqL._AC_UL320_.jpg</t>
  </si>
  <si>
    <t>P19121</t>
  </si>
  <si>
    <t>Kellogg's Corn Flakes Original 275g | Power of 5: Energy, Protein, Iron, Calcium, Vitamins B1, B2, B3 &amp; C | Cornflakes, Br...</t>
  </si>
  <si>
    <t>https://m.media-amazon.com/images/W/IMAGERENDERING_521856-T1/images/I/71MDLrgAmrL._AC_UL320_.jpg</t>
  </si>
  <si>
    <t>P20321</t>
  </si>
  <si>
    <t>Tfortees Black Cotton Printed Tshirt</t>
  </si>
  <si>
    <t>https://m.media-amazon.com/images/W/IMAGERENDERING_521856-T2/images/I/512s8o2H6bL._AC_UL320_.jpg</t>
  </si>
  <si>
    <t>P22293</t>
  </si>
  <si>
    <t>1Home KNX Smart Home Bridge For Alarm System, IR Remote Control, Home Automation</t>
  </si>
  <si>
    <t>https://m.media-amazon.com/images/W/IMAGERENDERING_521856-T2/images/I/41e0Cj3x26L._AC_UL320_.jpg</t>
  </si>
  <si>
    <t>P24908</t>
  </si>
  <si>
    <t>B1000132</t>
  </si>
  <si>
    <t>Seagate One Touch 2TB External HDD with Password Protection – Space Gray, for Windows and Mac, with 3 yr Data Recovery Ser...</t>
  </si>
  <si>
    <t>https://m.media-amazon.com/images/I/81LnikUGnHL._AC_UL320_.jpg</t>
  </si>
  <si>
    <t>P10132</t>
  </si>
  <si>
    <t>Pikkme Samsung Galaxy M12 / F12 / A12 Flip Case | Vintage Leather Finish | Inside TPU | Wallet Stand | Magnetic Closing | ...</t>
  </si>
  <si>
    <t>https://m.media-amazon.com/images/W/IMAGERENDERING_521856-T1/images/I/61ilv04Hy1L._AC_UL320_.jpg</t>
  </si>
  <si>
    <t>P13699</t>
  </si>
  <si>
    <t>Reading Comprehension: Grade 1 (Practice Makes Perfect)</t>
  </si>
  <si>
    <t>https://m.media-amazon.com/images/I/61sAxnTP1YL._AC_UL320_.jpg</t>
  </si>
  <si>
    <t>P15132</t>
  </si>
  <si>
    <t>Baidyanath KUMARI ASAV (Baidyanath) Liquid 450 ml</t>
  </si>
  <si>
    <t>https://m.media-amazon.com/images/I/51ycUGy1PML._AC_UL320_.jpg</t>
  </si>
  <si>
    <t>P19122</t>
  </si>
  <si>
    <t>More Superior Clove (Lavang), 20g Pouch</t>
  </si>
  <si>
    <t>https://m.media-amazon.com/images/W/IMAGERENDERING_521856-T1/images/I/81bPCm8T-EL._AC_UL320_.jpg</t>
  </si>
  <si>
    <t>P20322</t>
  </si>
  <si>
    <t>https://m.media-amazon.com/images/W/IMAGERENDERING_521856-T2/images/I/713kYhK6sBL._AC_UL320_.jpg</t>
  </si>
  <si>
    <t>P22294</t>
  </si>
  <si>
    <t>MAIRDOT TW-712 Tower Speaker with Bluetooth, FM, USB, AUX and MIC Support</t>
  </si>
  <si>
    <t>https://m.media-amazon.com/images/W/IMAGERENDERING_521856-T2/images/I/717+6meQJHL._AC_UL320_.jpg</t>
  </si>
  <si>
    <t>P24909</t>
  </si>
  <si>
    <t>B1000133</t>
  </si>
  <si>
    <t>ProElite Smart Flip Case Cover for Apple iPad Air 5th/4th Generation 10.9 inch , Translucent Back, Black</t>
  </si>
  <si>
    <t>https://m.media-amazon.com/images/I/71wTgnNVjQS._AC_UL320_.jpg</t>
  </si>
  <si>
    <t>P10133</t>
  </si>
  <si>
    <t>iBELL FM180U Portable FM Radio, USBSDMP3 Player &amp; Dynamic Speaker 4 Band,Black</t>
  </si>
  <si>
    <t>https://m.media-amazon.com/images/W/IMAGERENDERING_521856-T1/images/I/71noYuzAFYL._AC_UL320_.jpg</t>
  </si>
  <si>
    <t>P13700</t>
  </si>
  <si>
    <t>Fastrack Men's Pilot Sunglasses Black Frame, Brown Lens (Medium)-Pack of 1</t>
  </si>
  <si>
    <t>https://m.media-amazon.com/images/I/61vgaLSTdJL._AC_UL320_.jpg</t>
  </si>
  <si>
    <t>P15133</t>
  </si>
  <si>
    <t>Organic India Chyawanprash - 500g Pack</t>
  </si>
  <si>
    <t>https://m.media-amazon.com/images/I/813js9pmQzL._AC_UL320_.jpg</t>
  </si>
  <si>
    <t>P19123</t>
  </si>
  <si>
    <t>MTR Upma Mix 160g</t>
  </si>
  <si>
    <t>https://m.media-amazon.com/images/W/IMAGERENDERING_521856-T1/images/I/61uMpmOG7HL._AC_UL320_.jpg</t>
  </si>
  <si>
    <t>P20323</t>
  </si>
  <si>
    <t>QUADA Compression Swimming t Shirt Full Sleevs for Men</t>
  </si>
  <si>
    <t>https://m.media-amazon.com/images/W/IMAGERENDERING_521856-T2/images/I/51fbEVpi+ZL._AC_UL320_.jpg</t>
  </si>
  <si>
    <t>P22295</t>
  </si>
  <si>
    <t>Star Home Single Unit Bluetooth Tower Speaker with Mic System| Multimedia Woofer Tower Speaker| Home Theatre System with B...</t>
  </si>
  <si>
    <t>https://m.media-amazon.com/images/W/IMAGERENDERING_521856-T2/images/I/41x03EsOqtL._AC_UL320_.jpg</t>
  </si>
  <si>
    <t>P24910</t>
  </si>
  <si>
    <t>B1000134</t>
  </si>
  <si>
    <t>Cosmic Byte CB-GK-18 Firefly Per-Key RGB TKL Mechanical Keyboard with Swappable Outemu Red Switch, Macros, Software (Black)</t>
  </si>
  <si>
    <t>https://m.media-amazon.com/images/I/71+MnjtkHZL._AC_UL320_.jpg</t>
  </si>
  <si>
    <t>P10134</t>
  </si>
  <si>
    <t>Hohem iSteady X - 3-Axis 259g Lightweight Smartphone Gimbal Foldable Handheld Pocket Stabilizer Youtuber Vlogger Live Vide...</t>
  </si>
  <si>
    <t>https://m.media-amazon.com/images/W/IMAGERENDERING_521856-T1/images/I/71IqMCriYlL._AC_UL320_.jpg</t>
  </si>
  <si>
    <t>P13701</t>
  </si>
  <si>
    <t>NAVYSPORT Men's Ankle Length Cotton Blend Socks (Pack Of 3)</t>
  </si>
  <si>
    <t>https://m.media-amazon.com/images/I/91Jl2bG77XL._AC_UL320_.jpg</t>
  </si>
  <si>
    <t>P15134</t>
  </si>
  <si>
    <t>Amway Nutrilite Biotin Cherry Plus Tablets Pack Of 2 ( Packaging May Very)</t>
  </si>
  <si>
    <t>https://m.media-amazon.com/images/I/51EVjZPUhhL._AC_UL320_.jpg</t>
  </si>
  <si>
    <t>P19124</t>
  </si>
  <si>
    <t>Paper Boat Dry Fruit Chikki | No Preservatives and Colors | 250g / 280g (Weight May Vary)</t>
  </si>
  <si>
    <t>https://m.media-amazon.com/images/W/IMAGERENDERING_521856-T1/images/I/61JCP5bfyWL._AC_UL320_.jpg</t>
  </si>
  <si>
    <t>P20324</t>
  </si>
  <si>
    <t>https://m.media-amazon.com/images/W/IMAGERENDERING_521856-T2/images/I/61dcry1E3GL._AC_UL320_.jpg</t>
  </si>
  <si>
    <t>P22296</t>
  </si>
  <si>
    <t>Star Home Bluetooth Speaker Tower with Multimedia Woofer Tower Speaker Subwoofer, 4.0 | Home Theatre System with Bluetooth...</t>
  </si>
  <si>
    <t>https://m.media-amazon.com/images/W/IMAGERENDERING_521856-T2/images/I/41Svd-FCy-L._AC_UL320_.jpg</t>
  </si>
  <si>
    <t>P24911</t>
  </si>
  <si>
    <t>B1000135</t>
  </si>
  <si>
    <t>Zoul USB Type C Fast Charging 3A Nylon Braided Data Cable Quick Charger Cable QC 3.0 for Samsung Galaxy M31s M30 S10 S9 S2...</t>
  </si>
  <si>
    <t>https://m.media-amazon.com/images/I/713cSKtXKoL._AC_UL320_.jpg</t>
  </si>
  <si>
    <t>P10135</t>
  </si>
  <si>
    <t>Skypearll AC to DC Converter, 110V-240V Mains to DC 12V Car Auto Inverter Cigarette Lighter Adapter (5A) 60W</t>
  </si>
  <si>
    <t>https://m.media-amazon.com/images/W/IMAGERENDERING_521856-T1/images/I/71txoy8+XrL._AC_UL320_.jpg</t>
  </si>
  <si>
    <t>P13702</t>
  </si>
  <si>
    <t>Yellow Chimes Casual Band Collection Strand Bracelet for Men (Black)(YCFJBR-53BAND-BK)</t>
  </si>
  <si>
    <t>https://m.media-amazon.com/images/I/41g9kMis2UL._AC_UL320_.jpg</t>
  </si>
  <si>
    <t>P15135</t>
  </si>
  <si>
    <t>Herbalife Combo F1 Shake Mango - 500Gm (Combo Pack Of 2) With Protein Powder (400gm)</t>
  </si>
  <si>
    <t>https://m.media-amazon.com/images/I/61mSdfC6+GL._AC_UL320_.jpg</t>
  </si>
  <si>
    <t>P19125</t>
  </si>
  <si>
    <t>Parle Rol-a-Cola, 100g</t>
  </si>
  <si>
    <t>https://m.media-amazon.com/images/W/IMAGERENDERING_521856-T1/images/I/71rIvHnAWHL._AC_UL320_.jpg</t>
  </si>
  <si>
    <t>P20325</t>
  </si>
  <si>
    <t>U.S. POLO ASSN. Men's Regular T-Shirt</t>
  </si>
  <si>
    <t>https://m.media-amazon.com/images/W/IMAGERENDERING_521856-T2/images/I/41C5x401H4L._AC_UL320_.jpg</t>
  </si>
  <si>
    <t>P22297</t>
  </si>
  <si>
    <t>TOPLUS Avenger Nxt Bluetooth Tower Speaker (Black) Mic, LED Display, USB, Home Theatre 80 W</t>
  </si>
  <si>
    <t>https://m.media-amazon.com/images/W/IMAGERENDERING_521856-T2/images/I/51+xLfjYh2L._AC_UL320_.jpg</t>
  </si>
  <si>
    <t>P24912</t>
  </si>
  <si>
    <t>B1000136</t>
  </si>
  <si>
    <t>Pikkme iPhone 7/8 Back Cover | Flexible Pu Leather | Full Camera Protection | Raised Edges | Super Soft-Touch | Bumper Cas...</t>
  </si>
  <si>
    <t>https://m.media-amazon.com/images/I/71yZcUJm2bL._AC_UL320_.jpg</t>
  </si>
  <si>
    <t>P10136</t>
  </si>
  <si>
    <t>AGARO USB Extender, USB 3.0 Extension Cable Male to Female USB Cable High-Speed 5GBps Data Transfer Compatible with Webca...</t>
  </si>
  <si>
    <t>https://m.media-amazon.com/images/W/IMAGERENDERING_521856-T1/images/I/61Nio+ZzSfL._AC_UL320_.jpg</t>
  </si>
  <si>
    <t>P13703</t>
  </si>
  <si>
    <t>HAMMONDS FLYCATCHER Genuine Leather Wallets for Men, Black | RFID Protected Leather Wallet for Men | Mens Wallet with 6 Ca...</t>
  </si>
  <si>
    <t>https://m.media-amazon.com/images/I/91dAB9AFCBL._AC_UL320_.jpg</t>
  </si>
  <si>
    <t>P15136</t>
  </si>
  <si>
    <t>Baidyanath Chandraprabha Bati, Enriched with Shuddha Shilajit and 40 others ayurvedic herbs|For healthy urinary Tract, in ...</t>
  </si>
  <si>
    <t>https://m.media-amazon.com/images/I/51DTcAmQXzL._AC_UL320_.jpg</t>
  </si>
  <si>
    <t>P19126</t>
  </si>
  <si>
    <t>UNIBIC Fruit and Nut Cookies, 75g</t>
  </si>
  <si>
    <t>https://m.media-amazon.com/images/W/IMAGERENDERING_521856-T1/images/I/51qJDXkBDEL._AC_UL320_.jpg</t>
  </si>
  <si>
    <t>P20326</t>
  </si>
  <si>
    <t>Jack &amp; Jones Men's Regular T-Shirt</t>
  </si>
  <si>
    <t>https://m.media-amazon.com/images/W/IMAGERENDERING_521856-T2/images/I/619rHwO5fxL._AC_UL320_.jpg</t>
  </si>
  <si>
    <t>P22298</t>
  </si>
  <si>
    <t>Eboxi 6868 HI Power Amplifier with USB Digital,AUX,MIC,Bluetooth- Pack of 1</t>
  </si>
  <si>
    <t>https://m.media-amazon.com/images/W/IMAGERENDERING_521856-T2/images/I/71hxC7-PIJL._AC_UL320_.jpg</t>
  </si>
  <si>
    <t>P24913</t>
  </si>
  <si>
    <t>B1000137</t>
  </si>
  <si>
    <t>Amazon Brand - Solimo Fast Charging Braided Micro USB Data Cable, Suitable For All Supported Mobile Phones (2 Meter, Black)</t>
  </si>
  <si>
    <t>https://m.media-amazon.com/images/I/71Ilho9qXEL._AC_UL320_.jpg</t>
  </si>
  <si>
    <t>P10137</t>
  </si>
  <si>
    <t>TheGiftKart Rugged Carbon Fibre Armor Back Cover Case for Google Pixel 6A | Shockproof &amp; Protective | Stunning Minimalist ...</t>
  </si>
  <si>
    <t>https://m.media-amazon.com/images/W/IMAGERENDERING_521856-T1/images/I/61mNNv1XUhL._AC_UL320_.jpg</t>
  </si>
  <si>
    <t>P13704</t>
  </si>
  <si>
    <t>Flite Men's Flip Flops Thong Slippers</t>
  </si>
  <si>
    <t>https://m.media-amazon.com/images/I/71Z9XdlDzjL._AC_UL320_.jpg</t>
  </si>
  <si>
    <t>P15137</t>
  </si>
  <si>
    <t>Vitrovea (NEULIFE) Triple Calcium with K27 and D3- Multi source CCM formula w/Zinc-Phosphorus-Magnesium (120 Tabs)</t>
  </si>
  <si>
    <t>https://m.media-amazon.com/images/I/91cCggEHcNL._AC_UL320_.jpg</t>
  </si>
  <si>
    <t>P19127</t>
  </si>
  <si>
    <t>Thums Up Soft Drink PET Bottle, 1.25 L</t>
  </si>
  <si>
    <t>https://m.media-amazon.com/images/W/IMAGERENDERING_521856-T1/images/I/61thtH3amWL._AC_UL320_.jpg</t>
  </si>
  <si>
    <t>P20327</t>
  </si>
  <si>
    <t>VeirdoÂ® Oversize Loose Fit Round Neck Half Sleeve T-Shirt for Men (Pack of 2)</t>
  </si>
  <si>
    <t>https://m.media-amazon.com/images/W/IMAGERENDERING_521856-T2/images/I/71+T1WEmjwL._AC_UL320_.jpg</t>
  </si>
  <si>
    <t>P22299</t>
  </si>
  <si>
    <t>Port Speaker Binding Post Wall Face Plate for Banana/Spade Plugs/Cable</t>
  </si>
  <si>
    <t>https://m.media-amazon.com/images/W/IMAGERENDERING_521856-T2/images/I/51+NSUA6MYL._AC_UL320_.jpg</t>
  </si>
  <si>
    <t>P24914</t>
  </si>
  <si>
    <t>B1000138</t>
  </si>
  <si>
    <t>R for Rabbit Lullabies Automatic Swing Baby Cradle with Remote Control &amp; Mosquito Net, Soothing Musical Swing Cradles, Ele...</t>
  </si>
  <si>
    <t>https://m.media-amazon.com/images/I/81UWXHr-GWL._AC_UL320_.jpg</t>
  </si>
  <si>
    <t>P10138</t>
  </si>
  <si>
    <t>https://m.media-amazon.com/images/W/IMAGERENDERING_521856-T2/images/I/61mD7sTqPAL._AC_UL320_.jpg</t>
  </si>
  <si>
    <t>P13705</t>
  </si>
  <si>
    <t>Casio Youth Series Digital Black Dial Unisex Watch - F-91W-1Q(D002)</t>
  </si>
  <si>
    <t>https://m.media-amazon.com/images/I/61pXdq+h8zL._AC_UL320_.jpg</t>
  </si>
  <si>
    <t>P15138</t>
  </si>
  <si>
    <t>Birju Mahavir Gokhru Chota - Tribulus Terrestris Seeds - Small Caltrops, Natural, 200 gram (BMPL-355)</t>
  </si>
  <si>
    <t>https://m.media-amazon.com/images/I/91ov3RW4ngL._AC_UL320_.jpg</t>
  </si>
  <si>
    <t>P19128</t>
  </si>
  <si>
    <t>Fortune Xpert Pro Sugar Conscious Edible Oil, Pouch, 1 L</t>
  </si>
  <si>
    <t>https://m.media-amazon.com/images/W/IMAGERENDERING_521856-T1/images/I/41-qtTLvfSL._AC_UL320_.jpg</t>
  </si>
  <si>
    <t>P20328</t>
  </si>
  <si>
    <t>Veirdo Men Sleeveless Tshirt, Printed Vest for Men, Cotton Sando for Gym, Cycling, Running, &amp; Other Sports</t>
  </si>
  <si>
    <t>https://m.media-amazon.com/images/W/IMAGERENDERING_521856-T2/images/I/61yP6RLXcBL._AC_UL320_.jpg</t>
  </si>
  <si>
    <t>P22300</t>
  </si>
  <si>
    <t>Coreprix (5MP) 16Ch. INBUILT Audio 16CH</t>
  </si>
  <si>
    <t>https://m.media-amazon.com/images/W/IMAGERENDERING_521856-T2/images/I/418ca8IyKiL._AC_UL320_.jpg</t>
  </si>
  <si>
    <t>P24915</t>
  </si>
  <si>
    <t>B1000139</t>
  </si>
  <si>
    <t>Compatible with LG Split AC Remote (Works for Split AC only)</t>
  </si>
  <si>
    <t>https://m.media-amazon.com/images/I/61l174aKiJL._AC_UL320_.jpg</t>
  </si>
  <si>
    <t>P10139</t>
  </si>
  <si>
    <t>Cosmic Byte Kilonova 3325IC RGB Wired Gaming Mouse with Pixart 3325 Sensor, Ultra Lightweight 73grams, Adjustable Weights,...</t>
  </si>
  <si>
    <t>https://m.media-amazon.com/images/W/IMAGERENDERING_521856-T2/images/I/51NYpXjtR2L._AC_UL320_.jpg</t>
  </si>
  <si>
    <t>P13706</t>
  </si>
  <si>
    <t>Reebok Men's Energy Runner LP Nacho/Conavy/None Running Shoes</t>
  </si>
  <si>
    <t>https://m.media-amazon.com/images/I/41dXa2CVvPL._AC_UL320_.jpg</t>
  </si>
  <si>
    <t>P15139</t>
  </si>
  <si>
    <t>Jiva Ashwagandha Tablet - Pure Herbs Used, Daily Energizer, Revitalize Body &amp; Mind - 120 Tablets Pack of 1</t>
  </si>
  <si>
    <t>https://m.media-amazon.com/images/I/71JvB2D3X5S._AC_UL320_.jpg</t>
  </si>
  <si>
    <t>P19129</t>
  </si>
  <si>
    <t>Colgate Kids Strawberry 40g Toothpaste, Cavity Protection</t>
  </si>
  <si>
    <t>https://m.media-amazon.com/images/W/IMAGERENDERING_521856-T1/images/I/613ihx25FJL._AC_UL320_.jpg</t>
  </si>
  <si>
    <t>P20329</t>
  </si>
  <si>
    <t>BLIVE Men's Loose Fit Printed Oversized T-Shirt | Hip Hop Casual T-Shirt</t>
  </si>
  <si>
    <t>https://m.media-amazon.com/images/W/IMAGERENDERING_521856-T2/images/I/6102FcCfIwL._AC_UL320_.jpg</t>
  </si>
  <si>
    <t>P22301</t>
  </si>
  <si>
    <t>Fire Turtle Mini Portable 6W Laptop/Desktop Speaker with Aux Input and Heavy Bass (Black, 2.1 Channel)</t>
  </si>
  <si>
    <t>https://m.media-amazon.com/images/W/IMAGERENDERING_521856-T2/images/I/71xYsNSeyFL._AC_UL320_.jpg</t>
  </si>
  <si>
    <t>FREE Delivery by Amazon</t>
  </si>
  <si>
    <t>P24916</t>
  </si>
  <si>
    <t>B1000140</t>
  </si>
  <si>
    <t>Cubetek 3 in 1 LCD Display V5.0 Bluetooth Transmitter Receiver, Bypass Audio Adapter with Aux, Optical, Dual Link Support ...</t>
  </si>
  <si>
    <t>https://m.media-amazon.com/images/I/61BRjNg6gPS._AC_UL320_.jpg</t>
  </si>
  <si>
    <t>P10140</t>
  </si>
  <si>
    <t>Ant Esports GS100 2.0 Multimedia Aux Connectivity, USB Powered and Volume Control Gaming Speaker (Black)</t>
  </si>
  <si>
    <t>https://m.media-amazon.com/images/W/IMAGERENDERING_521856-T2/images/I/71isljGkLxL._AC_UL320_.jpg</t>
  </si>
  <si>
    <t>P13707</t>
  </si>
  <si>
    <t>Peluche Premium Black Satin Bow tie for Men</t>
  </si>
  <si>
    <t>https://m.media-amazon.com/images/I/71gIhdGbLkL._AC_UL320_.jpg</t>
  </si>
  <si>
    <t>P15140</t>
  </si>
  <si>
    <t>Velbiom Lactogut Kidz | Probiotics Powder For Kids| Easy To Consume| Probiotics For Children Gut Health, overall wellness...</t>
  </si>
  <si>
    <t>https://m.media-amazon.com/images/I/61hr+u1cJBL._AC_UL320_.jpg</t>
  </si>
  <si>
    <t>P19130</t>
  </si>
  <si>
    <t>JIWA healthy by nature Gluten Free Atta/Flour, 1Kg</t>
  </si>
  <si>
    <t>https://m.media-amazon.com/images/W/IMAGERENDERING_521856-T1/images/I/91OKqyGsEFL._AC_UL320_.jpg</t>
  </si>
  <si>
    <t>P20330</t>
  </si>
  <si>
    <t>Wrangler Men's Slim Fit T-Shirt</t>
  </si>
  <si>
    <t>https://m.media-amazon.com/images/W/IMAGERENDERING_521856-T2/images/I/91skrbIaJtL._AC_UL320_.jpg</t>
  </si>
  <si>
    <t>P22302</t>
  </si>
  <si>
    <t>Tronica PS08 Premium Series 4.1 Digital 40W Bluetooth Home Theater System PenDrive FM Aux TV Compatible with All Function ...</t>
  </si>
  <si>
    <t>https://m.media-amazon.com/images/W/IMAGERENDERING_521856-T2/images/I/71IdOVgh-9L._AC_UL320_.jpg</t>
  </si>
  <si>
    <t>P24917</t>
  </si>
  <si>
    <t>B1000141</t>
  </si>
  <si>
    <t>Eveready Heavy Duty 1050 R20 Battery (Pack of 2)</t>
  </si>
  <si>
    <t>https://m.media-amazon.com/images/I/71G6DD6PZ5L._AC_UL320_.jpg</t>
  </si>
  <si>
    <t>P10141</t>
  </si>
  <si>
    <t>Brother HL-L2351DW Monochrome Laser Printer with Auto Duplex &amp; Wi-Fi Printing</t>
  </si>
  <si>
    <t>https://m.media-amazon.com/images/W/IMAGERENDERING_521856-T2/images/I/71-G4doh3yL._AC_UL320_.jpg</t>
  </si>
  <si>
    <t>P13708</t>
  </si>
  <si>
    <t>SanghariyatÂ® Imported Card Holder 9 Slot Vertical Leather Credit/Debit Zipper Card Holder Money Wallet Zipper Coin Purse f...</t>
  </si>
  <si>
    <t>https://m.media-amazon.com/images/I/41a4397QkzL._AC_UL320_.jpg</t>
  </si>
  <si>
    <t>P15141</t>
  </si>
  <si>
    <t>AIMIL Jufex Forte Syrup Herbal Syrup for Respiratory Wellness - 100 ML</t>
  </si>
  <si>
    <t>https://m.media-amazon.com/images/I/41dVuUBwKES._AC_UL320_.jpg</t>
  </si>
  <si>
    <t>P19131</t>
  </si>
  <si>
    <t>Amazon Brand - Solimo Durum Wheat Spaghetti Pasta, 500g pack of 2</t>
  </si>
  <si>
    <t>https://m.media-amazon.com/images/W/IMAGERENDERING_521856-T1/images/I/61to94oZGFL._AC_UL320_.jpg</t>
  </si>
  <si>
    <t>P20331</t>
  </si>
  <si>
    <t>Campus Sutra Men Polo Neck Graphic Print Half Sleeve Sports,Gym, Football Jersey T-Shirt</t>
  </si>
  <si>
    <t>https://m.media-amazon.com/images/W/IMAGERENDERING_521856-T2/images/I/61rA9FQerrL._AC_UL320_.jpg</t>
  </si>
  <si>
    <t>P22303</t>
  </si>
  <si>
    <t>Sachiar Wireless Home Theater Systems Surround Sound Speakers 2500 Watts, Bluetooth Multimedia Speakers with Supporting AC...</t>
  </si>
  <si>
    <t>P24918</t>
  </si>
  <si>
    <t>B1000142</t>
  </si>
  <si>
    <t>Papergrid Notebook - A4 (29.7 cm x 21 cm), Single Line, 216 Pages, Soft Cover - Pack of 6</t>
  </si>
  <si>
    <t>https://m.media-amazon.com/images/I/71Z9peabisL._AC_UL320_.jpg</t>
  </si>
  <si>
    <t>P10142</t>
  </si>
  <si>
    <t>DailyObjects Turf Desk Mat for Work from Home/Office/Gaming | Premium Vegan Leather Large Laptop mat | Extended Mouse pad ...</t>
  </si>
  <si>
    <t>https://m.media-amazon.com/images/W/IMAGERENDERING_521856-T2/images/I/51uBXHLzVUL._AC_UL320_.jpg</t>
  </si>
  <si>
    <t>P13709</t>
  </si>
  <si>
    <t>BATA Mens Boss-Slick Formal Shoes, (8516051), Black</t>
  </si>
  <si>
    <t>https://m.media-amazon.com/images/I/71DN-vAkLoL._AC_UL320_.jpg</t>
  </si>
  <si>
    <t>P15142</t>
  </si>
  <si>
    <t>Cultsport L-Arginine | 3000mg L Arginine | Power, Pumps, Performance | Unflavoured, 90g Powder</t>
  </si>
  <si>
    <t>https://m.media-amazon.com/images/I/71jrzoB5bgL._AC_UL320_.jpg</t>
  </si>
  <si>
    <t>P19132</t>
  </si>
  <si>
    <t>Parle Melody Chocolate, 195g</t>
  </si>
  <si>
    <t>https://m.media-amazon.com/images/W/IMAGERENDERING_521856-T1/images/I/819KQPlk3xL._AC_UL320_.jpg</t>
  </si>
  <si>
    <t>P20332</t>
  </si>
  <si>
    <t>FIONAA TRENDZ Men's Cottonblend Half Sleeve Printed Oversized T-Shirts</t>
  </si>
  <si>
    <t>https://m.media-amazon.com/images/W/IMAGERENDERING_521856-T2/images/I/51LgOgXJb0L._AC_UL320_.jpg</t>
  </si>
  <si>
    <t>P22304</t>
  </si>
  <si>
    <t>P24919</t>
  </si>
  <si>
    <t>B1000143</t>
  </si>
  <si>
    <t>Lenovo Tab P11 Plus Tablet (11 inch (27.94 cm), 6 GB, 128 GB, Wi-Fi+LTE, Voice Calling), Slate Grey with 2K Display, Quad ...</t>
  </si>
  <si>
    <t>https://m.media-amazon.com/images/I/511mMK0LW2L._AC_UL320_.jpg</t>
  </si>
  <si>
    <t>P10143</t>
  </si>
  <si>
    <t>techlife solutions Head Strap Camera Mount for GoPro Xiaoyi SJCAM and All Action Camera</t>
  </si>
  <si>
    <t>https://m.media-amazon.com/images/W/IMAGERENDERING_521856-T2/images/I/710ERU80dXL._AC_UL320_.jpg</t>
  </si>
  <si>
    <t>P13710</t>
  </si>
  <si>
    <t>REDUX Analog Boy's &amp; Men's Watch (Blue Dial Blue Colored Strap)</t>
  </si>
  <si>
    <t>https://m.media-amazon.com/images/I/81BDpSIwu3L._AC_UL320_.jpg</t>
  </si>
  <si>
    <t>P15143</t>
  </si>
  <si>
    <t>ZEROHARM Holo Liver Detox tablets | Liver cleanse &amp; detox supplements for men &amp; women | Liver, gallbladder support | Fight...</t>
  </si>
  <si>
    <t>https://m.media-amazon.com/images/I/51f-KQ-JGiL._AC_UL320_.jpg</t>
  </si>
  <si>
    <t>P19133</t>
  </si>
  <si>
    <t>Keya Arabian Sea Salt 1kgâ€¦</t>
  </si>
  <si>
    <t>https://m.media-amazon.com/images/W/IMAGERENDERING_521856-T1/images/I/51wkF2o51zL._AC_UL320_.jpg</t>
  </si>
  <si>
    <t>P20333</t>
  </si>
  <si>
    <t>fanideaz Menâ€™s Cotton Half Sleeve Striped Polo T-Shirts</t>
  </si>
  <si>
    <t>https://m.media-amazon.com/images/W/IMAGERENDERING_521856-T2/images/I/71-0qzg9akL._AC_UL320_.jpg</t>
  </si>
  <si>
    <t>P22305</t>
  </si>
  <si>
    <t>varnii</t>
  </si>
  <si>
    <t>https://m.media-amazon.com/images/I/31Upbplpf+L._AC_UL320_.jpg</t>
  </si>
  <si>
    <t>P24920</t>
  </si>
  <si>
    <t>B1000144</t>
  </si>
  <si>
    <t>Redmi Earbuds 2C Truly Wireless in Ear Earbuds with Mic, Bluetooth 5.0, Up to 12 Hours Playback, IPX4 Splash &amp; Sweat Proo...</t>
  </si>
  <si>
    <t>https://m.media-amazon.com/images/I/61tNLS9q4gL._AC_UL320_.jpg</t>
  </si>
  <si>
    <t>P10144</t>
  </si>
  <si>
    <t>Wings Powerpods Wireless Earbuds with Powerbank Function, 150 Hours Playtime, Massive 2500mAh Digital Display Battery, Low...</t>
  </si>
  <si>
    <t>https://m.media-amazon.com/images/W/IMAGERENDERING_521856-T2/images/I/41zGSRJd2KL._AC_UL320_.jpg</t>
  </si>
  <si>
    <t>P13711</t>
  </si>
  <si>
    <t>CREATURE Men Socks</t>
  </si>
  <si>
    <t>https://m.media-amazon.com/images/I/81nMjYVvIQL._AC_UL320_.jpg</t>
  </si>
  <si>
    <t>P15144</t>
  </si>
  <si>
    <t>Setu Lean Lite, for Healthy Metabolism with Capsicum extract CapsimaxÂ®, Garcinia Cambogia extract,Green Coffee Bean extrac...</t>
  </si>
  <si>
    <t>https://m.media-amazon.com/images/I/71W1tQRD4xL._AC_UL320_.jpg</t>
  </si>
  <si>
    <t>P19134</t>
  </si>
  <si>
    <t>Cadbury Fuse Chocolate Home Treats Bite, 108.5 g</t>
  </si>
  <si>
    <t>https://m.media-amazon.com/images/W/IMAGERENDERING_521856-T1/images/I/71yRZNkQFuL._AC_UL320_.jpg</t>
  </si>
  <si>
    <t>P20334</t>
  </si>
  <si>
    <t>Tfortees Mens Cotton Tshirt(AZ_1588_Black_)</t>
  </si>
  <si>
    <t>https://m.media-amazon.com/images/I/61A2eTByVbL._AC_UL320_.jpg</t>
  </si>
  <si>
    <t>P22306</t>
  </si>
  <si>
    <t>FMUB Bluetooth Home Theatre with Remote Control, Black</t>
  </si>
  <si>
    <t>https://m.media-amazon.com/images/I/31TaITcE2wL._AC_UL320_.jpg</t>
  </si>
  <si>
    <t>P24921</t>
  </si>
  <si>
    <t>B1000145</t>
  </si>
  <si>
    <t>Crysendo Headphone Cushion Compatible with JBL Infinity Glide 500 &amp; 700 Ear Cushion Pads | Replacement Ear Pad Covers | Pr...</t>
  </si>
  <si>
    <t>https://m.media-amazon.com/images/I/61P+12KN+eL._AC_UL320_.jpg</t>
  </si>
  <si>
    <t>P10145</t>
  </si>
  <si>
    <t>Dyazo Tabletop Laptop Stand with 8 Angles View Height Adjustable Foldable Design Compatible for MacBook Air / Pro, Dell, H...</t>
  </si>
  <si>
    <t>https://m.media-amazon.com/images/W/IMAGERENDERING_521856-T2/images/I/51pybMR4dgL._AC_UL320_.jpg</t>
  </si>
  <si>
    <t>P13712</t>
  </si>
  <si>
    <t>Yellow Chimes Rings for Men Dragon Celtic Inlay Polish Finish Titanium Steel Ring for Men and Boys.</t>
  </si>
  <si>
    <t>https://m.media-amazon.com/images/W/IMAGERENDERING_521856-T1/images/I/518C8WDRA+L._AC_UL320_.jpg</t>
  </si>
  <si>
    <t>P15145</t>
  </si>
  <si>
    <t>Kapiva Chyawanprash - 500g| Build Strength, Stamina, and Immunity with 40+ Ayurvedic Herbs</t>
  </si>
  <si>
    <t>https://m.media-amazon.com/images/I/513HaMSoFTS._AC_UL320_.jpg</t>
  </si>
  <si>
    <t>P19135</t>
  </si>
  <si>
    <t>More Brown Rice Loose 1 Kg</t>
  </si>
  <si>
    <t>https://m.media-amazon.com/images/W/IMAGERENDERING_521856-T1/images/I/71QA5hOhJ+L._AC_UL320_.jpg</t>
  </si>
  <si>
    <t>P20335</t>
  </si>
  <si>
    <t>https://m.media-amazon.com/images/I/61J4TFJsE3L._AC_UL320_.jpg</t>
  </si>
  <si>
    <t>P22307</t>
  </si>
  <si>
    <t>TRONESLA Alpha 2.1 40W Bluetooth Matte Black Home Theater System with FM/Pen Drive/Sd Card/Mobile/Aux Support &amp; Remote</t>
  </si>
  <si>
    <t>https://m.media-amazon.com/images/I/71lFOG-FWOL._AC_UL320_.jpg</t>
  </si>
  <si>
    <t>P24922</t>
  </si>
  <si>
    <t>B1000146</t>
  </si>
  <si>
    <t>HAMMER Bash Over The Ear Wireless Bluetooth Headphones with Mic, Deep Bass, Foldable Headphones, Fast Pairing, Upto 8 Hour...</t>
  </si>
  <si>
    <t>https://m.media-amazon.com/images/I/51oZ4ZKdzTL._AC_UL320_.jpg</t>
  </si>
  <si>
    <t>P10146</t>
  </si>
  <si>
    <t>Pikkme Redmi 9 Power Flip Cover| PU Leather Finish | 360 Protection | Wallet &amp; Stand | Strong Magnetic Flip Case for Redmi...</t>
  </si>
  <si>
    <t>https://m.media-amazon.com/images/W/IMAGERENDERING_521856-T2/images/I/714cGyGeFTL._AC_UL320_.jpg</t>
  </si>
  <si>
    <t>P13713</t>
  </si>
  <si>
    <t>WildHorn Top Grain Trifold Leather Wallet for Men I Handcrafted I Ultra Strong Stitching I Card Slots I Transparent ID Win...</t>
  </si>
  <si>
    <t>https://m.media-amazon.com/images/W/IMAGERENDERING_521856-T1/images/I/71SJJMXG19L._AC_UL320_.jpg</t>
  </si>
  <si>
    <t>P15146</t>
  </si>
  <si>
    <t>Zenith Nutrition Pantothenic Acid (Vitamin B5) 5000mcg, Energy &amp; Metabolism - 100 Veg capsules</t>
  </si>
  <si>
    <t>https://m.media-amazon.com/images/I/514w8HOK2bL._AC_UL320_.jpg</t>
  </si>
  <si>
    <t>P19136</t>
  </si>
  <si>
    <t>Amazon Brand - Solimo Premium Cashews, 250 g</t>
  </si>
  <si>
    <t>https://m.media-amazon.com/images/W/IMAGERENDERING_521856-T1/images/I/51bUyHuq6hL._AC_UL320_.jpg</t>
  </si>
  <si>
    <t>P20336</t>
  </si>
  <si>
    <t>Print Holi Tshirt for Kids Tranding Desing Round Neck Matte Tshirts All Aizes</t>
  </si>
  <si>
    <t>https://m.media-amazon.com/images/I/41G23Axhc1L._AC_UL320_.jpg</t>
  </si>
  <si>
    <t>P22308</t>
  </si>
  <si>
    <t>6-In-1-Outo Switchero Signal Selector Box Splitter Distributor with Volume Control RCA Jacks 6-in-1-out</t>
  </si>
  <si>
    <t>https://m.media-amazon.com/images/I/61T8ACAOZ4L._AC_UL320_.jpg</t>
  </si>
  <si>
    <t>P24923</t>
  </si>
  <si>
    <t>B1000147</t>
  </si>
  <si>
    <t>Prolet 20mm/Watch 4 Silicone Smart Watch Replacement Sport Band Compatible with Samsung Galaxy Watch 4,40mm/42mm/44mm/46mm...</t>
  </si>
  <si>
    <t>https://m.media-amazon.com/images/I/51iSVD2b-sL._AC_UL320_.jpg</t>
  </si>
  <si>
    <t>P10147</t>
  </si>
  <si>
    <t>Fullmosa Compatible Apple Watch Straps 38mm 40mm 41mm 42mm 44mm 45mm 49mm, Stainless Steel iWatch Band with Case for Apple...</t>
  </si>
  <si>
    <t>https://m.media-amazon.com/images/W/IMAGERENDERING_521856-T2/images/I/71wR3HgcvcL._AC_UL320_.jpg</t>
  </si>
  <si>
    <t>P13714</t>
  </si>
  <si>
    <t>BATA Men Sa 05 Formal Shoes</t>
  </si>
  <si>
    <t>https://m.media-amazon.com/images/W/IMAGERENDERING_521856-T1/images/I/71vD26G+ECL._AC_UL320_.jpg</t>
  </si>
  <si>
    <t>P15147</t>
  </si>
  <si>
    <t>Palak Notes Nutrition NEW A.D.K | ADK | Vitamin A, D3 &amp; K2 | IMMUNITY Booster - BONE Strength - EYE Health | Pack of 30/60...</t>
  </si>
  <si>
    <t>https://m.media-amazon.com/images/I/61cUgliXHZL._AC_UL320_.jpg</t>
  </si>
  <si>
    <t>P19137</t>
  </si>
  <si>
    <t>PILGRIM Korean 5% Vitamin C Face Serum (Oil Based) for glowing skin with Hyaluronic acid | Vitamin c serum for radiant ski...</t>
  </si>
  <si>
    <t>https://m.media-amazon.com/images/W/IMAGERENDERING_521856-T1/images/I/51Q0+yjd9hL._AC_UL320_.jpg</t>
  </si>
  <si>
    <t>P20337</t>
  </si>
  <si>
    <t>Van Heusen Athleisure Men Polo T-Shirt - 100% Combed Cotton - Colour Fresh, Quick Dry, Ultra Soft</t>
  </si>
  <si>
    <t>https://m.media-amazon.com/images/I/61x1OCuKF8L._AC_UL320_.jpg</t>
  </si>
  <si>
    <t>P22309</t>
  </si>
  <si>
    <t>(Renewed) WEBOOT 5.1-Channel 80 Watt 4" Woofer System | 3" x 5 Speakers with Bluetooth/FM/SD Card/AUX Support &amp; Remote Con...</t>
  </si>
  <si>
    <t>https://m.media-amazon.com/images/I/6175GG2EgGL._AC_UL320_.jpg</t>
  </si>
  <si>
    <t>P24924</t>
  </si>
  <si>
    <t>B1000148</t>
  </si>
  <si>
    <t>CEDO Samsung M31 / F41 / M31 Prime Flip Cover | Leather Finish | Inside Pockets &amp; Inbuilt Stand | Shockproof Wallet Style ...</t>
  </si>
  <si>
    <t>https://m.media-amazon.com/images/I/616wbEjeP3L._AC_UL320_.jpg</t>
  </si>
  <si>
    <t>P10148</t>
  </si>
  <si>
    <t>SHOPEE 8 x10.5 FT Black LEKERA Backdrop Photo Light Studio Photography Background</t>
  </si>
  <si>
    <t>https://m.media-amazon.com/images/W/IMAGERENDERING_521856-T2/images/I/21KdR55pXVL._AC_UL320_.jpg</t>
  </si>
  <si>
    <t>P13715</t>
  </si>
  <si>
    <t>https://m.media-amazon.com/images/W/IMAGERENDERING_521856-T1/images/I/81nMjYVvIQL._AC_UL320_.jpg</t>
  </si>
  <si>
    <t>P15148</t>
  </si>
  <si>
    <t>HealthyHey Nutrition Curcumin with Bioperine 1310mg (Ultra Pure) | Organic Turmeric, 60 Vegetable Capsules with Piperine</t>
  </si>
  <si>
    <t>https://m.media-amazon.com/images/I/51+Ktq-2SDL._AC_UL320_.jpg</t>
  </si>
  <si>
    <t>P19138</t>
  </si>
  <si>
    <t>Keya Italian Pizza Oregano 80gm, Pack 2</t>
  </si>
  <si>
    <t>https://m.media-amazon.com/images/W/IMAGERENDERING_521856-T1/images/I/61M+NtDUHzL._AC_UL320_.jpg</t>
  </si>
  <si>
    <t>P20338</t>
  </si>
  <si>
    <t>LEOTUDE Oversized Cotton Blend Half Sleeve Womens T-Shirts</t>
  </si>
  <si>
    <t>https://m.media-amazon.com/images/I/61fxQ1Gh5JL._AC_UL320_.jpg</t>
  </si>
  <si>
    <t>P22310</t>
  </si>
  <si>
    <t>Sachiar 4.1 Channel Home Theater Systems Surround Sound Speakers, Bluetooth Multimedia Speaker with Supporting AC3 Audio, ...</t>
  </si>
  <si>
    <t>https://m.media-amazon.com/images/I/61gLhMdOguL._AC_UL320_.jpg</t>
  </si>
  <si>
    <t>P24925</t>
  </si>
  <si>
    <t>B1000149</t>
  </si>
  <si>
    <t>Noise Flair in-Ear Wireless Bluetooth Smart Neckband Earphone with Touch Controls, 35 Hour Playtime, Environmental Cancell...</t>
  </si>
  <si>
    <t>https://m.media-amazon.com/images/I/51m9-2YERmS._AC_UL320_.jpg</t>
  </si>
  <si>
    <t>P10149</t>
  </si>
  <si>
    <t>Mavro Case Cover Compatible with Bose QuietComfort Earbuds 2 (Earbuds Not Included) (Black)</t>
  </si>
  <si>
    <t>https://m.media-amazon.com/images/W/IMAGERENDERING_521856-T2/images/I/61dRQj+POZL._AC_UL320_.jpg</t>
  </si>
  <si>
    <t>P13716</t>
  </si>
  <si>
    <t>RYNOCHI Antiglare Computer Glasses For Eye Protection Blue Light Blocking Glasses Oval Sunglasses Black Frame For Boys &amp; G...</t>
  </si>
  <si>
    <t>https://m.media-amazon.com/images/W/IMAGERENDERING_521856-T1/images/I/41BwzxYaLSL._AC_UL320_.jpg</t>
  </si>
  <si>
    <t>P15149</t>
  </si>
  <si>
    <t>Himalayan Organics Alfalfa Calcium Citrate Malate 1200Mg Enriched With Vitamin D+k2,Mk7,B12,Zinc &amp; Magnesium | Boost Immun...</t>
  </si>
  <si>
    <t>https://m.media-amazon.com/images/I/61Z2B6RoIlL._AC_UL320_.jpg</t>
  </si>
  <si>
    <t>P19139</t>
  </si>
  <si>
    <t>Nutty Gritties Premium Mix Berries Dried Fruits Berry 200g - Dried Cranberries, Blueberries, Strawberries, Black Currants...</t>
  </si>
  <si>
    <t>https://m.media-amazon.com/images/W/IMAGERENDERING_521856-T1/images/I/71Yxp0Mn-xL._AC_UL320_.jpg</t>
  </si>
  <si>
    <t>P20339</t>
  </si>
  <si>
    <t>Van Heusen Men Polo T-Shirt - 100% Combed Cotton - Varsity Inspired, Short Sleeve, Dual Coloured Collar</t>
  </si>
  <si>
    <t>https://m.media-amazon.com/images/I/71oo9Z6vLaL._AC_UL320_.jpg</t>
  </si>
  <si>
    <t>P22311</t>
  </si>
  <si>
    <t>AlphaÂ Audio Receiver Portable for Wired Headphones TV</t>
  </si>
  <si>
    <t>https://m.media-amazon.com/images/I/61TlNZnLaML._AC_UL320_.jpg</t>
  </si>
  <si>
    <t>P24926</t>
  </si>
  <si>
    <t>B1000150</t>
  </si>
  <si>
    <t>Hynix Sk 8gb 2rx8 Pc3l-12800s 1600mhz Laptop RAM Memory Hmt41gs6bfr8a-pb</t>
  </si>
  <si>
    <t>https://m.media-amazon.com/images/I/61FaYKVgWKL._AC_UL320_.jpg</t>
  </si>
  <si>
    <t>P10150</t>
  </si>
  <si>
    <t>Oil Pastels - 50 Shades</t>
  </si>
  <si>
    <t>https://m.media-amazon.com/images/W/IMAGERENDERING_521856-T2/images/I/71uGRtKQFuL._AC_UL320_.jpg</t>
  </si>
  <si>
    <t>P13717</t>
  </si>
  <si>
    <t>SWADESI STUFF Digital Army Green Black Dial Kids Watch for Boys &amp; Girls</t>
  </si>
  <si>
    <t>https://m.media-amazon.com/images/W/IMAGERENDERING_521856-T1/images/I/71tF6JBQFUL._AC_UL320_.jpg</t>
  </si>
  <si>
    <t>P15150</t>
  </si>
  <si>
    <t>Health Veda Organics Digestive Enzyme Capsules with Amylase, Protease, Glucoamylase | 60 Veg Capsules | Better Digestive F...</t>
  </si>
  <si>
    <t>https://m.media-amazon.com/images/I/61HGB9jatdL._AC_UL320_.jpg</t>
  </si>
  <si>
    <t>P19140</t>
  </si>
  <si>
    <t>Anveshan Wood Pressed Coconut Oil - 1 Litre | Plastic Bottle | Kolhu/Kacchi Ghani/Chekku | Natural | Chemical-Free | Cold ...</t>
  </si>
  <si>
    <t>https://m.media-amazon.com/images/W/IMAGERENDERING_521856-T1/images/I/61j3xzn3wNL._AC_UL320_.jpg</t>
  </si>
  <si>
    <t>P20340</t>
  </si>
  <si>
    <t>DAMENSCH Better Basics Half Crew Printed T Shirt</t>
  </si>
  <si>
    <t>https://m.media-amazon.com/images/I/61CrJSvwUZL._AC_UL320_.jpg</t>
  </si>
  <si>
    <t>P22312</t>
  </si>
  <si>
    <t>Zeb-Alpine 1</t>
  </si>
  <si>
    <t>https://m.media-amazon.com/images/I/51Fm7cVK4eL._AC_UL320_.jpg</t>
  </si>
  <si>
    <t>P24927</t>
  </si>
  <si>
    <t>B1000151</t>
  </si>
  <si>
    <t>Amazon Basics High Speed HDMI Cable (Gold-Plated, A Male to A Male) - Supports 4K @60Hz and Audio Return (3 Feet)</t>
  </si>
  <si>
    <t>https://m.media-amazon.com/images/I/61+IjYz91-L._AC_UL320_.jpg</t>
  </si>
  <si>
    <t>P10151</t>
  </si>
  <si>
    <t>CZARTECH Native Back Cover for iPhone 13 Clear case (TPU + Tough Polycarbonate Back I 5ft Drop Protection Tested I Transpa...</t>
  </si>
  <si>
    <t>https://m.media-amazon.com/images/W/IMAGERENDERING_521856-T2/images/I/816hVLSTfzL._AC_UL320_.jpg</t>
  </si>
  <si>
    <t>P13718</t>
  </si>
  <si>
    <t>Fashion Frill Mens Jewellery Silver Ring For Boys Stainless Steel Adjustable Finger Rings for Men and Boys Accessories Jew...</t>
  </si>
  <si>
    <t>https://m.media-amazon.com/images/W/IMAGERENDERING_521856-T1/images/I/7156k+x2OPL._AC_UL320_.jpg</t>
  </si>
  <si>
    <t>P15151</t>
  </si>
  <si>
    <t>ORGINAL POUCH JD SWAMIHERBAL WHITE DARD MUKTI POWDER 28 PC</t>
  </si>
  <si>
    <t>https://m.media-amazon.com/images/I/61Tm2IigaNL._AC_UL320_.jpg</t>
  </si>
  <si>
    <t>P19141</t>
  </si>
  <si>
    <t>Unibic Snack barÂ Fruit &amp; Nut 360g Pack of 12, 360g</t>
  </si>
  <si>
    <t>https://m.media-amazon.com/images/W/IMAGERENDERING_521856-T1/images/I/61O71FR2GzL._AC_UL320_.jpg</t>
  </si>
  <si>
    <t>P20341</t>
  </si>
  <si>
    <t>VeirdoÂ® Official Disney Printed Oversized T Shirts for Men, Half Sleeves Baggy Tshirt for Men, Cotton Loose Fit T Shirts f...</t>
  </si>
  <si>
    <t>https://m.media-amazon.com/images/I/61WQhk4dHPL._AC_UL320_.jpg</t>
  </si>
  <si>
    <t>P22313</t>
  </si>
  <si>
    <t>HOME THEATRE J9</t>
  </si>
  <si>
    <t>https://m.media-amazon.com/images/I/41hJhk9J5IL._AC_UL320_.jpg</t>
  </si>
  <si>
    <t>P24928</t>
  </si>
  <si>
    <t>B1000152</t>
  </si>
  <si>
    <t>Pikkme iPhone 12/12 Pro Back Cover | Flexible Pu Leather | Full Camera Protection | Raised Edges | Super Soft-Touch | Bump...</t>
  </si>
  <si>
    <t>https://m.media-amazon.com/images/I/61mPXhv4A1L._AC_UL320_.jpg</t>
  </si>
  <si>
    <t>P10152</t>
  </si>
  <si>
    <t>Motorola 15 W Single Port Wall Charger For Smartphones, Tablets, Digital Cameras With Usb Type C Cable - Black</t>
  </si>
  <si>
    <t>https://m.media-amazon.com/images/W/IMAGERENDERING_521856-T2/images/I/41d8UAsBDtL._AC_UL320_.jpg</t>
  </si>
  <si>
    <t>P13719</t>
  </si>
  <si>
    <t>VOGARD Leather Unisex wallet(Brown)</t>
  </si>
  <si>
    <t>https://m.media-amazon.com/images/W/IMAGERENDERING_521856-T1/images/I/613h5Iwf5GL._AC_UL320_.jpg</t>
  </si>
  <si>
    <t>P15152</t>
  </si>
  <si>
    <t>DR. THANGS Batnashak Batika Pack of 8 |60 tablets in each pack</t>
  </si>
  <si>
    <t>https://m.media-amazon.com/images/I/51E7AGq-OaS._AC_UL320_.jpg</t>
  </si>
  <si>
    <t>P19142</t>
  </si>
  <si>
    <t>Puvi 1L Cold Pressed Gingelly / Sesame Oil (Virgin, Chekku / Ghani) - 1 Litre</t>
  </si>
  <si>
    <t>https://m.media-amazon.com/images/W/IMAGERENDERING_521856-T1/images/I/71jsRYkB3+L._AC_UL320_.jpg</t>
  </si>
  <si>
    <t>P20342</t>
  </si>
  <si>
    <t>Puma Men's Regular Fit T-Shirt</t>
  </si>
  <si>
    <t>https://m.media-amazon.com/images/I/51C6al84h8L._AC_UL320_.jpg</t>
  </si>
  <si>
    <t>P22314</t>
  </si>
  <si>
    <t>TECHDASHÂ® Bluetooth 5.0 Audio Transmitter and Receiver for TV, PC, Speaker, Home Theater with Optical Bypass Aux, RCA Opti...</t>
  </si>
  <si>
    <t>P24929</t>
  </si>
  <si>
    <t>B1000153</t>
  </si>
  <si>
    <t>Newlike Samsung Galaxy A14 5g Bumper Transparent Back Cover Clear Thin Case - for Samsung Galaxy A14 5g</t>
  </si>
  <si>
    <t>https://m.media-amazon.com/images/I/61GAIdqrmKL._AC_UL320_.jpg</t>
  </si>
  <si>
    <t>P10153</t>
  </si>
  <si>
    <t>POPIO Tempered Glass Compatible for iPhone 6 Plus / 6s Plus/iPhone 7 Plus/iPhone 8 Plus (Transparent) Full Screen Coverage...</t>
  </si>
  <si>
    <t>https://m.media-amazon.com/images/W/IMAGERENDERING_521856-T2/images/I/71SpRelfNkL._AC_UL320_.jpg</t>
  </si>
  <si>
    <t>P13720</t>
  </si>
  <si>
    <t>Jockey Men's Cotton Brief(Colors &amp; Print May Vary)</t>
  </si>
  <si>
    <t>https://m.media-amazon.com/images/W/IMAGERENDERING_521856-T1/images/I/71HYj5w7cgL._AC_UL320_.jpg</t>
  </si>
  <si>
    <t>P15153</t>
  </si>
  <si>
    <t>Dhootapapeshwar Vasant Kusumakar Rasa - 60 Tab</t>
  </si>
  <si>
    <t>https://m.media-amazon.com/images/I/81HvKKDGQbL._AC_UL320_.jpg</t>
  </si>
  <si>
    <t>P19143</t>
  </si>
  <si>
    <t>SFT Baking Soda 1 Kg</t>
  </si>
  <si>
    <t>https://m.media-amazon.com/images/W/IMAGERENDERING_521856-T1/images/I/717XLscWOwL._AC_UL320_.jpg</t>
  </si>
  <si>
    <t>P20343</t>
  </si>
  <si>
    <t>EYEBOGLER Men's Regular Fit T-Shirt</t>
  </si>
  <si>
    <t>https://m.media-amazon.com/images/I/51YuiNKFVTL._AC_UL320_.jpg</t>
  </si>
  <si>
    <t>P22315</t>
  </si>
  <si>
    <t>AUSEKÂ® Bluetooth 5.0 Audio Transmitter and Receiver for TV, PC, Speaker, Home Theater with Optical Bypass Aux, RCA Option...</t>
  </si>
  <si>
    <t>P24930</t>
  </si>
  <si>
    <t>B1000154</t>
  </si>
  <si>
    <t>Storite 45CM High Speed Micro USB 3.0 Cable A to Micro B for External &amp; Desktop Hard Drives Black</t>
  </si>
  <si>
    <t>https://m.media-amazon.com/images/I/71Z8+52FhBL._AC_UL320_.jpg</t>
  </si>
  <si>
    <t>P10154</t>
  </si>
  <si>
    <t>Ferilinso [6-in-1 for Apple iPhone 14 &amp; 13 Screen Protector Guard Accessories 3 Pack 9H Tempered Glass 3 Pack HD Camera Le...</t>
  </si>
  <si>
    <t>https://m.media-amazon.com/images/W/IMAGERENDERING_521856-T2/images/I/71AZiMLXdSL._AC_UL320_.jpg</t>
  </si>
  <si>
    <t>P13721</t>
  </si>
  <si>
    <t>Puma Unisex-Adult Cap</t>
  </si>
  <si>
    <t>https://m.media-amazon.com/images/W/IMAGERENDERING_521856-T1/images/I/5144AujRK-L._AC_UL320_.jpg</t>
  </si>
  <si>
    <t>P15154</t>
  </si>
  <si>
    <t>Saffola FITTIFY The PerfeKt Gummies | Hair, Skin &amp; Nail | 30 Gummies | For Adults &amp; Kids | Nutrients like Vitamin E, Zinc...</t>
  </si>
  <si>
    <t>https://m.media-amazon.com/images/I/71AcYUhFLIL._AC_UL320_.jpg</t>
  </si>
  <si>
    <t>P19144</t>
  </si>
  <si>
    <t>Dhara Filtered Ground Nut Oil Jar, 5L</t>
  </si>
  <si>
    <t>https://m.media-amazon.com/images/W/IMAGERENDERING_521856-T1/images/I/917WtfE2e4L._AC_UL320_.jpg</t>
  </si>
  <si>
    <t>P20344</t>
  </si>
  <si>
    <t>U.S. POLO ASSN. Men's Solid Regular Fit Polo</t>
  </si>
  <si>
    <t>https://m.media-amazon.com/images/I/81gZ2VOqFiL._AC_UL320_.jpg</t>
  </si>
  <si>
    <t>P22316</t>
  </si>
  <si>
    <t>6-In-2-Out Switcher Two-Way Signal Selector Box Splitter Distributor with 3.5mm Input &amp; Output Jacks Huaishu</t>
  </si>
  <si>
    <t>https://m.media-amazon.com/images/I/610voowu8kL._AC_UL320_.jpg</t>
  </si>
  <si>
    <t>P24931</t>
  </si>
  <si>
    <t>B1000155</t>
  </si>
  <si>
    <t>SGJET 4 Universal Socket 3 Switch Multi Plug Extension Board/Extension Cord</t>
  </si>
  <si>
    <t>https://m.media-amazon.com/images/I/71EedO7LXUL._AC_UL320_.jpg</t>
  </si>
  <si>
    <t>P10155</t>
  </si>
  <si>
    <t>Strontium Nitro A1 64GB Micro SDXC Memory Card 100MB/s A1 UHS-I U3 Class 10 with High Speed Adapter for Smartphones Tablet...</t>
  </si>
  <si>
    <t>https://m.media-amazon.com/images/W/IMAGERENDERING_521856-T2/images/I/611kG+NIBzL._AC_UL320_.jpg</t>
  </si>
  <si>
    <t>P13722</t>
  </si>
  <si>
    <t>Matrix Day &amp; Date Analog Wrist Watch for Men &amp; Boys (Black)</t>
  </si>
  <si>
    <t>https://m.media-amazon.com/images/W/IMAGERENDERING_521856-T1/images/I/71UXbfMHImS._AC_UL320_.jpg</t>
  </si>
  <si>
    <t>P15155</t>
  </si>
  <si>
    <t>AIMIL NEERI Tablet for Kidney Health | Useful in Urinary Tract Infections (UTI) | 30 Tablets</t>
  </si>
  <si>
    <t>https://m.media-amazon.com/images/I/61qaOSaW-eS._AC_UL320_.jpg</t>
  </si>
  <si>
    <t>P19145</t>
  </si>
  <si>
    <t>Yogabar Choco Cereal 345g | No Maida Chocos for Kids | Delicious Chocolate Chocos | Healthy Protein Food &amp; Breakfast Cerea...</t>
  </si>
  <si>
    <t>https://m.media-amazon.com/images/W/IMAGERENDERING_521856-T1/images/I/81r8fqP6xlL._AC_UL320_.jpg</t>
  </si>
  <si>
    <t>P20345</t>
  </si>
  <si>
    <t>https://m.media-amazon.com/images/I/71Pbit4NcsL._AC_UL320_.jpg</t>
  </si>
  <si>
    <t>P22317</t>
  </si>
  <si>
    <t>6-In-1-Out Switcher Signal Selector Box Splitter Distributor with Volume Control RCA Jacks Huaishu</t>
  </si>
  <si>
    <t>P24932</t>
  </si>
  <si>
    <t>B1000156</t>
  </si>
  <si>
    <t>Pikkme Samsung Galaxy M30s / M21 / M21 2021 Flip Cover| PU Leather Finish | 360 Protection | Wallet &amp; Stand | Strong Magne...</t>
  </si>
  <si>
    <t>https://m.media-amazon.com/images/I/71yf38ZnzmL._AC_UL320_.jpg</t>
  </si>
  <si>
    <t>P10156</t>
  </si>
  <si>
    <t>Storio Toys LCD Writing Tablet Magic Slates for Kids 8.5Inch E-Note Pad, multicolor</t>
  </si>
  <si>
    <t>https://m.media-amazon.com/images/W/IMAGERENDERING_521856-T2/images/I/61+yiLmsYuL._AC_UL320_.jpg</t>
  </si>
  <si>
    <t>P13723</t>
  </si>
  <si>
    <t>Agile Project Management</t>
  </si>
  <si>
    <t>https://m.media-amazon.com/images/W/IMAGERENDERING_521856-T1/images/I/41juldGdpCS._AC_UL320_.jpg</t>
  </si>
  <si>
    <t>P15156</t>
  </si>
  <si>
    <t>Nutrela Whey Performance Protein Powder - 2Kg</t>
  </si>
  <si>
    <t>https://m.media-amazon.com/images/I/71edmyJ9K2L._AC_UL320_.jpg</t>
  </si>
  <si>
    <t>P19146</t>
  </si>
  <si>
    <t>ITC Master Chef Desi Style Chicken Patty, 330 g| Non-Veg Frozen Snack| Ready to Cook</t>
  </si>
  <si>
    <t>https://m.media-amazon.com/images/W/IMAGERENDERING_521856-T1/images/I/71aELqwnO6L._AC_UL320_.jpg</t>
  </si>
  <si>
    <t>P20346</t>
  </si>
  <si>
    <t>U.S. POLO ASSN. Men's Regular Fit T-Shirt</t>
  </si>
  <si>
    <t>https://m.media-amazon.com/images/I/81ejfcVZvuL._AC_UL320_.jpg</t>
  </si>
  <si>
    <t>P22318</t>
  </si>
  <si>
    <t>BAHUBALI 4.1 Home Theater</t>
  </si>
  <si>
    <t>https://m.media-amazon.com/images/I/61l7mAZHLRL._AC_UL320_.jpg</t>
  </si>
  <si>
    <t>P24933</t>
  </si>
  <si>
    <t>B1000157</t>
  </si>
  <si>
    <t>FLiX Usb Charger,Flix (Beetel) Bolt 2.4 Dual Poart,5V/2.4A/12W Usb Wall Charger Fast Charging,Adapter For Android/Iphone 1...</t>
  </si>
  <si>
    <t>https://m.media-amazon.com/images/I/418Me4xUrkL._AC_UL320_.jpg</t>
  </si>
  <si>
    <t>P10157</t>
  </si>
  <si>
    <t>SeCro Plastic Film Universal Travel Adapter with Built in Dual USB Charger Ports with 125V 6A, 250V Surge/Spike Protected ...</t>
  </si>
  <si>
    <t>https://m.media-amazon.com/images/W/IMAGERENDERING_521856-T2/images/I/513vJoy-EfL._AC_UL320_.jpg</t>
  </si>
  <si>
    <t>P13724</t>
  </si>
  <si>
    <t>Lealdealz Ankle Length Cotton Socks for Men and Women , Pack of 5 Multicoloured Socks - Free Size</t>
  </si>
  <si>
    <t>https://m.media-amazon.com/images/W/IMAGERENDERING_521856-T1/images/I/61lfOJiVWyL._AC_UL320_.jpg</t>
  </si>
  <si>
    <t>P15157</t>
  </si>
  <si>
    <t>GAT Caffeine - 100 Tablets</t>
  </si>
  <si>
    <t>https://m.media-amazon.com/images/I/512FSFhaqzL._AC_UL320_.jpg</t>
  </si>
  <si>
    <t>P19147</t>
  </si>
  <si>
    <t>Auric A2 Desi Cow Ghee | Vedic Bilona Method | Traditional Curd Churned | Lab Tested | Organically Made Danedar Ghee | Gra...</t>
  </si>
  <si>
    <t>https://m.media-amazon.com/images/W/IMAGERENDERING_521856-T1/images/I/6171WSEgggL._AC_UL320_.jpg</t>
  </si>
  <si>
    <t>P20347</t>
  </si>
  <si>
    <t>Adidas Men's Regular Fit Polo</t>
  </si>
  <si>
    <t>https://m.media-amazon.com/images/I/71d3KKQeEFL._AC_UL320_.jpg</t>
  </si>
  <si>
    <t>P22319</t>
  </si>
  <si>
    <t>BAZUMBA Home Theater</t>
  </si>
  <si>
    <t>https://m.media-amazon.com/images/I/61+UJkD0OZL._AC_UL320_.jpg</t>
  </si>
  <si>
    <t>P24934</t>
  </si>
  <si>
    <t>B1000158</t>
  </si>
  <si>
    <t>HP x5600B 64GB OTG (Type B) usb3.2 Pen Drive, Grey &amp; Black</t>
  </si>
  <si>
    <t>https://m.media-amazon.com/images/I/41GumEcxkOL._AC_UL320_.jpg</t>
  </si>
  <si>
    <t>P10158</t>
  </si>
  <si>
    <t>Smart Shelter Adjustable Size Universal 100% Metal Speaker Stand Wall Mount, Speaker Holder/Bracket, Accommodate All Speak...</t>
  </si>
  <si>
    <t>https://m.media-amazon.com/images/W/IMAGERENDERING_521856-T2/images/I/41yLKkFJONL._AC_UL320_.jpg</t>
  </si>
  <si>
    <t>P13725</t>
  </si>
  <si>
    <t>Contacts Men's Leather Beltâ€¦</t>
  </si>
  <si>
    <t>https://m.media-amazon.com/images/W/IMAGERENDERING_521856-T1/images/I/81epVkxdHNL._AC_UL320_.jpg</t>
  </si>
  <si>
    <t>P15158</t>
  </si>
  <si>
    <t>HealthyHey Nutrition Boswellia Serrata Extract - 120 Vegetable Capsules</t>
  </si>
  <si>
    <t>https://m.media-amazon.com/images/I/51NjM192U-L._AC_UL320_.jpg</t>
  </si>
  <si>
    <t>P19148</t>
  </si>
  <si>
    <t>CowGold Desi Cow A2 Ghee (Sahiwal &amp; Rathi Cow) Bilona Method 1 litre</t>
  </si>
  <si>
    <t>https://m.media-amazon.com/images/W/IMAGERENDERING_521856-T1/images/I/51M7CrVLPPL._AC_UL320_.jpg</t>
  </si>
  <si>
    <t>P20348</t>
  </si>
  <si>
    <t>Positivity Sports MI IPL Jersey New 2022-23</t>
  </si>
  <si>
    <t>https://m.media-amazon.com/images/I/61jC1yon3fL._AC_UL320_.jpg</t>
  </si>
  <si>
    <t>P22320</t>
  </si>
  <si>
    <t>John Barrel 3+1 Home Theatre</t>
  </si>
  <si>
    <t>https://m.media-amazon.com/images/I/41HhyLhrS0L._AC_UL320_.jpg</t>
  </si>
  <si>
    <t>P24935</t>
  </si>
  <si>
    <t>B1000159</t>
  </si>
  <si>
    <t>VEMIGON Compatible with Apple Watch Straps 49mm 45mm 44mm 42mm and 41mm 40mm 38mm, Solo Loop Braided Nylon Sport Band for ...</t>
  </si>
  <si>
    <t>https://m.media-amazon.com/images/I/61prXeqpPuL._AC_UL320_.jpg</t>
  </si>
  <si>
    <t>P10159</t>
  </si>
  <si>
    <t>Camel Camlin Kokuyo Student Water Color Tube - 5ml Each, 12 Shades</t>
  </si>
  <si>
    <t>https://m.media-amazon.com/images/W/IMAGERENDERING_521856-T2/images/I/81HfAAyQJcL._AC_UL320_.jpg</t>
  </si>
  <si>
    <t>P13726</t>
  </si>
  <si>
    <t>https://m.media-amazon.com/images/W/IMAGERENDERING_521856-T1/images/I/41sA5tRG6fL._AC_UL320_.jpg</t>
  </si>
  <si>
    <t>P15159</t>
  </si>
  <si>
    <t>WellAura Baidyanath Tankan Bhasma- 15 GMS (Pack of 2)</t>
  </si>
  <si>
    <t>https://m.media-amazon.com/images/I/61ALUXzto1L._AC_UL320_.jpg</t>
  </si>
  <si>
    <t>P19149</t>
  </si>
  <si>
    <t>Slurrp Farm Healthy Breakfast and Snacks Trial Pack Combo, Millet Pancake and Dosa Mix, 300g (Pack of 6, 50g each)</t>
  </si>
  <si>
    <t>https://m.media-amazon.com/images/W/IMAGERENDERING_521856-T1/images/I/81D+z1dvXXL._AC_UL320_.jpg</t>
  </si>
  <si>
    <t>P20349</t>
  </si>
  <si>
    <t>Levi's Men's Solid Regular Fit T-Shirt (PR807013_Black M)</t>
  </si>
  <si>
    <t>https://m.media-amazon.com/images/I/81TB8cFeyfL._AC_UL320_.jpg</t>
  </si>
  <si>
    <t>P22321</t>
  </si>
  <si>
    <t>SPACE SM4 4.1 Home Theatre System 1 Active Subwoofer with 4 Satellite Speakers (R18)</t>
  </si>
  <si>
    <t>https://m.media-amazon.com/images/I/31p3-KzYuVL._AC_UL320_.jpg</t>
  </si>
  <si>
    <t>P24936</t>
  </si>
  <si>
    <t>B1000160</t>
  </si>
  <si>
    <t>Vibez by Lifelong Haile Smartwatch For Men with HD Display|24x7 Heart Rate &amp; Blood Oxygen Tracking|Sports Mode|Sleep Monit...</t>
  </si>
  <si>
    <t>https://m.media-amazon.com/images/I/618nNi7NDAL._AC_UL320_.jpg</t>
  </si>
  <si>
    <t>P10160</t>
  </si>
  <si>
    <t>pTron Volta FC12 20W QC3.0 Smart USB Charger with Type-C 1M USB Cable, Made in India, Auto-detect Technology, Multi-Layer ...</t>
  </si>
  <si>
    <t>https://m.media-amazon.com/images/W/IMAGERENDERING_521856-T2/images/I/41RPUkFzthL._AC_UL320_.jpg</t>
  </si>
  <si>
    <t>P13727</t>
  </si>
  <si>
    <t>Hush Puppies Men Aaron Derby Formal Shoes</t>
  </si>
  <si>
    <t>https://m.media-amazon.com/images/W/IMAGERENDERING_521856-T1/images/I/81xG3fjG5EL._AC_UL320_.jpg</t>
  </si>
  <si>
    <t>P15160</t>
  </si>
  <si>
    <t>Vedapure Premium Shilajit Capsule with Safed Musli, Ashwagandha Extract Helps in Stamina, Strength,Vitality For Men 1000m...</t>
  </si>
  <si>
    <t>https://m.media-amazon.com/images/I/71baEmPqjZL._AC_UL320_.jpg</t>
  </si>
  <si>
    <t>P19150</t>
  </si>
  <si>
    <t>True Elements Roasted Flax Seeds Salted Crunch 250g - Flax Seeds for Eating | Diet Snacks | High in Fibre</t>
  </si>
  <si>
    <t>https://m.media-amazon.com/images/W/IMAGERENDERING_521856-T1/images/I/51XT3xZkWPL._AC_UL320_.jpg</t>
  </si>
  <si>
    <t>P20350</t>
  </si>
  <si>
    <t>Boodbuck Printed T Shirt for Men Combo Pack of 3</t>
  </si>
  <si>
    <t>https://m.media-amazon.com/images/I/71IWHRJziYL._AC_UL320_.jpg</t>
  </si>
  <si>
    <t>P22322</t>
  </si>
  <si>
    <t>SPACE SM5 5.1 Complete Home Theatre System 1 Active Subwoofer with 5 Satellite Speakers (R35)</t>
  </si>
  <si>
    <t>https://m.media-amazon.com/images/I/31918kMgh2L._AC_UL320_.jpg</t>
  </si>
  <si>
    <t>P24937</t>
  </si>
  <si>
    <t>B1000161</t>
  </si>
  <si>
    <t>TheGiftKart Crystal Clear Back Cover Case for Samsung Galaxy A23 4G / A23 5G | 360 Degree Protection | Shock Proof Design...</t>
  </si>
  <si>
    <t>https://m.media-amazon.com/images/I/512AUxTnQCL._AC_UL320_.jpg</t>
  </si>
  <si>
    <t>P10161</t>
  </si>
  <si>
    <t>Logitech K400 Plus Wireless Touch TV Keyboard with Easy Media Control and Built-in Touchpad, HTPC Keyboard for PC-Connecte...</t>
  </si>
  <si>
    <t>https://m.media-amazon.com/images/W/IMAGERENDERING_521856-T2/images/I/51yjnWJ5urL._AC_UL320_.jpg</t>
  </si>
  <si>
    <t>P13728</t>
  </si>
  <si>
    <t>crocs unisex-adult Bayaband Clog Clog</t>
  </si>
  <si>
    <t>https://m.media-amazon.com/images/W/IMAGERENDERING_521856-T1/images/I/712Brp0hwfL._AC_UL320_.jpg</t>
  </si>
  <si>
    <t>P15161</t>
  </si>
  <si>
    <t>DAILYFIT HEALTHTECH ACV Plus | Apple Cider Vinegar with 2X Mother, Vitamin B12 &amp; B6, Pomegranate Extract | Weight Manageme...</t>
  </si>
  <si>
    <t>https://m.media-amazon.com/images/I/61nk6DmsexL._AC_UL320_.jpg</t>
  </si>
  <si>
    <t>P19151</t>
  </si>
  <si>
    <t>KLF Nirmal 100% Pure Coconut Oil, 1L Jar</t>
  </si>
  <si>
    <t>https://m.media-amazon.com/images/W/IMAGERENDERING_521856-T1/images/I/61kGwqHgTtL._AC_UL320_.jpg</t>
  </si>
  <si>
    <t>P20351</t>
  </si>
  <si>
    <t>Veirdo Graphic Back Printed Drop Shoulder Oversized Hip Hop Half Sleeves Round Neck Cotton T-Shirt for Men</t>
  </si>
  <si>
    <t>https://m.media-amazon.com/images/I/61C1dZn-8IL._AC_UL320_.jpg</t>
  </si>
  <si>
    <t>P22323</t>
  </si>
  <si>
    <t>SPACE SM5 5.1 Complete Home Theatre System 1 Active Subwoofer with 5 Satellite Speakers (R20)</t>
  </si>
  <si>
    <t>P24938</t>
  </si>
  <si>
    <t>B1000162</t>
  </si>
  <si>
    <t>OREI India to USA Converter Plug, Japan, Canada Adapter - Type B USA Travel Adapter - 2 in 1 - Perfect for Laptop, Camera ...</t>
  </si>
  <si>
    <t>https://m.media-amazon.com/images/I/513b+p07hXL._AC_UL320_.jpg</t>
  </si>
  <si>
    <t>P10162</t>
  </si>
  <si>
    <t>https://m.media-amazon.com/images/I/51yjnWJ5urL._AC_UL320_.jpg</t>
  </si>
  <si>
    <t>P13729</t>
  </si>
  <si>
    <t>Oculus Kids Black Dial Digital Watch Date and Time Watch with M4 White Band Watch for Kids Boys and Girls (Pack of-2) (White)</t>
  </si>
  <si>
    <t>https://m.media-amazon.com/images/W/IMAGERENDERING_521856-T1/images/I/51t8n1CzVZL._AC_UL320_.jpg</t>
  </si>
  <si>
    <t>P15162</t>
  </si>
  <si>
    <t>Fytika Let it Melt Weight Management Tablets | Garcinia Cambogia, Green Coffee, Triphala | Organic Weight Management Formu...</t>
  </si>
  <si>
    <t>https://m.media-amazon.com/images/I/61KhSKC3MrL._AC_UL320_.jpg</t>
  </si>
  <si>
    <t>P19152</t>
  </si>
  <si>
    <t>Knorr Instant Tomato Chatpata soup 14.5g/14g/13.5g(weight may vary)| Cup a soup</t>
  </si>
  <si>
    <t>https://m.media-amazon.com/images/W/IMAGERENDERING_521856-T1/images/I/61kYAIcb8mL._AC_UL320_.jpg</t>
  </si>
  <si>
    <t>P20352</t>
  </si>
  <si>
    <t>Allen Solly Men Polo</t>
  </si>
  <si>
    <t>https://m.media-amazon.com/images/I/61XzgOm2z4L._AC_UL320_.jpg</t>
  </si>
  <si>
    <t>P22324</t>
  </si>
  <si>
    <t>SPACE R2, SM4 4.1 Home Theatre System 1 Active Subwoofer with 4 Satellite Speakers</t>
  </si>
  <si>
    <t>P24939</t>
  </si>
  <si>
    <t>B1000163</t>
  </si>
  <si>
    <t>DEVCOMM Silicone Keyboard Skin Protector Keyguard Keyboard Dust Cover Keyboard Skin for Laptop 15.6 inches (3.93 x 11.99 x...</t>
  </si>
  <si>
    <t>https://m.media-amazon.com/images/I/61sJ28tFXdL._AC_UL320_.jpg</t>
  </si>
  <si>
    <t>P10163</t>
  </si>
  <si>
    <t>OnePlus 2 in 1 Type C and Micro OTG Male to USB A 3.0 Female High Speed Data Transfer for Laptop Mobiles Tablet Smartphone...</t>
  </si>
  <si>
    <t>https://m.media-amazon.com/images/I/31rDi2KmO2L._AC_UL320_.jpg</t>
  </si>
  <si>
    <t>P13730</t>
  </si>
  <si>
    <t>URBAN FOREST Orlando Mens Leather Wallet</t>
  </si>
  <si>
    <t>https://m.media-amazon.com/images/W/IMAGERENDERING_521856-T1/images/I/912uLq0sH6L._AC_UL320_.jpg</t>
  </si>
  <si>
    <t>P15163</t>
  </si>
  <si>
    <t>Herbalife Weight Loss Package- Vanilla Shake 500gm, Personalized Protein Powder 200 Gm and Afresh Lemon 50 Gm</t>
  </si>
  <si>
    <t>https://m.media-amazon.com/images/I/414gU9Cd1bL._AC_UL320_.jpg</t>
  </si>
  <si>
    <t>P19153</t>
  </si>
  <si>
    <t>Kellogg's Muesli 21% Fruit, Nut &amp; Seeds 240g | 5 Grains, High in Vitamins B1, B2, B3, B6, Folate, Source of Protein and Fi...</t>
  </si>
  <si>
    <t>https://m.media-amazon.com/images/W/IMAGERENDERING_521856-T1/images/I/615Cha0wdjS._AC_UL320_.jpg</t>
  </si>
  <si>
    <t>P20353</t>
  </si>
  <si>
    <t>Levi's Men's 026 V-Neck Cotton T-Shirt with Smartskin Technology</t>
  </si>
  <si>
    <t>https://m.media-amazon.com/images/I/71GaN1+Xv5L._AC_UL320_.jpg</t>
  </si>
  <si>
    <t>P22325</t>
  </si>
  <si>
    <t>SPACE R4, SM5 5.1 Complete Home Theatre System 1 Active Subwoofer with 5 Satellite Speakers</t>
  </si>
  <si>
    <t>P24940</t>
  </si>
  <si>
    <t>B1000164</t>
  </si>
  <si>
    <t>Pidilite Fevicryl Acrylic Painting Color (Lemon Yellow, 500ml)</t>
  </si>
  <si>
    <t>https://m.media-amazon.com/images/I/51wvi8uiY0L._AC_UL320_.jpg</t>
  </si>
  <si>
    <t>P10164</t>
  </si>
  <si>
    <t>Tizum USB C to USB 3.0 OTG Adapter/ Connector, Thunderbolt 3, Fast Charging/ Data Transfer, Speed upto 4.8 GBPS, Compatibl...</t>
  </si>
  <si>
    <t>https://m.media-amazon.com/images/I/61d9ncAB+tL._AC_UL320_.jpg</t>
  </si>
  <si>
    <t>P13731</t>
  </si>
  <si>
    <t>Campus Men's Rodeo-2 Running Shoes</t>
  </si>
  <si>
    <t>https://m.media-amazon.com/images/W/IMAGERENDERING_521856-T1/images/I/6138Uxu+hvL._AC_UL320_.jpg</t>
  </si>
  <si>
    <t>P15164</t>
  </si>
  <si>
    <t>Confido Tablets (Pach of 2)</t>
  </si>
  <si>
    <t>https://m.media-amazon.com/images/I/41NWZ0SIV+L._AC_UL320_.jpg</t>
  </si>
  <si>
    <t>P19154</t>
  </si>
  <si>
    <t>Complan Nutrition and Health Drink Creamy Classic 500g, Refill pack with power of 100% Milk Protein and contrains 34 Vital...</t>
  </si>
  <si>
    <t>https://m.media-amazon.com/images/W/IMAGERENDERING_521856-T1/images/I/71aHbQZ+BjL._AC_UL320_.jpg</t>
  </si>
  <si>
    <t>P20354</t>
  </si>
  <si>
    <t>https://m.media-amazon.com/images/I/71ahDHbcuLL._AC_UL320_.jpg</t>
  </si>
  <si>
    <t>P22326</t>
  </si>
  <si>
    <t>SPACE SM4 4.1 Home Theatre System 1 Active Subwoofer with 4 Satellite Speakers (R49)</t>
  </si>
  <si>
    <t>P24941</t>
  </si>
  <si>
    <t>B1000165</t>
  </si>
  <si>
    <t>XP-PEN Star03 V2 8192 Levels of Pressure Sensitivity, Battery-Free Stylus, 8 Shortcut Keys and 8 nibs Graphics Drawing Tab...</t>
  </si>
  <si>
    <t>https://m.media-amazon.com/images/I/61RQjnGRKsL._AC_UL320_.jpg</t>
  </si>
  <si>
    <t>P10165</t>
  </si>
  <si>
    <t>NEWorld Premium Microfiber Cleaning/Polishing Cloth for Mobile Screen, Camera Lenses, Tablets, Monitors, Sunglasses and Ot...</t>
  </si>
  <si>
    <t>https://m.media-amazon.com/images/I/41xktwRBqyL._AC_UL320_.jpg</t>
  </si>
  <si>
    <t>P13732</t>
  </si>
  <si>
    <t>Chakradhari Flat Pure Nepaliya Copper Kada For Astrology And Ayurved Free Size For Men</t>
  </si>
  <si>
    <t>https://m.media-amazon.com/images/W/IMAGERENDERING_521856-T1/images/I/51rti8xGWhS._AC_UL320_.jpg</t>
  </si>
  <si>
    <t>P15165</t>
  </si>
  <si>
    <t>NEERAJ - Jatamasi Root -Spikenard- Musk Root -Jatamansi - Nardostachys Jatamansi - Balchad-Baalchadd - Nard Indian -50 Gm</t>
  </si>
  <si>
    <t>https://m.media-amazon.com/images/I/41vc9N-zz0L._AC_UL320_.jpg</t>
  </si>
  <si>
    <t>P19155</t>
  </si>
  <si>
    <t>Parle Candy Kissme Bar, 15 gm</t>
  </si>
  <si>
    <t>https://m.media-amazon.com/images/W/IMAGERENDERING_521856-T1/images/I/71T49PKqlWL._AC_UL320_.jpg</t>
  </si>
  <si>
    <t>P20355</t>
  </si>
  <si>
    <t>VeirdoÂ® Pure Cotton Oversized Loose Baggy Fit Drop Shoulder Round Neck Lilac Color Half Sleeve Cool Smiley Graphic Printed...</t>
  </si>
  <si>
    <t>https://m.media-amazon.com/images/I/61pfwJxFhRL._AC_UL320_.jpg</t>
  </si>
  <si>
    <t>P22327</t>
  </si>
  <si>
    <t>SPACE SM5 5.1 Complete Home Theatre System 1 Active Subwoofer with 5 Satellite Speakers (R51)</t>
  </si>
  <si>
    <t>P24942</t>
  </si>
  <si>
    <t>B1000166</t>
  </si>
  <si>
    <t>Newlike Silicone Bumper Thin Back Cover for Samsung Galaxy A33 5G (Transparent )</t>
  </si>
  <si>
    <t>https://m.media-amazon.com/images/I/51dCacxV-CL._AC_UL320_.jpg</t>
  </si>
  <si>
    <t>P10166</t>
  </si>
  <si>
    <t>TheGiftKart Translucent Hybrid Back Case Cover for OnePlus Nord 2T 5G | Smoked Matte Back | 360 Degree Protection | Protec...</t>
  </si>
  <si>
    <t>https://m.media-amazon.com/images/I/415julYpppL._AC_UL320_.jpg</t>
  </si>
  <si>
    <t>P13733</t>
  </si>
  <si>
    <t>Fastrack Analog Black Dial Men's Watch-NL3147KM01/NN3147KM01/NP3147KM01</t>
  </si>
  <si>
    <t>https://m.media-amazon.com/images/W/IMAGERENDERING_521856-T1/images/I/71fN5Lk1sQL._AC_UL320_.jpg</t>
  </si>
  <si>
    <t>P15166</t>
  </si>
  <si>
    <t>BBETTER Omega 3 6 9 Flaxseed Oil Softgels - Vegetarian alternative of Omega 3 fish oil for a healthy Heart &amp; Brain - GMP C...</t>
  </si>
  <si>
    <t>https://m.media-amazon.com/images/I/61dTF5KU12L._AC_UL320_.jpg</t>
  </si>
  <si>
    <t>P19156</t>
  </si>
  <si>
    <t>Gits Open &amp; Eat Rasgulla Tin, 16 Pieces per Can, Mouth-Watering Indian Mithai, 1Kg</t>
  </si>
  <si>
    <t>https://m.media-amazon.com/images/W/IMAGERENDERING_521856-T1/images/I/81GgFiz-FjL._AC_UL320_.jpg</t>
  </si>
  <si>
    <t>P20356</t>
  </si>
  <si>
    <t>Bigbanana Plus Size Men's Regular Fit Polo</t>
  </si>
  <si>
    <t>https://m.media-amazon.com/images/I/61W-nFdWIAL._AC_UL320_.jpg</t>
  </si>
  <si>
    <t>P22328</t>
  </si>
  <si>
    <t>SPACE SM4 4.1 Home Theatre System 1 Active Subwoofer with 4 Satellite Speakers</t>
  </si>
  <si>
    <t>P24943</t>
  </si>
  <si>
    <t>B1000167</t>
  </si>
  <si>
    <t>Sony Bravia 126 cm (50 inches) 4K Ultra HD Smart LED Google TV KD-50X74K (Black)</t>
  </si>
  <si>
    <t>https://m.media-amazon.com/images/I/81wxS8abrgL._AC_UL320_.jpg</t>
  </si>
  <si>
    <t>P10167</t>
  </si>
  <si>
    <t>Elv Wall Mount Mobile Holder, Mobile Stand for All Smartphones with Strong Adhesive Strips, Compatible with iPhone, Smartp...</t>
  </si>
  <si>
    <t>https://m.media-amazon.com/images/I/71A5l152mjL._AC_UL320_.jpg</t>
  </si>
  <si>
    <t>P13734</t>
  </si>
  <si>
    <t>WildHorn Brown Leather Men's Wallet for Regular Use</t>
  </si>
  <si>
    <t>https://m.media-amazon.com/images/W/IMAGERENDERING_521856-T1/images/I/71tmLhN8fPL._AC_UL320_.jpg</t>
  </si>
  <si>
    <t>P15167</t>
  </si>
  <si>
    <t>Origin Nutrition 100% Natural Vegan Protein Powder (European Pea Protein Isolate &amp; Pumpkin Seed Protein) 770g, Chocolate F...</t>
  </si>
  <si>
    <t>https://m.media-amazon.com/images/I/61OtGl5HvwL._AC_UL320_.jpg</t>
  </si>
  <si>
    <t>P19157</t>
  </si>
  <si>
    <t>True Elements Antioxidant Seeds Mix 250g - Seeds for Eating | Diet Snacks | Roasted Mix Seeds</t>
  </si>
  <si>
    <t>https://m.media-amazon.com/images/W/IMAGERENDERING_521856-T1/images/I/71dREaTI8RL._AC_UL320_.jpg</t>
  </si>
  <si>
    <t>P20357</t>
  </si>
  <si>
    <t>India Cricket Team Virat Kholi 18 Jersey 2022/23 World Cup (Boys and Mens)</t>
  </si>
  <si>
    <t>https://m.media-amazon.com/images/I/51PBmhMdGoL._AC_UL320_.jpg</t>
  </si>
  <si>
    <t>P22329</t>
  </si>
  <si>
    <t>SPACE SM5 5.1 Complete Home Theatre System 1 Active Subwoofer with 5 Satellite Speakers</t>
  </si>
  <si>
    <t>P24944</t>
  </si>
  <si>
    <t>B1000168</t>
  </si>
  <si>
    <t>ZEBRONICS Gaming AC32FHD LED Curved 165Hz 80cm (32") 1920x1080 Pixels FHD Resolution Monitor with Display Port + HDMI Dual...</t>
  </si>
  <si>
    <t>https://m.media-amazon.com/images/I/81bcQfYiZrL._AC_UL320_.jpg</t>
  </si>
  <si>
    <t>P10168</t>
  </si>
  <si>
    <t>Doms Fsc 24 Colour Pencil Flat Tin</t>
  </si>
  <si>
    <t>https://m.media-amazon.com/images/I/71N4HS2IN2S._AC_UL320_.jpg</t>
  </si>
  <si>
    <t>P13735</t>
  </si>
  <si>
    <t>Sparx Mens Sd0323g Sneakers</t>
  </si>
  <si>
    <t>https://m.media-amazon.com/images/W/IMAGERENDERING_521856-T1/images/I/51g6S2XoAcL._AC_UL320_.jpg</t>
  </si>
  <si>
    <t>P15168</t>
  </si>
  <si>
    <t>WOW Life Science Plant Protein Powder - Chocolate Flavour â€“ For a healthier lifestyle â€“ 1kg</t>
  </si>
  <si>
    <t>https://m.media-amazon.com/images/I/61p7SVeX3VL._AC_UL320_.jpg</t>
  </si>
  <si>
    <t>P19158</t>
  </si>
  <si>
    <t>SFT Sunflower Seeds 1 Kg</t>
  </si>
  <si>
    <t>https://m.media-amazon.com/images/W/IMAGERENDERING_521856-T1/images/I/71o6tL4jHlL._AC_UL320_.jpg</t>
  </si>
  <si>
    <t>P20358</t>
  </si>
  <si>
    <t>Amazon Brand - Symbol Men's Regular T-Shirt</t>
  </si>
  <si>
    <t>https://m.media-amazon.com/images/I/81f5ZPfkB0L._AC_UL320_.jpg</t>
  </si>
  <si>
    <t>P22330</t>
  </si>
  <si>
    <t>TRONICA Premium Series PS-04 4.1 Bluetooth 60W Digital Home Theater System PenDrive FM Aux TV Compatible with All Function...</t>
  </si>
  <si>
    <t>https://m.media-amazon.com/images/I/61Dc5WYFlXL._AC_UL320_.jpg</t>
  </si>
  <si>
    <t>P24945</t>
  </si>
  <si>
    <t>B1000169</t>
  </si>
  <si>
    <t>Pikkme Mi Redmi Note 5 Pro Back Cover Soft Matte Liquid Silicone TPU | Camera Protection | Shockproof Slim Back Case for M...</t>
  </si>
  <si>
    <t>https://m.media-amazon.com/images/I/51z2YQ0gDOL._AC_UL320_.jpg</t>
  </si>
  <si>
    <t>P10169</t>
  </si>
  <si>
    <t>TAGG Kronos II Smartwatch with 1.32" Large Crystal HD Display, 360° Health Suite, Activity Tracker, 24 Sports Modes, Live ...</t>
  </si>
  <si>
    <t>https://m.media-amazon.com/images/I/61cIFESdI9L._AC_UL320_.jpg</t>
  </si>
  <si>
    <t>P13736</t>
  </si>
  <si>
    <t>Adidas Multicolour Cotton Ankle Length Socks for Men - Pack of 3</t>
  </si>
  <si>
    <t>https://m.media-amazon.com/images/W/IMAGERENDERING_521856-T1/images/I/21eR7o2R59L._AC_UL320_.jpg</t>
  </si>
  <si>
    <t>P15169</t>
  </si>
  <si>
    <t>Uri Nashak Ayurvedic Capsule to control high uric acid, Joint Pain, Gout problems (60 capsule x 1 unit) Manufactured by D...</t>
  </si>
  <si>
    <t>https://m.media-amazon.com/images/W/IMAGERENDERING_521856-T1/images/I/71oUU9S6BlL._AC_UL320_.jpg</t>
  </si>
  <si>
    <t>P19159</t>
  </si>
  <si>
    <t>The Laughing Cow Creamy Cheese Triangles | 5 Essential Vitamins, Mineral &amp; Protein | Goodness of Cow's Milk | 24 Creamy Ch...</t>
  </si>
  <si>
    <t>https://m.media-amazon.com/images/I/61AcdxU41QL._AC_UL320_.jpg</t>
  </si>
  <si>
    <t>P20359</t>
  </si>
  <si>
    <t>Amazon Brand - Symactive Men's Regular Fit Sleeveless Sports T-Shirt</t>
  </si>
  <si>
    <t>https://m.media-amazon.com/images/I/61KRMI0l9GL._AC_UL320_.jpg</t>
  </si>
  <si>
    <t>P22331</t>
  </si>
  <si>
    <t>Multimedia Stereo spiker 830</t>
  </si>
  <si>
    <t>https://m.media-amazon.com/images/I/415Qp0asOzL._AC_UL320_.jpg</t>
  </si>
  <si>
    <t>P24946</t>
  </si>
  <si>
    <t>B1000170</t>
  </si>
  <si>
    <t>Logitech G213 Prodigy Gaming Keyboard, LIGHTSYNC RGB Backlit Keys, Spill-Resistant, Customizable Keys, Dedicated Multi-Med...</t>
  </si>
  <si>
    <t>https://m.media-amazon.com/images/I/61Nt8geXzWL._AC_UL320_.jpg</t>
  </si>
  <si>
    <t>P10170</t>
  </si>
  <si>
    <t>Noise ColorFit Pro 4 Advanced Bluetooth Calling Smart Watch with 1.72" TruView Display, Fully-Functional Digital Crown, 31...</t>
  </si>
  <si>
    <t>https://m.media-amazon.com/images/I/61gYZVOvwmL._AC_UL320_.jpg</t>
  </si>
  <si>
    <t>P13737</t>
  </si>
  <si>
    <t>Great Habits, Great Readers: A Practical Guide for K - 4 Reading in the Light of Common Core</t>
  </si>
  <si>
    <t>https://m.media-amazon.com/images/W/IMAGERENDERING_521856-T1/images/I/41s+tG9O7RL._AC_UL320_.jpg</t>
  </si>
  <si>
    <t>P15170</t>
  </si>
  <si>
    <t>Bakson's Vitamin D Plus, Promotes Calcium Absorption, Bone Health, Muscle Strength &amp; Boosts Immunity | Comes With Vitamin ...</t>
  </si>
  <si>
    <t>https://m.media-amazon.com/images/W/IMAGERENDERING_521856-T1/images/I/51-glek7avL._AC_UL320_.jpg</t>
  </si>
  <si>
    <t>P19160</t>
  </si>
  <si>
    <t>LAZXS Lavazza Gusto Crema, Roasted Coffee Beans, 500g, Bag</t>
  </si>
  <si>
    <t>https://m.media-amazon.com/images/I/51MzpIsfQ9L._AC_UL320_.jpg</t>
  </si>
  <si>
    <t>P20360</t>
  </si>
  <si>
    <t>Van Heusen Men's Regular Fit Polo Shirt</t>
  </si>
  <si>
    <t>https://m.media-amazon.com/images/I/61-tZ+9eIML._AC_UL320_.jpg</t>
  </si>
  <si>
    <t>P22332</t>
  </si>
  <si>
    <t>4.1 Bluetooth Music System Home Theatre 4 Speaker 1 Bass Woofer_HT139</t>
  </si>
  <si>
    <t>https://m.media-amazon.com/images/I/319NHketXGL._AC_UL320_.jpg</t>
  </si>
  <si>
    <t>P24947</t>
  </si>
  <si>
    <t>B1000171</t>
  </si>
  <si>
    <t>Robustrion Trifold Flip Cover for Apple iPad Cover 10.2 inch / iPad 9th Generation Cover / iPad 8th Generation / iPad 7th ...</t>
  </si>
  <si>
    <t>https://m.media-amazon.com/images/I/61ugi2p5GeL._AC_UL320_.jpg</t>
  </si>
  <si>
    <t>P10171</t>
  </si>
  <si>
    <t>Octrix Original 33W Sonic Charge Fast Charger Adapter with Type C Cable Compatible for Xiaomi Redmi Note 9 Series Note 10...</t>
  </si>
  <si>
    <t>https://m.media-amazon.com/images/I/41sslR+8GBL._AC_UL320_.jpg</t>
  </si>
  <si>
    <t>P13738</t>
  </si>
  <si>
    <t>Fashion Frill Charming Silver King Lion Silver Plated Stylish Silver Ring For Men Boys Stainless Steel Tough Dude Chain Ri...</t>
  </si>
  <si>
    <t>https://m.media-amazon.com/images/W/IMAGERENDERING_521856-T1/images/I/61aBAUzjRmL._AC_UL320_.jpg</t>
  </si>
  <si>
    <t>P15171</t>
  </si>
  <si>
    <t>Namyaa Mutrakriccha Syrup for UTI - Fast relief of UTI Pain, Burning &amp; Urgency | Strengthens Urinary Tract | Fast-Acting, ...</t>
  </si>
  <si>
    <t>https://m.media-amazon.com/images/W/IMAGERENDERING_521856-T1/images/I/51F9GeLjSLL._AC_UL320_.jpg</t>
  </si>
  <si>
    <t>P19161</t>
  </si>
  <si>
    <t>Lotus Biscoff Cookies - Caramelized Biscuit Cookie - 1P x 25 Cookies Individually Wrapped - 156 Gram - Non-GMO Project Ver...</t>
  </si>
  <si>
    <t>https://m.media-amazon.com/images/I/61El4UeQInL._AC_UL320_.jpg</t>
  </si>
  <si>
    <t>P20361</t>
  </si>
  <si>
    <t>fanideaz Mens Cotton Half Sleeve Striped Round Neck T Shirt</t>
  </si>
  <si>
    <t>https://m.media-amazon.com/images/I/61QfplyCfXL._AC_UL320_.jpg</t>
  </si>
  <si>
    <t>P22333</t>
  </si>
  <si>
    <t>Heavy bass 4.1 Home Theatre System for House, Office</t>
  </si>
  <si>
    <t>https://m.media-amazon.com/images/I/61RZGSTH6aL._AC_UL320_.jpg</t>
  </si>
  <si>
    <t>P24948</t>
  </si>
  <si>
    <t>B1000172</t>
  </si>
  <si>
    <t>Edge to Edge Tempered Glass for Noise COLORFIT PRO 2 SMARTWATCH (Pack of 2)</t>
  </si>
  <si>
    <t>https://m.media-amazon.com/images/I/41j5rVrgQAL._AC_UL320_.jpg</t>
  </si>
  <si>
    <t>P10172</t>
  </si>
  <si>
    <t>TheGiftKart Flip Back Cover Case for Redmi Note 7 / Note 7 Pro/Note 7S | Leather Finish | Inbuilt Stand &amp; Pockets | Wallet...</t>
  </si>
  <si>
    <t>https://m.media-amazon.com/images/I/61ubAHS9PzL._AC_UL320_.jpg</t>
  </si>
  <si>
    <t>P13739</t>
  </si>
  <si>
    <t>Fossil Chronograph White Dial Men's Watch-CH2882</t>
  </si>
  <si>
    <t>https://m.media-amazon.com/images/W/IMAGERENDERING_521856-T1/images/I/81DEF+TfCTL._AC_UL320_.jpg</t>
  </si>
  <si>
    <t>P15172</t>
  </si>
  <si>
    <t>Kerala Ayurveda Original Chyavanprash - 500 gm Ayurvedic Immunity Supplement, Builds Strength &amp; Enhances Longevity | Enric...</t>
  </si>
  <si>
    <t>https://m.media-amazon.com/images/W/IMAGERENDERING_521856-T1/images/I/61zYTELKa7L._AC_UL320_.jpg</t>
  </si>
  <si>
    <t>P19162</t>
  </si>
  <si>
    <t>Horlicks Health and Nutrition drink - 500 g Pet Jar (Chocolate flavor)</t>
  </si>
  <si>
    <t>https://m.media-amazon.com/images/I/51vePnCvOfL._AC_UL320_.jpg</t>
  </si>
  <si>
    <t>P20362</t>
  </si>
  <si>
    <t>https://m.media-amazon.com/images/I/71NeU7k0eRL._AC_UL320_.jpg</t>
  </si>
  <si>
    <t>P22334</t>
  </si>
  <si>
    <t>Patel Electronics | R A D I O CORPN 4.1 Channel Multimedia Home Theatre System</t>
  </si>
  <si>
    <t>https://m.media-amazon.com/images/I/11JvFkCMWwL._AC_UL320_.jpg</t>
  </si>
  <si>
    <t>P24949</t>
  </si>
  <si>
    <t>B1000173</t>
  </si>
  <si>
    <t>Portronics Power Brick II 20K 20000mAh Power Bank with 2.4A Max Output, Dual Input (Type C + Micro) Dual USB Output(White)</t>
  </si>
  <si>
    <t>https://m.media-amazon.com/images/I/517lZr6pd3L._AC_UL320_.jpg</t>
  </si>
  <si>
    <t>P10173</t>
  </si>
  <si>
    <t>Posh HDMI to VGA Gold Plated High-Speed 1080P Active HDTV HDMI to VGA Adapter Converter Male to Female with Audio and Micr...</t>
  </si>
  <si>
    <t>https://m.media-amazon.com/images/I/41wjiGmlVhL._AC_UL320_.jpg</t>
  </si>
  <si>
    <t>P13740</t>
  </si>
  <si>
    <t>HIDE &amp; SKIN Manchester Genuine Leather Wallet with Detachable Card Case for Men (Vintage Navy)</t>
  </si>
  <si>
    <t>https://m.media-amazon.com/images/W/IMAGERENDERING_521856-T1/images/I/91UgF+F9K7L._AC_UL320_.jpg</t>
  </si>
  <si>
    <t>P15173</t>
  </si>
  <si>
    <t>AS-IT-IS Nutrition Pea Protein Isolate | Designed for Meal Supplementation | Easy To Digest - Vegan &amp; Gluten-Free (2000 gms)</t>
  </si>
  <si>
    <t>https://m.media-amazon.com/images/W/IMAGERENDERING_521856-T1/images/I/51KNu7DToyL._AC_UL320_.jpg</t>
  </si>
  <si>
    <t>P19163</t>
  </si>
  <si>
    <t>Haldiramâ€™s Kesar Gujia Desi Ghee Bag, 400 g</t>
  </si>
  <si>
    <t>https://m.media-amazon.com/images/I/71ckqWyiNzL._AC_UL320_.jpg</t>
  </si>
  <si>
    <t>P20363</t>
  </si>
  <si>
    <t>Elk Unisex T-Shirt</t>
  </si>
  <si>
    <t>https://m.media-amazon.com/images/I/71vByoXNM+L._AC_UL320_.jpg</t>
  </si>
  <si>
    <t>P22335</t>
  </si>
  <si>
    <t>Zinitex Black F-01 Front WOOFER Home Theater System</t>
  </si>
  <si>
    <t>https://m.media-amazon.com/images/I/317WAKOwi4L._AC_UL320_.jpg</t>
  </si>
  <si>
    <t>P24950</t>
  </si>
  <si>
    <t>B1000174</t>
  </si>
  <si>
    <t>Lenovo GX20K11840 45W Laptop Adapter/Charger with Power Cord for Select Models of Lenovo (Round pin) - Black</t>
  </si>
  <si>
    <t>https://m.media-amazon.com/images/I/517cafPYn3L._AC_UL320_.jpg</t>
  </si>
  <si>
    <t>P10174</t>
  </si>
  <si>
    <t>MAYA BALLE® Camera Lens Protector Compatible for iPhone 13 Pro/iPhone 13 Pro Max, [Anti-Scratch] Premium Tempered Glass Fi...</t>
  </si>
  <si>
    <t>https://m.media-amazon.com/images/I/71W-t9cVnwL._AC_UL320_.jpg</t>
  </si>
  <si>
    <t>P13741</t>
  </si>
  <si>
    <t>crocs Men's Bayaband Flip Flop</t>
  </si>
  <si>
    <t>https://m.media-amazon.com/images/W/IMAGERENDERING_521856-T1/images/I/61lBMMOpzJL._AC_UL320_.jpg</t>
  </si>
  <si>
    <t>P15174</t>
  </si>
  <si>
    <t>By Nature Hair Skin &amp; Nails Vitamin Gummies (Pack of 2) - with Biotin, Folic Acid, Vitamin A, C, E, B6, B7, B9 &amp; B12 for H...</t>
  </si>
  <si>
    <t>https://m.media-amazon.com/images/W/IMAGERENDERING_521856-T1/images/I/81e7iOO4otL._AC_UL320_.jpg</t>
  </si>
  <si>
    <t>P19164</t>
  </si>
  <si>
    <t>Catch Meat Masala, 100g</t>
  </si>
  <si>
    <t>https://m.media-amazon.com/images/I/51+uV+t9qfL._AC_UL320_.jpg</t>
  </si>
  <si>
    <t>P20364</t>
  </si>
  <si>
    <t>Uniplanet Store Oversize Naruto Round Neck Cotton Printed Black T-Shirt</t>
  </si>
  <si>
    <t>https://m.media-amazon.com/images/I/71rlzs1Ri-L._AC_UL320_.jpg</t>
  </si>
  <si>
    <t>P22336</t>
  </si>
  <si>
    <t>3 Watt Wireless Bluetooth Multimedia Home Theatre System (Black)</t>
  </si>
  <si>
    <t>https://m.media-amazon.com/images/I/51nFMKKLbsL._AC_UL320_.jpg</t>
  </si>
  <si>
    <t>P24951</t>
  </si>
  <si>
    <t>B1000175</t>
  </si>
  <si>
    <t>CEDO Samsung M33 5G Back Cover | Matte Soft Silicon Flexible | Camera Bump Protection | All Side Shock Proof Rubberised Ba...</t>
  </si>
  <si>
    <t>https://m.media-amazon.com/images/I/613SncQ+nlL._AC_UL320_.jpg</t>
  </si>
  <si>
    <t>P10175</t>
  </si>
  <si>
    <t>Artis AR0506 65Watt Laptop Charger/Adapter with Power Cord Compatible with Lenovo Laptops (20V/3.25A, 65Watt) (USB Pin) (B...</t>
  </si>
  <si>
    <t>https://m.media-amazon.com/images/I/8107ziehU3L._AC_UL320_.jpg</t>
  </si>
  <si>
    <t>P13742</t>
  </si>
  <si>
    <t>https://m.media-amazon.com/images/W/IMAGERENDERING_521856-T1/images/I/61utX8kBDlL._AC_UL320_.jpg</t>
  </si>
  <si>
    <t>P15175</t>
  </si>
  <si>
    <t>Pure Organio Organic Amla Powder NPOP Certified (200 Gm)</t>
  </si>
  <si>
    <t>https://m.media-amazon.com/images/W/IMAGERENDERING_521856-T1/images/I/71gYSkgZFVL._AC_UL320_.jpg</t>
  </si>
  <si>
    <t>P19165</t>
  </si>
  <si>
    <t>More Rawa Loose, 500g</t>
  </si>
  <si>
    <t>https://m.media-amazon.com/images/I/51rIvAh76SL._AC_UL320_.jpg</t>
  </si>
  <si>
    <t>P20365</t>
  </si>
  <si>
    <t>https://m.media-amazon.com/images/I/71doUkRNm+L._AC_UL320_.jpg</t>
  </si>
  <si>
    <t>P22337</t>
  </si>
  <si>
    <t>4 in 2 Out Switcher Signal Selector Distributor Splitter Box with Banana Jacks Independent Control Switch for Home Stereo ...</t>
  </si>
  <si>
    <t>https://m.media-amazon.com/images/I/51YnYmTr2HS._AC_UL320_.jpg</t>
  </si>
  <si>
    <t>P24952</t>
  </si>
  <si>
    <t>B1000176</t>
  </si>
  <si>
    <t>STXXOR A-1 Armband for Running Waterproof Washable Mobile Holder Arm Band for Fitness Gym Outdoor Sports, Armband for iPho...</t>
  </si>
  <si>
    <t>https://m.media-amazon.com/images/I/31ZEOnQ5fRL._AC_UL320_.jpg</t>
  </si>
  <si>
    <t>P10176</t>
  </si>
  <si>
    <t>Smashtronics® - Case for Firetv Remote, Fire Stick Remote Cover Case, Silicone Cover for TV Firestick 4K/TV 2nd Gen(3rd Ge...</t>
  </si>
  <si>
    <t>https://m.media-amazon.com/images/I/612PaWo5Y0L._AC_UL320_.jpg</t>
  </si>
  <si>
    <t>P13743</t>
  </si>
  <si>
    <t>Afflatus HD Vision Day &amp; Night Unisex Goggles Anti-Glare Polarized Sunglasses Men/Women Driving Glasses UV Protection All ...</t>
  </si>
  <si>
    <t>https://m.media-amazon.com/images/W/IMAGERENDERING_521856-T1/images/I/41YXLCntedL._AC_UL320_.jpg</t>
  </si>
  <si>
    <t>P15176</t>
  </si>
  <si>
    <t>Jain Pure Shatavari Powder - 1 kg</t>
  </si>
  <si>
    <t>https://m.media-amazon.com/images/W/IMAGERENDERING_521856-T1/images/I/61vv2JovZXS._AC_UL320_.jpg</t>
  </si>
  <si>
    <t>P19166</t>
  </si>
  <si>
    <t>Haldiram's Nagpur Bhel Puri, 150g</t>
  </si>
  <si>
    <t>https://m.media-amazon.com/images/I/710FNDEX4pL._AC_UL320_.jpg</t>
  </si>
  <si>
    <t>P20366</t>
  </si>
  <si>
    <t>https://m.media-amazon.com/images/I/71VSEqgFjaL._AC_UL320_.jpg</t>
  </si>
  <si>
    <t>P22338</t>
  </si>
  <si>
    <t>MEGATRADE TOP Sale TG-162 Mini Home Theatre Powerpact Stereo Audio deep bass Portable Rechargeable 10 W Bluetooth Home The...</t>
  </si>
  <si>
    <t>https://m.media-amazon.com/images/I/61VzqHAZ74L._AC_UL320_.jpg</t>
  </si>
  <si>
    <t>P24953</t>
  </si>
  <si>
    <t>B1000177</t>
  </si>
  <si>
    <t>https://m.media-amazon.com/images/W/IMAGERENDERING_521856-T2/images/I/613SncQ+nlL._AC_UL320_.jpg</t>
  </si>
  <si>
    <t>P10177</t>
  </si>
  <si>
    <t>New OnePlus USB A 3.0 to Type C OTG Adapter, USB C Male to Female USB OTG Adapter, Thunderbolt to USB Adapter Compatible w...</t>
  </si>
  <si>
    <t>https://m.media-amazon.com/images/I/51fW7zVKdFL._AC_UL320_.jpg</t>
  </si>
  <si>
    <t>P13744</t>
  </si>
  <si>
    <t>Malabar Gold &amp; Diamonds 24k (999) Goddess Lakshmi 1 gm Yellow Gold Coin</t>
  </si>
  <si>
    <t>https://m.media-amazon.com/images/W/IMAGERENDERING_521856-T1/images/I/71IUos2Po3L._AC_UL320_.jpg</t>
  </si>
  <si>
    <t>P15177</t>
  </si>
  <si>
    <t>Happilo Celebration Healthy Dry Fruit Energy Bar Assorted (35gx6), Healthy Snack, High in Protein Nuts, No Added Sugar, be...</t>
  </si>
  <si>
    <t>https://m.media-amazon.com/images/W/IMAGERENDERING_521856-T1/images/I/718SwV39s4L._AC_UL320_.jpg</t>
  </si>
  <si>
    <t>P19167</t>
  </si>
  <si>
    <t>Safe Harvest Pesticide-Free Goodness Mung Dal | Natural &amp; Delicious | No Artificial Flavors - 1kg</t>
  </si>
  <si>
    <t>https://m.media-amazon.com/images/I/81cYYt3hudL._AC_UL320_.jpg</t>
  </si>
  <si>
    <t>P20367</t>
  </si>
  <si>
    <t>https://m.media-amazon.com/images/I/71xV7z2S8jL._AC_UL320_.jpg</t>
  </si>
  <si>
    <t>P22339</t>
  </si>
  <si>
    <t>MEGATRADE TG-162 Mini Home Theatre Powerpact Stereo Audio deep bass Portable Rechargeable 10 W Bluetooth Home Theatre</t>
  </si>
  <si>
    <t>https://m.media-amazon.com/images/I/51Y1qeORdAL._AC_UL320_.jpg</t>
  </si>
  <si>
    <t>P24954</t>
  </si>
  <si>
    <t>B1000178</t>
  </si>
  <si>
    <t>https://m.media-amazon.com/images/W/IMAGERENDERING_521856-T2/images/I/31ZEOnQ5fRL._AC_UL320_.jpg</t>
  </si>
  <si>
    <t>P10178</t>
  </si>
  <si>
    <t>Winble Back Case Cover for OnePlus 9 Back Cover Slim Crystal Clear Camera Protection Airbag Shockproof Anti-Slip Grip PC T...</t>
  </si>
  <si>
    <t>https://m.media-amazon.com/images/I/61lzQCV6ppL._AC_UL320_.jpg</t>
  </si>
  <si>
    <t>P13745</t>
  </si>
  <si>
    <t>WildHorn Gift Hamper for Men I Top Grain Leather Wallet , Keychain &amp; Pen Combo I Gift for Friend, Boyfriend ,Husband ,Fath...</t>
  </si>
  <si>
    <t>https://m.media-amazon.com/images/W/IMAGERENDERING_521856-T1/images/I/71BJbk9h0fL._AC_UL320_.jpg</t>
  </si>
  <si>
    <t>P15178</t>
  </si>
  <si>
    <t>VitaGreen AYUR SHAKTI Capsules For Men Energy, Strength and Power, (500 mg) - Pack of 1 , 10 Capsules</t>
  </si>
  <si>
    <t>https://m.media-amazon.com/images/W/IMAGERENDERING_521856-T1/images/I/41qDAM8dAaL._AC_UL320_.jpg</t>
  </si>
  <si>
    <t>P19168</t>
  </si>
  <si>
    <t>Saffola Masala Oats, Classic Masala, 39g</t>
  </si>
  <si>
    <t>https://m.media-amazon.com/images/I/71fDdLxvHCL._AC_UL320_.jpg</t>
  </si>
  <si>
    <t>P20368</t>
  </si>
  <si>
    <t>FUBURA Loose Fit Baggy Oversized Cotton Round Neck Half Sleeves Naruto Anime Printed Graphic T Shirt</t>
  </si>
  <si>
    <t>https://m.media-amazon.com/images/I/51yDLB6wh2L._AC_UL320_.jpg</t>
  </si>
  <si>
    <t>P22340</t>
  </si>
  <si>
    <t>Smart Boombox 5 W Bluetooth Home Theatre (Black, 4.2 Channel) (Silver)</t>
  </si>
  <si>
    <t>https://m.media-amazon.com/images/I/11T0-94BUSL._AC_UL320_.jpg</t>
  </si>
  <si>
    <t>P24955</t>
  </si>
  <si>
    <t>B1000179</t>
  </si>
  <si>
    <t>TheGiftKart Back Case Cover for Samsung Galaxy S21 FE 5G Back Case Cover | Tough Armor Bumper | Ring Holder &amp; Kickstand i...</t>
  </si>
  <si>
    <t>https://m.media-amazon.com/images/W/IMAGERENDERING_521856-T2/images/I/61uZZmhS3IL._AC_UL320_.jpg</t>
  </si>
  <si>
    <t>P10179</t>
  </si>
  <si>
    <t>SanDisk 256 GB USB 3.0 iXpand Flash Drive Luxe for iPhone, iPad Pro, MAC Devices, Type-C Android Phone &amp; Other Devices (SD...</t>
  </si>
  <si>
    <t>https://m.media-amazon.com/images/I/41GIiqzzEPL._AC_UL320_.jpg</t>
  </si>
  <si>
    <t>P13746</t>
  </si>
  <si>
    <t>Fastrack Analog Black Dial Men's Watch-NG38022PP03W / NG38022PP03C</t>
  </si>
  <si>
    <t>https://m.media-amazon.com/images/W/IMAGERENDERING_521856-T1/images/I/812mdk3Y6TL._AC_UL320_.jpg</t>
  </si>
  <si>
    <t>P15179</t>
  </si>
  <si>
    <t>Baidyanath Madhumehari Granules - 200 gms</t>
  </si>
  <si>
    <t>https://m.media-amazon.com/images/W/IMAGERENDERING_521856-T1/images/I/61Ox3C1aMtL._AC_UL320_.jpg</t>
  </si>
  <si>
    <t>P19169</t>
  </si>
  <si>
    <t>Samyang Nut Free Hot Chicken Carbonara Topokki 179gm Pouch, 179 g</t>
  </si>
  <si>
    <t>https://m.media-amazon.com/images/I/41edcqjidHL._AC_UL320_.jpg</t>
  </si>
  <si>
    <t>P20369</t>
  </si>
  <si>
    <t>The Modern Soul Men's and Women Oversized T-Shirts</t>
  </si>
  <si>
    <t>https://m.media-amazon.com/images/I/61Z1AHwMYpL._AC_UL320_.jpg</t>
  </si>
  <si>
    <t>P22341</t>
  </si>
  <si>
    <t>DTRONICS DT-0647, Bluetooth HOMETHEATER Standing Double Tower System</t>
  </si>
  <si>
    <t>https://m.media-amazon.com/images/I/71sadZN68tL._AC_UL320_.jpg</t>
  </si>
  <si>
    <t>P24956</t>
  </si>
  <si>
    <t>B1000180</t>
  </si>
  <si>
    <t>Logitech K380 Wireless Multi-Device Bluetooth Keyboard for Windows, Apple iOS, Apple Tv, Android Or Chrome, for Pc/Mac/Lap...</t>
  </si>
  <si>
    <t>https://m.media-amazon.com/images/W/IMAGERENDERING_521856-T2/images/I/61+WA7Sqj0L._AC_UL320_.jpg</t>
  </si>
  <si>
    <t>P10180</t>
  </si>
  <si>
    <t>AEIDESS Tempered Glass Screen Protector Compatible for Oneplus 9R with Edge to Edge Coverage and Easy Installation Kit</t>
  </si>
  <si>
    <t>https://m.media-amazon.com/images/I/71uObxOYM7L._AC_UL320_.jpg</t>
  </si>
  <si>
    <t>P13747</t>
  </si>
  <si>
    <t>https://m.media-amazon.com/images/W/IMAGERENDERING_521856-T1/images/I/71A7tYnlJuL._AC_UL320_.jpg</t>
  </si>
  <si>
    <t>P15180</t>
  </si>
  <si>
    <t>Honeymagic Gym Shaker for Protein Shake Leakproof Shaker Bottles for Protein, Preworkout and Bcaa Shake, Protein Shaker Bo...</t>
  </si>
  <si>
    <t>https://m.media-amazon.com/images/W/IMAGERENDERING_521856-T1/images/I/41gj43kIJGL._AC_UL320_.jpg</t>
  </si>
  <si>
    <t>P19170</t>
  </si>
  <si>
    <t>Lindt Lindor Assorted Chocolate Truffles Box, 200g</t>
  </si>
  <si>
    <t>https://m.media-amazon.com/images/I/71xqIFDPkzS._AC_UL320_.jpg</t>
  </si>
  <si>
    <t>P20370</t>
  </si>
  <si>
    <t>LEOTUDE Men's Oversized Cottonblend Round Neck T-Shirt(Color: Brown)</t>
  </si>
  <si>
    <t>https://m.media-amazon.com/images/I/71HlCrnS7DL._AC_UL320_.jpg</t>
  </si>
  <si>
    <t>P22342</t>
  </si>
  <si>
    <t>DTRONICS DT-0645, HOMETHEATER Bluetooth Standing System</t>
  </si>
  <si>
    <t>https://m.media-amazon.com/images/I/41ql8SmOuEL._AC_UL320_.jpg</t>
  </si>
  <si>
    <t>P24957</t>
  </si>
  <si>
    <t>B1000181</t>
  </si>
  <si>
    <t>Simmtronics 8GB DDR3L Laptop RAM 1600 MHz (PC 12800) with 3 Year Warranty</t>
  </si>
  <si>
    <t>https://m.media-amazon.com/images/W/IMAGERENDERING_521856-T2/images/I/71zUcwxdlbL._AC_UL320_.jpg</t>
  </si>
  <si>
    <t>P10181</t>
  </si>
  <si>
    <t>https://m.media-amazon.com/images/I/41Suh6lf-dL._AC_UL320_.jpg</t>
  </si>
  <si>
    <t>P13748</t>
  </si>
  <si>
    <t>Dixcy Scott Menâ€™s White Vest Modern Fit Innerwear (Pack of 3)</t>
  </si>
  <si>
    <t>https://m.media-amazon.com/images/W/IMAGERENDERING_521856-T1/images/I/71ZAELXrK3L._AC_UL320_.jpg</t>
  </si>
  <si>
    <t>P15181</t>
  </si>
  <si>
    <t>Pankajakasthuri Ayurvedic Orthoherb, 60 Tablets - Pack of 3</t>
  </si>
  <si>
    <t>https://m.media-amazon.com/images/W/IMAGERENDERING_521856-T1/images/I/21GBO2vU+pL._AC_UL320_.jpg</t>
  </si>
  <si>
    <t>P19171</t>
  </si>
  <si>
    <t>NESTLE GOLD Crunchy Oats &amp; Corn Flakes, Crunchy Oats and Corn Flakes Breakfast Cereal with Immuno-Nutrients | Made with Wh...</t>
  </si>
  <si>
    <t>https://m.media-amazon.com/images/I/71a2vurEtpL._AC_UL320_.jpg</t>
  </si>
  <si>
    <t>P20371</t>
  </si>
  <si>
    <t>Van Heusen Men's Regular T-Shirt</t>
  </si>
  <si>
    <t>https://m.media-amazon.com/images/I/81tSica4R4S._AC_UL320_.jpg</t>
  </si>
  <si>
    <t>P22343</t>
  </si>
  <si>
    <t>DTRONICS DT-0643, Winner Bluetooth HOMETHEATER Standing System with FM/USB/AUX/MIC Port/Fully Remote CONTROLLABLE</t>
  </si>
  <si>
    <t>https://m.media-amazon.com/images/I/41gTDJ-lxvL._AC_UL320_.jpg</t>
  </si>
  <si>
    <t>P24958</t>
  </si>
  <si>
    <t>B1000182</t>
  </si>
  <si>
    <t>BlueRigger High Speed HDMI Cable with Ethernet - Supports 3D, 4K 60Hz, Audio Return - Latest Version (10 Feet / 3 Meters)</t>
  </si>
  <si>
    <t>https://m.media-amazon.com/images/W/IMAGERENDERING_521856-T2/images/I/81pyQdiNt7S._AC_UL320_.jpg</t>
  </si>
  <si>
    <t>P10182</t>
  </si>
  <si>
    <t>ZEBRONICS Zeb Duke 101 Wireless Headphone with Mic, Supporting Bluetooth 5.0, AUX Input Wired Mode, mSD Card Slot, Dual Pa...</t>
  </si>
  <si>
    <t>https://m.media-amazon.com/images/I/61WuZE2jqjL._AC_UL320_.jpg</t>
  </si>
  <si>
    <t>P13749</t>
  </si>
  <si>
    <t>Fflirtygo Men's Fleece Hooded Neck Sweatshirt</t>
  </si>
  <si>
    <t>https://m.media-amazon.com/images/W/IMAGERENDERING_521856-T1/images/I/51971AJf+GL._AC_UL320_.jpg</t>
  </si>
  <si>
    <t>P15182</t>
  </si>
  <si>
    <t>Baidyanath Triphala Ghruta/Ghrita - Ayurvedic formulation for Eye health | Improve Eyesight | 100 gram</t>
  </si>
  <si>
    <t>https://m.media-amazon.com/images/W/IMAGERENDERING_521856-T1/images/I/71ObxzgdD0L._AC_UL320_.jpg</t>
  </si>
  <si>
    <t>P19172</t>
  </si>
  <si>
    <t>RiteBite Max Protein Daily Choco Almond 10g Protein Bars [Pack of 24] Protein Blend, Fiber, Vitamins &amp; Minerals , No Prese...</t>
  </si>
  <si>
    <t>https://m.media-amazon.com/images/I/618ReTqzmPL._AC_UL320_.jpg</t>
  </si>
  <si>
    <t>P20372</t>
  </si>
  <si>
    <t>NORTHWIND Men's High Turtle Neck Cotton T-Shirt</t>
  </si>
  <si>
    <t>https://m.media-amazon.com/images/I/61kLgtW5ScL._AC_UL320_.jpg</t>
  </si>
  <si>
    <t>P22344</t>
  </si>
  <si>
    <t>DTRONICS DT-0642, Winner Bluetooth HOMETHEATER Standing System</t>
  </si>
  <si>
    <t>https://m.media-amazon.com/images/I/51e6z4DsmfL._AC_UL320_.jpg</t>
  </si>
  <si>
    <t>P24959</t>
  </si>
  <si>
    <t>B1000183</t>
  </si>
  <si>
    <t>Portronics Konnect A Type-C Cable with 3A Rapid Charging &amp; 480mbps Data Transmission,1 M Cord Length(White)</t>
  </si>
  <si>
    <t>https://m.media-amazon.com/images/W/IMAGERENDERING_521856-T2/images/I/51+Xck7N4VL._AC_UL320_.jpg</t>
  </si>
  <si>
    <t>P10183</t>
  </si>
  <si>
    <t>Crucial X6 500GB Portable SSD Up to 540MB/s USB 3.2 External Solid State Drive, USB-C - CT500X6SSD9, Black, 39 Grams</t>
  </si>
  <si>
    <t>https://m.media-amazon.com/images/I/51S83kOP3YL._AC_UL320_.jpg</t>
  </si>
  <si>
    <t>P13750</t>
  </si>
  <si>
    <t>ELEGANTE Tony Stark Steampunk Metal Round Sunglasses for Men</t>
  </si>
  <si>
    <t>https://m.media-amazon.com/images/W/IMAGERENDERING_521856-T1/images/I/51sbb1ZeycL._AC_UL320_.jpg</t>
  </si>
  <si>
    <t>P15183</t>
  </si>
  <si>
    <t>Nutrilite Protein - 500 g</t>
  </si>
  <si>
    <t>https://m.media-amazon.com/images/W/IMAGERENDERING_521856-T1/images/I/31Gdb70g6-L._AC_UL320_.jpg</t>
  </si>
  <si>
    <t>P19173</t>
  </si>
  <si>
    <t>More Choice Tamarind, 200g</t>
  </si>
  <si>
    <t>https://m.media-amazon.com/images/I/81a7TWIjebL._AC_UL320_.jpg</t>
  </si>
  <si>
    <t>P20373</t>
  </si>
  <si>
    <t>Amazon Brand - Symbol Men Polo Shirt</t>
  </si>
  <si>
    <t>https://m.media-amazon.com/images/I/61-TRSE9LcL._AC_UL320_.jpg</t>
  </si>
  <si>
    <t>P22345</t>
  </si>
  <si>
    <t>Suriya Home Theater</t>
  </si>
  <si>
    <t>https://m.media-amazon.com/images/I/51zNUp-rF4L._AC_UL320_.jpg</t>
  </si>
  <si>
    <t>P24960</t>
  </si>
  <si>
    <t>B1000184</t>
  </si>
  <si>
    <t>Introducing Kindle Paperwhite Signature Edition (32 GB) – With a 6.8" display, wireless charging, and auto-adjusting front...</t>
  </si>
  <si>
    <t>https://m.media-amazon.com/images/W/IMAGERENDERING_521856-T2/images/I/515Z2glAStL._AC_UL320_.jpg</t>
  </si>
  <si>
    <t>P10184</t>
  </si>
  <si>
    <t>TANTRA Tango Car Mobile Holder, Strong Magnetic Mobile Phone Stand for Car</t>
  </si>
  <si>
    <t>https://m.media-amazon.com/images/I/613UggB6gBS._AC_UL320_.jpg</t>
  </si>
  <si>
    <t>P13751</t>
  </si>
  <si>
    <t>Hornbull Wallet for Men | Brown Wallet and Belt Gift Hamper for Men | Leather Wallets for Men | Menâ€™s Combo Gift Set</t>
  </si>
  <si>
    <t>https://m.media-amazon.com/images/W/IMAGERENDERING_521856-T1/images/I/61-8SOLngKL._AC_UL320_.jpg</t>
  </si>
  <si>
    <t>P15184</t>
  </si>
  <si>
    <t>OZiva Bettr.Iron+ (Plant Based Iron, Vitamin C, Folic Acid, Zinc &amp; Moringa) for Improved Hemoglobin, Oxygen Binding &amp; Immu...</t>
  </si>
  <si>
    <t>https://m.media-amazon.com/images/W/IMAGERENDERING_521856-T1/images/I/71oRTXLG+-S._AC_UL320_.jpg</t>
  </si>
  <si>
    <t>P19174</t>
  </si>
  <si>
    <t>Flyberry Gourmet Medjoul/Mejdool Dates 1kg | Jumbo Size | Mejdool Khajur | Alternative to Sugar | Best For Kids &amp; Adults |...</t>
  </si>
  <si>
    <t>https://m.media-amazon.com/images/I/81pxKNNzWrL._AC_UL320_.jpg</t>
  </si>
  <si>
    <t>P20374</t>
  </si>
  <si>
    <t>TQH-Men's Slim Fit Solid Sleeveless Hoodie Neck Black Tshirt</t>
  </si>
  <si>
    <t>https://m.media-amazon.com/images/I/61SpHt48R9L._AC_UL320_.jpg</t>
  </si>
  <si>
    <t>P22346</t>
  </si>
  <si>
    <t>SheOak 2Pcs 200A Binding Post M6 Copper Screw Thread Electrical Insulation Wiring Terminal Bolt Fastener Electrical Access...</t>
  </si>
  <si>
    <t>https://m.media-amazon.com/images/I/51q313GGlmL._AC_UL320_.jpg</t>
  </si>
  <si>
    <t>P24961</t>
  </si>
  <si>
    <t>B1000185</t>
  </si>
  <si>
    <t>Verilux® Wireless Mouse Rechargeable, Upgraded Ultra Slim 2.4G Silent Cordless Mouse Computer Mice 1600 DPI with USB Recei...</t>
  </si>
  <si>
    <t>https://m.media-amazon.com/images/W/IMAGERENDERING_521856-T2/images/I/414NSyhdddL._AC_UL320_.jpg</t>
  </si>
  <si>
    <t>P10185</t>
  </si>
  <si>
    <t>Amkette Evo Gamepad Pro 4 for Android | Instant Play | Bluetooth 4.0 | Extendable Smartphone Clamp | Works with COD, Mobil...</t>
  </si>
  <si>
    <t>https://m.media-amazon.com/images/I/71Tg6JAz7SL._AC_UL320_.jpg</t>
  </si>
  <si>
    <t>P13752</t>
  </si>
  <si>
    <t>Fastrack Analog Grey Dial Unisex-Adult Watch-NG38003PP08W</t>
  </si>
  <si>
    <t>https://m.media-amazon.com/images/W/IMAGERENDERING_521856-T1/images/I/61yrFvFQn+L._AC_UL320_.jpg</t>
  </si>
  <si>
    <t>P15185</t>
  </si>
  <si>
    <t>Bigmuscles Nutrition The Real Burnz Fast Acting Fat Burner (Pack of 60N tablets) | Weight Management | Increased Energy, E...</t>
  </si>
  <si>
    <t>https://m.media-amazon.com/images/W/IMAGERENDERING_521856-T1/images/I/61lYCXuEE2L._AC_UL320_.jpg</t>
  </si>
  <si>
    <t>P19175</t>
  </si>
  <si>
    <t>JIWA healthy by nature Steel Cut Oats, 1 Kg (Gluten Free)</t>
  </si>
  <si>
    <t>https://m.media-amazon.com/images/I/818WnzTxLIL._AC_UL320_.jpg</t>
  </si>
  <si>
    <t>P20375</t>
  </si>
  <si>
    <t>AMERICAN CREW Polo Collar Cotton Poly Striped T-Shirt for Men</t>
  </si>
  <si>
    <t>https://m.media-amazon.com/images/I/714mCOCGVFL._AC_UL320_.jpg</t>
  </si>
  <si>
    <t>P22347</t>
  </si>
  <si>
    <t>A S Technology Yamaha Home Theater System14</t>
  </si>
  <si>
    <t>https://m.media-amazon.com/images/I/31PuzYUmmNL._AC_UL320_.jpg</t>
  </si>
  <si>
    <t>P24962</t>
  </si>
  <si>
    <t>B1000186</t>
  </si>
  <si>
    <t>ZEBRONICS Nitro PRO Outemu RED Switch Gaming Mechanical Keyboard with Software Customization for Macros, RGB LED, 1000Hz P...</t>
  </si>
  <si>
    <t>https://m.media-amazon.com/images/W/IMAGERENDERING_521856-T2/images/I/716lRoobbPL._AC_UL320_.jpg</t>
  </si>
  <si>
    <t>P10186</t>
  </si>
  <si>
    <t>Panasonic KX-TG3611SXM Cordless Landline Phone (metallic)</t>
  </si>
  <si>
    <t>https://m.media-amazon.com/images/I/41iQDowoAhL._AC_UL320_.jpg</t>
  </si>
  <si>
    <t>P13753</t>
  </si>
  <si>
    <t>Kuber Industries Cotton Premium Collection Handkerchief|Easy Wash &amp; Premium Cotton Fabric|Size 42 x 42 CM, Pack of 6 (Mult...</t>
  </si>
  <si>
    <t>https://m.media-amazon.com/images/W/IMAGERENDERING_521856-T1/images/I/710DSbKb2-L._AC_UL320_.jpg</t>
  </si>
  <si>
    <t>P15186</t>
  </si>
  <si>
    <t>Dev Pharmancy Paurush Jeevan Ayurvedic Capsules (6 x 10 Caps) -Pack of 2</t>
  </si>
  <si>
    <t>https://m.media-amazon.com/images/W/IMAGERENDERING_521856-T1/images/I/51gL6vkLUTL._AC_UL320_.jpg</t>
  </si>
  <si>
    <t>P19176</t>
  </si>
  <si>
    <t>Mother Dairy Lassi Sweet, 200 ml</t>
  </si>
  <si>
    <t>https://m.media-amazon.com/images/I/41sKBVPp4cL._AC_UL320_.jpg</t>
  </si>
  <si>
    <t>P20376</t>
  </si>
  <si>
    <t>https://m.media-amazon.com/images/I/51poZAKqXoL._AC_UL320_.jpg</t>
  </si>
  <si>
    <t>P22348</t>
  </si>
  <si>
    <t>A S Technology Marantz Home Theater System7</t>
  </si>
  <si>
    <t>https://m.media-amazon.com/images/I/211TLH7CcUL._AC_UL320_.jpg</t>
  </si>
  <si>
    <t>1,30,000</t>
  </si>
  <si>
    <t>1,31,999</t>
  </si>
  <si>
    <t>P24963</t>
  </si>
  <si>
    <t>B1000187</t>
  </si>
  <si>
    <t>AmazonBasics USB A to Lightning PVC Molded Nylon MFi Certified Charging Cable for Tablet, Personal Computer, Smartphone (B...</t>
  </si>
  <si>
    <t>https://m.media-amazon.com/images/W/IMAGERENDERING_521856-T2/images/I/71b+bVbPTaL._AC_UL320_.jpg</t>
  </si>
  <si>
    <t>P10187</t>
  </si>
  <si>
    <t>Callmate C-Thru 20000mAh Transparent Power Bank, 23W Fast Charging with Type C PD (Input &amp; Output | 2 Output Ports and 2 I...</t>
  </si>
  <si>
    <t>https://m.media-amazon.com/images/I/41KSKKZ-w6L._AC_UL320_.jpg</t>
  </si>
  <si>
    <t>P13754</t>
  </si>
  <si>
    <t>VOGARD Men's Artificial Leather Belt</t>
  </si>
  <si>
    <t>https://m.media-amazon.com/images/W/IMAGERENDERING_521856-T1/images/I/71PWQ1b8LHL._AC_UL320_.jpg</t>
  </si>
  <si>
    <t>P15187</t>
  </si>
  <si>
    <t>Jiva Turmeric Capsules for Boosts Immunity and Overall Health - 60 Capsules Pack of 1</t>
  </si>
  <si>
    <t>https://m.media-amazon.com/images/W/IMAGERENDERING_521856-T1/images/I/71nr6bXBWyS._AC_UL320_.jpg</t>
  </si>
  <si>
    <t>P19177</t>
  </si>
  <si>
    <t>Saffola FITTIFY Tasty Peanut Butter | Dark Chocolaty | Extra Crunchy | High Protein | High Fiber | Vegan| No Trans Fat | 925g</t>
  </si>
  <si>
    <t>https://m.media-amazon.com/images/I/61UdN-iw8SL._AC_UL320_.jpg</t>
  </si>
  <si>
    <t>P20377</t>
  </si>
  <si>
    <t>U.S. POLO ASSN. Men Solid Compact Cotton Polo Shirt</t>
  </si>
  <si>
    <t>https://m.media-amazon.com/images/I/8177Mj4xgEL._AC_UL320_.jpg</t>
  </si>
  <si>
    <t>P22349</t>
  </si>
  <si>
    <t>A S Technology Marantz Home Theater System17</t>
  </si>
  <si>
    <t>P24964</t>
  </si>
  <si>
    <t>B1000188</t>
  </si>
  <si>
    <t>Vivo Y100 5G (Twilight Gold, 8GB RAM, 128GB Storage) with No Cost EMI/Additional Exchange Offers</t>
  </si>
  <si>
    <t>https://m.media-amazon.com/images/W/IMAGERENDERING_521856-T2/images/I/61adulQolcL._AC_UL320_.jpg</t>
  </si>
  <si>
    <t>P10188</t>
  </si>
  <si>
    <t>Writing Pad Ohuhu 9 inch LCD Writing Tablet Electronic Slate for Kids Digital Drawing Pad Writing Pad for Kids Toys Birthd...</t>
  </si>
  <si>
    <t>https://m.media-amazon.com/images/I/6121CvrxsiS._AC_UL320_.jpg</t>
  </si>
  <si>
    <t>P13755</t>
  </si>
  <si>
    <t>Sparx Mens Sd0734g Sneaker</t>
  </si>
  <si>
    <t>https://m.media-amazon.com/images/W/IMAGERENDERING_521856-T1/images/I/61XKno+nU4L._AC_UL320_.jpg</t>
  </si>
  <si>
    <t>P15188</t>
  </si>
  <si>
    <t>Jain Ashwagandha (Withania Somnifera) Powder - 400 G</t>
  </si>
  <si>
    <t>https://m.media-amazon.com/images/W/IMAGERENDERING_521856-T1/images/I/61hWCxwzfbL._AC_UL320_.jpg</t>
  </si>
  <si>
    <t>P19178</t>
  </si>
  <si>
    <t>Amazon Brand - Vedaka SOYA Chunks, 500 g</t>
  </si>
  <si>
    <t>https://m.media-amazon.com/images/I/91oGtmW4iOL._AC_UL320_.jpg</t>
  </si>
  <si>
    <t>P20378</t>
  </si>
  <si>
    <t>JUGULAR Men's Cotton Printed Round Neck Loose Fit Oversized T-Shirt | Hip Hop Casual T-Shirt</t>
  </si>
  <si>
    <t>https://m.media-amazon.com/images/I/61fNBDEL2FL._AC_UL320_.jpg</t>
  </si>
  <si>
    <t>P22350</t>
  </si>
  <si>
    <t>A S Technology Yamaha Home Theater System4</t>
  </si>
  <si>
    <t>P24965</t>
  </si>
  <si>
    <t>B1000189</t>
  </si>
  <si>
    <t>Boosty® 6x9FT Chroma Green Backdrop Green Screen Background Photo Light Studio Green Photography Background for VFX Editin...</t>
  </si>
  <si>
    <t>https://m.media-amazon.com/images/W/IMAGERENDERING_521856-T2/images/I/51zFCyScOxL._AC_UL320_.jpg</t>
  </si>
  <si>
    <t>P10189</t>
  </si>
  <si>
    <t>Pikkme Mi Redmi 9A / 9i / 9A Sport Flip Case | Vintage Leather Finish | Inside TPU with Card Pockets | Wallet Stand | Magn...</t>
  </si>
  <si>
    <t>https://m.media-amazon.com/images/I/61omvvqhTcL._AC_UL320_.jpg</t>
  </si>
  <si>
    <t>P13756</t>
  </si>
  <si>
    <t>Okos Men's Fashion Jewellery Combo Pack of 4 Stainless Steel Solid Black and Silver Plating Stylish Pendants With Chain Fo...</t>
  </si>
  <si>
    <t>https://m.media-amazon.com/images/W/IMAGERENDERING_521856-T1/images/I/61GHkfAZMRL._AC_UL320_.jpg</t>
  </si>
  <si>
    <t>P15189</t>
  </si>
  <si>
    <t>| Talisapatradi Churnam-10gm (Pack of 5) | Of Arya Vaidya Sala Kottakkal</t>
  </si>
  <si>
    <t>https://m.media-amazon.com/images/W/IMAGERENDERING_521856-T1/images/I/61Idj7MHGFL._AC_UL320_.jpg</t>
  </si>
  <si>
    <t>P19179</t>
  </si>
  <si>
    <t>Pillsbury Gold Madhya Pradesh Sharbati Whole Wheat Atta | Upto 6 hours of Softness| 5kg</t>
  </si>
  <si>
    <t>https://m.media-amazon.com/images/I/71+ZAUgr8vL._AC_UL320_.jpg</t>
  </si>
  <si>
    <t>P20379</t>
  </si>
  <si>
    <t>https://m.media-amazon.com/images/I/71anONeKLjL._AC_UL320_.jpg</t>
  </si>
  <si>
    <t>P22351</t>
  </si>
  <si>
    <t>Gaiety Theatre Complex, Shimla Theatre, Heritage, Stage, Performing Arts, Building, Auditorium (BR)</t>
  </si>
  <si>
    <t>https://m.media-amazon.com/images/I/71pKvTsTqhL._AC_UL320_.jpg</t>
  </si>
  <si>
    <t>P24966</t>
  </si>
  <si>
    <t>B1000190</t>
  </si>
  <si>
    <t>Hanumex® 8x12 FT Premium Professional Backdrop Chromakey Screen Background Photo Light Studio Photography Background for V...</t>
  </si>
  <si>
    <t>https://m.media-amazon.com/images/W/IMAGERENDERING_521856-T2/images/I/41VW-pBww7L._AC_UL320_.jpg</t>
  </si>
  <si>
    <t>P10190</t>
  </si>
  <si>
    <t>Portronics Konnect Dash 2 Type C Cable with 65W Super VOOC Flash Charge, 6.5A Output, Nylon Braided, Fast Data Sync, 1M Le...</t>
  </si>
  <si>
    <t>https://m.media-amazon.com/images/I/61h9C9oS5kL._AC_UL320_.jpg</t>
  </si>
  <si>
    <t>P13757</t>
  </si>
  <si>
    <t>Noise ColorFit Pro 4 Max 1.8" Biggest Display, Bluetooth Calling Smart Watch, Built.in Alexa, 100 Sports Modes, Detection,...</t>
  </si>
  <si>
    <t>https://m.media-amazon.com/images/W/IMAGERENDERING_521856-T1/images/I/61vjvgxN93L._AC_UL320_.jpg</t>
  </si>
  <si>
    <t>P15190</t>
  </si>
  <si>
    <t>Better Alt Lions Mane Mushroom Supplement, 100% Lions Mane Powder, Vegan Mushroom Supplement, Energy Supplements |120 Coun...</t>
  </si>
  <si>
    <t>https://m.media-amazon.com/images/W/IMAGERENDERING_521856-T1/images/I/71x+qJMKq-L._AC_UL320_.jpg</t>
  </si>
  <si>
    <t>P19180</t>
  </si>
  <si>
    <t>Thanjai Natural Almond Gum Badam Pisin Badam Gum Best First Quality Pure, Natural 250 Grams</t>
  </si>
  <si>
    <t>https://m.media-amazon.com/images/I/51nlSOO3qDL._AC_UL320_.jpg</t>
  </si>
  <si>
    <t>P20380</t>
  </si>
  <si>
    <t>Puma Boy's Regular Polo</t>
  </si>
  <si>
    <t>https://m.media-amazon.com/images/I/81ifH5TNI4L._AC_UL320_.jpg</t>
  </si>
  <si>
    <t>P22352</t>
  </si>
  <si>
    <t>Bageshwar Balaji 2Pcs 200A Binding Post M6 Copper Screw Thread Electrical Insulation Wiring Terminal Bolt Fastener Electri...</t>
  </si>
  <si>
    <t>P24967</t>
  </si>
  <si>
    <t>B1000191</t>
  </si>
  <si>
    <t>AGARO USB Type A Female 3.0 to Micro OTG with Nylon Braided Cable</t>
  </si>
  <si>
    <t>https://m.media-amazon.com/images/W/IMAGERENDERING_521856-T2/images/I/71zYcFYXx7L._AC_UL320_.jpg</t>
  </si>
  <si>
    <t>P10191</t>
  </si>
  <si>
    <t>moxly Universal Silicone Sucker Long Neck Car Mobile Phone Holder Mount Stand Ultimate Reusable Suction Cup with 360 Degre...</t>
  </si>
  <si>
    <t>https://m.media-amazon.com/images/I/51TEbYzPekL._AC_UL320_.jpg</t>
  </si>
  <si>
    <t>P13758</t>
  </si>
  <si>
    <t>Supersox Men's Office Wear Compact Combed Cotton Regular Length Black Color Socks ( Free Size) - Pack of 3</t>
  </si>
  <si>
    <t>https://m.media-amazon.com/images/W/IMAGERENDERING_521856-T1/images/I/81NFMvMUhnL._AC_UL320_.jpg</t>
  </si>
  <si>
    <t>P15191</t>
  </si>
  <si>
    <t>PLIX - THE PLANT FIX Beauty Glow Combo Glutathione 15 Effervescent Tablets and Collagen Builder Powder (200g) (Pack of 2) ...</t>
  </si>
  <si>
    <t>https://m.media-amazon.com/images/W/IMAGERENDERING_521856-T1/images/I/61f5eKvVRnL._AC_UL320_.jpg</t>
  </si>
  <si>
    <t>P19181</t>
  </si>
  <si>
    <t>Happilo Classic Peanut Butter Creamy 1kg, Roasted Peanuts, No Added Sugar, Rich in Protein, Premium Non GMO Slow Roasted P...</t>
  </si>
  <si>
    <t>https://m.media-amazon.com/images/I/612ygMGsDFL._AC_UL320_.jpg</t>
  </si>
  <si>
    <t>P20381</t>
  </si>
  <si>
    <t>EYEBOGLER Cool Hip hop Casual wear Oversize Men's T-Shirt</t>
  </si>
  <si>
    <t>https://m.media-amazon.com/images/I/51KmjWBKi-L._AC_UL320_.jpg</t>
  </si>
  <si>
    <t>P22353</t>
  </si>
  <si>
    <t>JACK MARTIN JM 1700 | 5.25" Woofer | Bluetooth SD USB FM | Remote and LED Display | 4.1 Multimedia Home Theatre Speaker Sy...</t>
  </si>
  <si>
    <t>https://m.media-amazon.com/images/I/71-YNLDJMAL._AC_UL320_.jpg</t>
  </si>
  <si>
    <t>P24968</t>
  </si>
  <si>
    <t>B1000192</t>
  </si>
  <si>
    <t>Portable In-Ear TWS Bluetooth L-21 Earbuds Bluetooth Headset with Chaging Case (with Mic)</t>
  </si>
  <si>
    <t>https://m.media-amazon.com/images/W/IMAGERENDERING_521856-T2/images/I/41-DGGm544L._AC_UL320_.jpg</t>
  </si>
  <si>
    <t>P10192</t>
  </si>
  <si>
    <t>OneAssist 1 Year Extended Warranty Plan for Vacuum Cleaner (Price Range: 2501 to 5000) - Email Delivery Within 2 Hours, No...</t>
  </si>
  <si>
    <t>https://m.media-amazon.com/images/I/61ARj+szfWL._AC_UL320_.jpg</t>
  </si>
  <si>
    <t>P13759</t>
  </si>
  <si>
    <t>Black Long Visor Baseball caps for men and boys pack of 1</t>
  </si>
  <si>
    <t>https://m.media-amazon.com/images/W/IMAGERENDERING_521856-T1/images/I/51efSJ2FI2L._AC_UL320_.jpg</t>
  </si>
  <si>
    <t>P15192</t>
  </si>
  <si>
    <t>Aimil Neeri Kft Ayurvedic Sugar Free Syrup - 200Ml</t>
  </si>
  <si>
    <t>https://m.media-amazon.com/images/W/IMAGERENDERING_521856-T1/images/I/31WLpTQeLWS._AC_UL320_.jpg</t>
  </si>
  <si>
    <t>P19182</t>
  </si>
  <si>
    <t>Lotus Biscoff Cookies - Caramelized Biscuit Cookie - 2P x 8 Counts - 124 Gram - Non-GMO Project Verified and Vegan</t>
  </si>
  <si>
    <t>https://m.media-amazon.com/images/I/61wvmlWGf+L._AC_UL320_.jpg</t>
  </si>
  <si>
    <t>P20382</t>
  </si>
  <si>
    <t>Jockey Men's Regular Fit T-Shirt</t>
  </si>
  <si>
    <t>https://m.media-amazon.com/images/W/IMAGERENDERING_521856-T1/images/I/712Oync83rL._AC_UL320_.jpg</t>
  </si>
  <si>
    <t>P22354</t>
  </si>
  <si>
    <t>JACK MARTIN JM 333 | Multimedia Bluetooth Home Theatre Audio Speaker | SD Card, USB, AUX, FM &amp; Remote Control (2.1 Channe...</t>
  </si>
  <si>
    <t>https://m.media-amazon.com/images/I/71bSqmxSEVL._AC_UL320_.jpg</t>
  </si>
  <si>
    <t>P24969</t>
  </si>
  <si>
    <t>B1000193</t>
  </si>
  <si>
    <t>Ambrane 50000mAh Power Bank, 20W Fast Charging, Metallic Body, Triple Output, Type C PD (Input &amp; Output), Li-Polymer, Mult...</t>
  </si>
  <si>
    <t>https://m.media-amazon.com/images/W/IMAGERENDERING_521856-T2/images/I/51G234tF5NL._AC_UL320_.jpg</t>
  </si>
  <si>
    <t>P10193</t>
  </si>
  <si>
    <t>coconut WM22 Gold Wireless Gaming Mouse, 500 mAh Rechargeable Battery with 7 Color RGB LED Lighting,7 Buttons with Fire Ke...</t>
  </si>
  <si>
    <t>https://m.media-amazon.com/images/I/71Cv04O2-8L._AC_UL320_.jpg</t>
  </si>
  <si>
    <t>P13760</t>
  </si>
  <si>
    <t>Yellow Chimes Classic Stainless Steel Silver Box Chain Necklace Silver Plated Chain for Men (Silver) (YCSSCH-216BOX-SL)</t>
  </si>
  <si>
    <t>https://m.media-amazon.com/images/I/51CMW5+YVqL._AC_UL320_.jpg</t>
  </si>
  <si>
    <t>P15193</t>
  </si>
  <si>
    <t>AQUATEIN PRO - PROTEIN WATER - 21 Grams Protein - Pack of 8 - Sugar Free, Fat Free, Carb Free - Your Best Protein Buddy (T...</t>
  </si>
  <si>
    <t>https://m.media-amazon.com/images/I/516rp3yRTRL._AC_UL320_.jpg</t>
  </si>
  <si>
    <t>P19183</t>
  </si>
  <si>
    <t>JK Poppy Seeds, 100g (Pack of 1) | Posta | Khus Khus | Indian Posto Dana | Khas Khas</t>
  </si>
  <si>
    <t>https://m.media-amazon.com/images/I/81bYTgOj4+L._AC_UL320_.jpg</t>
  </si>
  <si>
    <t>P20383</t>
  </si>
  <si>
    <t>Red Tape Men Navy Henley Neck T-Shirt</t>
  </si>
  <si>
    <t>https://m.media-amazon.com/images/W/IMAGERENDERING_521856-T1/images/I/61pJ+QMr9jL._AC_UL320_.jpg</t>
  </si>
  <si>
    <t>P22355</t>
  </si>
  <si>
    <t>Jack Martin JM 090 | Multimedia Bluetooth Home Theatre Audio Speaker | 6.5" Bass Woofer | SD Card, USB, AUX, FM &amp; Remote C...</t>
  </si>
  <si>
    <t>https://m.media-amazon.com/images/I/71QdKUbLZpL._AC_UL320_.jpg</t>
  </si>
  <si>
    <t>P24970</t>
  </si>
  <si>
    <t>B1000194</t>
  </si>
  <si>
    <t>Samsung 870 EVO 500GB SATA 6.35 cm (2.5") Internal Solid State Drive (SSD) (MZ-77E500)</t>
  </si>
  <si>
    <t>https://m.media-amazon.com/images/W/IMAGERENDERING_521856-T2/images/I/911ujeCkGfL._AC_UL320_.jpg</t>
  </si>
  <si>
    <t>P10194</t>
  </si>
  <si>
    <t>TheGiftKart Tough Armor Back Cover Case for Redmi 10 / Redmi 10 Power Bumper | Ring Holder &amp; Kickstand in-Built | 360 Degr...</t>
  </si>
  <si>
    <t>https://m.media-amazon.com/images/I/51nSAapKCQL._AC_UL320_.jpg</t>
  </si>
  <si>
    <t>P13761</t>
  </si>
  <si>
    <t>Nivia Airstrike Football Stud for Kids | TPU Sole with Direct Injection Molding Technology | A Moulded Removable E.VA| Pr...</t>
  </si>
  <si>
    <t>https://m.media-amazon.com/images/I/71loisxWOEL._AC_UL320_.jpg</t>
  </si>
  <si>
    <t>P15194</t>
  </si>
  <si>
    <t>Organic original! Palani panchamirtham! god murugan temple Prasadam!Palani devashdatham panchamirtham/ns tamizhi supermar...</t>
  </si>
  <si>
    <t>https://m.media-amazon.com/images/I/71pUWK65LcL._AC_UL320_.jpg</t>
  </si>
  <si>
    <t>P19184</t>
  </si>
  <si>
    <t>Manna Barnyard Millet Natural Grains, 1kg (500g x 2 Packs) - (Khira/Swank/Kuthiraivally/Udalu/Kodisama/siridhanya) | Nativ...</t>
  </si>
  <si>
    <t>https://m.media-amazon.com/images/I/81PCJFhgiJL._AC_UL320_.jpg</t>
  </si>
  <si>
    <t>P20384</t>
  </si>
  <si>
    <t>LEOTUDE Oversize Cottonblend Full Sleeve Men's T-Shirt</t>
  </si>
  <si>
    <t>https://m.media-amazon.com/images/W/IMAGERENDERING_521856-T1/images/I/611Dlh+HNQL._AC_UL320_.jpg</t>
  </si>
  <si>
    <t>P22356</t>
  </si>
  <si>
    <t>JACK MARTIN JM-X77, Multimedia Bluetooth Home Audio Speaker,8" Massive Woofer Supporting USB, AUX, FM &amp; Remote Control (3....</t>
  </si>
  <si>
    <t>https://m.media-amazon.com/images/I/910Sxv5C1VL._AC_UL320_.jpg</t>
  </si>
  <si>
    <t>P24971</t>
  </si>
  <si>
    <t>B1000195</t>
  </si>
  <si>
    <t>OFIXO Card</t>
  </si>
  <si>
    <t>https://m.media-amazon.com/images/W/IMAGERENDERING_521856-T2/images/I/41Nn60eZbGL._AC_UL320_.jpg</t>
  </si>
  <si>
    <t>P10195</t>
  </si>
  <si>
    <t>POPIO Tempered Glass Screen Protector Compatible for Redmi Note 10 / Redmi Note 10s With Full Screen Coverage (except edge...</t>
  </si>
  <si>
    <t>https://m.media-amazon.com/images/I/61eZZGU+FhL._AC_UL320_.jpg</t>
  </si>
  <si>
    <t>P13762</t>
  </si>
  <si>
    <t>https://m.media-amazon.com/images/I/61XKno+nU4L._AC_UL320_.jpg</t>
  </si>
  <si>
    <t>P15195</t>
  </si>
  <si>
    <t>Nutrilite Cyber Breath Multivitamins and Multimineral Tablets -120 Tabs</t>
  </si>
  <si>
    <t>https://m.media-amazon.com/images/I/71G1uDEDIfL._AC_UL320_.jpg</t>
  </si>
  <si>
    <t>P19185</t>
  </si>
  <si>
    <t>Organic Box 100% Natural Premium Mix Dry Fruits and Nuts - Combo Pack Badam + Kaju Jar Pack - 500 Gram (Each) Cashew + Alm...</t>
  </si>
  <si>
    <t>https://m.media-amazon.com/images/I/71VUdHEOYBL._AC_UL320_.jpg</t>
  </si>
  <si>
    <t>P20385</t>
  </si>
  <si>
    <t>BULLMER Trendy Front &amp; Back Printed Full Sleeve Tshirt for Men - Combo Pack of 2</t>
  </si>
  <si>
    <t>https://m.media-amazon.com/images/W/IMAGERENDERING_521856-T1/images/I/61iw8L9rvmL._AC_UL320_.jpg</t>
  </si>
  <si>
    <t>P22357</t>
  </si>
  <si>
    <t>JACK MARTIN JM-X55, Multimedia Bluetooth Home Audio Speaker,8 inch Massive Woofer Supporting USB, AUX, FM &amp; Remote Control...</t>
  </si>
  <si>
    <t>https://m.media-amazon.com/images/I/81bjfDiH+cL._AC_UL320_.jpg</t>
  </si>
  <si>
    <t>P24972</t>
  </si>
  <si>
    <t>B1000196</t>
  </si>
  <si>
    <t>AFRITEE Desk Pad Protector Mat - Dual Side PU Leather Desk Mat Large Mouse Pad Waterproof Desk Organizers Office Home Tabl...</t>
  </si>
  <si>
    <t>https://m.media-amazon.com/images/W/IMAGERENDERING_521856-T2/images/I/71NB6mlGPrL._AC_UL320_.jpg</t>
  </si>
  <si>
    <t>P10196</t>
  </si>
  <si>
    <t>Easyfone Udaan2 - Senior Friendly Keypad Phone with Features Like Loud Sound, Photo Speed dial, Simple menu, SOS, Incoming...</t>
  </si>
  <si>
    <t>https://m.media-amazon.com/images/I/61WT9v8+ojL._AC_UL320_.jpg</t>
  </si>
  <si>
    <t>P13763</t>
  </si>
  <si>
    <t>https://m.media-amazon.com/images/I/71ISzvgAl2L._AC_UL320_.jpg</t>
  </si>
  <si>
    <t>P15196</t>
  </si>
  <si>
    <t>Amrith Noni D Plus Liquid 500ML</t>
  </si>
  <si>
    <t>https://m.media-amazon.com/images/I/51k-nQwceaL._AC_UL320_.jpg</t>
  </si>
  <si>
    <t>P19186</t>
  </si>
  <si>
    <t>Loacker Quadratini Napolitaner(Hazelnut) - 125g | Italy</t>
  </si>
  <si>
    <t>https://m.media-amazon.com/images/I/618lOYF+zWS._AC_UL320_.jpg</t>
  </si>
  <si>
    <t>P20386</t>
  </si>
  <si>
    <t>Parx Dark Blue Regular Fit T-Shirt</t>
  </si>
  <si>
    <t>https://m.media-amazon.com/images/W/IMAGERENDERING_521856-T1/images/I/81iaypJ5FYL._AC_UL320_.jpg</t>
  </si>
  <si>
    <t>P22358</t>
  </si>
  <si>
    <t>Jack Martin JM 070 | Multimedia Bluetooth Home Audio Speaker | Supporting SD Card, USB, AUX, FM &amp; Remote Control (2.1 Chan...</t>
  </si>
  <si>
    <t>https://m.media-amazon.com/images/I/81MWJdwfKGL._AC_UL320_.jpg</t>
  </si>
  <si>
    <t>P24973</t>
  </si>
  <si>
    <t>B1000197</t>
  </si>
  <si>
    <t>Ahuja NBA-15 Portable Rechargeable Speaker with 1 No Neckband Microphone, Black, 340GMS</t>
  </si>
  <si>
    <t>https://m.media-amazon.com/images/W/IMAGERENDERING_521856-T2/images/I/41cXPC5S--L._AC_UL320_.jpg</t>
  </si>
  <si>
    <t>P10197</t>
  </si>
  <si>
    <t>Tough Lee Back Cover Case for Mi Xiaomi 11i 5G / Xiaomi 11i Hypercharge 5G (Silicon|Transparent)</t>
  </si>
  <si>
    <t>https://m.media-amazon.com/images/I/51E58abSIbL._AC_UL320_.jpg</t>
  </si>
  <si>
    <t>P13764</t>
  </si>
  <si>
    <t>SpiffyÂ® Brown Genuine Hunter Leather Wallet for Men with ATM Card Wallet | Purse for Men Leather Stylish Wallet</t>
  </si>
  <si>
    <t>https://m.media-amazon.com/images/I/81RRK0EaeyL._AC_UL320_.jpg</t>
  </si>
  <si>
    <t>P15197</t>
  </si>
  <si>
    <t>Health Veda Organics Biotin enriched with Vitamin B7 &amp; Vitamin H | 60 Veg Tablets | Supports Healthy Hair, Skin &amp; Nails</t>
  </si>
  <si>
    <t>https://m.media-amazon.com/images/I/61rAeNjCVUL._AC_UL320_.jpg</t>
  </si>
  <si>
    <t>P19187</t>
  </si>
  <si>
    <t>Manna Millets 5kg - Natural Grains Combo Pack of 5 | Foxtail 1kg, Kodo 1kg, Little 1kg, Barnyard 1kg, Proso 1kg | Native L...</t>
  </si>
  <si>
    <t>https://m.media-amazon.com/images/I/71JGg9uMyKS._AC_UL320_.jpg</t>
  </si>
  <si>
    <t>P20387</t>
  </si>
  <si>
    <t>India Cricket Team Dhoni 7 Jersey 2022/23 World Cup (Boys and Mens)</t>
  </si>
  <si>
    <t>https://m.media-amazon.com/images/W/IMAGERENDERING_521856-T1/images/I/51E6YSIuoDL._AC_UL320_.jpg</t>
  </si>
  <si>
    <t>P22359</t>
  </si>
  <si>
    <t>LNV Designer AC/DC FM Radio Multimedia Speaker with Bluetooth, USB, SD Card, Aux.</t>
  </si>
  <si>
    <t>https://m.media-amazon.com/images/I/51xrO1ClQaL._AC_UL320_.jpg</t>
  </si>
  <si>
    <t>P24974</t>
  </si>
  <si>
    <t>B1000198</t>
  </si>
  <si>
    <t>Redgear Blaze 7 Colour Backlit Wired Gaming Keyboard with Full Aluminium Body Windows Key Lock</t>
  </si>
  <si>
    <t>https://m.media-amazon.com/images/W/IMAGERENDERING_521856-T2/images/I/81nlglNR3GL._AC_UL320_.jpg</t>
  </si>
  <si>
    <t>P10198</t>
  </si>
  <si>
    <t>MYVN Silicone Case Compatible with Samsung Galaxy Buds 2 Case (2021) / Galaxy Buds Pro Case (2021) / Galaxy Buds Live Case...</t>
  </si>
  <si>
    <t>https://m.media-amazon.com/images/I/51gT3IDxM1L._AC_UL320_.jpg</t>
  </si>
  <si>
    <t>P13765</t>
  </si>
  <si>
    <t>https://m.media-amazon.com/images/I/61yrFvFQn+L._AC_UL320_.jpg</t>
  </si>
  <si>
    <t>P15198</t>
  </si>
  <si>
    <t>DR. MOREPEN Multivitamins For Women With Calcium &amp; Herbal Extracts|Vitamin-D, Biotin, Iron, Copper, Iodine, Magnesium, Zin...</t>
  </si>
  <si>
    <t>https://m.media-amazon.com/images/I/71lvZ4896jL._AC_UL320_.jpg</t>
  </si>
  <si>
    <t>P19188</t>
  </si>
  <si>
    <t>Nutralite Doodhshakti Probiotic Butter Spread Salted, 500 g</t>
  </si>
  <si>
    <t>https://m.media-amazon.com/images/I/61Em3k5m2QL._AC_UL320_.jpg</t>
  </si>
  <si>
    <t>P20388</t>
  </si>
  <si>
    <t>U.S. POLO ASSN. Men Men's T-Shirts &amp; Polos</t>
  </si>
  <si>
    <t>https://m.media-amazon.com/images/W/IMAGERENDERING_521856-T1/images/I/81+WY4huf1L._AC_UL320_.jpg</t>
  </si>
  <si>
    <t>P22360</t>
  </si>
  <si>
    <t>TONEWINNER AT2300</t>
  </si>
  <si>
    <t>https://m.media-amazon.com/images/I/21StWZomAOL._AC_UL320_.jpg</t>
  </si>
  <si>
    <t>1,08,000</t>
  </si>
  <si>
    <t>1,45,000</t>
  </si>
  <si>
    <t>P24975</t>
  </si>
  <si>
    <t>B1000199</t>
  </si>
  <si>
    <t>GEAR GUARD - GIVE LIFE TO YOUR DEVICE Android 9inch Car Accessories Navigation or Music System Stereo Touch Screen Guard (...</t>
  </si>
  <si>
    <t>https://m.media-amazon.com/images/W/IMAGERENDERING_521856-T2/images/I/61-sfaXsIWL._AC_UL320_.jpg</t>
  </si>
  <si>
    <t>P10199</t>
  </si>
  <si>
    <t>Samsung Galaxy Watch5 LTE (44 mm, Sapphire, Compatible with Android only)</t>
  </si>
  <si>
    <t>https://m.media-amazon.com/images/I/61aVQDazNHL._AC_UL320_.jpg</t>
  </si>
  <si>
    <t>P13766</t>
  </si>
  <si>
    <t>https://m.media-amazon.com/images/I/61aBAUzjRmL._AC_UL320_.jpg</t>
  </si>
  <si>
    <t>P15199</t>
  </si>
  <si>
    <t>Gummies Purna Biotin Gummies World's Best Biotin Supplements for Strong Hair, Glowing Skin, Reduce Hair fall with Deliciou...</t>
  </si>
  <si>
    <t>https://m.media-amazon.com/images/I/61HI9F-SgCL._AC_UL320_.jpg</t>
  </si>
  <si>
    <t>P19189</t>
  </si>
  <si>
    <t>Henfruit Protein Max Eggs, Pack of 30</t>
  </si>
  <si>
    <t>https://m.media-amazon.com/images/I/81bhzKHulXL._AC_UL320_.jpg</t>
  </si>
  <si>
    <t>P20389</t>
  </si>
  <si>
    <t>Levi's Men's 026 V-Neck Cotton T-Shirt with Smartskin Technology (Pack of 2)</t>
  </si>
  <si>
    <t>https://m.media-amazon.com/images/W/IMAGERENDERING_521856-T1/images/I/71iW-pbqTpL._AC_UL320_.jpg</t>
  </si>
  <si>
    <t>P22361</t>
  </si>
  <si>
    <t>ANVISIN 2Pcs 200A Binding Post M6 Copper Screw Thread Electrical Insulation Wiring Terminal Bolt Fastener Electrical Acces...</t>
  </si>
  <si>
    <t>P24976</t>
  </si>
  <si>
    <t>B1000200</t>
  </si>
  <si>
    <t>JEBISON Smart Multipurpose Foldable Laptop Table with Cup Holder, Study Table, Bed Table, Breakfast Table, Foldable and Po...</t>
  </si>
  <si>
    <t>https://m.media-amazon.com/images/W/IMAGERENDERING_521856-T2/images/I/719gZaDESCL._AC_UL320_.jpg</t>
  </si>
  <si>
    <t>P10200</t>
  </si>
  <si>
    <t>Apsara Disney Princess Extra Dark Pencil</t>
  </si>
  <si>
    <t>https://m.media-amazon.com/images/I/61i95saI85L._AC_UL320_.jpg</t>
  </si>
  <si>
    <t>P13767</t>
  </si>
  <si>
    <t>SPIN CART Cotton Premium Collection Handkerchiefs Hanky For Men - Pack of 12. - White Striped XXL King Size.</t>
  </si>
  <si>
    <t>https://m.media-amazon.com/images/I/71Tk6cEXO4L._AC_UL320_.jpg</t>
  </si>
  <si>
    <t>P15200</t>
  </si>
  <si>
    <t>TrueBasics Ultra Omega 3 Fish Oil Capsules for Women &amp; Men, Triple Strength with 1250 mg Omega 3, 525 mg EPA &amp; 400 mg DHA...</t>
  </si>
  <si>
    <t>https://m.media-amazon.com/images/I/61Jxd7XzHUL._AC_UL320_.jpg</t>
  </si>
  <si>
    <t>P19190</t>
  </si>
  <si>
    <t>Shree Gulab Roasted Gram Flour Sattu 1Kg (500Gms*2)</t>
  </si>
  <si>
    <t>https://m.media-amazon.com/images/I/818lWoSWszL._AC_UL320_.jpg</t>
  </si>
  <si>
    <t>P20390</t>
  </si>
  <si>
    <t>MASCOT Men's Polo Neck T Shirt Pack of 5</t>
  </si>
  <si>
    <t>https://m.media-amazon.com/images/W/IMAGERENDERING_521856-T1/images/I/61trjq5idML._AC_UL320_.jpg</t>
  </si>
  <si>
    <t>P22362</t>
  </si>
  <si>
    <t>Tronica Dhwani-2 DJ 40W Bluetooth Tower Home Theater System with Free Wireless MIC, Supports Pendrive/SD Card/FM/Aux/TV wi...</t>
  </si>
  <si>
    <t>https://m.media-amazon.com/images/I/61M2MUK4MOL._AC_UL320_.jpg</t>
  </si>
  <si>
    <t>P24977</t>
  </si>
  <si>
    <t>B1000201</t>
  </si>
  <si>
    <t>HP Smart Tank 589 All-in-one WiFi Colour Printer (Upto 6000 Black and 6000 Colour Pages Included in The Box). - Print, Sca...</t>
  </si>
  <si>
    <t>https://m.media-amazon.com/images/I/61Uu9KmDGbL._AC_UL320_.jpg</t>
  </si>
  <si>
    <t>P10201</t>
  </si>
  <si>
    <t>Spigen EZ Fit Tempered Glass Screen Protector Guard for Valve Steam Deck - 1 Pack</t>
  </si>
  <si>
    <t>https://m.media-amazon.com/images/I/61hI9+VThsL._AC_UL320_.jpg</t>
  </si>
  <si>
    <t>P13768</t>
  </si>
  <si>
    <t>Spectrum Reading Workbook, Grade K</t>
  </si>
  <si>
    <t>https://m.media-amazon.com/images/I/81o5iPjh+fL._AC_UL320_.jpg</t>
  </si>
  <si>
    <t>P15201</t>
  </si>
  <si>
    <t>So Sweet Xylitol Natural Sweetener Sugar Free For Diabetic Control 250gm</t>
  </si>
  <si>
    <t>https://m.media-amazon.com/images/I/71-OB633m+L._AC_UL320_.jpg</t>
  </si>
  <si>
    <t>P19191</t>
  </si>
  <si>
    <t>Typhoo Uplifting Lemon Grass Green Tea Bags (25 Tea Bags)</t>
  </si>
  <si>
    <t>https://m.media-amazon.com/images/I/71gnZzervwL._AC_UL320_.jpg</t>
  </si>
  <si>
    <t>P20391</t>
  </si>
  <si>
    <t>CHKOKKO Men's Solid Regular Fit Sports T-Shirt</t>
  </si>
  <si>
    <t>https://m.media-amazon.com/images/W/IMAGERENDERING_521856-T1/images/I/61aJ8ylbEYL._AC_UL320_.jpg</t>
  </si>
  <si>
    <t>P22363</t>
  </si>
  <si>
    <t>Tech-lobby Made In Japan Genuine 2100 MOSFET BASED Amplifier with Big LED Display With EQUALIZER BLUTHOOTH,FM,SD CARD,AUX ...</t>
  </si>
  <si>
    <t>https://m.media-amazon.com/images/I/81K14E4i99L._AC_UL320_.jpg</t>
  </si>
  <si>
    <t>P24978</t>
  </si>
  <si>
    <t>B1000202</t>
  </si>
  <si>
    <t>Parker Moments Classic Gold Trim Ball Pen (Silver)</t>
  </si>
  <si>
    <t>https://m.media-amazon.com/images/I/71Sfy0DjxML._AC_UL320_.jpg</t>
  </si>
  <si>
    <t>P10202</t>
  </si>
  <si>
    <t>Brustro Artists Acrylic 120ml Titanium White ( more colours available )</t>
  </si>
  <si>
    <t>https://m.media-amazon.com/images/I/61dNRKatYrL._AC_UL320_.jpg</t>
  </si>
  <si>
    <t>P13769</t>
  </si>
  <si>
    <t>Contacts Men's Genuine Leather Auto Lock Buckle Belt</t>
  </si>
  <si>
    <t>https://m.media-amazon.com/images/I/71HMek+pawL._AC_UL320_.jpg</t>
  </si>
  <si>
    <t>P15202</t>
  </si>
  <si>
    <t>MuscleBlaze Pre Workout Ripped Powder for Adults (Raspberry Lemonade, 250 gm, 27 Servings) 4000 mg Citrulline &amp; L-Arginin...</t>
  </si>
  <si>
    <t>https://m.media-amazon.com/images/I/71LKkOfL6nL._AC_UL320_.jpg</t>
  </si>
  <si>
    <t>P19192</t>
  </si>
  <si>
    <t>Del Monte Extra Light Olive Oil, Ideal for Everyday Indian Cooking &amp; Deep Frying, 5L</t>
  </si>
  <si>
    <t>https://m.media-amazon.com/images/I/51l6QjghH5L._AC_UL320_.jpg</t>
  </si>
  <si>
    <t>P20392</t>
  </si>
  <si>
    <t>GRITSTONES Men's Regular Fit Sleeveless T-Shirt</t>
  </si>
  <si>
    <t>https://m.media-amazon.com/images/W/IMAGERENDERING_521856-T1/images/I/61g-qXudTrL._AC_UL320_.jpg</t>
  </si>
  <si>
    <t>P22364</t>
  </si>
  <si>
    <t>SANTHIYA Marketing Home Theater</t>
  </si>
  <si>
    <t>https://m.media-amazon.com/images/I/61GcXL5Ze2L._AC_UL320_.jpg</t>
  </si>
  <si>
    <t>P24979</t>
  </si>
  <si>
    <t>B1000203</t>
  </si>
  <si>
    <t>F Gear Milestone Olive Casual 20 Ltrs Laptop Backpack (3376)</t>
  </si>
  <si>
    <t>https://m.media-amazon.com/images/I/71ySo8RgpBL._AC_UL320_.jpg</t>
  </si>
  <si>
    <t>P10203</t>
  </si>
  <si>
    <t>FitSpark New Eagle Series Action Cameras (Eagle i9 Plus)</t>
  </si>
  <si>
    <t>https://m.media-amazon.com/images/I/61B9yNAc2SL._AC_UL320_.jpg</t>
  </si>
  <si>
    <t>P13770</t>
  </si>
  <si>
    <t>https://m.media-amazon.com/images/I/61vjvgxN93L._AC_UL320_.jpg</t>
  </si>
  <si>
    <t>P15203</t>
  </si>
  <si>
    <t>BHAWSAR PHARMA SHREE BAJRANG LAP - 10 gm - Pack of 15</t>
  </si>
  <si>
    <t>https://m.media-amazon.com/images/I/71WGHLxrgcL._AC_UL320_.jpg</t>
  </si>
  <si>
    <t>P19193</t>
  </si>
  <si>
    <t>Taj Mahal Brooke Bond, 25 Tea Bags</t>
  </si>
  <si>
    <t>https://m.media-amazon.com/images/I/61Dh9vCOOtL._AC_UL320_.jpg</t>
  </si>
  <si>
    <t>P20393</t>
  </si>
  <si>
    <t>https://m.media-amazon.com/images/W/IMAGERENDERING_521856-T1/images/I/71mHXjE25WL._AC_UL320_.jpg</t>
  </si>
  <si>
    <t>P22365</t>
  </si>
  <si>
    <t>X9X HI BASS BAHUBALI Bluetooth Home Theatre 5.3</t>
  </si>
  <si>
    <t>https://m.media-amazon.com/images/I/410UuoityML._AC_UL320_.jpg</t>
  </si>
  <si>
    <t>P24980</t>
  </si>
  <si>
    <t>B1000204</t>
  </si>
  <si>
    <t>Spigen Ultra Hybrid Magfit Back Cover Case Compatible with MagSafe Designed for iPhone 14 Pro Max (TPU + Poly Carbonate | ...</t>
  </si>
  <si>
    <t>https://m.media-amazon.com/images/I/71QCM+cMxkL._AC_UL320_.jpg</t>
  </si>
  <si>
    <t>P10204</t>
  </si>
  <si>
    <t>(Renewed) Fire-Boltt Ninja 3 Full Touch 1.69 " Display &amp; 60 Sports Modes Smartwatch with IP68, Sp02 Tracking, Over 100 Clo...</t>
  </si>
  <si>
    <t>https://m.media-amazon.com/images/I/71ASMxAcZvL._AC_UL320_.jpg</t>
  </si>
  <si>
    <t>P13771</t>
  </si>
  <si>
    <t>P15204</t>
  </si>
  <si>
    <t>Ensure Diabetes Care- Nutrition to Help Control Blood Sugar Levels- 200 gm (Chocolate Flavour)</t>
  </si>
  <si>
    <t>https://m.media-amazon.com/images/I/4104AemzgWL._AC_UL320_.jpg</t>
  </si>
  <si>
    <t>P19194</t>
  </si>
  <si>
    <t>Layâ€™s Gourmet Kettle Chips 55g, Thai Sweet Chilli flavour, Premium Slow-Cooked Potato Chips, Chips and Snacks</t>
  </si>
  <si>
    <t>https://m.media-amazon.com/images/I/71-Idn00ngL._AC_UL320_.jpg</t>
  </si>
  <si>
    <t>P20394</t>
  </si>
  <si>
    <t>SHAUN Unisex Men &amp; Women T-Shirt (N704N3_$P_Pack of 3)</t>
  </si>
  <si>
    <t>https://m.media-amazon.com/images/W/IMAGERENDERING_521856-T1/images/I/81d2ATf-6xL._AC_UL320_.jpg</t>
  </si>
  <si>
    <t>P22366</t>
  </si>
  <si>
    <t>Drunkers GX12 Air Aviation Plug Socket Straight Pin Connector PCB Circuit Board 2pins</t>
  </si>
  <si>
    <t>https://m.media-amazon.com/images/I/417ULkx052L._AC_UL320_.jpg</t>
  </si>
  <si>
    <t>P24981</t>
  </si>
  <si>
    <t>B1000205</t>
  </si>
  <si>
    <t>Faber-Castell Tri-Grip Brush - Flat, Pack of 4 (Assorted)</t>
  </si>
  <si>
    <t>https://m.media-amazon.com/images/I/81qCZ3z2WAL._AC_UL320_.jpg</t>
  </si>
  <si>
    <t>P10205</t>
  </si>
  <si>
    <t>ABTRIX WITH AB Wall Mount Remote Control Holder Clear Acrylic Media Organizer Storage Box Coffee Table and Nightstand Conv...</t>
  </si>
  <si>
    <t>https://m.media-amazon.com/images/I/61qGYHI0XhL._AC_UL320_.jpg</t>
  </si>
  <si>
    <t>P13772</t>
  </si>
  <si>
    <t>Fusefit Men's Fit Walk Running Shoe</t>
  </si>
  <si>
    <t>https://m.media-amazon.com/images/I/71J86IKbS5L._AC_UL320_.jpg</t>
  </si>
  <si>
    <t>P15205</t>
  </si>
  <si>
    <t>Ensure Complete, Balanced Nutrition Drink For Adults 200g, Chocolate Flavour, Now With A Special Ingredient HMB And 32 Ess...</t>
  </si>
  <si>
    <t>https://m.media-amazon.com/images/I/71mM4JmeAqL._AC_UL320_.jpg</t>
  </si>
  <si>
    <t>P19195</t>
  </si>
  <si>
    <t>Cadbury Dairy Milk Silk Chocolate Bar, 250g (Pack of 2 x 250g)</t>
  </si>
  <si>
    <t>https://m.media-amazon.com/images/I/71n3c6F7fNL._AC_UL320_.jpg</t>
  </si>
  <si>
    <t>P20395</t>
  </si>
  <si>
    <t>fanideaz Men Regular Fit T-Shirt</t>
  </si>
  <si>
    <t>https://m.media-amazon.com/images/W/IMAGERENDERING_521856-T1/images/I/71x8NlH-bYL._AC_UL320_.jpg</t>
  </si>
  <si>
    <t>P22367</t>
  </si>
  <si>
    <t>Drunkers GX12 Air Aviation Plug Socket Straight Pin Connector PCB Circuit Board 3pins</t>
  </si>
  <si>
    <t>https://m.media-amazon.com/images/I/41j5xcFNEqL._AC_UL320_.jpg</t>
  </si>
  <si>
    <t>P24982</t>
  </si>
  <si>
    <t>B1000206</t>
  </si>
  <si>
    <t>Onsitego 1 Year Extended Warranty for Non Robotic Vacuum Cleaners Up to Rs 5k (Email Delivery)</t>
  </si>
  <si>
    <t>https://m.media-amazon.com/images/I/717lL3d5fYL._AC_UL320_.jpg</t>
  </si>
  <si>
    <t>P10206</t>
  </si>
  <si>
    <t>Spigen Ultra Hybrid Back Cover Case for iPhone 11 Pro (TPU + Poly Carbonate | Crystal Clear)</t>
  </si>
  <si>
    <t>https://m.media-amazon.com/images/I/61ryYO8RfQL._AC_UL320_.jpg</t>
  </si>
  <si>
    <t>P13773</t>
  </si>
  <si>
    <t>Vincent Chase Eyewear By Lenskart | Full Rim Wayfarer Branded Latest and Stylish Sunglasses | Polarized and 100% UV Protec...</t>
  </si>
  <si>
    <t>https://m.media-amazon.com/images/I/41Dr9I4x1EL._AC_UL320_.jpg</t>
  </si>
  <si>
    <t>P15206</t>
  </si>
  <si>
    <t>Sharangdhar Pharmaceuticals Sukhasarak Vati - 60 Tablets</t>
  </si>
  <si>
    <t>https://m.media-amazon.com/images/I/71S5VAPAyZL._AC_UL320_.jpg</t>
  </si>
  <si>
    <t>P19196</t>
  </si>
  <si>
    <t>Nutri Organics Halim Seeds 1kg - Aliv Seeds | Haleem Seeds | Seeds for Eating | Immunity Booster Superfood | Asaliya, Gard...</t>
  </si>
  <si>
    <t>https://m.media-amazon.com/images/I/61qWsn5cM5L._AC_UL320_.jpg</t>
  </si>
  <si>
    <t>P20396</t>
  </si>
  <si>
    <t>VeirdoÂ® Oversized Loose Fit Relaxed Wide Fit Cotton Paisley Half Sleeves White Colour T-Shirt for Mens &amp; Boys, Attractive ...</t>
  </si>
  <si>
    <t>https://m.media-amazon.com/images/W/IMAGERENDERING_521856-T1/images/I/71or8+0DTZL._AC_UL320_.jpg</t>
  </si>
  <si>
    <t>P22368</t>
  </si>
  <si>
    <t>Drunkers GX12 Air Aviation Plug Socket Straight Pin Connector PCB Circuit Board 4pins</t>
  </si>
  <si>
    <t>https://m.media-amazon.com/images/I/41j3h3tPvxL._AC_UL320_.jpg</t>
  </si>
  <si>
    <t>P24983</t>
  </si>
  <si>
    <t>B1000207</t>
  </si>
  <si>
    <t>TheGiftKart Crystal Clear Back Cover Case for OnePlus Nord 2 5G / OnePlus Nord 2 5G Pac-Man Edition | 360 Degree Protectio...</t>
  </si>
  <si>
    <t>https://m.media-amazon.com/images/I/51ETZ02+RUL._AC_UL320_.jpg</t>
  </si>
  <si>
    <t>P10207</t>
  </si>
  <si>
    <t>GoRogue Laptop Desk for Bed, Ventilated Angle Adjustable Notebook Tabletop Stand with Cup, Mobile, Tablet Holder (Black)</t>
  </si>
  <si>
    <t>https://m.media-amazon.com/images/I/51g4n2CEGFL._AC_UL320_.jpg</t>
  </si>
  <si>
    <t>P13774</t>
  </si>
  <si>
    <t>https://m.media-amazon.com/images/I/71IUos2Po3L._AC_UL320_.jpg</t>
  </si>
  <si>
    <t>P15207</t>
  </si>
  <si>
    <t>Dr Vaidya's Plant Protein Powder | 500g | Chocolate Flavour | With 80% Pea Protein | Helps improve protein absorption| For...</t>
  </si>
  <si>
    <t>https://m.media-amazon.com/images/I/51nVMqeI5hL._AC_UL320_.jpg</t>
  </si>
  <si>
    <t>P19197</t>
  </si>
  <si>
    <t>Organic Tattva 'Black Mustard', Quality Rai, Naturally Processed, from Farm Picked Fresh Seeds (100 G, Pouch)</t>
  </si>
  <si>
    <t>https://m.media-amazon.com/images/I/81eOLriiZxL._AC_UL320_.jpg</t>
  </si>
  <si>
    <t>P20397</t>
  </si>
  <si>
    <t>https://m.media-amazon.com/images/W/IMAGERENDERING_521856-T1/images/I/71a47s+aQYL._AC_UL320_.jpg</t>
  </si>
  <si>
    <t>P22369</t>
  </si>
  <si>
    <t>Drunkers GX12 Air Aviation Plug Socket Straight Pin Connector PCB Circuit Board 6pins</t>
  </si>
  <si>
    <t>https://m.media-amazon.com/images/I/41I565zDvqL._AC_UL320_.jpg</t>
  </si>
  <si>
    <t>P24984</t>
  </si>
  <si>
    <t>B1000208</t>
  </si>
  <si>
    <t>iClever GK08 Wireless USB Keyboard and Mouse Set - Type-C Rechargeable Wireless Keyboard Ergonomic Full Size Design with N...</t>
  </si>
  <si>
    <t>https://m.media-amazon.com/images/I/618OsI2EDQL._AC_UL320_.jpg</t>
  </si>
  <si>
    <t>P10208</t>
  </si>
  <si>
    <t>ProElite Trifold Flip case Cover for Samsung Galaxy Tab A8 10.5" SM-X200/ SM-X205/ SM-X207 2021, Hippy</t>
  </si>
  <si>
    <t>https://m.media-amazon.com/images/I/81W40dr4ClL._AC_UL320_.jpg</t>
  </si>
  <si>
    <t>P13775</t>
  </si>
  <si>
    <t>HORNBULL Steve Green RFID Blocking Leather Wallet for Men | Vertical Credit Debit Card Holder</t>
  </si>
  <si>
    <t>https://m.media-amazon.com/images/I/71N0x0NKSYL._AC_UL320_.jpg</t>
  </si>
  <si>
    <t>P15208</t>
  </si>
  <si>
    <t>| Santulan Ayurveda | Baal Amrut-4gm (Pack of 1) | Enriched with Suvarna varkha and Saffron |</t>
  </si>
  <si>
    <t>https://m.media-amazon.com/images/I/51KPIxxpJmL._AC_UL320_.jpg</t>
  </si>
  <si>
    <t>P19198</t>
  </si>
  <si>
    <t>Pintola Organic Wholegrain Brown Rice Cakes - All Natural (Lightly Salted, Pack of 1) (125 g)</t>
  </si>
  <si>
    <t>https://m.media-amazon.com/images/I/71J3SSh0HfL._AC_UL320_.jpg</t>
  </si>
  <si>
    <t>P20398</t>
  </si>
  <si>
    <t>https://m.media-amazon.com/images/W/IMAGERENDERING_521856-T1/images/I/715LRFt0ClL._AC_UL320_.jpg</t>
  </si>
  <si>
    <t>P22370</t>
  </si>
  <si>
    <t>Drunkers GX12 Air Aviation Plug Socket Straight Pin Connector PCB Circuit Board 5pins</t>
  </si>
  <si>
    <t>https://m.media-amazon.com/images/I/41RvAgCXbtL._AC_UL320_.jpg</t>
  </si>
  <si>
    <t>P24985</t>
  </si>
  <si>
    <t>B1000209</t>
  </si>
  <si>
    <t>Tarkan Portable Folding Laptop Desk for Bed, Lapdesk with Handle, Drawer, Cup &amp; Mobile/Tablet Holder for Study, Eating, Wo...</t>
  </si>
  <si>
    <t>https://m.media-amazon.com/images/I/51RDnkmBdCL._AC_UL320_.jpg</t>
  </si>
  <si>
    <t>P10209</t>
  </si>
  <si>
    <t>(Renewed) realme narzo 50A (Oxygen Blue, 4GB RAM + 128GB Storage)-MediaTek Helio G85 Processor | 50MP Camera Without Offers</t>
  </si>
  <si>
    <t>https://m.media-amazon.com/images/I/41XfOg837CL._AC_UL320_.jpg</t>
  </si>
  <si>
    <t>P13776</t>
  </si>
  <si>
    <t>TIMEX Classics Analog White Dial Men's Watch-A300</t>
  </si>
  <si>
    <t>https://m.media-amazon.com/images/I/71rOBNFlPjL._AC_UL320_.jpg</t>
  </si>
  <si>
    <t>P15209</t>
  </si>
  <si>
    <t>Liver Detox Supplement for Men and Women | Cleanse &amp; Repair Formula with Milk Thistle, Dandelion, Glutathione, Amla and Tu...</t>
  </si>
  <si>
    <t>https://m.media-amazon.com/images/I/61IndESe44L._AC_UL320_.jpg</t>
  </si>
  <si>
    <t>P19199</t>
  </si>
  <si>
    <t>Colourmist Liquid Food Colour Assorted 20 Gm, Pack of 10 Colours (Orange, Blue, Orange Red, Raspberry Red, Purple, Lemon Y...</t>
  </si>
  <si>
    <t>https://m.media-amazon.com/images/I/61bGOj9Rq0L._AC_UL320_.jpg</t>
  </si>
  <si>
    <t>P20399</t>
  </si>
  <si>
    <t>More &amp; More Men's Stylish Round Neck T-Shirt</t>
  </si>
  <si>
    <t>https://m.media-amazon.com/images/W/IMAGERENDERING_521856-T1/images/I/81NejQCevOL._AC_UL320_.jpg</t>
  </si>
  <si>
    <t>P22371</t>
  </si>
  <si>
    <t>Drunkers Video Wall Socket Module 2 Ports Female Wallplate with Frame Directly Plug Type</t>
  </si>
  <si>
    <t>https://m.media-amazon.com/images/I/51PcixslDZL._AC_UL320_.jpg</t>
  </si>
  <si>
    <t>P24986</t>
  </si>
  <si>
    <t>B1000210</t>
  </si>
  <si>
    <t>TheGiftKart Crystal Clear Back Cover Case for Mi Redmi K20 / K20 Pro | 360 Degree Protection | Shock Proof Design | Transp...</t>
  </si>
  <si>
    <t>https://m.media-amazon.com/images/I/51wT2PKtNkL._AC_UL320_.jpg</t>
  </si>
  <si>
    <t>P10210</t>
  </si>
  <si>
    <t>SToK ST-L11A A4 Lamination/Laminating Machine Hot &amp; Cold 9 inch laminator with One Year Offsite Warranty</t>
  </si>
  <si>
    <t>https://m.media-amazon.com/images/I/51hhUXpmmJL._AC_UL320_.jpg</t>
  </si>
  <si>
    <t>P13777</t>
  </si>
  <si>
    <t>Labnoft Men's Auto Lock PU Leather Belt</t>
  </si>
  <si>
    <t>https://m.media-amazon.com/images/I/612TIYB295S._AC_UL320_.jpg</t>
  </si>
  <si>
    <t>P15210</t>
  </si>
  <si>
    <t>mars by GHC Weight Loss Max, Garcinia Cambogia, Promotes Body Toning, Reduces Appetite, Powered With Apple Cider Vinegar, ...</t>
  </si>
  <si>
    <t>https://m.media-amazon.com/images/I/51tceQ25UsL._AC_UL320_.jpg</t>
  </si>
  <si>
    <t>P19200</t>
  </si>
  <si>
    <t>Betty Crocker Complete Classic Pancake Mix | Pancake Mix for Kids| No-Preservatives| Pack of 250 x 2| 500 g</t>
  </si>
  <si>
    <t>https://m.media-amazon.com/images/I/71QJHfRWkoL._AC_UL320_.jpg</t>
  </si>
  <si>
    <t>P20400</t>
  </si>
  <si>
    <t>GRITSTONES Men High Neck Cotton Solid T-Shirt (GSFSHIGNK2213)</t>
  </si>
  <si>
    <t>https://m.media-amazon.com/images/W/IMAGERENDERING_521856-T1/images/I/61k9gzS97ML._AC_UL320_.jpg</t>
  </si>
  <si>
    <t>P22372</t>
  </si>
  <si>
    <t>FineTech 90W Breeze 4.1 Channel Home Theater System/Bluetooth/USB/FM/AUX/TV Support + 6" Subwoofer</t>
  </si>
  <si>
    <t>https://m.media-amazon.com/images/I/41l5HJtjwhL._AC_UL320_.jpg</t>
  </si>
  <si>
    <t>P24987</t>
  </si>
  <si>
    <t>B1000211</t>
  </si>
  <si>
    <t>Samsung Galaxy S23 5G (Phantom Black, 8GB, 256GB Storage)</t>
  </si>
  <si>
    <t>https://m.media-amazon.com/images/I/61OvxXhQgZL._AC_UL320_.jpg</t>
  </si>
  <si>
    <t>P10211</t>
  </si>
  <si>
    <t>iQOO 11 5G (Legend, 8GB RAM, 256 GB Storage) | Snapdragon ® 8 Gen 2 Mobile Platform | 2K E6 AMOLED Display | V2 Intelligen...</t>
  </si>
  <si>
    <t>https://m.media-amazon.com/images/I/71ZeuCAbcSL._AC_UL320_.jpg</t>
  </si>
  <si>
    <t>P13778</t>
  </si>
  <si>
    <t>Yellow Chimes High Polished Stainless Steel Kadaa Stylish Black Leather Bracelets for Men and Boys</t>
  </si>
  <si>
    <t>https://m.media-amazon.com/images/I/31us3BZGq5L._AC_UL320_.jpg</t>
  </si>
  <si>
    <t>P15211</t>
  </si>
  <si>
    <t>SBL Clearstone Drop 30 ml (Pack of 2)</t>
  </si>
  <si>
    <t>https://m.media-amazon.com/images/I/6150XgMCHiS._AC_UL320_.jpg</t>
  </si>
  <si>
    <t>P19201</t>
  </si>
  <si>
    <t>Boost Chocolate Energy &amp; Sports Nutrition Drink 500 g Pet Jar, For 3X stamina - Builds bone &amp; muscle strength</t>
  </si>
  <si>
    <t>https://m.media-amazon.com/images/I/61nLHhfagML._AC_UL320_.jpg</t>
  </si>
  <si>
    <t>P20401</t>
  </si>
  <si>
    <t>AMERICAN CREW Full Sleeves Polo Collar T-Shirt for Men</t>
  </si>
  <si>
    <t>https://m.media-amazon.com/images/W/IMAGERENDERING_521856-T1/images/I/61YNrWgVXrL._AC_UL320_.jpg</t>
  </si>
  <si>
    <t>P22373</t>
  </si>
  <si>
    <t>EXCLUZO Video Wall Socket Module 2 Ports Female Wallplate with Frame Directly Plug Type</t>
  </si>
  <si>
    <t>https://m.media-amazon.com/images/I/51ZQTutGVyL._AC_UL320_.jpg</t>
  </si>
  <si>
    <t>P24988</t>
  </si>
  <si>
    <t>B1000212</t>
  </si>
  <si>
    <t>NEXDIGITRON A3 Car Dash Camera, Only Made in India Super-Capacitor Dashcam, Full HD 1080p, H.265, F2.0 6G Lens, 140° Wide ...</t>
  </si>
  <si>
    <t>https://m.media-amazon.com/images/I/51uW4sQ1UiL._AC_UL320_.jpg</t>
  </si>
  <si>
    <t>P10212</t>
  </si>
  <si>
    <t>WOW IMAGINE Shock Proof Clear Back Case Mobile Cover for Samsung Galaxy A21s | (Hard | Hybrid PC + TPU | Full Armour Devic...</t>
  </si>
  <si>
    <t>https://m.media-amazon.com/images/I/518eikQMcQL._AC_UL320_.jpg</t>
  </si>
  <si>
    <t>P13779</t>
  </si>
  <si>
    <t>Contacts Genuine Leather Slim Wallet | RFID Blocking Skinny Minimal Thin Front Pocket Wallet Sleeve Card Holder for Men (Tan)</t>
  </si>
  <si>
    <t>https://m.media-amazon.com/images/I/71fPfw7IqcL._AC_UL320_.jpg</t>
  </si>
  <si>
    <t>P15212</t>
  </si>
  <si>
    <t>DIETS ORGANICS Kadukkai Powder -100 G (2) / Haritaki Powder / Terminalia Chebula Powder -100Gms</t>
  </si>
  <si>
    <t>https://m.media-amazon.com/images/I/81F2rppEEAL._AC_UL320_.jpg</t>
  </si>
  <si>
    <t>P19202</t>
  </si>
  <si>
    <t>Chetran's Fresh Tofu, 250 g | Dairy Paneer Alternative | High Protein</t>
  </si>
  <si>
    <t>https://m.media-amazon.com/images/I/71jwQea8NCL._AC_UL320_.jpg</t>
  </si>
  <si>
    <t>P20402</t>
  </si>
  <si>
    <t>Scott International Men's &amp; Boys Stylish Cotton Regular Fit Solid Polo Neck T-Shirt- Cotton Blend, Ultra Soft, Half Sleeve...</t>
  </si>
  <si>
    <t>https://m.media-amazon.com/images/W/IMAGERENDERING_521856-T1/images/I/61B79ssCiPL._AC_UL320_.jpg</t>
  </si>
  <si>
    <t>P22374</t>
  </si>
  <si>
    <t>HD Multimedia Interface to SDI Adapter, 3Gâ€‘SDI Adapter Metal HD Portable for Home Theater(#1)</t>
  </si>
  <si>
    <t>https://m.media-amazon.com/images/I/51+Zib3xiRL._AC_UL320_.jpg</t>
  </si>
  <si>
    <t>P24989</t>
  </si>
  <si>
    <t>B1000213</t>
  </si>
  <si>
    <t>Zebronics Zeb-County 3 Portable Wireless Speaker Supporting Bluetooth v5.0, FM Radio, Call Function, Built-in Rechargeable...</t>
  </si>
  <si>
    <t>https://m.media-amazon.com/images/I/71Fq6fG4+oS._AC_UL320_.jpg</t>
  </si>
  <si>
    <t>P10213</t>
  </si>
  <si>
    <t>ZEBRONICS Aluminium Alloy Laptop Stand, Compatible with 9-15.6 inch Laptops, 7 Angles Adjustable Tabletop, Anti Slip Silic...</t>
  </si>
  <si>
    <t>https://m.media-amazon.com/images/I/61bllqzaObL._AC_UL320_.jpg</t>
  </si>
  <si>
    <t>P13780</t>
  </si>
  <si>
    <t>VIMAL JONNEY Men's Regular Fit Track pants(Pack of 2)</t>
  </si>
  <si>
    <t>https://m.media-amazon.com/images/I/71MwNdwIc1L._AC_UL320_.jpg</t>
  </si>
  <si>
    <t>P15213</t>
  </si>
  <si>
    <t>Dr Biswas Ayurvedic Good Health 50 Capsules - Pack of 2</t>
  </si>
  <si>
    <t>https://m.media-amazon.com/images/I/61m1nO-YhZL._AC_UL320_.jpg</t>
  </si>
  <si>
    <t>P19203</t>
  </si>
  <si>
    <t>Sorich Organics Raw Pumpkin Seeds 200g | Pumpkin Seeds for Eating | Unroasted Pumpkin Seed 200gm | Healthy Snacks | Diet F...</t>
  </si>
  <si>
    <t>https://m.media-amazon.com/images/I/61B2aXIFGkL._AC_UL320_.jpg</t>
  </si>
  <si>
    <t>P20403</t>
  </si>
  <si>
    <t>BLIVE Men's Regular Fit Round Neck Printed T-Shirt | Printed T-Shirt</t>
  </si>
  <si>
    <t>https://m.media-amazon.com/images/W/IMAGERENDERING_521856-T1/images/I/415YVu+9zsL._AC_UL320_.jpg</t>
  </si>
  <si>
    <t>P22375</t>
  </si>
  <si>
    <t>Ecomspace Video Wall Socket Module 2 Ports Female Wallplate with Frame Directly Plug Type</t>
  </si>
  <si>
    <t>P24990</t>
  </si>
  <si>
    <t>B1000214</t>
  </si>
  <si>
    <t>Onsitego 2 Year Extended Warranty for Small Household Appliances from Rs. 1501-2000 (Email Delivery - No Physical Kit)</t>
  </si>
  <si>
    <t>https://m.media-amazon.com/images/I/61OVHRj2BfL._AC_UL320_.jpg</t>
  </si>
  <si>
    <t>P10214</t>
  </si>
  <si>
    <t>RAEGR RapidLink 1160, 65W GaN Fast Charger Adapter PD+Triple USB Wall Charger|60W USB Type C to C Braided Cable|BIS Certif...</t>
  </si>
  <si>
    <t>https://m.media-amazon.com/images/I/51m25z07yYL._AC_UL320_.jpg</t>
  </si>
  <si>
    <t>P13781</t>
  </si>
  <si>
    <t>Acnos Brand - A Digital Watch Shockproof Multi-Functional Automatic 5 Color Army Strap Waterproof Digital Sports Watch for...</t>
  </si>
  <si>
    <t>https://m.media-amazon.com/images/I/61wP1+eh4+S._AC_UL320_.jpg</t>
  </si>
  <si>
    <t>P15214</t>
  </si>
  <si>
    <t>HerbRoot Surya Herbal Ayurvedic Baby EaseSleep Syrup (60ML) for Agitated Sleep, Difficulty Falling asleep &amp; Nocturnal Awak...</t>
  </si>
  <si>
    <t>https://m.media-amazon.com/images/I/819WgsDvVSL._AC_UL320_.jpg</t>
  </si>
  <si>
    <t>P19204</t>
  </si>
  <si>
    <t>Real Fruit Power - Pomegranate, 1L Pack</t>
  </si>
  <si>
    <t>https://m.media-amazon.com/images/I/7159OckcuoL._AC_UL320_.jpg</t>
  </si>
  <si>
    <t>P20404</t>
  </si>
  <si>
    <t>Max Men's Solid Slim Fit Polo T-Shirt</t>
  </si>
  <si>
    <t>https://m.media-amazon.com/images/W/IMAGERENDERING_521856-T1/images/I/810ffeZGtVL._AC_UL320_.jpg</t>
  </si>
  <si>
    <t>P22376</t>
  </si>
  <si>
    <t>Gunjan Electronics Cemex Home Theater 2.1 (Black)</t>
  </si>
  <si>
    <t>https://m.media-amazon.com/images/I/318u3JlTSlL._AC_UL320_.jpg</t>
  </si>
  <si>
    <t>P24991</t>
  </si>
  <si>
    <t>B1000215</t>
  </si>
  <si>
    <t>Rapidotzz Band Straps - 3 Pcs (Unisex) | Removable Straps ONLY for Amazfit Bip, Amazfit GTS, Galaxy Watch Active 2, Gear S...</t>
  </si>
  <si>
    <t>https://m.media-amazon.com/images/I/61OQVse05FS._AC_UL320_.jpg</t>
  </si>
  <si>
    <t>P10215</t>
  </si>
  <si>
    <t>Fire-Boltt Dazzle Plus 1.83" Smartwatch Full Touch Largest Borderless Display &amp; 60 Sports Modes (Swimming) with IP68 Ratin...</t>
  </si>
  <si>
    <t>https://m.media-amazon.com/images/I/61bpk8bMXcL._AC_UL320_.jpg</t>
  </si>
  <si>
    <t>P13782</t>
  </si>
  <si>
    <t>Reading (Flash Card 4-pk)</t>
  </si>
  <si>
    <t>https://m.media-amazon.com/images/I/81Sje-iLiVL._AC_UL320_.jpg</t>
  </si>
  <si>
    <t>P15215</t>
  </si>
  <si>
    <t>Meadbery Liver Detox Supplement For Men And Women With 600Mg Of Milk Thistle For Healthy Liver | Helps in Cleanse Liver, N...</t>
  </si>
  <si>
    <t>https://m.media-amazon.com/images/I/61S8eU4xvsL._AC_UL320_.jpg</t>
  </si>
  <si>
    <t>P19205</t>
  </si>
  <si>
    <t>SSKR Alum Phitkari Stone Fitkari Crystals - 450 Gms</t>
  </si>
  <si>
    <t>https://m.media-amazon.com/images/I/41wj1PwQgPL._AC_UL320_.jpg</t>
  </si>
  <si>
    <t>P20405</t>
  </si>
  <si>
    <t>LEOTUDE Regular Fit Cottonblend Men's T-Shirt Combo (Pack of 2)</t>
  </si>
  <si>
    <t>https://m.media-amazon.com/images/W/IMAGERENDERING_521856-T1/images/I/71sLGl42vWL._AC_UL320_.jpg</t>
  </si>
  <si>
    <t>P22377</t>
  </si>
  <si>
    <t>Tech-lobby Sterio Sound Amplifier with USB,AUX,MIC,BLUTHOOTH,AV,2RC-Build in BLUTHOOTH with 8 Transistor 4 Channel Circuit...</t>
  </si>
  <si>
    <t>P24992</t>
  </si>
  <si>
    <t>B1000216</t>
  </si>
  <si>
    <t>URBN 20000 mAh 20W Super Fast Charging Metal Power Bank | Type C PD (Input&amp; Output) | QC 3.0 Dual USB Output | Two-Way Fas...</t>
  </si>
  <si>
    <t>https://m.media-amazon.com/images/I/717TP1noFxL._AC_UL320_.jpg</t>
  </si>
  <si>
    <t>P10216</t>
  </si>
  <si>
    <t>Mobile + Tablet Floor Stand [1 Mobile &amp; 1 Tablet Clip] - SooPii Flexi Neck Tablet Holder Mount with Adjustable Height &amp; St...</t>
  </si>
  <si>
    <t>https://m.media-amazon.com/images/I/61Y7NX5XJrL._AC_UL320_.jpg</t>
  </si>
  <si>
    <t>P13783</t>
  </si>
  <si>
    <t>https://m.media-amazon.com/images/I/51sbb1ZeycL._AC_UL320_.jpg</t>
  </si>
  <si>
    <t>P15216</t>
  </si>
  <si>
    <t>Myogenetix CREATINE MONOHYDRATE (100 SERVINGS) For Strength, Size, Power and Fat loss (Powder)</t>
  </si>
  <si>
    <t>https://m.media-amazon.com/images/I/515iXpi2-iL._AC_UL320_.jpg</t>
  </si>
  <si>
    <t>P19206</t>
  </si>
  <si>
    <t>Keya Sprinklers Combo | Italian Pizza Oregano 80g | Piri Piri 80g Pack of 2</t>
  </si>
  <si>
    <t>https://m.media-amazon.com/images/I/51Y8M-3dksL._AC_UL320_.jpg</t>
  </si>
  <si>
    <t>P20406</t>
  </si>
  <si>
    <t>https://m.media-amazon.com/images/W/IMAGERENDERING_521856-T1/images/I/61IFkQhopBL._AC_UL320_.jpg</t>
  </si>
  <si>
    <t>P22378</t>
  </si>
  <si>
    <t>Tech-lobby Transistor Digital Sound Amplifiers with 4 Channel with Bluetooth, FM &amp; USB Player 300W AV Power Amplifier (Black)</t>
  </si>
  <si>
    <t>https://m.media-amazon.com/images/I/41ZcOTUncQL._AC_UL320_.jpg</t>
  </si>
  <si>
    <t>P24993</t>
  </si>
  <si>
    <t>B1000217</t>
  </si>
  <si>
    <t>Samsung Galaxy A14 5G (Black, 4GB, 64GB Storage) | Triple Rear Camera (50 MP Main) | Upto 8 GB RAM with RAM Plus | Travel ...</t>
  </si>
  <si>
    <t>https://m.media-amazon.com/images/I/81eYTNOOZvL._AC_UL320_.jpg</t>
  </si>
  <si>
    <t>P10217</t>
  </si>
  <si>
    <t>pTron Force X12S Bluetooth Calling Smartwatch, 1.85" Full Touch HD Display, Functional Crown, Heart Rate Monitor, SpO2, Wa...</t>
  </si>
  <si>
    <t>https://m.media-amazon.com/images/I/51yDZ5OTA4L._AC_UL320_.jpg</t>
  </si>
  <si>
    <t>P13784</t>
  </si>
  <si>
    <t>Contacts Men's Genuine Leather RFID Blocking Large Capacity Wallet | Bifold Wallet for Men (Brown)</t>
  </si>
  <si>
    <t>https://m.media-amazon.com/images/I/71xcCjLmrrL._AC_UL320_.jpg</t>
  </si>
  <si>
    <t>P15217</t>
  </si>
  <si>
    <t>Bliss Welness Alpha Lipoic Acid 300mg | Natural &amp; Pure R Type ALA | Universal Antioxidant Liver Health Energy Booster Bloo...</t>
  </si>
  <si>
    <t>https://m.media-amazon.com/images/W/IMAGERENDERING_521856-T2/images/I/71uGXOjnERL._AC_UL320_.jpg</t>
  </si>
  <si>
    <t>P19207</t>
  </si>
  <si>
    <t>MuscleBlaze 100% Whey Protein (Rich Milk Chocolate, 1 kg / 2.2 lb) Ultra Premium Whey Blend Pure Isolate Whey as Primary P...</t>
  </si>
  <si>
    <t>https://m.media-amazon.com/images/W/IMAGERENDERING_521856-T1/images/I/61aKvpSb-+L._AC_UL320_.jpg</t>
  </si>
  <si>
    <t>P20407</t>
  </si>
  <si>
    <t>Veirdo Men's Cotton Sleeveless Regular Fit Printed T-Shirt - Pack of 3</t>
  </si>
  <si>
    <t>https://m.media-amazon.com/images/W/IMAGERENDERING_521856-T1/images/I/41pK+zHE1YL._AC_UL320_.jpg</t>
  </si>
  <si>
    <t>P22379</t>
  </si>
  <si>
    <t>x-Shell accesories Bahubali high bass Bluetooth Home Theater Music System</t>
  </si>
  <si>
    <t>https://m.media-amazon.com/images/I/31-jEHJZD-L._AC_UL320_.jpg</t>
  </si>
  <si>
    <t>P24994</t>
  </si>
  <si>
    <t>B1000218</t>
  </si>
  <si>
    <t>CZARTECH Tempered Glass Screen Guard for iPhone 13 | iPhone 14 | iPhone 13 Pro with Cleaning Kit (Pack of 1)</t>
  </si>
  <si>
    <t>https://m.media-amazon.com/images/I/61DLlXlq6FL._AC_UL320_.jpg</t>
  </si>
  <si>
    <t>P10218</t>
  </si>
  <si>
    <t>CEDO Realme 9 Pro Plus (5G) Case Back Cover Shockproof Bumper Crystal Clear | 360 Degree Protection TPU+PC | Camera Protec...</t>
  </si>
  <si>
    <t>https://m.media-amazon.com/images/I/61jfJL2bkEL._AC_UL320_.jpg</t>
  </si>
  <si>
    <t>P13785</t>
  </si>
  <si>
    <t>Boldfit Socks for Men &amp; Women Unisex Stylish Design Sports Socks for Boys &amp; Girls, Cotton Ankle Socks for Men Anti-Slip At...</t>
  </si>
  <si>
    <t>https://m.media-amazon.com/images/I/61Z5T--en-L._AC_UL320_.jpg</t>
  </si>
  <si>
    <t>P15218</t>
  </si>
  <si>
    <t>Fresenius Kabi Fresubin Nutritionally Balanced Meal Replacement Instant Food Mix Diet Powder, 400g</t>
  </si>
  <si>
    <t>https://m.media-amazon.com/images/W/IMAGERENDERING_521856-T2/images/I/911XmTq1QwL._AC_UL320_.jpg</t>
  </si>
  <si>
    <t>P19208</t>
  </si>
  <si>
    <t>Veeba White Pasta Dressing, 250g</t>
  </si>
  <si>
    <t>https://m.media-amazon.com/images/W/IMAGERENDERING_521856-T1/images/I/516+0h5ihKL._AC_UL320_.jpg</t>
  </si>
  <si>
    <t>P20408</t>
  </si>
  <si>
    <t>CHKOKKO Men's Round Neck Regular Dry Fit Gym Sports T-Shirt</t>
  </si>
  <si>
    <t>https://m.media-amazon.com/images/W/IMAGERENDERING_521856-T1/images/I/71v58yH+wnL._AC_UL320_.jpg</t>
  </si>
  <si>
    <t>P22380</t>
  </si>
  <si>
    <t>VMS INDIA 120PCS Nylon Wire Terminal Insulated Crimp T Shape with Brass Conductor</t>
  </si>
  <si>
    <t>https://m.media-amazon.com/images/I/51o6exq7wVL._AC_UL320_.jpg</t>
  </si>
  <si>
    <t>P24995</t>
  </si>
  <si>
    <t>B1000219</t>
  </si>
  <si>
    <t>ProElite Smart Flip Case Cover for Lenovo Tab P11/P11 Plus 11 inch TB-J606F/J606X , Black</t>
  </si>
  <si>
    <t>https://m.media-amazon.com/images/I/81tkKZNtETL._AC_UL320_.jpg</t>
  </si>
  <si>
    <t>P10219</t>
  </si>
  <si>
    <t>Apple 2022 iPad Air M1 Chip (10.9-inch/27.69 cm, Wi-Fi, 256GB) - Space Gray (5th Generation)</t>
  </si>
  <si>
    <t>https://m.media-amazon.com/images/I/61XZQXFQeVL._AC_UL320_.jpg</t>
  </si>
  <si>
    <t>P13786</t>
  </si>
  <si>
    <t>HIDE &amp; SKIN Top Grain Genuine Leather Handmade | Cowboy Belt for Men | 46 inches length | Adjustable size fits Waist 28 - ...</t>
  </si>
  <si>
    <t>https://m.media-amazon.com/images/I/71EBB1J1jIL._AC_UL320_.jpg</t>
  </si>
  <si>
    <t>P15219</t>
  </si>
  <si>
    <t>Surya Pharma Surya Manjan Powder Pack Of 2 (100 gm. Each)</t>
  </si>
  <si>
    <t>https://m.media-amazon.com/images/W/IMAGERENDERING_521856-T2/images/I/41ZdaXuKVhL._AC_UL320_.jpg</t>
  </si>
  <si>
    <t>P19209</t>
  </si>
  <si>
    <t>Kellogg's Chocos Moons &amp; Stars 375g with Whole Grain | High in Calcium &amp; Protein, 10 Essential Vitamins &amp; Minerals, Source...</t>
  </si>
  <si>
    <t>https://m.media-amazon.com/images/W/IMAGERENDERING_521856-T1/images/I/61xGJO7tuqL._AC_UL320_.jpg</t>
  </si>
  <si>
    <t>P20409</t>
  </si>
  <si>
    <t>fanideaz Menâ€™s Cotton Full Sleeve Henley T Shirts for Men</t>
  </si>
  <si>
    <t>https://m.media-amazon.com/images/W/IMAGERENDERING_521856-T1/images/I/71nBZ8ZOFRL._AC_UL320_.jpg</t>
  </si>
  <si>
    <t>P22381</t>
  </si>
  <si>
    <t>VMS INDIA Video Wall Socket Module 2 Ports Female Wallplate with Frame Directly Plug Type</t>
  </si>
  <si>
    <t>P24996</t>
  </si>
  <si>
    <t>B1000220</t>
  </si>
  <si>
    <t>Syvo S-11 Camera Tripod, Mini Flexible Tripod Stand with Hidden Phone Holder w Cold Shoe Mount, 1/4'' Screw for Magic Arm,...</t>
  </si>
  <si>
    <t>https://m.media-amazon.com/images/I/61cIJLSQ-NL._AC_UL320_.jpg</t>
  </si>
  <si>
    <t>P10220</t>
  </si>
  <si>
    <t>Yantralay School Of Gadgets 360 ° Rotatable Ball Head Flexible Gorillapod Tripod with Mobile Attachment for DSLR, Action C...</t>
  </si>
  <si>
    <t>https://m.media-amazon.com/images/I/51y0+wo-ZBL._AC_UL320_.jpg</t>
  </si>
  <si>
    <t>P13787</t>
  </si>
  <si>
    <t>Matrix Blue, Black &amp; Silver Dial, Day &amp; Date Functioning, Stainless Steel Strap Analog Watch for Men &amp; Women</t>
  </si>
  <si>
    <t>https://m.media-amazon.com/images/I/71syP5d3+SL._AC_UL320_.jpg</t>
  </si>
  <si>
    <t>P15220</t>
  </si>
  <si>
    <t>HealthyHey Nutrition Ginger Extract 5% Gingerols -100 Veg Capsules</t>
  </si>
  <si>
    <t>https://m.media-amazon.com/images/W/IMAGERENDERING_521856-T2/images/I/51Ij7iVmAvL._AC_UL320_.jpg</t>
  </si>
  <si>
    <t>P19210</t>
  </si>
  <si>
    <t>Molsi's Deseeded Black dates 500g</t>
  </si>
  <si>
    <t>https://m.media-amazon.com/images/W/IMAGERENDERING_521856-T1/images/I/61CjRvOnmKL._AC_UL320_.jpg</t>
  </si>
  <si>
    <t>P20410</t>
  </si>
  <si>
    <t>https://m.media-amazon.com/images/W/IMAGERENDERING_521856-T1/images/I/81txkkx-JhL._AC_UL320_.jpg</t>
  </si>
  <si>
    <t>P22382</t>
  </si>
  <si>
    <t>Gaiety Theatre Complex, Shimla Theatre, Heritage, Stage, Performing Arts, Building, Auditorium Rs. 5 (Block of 4)</t>
  </si>
  <si>
    <t>https://m.media-amazon.com/images/I/71BZSpNmE6L._AC_UL320_.jpg</t>
  </si>
  <si>
    <t>P24997</t>
  </si>
  <si>
    <t>B1000221</t>
  </si>
  <si>
    <t>Storite High Speed HDMI Male to Female Extension Cable HDMI Extender Compatible for TV stick (HDMI Extender Cable-10cm) - ...</t>
  </si>
  <si>
    <t>https://m.media-amazon.com/images/I/71fkgaIvvML._AC_UL320_.jpg</t>
  </si>
  <si>
    <t>P10221</t>
  </si>
  <si>
    <t>Fashionury Soft Silicone Transparent Mobile Back Cover for Samsung Galaxy M53 5G -(Transparent)</t>
  </si>
  <si>
    <t>https://m.media-amazon.com/images/I/51ATGJdSM6L._AC_UL320_.jpg</t>
  </si>
  <si>
    <t>P13788</t>
  </si>
  <si>
    <t>URBAN FOREST Leo RFID Blocking Vintage Brown Leather Wallet for Men</t>
  </si>
  <si>
    <t>https://m.media-amazon.com/images/I/911J+0AjxKL._AC_UL320_.jpg</t>
  </si>
  <si>
    <t>P15221</t>
  </si>
  <si>
    <t>WALPAR Sound Sleep Melatonin Oral Spray for effortless sleep Cranberry Flavour 30 ml</t>
  </si>
  <si>
    <t>https://m.media-amazon.com/images/W/IMAGERENDERING_521856-T2/images/I/811mvmVrFtL._AC_UL320_.jpg</t>
  </si>
  <si>
    <t>P19211</t>
  </si>
  <si>
    <t>Twinings Peppermint, 25 Tea Bags</t>
  </si>
  <si>
    <t>https://m.media-amazon.com/images/W/IMAGERENDERING_521856-T1/images/I/71hiXhGWTNS._AC_UL320_.jpg</t>
  </si>
  <si>
    <t>P20411</t>
  </si>
  <si>
    <t>https://m.media-amazon.com/images/W/IMAGERENDERING_521856-T1/images/I/51G0ro1ReJL._AC_UL320_.jpg</t>
  </si>
  <si>
    <t>P22383</t>
  </si>
  <si>
    <t>Optimuss RG6 RG59 RG58 Compression Crimping Pliers Tool Connector Extrusion Clamp</t>
  </si>
  <si>
    <t>https://m.media-amazon.com/images/I/51Y6ZjEF3ZL._AC_UL320_.jpg</t>
  </si>
  <si>
    <t>P24998</t>
  </si>
  <si>
    <t>B1000222</t>
  </si>
  <si>
    <t>INVICTO TG113 Portable Bluetooth Speaker with USB/Micro SD Card/AUX/Mic Multimedia Speaker System Super Bass Compatible wi...</t>
  </si>
  <si>
    <t>https://m.media-amazon.com/images/I/41z-9wJ-dZL._AC_UL320_.jpg</t>
  </si>
  <si>
    <t>P10222</t>
  </si>
  <si>
    <t>Latest Universal Travel Adapter Worldwide Travel Adapter with Built in Dual USB Charger Ports (Universal Travel Adapter) (...</t>
  </si>
  <si>
    <t>https://m.media-amazon.com/images/I/31aNyguI0ZL._AC_UL320_.jpg</t>
  </si>
  <si>
    <t>P13789</t>
  </si>
  <si>
    <t>BATA Men's PU Synthetic Casual Slippers</t>
  </si>
  <si>
    <t>https://m.media-amazon.com/images/I/71b7bSMnjnL._AC_UL320_.jpg</t>
  </si>
  <si>
    <t>P15222</t>
  </si>
  <si>
    <t>MAQS REMEDIES DARQUNNISA (150 pills pack of 3) COMES WITH S ROSE WATER</t>
  </si>
  <si>
    <t>https://m.media-amazon.com/images/W/IMAGERENDERING_521856-T2/images/I/51iKJRaxSZL._AC_UL320_.jpg</t>
  </si>
  <si>
    <t>P19212</t>
  </si>
  <si>
    <t>Mala's, Fruit Mocktail Syrup Green Mint 750ml, 1 count</t>
  </si>
  <si>
    <t>https://m.media-amazon.com/images/W/IMAGERENDERING_521856-T1/images/I/41Ga36Rd9sL._AC_UL320_.jpg</t>
  </si>
  <si>
    <t>P20412</t>
  </si>
  <si>
    <t>Puma Unisex Sock</t>
  </si>
  <si>
    <t>https://m.media-amazon.com/images/W/IMAGERENDERING_521856-T1/images/I/71RVCnEcs5L._AC_UL320_.jpg</t>
  </si>
  <si>
    <t>P22384</t>
  </si>
  <si>
    <t>Optimuss Durable VGA Wall Socket Module Modular Wallplate with Frame Directly Plug</t>
  </si>
  <si>
    <t>https://m.media-amazon.com/images/I/51lO11SwweL._AC_UL320_.jpg</t>
  </si>
  <si>
    <t>P24999</t>
  </si>
  <si>
    <t>B1000223</t>
  </si>
  <si>
    <t>TheGiftKart Crystal Clear Back Cover Case for Motorola Moto G52 / G82 5G | 360 Degree Protection | Shock Proof Design | Tr...</t>
  </si>
  <si>
    <t>https://m.media-amazon.com/images/I/51bMZMOXLLL._AC_UL320_.jpg</t>
  </si>
  <si>
    <t>P10223</t>
  </si>
  <si>
    <t>DOOMSDAY 3 Pieces Silicone Remote Cover, Remote Case for Television and Air Conditioner, Remote Control Protective Cover, ...</t>
  </si>
  <si>
    <t>https://m.media-amazon.com/images/I/61V4kANT0yL._AC_UL320_.jpg</t>
  </si>
  <si>
    <t>P13790</t>
  </si>
  <si>
    <t>https://m.media-amazon.com/images/I/61GHkfAZMRL._AC_UL320_.jpg</t>
  </si>
  <si>
    <t>P15223</t>
  </si>
  <si>
    <t>CHUBS roadies Edition Protein Gym Shaker With Mixer (700 ml ) -Black</t>
  </si>
  <si>
    <t>https://m.media-amazon.com/images/W/IMAGERENDERING_521856-T2/images/I/41Nul8lT4tL._AC_UL320_.jpg</t>
  </si>
  <si>
    <t>P19213</t>
  </si>
  <si>
    <t>Sunfeast Dark Fantasy Choco CrÃ¨me, 100g Pack | Dark crunch with Smooth crÃ¨me</t>
  </si>
  <si>
    <t>https://m.media-amazon.com/images/W/IMAGERENDERING_521856-T1/images/I/71gtuqBsVnL._AC_UL320_.jpg</t>
  </si>
  <si>
    <t>P20413</t>
  </si>
  <si>
    <t>ATICX Men's Slim Fit Polyester Sleeveless T Shirt - Sando Top Tank Muscle Tee for Sports, Gym, Running</t>
  </si>
  <si>
    <t>https://m.media-amazon.com/images/W/IMAGERENDERING_521856-T1/images/I/61fzbOrJyML._AC_UL320_.jpg</t>
  </si>
  <si>
    <t>P22385</t>
  </si>
  <si>
    <t>Optimuss 10Pcs RG6 Quad Shield Coaxial Cables F Connector Adapter Compression Fittings</t>
  </si>
  <si>
    <t>https://m.media-amazon.com/images/I/61Cy67EQwlL._AC_UL320_.jpg</t>
  </si>
  <si>
    <t>P25000</t>
  </si>
  <si>
    <t>B1000224</t>
  </si>
  <si>
    <t>ikis 2 pcs Portable Mini USB Dragon Fan with 2 Leaf Connect with Laptop, Smartphone, Powerbank, USB Adapter/Hub (Multicolour)</t>
  </si>
  <si>
    <t>https://m.media-amazon.com/images/I/31mNU3HH+JS._AC_UL320_.jpg</t>
  </si>
  <si>
    <t>P10224</t>
  </si>
  <si>
    <t>DIZORO Camera Lens Protector Compatible for iPhone 13/iPhone 13 Mini, [Anti-Scratch] Premium Tempered Glass Film Aluminum ...</t>
  </si>
  <si>
    <t>https://m.media-amazon.com/images/I/61Elk+UVL0L._AC_UL320_.jpg</t>
  </si>
  <si>
    <t>P13791</t>
  </si>
  <si>
    <t>Scott International Men's Regular Fit T-Shirt (Pack of 3)</t>
  </si>
  <si>
    <t>https://m.media-amazon.com/images/I/71HBNT3R66L._AC_UL320_.jpg</t>
  </si>
  <si>
    <t>P15224</t>
  </si>
  <si>
    <t>Pmw - Grade A Dried Saraswati Powder - Centella Asiatica - Brahmamanduki - Brahmi Buti - Dried Leaf Powder - 100 Grams - L...</t>
  </si>
  <si>
    <t>https://m.media-amazon.com/images/W/IMAGERENDERING_521856-T2/images/I/71dUPZAfzaL._AC_UL320_.jpg</t>
  </si>
  <si>
    <t>P19214</t>
  </si>
  <si>
    <t>Happilo Premium International Salted Partymix 200g | Healthy Dry Fruits Snack | Contains Kaju, Kishmish, Badam &amp; Pista | O...</t>
  </si>
  <si>
    <t>https://m.media-amazon.com/images/W/IMAGERENDERING_521856-T1/images/I/71Wd2VAu7+L._AC_UL320_.jpg</t>
  </si>
  <si>
    <t>P20414</t>
  </si>
  <si>
    <t>Wear Your Opinion Men's Slim Fit Polo Collar Neck Half Sleeve T-Shirt</t>
  </si>
  <si>
    <t>https://m.media-amazon.com/images/W/IMAGERENDERING_521856-T1/images/I/71bodzjy+LL._AC_UL320_.jpg</t>
  </si>
  <si>
    <t>P22386</t>
  </si>
  <si>
    <t>Optimuss RG-6 Snap &amp; Seal Outdoor Compression Connector, for Comcast, DTV &amp; Dish Approved, 10 Piece</t>
  </si>
  <si>
    <t>https://m.media-amazon.com/images/I/61PfS62dobL._AC_UL320_.jpg</t>
  </si>
  <si>
    <t>P25001</t>
  </si>
  <si>
    <t>B1000225</t>
  </si>
  <si>
    <t>OFIXO RFID Credit Card Holder Protector Credit Card Wallet Slim RFID Metal Credit Card Case for Women or Men (MATT Black)</t>
  </si>
  <si>
    <t>https://m.media-amazon.com/images/I/51ua0upfa-L._AC_UL320_.jpg</t>
  </si>
  <si>
    <t>P10225</t>
  </si>
  <si>
    <t>Cosmic Byte Orcus RGB Honeycomb Gaming USB Mouse with Software, Ultra Lightweight 74Grams, Braided Cable (Black)</t>
  </si>
  <si>
    <t>https://m.media-amazon.com/images/I/71fX00TXyEL._AC_UL320_.jpg</t>
  </si>
  <si>
    <t>P13792</t>
  </si>
  <si>
    <t>Sonata Digital Grey Dial Men's Watch-NL77072PP02/NP77072PP02</t>
  </si>
  <si>
    <t>https://m.media-amazon.com/images/I/718TRvyRgpL._AC_UL320_.jpg</t>
  </si>
  <si>
    <t>P15225</t>
  </si>
  <si>
    <t>Celevida Maxx Dr. Reddyâ€™s - High-Protein and Immunity Supplement to support muscle health and immunity | Strawberry Flavou...</t>
  </si>
  <si>
    <t>https://m.media-amazon.com/images/W/IMAGERENDERING_521856-T2/images/I/61xYGAwZRjL._AC_UL320_.jpg</t>
  </si>
  <si>
    <t>P19215</t>
  </si>
  <si>
    <t>Sundrop Natural Peanut Butter | Creamy 924g, Unsweetened Peanut Butter | 29% Vegan Protein | High Protein Vegan Peanut But...</t>
  </si>
  <si>
    <t>https://m.media-amazon.com/images/W/IMAGERENDERING_521856-T1/images/I/61lGsAi+IrL._AC_UL320_.jpg</t>
  </si>
  <si>
    <t>P20415</t>
  </si>
  <si>
    <t>https://m.media-amazon.com/images/W/IMAGERENDERING_521856-T1/images/I/71wCoXQF6aL._AC_UL320_.jpg</t>
  </si>
  <si>
    <t>P22387</t>
  </si>
  <si>
    <t>Optimuss SMA Male to Female Connectors, RF Coax Radio Antenna Adapters (Pack of 10)</t>
  </si>
  <si>
    <t>https://m.media-amazon.com/images/I/614Bd1qigTL._AC_UL320_.jpg</t>
  </si>
  <si>
    <t>P25002</t>
  </si>
  <si>
    <t>B1000226</t>
  </si>
  <si>
    <t>IFB 20 Litre Solo Microwave Oven (20PM-MEC2) White</t>
  </si>
  <si>
    <t>https://m.media-amazon.com/images/I/61eiYSC8yKL._AC_UL320_.jpg</t>
  </si>
  <si>
    <t>P10226</t>
  </si>
  <si>
    <t>TOSHIBA 126 cm (50 inches) C350LP Series 4K Ultra HD Smart LED Google TV 50C350LP (Silver)</t>
  </si>
  <si>
    <t>https://m.media-amazon.com/images/I/91y-f-9KMJL._AC_UL320_.jpg</t>
  </si>
  <si>
    <t>P13793</t>
  </si>
  <si>
    <t>URBAN FOREST Men's Leather Belt</t>
  </si>
  <si>
    <t>https://m.media-amazon.com/images/I/817X+niOD2L._AC_UL320_.jpg</t>
  </si>
  <si>
    <t>P15226</t>
  </si>
  <si>
    <t>Baidyanath Prostaid - 50 Tablets (Pack of 2)</t>
  </si>
  <si>
    <t>https://m.media-amazon.com/images/W/IMAGERENDERING_521856-T2/images/I/81rX+I3mxRL._AC_UL320_.jpg</t>
  </si>
  <si>
    <t>P19216</t>
  </si>
  <si>
    <t>MAGGI Magic Cubes Chicken Masala, 40g | Ready Masala for Rice Dishes, Biryani, Curries &amp; More</t>
  </si>
  <si>
    <t>https://m.media-amazon.com/images/W/IMAGERENDERING_521856-T1/images/I/81qi92tG+iL._AC_UL320_.jpg</t>
  </si>
  <si>
    <t>P20416</t>
  </si>
  <si>
    <t>FTX Men's Dri-Fit Round Neck T-Shirt Combo - Pack of 3 (723)</t>
  </si>
  <si>
    <t>https://m.media-amazon.com/images/W/IMAGERENDERING_521856-T1/images/I/71SZKS68YeS._AC_UL320_.jpg</t>
  </si>
  <si>
    <t>P22388</t>
  </si>
  <si>
    <t>CROWN 4.1 Bluetooth Multimedia Speaker with Big Satellite with Fully Functional Remote Control with Aux Support/PenDrive/S...</t>
  </si>
  <si>
    <t>https://m.media-amazon.com/images/I/51GZmQCVJcL._AC_UL320_.jpg</t>
  </si>
  <si>
    <t>P25003</t>
  </si>
  <si>
    <t>B1000227</t>
  </si>
  <si>
    <t>TVS Electronics Champ Wired Keyboard (Black)</t>
  </si>
  <si>
    <t>https://m.media-amazon.com/images/I/510bNtiyZuL._AC_UL320_.jpg</t>
  </si>
  <si>
    <t>P10227</t>
  </si>
  <si>
    <t>HP 220 Silent Wireless Mouse, 2.4 GHz Dongle, 15 Month Life Battery, Compatible with Windows, Mac, Chromebook/PC/Laptop (3...</t>
  </si>
  <si>
    <t>https://m.media-amazon.com/images/I/31iDnpYmIBL._AC_UL320_.jpg</t>
  </si>
  <si>
    <t>P13794</t>
  </si>
  <si>
    <t>FLITE Men's Fl0330g Slippers</t>
  </si>
  <si>
    <t>https://m.media-amazon.com/images/I/41P6enw7MDL._AC_UL320_.jpg</t>
  </si>
  <si>
    <t>P15227</t>
  </si>
  <si>
    <t>Baidyanath Prostaid I Urinary Track Infection I 50 Tablets</t>
  </si>
  <si>
    <t>https://m.media-amazon.com/images/W/IMAGERENDERING_521856-T2/images/I/61N+HTpWxIL._AC_UL320_.jpg</t>
  </si>
  <si>
    <t>P19217</t>
  </si>
  <si>
    <t>Slurrp Farm Coconut Sugar â€“ Natural Sweetener, 300g</t>
  </si>
  <si>
    <t>https://m.media-amazon.com/images/W/IMAGERENDERING_521856-T1/images/I/717nDOkjLqL._AC_UL320_.jpg</t>
  </si>
  <si>
    <t>P20417</t>
  </si>
  <si>
    <t>LEOTUDE Regular Fit Half Sleeve Polo T-Shirt for Men</t>
  </si>
  <si>
    <t>https://m.media-amazon.com/images/W/IMAGERENDERING_521856-T1/images/I/51vb8L9eMxL._AC_UL320_.jpg</t>
  </si>
  <si>
    <t>P22389</t>
  </si>
  <si>
    <t>Optimuss PC Laptop Computer 15 Pin VGA to TV S-Video/RCA AV Out Converter Adapter Cable</t>
  </si>
  <si>
    <t>https://m.media-amazon.com/images/I/41AKebbEVsL._AC_UL320_.jpg</t>
  </si>
  <si>
    <t>P25004</t>
  </si>
  <si>
    <t>B1000228</t>
  </si>
  <si>
    <t>Onsitego 1 Year Extended Warranty for Small Home &amp; Kitchen Appliances from Rs. 501-1000 (Email Delivery - No Physical Kit)</t>
  </si>
  <si>
    <t>https://m.media-amazon.com/images/I/61HtlPW8hEL._AC_UL320_.jpg</t>
  </si>
  <si>
    <t>P10228</t>
  </si>
  <si>
    <t>Boya BY-M1DM Dual Lavalier Universal Auxiliary Omnicirectional Microphone with a Single 1/8 Stereo Connector for Smartphon...</t>
  </si>
  <si>
    <t>https://m.media-amazon.com/images/I/71Um0AUbp6L._AC_UL320_.jpg</t>
  </si>
  <si>
    <t>P13795</t>
  </si>
  <si>
    <t>Leaderachi Genuine Bluish Full Grain Leather RFID Blocking Bi fold Wallet &amp; Leather Journal Diary with Designer Leather Ke...</t>
  </si>
  <si>
    <t>https://m.media-amazon.com/images/I/71EI3MQDtyL._AC_UL320_.jpg</t>
  </si>
  <si>
    <t>P15228</t>
  </si>
  <si>
    <t>Dr Willmar Schwabe India Berberis Aquifolium Mother Tincture Q Drop - 30 ML |Pack Of 3|</t>
  </si>
  <si>
    <t>https://m.media-amazon.com/images/W/IMAGERENDERING_521856-T2/images/I/51Awb2WvtxL._AC_UL320_.jpg</t>
  </si>
  <si>
    <t>P19218</t>
  </si>
  <si>
    <t>Nature Purify Dry Fruits Festival Gift Pack - 1 Kg (Almond, Cashew, Raisins, Apricot - 250g Each)</t>
  </si>
  <si>
    <t>https://m.media-amazon.com/images/W/IMAGERENDERING_521856-T1/images/I/41fWfCcc65L._AC_UL320_.jpg</t>
  </si>
  <si>
    <t>P20418</t>
  </si>
  <si>
    <t>SAN Football Jersey Portugal Ronaldo Home Kitt- for Men and Sports Jersey for Men and Boys 2022-23 Age 4-XXL</t>
  </si>
  <si>
    <t>https://m.media-amazon.com/images/W/IMAGERENDERING_521856-T1/images/I/41u1mAnGr0L._AC_UL320_.jpg</t>
  </si>
  <si>
    <t>P22390</t>
  </si>
  <si>
    <t>Durable VGA Wall Socket Module Modular Wallplate with Frame Directly Plug</t>
  </si>
  <si>
    <t>https://m.media-amazon.com/images/I/51vFpe2UFqL._AC_UL320_.jpg</t>
  </si>
  <si>
    <t>P25005</t>
  </si>
  <si>
    <t>B1000229</t>
  </si>
  <si>
    <t>AEIDESS Tempered Glass/Screen Guard Compatible for OnePlus 8 with Edge to Edge Full Screen Coverage (Transparent) Installa...</t>
  </si>
  <si>
    <t>https://m.media-amazon.com/images/I/51xKmgexLtL._AC_UL320_.jpg</t>
  </si>
  <si>
    <t>P10229</t>
  </si>
  <si>
    <t>GadgetBite Portable Pouch for Electronic Accessories USB Cables, Power Bank, Battery, Portable Hard Drive, SD Memory Card,...</t>
  </si>
  <si>
    <t>https://m.media-amazon.com/images/I/81VXj9LetcL._AC_UL320_.jpg</t>
  </si>
  <si>
    <t>P13796</t>
  </si>
  <si>
    <t>KOPNHAGN Ankle Socks Sports Cotton Cushion Socks for Men Women Unisex Low Cut Socks, Pack of 4, Free Size</t>
  </si>
  <si>
    <t>https://m.media-amazon.com/images/I/91c0ncNDvVL._AC_UL320_.jpg</t>
  </si>
  <si>
    <t>P15229</t>
  </si>
  <si>
    <t>Oriflame Wellness Nutrishake (Vanilla, 500 g)</t>
  </si>
  <si>
    <t>https://m.media-amazon.com/images/W/IMAGERENDERING_521856-T2/images/I/114cQBPweQL._AC_UL320_.jpg</t>
  </si>
  <si>
    <t>P19219</t>
  </si>
  <si>
    <t>Kitchen Jungle Himalayan Gulkand Jar Pack (Rose Petal Jam) (400 Grams)</t>
  </si>
  <si>
    <t>https://m.media-amazon.com/images/W/IMAGERENDERING_521856-T1/images/I/81X7za01ORL._AC_UL320_.jpg</t>
  </si>
  <si>
    <t>P20419</t>
  </si>
  <si>
    <t>Alan Jones Clothing Men's Slim Fit Polo T-Shirt</t>
  </si>
  <si>
    <t>https://m.media-amazon.com/images/W/IMAGERENDERING_521856-T1/images/I/61+8UuOEa4L._AC_UL320_.jpg</t>
  </si>
  <si>
    <t>P22391</t>
  </si>
  <si>
    <t>10Pcs RG6 Quad Shield Coaxial Cables F Connector Adapter Compression Fittings</t>
  </si>
  <si>
    <t>https://m.media-amazon.com/images/I/61KDbWA2OhL._AC_UL320_.jpg</t>
  </si>
  <si>
    <t>P25006</t>
  </si>
  <si>
    <t>B1000230</t>
  </si>
  <si>
    <t>GoldMedal (EA Poonawala) 360° Power Strip High Grade Adapter (With 6-Outlet International Sockets, Master Switch, Indicator)</t>
  </si>
  <si>
    <t>https://m.media-amazon.com/images/I/514k9-cbSnL._AC_UL320_.jpg</t>
  </si>
  <si>
    <t>P10230</t>
  </si>
  <si>
    <t>GO SHOPS Realme 65W Super Vooc Charge, Data Sync Fast Charging Type-C Cable Compatible for Realme XT, Realme XT 730G, Real...</t>
  </si>
  <si>
    <t>https://m.media-amazon.com/images/I/319aAKZGOoL._AC_UL320_.jpg</t>
  </si>
  <si>
    <t>P13797</t>
  </si>
  <si>
    <t>okos Men's Jewellery Trendy Solid Polish Finish Stainless Steel Band Style Ring Crafted For Boys and Men FR1000968</t>
  </si>
  <si>
    <t>https://m.media-amazon.com/images/I/51pJk8XiHaL._AC_UL320_.jpg</t>
  </si>
  <si>
    <t>P15230</t>
  </si>
  <si>
    <t>Biotrex Nutraceuticals Cordyceps 500mg - 60 Veg Capsule, Dietary supplement to strengthen Immune System, nutritional suppl...</t>
  </si>
  <si>
    <t>https://m.media-amazon.com/images/W/IMAGERENDERING_521856-T2/images/I/61lpTnTrOuL._AC_UL320_.jpg</t>
  </si>
  <si>
    <t>P19220</t>
  </si>
  <si>
    <t>Lijjat Papad - Udad, 200g</t>
  </si>
  <si>
    <t>https://m.media-amazon.com/images/W/IMAGERENDERING_521856-T1/images/I/714mswjlzCL._AC_UL320_.jpg</t>
  </si>
  <si>
    <t>P20420</t>
  </si>
  <si>
    <t>https://m.media-amazon.com/images/W/IMAGERENDERING_521856-T1/images/I/813AtuPv4VL._AC_UL320_.jpg</t>
  </si>
  <si>
    <t>P22392</t>
  </si>
  <si>
    <t>RJ45 Network 2 Ports Wall Outlet CAT5e Mounted Plate</t>
  </si>
  <si>
    <t>https://m.media-amazon.com/images/I/51Se5xDHk+L._AC_UL320_.jpg</t>
  </si>
  <si>
    <t>P25007</t>
  </si>
  <si>
    <t>B1000231</t>
  </si>
  <si>
    <t>Humble Stainless Steel 19mm Chain Strap with Magnetic Buckle Compatible with Noise Colorfit Pro 2 , Boat Storm Smart Watch...</t>
  </si>
  <si>
    <t>https://m.media-amazon.com/images/I/718jx1ucVKL._AC_UL320_.jpg</t>
  </si>
  <si>
    <t>P10231</t>
  </si>
  <si>
    <t>Tough Lee Tempered Glass Screen Guard Protector for Samsung Galaxy M32 (Only 4G) / M32 Prime Edition / F22 / A32 (Only 4G)...</t>
  </si>
  <si>
    <t>https://m.media-amazon.com/images/I/51m5SZ-94vL._AC_UL320_.jpg</t>
  </si>
  <si>
    <t>P13798</t>
  </si>
  <si>
    <t>Sylvi Multi-Functional Boys Casual Business Mens Luxury Stylish Watch Black Dial Leather Strap Wrist Watches for Men-Daily...</t>
  </si>
  <si>
    <t>https://m.media-amazon.com/images/I/81aEolfpwvS._AC_UL320_.jpg</t>
  </si>
  <si>
    <t>P15231</t>
  </si>
  <si>
    <t>Himalaya Herbals Kapikachhu -Pack of 60 Tablets</t>
  </si>
  <si>
    <t>https://m.media-amazon.com/images/W/IMAGERENDERING_521856-T2/images/I/41sHmdg-yLL._AC_UL320_.jpg</t>
  </si>
  <si>
    <t>P19221</t>
  </si>
  <si>
    <t>The Tea Heaven | Tea Gift - Kashmiri Kahwa| 100 Grams | Tea Gift Pack-Blended with Saffron, Almonds, Spices -100% Natural ...</t>
  </si>
  <si>
    <t>https://m.media-amazon.com/images/W/IMAGERENDERING_521856-T1/images/I/71ARZyEXAbL._AC_UL320_.jpg</t>
  </si>
  <si>
    <t>P20421</t>
  </si>
  <si>
    <t>Urbano Fashion Solid Henley Neck Slim Fit Full Sleeve Cotton T-Shirt</t>
  </si>
  <si>
    <t>https://m.media-amazon.com/images/W/IMAGERENDERING_521856-T1/images/I/61JJdz-cfYL._AC_UL320_.jpg</t>
  </si>
  <si>
    <t>P22393</t>
  </si>
  <si>
    <t>Durable USB Wall Socket Module Modular Wallplate with Frame Directly Plug</t>
  </si>
  <si>
    <t>https://m.media-amazon.com/images/I/51bfsWWafbL._AC_UL320_.jpg</t>
  </si>
  <si>
    <t>P25008</t>
  </si>
  <si>
    <t>B1000232</t>
  </si>
  <si>
    <t>Paraspapermart PPM Rubber Band - Fluorescent Color 2 inch Pack of 50 Grams - for Office/Home and Kitchen Use</t>
  </si>
  <si>
    <t>https://m.media-amazon.com/images/I/613o2usRkgL._AC_UL320_.jpg</t>
  </si>
  <si>
    <t>P10232</t>
  </si>
  <si>
    <t>LipiWorld® RM-1180M -1(N2QAYB000823 N2QAYB000486 N2QAYB000820 N2QAYB000487 N2QAYB000752 N2QAYB000572) Remote Compatible wi...</t>
  </si>
  <si>
    <t>https://m.media-amazon.com/images/I/71uTahm+cRL._AC_UL320_.jpg</t>
  </si>
  <si>
    <t>P13799</t>
  </si>
  <si>
    <t>Wallet Ninja 18 in 1 Multi-purpose Credit Card Size Pocket Tool</t>
  </si>
  <si>
    <t>https://m.media-amazon.com/images/I/61fZKCpgh+L._AC_UL320_.jpg</t>
  </si>
  <si>
    <t>P15232</t>
  </si>
  <si>
    <t>MuscleXP Raw Whey Protein Concentrate 80% Powder, Unflavored, 1Kg (2.2lb) With Digestive Enzymes</t>
  </si>
  <si>
    <t>https://m.media-amazon.com/images/W/IMAGERENDERING_521856-T2/images/I/61xCT9tRw5L._AC_UL320_.jpg</t>
  </si>
  <si>
    <t>P19222</t>
  </si>
  <si>
    <t>Wagh Bakri Premium Assam Tea - 100 Tea Bags</t>
  </si>
  <si>
    <t>https://m.media-amazon.com/images/W/IMAGERENDERING_521856-T1/images/I/61Gw-ro6uBL._AC_UL320_.jpg</t>
  </si>
  <si>
    <t>P20422</t>
  </si>
  <si>
    <t>https://m.media-amazon.com/images/W/IMAGERENDERING_521856-T1/images/I/61NJdt3DX+L._AC_UL320_.jpg</t>
  </si>
  <si>
    <t>P22394</t>
  </si>
  <si>
    <t>Spograde HDMI Male to HDMI Female Adapter Converter Connector for Tablet PC TV</t>
  </si>
  <si>
    <t>https://m.media-amazon.com/images/I/51TFnyZQiGL._AC_UL320_.jpg</t>
  </si>
  <si>
    <t>P25009</t>
  </si>
  <si>
    <t>B1000233</t>
  </si>
  <si>
    <t>Acer 109 cm (43 inches) H Series 4K Ultra HD Android Smart LED TV AR43AR2851UDPRO (Black)</t>
  </si>
  <si>
    <t>https://m.media-amazon.com/images/I/91qaua0PbkL._AC_UL320_.jpg</t>
  </si>
  <si>
    <t>P10233</t>
  </si>
  <si>
    <t>ESR Magnetic Case for iPad Air 5th Generation Case (2022), iPad Air 4th Generation (2020), iPad Pro 11 (2018), Magnetic At...</t>
  </si>
  <si>
    <t>https://m.media-amazon.com/images/I/61YSMPiUzaL._AC_UL320_.jpg</t>
  </si>
  <si>
    <t>P13800</t>
  </si>
  <si>
    <t>Sparx Men's Sm-675 Running Shoe</t>
  </si>
  <si>
    <t>https://m.media-amazon.com/images/I/71u2XOFXAIL._AC_UL320_.jpg</t>
  </si>
  <si>
    <t>P15233</t>
  </si>
  <si>
    <t>Nutrilite kids drink chocolate flavour - 500 grams and stylish band - combo</t>
  </si>
  <si>
    <t>https://m.media-amazon.com/images/W/IMAGERENDERING_521856-T2/images/I/51RBiyQYR1L._AC_UL320_.jpg</t>
  </si>
  <si>
    <t>P19223</t>
  </si>
  <si>
    <t>The Whole Truth - Dark Chocolate Peanut Butter | 325 g | Crunchy | No Added Sugar | High Protein | No Artificial Sweetener...</t>
  </si>
  <si>
    <t>https://m.media-amazon.com/images/W/IMAGERENDERING_521856-T1/images/I/61fe-0+no4L._AC_UL320_.jpg</t>
  </si>
  <si>
    <t>P20423</t>
  </si>
  <si>
    <t>Spykar Printed Blended Slim Fit Mens T-Shirt (A21MKT02BA031BL-P)</t>
  </si>
  <si>
    <t>https://m.media-amazon.com/images/W/IMAGERENDERING_521856-T1/images/I/51xh5e6ywkL._AC_UL320_.jpg</t>
  </si>
  <si>
    <t>P22395</t>
  </si>
  <si>
    <t>Shayaan SMA Male to Female Connectors, RF Coax Radio Antenna Adapters (Pack of 10)</t>
  </si>
  <si>
    <t>https://m.media-amazon.com/images/I/51gNWR7G7lL._AC_UL320_.jpg</t>
  </si>
  <si>
    <t>P25010</t>
  </si>
  <si>
    <t>B1000234</t>
  </si>
  <si>
    <t>HP - HPFD5600C-128 USB Type C 128GB 3.2 Pen Drive, Grey &amp; Black</t>
  </si>
  <si>
    <t>https://m.media-amazon.com/images/I/41UaL014rnS._AC_UL320_.jpg</t>
  </si>
  <si>
    <t>P10234</t>
  </si>
  <si>
    <t>Lenovo IdeaPad Slim 3 Intel Core i5 11th Gen 15.6 inches (39.62cm) FHD Thin &amp; Light Business Laptop (8GB/512GB SSD/Windows...</t>
  </si>
  <si>
    <t>https://m.media-amazon.com/images/W/IMAGERENDERING_521856-T1/images/I/61q6x-ll5FL._AC_UL320_.jpg</t>
  </si>
  <si>
    <t>P13801</t>
  </si>
  <si>
    <t>Jockey Men's Boxer Brief (Pack of 2)</t>
  </si>
  <si>
    <t>https://m.media-amazon.com/images/I/81tBQbZKm2L._AC_UL320_.jpg</t>
  </si>
  <si>
    <t>P15234</t>
  </si>
  <si>
    <t>Myprotein Impact Whey Protein - 2. 5 Kg (Cookies and Cream)</t>
  </si>
  <si>
    <t>https://m.media-amazon.com/images/W/IMAGERENDERING_521856-T2/images/I/61fNfEiShxL._AC_UL320_.jpg</t>
  </si>
  <si>
    <t>P19224</t>
  </si>
  <si>
    <t>Kissan Knorr Schezwan Sauce, 200 g</t>
  </si>
  <si>
    <t>https://m.media-amazon.com/images/W/IMAGERENDERING_521856-T1/images/I/61MSXjDjR0L._AC_UL320_.jpg</t>
  </si>
  <si>
    <t>P20424</t>
  </si>
  <si>
    <t>LEOTUDE Men's Regular Fit Half Sleeve Matty Polo T-Shirt (Color Navy Maroon)</t>
  </si>
  <si>
    <t>https://m.media-amazon.com/images/W/IMAGERENDERING_521856-T1/images/I/81DKTXzkwnL._AC_UL320_.jpg</t>
  </si>
  <si>
    <t>P22396</t>
  </si>
  <si>
    <t>Shayaan 1x 4 Pin S-Video to 3 RCA TV AV Female Audio Video Adapter Cable Cord for Laptop PC Computer Projectors</t>
  </si>
  <si>
    <t>https://m.media-amazon.com/images/I/51PylHhyN1L._AC_UL320_.jpg</t>
  </si>
  <si>
    <t>P25011</t>
  </si>
  <si>
    <t>B1000235</t>
  </si>
  <si>
    <t>4 Way Spike and Surge Guard</t>
  </si>
  <si>
    <t>https://m.media-amazon.com/images/I/41xcMyuUWqL._AC_UL320_.jpg</t>
  </si>
  <si>
    <t>P10235</t>
  </si>
  <si>
    <t>LOHAYA Air Conditioner Remote Compatible for Lloyd Split AC Remote Control (AC-233)</t>
  </si>
  <si>
    <t>https://m.media-amazon.com/images/W/IMAGERENDERING_521856-T1/images/I/61xbDcLE6OL._AC_UL320_.jpg</t>
  </si>
  <si>
    <t>P13802</t>
  </si>
  <si>
    <t>Yellow Chimes D'Vine Buddha Beads Collection Charm Bracelet for Men (Black;White)(YCFJBR-604DVINE-WHBK)</t>
  </si>
  <si>
    <t>https://m.media-amazon.com/images/I/61NlL7slN6L._AC_UL320_.jpg</t>
  </si>
  <si>
    <t>P15235</t>
  </si>
  <si>
    <t>Super Gummy Multivitamin &amp; Zinc &amp; Iron Gummies for Kids, Overall Growth, Immunity Boost and Improved Cognition (Combo 3 Pa...</t>
  </si>
  <si>
    <t>https://m.media-amazon.com/images/W/IMAGERENDERING_521856-T2/images/I/51V7FhEuq-S._AC_UL320_.jpg</t>
  </si>
  <si>
    <t>P19225</t>
  </si>
  <si>
    <t>Kohinoor Super Value Basmati Rice, 1 Kg + 25% Extra | Authentic Basmati Rice</t>
  </si>
  <si>
    <t>https://m.media-amazon.com/images/W/IMAGERENDERING_521856-T1/images/I/81NMFLN8wZL._AC_UL320_.jpg</t>
  </si>
  <si>
    <t>P20425</t>
  </si>
  <si>
    <t>Maniac Men's Tie and Dye Round Neck Halfsleeve Neon Green Cotton Slim Fit Tshirt</t>
  </si>
  <si>
    <t>https://m.media-amazon.com/images/W/IMAGERENDERING_521856-T1/images/I/71G+MV7WPyL._AC_UL320_.jpg</t>
  </si>
  <si>
    <t>P22397</t>
  </si>
  <si>
    <t>Shayaan 3RCA Male to 3 Male RGB Plugs YPbPr Component Video Connectors Cable 4.92FT</t>
  </si>
  <si>
    <t>https://m.media-amazon.com/images/I/61p40kQd8FL._AC_UL320_.jpg</t>
  </si>
  <si>
    <t>P25012</t>
  </si>
  <si>
    <t>B1000236</t>
  </si>
  <si>
    <t>dr.com Smart UPS Mini Size 8000mAh Battery 6 Hours uninterrupted Power Backup for Router, Home Camera, LED Lights, Smartph...</t>
  </si>
  <si>
    <t>https://m.media-amazon.com/images/I/41vgvVSz2eL._AC_UL320_.jpg</t>
  </si>
  <si>
    <t>P10236</t>
  </si>
  <si>
    <t>Western Digital WD Green 240 GB 6.35 cm (2.5 inch) SATA III Internal Solid State Drive (WDS240G2G0A)</t>
  </si>
  <si>
    <t>https://m.media-amazon.com/images/W/IMAGERENDERING_521856-T1/images/I/71yOeCQVTPL._AC_UL320_.jpg</t>
  </si>
  <si>
    <t>P13803</t>
  </si>
  <si>
    <t>Fossil Analog Blue Dial Men's Watch - FS5237</t>
  </si>
  <si>
    <t>https://m.media-amazon.com/images/I/81MJx+6PmYS._AC_UL320_.jpg</t>
  </si>
  <si>
    <t>P15236</t>
  </si>
  <si>
    <t>Vaidyacure's Liver Detox Syrup 450ml - Ayurvedic Medicine for Fatty Liver, Liver Detox for Men and Women and Protection Ag...</t>
  </si>
  <si>
    <t>https://m.media-amazon.com/images/W/IMAGERENDERING_521856-T2/images/I/51gkzRwZAZL._AC_UL320_.jpg</t>
  </si>
  <si>
    <t>P19226</t>
  </si>
  <si>
    <t>SHRILALMAHAL Elite Aroma, Whole Cardamom Green Big 8mm Bold Bolt, 100g</t>
  </si>
  <si>
    <t>https://m.media-amazon.com/images/W/IMAGERENDERING_521856-T1/images/I/81WFRKD1o3L._AC_UL320_.jpg</t>
  </si>
  <si>
    <t>P20426</t>
  </si>
  <si>
    <t>The Modern Soul Cotton Blend Men's Oversized T-Shirt</t>
  </si>
  <si>
    <t>https://m.media-amazon.com/images/W/IMAGERENDERING_521856-T1/images/I/51x5BZLfB+L._AC_UL320_.jpg</t>
  </si>
  <si>
    <t>P22398</t>
  </si>
  <si>
    <t>Shayaan RG-6 Snap &amp; Seal Outdoor Compression Connector, for Comcast, DTV &amp; Dish Approved, 10 Piece</t>
  </si>
  <si>
    <t>https://m.media-amazon.com/images/I/61xoiZRSZxL._AC_UL320_.jpg</t>
  </si>
  <si>
    <t>P25013</t>
  </si>
  <si>
    <t>B1000237</t>
  </si>
  <si>
    <t>Amazon Basics HDMI Coupler,Black</t>
  </si>
  <si>
    <t>https://m.media-amazon.com/images/I/61lsAqeIWjL._AC_UL320_.jpg</t>
  </si>
  <si>
    <t>P10237</t>
  </si>
  <si>
    <t>OpenTech® Tempered Glass Screen Protector Compatible with iQOO Neo 6 5G with Edge to Edge Coverage and Easy Installation k...</t>
  </si>
  <si>
    <t>https://m.media-amazon.com/images/W/IMAGERENDERING_521856-T1/images/I/714IzMxSqRL._AC_UL320_.jpg</t>
  </si>
  <si>
    <t>P13804</t>
  </si>
  <si>
    <t>Puma Unisex-Adult Bi-Fold Wallet IND I, Dark Denim-Heather, X (5404902)</t>
  </si>
  <si>
    <t>https://m.media-amazon.com/images/I/81afTc0u59L._AC_UL320_.jpg</t>
  </si>
  <si>
    <t>P15237</t>
  </si>
  <si>
    <t>BLIDOPYL Ayurvedic helps For Bleeding Piles, Pain, Itching, Fissure, Fistula, Constipation | Mulvyadh &amp; Bawasir | Effectiv...</t>
  </si>
  <si>
    <t>https://m.media-amazon.com/images/W/IMAGERENDERING_521856-T2/images/I/61168096HsL._AC_UL320_.jpg</t>
  </si>
  <si>
    <t>P19227</t>
  </si>
  <si>
    <t>LAVAZZA IL Mattino Vivace 100% Pure Filter Ground Coffee Powder, 200g, Bag</t>
  </si>
  <si>
    <t>https://m.media-amazon.com/images/W/IMAGERENDERING_521856-T1/images/I/71HQKFwi4bL._AC_UL320_.jpg</t>
  </si>
  <si>
    <t>P20427</t>
  </si>
  <si>
    <t>EYEBOGLER Men's Polo Neck Full Sleeves Printed T-Shirt</t>
  </si>
  <si>
    <t>https://m.media-amazon.com/images/W/IMAGERENDERING_521856-T1/images/I/61bBiU9Z4TL._AC_UL320_.jpg</t>
  </si>
  <si>
    <t>P22399</t>
  </si>
  <si>
    <t>Shayaan RG6 RG59 RG58 Compression Crimping Pliers Tool Connector Extrusion Clamp</t>
  </si>
  <si>
    <t>https://m.media-amazon.com/images/I/51vZNX6NVVL._AC_UL320_.jpg</t>
  </si>
  <si>
    <t>P25014</t>
  </si>
  <si>
    <t>B1000238</t>
  </si>
  <si>
    <t>AGARO 3.5mm Aux Male to Female Extension Cable, Audio Cable with Microphone Gold Plated Jack Nylon Braided for Car, Media ...</t>
  </si>
  <si>
    <t>https://m.media-amazon.com/images/I/61wfVae+-zL._AC_UL320_.jpg</t>
  </si>
  <si>
    <t>P10238</t>
  </si>
  <si>
    <t>MOCA 360 Protective Laptop Sleeve for 14-inch MacBook Pro M1 Pro/Max 2021 A2442, 13.5-14.4 Inch Surface Laptop Studio 202...</t>
  </si>
  <si>
    <t>https://m.media-amazon.com/images/W/IMAGERENDERING_521856-T1/images/I/5145ekJlTWL._AC_UL320_.jpg</t>
  </si>
  <si>
    <t>P13805</t>
  </si>
  <si>
    <t>Tiger Black Lorex Safety Shoes, 8 Inch</t>
  </si>
  <si>
    <t>https://m.media-amazon.com/images/I/51HV9Mns0fL._AC_UL320_.jpg</t>
  </si>
  <si>
    <t>P15238</t>
  </si>
  <si>
    <t>7 Days Slimming Hot Anti Cellulite and Stomach Fat Burner Cream for Tummy, Abdomen, Belly and Waist (100 g)</t>
  </si>
  <si>
    <t>https://m.media-amazon.com/images/W/IMAGERENDERING_521856-T2/images/I/618h-4TWgNL._AC_UL320_.jpg</t>
  </si>
  <si>
    <t>P19228</t>
  </si>
  <si>
    <t>Parle Platina Hide &amp; Seek Chocolate Chip Cookies 350g / 400g (Weight May Vary)</t>
  </si>
  <si>
    <t>https://m.media-amazon.com/images/W/IMAGERENDERING_521856-T1/images/I/61OZQN4AQ5L._AC_UL320_.jpg</t>
  </si>
  <si>
    <t>P20428</t>
  </si>
  <si>
    <t>FUAARK Performance Men's Solid Regular Fit Quick Dry Gym T-Shirt (Dark Grey)</t>
  </si>
  <si>
    <t>https://m.media-amazon.com/images/W/IMAGERENDERING_521856-T1/images/I/61p6a2HA06L._AC_UL320_.jpg</t>
  </si>
  <si>
    <t>P22400</t>
  </si>
  <si>
    <t>Shayaan PC Laptop Computer 15 Pin VGA to TV S-Video/RCA AV Out Converter Adapter Cable</t>
  </si>
  <si>
    <t>https://m.media-amazon.com/images/I/51wbU5BY0oL._AC_UL320_.jpg</t>
  </si>
  <si>
    <t>P25015</t>
  </si>
  <si>
    <t>B1000239</t>
  </si>
  <si>
    <t>ProElite Smart Flip Case Cover for Apple iPad 9.7 inch 5th/6th Gen Air 1 Air 2 A1822 A1823 A1893 A1954 with Stylus Pen, Tr...</t>
  </si>
  <si>
    <t>https://m.media-amazon.com/images/I/61tVbaOu-eL._AC_UL320_.jpg</t>
  </si>
  <si>
    <t>P10239</t>
  </si>
  <si>
    <t>Oncraves Camera Lens Protector for OnePlus 11R 5G [9H Hardness] [3D Lens Protector ] [Easy Installation] Black</t>
  </si>
  <si>
    <t>https://m.media-amazon.com/images/W/IMAGERENDERING_521856-T1/images/I/61vZH8HQXHL._AC_UL320_.jpg</t>
  </si>
  <si>
    <t>P13806</t>
  </si>
  <si>
    <t>Sparx mens Ss0453g Sandal</t>
  </si>
  <si>
    <t>https://m.media-amazon.com/images/I/81LBFuFKrpL._AC_UL320_.jpg</t>
  </si>
  <si>
    <t>P15239</t>
  </si>
  <si>
    <t>HealthyHey Sports Glutamine Powder, Muscle Growth and Recovery - 400g - 133 Servings (Unflavoured, 400g)</t>
  </si>
  <si>
    <t>https://m.media-amazon.com/images/W/IMAGERENDERING_521856-T2/images/I/71XO8AbACPL._AC_UL320_.jpg</t>
  </si>
  <si>
    <t>P19229</t>
  </si>
  <si>
    <t>MTR Minute Pepper Rasam Pouch, 60 g</t>
  </si>
  <si>
    <t>https://m.media-amazon.com/images/W/IMAGERENDERING_521856-T1/images/I/81tOojQo5UL._AC_UL320_.jpg</t>
  </si>
  <si>
    <t>P20429</t>
  </si>
  <si>
    <t>https://m.media-amazon.com/images/W/IMAGERENDERING_521856-T1/images/I/71-0qzg9akL._AC_UL320_.jpg</t>
  </si>
  <si>
    <t>P22401</t>
  </si>
  <si>
    <t>Optimuss High-Speed Mini HDMI Male to HDMI Female Adapter Cable Cord 1080P for HDTV SLR</t>
  </si>
  <si>
    <t>https://m.media-amazon.com/images/W/IMAGERENDERING_521856-T2/images/I/31B+S52LRJL._AC_UL320_.jpg</t>
  </si>
  <si>
    <t>P25016</t>
  </si>
  <si>
    <t>B1000240</t>
  </si>
  <si>
    <t>rts Type C USB C to USB Universal Travel Adapter / International All in One Worldwide Universal Travel Adapters –AC Wall P...</t>
  </si>
  <si>
    <t>https://m.media-amazon.com/images/I/71tiBw05VoL._AC_UL320_.jpg</t>
  </si>
  <si>
    <t>P10240</t>
  </si>
  <si>
    <t>SoloTravel EVA Shockproof Case for External Hard Drive Compatible with 2.5 Inch (6.35 cm) External Hard Disk, Grey</t>
  </si>
  <si>
    <t>https://m.media-amazon.com/images/W/IMAGERENDERING_521856-T1/images/I/715x52sGDaL._AC_UL320_.jpg</t>
  </si>
  <si>
    <t>P13807</t>
  </si>
  <si>
    <t>Bangalore Refinery 999 Purity Silver Bar 100 Gram</t>
  </si>
  <si>
    <t>https://m.media-amazon.com/images/I/613fNgOgrVL._AC_UL320_.jpg</t>
  </si>
  <si>
    <t>P15240</t>
  </si>
  <si>
    <t>Manna Health Mix 500g | Health and Nutrition Drink | No Sugar Multigrain Health Drink | 14 Natural Ingredients | Millets, ...</t>
  </si>
  <si>
    <t>https://m.media-amazon.com/images/W/IMAGERENDERING_521856-T2/images/I/71M3zjLdBNS._AC_UL320_.jpg</t>
  </si>
  <si>
    <t>P19230</t>
  </si>
  <si>
    <t>Knorr Classic Thick Tomato Soup, 51g / 53g (Weight May Vary)</t>
  </si>
  <si>
    <t>https://m.media-amazon.com/images/W/IMAGERENDERING_521856-T1/images/I/61q6rSArRtL._AC_UL320_.jpg</t>
  </si>
  <si>
    <t>P20430</t>
  </si>
  <si>
    <t>Jockey Polyester Cotton Mens T-Shirt (S21JOMV02-P)</t>
  </si>
  <si>
    <t>https://m.media-amazon.com/images/W/IMAGERENDERING_521856-T1/images/I/71kjtS8PxEL._AC_UL320_.jpg</t>
  </si>
  <si>
    <t>P22402</t>
  </si>
  <si>
    <t>IVELECT RG6 RG59 RG58 Compression Crimping Pliers Tool Connector Extrusion Clamp</t>
  </si>
  <si>
    <t>https://m.media-amazon.com/images/W/IMAGERENDERING_521856-T2/images/I/51YIeHrGtgL._AC_UL320_.jpg</t>
  </si>
  <si>
    <t>P25017</t>
  </si>
  <si>
    <t>B1000241</t>
  </si>
  <si>
    <t>Samsung Galaxy A33 5G (Light Blue, 8GB RAM, 128GB Storage) | 48 MP No Shake Cam | Voice Focus | 16 GB RAM with RAM Plus | ...</t>
  </si>
  <si>
    <t>https://m.media-amazon.com/images/I/81JF9H3Y6EL._AC_UL320_.jpg</t>
  </si>
  <si>
    <t>P10241</t>
  </si>
  <si>
    <t>SKE Universal Full 100% Waterproof and Dustproof Plastic Pouch Mobile Cover Use in Rainy Seasons for Rain Protection |Touc...</t>
  </si>
  <si>
    <t>https://m.media-amazon.com/images/W/IMAGERENDERING_521856-T1/images/I/61HXHScQHdL._AC_UL320_.jpg</t>
  </si>
  <si>
    <t>P13808</t>
  </si>
  <si>
    <t>TOPLOT T-Shirt for Men||T Shirt||White T-Shirt for Men||T-Shirt for Boys||Regular Fit T-Shirt for Mens||T Shirt for Men||t...</t>
  </si>
  <si>
    <t>https://m.media-amazon.com/images/I/71GITfTSeRL._AC_UL320_.jpg</t>
  </si>
  <si>
    <t>P15241</t>
  </si>
  <si>
    <t>TheForresto Himalayan Shilajit/Shilajeet Resin - For Endurance and Stamina 20g</t>
  </si>
  <si>
    <t>https://m.media-amazon.com/images/I/619ymVFhUPL._AC_UL320_.jpg</t>
  </si>
  <si>
    <t>P19231</t>
  </si>
  <si>
    <t>Naturally Grown Brinjal Varikatri, 500 g</t>
  </si>
  <si>
    <t>https://m.media-amazon.com/images/W/IMAGERENDERING_521856-T1/images/I/61xkn9J3RFL._AC_UL320_.jpg</t>
  </si>
  <si>
    <t>P20431</t>
  </si>
  <si>
    <t>Bangalore Cricket Team Jersey 2023 Virat Kohli_Boys &amp; Men</t>
  </si>
  <si>
    <t>https://m.media-amazon.com/images/W/IMAGERENDERING_521856-T1/images/I/51tAC3mQuxL._AC_UL320_.jpg</t>
  </si>
  <si>
    <t>P22403</t>
  </si>
  <si>
    <t>Om lokenath Electronics salling by frontech SW-0012 Home Theater 10000w (4 in 1)</t>
  </si>
  <si>
    <t>https://m.media-amazon.com/images/W/IMAGERENDERING_521856-T2/images/I/31tKA3Sv4lS._AC_UL320_.jpg</t>
  </si>
  <si>
    <t>P25018</t>
  </si>
  <si>
    <t>B1000242</t>
  </si>
  <si>
    <t>Priefy 20W PD Charger for iPhone 14 | iPhone 14 Pro Type C Power Charger Adapter with USB C to Light-ning Cable Compatible...</t>
  </si>
  <si>
    <t>https://m.media-amazon.com/images/I/51xDXfkvZAL._AC_UL320_.jpg</t>
  </si>
  <si>
    <t>P10242</t>
  </si>
  <si>
    <t>River Fox SMPS Power Adapter 12 V 2A DC (2.5mm Pin) for Set Top Box/DTH, LED Strip Lights, CCTV Camera - Black</t>
  </si>
  <si>
    <t>https://m.media-amazon.com/images/W/IMAGERENDERING_521856-T1/images/I/71SLJmtjgXL._AC_UL320_.jpg</t>
  </si>
  <si>
    <t>P13809</t>
  </si>
  <si>
    <t>Shocknshop Stainless Steel Watch Series Analogue Men's Watch (Black Dial Mens Long Colored Strap) -W219</t>
  </si>
  <si>
    <t>https://m.media-amazon.com/images/I/51QBJ7Ag9oL._AC_UL320_.jpg</t>
  </si>
  <si>
    <t>P15242</t>
  </si>
  <si>
    <t>Kerala Ayurveda Yogaraja Guggulu Tablet | For Joint Stiffness| Fast Relief From Joint Pain| Advanced Joint Health |With Gu...</t>
  </si>
  <si>
    <t>https://m.media-amazon.com/images/I/61xuP+vTzOL._AC_UL320_.jpg</t>
  </si>
  <si>
    <t>P19232</t>
  </si>
  <si>
    <t>Haldiram's Nagpur Cornflakes Mixture, 350g</t>
  </si>
  <si>
    <t>https://m.media-amazon.com/images/W/IMAGERENDERING_521856-T1/images/I/91JGKSzkqDL._AC_UL320_.jpg</t>
  </si>
  <si>
    <t>P20432</t>
  </si>
  <si>
    <t>Van Heusen Athleisure Men T-Shirt - Cotton Rich - Ultra Soft, Crew Neck, Short Sleeve</t>
  </si>
  <si>
    <t>https://m.media-amazon.com/images/W/IMAGERENDERING_521856-T1/images/I/61Ym1sNrmiL._AC_UL320_.jpg</t>
  </si>
  <si>
    <t>P22404</t>
  </si>
  <si>
    <t>IVELECT 10Pcs RF Coaxial Coax Adapter SMA Male to BNC Female</t>
  </si>
  <si>
    <t>https://m.media-amazon.com/images/W/IMAGERENDERING_521856-T2/images/I/51VzzIfE6EL._AC_UL320_.jpg</t>
  </si>
  <si>
    <t>P25019</t>
  </si>
  <si>
    <t>B1000243</t>
  </si>
  <si>
    <t>House of Quirk Electronic Bag Travel Cable Accessories Bag Double Layer Electronics Organizer Portable Storage Case for Ca...</t>
  </si>
  <si>
    <t>https://m.media-amazon.com/images/I/81t5Vpu2oDS._AC_UL320_.jpg</t>
  </si>
  <si>
    <t>P10243</t>
  </si>
  <si>
    <t>OJOS Ultra Thin Keyboard Protector Cover Compatible for M1 Pro/M1 Max Chip MacBook Pro 14"/16" M2 M1 A2779 A2442 A2780 A24...</t>
  </si>
  <si>
    <t>https://m.media-amazon.com/images/W/IMAGERENDERING_521856-T1/images/I/61m8iTrSWLL._AC_UL320_.jpg</t>
  </si>
  <si>
    <t>P13810</t>
  </si>
  <si>
    <t>Kuber Industries Lining Design 100% Cotton Premium Collection Handkerchiefs Hanky for Men, Set of 12 (White)</t>
  </si>
  <si>
    <t>https://m.media-amazon.com/images/I/710r2hp90DS._AC_UL320_.jpg</t>
  </si>
  <si>
    <t>P15243</t>
  </si>
  <si>
    <t>| Aswagandha Tablet-60 tablets (Pack of 1) | Of Arya Vaidya Sala Kottakkal</t>
  </si>
  <si>
    <t>https://m.media-amazon.com/images/I/31azEhEzh0L._AC_UL320_.jpg</t>
  </si>
  <si>
    <t>P19233</t>
  </si>
  <si>
    <t>Phalada Pure &amp; Sure Organic Cinnamon Powder 50Gms</t>
  </si>
  <si>
    <t>https://m.media-amazon.com/images/W/IMAGERENDERING_521856-T1/images/I/516wqirzHgL._AC_UL320_.jpg</t>
  </si>
  <si>
    <t>P20433</t>
  </si>
  <si>
    <t>London Hills Solid Men Half Sleeve Round Neck Cotton T-Shirt (Pack of 3)</t>
  </si>
  <si>
    <t>https://m.media-amazon.com/images/W/IMAGERENDERING_521856-T1/images/I/71aiDHohcCL._AC_UL320_.jpg</t>
  </si>
  <si>
    <t>P22405</t>
  </si>
  <si>
    <t>IVELECT 3RCA Male To 3 Male RGB Plugs YPbPr Component Video Connectors Cable 5.9FT</t>
  </si>
  <si>
    <t>https://m.media-amazon.com/images/W/IMAGERENDERING_521856-T2/images/I/61Hd4xIT1gL._AC_UL320_.jpg</t>
  </si>
  <si>
    <t>P25020</t>
  </si>
  <si>
    <t>B1000244</t>
  </si>
  <si>
    <t>Sounce Earphone Case Cover Compatible with Boat Airdopes 181, Soft Silicone Skin Case Cover Shock-Absorbing Protective Cas...</t>
  </si>
  <si>
    <t>https://m.media-amazon.com/images/I/51xld3i+HmL._AC_UL320_.jpg</t>
  </si>
  <si>
    <t>P10244</t>
  </si>
  <si>
    <t>ERH India Dc to Ac Dual USB Converter 12v to 220v AC Dual USB Converter Inverter Dc to Ac Dual USB Converter 12v Mini Car ...</t>
  </si>
  <si>
    <t>https://m.media-amazon.com/images/W/IMAGERENDERING_521856-T1/images/I/41+lkUSkAcL._AC_UL320_.jpg</t>
  </si>
  <si>
    <t>P13811</t>
  </si>
  <si>
    <t>Core Skills Reading Comprehension, Grade 3</t>
  </si>
  <si>
    <t>https://m.media-amazon.com/images/I/71PerbQm+xL._AC_UL320_.jpg</t>
  </si>
  <si>
    <t>P15244</t>
  </si>
  <si>
    <t>Palak Notes : Kids Chocolate Powder, Added Colostrum for Immunity, Brown Sugar, Vitamins &amp; Minerals from Vegetable, Fruits...</t>
  </si>
  <si>
    <t>https://m.media-amazon.com/images/I/71igl-w0hoL._AC_UL320_.jpg</t>
  </si>
  <si>
    <t>P19234</t>
  </si>
  <si>
    <t>Haldiram's Delhi Khatta Meetha, 400g+40g extra</t>
  </si>
  <si>
    <t>https://m.media-amazon.com/images/W/IMAGERENDERING_521856-T1/images/I/71uaze-lcDL._AC_UL320_.jpg</t>
  </si>
  <si>
    <t>P20434</t>
  </si>
  <si>
    <t>Jack &amp; Jones Men's Slim Fit T-Shirt</t>
  </si>
  <si>
    <t>https://m.media-amazon.com/images/W/IMAGERENDERING_521856-T1/images/I/71-EzBbBdhL._AC_UL320_.jpg</t>
  </si>
  <si>
    <t>P22406</t>
  </si>
  <si>
    <t>IVELECT (10-Pack F Type RG6 Coax Cable Female to Female Connector,Cable Extension Adapter Connects Two Coaxial Video Cables</t>
  </si>
  <si>
    <t>https://m.media-amazon.com/images/W/IMAGERENDERING_521856-T2/images/I/51GRyRG+9nL._AC_UL320_.jpg</t>
  </si>
  <si>
    <t>P25021</t>
  </si>
  <si>
    <t>B1000245</t>
  </si>
  <si>
    <t>Rapidotzz Band Straps - 3 Pcs (Unisex) | Removable Straps ONLY for Honor Band 4 Honor Band 5| MultiColour | Free Size | On...</t>
  </si>
  <si>
    <t>https://m.media-amazon.com/images/I/515SWydGs6L._AC_UL320_.jpg</t>
  </si>
  <si>
    <t>P10245</t>
  </si>
  <si>
    <t>Casio CT-S200 Casiotone 61-Key Portable Keyboard with Piano tones, Black</t>
  </si>
  <si>
    <t>https://m.media-amazon.com/images/W/IMAGERENDERING_521856-T1/images/I/41E1OMNTijL._AC_UL320_.jpg</t>
  </si>
  <si>
    <t>P13812</t>
  </si>
  <si>
    <t>Little Cubess Men's Artificial Leather Personalized Wallet Gift for Men/Gift for Love/Gift for Husband</t>
  </si>
  <si>
    <t>https://m.media-amazon.com/images/I/61Mn95wwS0L._AC_UL320_.jpg</t>
  </si>
  <si>
    <t>P15245</t>
  </si>
  <si>
    <t>VedoMax Choti Harad Whole | Haritaki | Terminalia Chebula - Pure &amp; Natural 100 gm</t>
  </si>
  <si>
    <t>https://m.media-amazon.com/images/I/61ztv0qzEpL._AC_UL320_.jpg</t>
  </si>
  <si>
    <t>P19235</t>
  </si>
  <si>
    <t>Colgate Active Salt Toothpaste, Germ Fighting Toothpaste for Healthy Gums and Teeth, 500gm (200g X 2 and 100g X 1)</t>
  </si>
  <si>
    <t>https://m.media-amazon.com/images/W/IMAGERENDERING_521856-T1/images/I/61eDZAMqhnL._AC_UL320_.jpg</t>
  </si>
  <si>
    <t>P20435</t>
  </si>
  <si>
    <t>Jump Cuts Men's Printed Round Neck Fullsleeve Yellow, Black Cotton Tshirt</t>
  </si>
  <si>
    <t>https://m.media-amazon.com/images/W/IMAGERENDERING_521856-T1/images/I/7147w4A5uaL._AC_UL320_.jpg</t>
  </si>
  <si>
    <t>P22407</t>
  </si>
  <si>
    <t>IVELECT 3 Way RCA Wall Socket Module/Modular with Frame Solderless Type for PC AV TV</t>
  </si>
  <si>
    <t>https://m.media-amazon.com/images/W/IMAGERENDERING_521856-T2/images/I/51WHOkm2VcL._AC_UL320_.jpg</t>
  </si>
  <si>
    <t>P25022</t>
  </si>
  <si>
    <t>B1000246</t>
  </si>
  <si>
    <t>Tukzer Tabletop Tablet Stand Mobile Holder| Dual Poles Heavy Base Aluminum Fully Foldable Multi-Angle Height Adjustable St...</t>
  </si>
  <si>
    <t>https://m.media-amazon.com/images/I/611F2p2NqzL._AC_UL320_.jpg</t>
  </si>
  <si>
    <t>P10246</t>
  </si>
  <si>
    <t>FEDUS 5.9 Feet 3 Pin AC Laptop Power Cord Cable Notebook Computer Replacement Charger Cord Wire 18AWG Laptop Adapter Power...</t>
  </si>
  <si>
    <t>https://m.media-amazon.com/images/W/IMAGERENDERING_521856-T1/images/I/51Ci7JC2OgL._AC_UL320_.jpg</t>
  </si>
  <si>
    <t>P13813</t>
  </si>
  <si>
    <t>ZORO Men's PU Leather Black Autolock Grip Belt RAB-51</t>
  </si>
  <si>
    <t>https://m.media-amazon.com/images/I/71hEGHI6AnL._AC_UL320_.jpg</t>
  </si>
  <si>
    <t>P15246</t>
  </si>
  <si>
    <t>Attar Ayurveda Wheat Grass Powder (100 Gram) | Pure, Preservative free, Non-GMO | Immunity booster, De-Toxifying, Support ...</t>
  </si>
  <si>
    <t>https://m.media-amazon.com/images/I/71XBf0oL1oL._AC_UL320_.jpg</t>
  </si>
  <si>
    <t>P19236</t>
  </si>
  <si>
    <t>MTR 3 Mins Breakfast Magic Masala Upma Pouch 60g</t>
  </si>
  <si>
    <t>https://m.media-amazon.com/images/W/IMAGERENDERING_521856-T1/images/I/617C+ycxIWL._AC_UL320_.jpg</t>
  </si>
  <si>
    <t>P20436</t>
  </si>
  <si>
    <t>Levi's Men Polo Shirt</t>
  </si>
  <si>
    <t>https://m.media-amazon.com/images/W/IMAGERENDERING_521856-T1/images/I/81Cn05+IcnL._AC_UL320_.jpg</t>
  </si>
  <si>
    <t>P22408</t>
  </si>
  <si>
    <t>IVELECT VGA Stereo Audio Wall Plate (Gold Plated, 3.5mm)</t>
  </si>
  <si>
    <t>https://m.media-amazon.com/images/W/IMAGERENDERING_521856-T2/images/I/51epjSgquvL._AC_UL320_.jpg</t>
  </si>
  <si>
    <t>P25023</t>
  </si>
  <si>
    <t>B1000247</t>
  </si>
  <si>
    <t>Sony TV - Remote Compatible for Sony LED Remote Control Works with Sony LED TV by Trend Trail Speed tech &amp; Remote hi Remot...</t>
  </si>
  <si>
    <t>https://m.media-amazon.com/images/I/41j63Wb8mmL._AC_UL320_.jpg</t>
  </si>
  <si>
    <t>P10247</t>
  </si>
  <si>
    <t>5V 10W USB Charging Cable for Mi Trimmer, Shavers, Body Groomers &amp; Multi Grooming Models (Replacement for Mi Chargers) (RV...</t>
  </si>
  <si>
    <t>https://m.media-amazon.com/images/W/IMAGERENDERING_521856-T1/images/I/51V+dAyDWbL._AC_UL320_.jpg</t>
  </si>
  <si>
    <t>P13814</t>
  </si>
  <si>
    <t>Yellow Chimes Bracelet for Men Western Style Stainless Steel Never Fading Black Bracelet for Men and Boys</t>
  </si>
  <si>
    <t>https://m.media-amazon.com/images/I/61OdO5tW0AL._AC_UL320_.jpg</t>
  </si>
  <si>
    <t>P15247</t>
  </si>
  <si>
    <t>Heera Ayurvedic Research Foundation Bael Juice 500ml sugar free Premium Juice</t>
  </si>
  <si>
    <t>https://m.media-amazon.com/images/I/71vlyuf2ZNL._AC_UL320_.jpg</t>
  </si>
  <si>
    <t>P19237</t>
  </si>
  <si>
    <t>Tata Tea Agni | Special Leaf Tea Blend with Strong Taste | Black Tea | 500g</t>
  </si>
  <si>
    <t>https://m.media-amazon.com/images/W/IMAGERENDERING_521856-T1/images/I/6158WEHhiRL._AC_UL320_.jpg</t>
  </si>
  <si>
    <t>P20437</t>
  </si>
  <si>
    <t>Veirdo Round Neck Regular Fit Tropical Print Half Sleeve T-Shirt for Men</t>
  </si>
  <si>
    <t>https://m.media-amazon.com/images/W/IMAGERENDERING_521856-T1/images/I/71ImHXg8+KL._AC_UL320_.jpg</t>
  </si>
  <si>
    <t>P22409</t>
  </si>
  <si>
    <t>IVELECT RG-6 Snap &amp; Seal Outdoor Compression Connector, for Comcast, DTV &amp; Dish Approved, 10 Piece</t>
  </si>
  <si>
    <t>https://m.media-amazon.com/images/W/IMAGERENDERING_521856-T2/images/I/51zi82AgopL._AC_UL320_.jpg</t>
  </si>
  <si>
    <t>P25024</t>
  </si>
  <si>
    <t>B1000248</t>
  </si>
  <si>
    <t>GRANDSE Virtual Reality Headset 3D Glasses Anti-Radiation</t>
  </si>
  <si>
    <t>https://m.media-amazon.com/images/I/41XhvnowOZL._AC_UL320_.jpg</t>
  </si>
  <si>
    <t>P10248</t>
  </si>
  <si>
    <t>ONUMTZ Newly Launched Smart Watch Charging Cable, Watch Holder Magnetic 24k Gold Plated 2 pin Cable, Compatible with T55, ...</t>
  </si>
  <si>
    <t>https://m.media-amazon.com/images/W/IMAGERENDERING_521856-T1/images/I/51zG+2tz3RL._AC_UL320_.jpg</t>
  </si>
  <si>
    <t>P13815</t>
  </si>
  <si>
    <t>Euro Men's Cotton Brief (Pack of 5) (Colors May Vary)</t>
  </si>
  <si>
    <t>https://m.media-amazon.com/images/I/81adovbULeL._AC_UL320_.jpg</t>
  </si>
  <si>
    <t>P15248</t>
  </si>
  <si>
    <t>Profchef Kali Kalijiri, Kadva Jeeri (100 g)</t>
  </si>
  <si>
    <t>https://m.media-amazon.com/images/I/71uEILU9tJL._AC_UL320_.jpg</t>
  </si>
  <si>
    <t>P19238</t>
  </si>
  <si>
    <t>Amul Bitter 90% Chocolate, 150 g</t>
  </si>
  <si>
    <t>https://m.media-amazon.com/images/W/IMAGERENDERING_521856-T1/images/I/81At1L42PdL._AC_UL320_.jpg</t>
  </si>
  <si>
    <t>P20438</t>
  </si>
  <si>
    <t>Levi's Men's Regular Fit Polo Shirt</t>
  </si>
  <si>
    <t>https://m.media-amazon.com/images/W/IMAGERENDERING_521856-T1/images/I/71QXwu3Ec4L._AC_UL320_.jpg</t>
  </si>
  <si>
    <t>P22410</t>
  </si>
  <si>
    <t>IVELECT USB Male To 3RCA Female Video AV A/V Converter Cable Adapter For HDTV TV</t>
  </si>
  <si>
    <t>https://m.media-amazon.com/images/W/IMAGERENDERING_521856-T2/images/I/418eKQ8oD7L._AC_UL320_.jpg</t>
  </si>
  <si>
    <t>P25025</t>
  </si>
  <si>
    <t>B1000249</t>
  </si>
  <si>
    <t>U &amp; I Titanic Series Uinb-3987 Bluetooth Wireless In Ear Earphones With Mic Black</t>
  </si>
  <si>
    <t>https://m.media-amazon.com/images/W/IMAGERENDERING_521856-T1/images/I/51Mzh2LIn3L._AC_UL320_.jpg</t>
  </si>
  <si>
    <t>P10249</t>
  </si>
  <si>
    <t>Spigen Liquid Air Back Cover Compatible for Samsung Galaxy A73 5G (TPU | Matte Black)</t>
  </si>
  <si>
    <t>https://m.media-amazon.com/images/W/IMAGERENDERING_521856-T1/images/I/71LYehlp-tL._AC_UL320_.jpg</t>
  </si>
  <si>
    <t>P13816</t>
  </si>
  <si>
    <t>Hammonds Flycatcher Genuine Leather Wallets for Men, Brown| RFID Protected Leather Wallet for Men| Mens Wallet with 5 Card...</t>
  </si>
  <si>
    <t>https://m.media-amazon.com/images/I/91yqaJhRSAL._AC_UL320_.jpg</t>
  </si>
  <si>
    <t>P15249</t>
  </si>
  <si>
    <t>Charak Pharma Sumenta Tablet with tagar and jatamansi for natural care in Stress and Anxiety (Pack of 2)</t>
  </si>
  <si>
    <t>https://m.media-amazon.com/images/I/51+2AzC4wDL._AC_UL320_.jpg</t>
  </si>
  <si>
    <t>P19239</t>
  </si>
  <si>
    <t>Puro Healthy Turmeric, 200g</t>
  </si>
  <si>
    <t>https://m.media-amazon.com/images/W/IMAGERENDERING_521856-T1/images/I/71wm10y32DL._AC_UL320_.jpg</t>
  </si>
  <si>
    <t>P20439</t>
  </si>
  <si>
    <t>BODYSPORTS.CO Men Regular Fit Jersey</t>
  </si>
  <si>
    <t>https://m.media-amazon.com/images/W/IMAGERENDERING_521856-T1/images/I/81iIWFVTdQL._AC_UL320_.jpg</t>
  </si>
  <si>
    <t>P22411</t>
  </si>
  <si>
    <t>IVELECT RJ45 CAT5e Data Wall Outlet Socket Single Port Wall Panel Network Home Kit</t>
  </si>
  <si>
    <t>https://m.media-amazon.com/images/W/IMAGERENDERING_521856-T2/images/I/51qH8P+dzvL._AC_UL320_.jpg</t>
  </si>
  <si>
    <t>P25026</t>
  </si>
  <si>
    <t>B1000250</t>
  </si>
  <si>
    <t>Amozo Slim Soft Flexible TPU Camera Protection Back Case Cover for iPhone 13 (TPU|Green)</t>
  </si>
  <si>
    <t>https://m.media-amazon.com/images/W/IMAGERENDERING_521856-T1/images/I/51Qxvx0C0zL._AC_UL320_.jpg</t>
  </si>
  <si>
    <t>P10250</t>
  </si>
  <si>
    <t>TP-Link Deco M4 Dual_Band Whole Home Mesh Wi-Fi System, Seamless Roaming and Speedy (AC1200) Mbps, Work with Amazon Echo/A...</t>
  </si>
  <si>
    <t>https://m.media-amazon.com/images/W/IMAGERENDERING_521856-T1/images/I/5123iFq9hdL._AC_UL320_.jpg</t>
  </si>
  <si>
    <t>P13817</t>
  </si>
  <si>
    <t>Sparx mens Ss0703g Outdoor Sandals</t>
  </si>
  <si>
    <t>https://m.media-amazon.com/images/I/71JTujq6tUL._AC_UL320_.jpg</t>
  </si>
  <si>
    <t>P15250</t>
  </si>
  <si>
    <t>THH Banslochan [Tabasheer] (400g)</t>
  </si>
  <si>
    <t>https://m.media-amazon.com/images/I/410tqjZfsAL._AC_UL320_.jpg</t>
  </si>
  <si>
    <t>P19240</t>
  </si>
  <si>
    <t>Early Foods Organic Sattu Maavu Multi-Grain Millets and Cereals Porridge Mix, 200 g</t>
  </si>
  <si>
    <t>https://m.media-amazon.com/images/W/IMAGERENDERING_521856-T1/images/I/71pjVgcwYyL._AC_UL320_.jpg</t>
  </si>
  <si>
    <t>P20440</t>
  </si>
  <si>
    <t>Campus Sutra Men's Blue and White Ombre Dri-Fit Activewear T-Shirt Regular Fit for Casual Wear | Structured T-Shirt Crafte...</t>
  </si>
  <si>
    <t>https://m.media-amazon.com/images/W/IMAGERENDERING_521856-T1/images/I/61xEhnPBqrL._AC_UL320_.jpg</t>
  </si>
  <si>
    <t>P22412</t>
  </si>
  <si>
    <t>IVELECT PC Laptop Computer 15 Pin VGA to TV S-Video/RCA AV OUT Converter Adapter Cable</t>
  </si>
  <si>
    <t>https://m.media-amazon.com/images/W/IMAGERENDERING_521856-T2/images/I/41Bp3CCZ+FL._AC_UL320_.jpg</t>
  </si>
  <si>
    <t>P25027</t>
  </si>
  <si>
    <t>B1000251</t>
  </si>
  <si>
    <t>Eveready Ultima Alkaline AAA Battery - 4 Pcs</t>
  </si>
  <si>
    <t>https://m.media-amazon.com/images/W/IMAGERENDERING_521856-T1/images/I/81iZSZEIyTL._AC_UL320_.jpg</t>
  </si>
  <si>
    <t>P10251</t>
  </si>
  <si>
    <t>AmazonBasics UV Protection Lens Filter - 58 mm</t>
  </si>
  <si>
    <t>https://m.media-amazon.com/images/W/IMAGERENDERING_521856-T1/images/I/61ZYkcaRjgL._AC_UL320_.jpg</t>
  </si>
  <si>
    <t>P13818</t>
  </si>
  <si>
    <t>Nivia 728MYB Football Stocking, Medium (Yellow)</t>
  </si>
  <si>
    <t>https://m.media-amazon.com/images/I/61nsa2dtQOL._AC_UL320_.jpg</t>
  </si>
  <si>
    <t>P15251</t>
  </si>
  <si>
    <t>Ayusheal Organic Green Coffee Beans Decaffeinated &amp; Unroasted Arabica Coffee for Weight Management 250g</t>
  </si>
  <si>
    <t>https://m.media-amazon.com/images/I/61EkTpUIVoL._AC_UL320_.jpg</t>
  </si>
  <si>
    <t>P19241</t>
  </si>
  <si>
    <t>Gits Instant Rabdi Dessert Mix, 100g</t>
  </si>
  <si>
    <t>https://m.media-amazon.com/images/W/IMAGERENDERING_521856-T1/images/I/810ZKMBU+JL._AC_UL320_.jpg</t>
  </si>
  <si>
    <t>P20441</t>
  </si>
  <si>
    <t>https://m.media-amazon.com/images/W/IMAGERENDERING_521856-T1/images/I/71vByoXNM+L._AC_UL320_.jpg</t>
  </si>
  <si>
    <t>P22413</t>
  </si>
  <si>
    <t>IVELECT USB 3.0 to HDMI HD 1080P Video Cable Lead Wire Adapter Cord Converter for Laptop</t>
  </si>
  <si>
    <t>https://m.media-amazon.com/images/W/IMAGERENDERING_521856-T2/images/I/51E+B6v3mUL._AC_UL320_.jpg</t>
  </si>
  <si>
    <t>P25028</t>
  </si>
  <si>
    <t>B1000252</t>
  </si>
  <si>
    <t>TheGiftKart Tough Armor Bumper Back Cover Case for Mi Redmi Note 11 / Note 11s | Ring Holder &amp; Kickstand in-Built | 360 De...</t>
  </si>
  <si>
    <t>https://m.media-amazon.com/images/W/IMAGERENDERING_521856-T1/images/I/51FR4Sr9-bL._AC_UL320_.jpg</t>
  </si>
  <si>
    <t>P10252</t>
  </si>
  <si>
    <t>iBall WBS-650MV 2.4GHZ Wireless High-Speed 1D Barcode Scanner Reader, Grey</t>
  </si>
  <si>
    <t>https://m.media-amazon.com/images/W/IMAGERENDERING_521856-T1/images/I/51rqCp9XTPL._AC_UL320_.jpg</t>
  </si>
  <si>
    <t>P13819</t>
  </si>
  <si>
    <t>VILLS LAURRENS Analogue Black Dial Day and Date Series Men's Watch (53)</t>
  </si>
  <si>
    <t>https://m.media-amazon.com/images/I/71+DJ92jEwL._AC_UL320_.jpg</t>
  </si>
  <si>
    <t>P15252</t>
  </si>
  <si>
    <t>Healthvit Ultra-Pure Curcumin 475mg with (95% Extract of Curcuminoids) And Piperine | For Immune System, Anti-oxidant and ...</t>
  </si>
  <si>
    <t>https://m.media-amazon.com/images/I/71LIz0yKqWL._AC_UL320_.jpg</t>
  </si>
  <si>
    <t>P19242</t>
  </si>
  <si>
    <t>Cadbury Celebrations Premium Selections Chocolate Gift Pack, Assorted, 2 x 217.8 g</t>
  </si>
  <si>
    <t>https://m.media-amazon.com/images/W/IMAGERENDERING_521856-T1/images/I/61oG+dS04TL._AC_UL320_.jpg</t>
  </si>
  <si>
    <t>P20442</t>
  </si>
  <si>
    <t>https://m.media-amazon.com/images/W/IMAGERENDERING_521856-T1/images/I/515ZDupl8CL._AC_UL320_.jpg</t>
  </si>
  <si>
    <t>P22414</t>
  </si>
  <si>
    <t>IVELECT RJ45 Network 2 Ports Wall Outlet CAT5e Mounted Plate</t>
  </si>
  <si>
    <t>https://m.media-amazon.com/images/W/IMAGERENDERING_521856-T2/images/I/51H3lHceByL._AC_UL320_.jpg</t>
  </si>
  <si>
    <t>P25029</t>
  </si>
  <si>
    <t>B1000253</t>
  </si>
  <si>
    <t>KABEER ART Super Combo Mechanical Pencil with 5 Black Lead Refills And 12 Color Lead Refills</t>
  </si>
  <si>
    <t>https://m.media-amazon.com/images/W/IMAGERENDERING_521856-T1/images/I/51xayWBT5oL._AC_UL320_.jpg</t>
  </si>
  <si>
    <t>P10253</t>
  </si>
  <si>
    <t>TheGiftKart Shockproof Crystal Clear Back Cover Case for OnePlus Nord CE 2 5G (Polycarbonate, TPU | Transparent Back | Bla...</t>
  </si>
  <si>
    <t>https://m.media-amazon.com/images/W/IMAGERENDERING_521856-T1/images/I/51xBX3vuVuL._AC_UL320_.jpg</t>
  </si>
  <si>
    <t>P13820</t>
  </si>
  <si>
    <t>ELEGANTE Unisex Round Sunglasses Inspired from Allu Arjun Sunglass for Men and Women</t>
  </si>
  <si>
    <t>https://m.media-amazon.com/images/I/61E711SNiOL._AC_UL320_.jpg</t>
  </si>
  <si>
    <t>P15253</t>
  </si>
  <si>
    <t>Baidyanath Pirrhoids - 50 Tablets</t>
  </si>
  <si>
    <t>https://m.media-amazon.com/images/I/61jkCy9hIfL._AC_UL320_.jpg</t>
  </si>
  <si>
    <t>P19243</t>
  </si>
  <si>
    <t>True Elements Roasted Flax Seeds 500g - Fibre Rich | Flax Seeds for Hair Growth | Alsi Seeds</t>
  </si>
  <si>
    <t>https://m.media-amazon.com/images/W/IMAGERENDERING_521856-T1/images/I/51WtzhNvM3L._AC_UL320_.jpg</t>
  </si>
  <si>
    <t>P20443</t>
  </si>
  <si>
    <t>VeirdoÂ® Men's Oversized Multicolor Printed T-Shirt Combo (Pack of 2)</t>
  </si>
  <si>
    <t>https://m.media-amazon.com/images/W/IMAGERENDERING_521856-T1/images/I/61zcMKv3dcL._AC_UL320_.jpg</t>
  </si>
  <si>
    <t>P22415</t>
  </si>
  <si>
    <t>IVELECT SMA Male to Female Connectors, RF Coax Radio Antenna Adapters (Pack of 10)</t>
  </si>
  <si>
    <t>https://m.media-amazon.com/images/W/IMAGERENDERING_521856-T2/images/I/51c8dliU1VL._AC_UL320_.jpg</t>
  </si>
  <si>
    <t>P25030</t>
  </si>
  <si>
    <t>B1000254</t>
  </si>
  <si>
    <t>Amazon Basics 4 Port USB 2.0 HUB, 0.3m Length, 37.5 Grams</t>
  </si>
  <si>
    <t>https://m.media-amazon.com/images/W/IMAGERENDERING_521856-T1/images/I/61E6-+aLS+L._AC_UL320_.jpg</t>
  </si>
  <si>
    <t>P10254</t>
  </si>
  <si>
    <t>(Renewed) Lenovo ThinkCentre Desktop Computer PC (Intel Core i7 2600/ 16 GB RAM/ 1 TB HDD + 256 GB SSD/ Windows 10 Pro/ MS...</t>
  </si>
  <si>
    <t>https://m.media-amazon.com/images/W/IMAGERENDERING_521856-T1/images/I/41D0FnRVueL._AC_UL320_.jpg</t>
  </si>
  <si>
    <t>P13821</t>
  </si>
  <si>
    <t>VOGARD Metal Unisex RFID Blocking Wallet(Black)</t>
  </si>
  <si>
    <t>https://m.media-amazon.com/images/I/51Nd8xC3g3L._AC_UL320_.jpg</t>
  </si>
  <si>
    <t>P15254</t>
  </si>
  <si>
    <t>Longlivelives Nervocool tablets, Pack of 60 count</t>
  </si>
  <si>
    <t>https://m.media-amazon.com/images/I/71okgxHuP2L._AC_UL320_.jpg</t>
  </si>
  <si>
    <t>P19244</t>
  </si>
  <si>
    <t>Dulal Chandra Bhar's Palm Candy Organic Palm Candy Made in Natural Traditional Method 1 Kg</t>
  </si>
  <si>
    <t>https://m.media-amazon.com/images/W/IMAGERENDERING_521856-T1/images/I/71nQO6vtKUL._AC_UL320_.jpg</t>
  </si>
  <si>
    <t>P20444</t>
  </si>
  <si>
    <t>Campus Sutra Men's Grey Graphic Printed Full Sleeve Regular Fit T-Shirt for Casual Wear | Structured T-Shirt Crafted with ...</t>
  </si>
  <si>
    <t>https://m.media-amazon.com/images/W/IMAGERENDERING_521856-T1/images/I/81-HOuh1-ZS._AC_UL320_.jpg</t>
  </si>
  <si>
    <t>P22416</t>
  </si>
  <si>
    <t>IVELECT 10Pcs RG6 Quad Shield Coaxial Cables F Connector Adapter Compression Fittings</t>
  </si>
  <si>
    <t>https://m.media-amazon.com/images/W/IMAGERENDERING_521856-T2/images/I/51SN0Z-QfjL._AC_UL320_.jpg</t>
  </si>
  <si>
    <t>P25031</t>
  </si>
  <si>
    <t>B1000255</t>
  </si>
  <si>
    <t>Saregama Carvaan Mini Hindi 2.0 - Bluetooth Speaker (Terracotta Brown)</t>
  </si>
  <si>
    <t>https://m.media-amazon.com/images/W/IMAGERENDERING_521856-T1/images/I/71gKG0mF3HL._AC_UL320_.jpg</t>
  </si>
  <si>
    <t>P10255</t>
  </si>
  <si>
    <t>All new Echo Show 8 (2nd Gen, 2021 release)- Smart speaker with 8" HD screen, stereo sound &amp; hands-free entertainment with...</t>
  </si>
  <si>
    <t>https://m.media-amazon.com/images/W/IMAGERENDERING_521856-T1/images/I/51-8StqJ0dL._AC_UL320_.jpg</t>
  </si>
  <si>
    <t>P13822</t>
  </si>
  <si>
    <t>Sparx Mens Sx0500g Running Shoe</t>
  </si>
  <si>
    <t>https://m.media-amazon.com/images/I/41qqR0F0ThL._AC_UL320_.jpg</t>
  </si>
  <si>
    <t>P15255</t>
  </si>
  <si>
    <t>Fuel N Fantastic Gummies for Healthy Hair, Skin &amp; Nails | Reduces Hair Fall &amp; Strengthens With Biotin, Vitamin A, C, E &amp; Z...</t>
  </si>
  <si>
    <t>https://m.media-amazon.com/images/I/61kjaMip5vL._AC_UL320_.jpg</t>
  </si>
  <si>
    <t>P19245</t>
  </si>
  <si>
    <t>Bru Instant with Great Aroma of Freshly Roasted Coffee Beans | Authentic Taste of Coffee from South Indian Plantations | 1...</t>
  </si>
  <si>
    <t>https://m.media-amazon.com/images/W/IMAGERENDERING_521856-T1/images/I/61J3dc5FCoL._AC_UL320_.jpg</t>
  </si>
  <si>
    <t>P20445</t>
  </si>
  <si>
    <t>GRITSTONES Men Half Sleeve Oversized Cotton Solid T-Shirt</t>
  </si>
  <si>
    <t>https://m.media-amazon.com/images/W/IMAGERENDERING_521856-T1/images/I/7153IbwsMXL._AC_UL320_.jpg</t>
  </si>
  <si>
    <t>P22417</t>
  </si>
  <si>
    <t>IVELECT USB 3.0 VGA Component Composite Wall Face Plate Panel</t>
  </si>
  <si>
    <t>https://m.media-amazon.com/images/W/IMAGERENDERING_521856-T2/images/I/51Cyb55QlsL._AC_UL320_.jpg</t>
  </si>
  <si>
    <t>P25032</t>
  </si>
  <si>
    <t>B1000256</t>
  </si>
  <si>
    <t>Cosmic Byte Asteroid Laptop Cooling Pad, Adjustable Height, 5 Fan Design, LED Light, USB Ports, Support Upto 17" laptops (...</t>
  </si>
  <si>
    <t>https://m.media-amazon.com/images/W/IMAGERENDERING_521856-T1/images/I/61JHy1PDOiL._AC_UL320_.jpg</t>
  </si>
  <si>
    <t>P10256</t>
  </si>
  <si>
    <t>Canon GI-70 BK Ink Bottle (Black)</t>
  </si>
  <si>
    <t>https://m.media-amazon.com/images/W/IMAGERENDERING_521856-T1/images/I/71PhgYf1xeL._AC_UL320_.jpg</t>
  </si>
  <si>
    <t>P13823</t>
  </si>
  <si>
    <t>Titan Karishma Analog Black Dial Men's Watch-NL1639SM02/NN1639SM02</t>
  </si>
  <si>
    <t>https://m.media-amazon.com/images/I/71zrkmRGpoL._AC_UL320_.jpg</t>
  </si>
  <si>
    <t>P15256</t>
  </si>
  <si>
    <t>Grenera Spirulina Powder - 100 grams | Gluten Free, Vegan, Non GMO</t>
  </si>
  <si>
    <t>https://m.media-amazon.com/images/I/71l109YD00L._AC_UL320_.jpg</t>
  </si>
  <si>
    <t>P19246</t>
  </si>
  <si>
    <t>BubbleNut Wash Laundry Detergent Liquid ( 5 Litres ) - Natural, Organic, Baby safe, Soap nuts based ( 5 Lits) , Sensitive ...</t>
  </si>
  <si>
    <t>https://m.media-amazon.com/images/W/IMAGERENDERING_521856-T1/images/I/71pr8crljHL._AC_UL320_.jpg</t>
  </si>
  <si>
    <t>P20446</t>
  </si>
  <si>
    <t>Jack &amp; Jones Men's Slim Fit Shirt</t>
  </si>
  <si>
    <t>https://m.media-amazon.com/images/W/IMAGERENDERING_521856-T1/images/I/71F6IbTKc4L._AC_UL320_.jpg</t>
  </si>
  <si>
    <t>P22418</t>
  </si>
  <si>
    <t>IVELECT HDMI Male to HDMI Female Adapter Converter Connector for Tablet PC TV</t>
  </si>
  <si>
    <t>https://m.media-amazon.com/images/W/IMAGERENDERING_521856-T2/images/I/41Lf-+P83WL._AC_UL320_.jpg</t>
  </si>
  <si>
    <t>P25033</t>
  </si>
  <si>
    <t>B1000257</t>
  </si>
  <si>
    <t>Cosmic Byte C3070W Nebula 2.4G Wireless Gamepad for PC/PS3 supports Windows XP/7/8/10, Rubberized Texture (Camo Red)</t>
  </si>
  <si>
    <t>https://m.media-amazon.com/images/W/IMAGERENDERING_521856-T1/images/I/51w7myKsk8L._AC_UL320_.jpg</t>
  </si>
  <si>
    <t>P10257</t>
  </si>
  <si>
    <t>OpenTech® Silicone Protection Bumper Case Cover for Samsung Galaxy Watch 4 Classic (46mm) Full Coverage (Black)</t>
  </si>
  <si>
    <t>https://m.media-amazon.com/images/W/IMAGERENDERING_521856-T1/images/I/61NaMn9AmxL._AC_UL320_.jpg</t>
  </si>
  <si>
    <t>P13824</t>
  </si>
  <si>
    <t>Men's Ugly Christmas Sweater Novelty 3D Graphic Sweatshirts Hoodie Drawstring Pullover Hoodie with Pocket</t>
  </si>
  <si>
    <t>https://m.media-amazon.com/images/I/71kSWxAKpPL._AC_UL320_.jpg</t>
  </si>
  <si>
    <t>P15257</t>
  </si>
  <si>
    <t>UNJHA'S SHIRSHULADI VATI (VAJRA RASA) 120 TABS</t>
  </si>
  <si>
    <t>https://m.media-amazon.com/images/I/41VxX3YpAAL._AC_UL320_.jpg</t>
  </si>
  <si>
    <t>P19247</t>
  </si>
  <si>
    <t>Kellogg's Choco's Magic Hearts 325g with Whole Grain| with Disney Frozen Elsa Cut Out Mask | Source of Calcium, High in Pr...</t>
  </si>
  <si>
    <t>https://m.media-amazon.com/images/W/IMAGERENDERING_521856-T1/images/I/61UyaPWyXIL._AC_UL320_.jpg</t>
  </si>
  <si>
    <t>P20447</t>
  </si>
  <si>
    <t>Positivity Sports RCB IPL Jersey 2022-23</t>
  </si>
  <si>
    <t>https://m.media-amazon.com/images/W/IMAGERENDERING_521856-T1/images/I/51fCZlD7PZL._AC_UL320_.jpg</t>
  </si>
  <si>
    <t>P22419</t>
  </si>
  <si>
    <t>IVELECT Durable USB Wall Socket Module Modular Wallplate with Frame Directly Plug</t>
  </si>
  <si>
    <t>https://m.media-amazon.com/images/W/IMAGERENDERING_521856-T2/images/I/51d4Rgv4INL._AC_UL320_.jpg</t>
  </si>
  <si>
    <t>P25034</t>
  </si>
  <si>
    <t>B1000258</t>
  </si>
  <si>
    <t>Hello Zone Exclusive Dotted Matte Finish Soft Rubberised Back Case Cover for OnePlus 5 - Black</t>
  </si>
  <si>
    <t>https://m.media-amazon.com/images/W/IMAGERENDERING_521856-T1/images/I/61ORa7t4lXL._AC_UL320_.jpg</t>
  </si>
  <si>
    <t>P10258</t>
  </si>
  <si>
    <t>HELLO ZONE Rubber Exclusive Matte Finish Soft Back Case Cover for Oppo A74 5G - Black</t>
  </si>
  <si>
    <t>https://m.media-amazon.com/images/W/IMAGERENDERING_521856-T1/images/I/319UCPeUtXS._AC_UL320_.jpg</t>
  </si>
  <si>
    <t>P13825</t>
  </si>
  <si>
    <t>Yellow Chimes Stainless Steel Plain Silver 3 MM Tag Pendant Necklace Silver Plated Pendant for Men (Silver) (YCSSCH-TAG1BI...</t>
  </si>
  <si>
    <t>https://m.media-amazon.com/images/I/51gEo2oBsBL._AC_UL320_.jpg</t>
  </si>
  <si>
    <t>P15258</t>
  </si>
  <si>
    <t>MyFitFuel MFF Whey Protein 80 | 1 Kg, 30 Servings (Chocolate Caramel)</t>
  </si>
  <si>
    <t>https://m.media-amazon.com/images/I/81DfM1rjuHL._AC_UL320_.jpg</t>
  </si>
  <si>
    <t>P19248</t>
  </si>
  <si>
    <t>Everest Masala - Pav Bhaji, 100g Carton</t>
  </si>
  <si>
    <t>https://m.media-amazon.com/images/W/IMAGERENDERING_521856-T1/images/I/91XsVWOmzLL._AC_UL320_.jpg</t>
  </si>
  <si>
    <t>P20448</t>
  </si>
  <si>
    <t>JUSBALL - Ronaldo RED WC Jersey with Back Print with Shorts 2022-2023 Football -(Mens &amp; Kids) Football</t>
  </si>
  <si>
    <t>https://m.media-amazon.com/images/W/IMAGERENDERING_521856-T1/images/I/514kKVUE9+L._AC_UL320_.jpg</t>
  </si>
  <si>
    <t>P22420</t>
  </si>
  <si>
    <t>IVELECT 3RCA Male To 3 Male RGB Plugs YPbPr Component Video Connectors Cable 4.92FT</t>
  </si>
  <si>
    <t>https://m.media-amazon.com/images/W/IMAGERENDERING_521856-T2/images/I/61fM3zta+7L._AC_UL320_.jpg</t>
  </si>
  <si>
    <t>P25035</t>
  </si>
  <si>
    <t>B1000259</t>
  </si>
  <si>
    <t>AEIDESS Tempered Glass Screen Protector Compatible For Oneplus Nord 2T 5G with Edge to Edge Coverage and Easy Installation</t>
  </si>
  <si>
    <t>https://m.media-amazon.com/images/W/IMAGERENDERING_521856-T1/images/I/61COGJXEU2L._AC_UL320_.jpg</t>
  </si>
  <si>
    <t>P10259</t>
  </si>
  <si>
    <t>Newlike Thermoplastic Polyurethane Samsung Galaxy Z Fold 4 5G Case Premium Tough Rugged Solid [Bumper] Transparent Hard PC...</t>
  </si>
  <si>
    <t>https://m.media-amazon.com/images/W/IMAGERENDERING_521856-T1/images/I/51-vZV1Vz0L._AC_UL320_.jpg</t>
  </si>
  <si>
    <t>P13826</t>
  </si>
  <si>
    <t>URBAN FOREST Charlie RFID Blocking Black Leather Wallet for Men</t>
  </si>
  <si>
    <t>https://m.media-amazon.com/images/I/811+USAtMLL._AC_UL320_.jpg</t>
  </si>
  <si>
    <t>P15259</t>
  </si>
  <si>
    <t>Psyllium Husk | Sat Isabgol (Bhusi) Husk - 250 GM Fiber Supplement | for Constipation | Agri Club</t>
  </si>
  <si>
    <t>https://m.media-amazon.com/images/I/81MEzaDZcjL._AC_UL320_.jpg</t>
  </si>
  <si>
    <t>P19249</t>
  </si>
  <si>
    <t>Happilo Premium Californian Roasted &amp; Salted Pistachios 200 g (Pack of 2) | Pista Dry Fruit, Shelled Nuts Super Crunchy &amp; ...</t>
  </si>
  <si>
    <t>https://m.media-amazon.com/images/W/IMAGERENDERING_521856-T1/images/I/71KXEfND29L._AC_UL320_.jpg</t>
  </si>
  <si>
    <t>P20449</t>
  </si>
  <si>
    <t>THE ARCHER Men's Regular Fit Vest T-Shirt (Pack of 4)</t>
  </si>
  <si>
    <t>https://m.media-amazon.com/images/W/IMAGERENDERING_521856-T1/images/I/81GRKCH0a+L._AC_UL320_.jpg</t>
  </si>
  <si>
    <t>P22421</t>
  </si>
  <si>
    <t>IVELECT 1x 4 Pin S-Video to 3 RCA TV AV Female Audio Video Adapter Cable Cord for Laptop PC Computer Projectors</t>
  </si>
  <si>
    <t>https://m.media-amazon.com/images/W/IMAGERENDERING_521856-T2/images/I/51E0Fmu99iL._AC_UL320_.jpg</t>
  </si>
  <si>
    <t>P25036</t>
  </si>
  <si>
    <t>B1000260</t>
  </si>
  <si>
    <t>SanDisk Cruzer Force USB Flash Drive, CZ71 16GB, USB2.0, Durable Metal Casing</t>
  </si>
  <si>
    <t>https://m.media-amazon.com/images/W/IMAGERENDERING_521856-T1/images/I/61runE6cFmL._AC_UL320_.jpg</t>
  </si>
  <si>
    <t>P10260</t>
  </si>
  <si>
    <t>Belkin 18W USB Type C Adapter (iPhone Fast Charger for All iPhone 14, iPhone 13, Iphone12 Models, Ipad Pro and Type-C Andr...</t>
  </si>
  <si>
    <t>https://m.media-amazon.com/images/W/IMAGERENDERING_521856-T1/images/I/51IOu93h9OL._AC_UL320_.jpg</t>
  </si>
  <si>
    <t>P13827</t>
  </si>
  <si>
    <t>Boldfit Athletic Socks for Men &amp; Women Unisex Stylish Designer Sports Socks for Boys &amp; Girls Ankle Socks for Men Anti-Slip...</t>
  </si>
  <si>
    <t>https://m.media-amazon.com/images/I/91gU-CiFkCL._AC_UL320_.jpg</t>
  </si>
  <si>
    <t>P15260</t>
  </si>
  <si>
    <t>Dymatize Nutrition Elite Whey Protein Powder - 5 lbs (Rich Chocolate)</t>
  </si>
  <si>
    <t>https://m.media-amazon.com/images/I/71pZ8ecCLoL._AC_UL320_.jpg</t>
  </si>
  <si>
    <t>P19250</t>
  </si>
  <si>
    <t>Splenda No Calorie Sweetener Packets, 100g</t>
  </si>
  <si>
    <t>https://m.media-amazon.com/images/W/IMAGERENDERING_521856-T1/images/I/61ytPx2qPbL._AC_UL320_.jpg</t>
  </si>
  <si>
    <t>P20450</t>
  </si>
  <si>
    <t>India Cricket Team Jersey 2022/23 World Cup (Boys and Mens)</t>
  </si>
  <si>
    <t>https://m.media-amazon.com/images/W/IMAGERENDERING_521856-T1/images/I/51UF4tvgv2L._AC_UL320_.jpg</t>
  </si>
  <si>
    <t>P22422</t>
  </si>
  <si>
    <t>Signet Multimedia Tower Bluetooth Speaker Home Theater</t>
  </si>
  <si>
    <t>https://m.media-amazon.com/images/W/IMAGERENDERING_521856-T2/images/I/21HUtXrSyKS._AC_UL320_.jpg</t>
  </si>
  <si>
    <t>P25037</t>
  </si>
  <si>
    <t>B1000261</t>
  </si>
  <si>
    <t>https://m.media-amazon.com/images/W/IMAGERENDERING_521856-T1/images/I/61UzeKFRbNL._AC_UL320_.jpg</t>
  </si>
  <si>
    <t>P10261</t>
  </si>
  <si>
    <t>Moca Soft Neoprene Bag Sleeve Cover For Macbook Pro 13 Inch 13.3 / Macbook Air 13 Inch 13.3 / Macbook Pro With Retina 13 I...</t>
  </si>
  <si>
    <t>https://m.media-amazon.com/images/W/IMAGERENDERING_521856-T1/images/I/610bviZhAdL._AC_UL320_.jpg</t>
  </si>
  <si>
    <t>P13828</t>
  </si>
  <si>
    <t>Levi's Men Briefs(Pack of 3)</t>
  </si>
  <si>
    <t>https://m.media-amazon.com/images/I/61kaM8Z4H9L._AC_UL320_.jpg</t>
  </si>
  <si>
    <t>P15261</t>
  </si>
  <si>
    <t>ORGANIC INDIA Neem 60 Capsules Bottle, Pack of 2</t>
  </si>
  <si>
    <t>https://m.media-amazon.com/images/I/41W2LzJT+xL._AC_UL320_.jpg</t>
  </si>
  <si>
    <t>P19251</t>
  </si>
  <si>
    <t>Saffola Honey Active, Made with Sundarban Forest Honey, 100% Pure Honey, No sugar adulteration, Natural Immunity booster, ...</t>
  </si>
  <si>
    <t>https://m.media-amazon.com/images/W/IMAGERENDERING_521856-T1/images/I/61xZ9TX+wBL._AC_UL320_.jpg</t>
  </si>
  <si>
    <t>P20451</t>
  </si>
  <si>
    <t>clafoutis Men's Full Sleeves Collar Neck T Shirt Pack of 3</t>
  </si>
  <si>
    <t>https://m.media-amazon.com/images/W/IMAGERENDERING_521856-T1/images/I/61vs7Vp2MML._AC_UL320_.jpg</t>
  </si>
  <si>
    <t>P22423</t>
  </si>
  <si>
    <t>IVELECT Durable VGA Wall Socket Module Modular Wallplate with Frame Directly Plug</t>
  </si>
  <si>
    <t>https://m.media-amazon.com/images/W/IMAGERENDERING_521856-T2/images/I/41BpZ2H-81L._AC_UL320_.jpg</t>
  </si>
  <si>
    <t>P25038</t>
  </si>
  <si>
    <t>B1000262</t>
  </si>
  <si>
    <t>Tough Lee Tempered Glass Full Screen Guard Protector Coverage for Samsung Galaxy M21 2021 Edition, M21, M31 Prime Edition,...</t>
  </si>
  <si>
    <t>https://m.media-amazon.com/images/W/IMAGERENDERING_521856-T1/images/I/51G7f7E+GZL._AC_UL320_.jpg</t>
  </si>
  <si>
    <t>P10262</t>
  </si>
  <si>
    <t>(Renewed) DELL LATITUDE 7390 (Core i5 8th GEN /8GB RAM/ 256GB SSD/ WEBCAM/ 13.3'' TOUCH/ WIN-10 PRO) 1 Year Warranty</t>
  </si>
  <si>
    <t>https://m.media-amazon.com/images/W/IMAGERENDERING_521856-T1/images/I/51mdp-NNhKL._AC_UL320_.jpg</t>
  </si>
  <si>
    <t>P13829</t>
  </si>
  <si>
    <t>TIMEX Analog Women's Watch</t>
  </si>
  <si>
    <t>https://m.media-amazon.com/images/I/61fc1SNU8TS._AC_UL320_.jpg</t>
  </si>
  <si>
    <t>P15262</t>
  </si>
  <si>
    <t>Organic India Osteoseal - Pack of 60 Capsules Bottle</t>
  </si>
  <si>
    <t>https://m.media-amazon.com/images/I/81vgQMDQDwL._AC_UL320_.jpg</t>
  </si>
  <si>
    <t>P19252</t>
  </si>
  <si>
    <t>Mega Frozen Prawns - Small, Peeled &amp; Deveined 500g</t>
  </si>
  <si>
    <t>https://m.media-amazon.com/images/W/IMAGERENDERING_521856-T1/images/I/41PDGjVaKCL._AC_UL320_.jpg</t>
  </si>
  <si>
    <t>P20452</t>
  </si>
  <si>
    <t>Veirdo Men's Regular Fit Tank Top</t>
  </si>
  <si>
    <t>https://m.media-amazon.com/images/W/IMAGERENDERING_521856-T1/images/I/81mjvj461JL._AC_UL320_.jpg</t>
  </si>
  <si>
    <t>P22424</t>
  </si>
  <si>
    <t>IVELECT LC Connector Wall Socket Module Female Fiber Optic Wallplate with Frame Directly Plug Type</t>
  </si>
  <si>
    <t>https://m.media-amazon.com/images/W/IMAGERENDERING_521856-T2/images/I/51JKsu0EBrL._AC_UL320_.jpg</t>
  </si>
  <si>
    <t>P25039</t>
  </si>
  <si>
    <t>B1000263</t>
  </si>
  <si>
    <t>MOCA Vintage 7.9-inch Folio Flip Cover case for Apple iPad Mini 1/2/3/A1432/A1454/ A1455/ A1489/ A1601/ A1490/A1491/ A159...</t>
  </si>
  <si>
    <t>https://m.media-amazon.com/images/W/IMAGERENDERING_521856-T1/images/I/51frLZ0kIrL._AC_UL320_.jpg</t>
  </si>
  <si>
    <t>P10263</t>
  </si>
  <si>
    <t>Amazon Basics RJ45 Cat-6 Ethernet Patch/LAN Cable for Personal Computer - 10 Feet/3 Meters (Black)</t>
  </si>
  <si>
    <t>https://m.media-amazon.com/images/W/IMAGERENDERING_521856-T1/images/I/61DQtJPAJ1L._AC_UL320_.jpg</t>
  </si>
  <si>
    <t>P13830</t>
  </si>
  <si>
    <t>Rudraksha Mala For Men, 108 Beads Original Panchmukhi Rudraksha Japa Mala - Aaa Grade 5 Mukhi Rudraksha Mala For Protectio...</t>
  </si>
  <si>
    <t>https://m.media-amazon.com/images/I/814270yHgLL._AC_UL320_.jpg</t>
  </si>
  <si>
    <t>P15263</t>
  </si>
  <si>
    <t>MARS BY GHC Apple Cider Vinegar Gummies for Men | 30 Days Pack | Formulated for Energy Boost &amp; Gut Health - Supports Diges...</t>
  </si>
  <si>
    <t>https://m.media-amazon.com/images/I/51Sab8IMbUL._AC_UL320_.jpg</t>
  </si>
  <si>
    <t>P19253</t>
  </si>
  <si>
    <t>Nature Valley Crunchy Granola Bars | Whole Grain Oats &amp; Dark Chocolate, 210g (10 Bars-PACK OF 5) | Multigrain Energy Bars|...</t>
  </si>
  <si>
    <t>https://m.media-amazon.com/images/W/IMAGERENDERING_521856-T1/images/I/81ouk2CQtVL._AC_UL320_.jpg</t>
  </si>
  <si>
    <t>P20453</t>
  </si>
  <si>
    <t>V3Squared Polo Neck Full Sleeve Cotton Solid Regular Fit T Shirt for Men</t>
  </si>
  <si>
    <t>https://m.media-amazon.com/images/W/IMAGERENDERING_521856-T1/images/I/61SUWsgUuCL._AC_UL320_.jpg</t>
  </si>
  <si>
    <t>P22425</t>
  </si>
  <si>
    <t>Cyruss SMA Male to Female Connectors, RF Coax Radio Antenna Adapters (Pack of 10)</t>
  </si>
  <si>
    <t>P25040</t>
  </si>
  <si>
    <t>B1000264</t>
  </si>
  <si>
    <t>30W Ultra Fast Type-C Charger for Realme 6S Charger Original Adapter Like Wall Charger | Mobile Charger | Qualcomm QC 3.0 ...</t>
  </si>
  <si>
    <t>https://m.media-amazon.com/images/W/IMAGERENDERING_521856-T1/images/I/61hVx4zF6zL._AC_UL320_.jpg</t>
  </si>
  <si>
    <t>P10264</t>
  </si>
  <si>
    <t>TheGiftKart Flip Back Cover Case for Samsung Galaxy M33 5G | Genuine Leather Finish | Designer Button | Inbuilt Pockets &amp; ...</t>
  </si>
  <si>
    <t>https://m.media-amazon.com/images/W/IMAGERENDERING_521856-T1/images/I/51GyUV3e+5L._AC_UL320_.jpg</t>
  </si>
  <si>
    <t>P13831</t>
  </si>
  <si>
    <t>Buffway Slim Minimalist Card Holder Leather Wallet for Mens &amp; Womens</t>
  </si>
  <si>
    <t>https://m.media-amazon.com/images/I/8170keb2VoL._AC_UL320_.jpg</t>
  </si>
  <si>
    <t>P15264</t>
  </si>
  <si>
    <t>SNEC 30 Liquid Curcumin Capsules,900mg I No Piperine I Self Dissolving Turmeric I Nano Cucuminoids I Technology Patented i...</t>
  </si>
  <si>
    <t>https://m.media-amazon.com/images/I/4114-7KSN7L._AC_UL320_.jpg</t>
  </si>
  <si>
    <t>P19254</t>
  </si>
  <si>
    <t>BeeBaby Orthodontic Silicone Baby Pacifier/Soother with Protective Cap (Blue, Pack of 2)</t>
  </si>
  <si>
    <t>https://m.media-amazon.com/images/W/IMAGERENDERING_521856-T1/images/I/61aqjca02xL._AC_UL320_.jpg</t>
  </si>
  <si>
    <t>P20454</t>
  </si>
  <si>
    <t>VeirdoÂ® Overize and Loose Fit Half Sleeves Printed Tshirt for Men (Pack of 2)</t>
  </si>
  <si>
    <t>https://m.media-amazon.com/images/W/IMAGERENDERING_521856-T1/images/I/71-tUURvD5L._AC_UL320_.jpg</t>
  </si>
  <si>
    <t>P22426</t>
  </si>
  <si>
    <t>Cyruss 10Pcs RG6 Quad Shield Coaxial Cables F Connector Adapter Compression Fittings</t>
  </si>
  <si>
    <t>P25041</t>
  </si>
  <si>
    <t>B1000265</t>
  </si>
  <si>
    <t>SanDisk iXpand USB 3.0 Flash Drive Flip 64GB, for iOS and Windows, Metalic</t>
  </si>
  <si>
    <t>https://m.media-amazon.com/images/W/IMAGERENDERING_521856-T1/images/I/717nTfA4qjL._AC_UL320_.jpg</t>
  </si>
  <si>
    <t>P10265</t>
  </si>
  <si>
    <t>SanDisk 2TB Extreme Pro Portable SSD 2000MB/s R/W, Upto 2 Meter Drop Protection with IP55 Water and dust Resistance, Metal...</t>
  </si>
  <si>
    <t>https://m.media-amazon.com/images/W/IMAGERENDERING_521856-T1/images/I/71RptjoDf4L._AC_UL320_.jpg</t>
  </si>
  <si>
    <t>P13832</t>
  </si>
  <si>
    <t>FLITE Men's Flip Flop</t>
  </si>
  <si>
    <t>https://m.media-amazon.com/images/I/51Xnh85DBdL._AC_UL320_.jpg</t>
  </si>
  <si>
    <t>P15265</t>
  </si>
  <si>
    <t>OZiva Nutritional Meal Women (High in Protein with Ayurvedic Herbs like Shatavari, Brahmi,Ginseng, Flax Seeds) for Weight ...</t>
  </si>
  <si>
    <t>https://m.media-amazon.com/images/I/6169cpSL4OS._AC_UL320_.jpg</t>
  </si>
  <si>
    <t>P19255</t>
  </si>
  <si>
    <t>True Elements Pumpkin Seeds 1kg - Immunity Booster Seeds for Eating | Protein Rich Seeds for eating | Healthy Diet Snacks</t>
  </si>
  <si>
    <t>https://m.media-amazon.com/images/I/51Ub1PA14+L._AC_UL320_.jpg</t>
  </si>
  <si>
    <t>P20455</t>
  </si>
  <si>
    <t>https://m.media-amazon.com/images/W/IMAGERENDERING_521856-T1/images/I/51+hjk8wJOL._AC_UL320_.jpg</t>
  </si>
  <si>
    <t>P22427</t>
  </si>
  <si>
    <t>Cyruss RG-6 Snap &amp; Seal Outdoor Compression Connector, for Comcast, DTV &amp; Dish Approved, 10 Piece</t>
  </si>
  <si>
    <t>P25042</t>
  </si>
  <si>
    <t>B1000266</t>
  </si>
  <si>
    <t>ZEBRONICS Zeb-Bang Pro Bluetooth Wireless On Ear Headphones with Mic V5.0, 30H Backup, Foldable, Call Function, Voice Assi...</t>
  </si>
  <si>
    <t>https://m.media-amazon.com/images/W/IMAGERENDERING_521856-T1/images/I/61zz-zyiVHL._AC_UL320_.jpg</t>
  </si>
  <si>
    <t>P10266</t>
  </si>
  <si>
    <t>Pikkme Mi Redmi Note 7 Pro/Note 7 / Note 7s Flip Case | Vintage Leather Finish | Inside TPU | Wallet Stand | Magnetic Clos...</t>
  </si>
  <si>
    <t>https://m.media-amazon.com/images/W/IMAGERENDERING_521856-T1/images/I/61PtkU97a1L._AC_UL320_.jpg</t>
  </si>
  <si>
    <t>P13833</t>
  </si>
  <si>
    <t>V2A Analogue - Digital Men's Watch (Black Dial Black Colored Strap)</t>
  </si>
  <si>
    <t>https://m.media-amazon.com/images/I/81tmHdapRSL._AC_UL320_.jpg</t>
  </si>
  <si>
    <t>P15266</t>
  </si>
  <si>
    <t>Wellman 70+ - Health Supplements (30 Nutrients) - 30 Tablets</t>
  </si>
  <si>
    <t>https://m.media-amazon.com/images/I/61neE1SjxTL._AC_UL320_.jpg</t>
  </si>
  <si>
    <t>P19256</t>
  </si>
  <si>
    <t>4700BC Gourmet Popcorn, Belgian Choco Caramel, Tin, 150g</t>
  </si>
  <si>
    <t>https://m.media-amazon.com/images/I/61CwyH0I6vS._AC_UL320_.jpg</t>
  </si>
  <si>
    <t>P20456</t>
  </si>
  <si>
    <t>https://m.media-amazon.com/images/W/IMAGERENDERING_521856-T1/images/I/51P2LtcERzL._AC_UL320_.jpg</t>
  </si>
  <si>
    <t>P22428</t>
  </si>
  <si>
    <t>Cyruss F Connector Screw on Type for RG6 Satellite TV Antenna Coax Cable Twist-on 10 PCS</t>
  </si>
  <si>
    <t>https://m.media-amazon.com/images/I/51VQ9yeS5SL._AC_UL320_.jpg</t>
  </si>
  <si>
    <t>P25043</t>
  </si>
  <si>
    <t>B1000267</t>
  </si>
  <si>
    <t>Rapidotzz Mi Band Straps - 2 Pcs ( Camouflage Grey and Blue, Unisex) | Removable Straps ONLY for MI Band 3 and 4 | MultiCo...</t>
  </si>
  <si>
    <t>https://m.media-amazon.com/images/W/IMAGERENDERING_521856-T1/images/I/41VSzJKpSbL._AC_UL320_.jpg</t>
  </si>
  <si>
    <t>P10267</t>
  </si>
  <si>
    <t>OpenTech® Tempered Glass Screen Protector Compatible for Xiaomi Mi 10i 5G / MI 11i / 11i Hypercharge / 11T Pro/Redmi Note ...</t>
  </si>
  <si>
    <t>https://m.media-amazon.com/images/W/IMAGERENDERING_521856-T1/images/I/61+kAIlRUAL._AC_UL320_.jpg</t>
  </si>
  <si>
    <t>P13834</t>
  </si>
  <si>
    <t>Zen Bells 9 Beads Natural Rudraksha Fruit - Nepali Original Rudraksh Beads with Natural Shell for Rudraksha mala Rudraksha...</t>
  </si>
  <si>
    <t>https://m.media-amazon.com/images/I/611Ac59tWuL._AC_UL320_.jpg</t>
  </si>
  <si>
    <t>P15267</t>
  </si>
  <si>
    <t>BIRJU MAHAVIR Safed Musli - Chlorphytum Borivillianum Root 100 gram, Natural (BMKB-13)</t>
  </si>
  <si>
    <t>https://m.media-amazon.com/images/I/818eh1-GJqL._AC_UL320_.jpg</t>
  </si>
  <si>
    <t>P19257</t>
  </si>
  <si>
    <t>YUVIKA Mulethi - Multhi Spl - Glycyrrhiza Glabra - Yashtimadhu - Jeshthamadha - Licorice Root (100 Grams)</t>
  </si>
  <si>
    <t>https://m.media-amazon.com/images/I/81IQLNp+UrL._AC_UL320_.jpg</t>
  </si>
  <si>
    <t>P20457</t>
  </si>
  <si>
    <t>Arrow Sports Solid Half Sleeve Polo T-Shirt Navy</t>
  </si>
  <si>
    <t>https://m.media-amazon.com/images/W/IMAGERENDERING_521856-T1/images/I/719pHd183ML._AC_UL320_.jpg</t>
  </si>
  <si>
    <t>P22429</t>
  </si>
  <si>
    <t>Cyruss Durable USB Wall Socket Module Modular Wallplate with Frame Directly Plug</t>
  </si>
  <si>
    <t>P25044</t>
  </si>
  <si>
    <t>B1000268</t>
  </si>
  <si>
    <t>HP 5 ltrs (2 cms)backpack(1D0M5PA_black)</t>
  </si>
  <si>
    <t>https://m.media-amazon.com/images/W/IMAGERENDERING_521856-T1/images/I/817R1v2VmNL._AC_UL320_.jpg</t>
  </si>
  <si>
    <t>P10268</t>
  </si>
  <si>
    <t>AirCase C26 13.3 Inch/14 Inch Messenger Laptop Bag with Shoulder Strap, Water resistant, Handle and 2 Multi Utility Compar...</t>
  </si>
  <si>
    <t>https://m.media-amazon.com/images/W/IMAGERENDERING_521856-T1/images/I/81Pr65GNgvL._AC_UL320_.jpg</t>
  </si>
  <si>
    <t>P13835</t>
  </si>
  <si>
    <t>HIDE &amp; SKIN Anti-Theft Top Grain Leather RFID Blocking Card Holder Cum Minimalist Wallet for Men's and Women's (Brown)</t>
  </si>
  <si>
    <t>https://m.media-amazon.com/images/I/81PyrVH41tL._AC_UL320_.jpg</t>
  </si>
  <si>
    <t>P15268</t>
  </si>
  <si>
    <t>JhactionsÂ® Fucus Vesiculosus Q - 30mL || Homeopathic Mother Tincture Drops</t>
  </si>
  <si>
    <t>https://m.media-amazon.com/images/I/51g0oQC9pVL._AC_UL320_.jpg</t>
  </si>
  <si>
    <t>P19258</t>
  </si>
  <si>
    <t>Colgate Gum Expert Advanced Ayurvedic Solution Gum Care Toothpaste,80g, With Turmeric Extract, Specialized Solution For Yo...</t>
  </si>
  <si>
    <t>https://m.media-amazon.com/images/I/61AYM+UJh+L._AC_UL320_.jpg</t>
  </si>
  <si>
    <t>P20458</t>
  </si>
  <si>
    <t>https://m.media-amazon.com/images/W/IMAGERENDERING_521856-T1/images/I/813-kdvyEuL._AC_UL320_.jpg</t>
  </si>
  <si>
    <t>P22430</t>
  </si>
  <si>
    <t>Cyruss 4-Way AV Switch RCA Switcher 4 in 1 Out Composite Video L/R Audio Selector Box</t>
  </si>
  <si>
    <t>https://m.media-amazon.com/images/I/51LAHY7WlmL._AC_UL320_.jpg</t>
  </si>
  <si>
    <t>P25045</t>
  </si>
  <si>
    <t>B1000269</t>
  </si>
  <si>
    <t>TheGiftKart Crystal Clear Samsung Galaxy S20 FE / S20 FE 5G Back Cover Case |360 Degree Protection Shock Proof Design |Tra...</t>
  </si>
  <si>
    <t>https://m.media-amazon.com/images/W/IMAGERENDERING_521856-T1/images/I/51m3+69-sWL._AC_UL320_.jpg</t>
  </si>
  <si>
    <t>P10269</t>
  </si>
  <si>
    <t>Spigen Liquid Crystal Back Cover Case for Samsung Galaxy S23 (TPU | Crystal Clear)</t>
  </si>
  <si>
    <t>https://m.media-amazon.com/images/W/IMAGERENDERING_521856-T1/images/I/61kqxutfu6L._AC_UL320_.jpg</t>
  </si>
  <si>
    <t>P13836</t>
  </si>
  <si>
    <t>United Colors of Benetton Men's Core SS 15 Flip-Flops and House Slippers</t>
  </si>
  <si>
    <t>https://m.media-amazon.com/images/I/512CdZBTvnL._AC_UL320_.jpg</t>
  </si>
  <si>
    <t>P15269</t>
  </si>
  <si>
    <t>Truely Clinically Tested Complete Pre + Probiotic for Men &amp; Women (60 Capsules) with 7 Vital Strains &amp; Prebiotics for Focu...</t>
  </si>
  <si>
    <t>https://m.media-amazon.com/images/I/71s4n9HlQQL._AC_UL320_.jpg</t>
  </si>
  <si>
    <t>P19259</t>
  </si>
  <si>
    <t>Hard shell mamra almonds(IN SHELL) (1KG)</t>
  </si>
  <si>
    <t>https://m.media-amazon.com/images/I/71ld8UG05jL._AC_UL320_.jpg</t>
  </si>
  <si>
    <t>P20459</t>
  </si>
  <si>
    <t>https://m.media-amazon.com/images/W/IMAGERENDERING_521856-T1/images/I/511obY38WyL._AC_UL320_.jpg</t>
  </si>
  <si>
    <t>P22431</t>
  </si>
  <si>
    <t>Cyruss Durable VGA Wall Socket Module Modular Wallplate with Frame Directly Plug</t>
  </si>
  <si>
    <t>P25046</t>
  </si>
  <si>
    <t>B1000270</t>
  </si>
  <si>
    <t>Doubledicestore Tempered Glass Screen Protector Compatible for Xiaomi Mi 11X / Xiaomi Mi 11X Pro with 11D Full Coverage an...</t>
  </si>
  <si>
    <t>https://m.media-amazon.com/images/W/IMAGERENDERING_521856-T1/images/I/41Wl6opZ4cL._AC_UL320_.jpg</t>
  </si>
  <si>
    <t>P10270</t>
  </si>
  <si>
    <t>Pikkme Vivo T1 5G / Vivo Y75 5G / iQOO Z6 5G Flip Cover | PU Leather Finish | 360 Protection | Wallet &amp; Stand | Strong Mag...</t>
  </si>
  <si>
    <t>https://m.media-amazon.com/images/W/IMAGERENDERING_521856-T1/images/I/61Cm2qdyI-L._AC_UL320_.jpg</t>
  </si>
  <si>
    <t>P13837</t>
  </si>
  <si>
    <t>Mucky Fashion Bikini 07206</t>
  </si>
  <si>
    <t>https://m.media-amazon.com/images/I/51xDAc66D+L._AC_UL320_.jpg</t>
  </si>
  <si>
    <t>P15270</t>
  </si>
  <si>
    <t>Shree Dhootpapeshwar Bruhat Vata Chintamani Rasa 30 Tablet (Gold)</t>
  </si>
  <si>
    <t>https://m.media-amazon.com/images/I/81piRFuuIzL._AC_UL320_.jpg</t>
  </si>
  <si>
    <t>P19260</t>
  </si>
  <si>
    <t>GRB Ghee Pillow Pouch, 500ml</t>
  </si>
  <si>
    <t>https://m.media-amazon.com/images/I/91w5n-Nr1lL._AC_UL320_.jpg</t>
  </si>
  <si>
    <t>P20460</t>
  </si>
  <si>
    <t>Pixie Fashion Stylish and Handsome Mandarin Collar Half Sleeves T Shirt for Men Combo (Pack of 1)</t>
  </si>
  <si>
    <t>https://m.media-amazon.com/images/W/IMAGERENDERING_521856-T1/images/I/6166dyErfFL._AC_UL320_.jpg</t>
  </si>
  <si>
    <t>P22432</t>
  </si>
  <si>
    <t>Cyruss RJ45 Network 2 Ports Wall Outlet CAT5e Mounted Plate</t>
  </si>
  <si>
    <t>P25047</t>
  </si>
  <si>
    <t>B1000271</t>
  </si>
  <si>
    <t>Ambrane 20000mAh Power Bank with 10.5W Fast Charging, Dual USB Output, Made in India, Multi-Layer Protection, Wide Compati...</t>
  </si>
  <si>
    <t>https://m.media-amazon.com/images/W/IMAGERENDERING_521856-T1/images/I/51CHNFu8gdL._AC_UL320_.jpg</t>
  </si>
  <si>
    <t>P10271</t>
  </si>
  <si>
    <t>TheGiftKart Smoke Back Cover Case for Redmi Note 11 / Note 11s | Translucent Smoked Matte Back | 360 Degree Protection | P...</t>
  </si>
  <si>
    <t>https://m.media-amazon.com/images/W/IMAGERENDERING_521856-T1/images/I/418SD0rGEkL._AC_UL320_.jpg</t>
  </si>
  <si>
    <t>P13838</t>
  </si>
  <si>
    <t>SWADESI STUFF Black Dial Brown Leather Strap Stylish Analog Watch for Men</t>
  </si>
  <si>
    <t>https://m.media-amazon.com/images/I/81HcHLv1JAL._AC_UL320_.jpg</t>
  </si>
  <si>
    <t>P15271</t>
  </si>
  <si>
    <t>PositiveGems Super Action Capsules &amp; Long Time Spray Combo Pack</t>
  </si>
  <si>
    <t>https://m.media-amazon.com/images/I/614KtMSUTbL._AC_UL320_.jpg</t>
  </si>
  <si>
    <t>P19261</t>
  </si>
  <si>
    <t>Urban Platter Vegetable Bouillon and Broth Powder, 200g [ Anytime Convenience | Prepares Quickly | Vibrant Flavours | Idea...</t>
  </si>
  <si>
    <t>https://m.media-amazon.com/images/I/71FMm6l2ZgL._AC_UL320_.jpg</t>
  </si>
  <si>
    <t>P20461</t>
  </si>
  <si>
    <t>AMERICAN CREW Half Sleeves Striped Polo Collar T-Shirt for Men</t>
  </si>
  <si>
    <t>https://m.media-amazon.com/images/W/IMAGERENDERING_521856-T1/images/I/41Vc+9q0A8L._AC_UL320_.jpg</t>
  </si>
  <si>
    <t>P22433</t>
  </si>
  <si>
    <t>Cyruss PC Laptop Computer 15 Pin VGA to TV S-Video/RCA AV Out Converter Adapter Cable</t>
  </si>
  <si>
    <t>P25048</t>
  </si>
  <si>
    <t>B1000272</t>
  </si>
  <si>
    <t>MAZK Smart Standard Multi-Purpose Laptop Table with Dock Stand/Study Table/Bed Table/Foldable and Portable/Ergonomic &amp; Rou...</t>
  </si>
  <si>
    <t>https://m.media-amazon.com/images/W/IMAGERENDERING_521856-T1/images/I/71hq-RgIW3L._AC_UL320_.jpg</t>
  </si>
  <si>
    <t>P10272</t>
  </si>
  <si>
    <t>Tukzer Case Cover for Samsung Galaxy Tab A7 Lite 8.7" (2021) - Ultra Slim Lightweight Hard Back Trifold Smart Stand Flip F...</t>
  </si>
  <si>
    <t>https://m.media-amazon.com/images/W/IMAGERENDERING_521856-T1/images/I/81akpESDfmS._AC_UL320_.jpg</t>
  </si>
  <si>
    <t>P13839</t>
  </si>
  <si>
    <t>Yellow Chimes Rings for Women Black Ring 316L Stainless Steel Black Band Ring Women and Girls</t>
  </si>
  <si>
    <t>https://m.media-amazon.com/images/I/51k6ODVxUaL._AC_UL320_.jpg</t>
  </si>
  <si>
    <t>P15272</t>
  </si>
  <si>
    <t>Man Matters Ayurvedic Shilajit Capsules &amp; Anti Hair Fall DHT Blocker Shampoo 15ml | Ashwagandha, Gokshura &amp; Safed Musli | ...</t>
  </si>
  <si>
    <t>https://m.media-amazon.com/images/I/71NAFHefP1L._AC_UL320_.jpg</t>
  </si>
  <si>
    <t>P19262</t>
  </si>
  <si>
    <t>Sundrop Oil - Super Lite Advanced, 1L Pouch</t>
  </si>
  <si>
    <t>https://m.media-amazon.com/images/I/413va35IGxL._AC_UL320_.jpg</t>
  </si>
  <si>
    <t>P20462</t>
  </si>
  <si>
    <t>AUSK Polo Casual Full Sleeves T-Shirt for Men</t>
  </si>
  <si>
    <t>https://m.media-amazon.com/images/W/IMAGERENDERING_521856-T1/images/I/41tE4yf0sSL._AC_UL320_.jpg</t>
  </si>
  <si>
    <t>P22434</t>
  </si>
  <si>
    <t>Cyruss LC Connector Wall Socket Module Female Fiber Optic Wallplate with Frame Directly Plug Type</t>
  </si>
  <si>
    <t>https://m.media-amazon.com/images/I/51mBRLHLomL._AC_UL320_.jpg</t>
  </si>
  <si>
    <t>P25049</t>
  </si>
  <si>
    <t>B1000273</t>
  </si>
  <si>
    <t>LTZ Foldable Mobile Stand for Wall | Multi-Purpose Mobile Holder Charging Stand with 3 pin Plug | Phone Stand with Univers...</t>
  </si>
  <si>
    <t>https://m.media-amazon.com/images/I/51DdEWKozKL._AC_UL320_.jpg</t>
  </si>
  <si>
    <t>P10273</t>
  </si>
  <si>
    <t>ZORBES® Wall Adapter Holder for Alexa Echo Dot 4th Generation,A Space-Saving Solution with Cord Management for Your Smart ...</t>
  </si>
  <si>
    <t>https://m.media-amazon.com/images/W/IMAGERENDERING_521856-T1/images/I/71rGDPTnEYL._AC_UL320_.jpg</t>
  </si>
  <si>
    <t>P13840</t>
  </si>
  <si>
    <t>Contacts Men's Genuine Leather Wallet | RFID Blocking Wallet for Men (Beige)</t>
  </si>
  <si>
    <t>https://m.media-amazon.com/images/I/71jFgboESNL._AC_UL320_.jpg</t>
  </si>
  <si>
    <t>P15273</t>
  </si>
  <si>
    <t>Baidyanath Kumari Aasav â€“ With Goodness of AloeVera for Liver | Effective in Liver and Digestive Troubles | Improve Appeti...</t>
  </si>
  <si>
    <t>https://m.media-amazon.com/images/I/61VEOYOl9xL._AC_UL320_.jpg</t>
  </si>
  <si>
    <t>P19263</t>
  </si>
  <si>
    <t>MOGU MOGU Multi Flavour Mix Fruit Juice with 25% NATA De Coco | Energy Booster Drink | Full of Natural Fruit Fibres | No A...</t>
  </si>
  <si>
    <t>https://m.media-amazon.com/images/I/81DSE53bqmL._AC_UL320_.jpg</t>
  </si>
  <si>
    <t>P20463</t>
  </si>
  <si>
    <t>https://m.media-amazon.com/images/W/IMAGERENDERING_521856-T1/images/I/51ug4uD0K6L._AC_UL320_.jpg</t>
  </si>
  <si>
    <t>P22435</t>
  </si>
  <si>
    <t>Cyruss 10 Pieces F-Type Coaxial Female to Female Adapters Satellite Coax Connectors</t>
  </si>
  <si>
    <t>https://m.media-amazon.com/images/I/51A9m1-OnQL._AC_UL320_.jpg</t>
  </si>
  <si>
    <t>P25050</t>
  </si>
  <si>
    <t>B1000274</t>
  </si>
  <si>
    <t>ONSITEGO 1 Year Extended Warranty for Audio Systems</t>
  </si>
  <si>
    <t>https://m.media-amazon.com/images/I/81PwzhEko5L._AC_UL320_.jpg</t>
  </si>
  <si>
    <t>P10274</t>
  </si>
  <si>
    <t>JNKC Full HD Wi-fi Wireless IP CCTV Security Camera Light Vision, Night Vision Remote Indoor 1080p V380 Pro App 360 Degree...</t>
  </si>
  <si>
    <t>https://m.media-amazon.com/images/W/IMAGERENDERING_521856-T1/images/I/41rG3YhvZ7L._AC_UL320_.jpg</t>
  </si>
  <si>
    <t>P13841</t>
  </si>
  <si>
    <t>Sparx Men's Sf2085g Flip Flops</t>
  </si>
  <si>
    <t>https://m.media-amazon.com/images/I/81acjfWdO2L._AC_UL320_.jpg</t>
  </si>
  <si>
    <t>P15274</t>
  </si>
  <si>
    <t>Brimune Aloe Vera Juice 1 L</t>
  </si>
  <si>
    <t>https://m.media-amazon.com/images/I/71o7-jbbzqL._AC_UL320_.jpg</t>
  </si>
  <si>
    <t>P19264</t>
  </si>
  <si>
    <t>Groviva Wholesome Child Nutrition for Growth &amp; Development - 400g Jar (Mango)</t>
  </si>
  <si>
    <t>https://m.media-amazon.com/images/I/71pmBeyJITL._AC_UL320_.jpg</t>
  </si>
  <si>
    <t>P20464</t>
  </si>
  <si>
    <t>https://m.media-amazon.com/images/W/IMAGERENDERING_521856-T1/images/I/71QHS00tHSL._AC_UL320_.jpg</t>
  </si>
  <si>
    <t>P22436</t>
  </si>
  <si>
    <t>Flow Buzz Home Theater System</t>
  </si>
  <si>
    <t>https://m.media-amazon.com/images/I/31ewdgjeK0L._AC_UL320_.jpg</t>
  </si>
  <si>
    <t>P25051</t>
  </si>
  <si>
    <t>B1000275</t>
  </si>
  <si>
    <t>TheGiftKart Shockproof Crystal Clear Back Cover Case for Oppo Reno 8T 5G | 360 Degree Protection | Protective Design | Tra...</t>
  </si>
  <si>
    <t>https://m.media-amazon.com/images/I/515QxAxrQVL._AC_UL320_.jpg</t>
  </si>
  <si>
    <t>P10275</t>
  </si>
  <si>
    <t>Samvardhan 8.5 inch LCD Writing Tablet, Best Gift Electronic Drawing and Writing Board for Kids &amp; Adults, Handwriting Pape...</t>
  </si>
  <si>
    <t>https://m.media-amazon.com/images/W/IMAGERENDERING_521856-T1/images/I/61m6BLWfXmL._AC_UL320_.jpg</t>
  </si>
  <si>
    <t>P13842</t>
  </si>
  <si>
    <t>https://m.media-amazon.com/images/I/61aRAdQk9wL._AC_UL320_.jpg</t>
  </si>
  <si>
    <t>P15275</t>
  </si>
  <si>
    <t>Baidyanath Ashwagandhadi Churna I Enhances Stamina I Ashwagandha for Stress Relief - 100 g</t>
  </si>
  <si>
    <t>https://m.media-amazon.com/images/I/61h4d-1njHL._AC_UL320_.jpg</t>
  </si>
  <si>
    <t>P19265</t>
  </si>
  <si>
    <t>Urban Platter Jumbo Pecan Nuts, 200g (Rich in Protein &amp; Fiber, Crunchy,Stored in Refrigeration for Long Lasting Freshness)</t>
  </si>
  <si>
    <t>https://m.media-amazon.com/images/I/71NCsgUow-L._AC_UL320_.jpg</t>
  </si>
  <si>
    <t>P20465</t>
  </si>
  <si>
    <t>https://m.media-amazon.com/images/W/IMAGERENDERING_521856-T1/images/I/61jC1yon3fL._AC_UL320_.jpg</t>
  </si>
  <si>
    <t>P22437</t>
  </si>
  <si>
    <t>Rambutan LED Tube Power Board 1.3</t>
  </si>
  <si>
    <t>https://m.media-amazon.com/images/I/51coYuZbgbL._AC_UL320_.jpg</t>
  </si>
  <si>
    <t>P25052</t>
  </si>
  <si>
    <t>B1000276</t>
  </si>
  <si>
    <t>AmazonBasics PBH-20216 2-Male to 2-Male RCA Audio Cable - 4 Feet (Black)</t>
  </si>
  <si>
    <t>https://m.media-amazon.com/images/I/719fDt13iGL._AC_UL320_.jpg</t>
  </si>
  <si>
    <t>P10276</t>
  </si>
  <si>
    <t>Ringke Onyx Compatible for Google Pixel 7 Case Cover Rugged Flexible Durable Anti-Slip TPU Protection Shockproof Google Pi...</t>
  </si>
  <si>
    <t>https://m.media-amazon.com/images/W/IMAGERENDERING_521856-T1/images/I/817fMn4DY-L._AC_UL320_.jpg</t>
  </si>
  <si>
    <t>P13843</t>
  </si>
  <si>
    <t>SELLORIA Brand S Shock Digital Kids Watch for Boys [7-30 Years]</t>
  </si>
  <si>
    <t>https://m.media-amazon.com/images/I/71cT8E9iJLL._AC_UL320_.jpg</t>
  </si>
  <si>
    <t>P15276</t>
  </si>
  <si>
    <t>Adorreal Garcinia Cambogia Extract-120 Capsules (Weight Loss Supplement)</t>
  </si>
  <si>
    <t>https://m.media-amazon.com/images/I/71v6KQzCufL._AC_UL320_.jpg</t>
  </si>
  <si>
    <t>P19266</t>
  </si>
  <si>
    <t>Indomie Mi Goreng (Pack of 40)(80 grams Each, Non Vegetarian)</t>
  </si>
  <si>
    <t>https://m.media-amazon.com/images/I/71NmsehWmgL._AC_UL320_.jpg</t>
  </si>
  <si>
    <t>P20466</t>
  </si>
  <si>
    <t>CSK Cricket Team Jersey 2023/2024_MS Dhoni 7 (Men &amp; Boys)</t>
  </si>
  <si>
    <t>https://m.media-amazon.com/images/W/IMAGERENDERING_521856-T1/images/I/51LiP+wDxyL._AC_UL320_.jpg</t>
  </si>
  <si>
    <t>P22438</t>
  </si>
  <si>
    <t>Rambutan Opto Coupler 1.8</t>
  </si>
  <si>
    <t>https://m.media-amazon.com/images/I/51yVloBedjL._AC_UL320_.jpg</t>
  </si>
  <si>
    <t>P25053</t>
  </si>
  <si>
    <t>B1000277</t>
  </si>
  <si>
    <t>Eveready Rechargeable AA Battery, 04 Pieces Pack, White (1000 Series, BP4 700 NIMH)</t>
  </si>
  <si>
    <t>https://m.media-amazon.com/images/I/514hZTk82oL._AC_UL320_.jpg</t>
  </si>
  <si>
    <t>P10277</t>
  </si>
  <si>
    <t>LIDBOX Foldable Wooden Mini Laptop Table for Bed, Study Table with Drawer, Tablet/Mobile Holder for Kids &amp; Adults (Black)</t>
  </si>
  <si>
    <t>https://m.media-amazon.com/images/W/IMAGERENDERING_521856-T1/images/I/511+BAZBmZL._AC_UL320_.jpg</t>
  </si>
  <si>
    <t>P13844</t>
  </si>
  <si>
    <t>University Trendz Black Leather Handmade Woven Bracelet for Men &amp; Women (Set of 4) (Black)</t>
  </si>
  <si>
    <t>https://m.media-amazon.com/images/I/61QjtOsLWWL._AC_UL320_.jpg</t>
  </si>
  <si>
    <t>P15277</t>
  </si>
  <si>
    <t>Rooted Plant Protein powder, 24gm protein from Pea, Super Mushrooms, Brown Rice, Spirulina &amp; | Probiotics, Enzymes, Super ...</t>
  </si>
  <si>
    <t>https://m.media-amazon.com/images/I/61L3mJ4C-iL._AC_UL320_.jpg</t>
  </si>
  <si>
    <t>P19267</t>
  </si>
  <si>
    <t>Ching's Dark Soy Sauce, 90g</t>
  </si>
  <si>
    <t>https://m.media-amazon.com/images/I/81O6-rYyS8L._AC_UL320_.jpg</t>
  </si>
  <si>
    <t>P20467</t>
  </si>
  <si>
    <t>Shrey Cricket.Premium Shirt L/S</t>
  </si>
  <si>
    <t>https://m.media-amazon.com/images/W/IMAGERENDERING_521856-T1/images/I/61q1Eba1zmS._AC_UL320_.jpg</t>
  </si>
  <si>
    <t>P22439</t>
  </si>
  <si>
    <t>Rambutan ULN 7R Board</t>
  </si>
  <si>
    <t>https://m.media-amazon.com/images/I/41kDBxW+ETL._AC_UL320_.jpg</t>
  </si>
  <si>
    <t>P25054</t>
  </si>
  <si>
    <t>B1000278</t>
  </si>
  <si>
    <t>Newly Launched Fire_Bolt Ring 3 Smart Watch Charging Cable USB Fast Charger Magnetic Charging Cable Adapter (Charger only ...</t>
  </si>
  <si>
    <t>https://m.media-amazon.com/images/I/51DUFsfmyGL._AC_UL320_.jpg</t>
  </si>
  <si>
    <t>P10278</t>
  </si>
  <si>
    <t>Fire-Boltt Dynamite Bluetooth Calling Smartwatch with Industry's Largest 1.81" Display, 120+ Sports Mode, IP68 Rating, Fas...</t>
  </si>
  <si>
    <t>https://m.media-amazon.com/images/W/IMAGERENDERING_521856-T1/images/I/61Cv3MJwswL._AC_UL320_.jpg</t>
  </si>
  <si>
    <t>P13845</t>
  </si>
  <si>
    <t>Fastrack Brown Leather Men's Wallet (C0408LBR01)</t>
  </si>
  <si>
    <t>https://m.media-amazon.com/images/I/81WgnqcRnzL._AC_UL320_.jpg</t>
  </si>
  <si>
    <t>P15278</t>
  </si>
  <si>
    <t>Decode Age Ca AKG Supplement Calcium Alpha-Ketoglutarate Improve Cellular Energy and Muscle Recovery, Improve Bone Strengt...</t>
  </si>
  <si>
    <t>https://m.media-amazon.com/images/I/61Lh-thz7yL._AC_UL320_.jpg</t>
  </si>
  <si>
    <t>P19268</t>
  </si>
  <si>
    <t>The Whole Truth - No Added Sugar Dark Chocolate Protein Peanut Butter - 325g with 9g Protein per serve - Crunchy</t>
  </si>
  <si>
    <t>https://m.media-amazon.com/images/I/71jTvJDwnBL._AC_UL320_.jpg</t>
  </si>
  <si>
    <t>P20468</t>
  </si>
  <si>
    <t>Urbano Plus Men's Solid Mandarin Collar Regular Fit Half Sleeve Cotton T-Shirt</t>
  </si>
  <si>
    <t>https://m.media-amazon.com/images/W/IMAGERENDERING_521856-T1/images/I/61AOok7gS7L._AC_UL320_.jpg</t>
  </si>
  <si>
    <t>P22440</t>
  </si>
  <si>
    <t>Rambutan Button Switch 1.1</t>
  </si>
  <si>
    <t>https://m.media-amazon.com/images/I/41-vOIhociL._AC_UL320_.jpg</t>
  </si>
  <si>
    <t>P25055</t>
  </si>
  <si>
    <t>B1000279</t>
  </si>
  <si>
    <t>Telca Silicon Case Cover Compatible with Noise vs104 Only (NOT for vs104 PRO)</t>
  </si>
  <si>
    <t>https://m.media-amazon.com/images/I/41vXRm8WgtL._AC_UL320_.jpg</t>
  </si>
  <si>
    <t>P10279</t>
  </si>
  <si>
    <t>Oakremote WiFi All in One Smart Universal Remote | IR Blaster | for TV, AC, Music System etc. Pre-Installed Library for Al...</t>
  </si>
  <si>
    <t>https://m.media-amazon.com/images/W/IMAGERENDERING_521856-T1/images/I/31gCGpbbeXL._AC_UL320_.jpg</t>
  </si>
  <si>
    <t>P13846</t>
  </si>
  <si>
    <t>Titan Analog OffWhite Dial Men's Watch NM1712YM02 / NL1712YM02</t>
  </si>
  <si>
    <t>https://m.media-amazon.com/images/I/71KxuRv3-fL._AC_UL320_.jpg</t>
  </si>
  <si>
    <t>P15279</t>
  </si>
  <si>
    <t>MuscleBlaze High Protein Gold Gainer (Chocolate Bliss, 1 kg / 2.2 lb)</t>
  </si>
  <si>
    <t>https://m.media-amazon.com/images/I/61BfinKyecL._AC_UL320_.jpg</t>
  </si>
  <si>
    <t>P19269</t>
  </si>
  <si>
    <t>Parle Platina Hide &amp; Seek Black Bourbon Vanilla 300g</t>
  </si>
  <si>
    <t>https://m.media-amazon.com/images/I/71aIffG-kCL._AC_UL320_.jpg</t>
  </si>
  <si>
    <t>P20469</t>
  </si>
  <si>
    <t>Red Tape Men's Regular Fit T-Shirt</t>
  </si>
  <si>
    <t>https://m.media-amazon.com/images/W/IMAGERENDERING_521856-T1/images/I/71JoLMJ6AAL._AC_UL320_.jpg</t>
  </si>
  <si>
    <t>P22441</t>
  </si>
  <si>
    <t>Rambutan Robo Call RX TX</t>
  </si>
  <si>
    <t>https://m.media-amazon.com/images/I/51VJ59KOJ6L._AC_UL320_.jpg</t>
  </si>
  <si>
    <t>P25056</t>
  </si>
  <si>
    <t>B1000280</t>
  </si>
  <si>
    <t>7SEVEN® Infrared Non Voice oneplus Remote | 1+ Android TV Remote | Replacement of Original one plus smart tv Remote with N...</t>
  </si>
  <si>
    <t>https://m.media-amazon.com/images/I/41gnkA9zlIL._AC_UL320_.jpg</t>
  </si>
  <si>
    <t>P10280</t>
  </si>
  <si>
    <t>https://m.media-amazon.com/images/W/IMAGERENDERING_521856-T1/images/I/51AzVJjPAXL._AC_UL320_.jpg</t>
  </si>
  <si>
    <t>P13847</t>
  </si>
  <si>
    <t>RC. ROYAL CLASS Men's Woolen Calf Length Solid Thick Terry Winter Wear Socks (Multicolor, Free Size) - Combo Pack of 5 Pairs</t>
  </si>
  <si>
    <t>https://m.media-amazon.com/images/I/A1W38FgAtkL._AC_UL320_.jpg</t>
  </si>
  <si>
    <t>P15280</t>
  </si>
  <si>
    <t>Now Foods Kelp Green Superfood Veg Capsules - 250 Capsules</t>
  </si>
  <si>
    <t>https://m.media-amazon.com/images/I/61fo9DNACRL._AC_UL320_.jpg</t>
  </si>
  <si>
    <t>P19270</t>
  </si>
  <si>
    <t>Wingreens Farms Thousand Island Nozzle Pack, 200 g</t>
  </si>
  <si>
    <t>https://m.media-amazon.com/images/I/61GYzSuzB2L._AC_UL320_.jpg</t>
  </si>
  <si>
    <t>P20470</t>
  </si>
  <si>
    <t>Ronaldo Jersey Football Red with Shorts</t>
  </si>
  <si>
    <t>https://m.media-amazon.com/images/W/IMAGERENDERING_521856-T1/images/I/41RIu3CgTPL._AC_UL320_.jpg</t>
  </si>
  <si>
    <t>P22442</t>
  </si>
  <si>
    <t>Rambutan Sl100 Relay 1.9</t>
  </si>
  <si>
    <t>https://m.media-amazon.com/images/I/41Hx5ADkHmL._AC_UL320_.jpg</t>
  </si>
  <si>
    <t>P25057</t>
  </si>
  <si>
    <t>B1000281</t>
  </si>
  <si>
    <t>TheGiftKart Flip Back Cover Case for Redmi 10 / Redmi 10 Power | Dual-Color Leather Finish | Inbuilt Stand &amp; Pockets | Wal...</t>
  </si>
  <si>
    <t>https://m.media-amazon.com/images/I/61jVvyWKj+L._AC_UL320_.jpg</t>
  </si>
  <si>
    <t>P10281</t>
  </si>
  <si>
    <t>ORICO M.2 NVMe SATA SSD Enclosure Adapter Tool-Free, USB C 3.2 Gen 2 10Gbps NVME, 5Gbps NGFF SATA PCIe M-Key(B+M Key) 223...</t>
  </si>
  <si>
    <t>https://m.media-amazon.com/images/W/IMAGERENDERING_521856-T1/images/I/61z3KGeaPDL._AC_UL320_.jpg</t>
  </si>
  <si>
    <t>P13848</t>
  </si>
  <si>
    <t>Crystu Natural Pyrite Rough Stone | Pyrite Stone Original | Pyrite Raw Stone | Pyrite Raw Cluster from Peru | Weight 50 Ca...</t>
  </si>
  <si>
    <t>https://m.media-amazon.com/images/I/71qNumDEGUL._AC_UL320_.jpg</t>
  </si>
  <si>
    <t>P15281</t>
  </si>
  <si>
    <t>FitMuscle Nutrition Creatine Monohydrate, Strength,100% Pure Creatine | Pre/Post Workout Supplement powder for Lean Muscle...</t>
  </si>
  <si>
    <t>https://m.media-amazon.com/images/I/71m6mPels7L._AC_UL320_.jpg</t>
  </si>
  <si>
    <t>P19271</t>
  </si>
  <si>
    <t>24 Mantra Organic Unpolished Bengalgram/Kandi pappu/Chana Dal - 500gms | Pack of 1 | 100% Organic | Chemical Free &amp; Pestic...</t>
  </si>
  <si>
    <t>https://m.media-amazon.com/images/I/61pPy5ZaAkL._AC_UL320_.jpg</t>
  </si>
  <si>
    <t>P20471</t>
  </si>
  <si>
    <t>Tripr Men Color Block Mandarin Collar T-Shirt</t>
  </si>
  <si>
    <t>https://m.media-amazon.com/images/W/IMAGERENDERING_521856-T1/images/I/6145BLKVdYL._AC_UL320_.jpg</t>
  </si>
  <si>
    <t>P22443</t>
  </si>
  <si>
    <t>Rambutan Microcontroller Dev Board 1.2</t>
  </si>
  <si>
    <t>https://m.media-amazon.com/images/I/41JE+18sfoL._AC_UL320_.jpg</t>
  </si>
  <si>
    <t>P25058</t>
  </si>
  <si>
    <t>B1000282</t>
  </si>
  <si>
    <t>Novtech Adjustable Tabletop Laptop Stand Riser Ventilated Portable Foldable Compatible with MacBook Notebook Tablet Tray D...</t>
  </si>
  <si>
    <t>https://m.media-amazon.com/images/I/61UN3dBXb7L._AC_UL320_.jpg</t>
  </si>
  <si>
    <t>P10282</t>
  </si>
  <si>
    <t>MAONO Au-Wdm01 Professional Handheld Dynamic Unidirectional/Cardioid Vocal Wired Microphone with XLR Cable (Black)</t>
  </si>
  <si>
    <t>https://m.media-amazon.com/images/I/61Lt93BXKsL._AC_UL320_.jpg</t>
  </si>
  <si>
    <t>P13849</t>
  </si>
  <si>
    <t>Buttons &amp; Bows Mens Quick Dry Track Pants Combo,Pajama,Lowers with 02 Zip Pocket Gym Clothing,Exercise,Workout Lowers, Pyj...</t>
  </si>
  <si>
    <t>https://m.media-amazon.com/images/I/51nUft5CWPL._AC_UL320_.jpg</t>
  </si>
  <si>
    <t>P15282</t>
  </si>
  <si>
    <t>Meltvit Chewable Calcium Tablets 1000mg with Vitamin D3, Magnesium &amp; Zinc Tablets | Water Soluble Calcium Citrate Malate 1...</t>
  </si>
  <si>
    <t>https://m.media-amazon.com/images/I/71LBYD6PgAL._AC_UL320_.jpg</t>
  </si>
  <si>
    <t>P19272</t>
  </si>
  <si>
    <t>Snackible Bestselling Snacks Box | Box of 10 Healthy Snacks | Roasted | Vacuum Fried | Baked | Rich in Iron &amp; Fibre | No A...</t>
  </si>
  <si>
    <t>https://m.media-amazon.com/images/I/510OOMKrVqL._AC_UL320_.jpg</t>
  </si>
  <si>
    <t>P20472</t>
  </si>
  <si>
    <t>U.S. POLO ASSN. Men Polo</t>
  </si>
  <si>
    <t>https://m.media-amazon.com/images/W/IMAGERENDERING_521856-T1/images/I/81riFxWTqQL._AC_UL320_.jpg</t>
  </si>
  <si>
    <t>P22444</t>
  </si>
  <si>
    <t>Rambutan Motor Driver 1.10</t>
  </si>
  <si>
    <t>https://m.media-amazon.com/images/I/41gNWMk4i6L._AC_UL320_.jpg</t>
  </si>
  <si>
    <t>P25059</t>
  </si>
  <si>
    <t>B1000283</t>
  </si>
  <si>
    <t>GM 3059 G-Power 6+1 Spike Adaptor with Master Switch, Indicator, Safety Shutter, International Sockets &amp; Surge Protector</t>
  </si>
  <si>
    <t>https://m.media-amazon.com/images/I/51JQBd0Lh8L._AC_UL320_.jpg</t>
  </si>
  <si>
    <t>P10283</t>
  </si>
  <si>
    <t>WOW IMAGINE Shock Proof Clear Back Case Cover for Samsung Galaxy M33 5G (Hard Hybrid PC + TPU | Full Armour Device &amp; Camer...</t>
  </si>
  <si>
    <t>https://m.media-amazon.com/images/I/51PDPq1yW1L._AC_UL320_.jpg</t>
  </si>
  <si>
    <t>P13850</t>
  </si>
  <si>
    <t>mtuggar Men's RFID Protected Genuine Leather Money Clip Wallet (Black) WL-M-900-blk</t>
  </si>
  <si>
    <t>https://m.media-amazon.com/images/I/61+p9D+FcNL._AC_UL320_.jpg</t>
  </si>
  <si>
    <t>P15283</t>
  </si>
  <si>
    <t>Unani Remedies Habbe Auja (40 Pils, Pack of 4)</t>
  </si>
  <si>
    <t>https://m.media-amazon.com/images/I/513FkoJjT-L._AC_UL320_.jpg</t>
  </si>
  <si>
    <t>P19273</t>
  </si>
  <si>
    <t>Storia 100% Fruit Juice- Pomegranate- No Added Sugar &amp; No Preservatives- 750 ml PET Bottle</t>
  </si>
  <si>
    <t>https://m.media-amazon.com/images/I/51ouPT5i8JL._AC_UL320_.jpg</t>
  </si>
  <si>
    <t>P20473</t>
  </si>
  <si>
    <t>VeirdoÂ® Gym Vests for Men Workout, Sleveless T-Tops for Men, Sandow Vests for Men, Sleveless Men's T-Shirt, Stylish Printe...</t>
  </si>
  <si>
    <t>https://m.media-amazon.com/images/W/IMAGERENDERING_521856-T1/images/I/51AhpP3CcnL._AC_UL320_.jpg</t>
  </si>
  <si>
    <t>P22445</t>
  </si>
  <si>
    <t>Rambutan Stepper Driver 1.14</t>
  </si>
  <si>
    <t>https://m.media-amazon.com/images/I/418jTNsO72L._AC_UL320_.jpg</t>
  </si>
  <si>
    <t>P25060</t>
  </si>
  <si>
    <t>B1000284</t>
  </si>
  <si>
    <t>Parker Classic Stainless Steel GT Ball Pen</t>
  </si>
  <si>
    <t>https://m.media-amazon.com/images/I/515jkAfqobL._AC_UL320_.jpg</t>
  </si>
  <si>
    <t>P10284</t>
  </si>
  <si>
    <t>Stylus Pen, Active Stylus Pen Compatible for iOS and Android Touchscreens/Phones, Rechargeable Stylus Pen with Dual Touch ...</t>
  </si>
  <si>
    <t>https://m.media-amazon.com/images/I/51rURV9VzFL._AC_UL320_.jpg</t>
  </si>
  <si>
    <t>P13851</t>
  </si>
  <si>
    <t>SWISSTYLE Analog-Blue Dial Men's Watch-SS-GR089-WHT-BLKâ€¦</t>
  </si>
  <si>
    <t>https://m.media-amazon.com/images/I/71RJmPv0WKL._AC_UL320_.jpg</t>
  </si>
  <si>
    <t>P15284</t>
  </si>
  <si>
    <t>Unicity Super Chlorophyll</t>
  </si>
  <si>
    <t>https://m.media-amazon.com/images/I/615LQJDyA4L._AC_UL320_.jpg</t>
  </si>
  <si>
    <t>P19274</t>
  </si>
  <si>
    <t>Fresh Chrysanthemum/Shevanti Flower Yellow, 250 g</t>
  </si>
  <si>
    <t>https://m.media-amazon.com/images/I/61DV08d9V7L._AC_UL320_.jpg</t>
  </si>
  <si>
    <t>P20474</t>
  </si>
  <si>
    <t>LEOTUDE Half Regular Fit Sleeve Men's Polo T-Shirt Combo (Pack of 3)</t>
  </si>
  <si>
    <t>https://m.media-amazon.com/images/W/IMAGERENDERING_521856-T1/images/I/71euylMTYsL._AC_UL320_.jpg</t>
  </si>
  <si>
    <t>P22446</t>
  </si>
  <si>
    <t>Rambutan Sensor AMP 1.13</t>
  </si>
  <si>
    <t>https://m.media-amazon.com/images/I/413T0cM+40L._AC_UL320_.jpg</t>
  </si>
  <si>
    <t>P25061</t>
  </si>
  <si>
    <t>B1000285</t>
  </si>
  <si>
    <t>Amazon Basics 4G LTE WiFi USB Dongle Stick with All SIM Support | Plug &amp; Play Data Card with up to 150Mbps Data Speed, Hot...</t>
  </si>
  <si>
    <t>https://m.media-amazon.com/images/I/61WHqJ0MUeL._AC_UL320_.jpg</t>
  </si>
  <si>
    <t>P10285</t>
  </si>
  <si>
    <t>Remote Compatible for Samsung AC Remote(White) 90</t>
  </si>
  <si>
    <t>https://m.media-amazon.com/images/I/51Mnz-3nrqL._AC_UL320_.jpg</t>
  </si>
  <si>
    <t>P13852</t>
  </si>
  <si>
    <t>ME STORES Men's Regular Cotton Socks (Pack Of 5) (Multicolour)</t>
  </si>
  <si>
    <t>https://m.media-amazon.com/images/I/71HoRudS4rL._AC_UL320_.jpg</t>
  </si>
  <si>
    <t>P15285</t>
  </si>
  <si>
    <t>New Radson Ashoka Radson Tonic 300 ml.</t>
  </si>
  <si>
    <t>https://m.media-amazon.com/images/I/31KqGs2CVkL._AC_UL320_.jpg</t>
  </si>
  <si>
    <t>P19275</t>
  </si>
  <si>
    <t>PLIX - THE PLANT FIX Apple Cider Vinegar 15 Effervescent Tablet with mother for weight loss, Vitamin B6 &amp; B12, Pack of 4 (...</t>
  </si>
  <si>
    <t>https://m.media-amazon.com/images/I/61r5p5J4m7L._AC_UL320_.jpg</t>
  </si>
  <si>
    <t>P20475</t>
  </si>
  <si>
    <t>CHKOKKO Men's Regular Fit Polos</t>
  </si>
  <si>
    <t>https://m.media-amazon.com/images/W/IMAGERENDERING_521856-T1/images/I/61MOiOHTVzL._AC_UL320_.jpg</t>
  </si>
  <si>
    <t>P22447</t>
  </si>
  <si>
    <t>Ecomspace RG-6 Snap &amp; Seal Outdoor Compression Connector, for Comcast, DTV &amp; Dish Approved, 10 Piece</t>
  </si>
  <si>
    <t>P25062</t>
  </si>
  <si>
    <t>B1000286</t>
  </si>
  <si>
    <t>Portronics Modesk Plus POR-1196 Universal Mobile Phone Stand with Card Holder (Black)</t>
  </si>
  <si>
    <t>https://m.media-amazon.com/images/I/61uYxcXESQL._AC_UL320_.jpg</t>
  </si>
  <si>
    <t>P10286</t>
  </si>
  <si>
    <t>Robustrion Smart Premium Stand Case Cover for iPad 9.7 inch 2018/2017/Air 2/Air 5th 6th Generation Model A1822 A1823 A1893...</t>
  </si>
  <si>
    <t>https://m.media-amazon.com/images/I/61B7gCMuvsL._AC_UL320_.jpg</t>
  </si>
  <si>
    <t>P13853</t>
  </si>
  <si>
    <t>BATA Mens Joy Brown Sandal - 8 UK (8714812)</t>
  </si>
  <si>
    <t>P15286</t>
  </si>
  <si>
    <t>Tefetyâ€™s Calcium &amp; Vitamin D Gummies | Calcium Supplements for Kids &amp; Adults for Healthy Bones, Teeth &amp; Immunity| Mango &amp; ...</t>
  </si>
  <si>
    <t>https://m.media-amazon.com/images/I/71db+DVKNVL._AC_UL320_.jpg</t>
  </si>
  <si>
    <t>P19276</t>
  </si>
  <si>
    <t>ITC Master Chef Classic Aloo Tikki, 320 g| Veg Frozen Snack| Ready to Cook</t>
  </si>
  <si>
    <t>https://m.media-amazon.com/images/I/81wl8zE7ToL._AC_UL320_.jpg</t>
  </si>
  <si>
    <t>P20476</t>
  </si>
  <si>
    <t>https://m.media-amazon.com/images/W/IMAGERENDERING_521856-T1/images/I/71Ag4Lf58XL._AC_UL320_.jpg</t>
  </si>
  <si>
    <t>P22448</t>
  </si>
  <si>
    <t>Ecomspace PC Laptop Computer 15 Pin VGA to TV S-Video/RCA AV Out Converter Adapter Cable</t>
  </si>
  <si>
    <t>P25063</t>
  </si>
  <si>
    <t>B1000287</t>
  </si>
  <si>
    <t>Lenovo IdeaPad 3 11th Gen Intel Core i3 15.6" FHD Thin &amp; Light Laptop(8GB/512GB SSD/Windows 11/Office 2021/2Yr Warranty/3m...</t>
  </si>
  <si>
    <t>https://m.media-amazon.com/images/I/61Dw5Z8LzJL._AC_UL320_.jpg</t>
  </si>
  <si>
    <t>P10287</t>
  </si>
  <si>
    <t>JBL Tune 710BT by Harman, 50 Hours Playtime with Quick Charging Wireless Over Ear Headphones with Mic, Dual Pairing, AUX &amp;...</t>
  </si>
  <si>
    <t>https://m.media-amazon.com/images/I/61yOL4YTvLL._AC_UL320_.jpg</t>
  </si>
  <si>
    <t>P13854</t>
  </si>
  <si>
    <t>Malabar Gold &amp; Diamonds 24k (999) Rose 1 gm Yellow Gold Bar</t>
  </si>
  <si>
    <t>https://m.media-amazon.com/images/I/61VQiqakxYL._AC_UL320_.jpg</t>
  </si>
  <si>
    <t>P15287</t>
  </si>
  <si>
    <t>Sitaram Ayurveda Brahmi Ghrutham 150 GMS | Kerala Ayurvedic Brahmi Ghritham | Brahmi Ghrit</t>
  </si>
  <si>
    <t>https://m.media-amazon.com/images/I/61dgMDx-nEL._AC_UL320_.jpg</t>
  </si>
  <si>
    <t>P19277</t>
  </si>
  <si>
    <t>TGL Co. The Good Life Company Kashmiri Kahwa Green Tea, 16 Tea Bags (15 Tea Bags with 1 Exotic Sample)</t>
  </si>
  <si>
    <t>https://m.media-amazon.com/images/I/81V0o+UIg2L._AC_UL320_.jpg</t>
  </si>
  <si>
    <t>P20477</t>
  </si>
  <si>
    <t>Veirdo Unisex Cotton Half Sleeve Oversized Zebra Printed T-Shirt (Large) White</t>
  </si>
  <si>
    <t>https://m.media-amazon.com/images/W/IMAGERENDERING_521856-T1/images/I/61NSV7BH1IL._AC_UL320_.jpg</t>
  </si>
  <si>
    <t>P22449</t>
  </si>
  <si>
    <t>PANDA AUDIO Cinema KV-8789-S Home Theatre Satellite Speakers White</t>
  </si>
  <si>
    <t>https://m.media-amazon.com/images/I/61Y0lh9udcL._AC_UL320_.jpg</t>
  </si>
  <si>
    <t>P25064</t>
  </si>
  <si>
    <t>B1000288</t>
  </si>
  <si>
    <t>Samsung 3 Speakers Wireless Subwoofer, Dolby Digital and DTS Virtual X Bluetooth Soundbar (HW-B45E/XL, Black, 2.1 Channel)</t>
  </si>
  <si>
    <t>https://m.media-amazon.com/images/I/61AgAfIJSTL._AC_UL320_.jpg</t>
  </si>
  <si>
    <t>P10288</t>
  </si>
  <si>
    <t>Csecurity RJ45 Inline Coupler Cat7/Cat6/Cat5e Ethernet Network Router Cable Extender Connector - Black</t>
  </si>
  <si>
    <t>https://m.media-amazon.com/images/I/714JY12CmjL._AC_UL320_.jpg</t>
  </si>
  <si>
    <t>P13855</t>
  </si>
  <si>
    <t>Contacts Genuine Leather Money Clip Wallet Slim Front Pocket RFID Blocking Card Holder Minimalist Mini Bifold for Men's (B...</t>
  </si>
  <si>
    <t>https://m.media-amazon.com/images/I/71jQ9zsVrzL._AC_UL320_.jpg</t>
  </si>
  <si>
    <t>P15288</t>
  </si>
  <si>
    <t>Be Bodywise Anti-Fungal Intimate Powder | Fights Bacterial Infections | Masks Sweat And Odor | Prevents Chafing And Rednes...</t>
  </si>
  <si>
    <t>https://m.media-amazon.com/images/I/61TdhW1nJAL._AC_UL320_.jpg</t>
  </si>
  <si>
    <t>P19278</t>
  </si>
  <si>
    <t>Goodricke Roasted Darjeeling Tea Bags - 100 Pieces (25 TB x 4 Pack) | Darjeeling Black Tea Bags | Flavoury Golden Orange P...</t>
  </si>
  <si>
    <t>https://m.media-amazon.com/images/I/71La6aSBUuL._AC_UL320_.jpg</t>
  </si>
  <si>
    <t>P20478</t>
  </si>
  <si>
    <t>https://m.media-amazon.com/images/I/61NSV7BH1IL._AC_UL320_.jpg</t>
  </si>
  <si>
    <t>P22450</t>
  </si>
  <si>
    <t>Powerteck 10 Inch Home Theater System</t>
  </si>
  <si>
    <t>https://m.media-amazon.com/images/I/41WIV1ZEzkL._AC_UL320_.jpg</t>
  </si>
  <si>
    <t>P25065</t>
  </si>
  <si>
    <t>B1000289</t>
  </si>
  <si>
    <t>Motorola Tab (11inch, 4GB, 64GB, WiFi+LTE Calling), Modernist Teal with Mediatek Helio G90T Processor, Quadcore Speakers w...</t>
  </si>
  <si>
    <t>https://m.media-amazon.com/images/I/41YiWiIVh-L._AC_UL320_.jpg</t>
  </si>
  <si>
    <t>P10289</t>
  </si>
  <si>
    <t>Amazon Brand-Solimo Silicone Basic Case for Samsung Galaxy M33 5G - Clear</t>
  </si>
  <si>
    <t>https://m.media-amazon.com/images/I/81vdQt12syL._AC_UL320_.jpg</t>
  </si>
  <si>
    <t>P13856</t>
  </si>
  <si>
    <t>P15289</t>
  </si>
  <si>
    <t>Arya Vaidya Sala Kottakkal Ayurvedic Dhanwantaram Tailam - 200 ml</t>
  </si>
  <si>
    <t>https://m.media-amazon.com/images/I/41qVuABlR7L._AC_UL320_.jpg</t>
  </si>
  <si>
    <t>P19279</t>
  </si>
  <si>
    <t>Shunya Fizz Lime &amp; Lemon &amp; Classic Cola Combo | Sugar Free Soft Drink | 0 Calories &amp; No Aspartame | Supercharged with Gree...</t>
  </si>
  <si>
    <t>https://m.media-amazon.com/images/I/61rwuT9yuRL._AC_UL320_.jpg</t>
  </si>
  <si>
    <t>P20479</t>
  </si>
  <si>
    <t>LEWEL Men's Stylish Hooded Neck Checked Buttoned Down T-Shirt (White, Black)</t>
  </si>
  <si>
    <t>https://m.media-amazon.com/images/I/71BqV3R0R2L._AC_UL320_.jpg</t>
  </si>
  <si>
    <t>P22451</t>
  </si>
  <si>
    <t>Rambutan Easy Connect Board 1.6</t>
  </si>
  <si>
    <t>https://m.media-amazon.com/images/I/51vsBgUHfUL._AC_UL320_.jpg</t>
  </si>
  <si>
    <t>P25066</t>
  </si>
  <si>
    <t>B1000290</t>
  </si>
  <si>
    <t>ONUMTZ 2 in 1 OTG Adapter Cable Micro USB+USB C to USB 2.0 Female Connector Cable, OTG Pen Drive to Mobile Connector Type ...</t>
  </si>
  <si>
    <t>https://m.media-amazon.com/images/I/61mMDMnTISL._AC_UL320_.jpg</t>
  </si>
  <si>
    <t>P10290</t>
  </si>
  <si>
    <t>PRO365 Adjustable Tablet Holder Stand Compatible with iPad, Tablets &amp; Phone (White)</t>
  </si>
  <si>
    <t>https://m.media-amazon.com/images/I/51Y0noQNT3L._AC_UL320_.jpg</t>
  </si>
  <si>
    <t>P13857</t>
  </si>
  <si>
    <t>P15290</t>
  </si>
  <si>
    <t>GREEN ORGANICS Modicare Korean Red Ginseng Tablets (6 yrs old) - Rejuvenates, Stamina - 60 N</t>
  </si>
  <si>
    <t>https://m.media-amazon.com/images/I/51RgP5X-CaL._AC_UL320_.jpg</t>
  </si>
  <si>
    <t>P19280</t>
  </si>
  <si>
    <t>Weikfield Cocoa Powder, 150g</t>
  </si>
  <si>
    <t>https://m.media-amazon.com/images/I/61WGZBntrRL._AC_UL320_.jpg</t>
  </si>
  <si>
    <t>P20480</t>
  </si>
  <si>
    <t>NORTHWIND Men Slim Fit Tutle Neck T-Shirt</t>
  </si>
  <si>
    <t>https://m.media-amazon.com/images/I/81MQWWMAhiL._AC_UL320_.jpg</t>
  </si>
  <si>
    <t>P22452</t>
  </si>
  <si>
    <t>BRIVIN 5.1 Home Theater (9)</t>
  </si>
  <si>
    <t>https://m.media-amazon.com/images/I/41PFXs9l2XL._AC_UL320_.jpg</t>
  </si>
  <si>
    <t>P25067</t>
  </si>
  <si>
    <t>B1000291</t>
  </si>
  <si>
    <t>URBN 27000 mAh 65W Ultra Fast Charging Compact Power Bank | Type C Power Delivery (Input&amp; Output) | Quick Charge | Two-Way...</t>
  </si>
  <si>
    <t>https://m.media-amazon.com/images/I/81oEQ07Z7DL._AC_UL320_.jpg</t>
  </si>
  <si>
    <t>P10291</t>
  </si>
  <si>
    <t>SupCares Edge to Edge Anti Glare Matte Tempered Glass for iPhone 12 and iPhone 12 Pro (6.1 Inch) with Easy Self Installati...</t>
  </si>
  <si>
    <t>https://m.media-amazon.com/images/I/61euxQCesPL._AC_UL320_.jpg</t>
  </si>
  <si>
    <t>P13858</t>
  </si>
  <si>
    <t>PALAY Women's Cotton Bucket Hat (Pack Of 1) (1_Multicolor_Free Size)</t>
  </si>
  <si>
    <t>https://m.media-amazon.com/images/I/51N-VNX7ncL._AC_UL320_.jpg</t>
  </si>
  <si>
    <t>P15291</t>
  </si>
  <si>
    <t>ManSure TESTOSTERONE BOOSTER for Men's Health (Green) - 60 Count Capsules</t>
  </si>
  <si>
    <t>https://m.media-amazon.com/images/I/51vLxfx0G1L._AC_UL320_.jpg</t>
  </si>
  <si>
    <t>P19281</t>
  </si>
  <si>
    <t>Himalaya Himalaya Wellness Pure Herbs Karela Metabolic Wellness - 60 Tablets</t>
  </si>
  <si>
    <t>https://m.media-amazon.com/images/I/51wlsHREARL._AC_UL320_.jpg</t>
  </si>
  <si>
    <t>P20481</t>
  </si>
  <si>
    <t>LEOTUDE Cotton Blend Half Sleeve Oversized Back Printed Women's T-Shirt</t>
  </si>
  <si>
    <t>https://m.media-amazon.com/images/I/61QyQ3kotPL._AC_UL320_.jpg</t>
  </si>
  <si>
    <t>P22453</t>
  </si>
  <si>
    <t>BRIVIN 5.1 Home Theater (10)</t>
  </si>
  <si>
    <t>P25068</t>
  </si>
  <si>
    <t>B1000292</t>
  </si>
  <si>
    <t>ZEBRONICS Cheetah Wireless Mouse with 1600 DPI, High Accuracy, Precise Usage, 3 Buttons, Ergonomic and Comfortable Design...</t>
  </si>
  <si>
    <t>https://m.media-amazon.com/images/I/51hsuaQ4LKL._AC_UL320_.jpg</t>
  </si>
  <si>
    <t>P10292</t>
  </si>
  <si>
    <t>Pinzo™ Memo Pad Cube with Approx 800 Multicolor Paper Sheets</t>
  </si>
  <si>
    <t>https://m.media-amazon.com/images/I/71ii9YQiskL._AC_UL320_.jpg</t>
  </si>
  <si>
    <t>P13859</t>
  </si>
  <si>
    <t>P15292</t>
  </si>
  <si>
    <t>Asitis Nutrition Unflavoured Mass Gainer Combo (Pack of 1.5 kg Powder)</t>
  </si>
  <si>
    <t>https://m.media-amazon.com/images/I/81zpenrM5GL._AC_UL320_.jpg</t>
  </si>
  <si>
    <t>P19282</t>
  </si>
  <si>
    <t>Go desi Spicy Lemon Chaat, Desi Chaat, Dried fruits, Fruit snack, Dehydrated Fruit candy, Pack of 10</t>
  </si>
  <si>
    <t>https://m.media-amazon.com/images/I/61vfboOQRHL._AC_UL320_.jpg</t>
  </si>
  <si>
    <t>P20482</t>
  </si>
  <si>
    <t>Benzema Football Jersey 2022/23</t>
  </si>
  <si>
    <t>https://m.media-amazon.com/images/I/41W-Ptrd5QL._AC_UL320_.jpg</t>
  </si>
  <si>
    <t>P22454</t>
  </si>
  <si>
    <t>BRIVIN 4.1 Home Theater</t>
  </si>
  <si>
    <t>https://m.media-amazon.com/images/I/41A86RxyAZL._AC_UL320_.jpg</t>
  </si>
  <si>
    <t>P25069</t>
  </si>
  <si>
    <t>B1000293</t>
  </si>
  <si>
    <t>Natraj Assorted Vinyl Leather Cover 200 Pocket 4 X 6 inch Album Multicolour</t>
  </si>
  <si>
    <t>https://m.media-amazon.com/images/I/61e8yvO1d4L._AC_UL320_.jpg</t>
  </si>
  <si>
    <t>P10293</t>
  </si>
  <si>
    <t>D2Q Vivo Compatible Fast Charging USB Data Cable for Vivo Smartphones Supports High Speed Charging Upto 3.1A (White) (6 Mo...</t>
  </si>
  <si>
    <t>https://m.media-amazon.com/images/I/31RQqJWnmpL._AC_UL320_.jpg</t>
  </si>
  <si>
    <t>P13860</t>
  </si>
  <si>
    <t>crocs Unisex Adult Bayaband Slide</t>
  </si>
  <si>
    <t>https://m.media-amazon.com/images/I/71nNfdq0ZoL._AC_UL320_.jpg</t>
  </si>
  <si>
    <t>P15293</t>
  </si>
  <si>
    <t>flax oil capsules 90 capsule 500mg</t>
  </si>
  <si>
    <t>https://m.media-amazon.com/images/I/41zMTCFuaaL._AC_UL320_.jpg</t>
  </si>
  <si>
    <t>P19283</t>
  </si>
  <si>
    <t>Oleev Active, with Goodness of Olive Oil, 1L Pouch</t>
  </si>
  <si>
    <t>https://m.media-amazon.com/images/I/71A0GIOCU0L._AC_UL320_.jpg</t>
  </si>
  <si>
    <t>P20483</t>
  </si>
  <si>
    <t>FUAARK Oversized Regular T-Shirt for Men</t>
  </si>
  <si>
    <t>https://m.media-amazon.com/images/I/61kJH6Ba4yL._AC_UL320_.jpg</t>
  </si>
  <si>
    <t>P22455</t>
  </si>
  <si>
    <t>BRIVIN 5.1 Home Theater (5)</t>
  </si>
  <si>
    <t>P25070</t>
  </si>
  <si>
    <t>B1000294</t>
  </si>
  <si>
    <t>ViewSonic VA2215-H Full HD 1080p 22 Inch LED Backlit Display Gaming Monitor, AMD FreeSync™ 75Hz, SuperClear®, 3 Side Borde...</t>
  </si>
  <si>
    <t>https://m.media-amazon.com/images/I/61o1kFaPUeL._AC_UL320_.jpg</t>
  </si>
  <si>
    <t>P10294</t>
  </si>
  <si>
    <t>Samsung F23 5G Charger Adapter C to C 20w Adaptor for Samsung Galaxy F23 Adaptive Fast Mobile Charger ( Max 25 watt - 20 w...</t>
  </si>
  <si>
    <t>https://m.media-amazon.com/images/I/51q0NFlPafL._AC_UL320_.jpg</t>
  </si>
  <si>
    <t>P13861</t>
  </si>
  <si>
    <t>HIDE &amp; SKIN Full Grain Genuine Leather Belt for Men | Belt for men leather | Casual Belt | Jeans Belt |Adjustable Free siz...</t>
  </si>
  <si>
    <t>https://m.media-amazon.com/images/I/81Ss2JFB9EL._AC_UL320_.jpg</t>
  </si>
  <si>
    <t>P15294</t>
  </si>
  <si>
    <t>Centrum Adults 50+ Multivitamin or Multimineral Supplement 325 Tablets</t>
  </si>
  <si>
    <t>https://m.media-amazon.com/images/I/41G+UjMvsWL._AC_UL320_.jpg</t>
  </si>
  <si>
    <t>P19284</t>
  </si>
  <si>
    <t>Dukes Bourbon Premium chocolate flavoured sandwich biscuit (135g)</t>
  </si>
  <si>
    <t>https://m.media-amazon.com/images/I/61Hgd34EQMS._AC_UL320_.jpg</t>
  </si>
  <si>
    <t>P20484</t>
  </si>
  <si>
    <t>https://m.media-amazon.com/images/I/71zXSpdyxVL._AC_UL320_.jpg</t>
  </si>
  <si>
    <t>P22456</t>
  </si>
  <si>
    <t>BRIVIN 5.1 Home Theater (7)</t>
  </si>
  <si>
    <t>P25071</t>
  </si>
  <si>
    <t>B1000295</t>
  </si>
  <si>
    <t>Cosmic Byte H11 Gaming Wired Over-ear Headset with Microphone (Black/Orange, Pack Of 1)</t>
  </si>
  <si>
    <t>https://m.media-amazon.com/images/I/617tTpCvQ4L._AC_UL320_.jpg</t>
  </si>
  <si>
    <t>P10295</t>
  </si>
  <si>
    <t>CEDO Flip Redmi Note 9 Pro/Note 9 Pro Max/Note 10 Lite Flip Cover | Leather Finish | Inside Pockets &amp; Inbuilt Stand | Shoc...</t>
  </si>
  <si>
    <t>https://m.media-amazon.com/images/I/615pDInFK6L._AC_UL320_.jpg</t>
  </si>
  <si>
    <t>P13862</t>
  </si>
  <si>
    <t>P15295</t>
  </si>
  <si>
    <t>Now Zinc Picolinate For immune Support 60 Veg Capsules</t>
  </si>
  <si>
    <t>https://m.media-amazon.com/images/I/51ptafYVxlL._AC_UL320_.jpg</t>
  </si>
  <si>
    <t>P19285</t>
  </si>
  <si>
    <t>Nature Prime Dry Sweet Amla Candy Indian Gooseberry (300 G pack of 1 Jar)</t>
  </si>
  <si>
    <t>https://m.media-amazon.com/images/I/714EyzrO0SL._AC_UL320_.jpg</t>
  </si>
  <si>
    <t>P20485</t>
  </si>
  <si>
    <t>Urbano Fashion Men's Dark Green Printed Slim Fit Cotton T-Shirt</t>
  </si>
  <si>
    <t>https://m.media-amazon.com/images/I/61MOhOlUvdL._AC_UL320_.jpg</t>
  </si>
  <si>
    <t>P22457</t>
  </si>
  <si>
    <t>BRIVIN 5.1 Home Theater (6)</t>
  </si>
  <si>
    <t>P25072</t>
  </si>
  <si>
    <t>B1000296</t>
  </si>
  <si>
    <t>CEDO Samsung M13 5G Back Cover | Matte Soft Silicon Flexible | Camera Bump Protection | All Side Shock Proof Rubberised Ba...</t>
  </si>
  <si>
    <t>https://m.media-amazon.com/images/I/61M5SXVjGML._AC_UL320_.jpg</t>
  </si>
  <si>
    <t>P10296</t>
  </si>
  <si>
    <t>Prime Deals Professional 6-in-1 Cleaning Kit -Air Blower, Cotton Swabs, Suede + Plush Micro-Fiber Cloth, Brush,Cleaning So...</t>
  </si>
  <si>
    <t>https://m.media-amazon.com/images/I/51zq7mCxgZL._AC_UL320_.jpg</t>
  </si>
  <si>
    <t>P13863</t>
  </si>
  <si>
    <t>P15296</t>
  </si>
  <si>
    <t>Zenith Nutrition Magnesium Citrate Powder â€“ 60 gms</t>
  </si>
  <si>
    <t>https://m.media-amazon.com/images/I/81RYaSj9WnL._AC_UL320_.jpg</t>
  </si>
  <si>
    <t>P19286</t>
  </si>
  <si>
    <t>GreenFinity Dry Fruits Combo Pack - 1.425g (Almonds, Cashews, Pistachios, Raisins, Anjeer - 250g, Walnuts Without Shells -...</t>
  </si>
  <si>
    <t>https://m.media-amazon.com/images/I/81PZvIQxGXL._AC_UL320_.jpg</t>
  </si>
  <si>
    <t>P20486</t>
  </si>
  <si>
    <t>LEOTUDE Regular Fit Cottonblend Full Sleeve Printed Men's T-Shirt</t>
  </si>
  <si>
    <t>https://m.media-amazon.com/images/I/71dTI9r18IL._AC_UL320_.jpg</t>
  </si>
  <si>
    <t>P22458</t>
  </si>
  <si>
    <t>BRIVIN Home Theater 5.1</t>
  </si>
  <si>
    <t>https://m.media-amazon.com/images/I/41hqzqZCR1L._AC_UL320_.jpg</t>
  </si>
  <si>
    <t>P25073</t>
  </si>
  <si>
    <t>B1000297</t>
  </si>
  <si>
    <t>https://m.media-amazon.com/images/W/IMAGERENDERING_521856-T1/images/I/61M5SXVjGML._AC_UL320_.jpg</t>
  </si>
  <si>
    <t>P10297</t>
  </si>
  <si>
    <t>POPIO Tempered Glass Screen Protector Compatible for Motorola Moto G60 / Motorola Moto G40 Fusion (Black) with Edge to Edg...</t>
  </si>
  <si>
    <t>https://m.media-amazon.com/images/I/61H+fif18cL._AC_UL320_.jpg</t>
  </si>
  <si>
    <t>P13864</t>
  </si>
  <si>
    <t>P15297</t>
  </si>
  <si>
    <t>Amway Nutrilite Bodykey Nutritious Delicious Shakes Mix - 392g (Vanilla)</t>
  </si>
  <si>
    <t>https://m.media-amazon.com/images/I/31fuhRppByL._AC_UL320_.jpg</t>
  </si>
  <si>
    <t>P19287</t>
  </si>
  <si>
    <t>Whey91 Choco Fudge Protein Bar | 20g Protein &amp; 3g Fibre per Bar | Whey Protein | Immunity Booster Lactoferrin | No Added P...</t>
  </si>
  <si>
    <t>https://m.media-amazon.com/images/I/61-gRdqBYGL._AC_UL320_.jpg</t>
  </si>
  <si>
    <t>P20487</t>
  </si>
  <si>
    <t>Puma Men T-Shirt</t>
  </si>
  <si>
    <t>https://m.media-amazon.com/images/I/41dU4BmIJZL._AC_UL320_.jpg</t>
  </si>
  <si>
    <t>P22459</t>
  </si>
  <si>
    <t>Spice 1800W Home Theater Systems</t>
  </si>
  <si>
    <t>https://m.media-amazon.com/images/I/41fz1IpOLKL._AC_UL320_.jpg</t>
  </si>
  <si>
    <t>P25074</t>
  </si>
  <si>
    <t>B1000298</t>
  </si>
  <si>
    <t>Ceptics India us Converter Plug, India to USA, Japan, Canada &amp; More - Type B Universal Travel Adapter Plug - CE Certified...</t>
  </si>
  <si>
    <t>https://m.media-amazon.com/images/W/IMAGERENDERING_521856-T1/images/I/41uKd-EkTuL._AC_UL320_.jpg</t>
  </si>
  <si>
    <t>P10298</t>
  </si>
  <si>
    <t>Boult Audio Probass Qcharge Bluetooth Wireless in Ear Earphones with Mic with Fast Charging, 20H Battery Life, Ipx5 Water ...</t>
  </si>
  <si>
    <t>https://m.media-amazon.com/images/I/61zkRi8jkYL._AC_UL320_.jpg</t>
  </si>
  <si>
    <t>P13865</t>
  </si>
  <si>
    <t>Boldfit Head Band for Man Sports Head Bandana for Men &amp; Women Gym Hair Band for Men Workout, Running - Breathable, Non-Sli...</t>
  </si>
  <si>
    <t>https://m.media-amazon.com/images/I/71wpVvT-MCL._AC_UL320_.jpg</t>
  </si>
  <si>
    <t>P15298</t>
  </si>
  <si>
    <t>Harc Herbal Canada Gond Siyah | 100% Pure &amp; Natural Plant based product - 100g + 20g Extra (Pack of 1)</t>
  </si>
  <si>
    <t>https://m.media-amazon.com/images/I/61viXH49wEL._AC_UL320_.jpg</t>
  </si>
  <si>
    <t>P19288</t>
  </si>
  <si>
    <t>Weikfield Green Chilli Sauce, 200g</t>
  </si>
  <si>
    <t>https://m.media-amazon.com/images/I/71iJArkgKaL._AC_UL320_.jpg</t>
  </si>
  <si>
    <t>P20488</t>
  </si>
  <si>
    <t>VeirdoÂ® Oversized Loose Baggy Fit Drop Shoulder Round Neck Half Sleeve Cool Rocking Graphic Printed Pure Cotton T-Shirt fo...</t>
  </si>
  <si>
    <t>https://m.media-amazon.com/images/I/61K8KyNSvTL._AC_UL320_.jpg</t>
  </si>
  <si>
    <t>P22460</t>
  </si>
  <si>
    <t>A 180x high Fidelity Wireless 4200 watt p.m.p.o</t>
  </si>
  <si>
    <t>https://m.media-amazon.com/images/I/71noCFBBHLL._AC_UL320_.jpg</t>
  </si>
  <si>
    <t>P25075</t>
  </si>
  <si>
    <t>B1000299</t>
  </si>
  <si>
    <t>Ambrane 36W Fast Car Charger with Dual Output, Qualcomm Quick Charge 3.0 Compatible with all Cars for iPhone, All Smartpho...</t>
  </si>
  <si>
    <t>https://m.media-amazon.com/images/W/IMAGERENDERING_521856-T1/images/I/61eyFC7XqRS._AC_UL320_.jpg</t>
  </si>
  <si>
    <t>P10299</t>
  </si>
  <si>
    <t>Casio MJ-12VCb-GN 300 Steps Check &amp; Correct Colourful Desktop Calculator (Green)</t>
  </si>
  <si>
    <t>https://m.media-amazon.com/images/I/61lzVQ+5NvL._AC_UL320_.jpg</t>
  </si>
  <si>
    <t>P13866</t>
  </si>
  <si>
    <t>URBAN FOREST Eddy RFID Blocking Black/Orange Money Clip Leather Wallet for Men - Minimal Leather Wallet for Men</t>
  </si>
  <si>
    <t>https://m.media-amazon.com/images/I/91tP5mzd9QL._AC_UL320_.jpg</t>
  </si>
  <si>
    <t>P15299</t>
  </si>
  <si>
    <t>INLIFE Green Tea Extract for Weight Loss (Fat Burner) &amp; Antioxidant 50% Polyphenols, 500 mg - 60 Vegetarian Capsules (Pack...</t>
  </si>
  <si>
    <t>https://m.media-amazon.com/images/I/81LA0T7Z-AL._AC_UL320_.jpg</t>
  </si>
  <si>
    <t>P19289</t>
  </si>
  <si>
    <t>GANESH PAPAD Premium Bikaneri Special Moong Papad-400gms (9 Inch)</t>
  </si>
  <si>
    <t>https://m.media-amazon.com/images/I/51gT0IBc8AL._AC_UL320_.jpg</t>
  </si>
  <si>
    <t>P20489</t>
  </si>
  <si>
    <t>NEVER LOSE Compression Swimming t Shirt Full Sleevs for Men</t>
  </si>
  <si>
    <t>https://m.media-amazon.com/images/I/51ppluGpzrL._AC_UL320_.jpg</t>
  </si>
  <si>
    <t>P22461</t>
  </si>
  <si>
    <t>ORSON(6590) 4.1 Home Theatre System with Bluetooth/AUX/FM/SD Card/Flash Drive with Remote</t>
  </si>
  <si>
    <t>https://m.media-amazon.com/images/I/71qQrBzpQiL._AC_UL320_.jpg</t>
  </si>
  <si>
    <t>P25076</t>
  </si>
  <si>
    <t>B1000300</t>
  </si>
  <si>
    <t>Amozo Shockproof Liquid Silicone Designed for iPhone 14 / iPhone 13 Back Cover Case Gel Rubber Full Body Protection Anti-S...</t>
  </si>
  <si>
    <t>https://m.media-amazon.com/images/W/IMAGERENDERING_521856-T1/images/I/51Vhflzk0mL._AC_UL320_.jpg</t>
  </si>
  <si>
    <t>P10300</t>
  </si>
  <si>
    <t>ProElite Deer Smart Flip case Cover for Samsung Galaxy Tab S6 Lite 10.4 Inch 2022 SM-P610/P615 with S Pen Holder , Black</t>
  </si>
  <si>
    <t>https://m.media-amazon.com/images/I/51VfqgVd9cL._AC_UL320_.jpg</t>
  </si>
  <si>
    <t>P13867</t>
  </si>
  <si>
    <t>Voylla Men's Chain in Gold Plating</t>
  </si>
  <si>
    <t>https://m.media-amazon.com/images/I/71Uyo++vZ6L._AC_UL320_.jpg</t>
  </si>
  <si>
    <t>P15300</t>
  </si>
  <si>
    <t>LAMA Phaltrikadi Kwath - Kadha</t>
  </si>
  <si>
    <t>https://m.media-amazon.com/images/I/61e8i2ORp1L._AC_UL320_.jpg</t>
  </si>
  <si>
    <t>P19290</t>
  </si>
  <si>
    <t>Keya Combo of Garlic Powder 55gm, Onion Powder 50gm, Pack 2</t>
  </si>
  <si>
    <t>https://m.media-amazon.com/images/I/61gTW01Yj5L._AC_UL320_.jpg</t>
  </si>
  <si>
    <t>P20490</t>
  </si>
  <si>
    <t>VeirdoÂ® Oversize Loose Baggy Fit Drop Shoulder Cool and Stylish Latest Aesthetic Pocket Graphic Print Design Half Sleeve C...</t>
  </si>
  <si>
    <t>https://m.media-amazon.com/images/I/51TqobbqcWL._AC_UL320_.jpg</t>
  </si>
  <si>
    <t>P22462</t>
  </si>
  <si>
    <t>JAYANSH SAMSONIC (NS-888) 2.1 CH Multimedia Sound System with Bluetooth, FM, USB, Memory Card, Remote Control</t>
  </si>
  <si>
    <t>https://m.media-amazon.com/images/I/41lM79DbeVL._AC_UL320_.jpg</t>
  </si>
  <si>
    <t>P25077</t>
  </si>
  <si>
    <t>B1000301</t>
  </si>
  <si>
    <t>TheGiftKart Ultra-Hybrid Crystal Clear Back Cover Case for Samsung Galaxy S22 Ultra 5G | Slim Fit Shockproof Design | Came...</t>
  </si>
  <si>
    <t>https://m.media-amazon.com/images/W/IMAGERENDERING_521856-T1/images/I/61sOZNbU5lL._AC_UL320_.jpg</t>
  </si>
  <si>
    <t>P10301</t>
  </si>
  <si>
    <t>Kingston SSDNow A400 480GB Internal Solid State Drive (SA400S37/480GIN)</t>
  </si>
  <si>
    <t>https://m.media-amazon.com/images/I/71v2CC1y-SL._AC_UL320_.jpg</t>
  </si>
  <si>
    <t>P13868</t>
  </si>
  <si>
    <t>P15301</t>
  </si>
  <si>
    <t>Zandu Lean &amp; Slim | Enriched with the Goodness of 6 Herbs to Help You in Weight Loss Journey | Acts as a Metabolism Booste...</t>
  </si>
  <si>
    <t>https://m.media-amazon.com/images/I/613+PwjxUbL._AC_UL320_.jpg</t>
  </si>
  <si>
    <t>P19291</t>
  </si>
  <si>
    <t>Diabodelite 200g Cookies Oats &amp; Almond Flavour| Delight For Diabetics Multigrain sugar-free Digestive cookies with fenugre...</t>
  </si>
  <si>
    <t>https://m.media-amazon.com/images/I/71sMCvhO0mL._AC_UL320_.jpg</t>
  </si>
  <si>
    <t>P20491</t>
  </si>
  <si>
    <t>Positivity Sports CSK 2022 IPL Jersey Full Sleeves</t>
  </si>
  <si>
    <t>https://m.media-amazon.com/images/I/51VgBGQhVvL._AC_UL320_.jpg</t>
  </si>
  <si>
    <t>P22463</t>
  </si>
  <si>
    <t>Bluetooth Home Theater 60w Power Output: 20Wx1+10Wx7</t>
  </si>
  <si>
    <t>https://m.media-amazon.com/images/I/71Tg9zfoHjL._AC_UL320_.jpg</t>
  </si>
  <si>
    <t>P25078</t>
  </si>
  <si>
    <t>B1000302</t>
  </si>
  <si>
    <t>Quess Care Total Protection Plan for 1 Year Protection for Mobile - Price Between 10001 to 15000 (Email Delivery)</t>
  </si>
  <si>
    <t>https://m.media-amazon.com/images/W/IMAGERENDERING_521856-T1/images/I/61CtuGHmcQL._AC_UL320_.jpg</t>
  </si>
  <si>
    <t>P10302</t>
  </si>
  <si>
    <t>OJOS Keyboard Cover Compatible with MacBook Air 13.6 inch M2 A2681 2022 &amp; MacBook Pro 14/16 inch M1 Pro/Max A2779 A2442 A2...</t>
  </si>
  <si>
    <t>https://m.media-amazon.com/images/I/716ZHAg8BnL._AC_UL320_.jpg</t>
  </si>
  <si>
    <t>P13869</t>
  </si>
  <si>
    <t>LONDON ALLEY Harley Vintage Brown RFID Blocking Men's Leather Wallet</t>
  </si>
  <si>
    <t>https://m.media-amazon.com/images/I/81kcfMw+sqS._AC_UL320_.jpg</t>
  </si>
  <si>
    <t>P15302</t>
  </si>
  <si>
    <t>INLIFE Flaxseed Oil Veg Omega 3 6 9 Supplement, Extra Virgin Cold Pressed 500 mg - 60 Vegetarian Capsules (Pack of 1)</t>
  </si>
  <si>
    <t>https://m.media-amazon.com/images/I/81WDSt6t-PL._AC_UL320_.jpg</t>
  </si>
  <si>
    <t>P19292</t>
  </si>
  <si>
    <t>Lavazza IL Mattino Vivace - Pack of 2 Pouch, 2 x 200 g</t>
  </si>
  <si>
    <t>https://m.media-amazon.com/images/I/61iBxEEOiDL._AC_UL320_.jpg</t>
  </si>
  <si>
    <t>P20492</t>
  </si>
  <si>
    <t>https://m.media-amazon.com/images/I/810kTW-lnHL._AC_UL320_.jpg</t>
  </si>
  <si>
    <t>P22464</t>
  </si>
  <si>
    <t>Gizmore GIZ Surround 5150 50 W Bluetooth Home Theatre 5.1 Channel - (Black)</t>
  </si>
  <si>
    <t>https://m.media-amazon.com/images/I/31y9Tf4pcBL._AC_UL320_.jpg</t>
  </si>
  <si>
    <t>P25079</t>
  </si>
  <si>
    <t>B1000303</t>
  </si>
  <si>
    <t>Portronics Power Plate 11 1500W Power Converter with 4 Power Sockets, 3M Cord Length, Short Circuit Protection, Imported I...</t>
  </si>
  <si>
    <t>https://m.media-amazon.com/images/W/IMAGERENDERING_521856-T1/images/I/41NmaKdBz4L._AC_UL320_.jpg</t>
  </si>
  <si>
    <t>P10303</t>
  </si>
  <si>
    <t>EZVIZ by HIKVISION |2K/4MP QHD Resolution Indoor Smart WiFi Baby/Pet Monitor Camera |Smart Night Vision |360 Visual Covera...</t>
  </si>
  <si>
    <t>https://m.media-amazon.com/images/I/51G1TOpHybL._AC_UL320_.jpg</t>
  </si>
  <si>
    <t>P13870</t>
  </si>
  <si>
    <t>crocs Unisex-Adult Literide 360 Clog Tpk Clog</t>
  </si>
  <si>
    <t>https://m.media-amazon.com/images/I/71SLXdbetVL._AC_UL320_.jpg</t>
  </si>
  <si>
    <t>P15303</t>
  </si>
  <si>
    <t>Studd Muffyn Biotin 10000mcg and Amla 350mg- 60 Capsules</t>
  </si>
  <si>
    <t>https://m.media-amazon.com/images/I/41Sp8fwz6YL._AC_UL320_.jpg</t>
  </si>
  <si>
    <t>P19293</t>
  </si>
  <si>
    <t>HERBALIFE Afresh Energy Drink - Ginger Flavor &amp; Tulsi Flavor For Weight Loss Energy DrinkÂ Â (50g, Ginger, Tulsi Flavored) (...</t>
  </si>
  <si>
    <t>https://m.media-amazon.com/images/I/51nzLeJZ8nL._AC_UL320_.jpg</t>
  </si>
  <si>
    <t>P20493</t>
  </si>
  <si>
    <t>LEOTUDE Regular Fit Half Sleeve Printed Men's T-Shirt</t>
  </si>
  <si>
    <t>https://m.media-amazon.com/images/I/71jp1ouBvWL._AC_UL320_.jpg</t>
  </si>
  <si>
    <t>P22465</t>
  </si>
  <si>
    <t>CAV IW115 Wall Mount/Built-in Speaker. Less is More.</t>
  </si>
  <si>
    <t>https://m.media-amazon.com/images/I/31Cma2fmEYL._AC_UL320_.jpg</t>
  </si>
  <si>
    <t>P25080</t>
  </si>
  <si>
    <t>B1000304</t>
  </si>
  <si>
    <t>Redmi Note 9 (Pebble Grey, 4GB RAM 64GB Storage) - 48MP Quad Camera &amp; Full HD+ Display</t>
  </si>
  <si>
    <t>https://m.media-amazon.com/images/W/IMAGERENDERING_521856-T1/images/I/71X5I1cVfbL._AC_UL320_.jpg</t>
  </si>
  <si>
    <t>P10304</t>
  </si>
  <si>
    <t>KABEER ART 12 x7 inch Size Clear Transparent Acrylic Kidney Shaped Drawing Palette</t>
  </si>
  <si>
    <t>https://m.media-amazon.com/images/I/61oYDiVVOEL._AC_UL320_.jpg</t>
  </si>
  <si>
    <t>P13871</t>
  </si>
  <si>
    <t>Nakabh Double Cuban 8 inch Stainless Steel Bracelet for Men Boys</t>
  </si>
  <si>
    <t>https://m.media-amazon.com/images/I/51hTjlv4NfL._AC_UL320_.jpg</t>
  </si>
  <si>
    <t>P15304</t>
  </si>
  <si>
    <t>Vringra Ultra Pure Omega 369 Fatty Acid Capsules-Flax Seeds Oil-Natural Immunity Booster (Pack of 60 Capsules)</t>
  </si>
  <si>
    <t>https://m.media-amazon.com/images/I/71FLU66MMwL._AC_UL320_.jpg</t>
  </si>
  <si>
    <t>P19294</t>
  </si>
  <si>
    <t>Organic Tattva, Organic Sonamasuri White Gluten Free and Unpolished Rice, 5KG</t>
  </si>
  <si>
    <t>https://m.media-amazon.com/images/I/71AZTK65DwL._AC_UL320_.jpg</t>
  </si>
  <si>
    <t>P20494</t>
  </si>
  <si>
    <t>Scott International Biowash T-Shirts for Men's &amp; Boys- Round Neck, Half Sleeves, Cotton, Regular Fit, Stylish, Branded Sol...</t>
  </si>
  <si>
    <t>https://m.media-amazon.com/images/I/61ipOrLW5qL._AC_UL320_.jpg</t>
  </si>
  <si>
    <t>P22466</t>
  </si>
  <si>
    <t>CAV DL-5 Eton Custom Edition, Defining a New Realm of Audio-Visual.</t>
  </si>
  <si>
    <t>https://m.media-amazon.com/images/I/31MmlxfL5fL._AC_UL320_.jpg</t>
  </si>
  <si>
    <t>P25081</t>
  </si>
  <si>
    <t>B1000305</t>
  </si>
  <si>
    <t>Storite 3.5mm Jack 1 Male to 2 Female Stereo Headphone Earphone Jack Y Splitter Audio Auxiliary Adapter Cable (Black)</t>
  </si>
  <si>
    <t>https://m.media-amazon.com/images/W/IMAGERENDERING_521856-T1/images/I/81CMJlcqd0L._AC_UL320_.jpg</t>
  </si>
  <si>
    <t>P10305</t>
  </si>
  <si>
    <t>pTron Bassbuds Xtreme in Ear Bluetooth Truly Wireless in Ear Earbuds with mic, 32Hrs Playtime, BT5.3, 13mm Driver, Stereo ...</t>
  </si>
  <si>
    <t>https://m.media-amazon.com/images/I/614L7x3KhPL._AC_UL320_.jpg</t>
  </si>
  <si>
    <t>P13872</t>
  </si>
  <si>
    <t>LUX VENUS Men's Cotton Vest (Pack of 3)</t>
  </si>
  <si>
    <t>https://m.media-amazon.com/images/I/71qTsAYhzKS._AC_UL320_.jpg</t>
  </si>
  <si>
    <t>P15305</t>
  </si>
  <si>
    <t>Canada Nutrition Creatine Monohydrate, Strength, Reduce Fatigue, 100% Pure Creatine, Lean Muscle Building, Supports Muscle...</t>
  </si>
  <si>
    <t>https://m.media-amazon.com/images/I/61TgK22u4ML._AC_UL320_.jpg</t>
  </si>
  <si>
    <t>P19295</t>
  </si>
  <si>
    <t>Amazon Brand - Vedaka Popular Black Urad Whole, 1 kg|Rich in Protein|No Cholesterol|No Additives</t>
  </si>
  <si>
    <t>https://m.media-amazon.com/images/I/91RJLaTvnNL._AC_UL320_.jpg</t>
  </si>
  <si>
    <t>P20495</t>
  </si>
  <si>
    <t>RodZen Men's Cotton Hooded Neck T-Shirt</t>
  </si>
  <si>
    <t>https://m.media-amazon.com/images/I/616Khf7wBhL._AC_UL320_.jpg</t>
  </si>
  <si>
    <t>P22467</t>
  </si>
  <si>
    <t>CAV IW117 Wall Mount/Built-in Speaker. Sound and Design are Equally Good.</t>
  </si>
  <si>
    <t>https://m.media-amazon.com/images/I/31usPhLy4XL._AC_UL320_.jpg</t>
  </si>
  <si>
    <t>P25082</t>
  </si>
  <si>
    <t>B1000306</t>
  </si>
  <si>
    <t>Laprite Premium Ultra Thin Keyboard Cover Protector for MacBook Air 13" A2179, A2337 M1 Chip Year 2020 - Transparent</t>
  </si>
  <si>
    <t>https://m.media-amazon.com/images/W/IMAGERENDERING_521856-T1/images/I/61FL0iIJtHL._AC_UL320_.jpg</t>
  </si>
  <si>
    <t>P10306</t>
  </si>
  <si>
    <t>P13873</t>
  </si>
  <si>
    <t>Casio Vintage Series Digital Black Dial Men's Watch-F-91WM-7ADF (D141)</t>
  </si>
  <si>
    <t>https://m.media-amazon.com/images/I/71YtwPPg0mL._AC_UL320_.jpg</t>
  </si>
  <si>
    <t>P15306</t>
  </si>
  <si>
    <t>MaxvidaTM Balanced Nutrition Supplement for Adults, 400g Powder- (Vanilla)</t>
  </si>
  <si>
    <t>https://m.media-amazon.com/images/I/81JDBP44JgL._AC_UL320_.jpg</t>
  </si>
  <si>
    <t>P19296</t>
  </si>
  <si>
    <t>Slurrp Farm Chocolate Cake Mix | Eggless, Wheat and Maida Free, 400g</t>
  </si>
  <si>
    <t>https://m.media-amazon.com/images/I/71RjBiq28jL._AC_UL320_.jpg</t>
  </si>
  <si>
    <t>P20496</t>
  </si>
  <si>
    <t>Urbano Fashion Men's Olive Green, Khaki Military Camouflage Printed Slim Fit Full Sleeve Cotton T-Shirt</t>
  </si>
  <si>
    <t>https://m.media-amazon.com/images/I/61z4N2aAU8L._AC_UL320_.jpg</t>
  </si>
  <si>
    <t>P22468</t>
  </si>
  <si>
    <t>Denon AVC-X6700H</t>
  </si>
  <si>
    <t>https://m.media-amazon.com/images/I/41bDqs58lAL._AC_UL320_.jpg</t>
  </si>
  <si>
    <t>2,60,000</t>
  </si>
  <si>
    <t>3,89,900</t>
  </si>
  <si>
    <t>P25083</t>
  </si>
  <si>
    <t>B1000307</t>
  </si>
  <si>
    <t>Zebronics DRIP Smart Watch with Bluetooth Calling, 4.3cm (1.69"), 10 built-in &amp; 100+ Watch Faces, 100+ Sport Modes, 4 buil...</t>
  </si>
  <si>
    <t>https://m.media-amazon.com/images/W/IMAGERENDERING_521856-T1/images/I/61EtL2XOWeL._AC_UL320_.jpg</t>
  </si>
  <si>
    <t>P10307</t>
  </si>
  <si>
    <t>Boult Dive+ with 1.85" HD Display, Bluetooth Calling Smartwatch, 500 Nits Brightness, 7 Days Battery Life, 150+ Watch Face...</t>
  </si>
  <si>
    <t>https://m.media-amazon.com/images/I/71ilAZfYIlL._AC_UL320_.jpg</t>
  </si>
  <si>
    <t>P13874</t>
  </si>
  <si>
    <t>Contacts Men's Genuine Leather Pin Buckle Belt | Leather Belt for Men</t>
  </si>
  <si>
    <t>https://m.media-amazon.com/images/I/812n5ySqagL._AC_UL320_.jpg</t>
  </si>
  <si>
    <t>P15307</t>
  </si>
  <si>
    <t>Baidyanath Pushyanug Churna Pack Of 2 (60gm. Each)</t>
  </si>
  <si>
    <t>https://m.media-amazon.com/images/I/416n8-4smqL._AC_UL320_.jpg</t>
  </si>
  <si>
    <t>P19297</t>
  </si>
  <si>
    <t>Tropicana Fruit Juice - Mixed Fruit, 1L Carton</t>
  </si>
  <si>
    <t>https://m.media-amazon.com/images/I/61QZ-cyOOML._AC_UL320_.jpg</t>
  </si>
  <si>
    <t>P20497</t>
  </si>
  <si>
    <t>https://m.media-amazon.com/images/I/9122IEmiqDL._AC_UL320_.jpg</t>
  </si>
  <si>
    <t>P22469</t>
  </si>
  <si>
    <t>Multimedia Home Theatre System with Bluetooth USB Fm Sd Along with Full Function Remote 1 Year Warrenty (Black Colour 4.1 ...</t>
  </si>
  <si>
    <t>https://m.media-amazon.com/images/I/61R6-U5TjiL._AC_UL320_.jpg</t>
  </si>
  <si>
    <t>P25084</t>
  </si>
  <si>
    <t>B1000308</t>
  </si>
  <si>
    <t>Fastrack Reflex Curv Unisex Activity Tracker Smart Watch, 2.5D Curved Display, AI-Enabled Coach, Multiple Sports Mode, Com...</t>
  </si>
  <si>
    <t>https://m.media-amazon.com/images/W/IMAGERENDERING_521856-T1/images/I/61Sj9JtDdaL._AC_UL320_.jpg</t>
  </si>
  <si>
    <t>P10308</t>
  </si>
  <si>
    <t>SpinBot BattleMods NinjaX | Electric Edition | Automatic Burst Mode Gaming Trigger | 5X Faster with Capacitive Conduction...</t>
  </si>
  <si>
    <t>https://m.media-amazon.com/images/I/61j+5rKhpkL._AC_UL320_.jpg</t>
  </si>
  <si>
    <t>P13875</t>
  </si>
  <si>
    <t>Hush Puppies Mens Aaron Slip on Sneaker</t>
  </si>
  <si>
    <t>https://m.media-amazon.com/images/I/719nACln0RL._AC_UL320_.jpg</t>
  </si>
  <si>
    <t>P15308</t>
  </si>
  <si>
    <t>Brown &amp; White Magical Brain Tonic. (30 Potli)</t>
  </si>
  <si>
    <t>https://m.media-amazon.com/images/I/61S1ltevM5L._AC_UL320_.jpg</t>
  </si>
  <si>
    <t>P19298</t>
  </si>
  <si>
    <t>Tabasco Sriracha Sauce 300g | Non-GMO Project Verified | Vegan | Gluten free | No added Colour or Presevatives</t>
  </si>
  <si>
    <t>https://m.media-amazon.com/images/I/519cjNPudmL._AC_UL320_.jpg</t>
  </si>
  <si>
    <t>P20498</t>
  </si>
  <si>
    <t>https://m.media-amazon.com/images/I/81iIWFVTdQL._AC_UL320_.jpg</t>
  </si>
  <si>
    <t>P22470</t>
  </si>
  <si>
    <t>JOHN BARREL Fusion 2 5500 Watt 2.1 Channel USB Bookshelf Speaker</t>
  </si>
  <si>
    <t>https://m.media-amazon.com/images/I/61AifjJ4EtL._AC_UL320_.jpg</t>
  </si>
  <si>
    <t>P25085</t>
  </si>
  <si>
    <t>B1000309</t>
  </si>
  <si>
    <t>Beetel X70 Cordless Phone, 2.4GHz Frequency, 2 Way Speaker Phone, Ringer Volume, LED Notification for Ringer and Charging...</t>
  </si>
  <si>
    <t>https://m.media-amazon.com/images/W/IMAGERENDERING_521856-T1/images/I/519Y+tw7LvL._AC_UL320_.jpg</t>
  </si>
  <si>
    <t>P10309</t>
  </si>
  <si>
    <t>Laptop Table Leg mounts</t>
  </si>
  <si>
    <t>https://m.media-amazon.com/images/I/71TeFi613yL._AC_UL320_.jpg</t>
  </si>
  <si>
    <t>P13876</t>
  </si>
  <si>
    <t>Gift Suvidha Personalized Diary with Belt (Round) (Grey Blue)</t>
  </si>
  <si>
    <t>https://m.media-amazon.com/images/I/61w5pKiAgDL._AC_UL320_.jpg</t>
  </si>
  <si>
    <t>P15309</t>
  </si>
  <si>
    <t>Urban Platter Purgative Whole Husk of Psyllium, 300g [Sat Isabgol]</t>
  </si>
  <si>
    <t>https://m.media-amazon.com/images/I/61m8ZFm6D8L._AC_UL320_.jpg</t>
  </si>
  <si>
    <t>P19299</t>
  </si>
  <si>
    <t>Fresh Gulchadi/Tuberose, 100 g</t>
  </si>
  <si>
    <t>https://m.media-amazon.com/images/I/41nx9raL39L._AC_UL320_.jpg</t>
  </si>
  <si>
    <t>P20499</t>
  </si>
  <si>
    <t>London Hills Solid Men Round Neck Full Sleeve T-Shirt (Pack of 2)</t>
  </si>
  <si>
    <t>https://m.media-amazon.com/images/I/71J2gxvxowL._AC_UL320_.jpg</t>
  </si>
  <si>
    <t>P22471</t>
  </si>
  <si>
    <t>FLAWISH USB 3.0 VGA Component Composite Wall Face Plate Panel</t>
  </si>
  <si>
    <t>https://m.media-amazon.com/images/I/515ZtiTKcyL._AC_UL320_.jpg</t>
  </si>
  <si>
    <t>P25086</t>
  </si>
  <si>
    <t>B1000310</t>
  </si>
  <si>
    <t>KABEER ART Yellow Sponge Dabber Set of 5 pc</t>
  </si>
  <si>
    <t>https://m.media-amazon.com/images/W/IMAGERENDERING_521856-T1/images/I/51ROKpUaI8L._AC_UL320_.jpg</t>
  </si>
  <si>
    <t>P10310</t>
  </si>
  <si>
    <t>D'Addario Electric Regular {Light Gauge10/46 BRIGHT TONE ROUND WOUND} Guitar Strings (Bronze)</t>
  </si>
  <si>
    <t>https://m.media-amazon.com/images/I/81efWacieYL._AC_UL320_.jpg</t>
  </si>
  <si>
    <t>P13877</t>
  </si>
  <si>
    <t>LookMark Men's Poly Cotton Digital Printed Stitched Half Sleeve Shirt</t>
  </si>
  <si>
    <t>https://m.media-amazon.com/images/I/71cFpnm0b6S._AC_UL320_.jpg</t>
  </si>
  <si>
    <t>P15310</t>
  </si>
  <si>
    <t>Ayurvedic Life Moringa Leaf Extract Tablets 500mg Tablets, Grey, 120 count</t>
  </si>
  <si>
    <t>https://m.media-amazon.com/images/I/51ZzItOKyNL._AC_UL320_.jpg</t>
  </si>
  <si>
    <t>P19300</t>
  </si>
  <si>
    <t>Tata Coffee Gold, 100% Pure Coffee, Original, 50g</t>
  </si>
  <si>
    <t>https://m.media-amazon.com/images/I/61XjnBPy0pL._AC_UL320_.jpg</t>
  </si>
  <si>
    <t>P20500</t>
  </si>
  <si>
    <t>https://m.media-amazon.com/images/I/8149KLO74FL._AC_UL320_.jpg</t>
  </si>
  <si>
    <t>P22472</t>
  </si>
  <si>
    <t>FLAWISH 3RCA Male to 3 Male RGB Plugs YPbPr Component Video Connectors Cable 4.92FT</t>
  </si>
  <si>
    <t>P25087</t>
  </si>
  <si>
    <t>B1000311</t>
  </si>
  <si>
    <t>Redmi 11 Prime (Flashy Black, 4GB RAM, 64GB Storage) | Prime Design | High Performance Helio G99 | 50 MP AI Triple Cam | 5...</t>
  </si>
  <si>
    <t>https://m.media-amazon.com/images/W/IMAGERENDERING_521856-T1/images/I/71BANx-zuWL._AC_UL320_.jpg</t>
  </si>
  <si>
    <t>P10311</t>
  </si>
  <si>
    <t>SaleOn Pack of 1 Desk Lamp Study Lamp USB Lamp Touch Switch On-Off 3 Level Led Light for Laptop and Power Bank Eye Protect...</t>
  </si>
  <si>
    <t>https://m.media-amazon.com/images/I/513HF6cJALL._AC_UL320_.jpg</t>
  </si>
  <si>
    <t>P13878</t>
  </si>
  <si>
    <t>Fastrack Men's Square Sunglasses Brown Frame, Brown Lens -Pack of 1</t>
  </si>
  <si>
    <t>https://m.media-amazon.com/images/I/61cuSGwQVwL._AC_UL320_.jpg</t>
  </si>
  <si>
    <t>P15311</t>
  </si>
  <si>
    <t>nutrlite madhunashini shunti with herbal toothpaste</t>
  </si>
  <si>
    <t>https://m.media-amazon.com/images/I/41uBKvraLZL._AC_UL320_.jpg</t>
  </si>
  <si>
    <t>P19301</t>
  </si>
  <si>
    <t>Colombian Brew Hazelnut Instant Coffee Powder, No Sugar Vegan, 50gm</t>
  </si>
  <si>
    <t>https://m.media-amazon.com/images/I/811W-f0E8xL._AC_UL320_.jpg</t>
  </si>
  <si>
    <t>P20501</t>
  </si>
  <si>
    <t>https://m.media-amazon.com/images/I/51IYXLyXZIL._AC_UL320_.jpg</t>
  </si>
  <si>
    <t>P22473</t>
  </si>
  <si>
    <t>FLAWISH Durable VGA Wall Socket Module Modular Wallplate with Frame Directly Plug</t>
  </si>
  <si>
    <t>P25088</t>
  </si>
  <si>
    <t>B1000312</t>
  </si>
  <si>
    <t>LOHAYA Air Conditioner Remote Compatible Samsung Split AC Remote Control [ Compatible for Samsung AC Remote Control ] [AC-...</t>
  </si>
  <si>
    <t>https://m.media-amazon.com/images/W/IMAGERENDERING_521856-T1/images/I/51Mnz-3nrqL._AC_UL320_.jpg</t>
  </si>
  <si>
    <t>P10312</t>
  </si>
  <si>
    <t>HIRATEK Magnetic Mount Metal Plates for Magnetic Car Dashboard Mount Mobile Phone Holders and Other Magnetic Mount Holders...</t>
  </si>
  <si>
    <t>https://m.media-amazon.com/images/I/41LQq42EVUL._AC_UL320_.jpg</t>
  </si>
  <si>
    <t>P13879</t>
  </si>
  <si>
    <t>Titan Analog Silver Dial Men's Watch-NL1584SL03/NP1584SL03</t>
  </si>
  <si>
    <t>https://m.media-amazon.com/images/I/51PfIs34eML._AC_UL320_.jpg</t>
  </si>
  <si>
    <t>P15312</t>
  </si>
  <si>
    <t>Healeo Testosterone Forte 2500mg, 12 in 1 Testo Booster with Tribulus, Safed Musli, Panax Ginseng, L-Arginine, Boron - Lea...</t>
  </si>
  <si>
    <t>https://m.media-amazon.com/images/I/71GmN615n7L._AC_UL320_.jpg</t>
  </si>
  <si>
    <t>P19302</t>
  </si>
  <si>
    <t>Ferrero Rocher Premium Milk Chocolate (300g) - 24 Pieces</t>
  </si>
  <si>
    <t>https://m.media-amazon.com/images/I/810V6hYSnFL._AC_UL320_.jpg</t>
  </si>
  <si>
    <t>P20502</t>
  </si>
  <si>
    <t>Nivia - - Step Out &amp; Play Polyester Hydra -1 Fitness Jersey Men's</t>
  </si>
  <si>
    <t>https://m.media-amazon.com/images/I/715Q4-f9kZL._AC_UL320_.jpg</t>
  </si>
  <si>
    <t>P22474</t>
  </si>
  <si>
    <t>FLAWISH RJ45 Network 2 Ports Wall Outlet CAT5e Mounted Plate</t>
  </si>
  <si>
    <t>P25089</t>
  </si>
  <si>
    <t>B1000313</t>
  </si>
  <si>
    <t>Dyazo 13/13.3 Inch Laptop Sleeve/Case Cover Compatible with All Notebook and Laptops with Handle &amp; 2 Accessory Pockets (Bl...</t>
  </si>
  <si>
    <t>https://m.media-amazon.com/images/W/IMAGERENDERING_521856-T1/images/I/81nrseSZGvL._AC_UL320_.jpg</t>
  </si>
  <si>
    <t>P10313</t>
  </si>
  <si>
    <t>NISHTECH for Redmi A1 (2022) Premium Transparent Crystal Clear Soft &amp; Slim Back case Cover [Transparent]</t>
  </si>
  <si>
    <t>https://m.media-amazon.com/images/I/51jgel7I4cL._AC_UL320_.jpg</t>
  </si>
  <si>
    <t>P13880</t>
  </si>
  <si>
    <t>Leather Wallet for Men</t>
  </si>
  <si>
    <t>https://m.media-amazon.com/images/I/81X3MYJSWGL._AC_UL320_.jpg</t>
  </si>
  <si>
    <t>P15313</t>
  </si>
  <si>
    <t>Pmw - Grade A - Pure Lead Bars - 250 Grams - Loose Packed</t>
  </si>
  <si>
    <t>https://m.media-amazon.com/images/W/IMAGERENDERING_521856-T2/images/I/41usGiouyfL._AC_UL320_.jpg</t>
  </si>
  <si>
    <t>P19303</t>
  </si>
  <si>
    <t>Eastern Biriyani Masala Powder, 100 g</t>
  </si>
  <si>
    <t>https://m.media-amazon.com/images/I/91Q-mVA4u9L._AC_UL320_.jpg</t>
  </si>
  <si>
    <t>P20503</t>
  </si>
  <si>
    <t>Puma Men's Polo Shirt</t>
  </si>
  <si>
    <t>https://m.media-amazon.com/images/I/51+SEL5YDAL._AC_UL320_.jpg</t>
  </si>
  <si>
    <t>P22475</t>
  </si>
  <si>
    <t>FLAWISH LC Connector Wall Socket Module Female Fiber Optic Wallplate with Frame Directly Plug Type</t>
  </si>
  <si>
    <t>P25090</t>
  </si>
  <si>
    <t>B1000314</t>
  </si>
  <si>
    <t>Samsung Original Travel Adapter (15W, Black)</t>
  </si>
  <si>
    <t>https://m.media-amazon.com/images/W/IMAGERENDERING_521856-T1/images/I/71GvApXCqGL._AC_UL320_.jpg</t>
  </si>
  <si>
    <t>P10314</t>
  </si>
  <si>
    <t>Qizlar Extended Gaming Mouse Pad (800mm x 300mm x 3mm) Extra Large Gaming Mouse Mat for Gamer, Waterproof Office Desktop M...</t>
  </si>
  <si>
    <t>https://m.media-amazon.com/images/I/917hPJkGhYL._AC_UL320_.jpg</t>
  </si>
  <si>
    <t>P13881</t>
  </si>
  <si>
    <t>crocs unisex-adult Bayaband Clog LEMON/WHITE Clog - 8 UK Men/ 9 UK Women (M9W11) (205089-7B0)</t>
  </si>
  <si>
    <t>https://m.media-amazon.com/images/I/71Y3xpl-GSL._AC_UL320_.jpg</t>
  </si>
  <si>
    <t>P15314</t>
  </si>
  <si>
    <t>Chocolate Vanila 5 Bars Pack - Lactation Aiding &amp; Energy Bars for New Moms - 225 Gms (Vanilla)</t>
  </si>
  <si>
    <t>https://m.media-amazon.com/images/W/IMAGERENDERING_521856-T2/images/I/617QXqeExJL._AC_UL320_.jpg</t>
  </si>
  <si>
    <t>P19304</t>
  </si>
  <si>
    <t>Himalaya Diaper Rash Cream, 50g</t>
  </si>
  <si>
    <t>https://m.media-amazon.com/images/I/716zu9ZoeoL._AC_UL320_.jpg</t>
  </si>
  <si>
    <t>P20504</t>
  </si>
  <si>
    <t>GROWTALE India New T20 World Cup Jersey 2022-23 for Men Women Boys Unisex</t>
  </si>
  <si>
    <t>https://m.media-amazon.com/images/I/610VmMwRJCL._AC_UL320_.jpg</t>
  </si>
  <si>
    <t>P22476</t>
  </si>
  <si>
    <t>FLAWISH Durable USB Wall Socket Module Modular Wallplate with Frame Directly Plug</t>
  </si>
  <si>
    <t>P25091</t>
  </si>
  <si>
    <t>B1000315</t>
  </si>
  <si>
    <t>TheGiftKart Back Cover For Samsung Galaxy M21 / M21 2021 Edition / M30s ( Poly Carbonate|Black )</t>
  </si>
  <si>
    <t>https://m.media-amazon.com/images/W/IMAGERENDERING_521856-T1/images/I/516YtoiNGbL._AC_UL320_.jpg</t>
  </si>
  <si>
    <t>P10315</t>
  </si>
  <si>
    <t>TheGiftKart Shockproof Crystal Clear Back Cover Case for OnePlus 9 5G | 360 Degree Protection | Protective Design | Transp...</t>
  </si>
  <si>
    <t>https://m.media-amazon.com/images/I/51gyGQ0h99L._AC_UL320_.jpg</t>
  </si>
  <si>
    <t>P13882</t>
  </si>
  <si>
    <t>Nyamah Sales Women's and Men's Cotton Pollution and Sunburn Sunlight Protection Full Hand Gloves for Biking and Driving Du...</t>
  </si>
  <si>
    <t>https://m.media-amazon.com/images/I/414QSKE3WVL._AC_UL320_.jpg</t>
  </si>
  <si>
    <t>P15315</t>
  </si>
  <si>
    <t>Kerala Ayurveda Hamsapadadi Kwath 200ml| Herbal Thyroid Care Syrup| Combats Thyroid Dysfunction| Overall Thyroid Wellness|...</t>
  </si>
  <si>
    <t>https://m.media-amazon.com/images/W/IMAGERENDERING_521856-T2/images/I/7140PJckKLL._AC_UL320_.jpg</t>
  </si>
  <si>
    <t>P19305</t>
  </si>
  <si>
    <t>Cookd Fried Chicken Kit, 285g, Ready to Cook Masala</t>
  </si>
  <si>
    <t>https://m.media-amazon.com/images/I/51F8H10mknL._AC_UL320_.jpg</t>
  </si>
  <si>
    <t>P20505</t>
  </si>
  <si>
    <t>Reebok Men's Regular Fit T-Shirt</t>
  </si>
  <si>
    <t>https://m.media-amazon.com/images/I/71omG95SrGS._AC_UL320_.jpg</t>
  </si>
  <si>
    <t>P22477</t>
  </si>
  <si>
    <t>NYLSA RG6 RG59 RG58 Compression Crimping Pliers Tool Connector Extrusion Clamp</t>
  </si>
  <si>
    <t>P25092</t>
  </si>
  <si>
    <t>B1000316</t>
  </si>
  <si>
    <t>CROSSVOLT Tough Rugged Cover Case Compatible with Airpod 3rd Gen(2021)</t>
  </si>
  <si>
    <t>https://m.media-amazon.com/images/W/IMAGERENDERING_521856-T1/images/I/71NoGGoBAOL._AC_UL320_.jpg</t>
  </si>
  <si>
    <t>P10316</t>
  </si>
  <si>
    <t>Protective Case Compatible for Philips OneBlade Trimmer and Accessories - Compatible with QP2525/10 QP2630/70 Cordless One...</t>
  </si>
  <si>
    <t>https://m.media-amazon.com/images/I/818rRsEYqpL._AC_UL320_.jpg</t>
  </si>
  <si>
    <t>P13883</t>
  </si>
  <si>
    <t>MEENAZ Stainless Steel Bar Pendant Necklace for Men Women Couples Boy girls black Necklaces Long Ball Chain Unisex boyfrie...</t>
  </si>
  <si>
    <t>https://m.media-amazon.com/images/I/61tgoRKzeyL._AC_UL320_.jpg</t>
  </si>
  <si>
    <t>P15316</t>
  </si>
  <si>
    <t>Vansaar Shilajit/Shilajeet Resin | Performance Booster | Original Shilajit | Naturally Boost Strength &amp; Stamina | Suitable...</t>
  </si>
  <si>
    <t>https://m.media-amazon.com/images/W/IMAGERENDERING_521856-T2/images/I/71qr44QZFCL._AC_UL320_.jpg</t>
  </si>
  <si>
    <t>P19306</t>
  </si>
  <si>
    <t>24 Mantra Organic Unpolished Urad Dal White Whole/Minapa Pappu - 500gms | Pack of 1 | 100% Organic | Chemical Free &amp; Pesti...</t>
  </si>
  <si>
    <t>https://m.media-amazon.com/images/I/71uLpkI7u6L._AC_UL320_.jpg</t>
  </si>
  <si>
    <t>P20506</t>
  </si>
  <si>
    <t>3BROS Men's Cotton Blend Half Sleeve Regular fit Comfortable Polo Neck T-Shirt (Pack of 1)</t>
  </si>
  <si>
    <t>https://m.media-amazon.com/images/I/61q+bJfZUEL._AC_UL320_.jpg</t>
  </si>
  <si>
    <t>P22478</t>
  </si>
  <si>
    <t>NYLSA F Connector Screw on Type for RG6 Satellite TV Antenna Coax Cable Twist-on 10 PCS</t>
  </si>
  <si>
    <t>P25093</t>
  </si>
  <si>
    <t>B1000317</t>
  </si>
  <si>
    <t>AmazonBasics AAA Performance Alkaline Non-rechargeable Batteries (36 Count) - Appearance May Vary</t>
  </si>
  <si>
    <t>https://m.media-amazon.com/images/W/IMAGERENDERING_521856-T1/images/I/81F7OfBTCvL._AC_UL320_.jpg</t>
  </si>
  <si>
    <t>3,51,441</t>
  </si>
  <si>
    <t>P10317</t>
  </si>
  <si>
    <t>Amazon Brand - Solimo Back Cover Case for Vivo U10 / Vivo Y12 / Vivo Y17 / Vivo Y15 2019 | Compatible for Vivo U10 / Vivo ...</t>
  </si>
  <si>
    <t>https://m.media-amazon.com/images/I/51nWJ8OvdTL._AC_UL320_.jpg</t>
  </si>
  <si>
    <t>P13884</t>
  </si>
  <si>
    <t>TIMEX Analog Women's Watch (Dial Colored Strap)</t>
  </si>
  <si>
    <t>https://m.media-amazon.com/images/I/71WFlzi4ELL._AC_UL320_.jpg</t>
  </si>
  <si>
    <t>P15317</t>
  </si>
  <si>
    <t>SBL Five Phos Tablet - 25 GM |Pack Of 2|</t>
  </si>
  <si>
    <t>https://m.media-amazon.com/images/W/IMAGERENDERING_521856-T2/images/I/41jpPzrvCsL._AC_UL320_.jpg</t>
  </si>
  <si>
    <t>P19307</t>
  </si>
  <si>
    <t>Namo Organics - Sugar Kadwa Badam - 250 Gm - Diabetes Bitter Almonds - Sky Fruit/Mahogany Seeds - Sourced from 100% Organi...</t>
  </si>
  <si>
    <t>https://m.media-amazon.com/images/I/71zDVHi2U0L._AC_UL320_.jpg</t>
  </si>
  <si>
    <t>P20507</t>
  </si>
  <si>
    <t>TheYaYaCafe Holi Gifts Bura Na Mano Holi Hain Printed White Mens T-Shirt - Dri-fit</t>
  </si>
  <si>
    <t>https://m.media-amazon.com/images/I/514xqYthPnL._AC_UL320_.jpg</t>
  </si>
  <si>
    <t>P22479</t>
  </si>
  <si>
    <t>NYLSA 10Pcs RF Coaxial Coax Adapter SMA Male to BNC Female</t>
  </si>
  <si>
    <t>https://m.media-amazon.com/images/I/51nIdfqrfsL._AC_UL320_.jpg</t>
  </si>
  <si>
    <t>P25094</t>
  </si>
  <si>
    <t>B1000318</t>
  </si>
  <si>
    <t>ESR HaloLock Universal MagSafe Ring, Magnetic Wireless Charging Conversion Kit, MagSafe Sticker, Compatible with iPhone 1...</t>
  </si>
  <si>
    <t>https://m.media-amazon.com/images/W/IMAGERENDERING_521856-T1/images/I/71wBwSEyEAL._AC_UL320_.jpg</t>
  </si>
  <si>
    <t>P10318</t>
  </si>
  <si>
    <t>iTronix Charger Cable for Amazfit GTS 4 Mini, GTS 2, GTS 2 Mini, GTS 2e, GTR 2, GTR 2e, Bip U, Bip 3, Bip 3 Pro, T-Rex Pr...</t>
  </si>
  <si>
    <t>https://m.media-amazon.com/images/I/61uCxkCw-9L._AC_UL320_.jpg</t>
  </si>
  <si>
    <t>P13885</t>
  </si>
  <si>
    <t>Decathlon Omni Flat 3% off at checkout E-Gift Card</t>
  </si>
  <si>
    <t>https://m.media-amazon.com/images/I/51ukgkR7zML._AC_UL320_.jpg</t>
  </si>
  <si>
    <t>P15318</t>
  </si>
  <si>
    <t>Kapiva Immune Care Juice (2L) | 11 Immune-booster herbs in 1 Ayurvedic Juice including Amla, Neem, Ashwagandha and More | ...</t>
  </si>
  <si>
    <t>https://m.media-amazon.com/images/W/IMAGERENDERING_521856-T2/images/I/71WCKNEZr3L._AC_UL320_.jpg</t>
  </si>
  <si>
    <t>P19308</t>
  </si>
  <si>
    <t>Hakim Suleman's Olive Vinegar (Zaitoon Sirka) Orignal 900 ML</t>
  </si>
  <si>
    <t>https://m.media-amazon.com/images/I/61Bjx2487XL._AC_UL320_.jpg</t>
  </si>
  <si>
    <t>P20508</t>
  </si>
  <si>
    <t>https://m.media-amazon.com/images/I/716r1hRNp5L._AC_UL320_.jpg</t>
  </si>
  <si>
    <t>P22480</t>
  </si>
  <si>
    <t>NYLSA RG-6 Snap &amp; Seal Outdoor Compression Connector, for Comcast, DTV &amp; Dish Approved, 10 Piece</t>
  </si>
  <si>
    <t>P25095</t>
  </si>
  <si>
    <t>B1000319</t>
  </si>
  <si>
    <t>HP USB 3.1 Flash Drive 64GB X760L</t>
  </si>
  <si>
    <t>https://m.media-amazon.com/images/W/IMAGERENDERING_521856-T1/images/I/51Vr6IdAHtL._AC_UL320_.jpg</t>
  </si>
  <si>
    <t>P10319</t>
  </si>
  <si>
    <t>TheGiftKart Translucent Hybrid OnePlus 10R 5G / 10R Prime 5G Back Case Cover | Smoked Matte Back | 360 Degree Protection |...</t>
  </si>
  <si>
    <t>https://m.media-amazon.com/images/I/51AQC8pC-2L._AC_UL320_.jpg</t>
  </si>
  <si>
    <t>P13886</t>
  </si>
  <si>
    <t>BLITZSOX Hi-Tech Performance Athletic Socks (Badminton, Running, Gym &amp; Indoor Training), Pack of 3</t>
  </si>
  <si>
    <t>https://m.media-amazon.com/images/I/91lDYam5W1L._AC_UL320_.jpg</t>
  </si>
  <si>
    <t>P15319</t>
  </si>
  <si>
    <t>Baidyanath Nagpur Amalki Rasayan - 120 g (Pack of 2)</t>
  </si>
  <si>
    <t>https://m.media-amazon.com/images/W/IMAGERENDERING_521856-T2/images/I/71aMpnSffdL._AC_UL320_.jpg</t>
  </si>
  <si>
    <t>P19309</t>
  </si>
  <si>
    <t>Farmley Premium Dates Bite Dry Fruits Healthy and Delicious Sweets Gift Pack 200 gram | Made with Dates , Pistachios , Cas...</t>
  </si>
  <si>
    <t>https://m.media-amazon.com/images/I/71DZa2SnrdL._AC_UL320_.jpg</t>
  </si>
  <si>
    <t>P20509</t>
  </si>
  <si>
    <t>Van Heusen Men's Regular Polo Shirt</t>
  </si>
  <si>
    <t>https://m.media-amazon.com/images/I/916IH3ebF+L._AC_UL320_.jpg</t>
  </si>
  <si>
    <t>P22481</t>
  </si>
  <si>
    <t>NYLSA HDMI Male to HDMI Female Adapter Converter Connector for Tablet PC TV</t>
  </si>
  <si>
    <t>P25096</t>
  </si>
  <si>
    <t>B1000320</t>
  </si>
  <si>
    <t>TheGiftKart Back Cover Soft Case for Samsung Galaxy S22 5G | Best Camera Protection | Inbuilt Dust Plugs &amp; Anti-Slip Grip...</t>
  </si>
  <si>
    <t>https://m.media-amazon.com/images/W/IMAGERENDERING_521856-T1/images/I/61Zl1xac1CL._AC_UL320_.jpg</t>
  </si>
  <si>
    <t>P10320</t>
  </si>
  <si>
    <t>OpenTech® Tempered Glass Screen Protector Compatible for iPhone 7 Plus / 8 Plus Edge to Edge Coverage with Easy Installati...</t>
  </si>
  <si>
    <t>https://m.media-amazon.com/images/I/61DU2Ga6Z7L._AC_UL320_.jpg</t>
  </si>
  <si>
    <t>P13887</t>
  </si>
  <si>
    <t>Hush Puppies mens Robert Fisherman Fisherman Sandals</t>
  </si>
  <si>
    <t>https://m.media-amazon.com/images/I/81S7w04LbAL._AC_UL320_.jpg</t>
  </si>
  <si>
    <t>P15320</t>
  </si>
  <si>
    <t>Puramate Pottasium Metabisulphite, 50g (Pack of 2)</t>
  </si>
  <si>
    <t>https://m.media-amazon.com/images/W/IMAGERENDERING_521856-T2/images/I/612El6fUXeL._AC_UL320_.jpg</t>
  </si>
  <si>
    <t>P19310</t>
  </si>
  <si>
    <t>Alpenliebe Pop, 64g</t>
  </si>
  <si>
    <t>https://m.media-amazon.com/images/I/5157CXw0PmS._AC_UL320_.jpg</t>
  </si>
  <si>
    <t>P20510</t>
  </si>
  <si>
    <t>VeirdoÂ® Mens Oversize Loose Fit All Over Printed Half Sleeve Marvels Avengers T-Shirt (OS_MAV3056_WR_XXL)</t>
  </si>
  <si>
    <t>P22482</t>
  </si>
  <si>
    <t>NYLSA RJ45 CAT5e Data Wall Outlet Socket Single Port Wall Panel Network Home Kit</t>
  </si>
  <si>
    <t>https://m.media-amazon.com/images/I/51OvFpsMVAL._AC_UL320_.jpg</t>
  </si>
  <si>
    <t>P25097</t>
  </si>
  <si>
    <t>B1000321</t>
  </si>
  <si>
    <t>Amazon Brand - Solimo Back Cover Case for Mi Redmi Note 7 / Redmi Note 7 Pro / Redmi Note 7s | Compatible for Mi Redmi Not...</t>
  </si>
  <si>
    <t>https://m.media-amazon.com/images/W/IMAGERENDERING_521856-T2/images/I/51NjihgtMpL._AC_UL320_.jpg</t>
  </si>
  <si>
    <t>P10321</t>
  </si>
  <si>
    <t>AmazonBasics Water Repellent and Wear Resistant Laptop Backpack - 24L, Blue</t>
  </si>
  <si>
    <t>https://m.media-amazon.com/images/I/913EYY8yHnL._AC_UL320_.jpg</t>
  </si>
  <si>
    <t>P13888</t>
  </si>
  <si>
    <t>GUSTAVE Men's Shirt Stays Adjustable Elastic Shirt Garters with Locking Non-Slip Clips</t>
  </si>
  <si>
    <t>https://m.media-amazon.com/images/I/51o+2HUlgOL._AC_UL320_.jpg</t>
  </si>
  <si>
    <t>P15321</t>
  </si>
  <si>
    <t>Kottakkal Arya Vaidya Sala Dasamula Rasayanam - 200 g</t>
  </si>
  <si>
    <t>https://m.media-amazon.com/images/W/IMAGERENDERING_521856-T2/images/I/61CqeDkb8lL._AC_UL320_.jpg</t>
  </si>
  <si>
    <t>P19311</t>
  </si>
  <si>
    <t>Himalayan Natives Organic Bilona Cow Ghee | 100% Natural Organic Cow Ghee |100% Pure Natural Organic Cow Ghee | Organic Co...</t>
  </si>
  <si>
    <t>https://m.media-amazon.com/images/I/41716z-dVwL._AC_UL320_.jpg</t>
  </si>
  <si>
    <t>P20511</t>
  </si>
  <si>
    <t>CSK Jersey MS Dhoni 7 - Chennai Cricket Team Half Sleeve Jersey 2023/2024_Boys &amp; Men</t>
  </si>
  <si>
    <t>https://m.media-amazon.com/images/I/51ior7rTRuL._AC_UL320_.jpg</t>
  </si>
  <si>
    <t>P22483</t>
  </si>
  <si>
    <t>NYLSA (10-Pack) F Type RG6 Coax Cable Female to Female Connector,Cable Extension Adapter Connects Two Coaxial Video Cables</t>
  </si>
  <si>
    <t>https://m.media-amazon.com/images/I/61geNRswMYL._AC_UL320_.jpg</t>
  </si>
  <si>
    <t>P25098</t>
  </si>
  <si>
    <t>B1000322</t>
  </si>
  <si>
    <t>Gizga Essentials Laptop Bag Sleeve Case Cover Pouch for 14.1 Inch Laptop for Men &amp; Women, Padded Laptop Compartment, Free ...</t>
  </si>
  <si>
    <t>https://m.media-amazon.com/images/W/IMAGERENDERING_521856-T2/images/I/81vHOKbbJuL._AC_UL320_.jpg</t>
  </si>
  <si>
    <t>P10322</t>
  </si>
  <si>
    <t>Invicto 10" Portable LED Ring Light with 3 Color Modes Dimmable Lighting | for YouTube | Photo-Shoot | Video Shoot | Live ...</t>
  </si>
  <si>
    <t>https://m.media-amazon.com/images/I/41gsvUhd5XL._AC_UL320_.jpg</t>
  </si>
  <si>
    <t>P13889</t>
  </si>
  <si>
    <t>Bangalore Refinery 999 Purity Silver Bar 50 Gram</t>
  </si>
  <si>
    <t>https://m.media-amazon.com/images/I/61bePScb+7L._AC_UL320_.jpg</t>
  </si>
  <si>
    <t>P15322</t>
  </si>
  <si>
    <t>Now Foods, Betaine HCL, 648 mg, 120 Veggie Caps</t>
  </si>
  <si>
    <t>https://m.media-amazon.com/images/W/IMAGERENDERING_521856-T2/images/I/711oTnzQUgL._AC_UL320_.jpg</t>
  </si>
  <si>
    <t>P19312</t>
  </si>
  <si>
    <t>Fast&amp;Up Energy Gel - Instant Energy - Nutrition Supplement - 30g Carbs With Maltodextrin - Vegan - Pack of 5 Gels - Strawb...</t>
  </si>
  <si>
    <t>https://m.media-amazon.com/images/I/61TeoVV5gGL._AC_UL320_.jpg</t>
  </si>
  <si>
    <t>P20512</t>
  </si>
  <si>
    <t>YONEX Indian Open Series Special Edition T-Shirt|Badminton |Tru Air Lite |True Breeze |Cool,Dry and Comfortable|Round Nec...</t>
  </si>
  <si>
    <t>https://m.media-amazon.com/images/I/51xOeIXSnsL._AC_UL320_.jpg</t>
  </si>
  <si>
    <t>P22484</t>
  </si>
  <si>
    <t>NYLSA 4-Way AV Switch RCA Switcher 4 in 1 Out Composite Video L/R Audio Selector Box</t>
  </si>
  <si>
    <t>P25099</t>
  </si>
  <si>
    <t>B1000323</t>
  </si>
  <si>
    <t>CraftDev Kids Stamp Set Motivation Sticker School Scrapbooking Stamp DIY Teachers Self Inking Praise Reward Stamps(No Ink ...</t>
  </si>
  <si>
    <t>https://m.media-amazon.com/images/W/IMAGERENDERING_521856-T2/images/I/61EDa6FHq9L._AC_UL320_.jpg</t>
  </si>
  <si>
    <t>P10323</t>
  </si>
  <si>
    <t>Stupefying 6 in 1 Military Pen with Compass, Torch, Tools, Phone Stand and Stylus Pen (Pck of 1)</t>
  </si>
  <si>
    <t>https://m.media-amazon.com/images/I/31mVZVjJmsS._AC_UL320_.jpg</t>
  </si>
  <si>
    <t>P13890</t>
  </si>
  <si>
    <t>Kraasa Casual Lace Up Sneaker, Men Casual Shoes</t>
  </si>
  <si>
    <t>https://m.media-amazon.com/images/I/61q9kJgxAHL._AC_UL320_.jpg</t>
  </si>
  <si>
    <t>P15323</t>
  </si>
  <si>
    <t>Aarogya360 Pure Antarctic Superba Krill Oil 60 Softgels 500mg Omega-3 , No Fish Oil , Heart , Brain , Skin , Liver , Joint...</t>
  </si>
  <si>
    <t>https://m.media-amazon.com/images/W/IMAGERENDERING_521856-T2/images/I/710Q1So1DeL._AC_UL320_.jpg</t>
  </si>
  <si>
    <t>P19313</t>
  </si>
  <si>
    <t>Paper Boat Sparkling Coffee, 600ml | Dark Roast Coffee I Caffeinated Drink | Zero Sugar, Zero Calories I Sugar Free</t>
  </si>
  <si>
    <t>https://m.media-amazon.com/images/I/51PIZnxDe4L._AC_UL320_.jpg</t>
  </si>
  <si>
    <t>P20513</t>
  </si>
  <si>
    <t>ComicSense.xyz Jujutsu Kaisen Anime Cotton Printed Half Sleeve Round Neck T-Shirt</t>
  </si>
  <si>
    <t>https://m.media-amazon.com/images/I/71TYgXVVGsL._AC_UL320_.jpg</t>
  </si>
  <si>
    <t>P22485</t>
  </si>
  <si>
    <t>NYLSA 10 Pieces F-Type Coaxial Female to Female Adapters Satellite Coax Connectors</t>
  </si>
  <si>
    <t>P25100</t>
  </si>
  <si>
    <t>B1000324</t>
  </si>
  <si>
    <t>Audio-Technica Ath-M20X Wired Over Ear Headphones Without Mic (Black)</t>
  </si>
  <si>
    <t>https://m.media-amazon.com/images/W/IMAGERENDERING_521856-T2/images/I/71HlB-gf46L._AC_UL320_.jpg</t>
  </si>
  <si>
    <t>P10324</t>
  </si>
  <si>
    <t>Pikkme Samsung Galaxy S21 FE 5G Back Cover | Crystal Clear Transparent Back | Ultra Hyrbid | Full Camera Protection | Rais...</t>
  </si>
  <si>
    <t>https://m.media-amazon.com/images/I/61zRnUyh6BL._AC_UL320_.jpg</t>
  </si>
  <si>
    <t>P13891</t>
  </si>
  <si>
    <t>Lotus Temple City Diary</t>
  </si>
  <si>
    <t>https://m.media-amazon.com/images/I/61A1hYoOQbL._AC_UL320_.jpg</t>
  </si>
  <si>
    <t>P15324</t>
  </si>
  <si>
    <t>DR. VAIDYA'S new age ayurveda Herbo 24 Turbo Pack of 3 | 30 capsules each |Ayurvedic Shilajit capsules for Men|Helps Impro...</t>
  </si>
  <si>
    <t>https://m.media-amazon.com/images/W/IMAGERENDERING_521856-T2/images/I/71+SldORJkL._AC_UL320_.jpg</t>
  </si>
  <si>
    <t>P19314</t>
  </si>
  <si>
    <t>Taj Mahal Tea Bags 100 pcs, Rich and Flavourful Chai - Premium Blend of Powdered Fresh Loose Tea Leaves</t>
  </si>
  <si>
    <t>https://m.media-amazon.com/images/I/71ICY5RlcZL._AC_UL320_.jpg</t>
  </si>
  <si>
    <t>P20514</t>
  </si>
  <si>
    <t>VeirdoÂ® Oversize Loose Baggy Fit Drop Shoulder Cool and Stylish Latest Duck Pocket Print Design Beige Half Sleeve T-Shirt ...</t>
  </si>
  <si>
    <t>https://m.media-amazon.com/images/I/616soXpc0FL._AC_UL320_.jpg</t>
  </si>
  <si>
    <t>NYLSA 10Pcs RG6 Quad Shield Coaxial Cables F Connector Adapter Compression Fittings</t>
  </si>
  <si>
    <t>P25101</t>
  </si>
  <si>
    <t>B1000325</t>
  </si>
  <si>
    <t>UN1QUE X1 Mini Fan Portable Hand Fan with Powerful Brushless Motor - Small, Lightweight,3 Speeds,USB Rechargeable for Indo...</t>
  </si>
  <si>
    <t>https://m.media-amazon.com/images/W/IMAGERENDERING_521856-T2/images/I/61XjNwXfeGL._AC_UL320_.jpg</t>
  </si>
  <si>
    <t>P10325</t>
  </si>
  <si>
    <t>Nillkin TPU CamShield Pro with Slide Camera Cover for Samsung S22 Ultra 5g case 6.8'' - Black</t>
  </si>
  <si>
    <t>https://m.media-amazon.com/images/I/61ICBrgGNtL._AC_UL320_.jpg</t>
  </si>
  <si>
    <t>P13892</t>
  </si>
  <si>
    <t>Storite 12 Slot PU Leather Credit Debit Card Holder Wallet Money Zipper Coin Purse for Men &amp; Women - (Brown,10.75 x 8 x 2....</t>
  </si>
  <si>
    <t>https://m.media-amazon.com/images/I/813r0uU7VZL._AC_UL320_.jpg</t>
  </si>
  <si>
    <t>P15325</t>
  </si>
  <si>
    <t>PLIX Vitamin C Immunity Booster 15 Effervescent Tablets | Pack of 1 (Orange Flavour) | Contains Amla and Zinc | Helps Impr...</t>
  </si>
  <si>
    <t>https://m.media-amazon.com/images/W/IMAGERENDERING_521856-T2/images/I/61JjUJQ86WL._AC_UL320_.jpg</t>
  </si>
  <si>
    <t>P19315</t>
  </si>
  <si>
    <t>Healthvit MCT Oil From Coconut Oil Unsweetened Keto Diet Sports | For Healthy And Instant Energy | Unflavoured &amp; Odourless...</t>
  </si>
  <si>
    <t>https://m.media-amazon.com/images/I/616Apl3bQcL._AC_UL320_.jpg</t>
  </si>
  <si>
    <t>P20515</t>
  </si>
  <si>
    <t>Prime Plus Sleeveless Tshirt for Men â€“ Gym T Shirts, Tank Top Sando, Workout Tshirts, Sports Vest, Goa Beach Wear Swimming...</t>
  </si>
  <si>
    <t>https://m.media-amazon.com/images/I/61nsOPPhT4L._AC_UL320_.jpg</t>
  </si>
  <si>
    <t>P22487</t>
  </si>
  <si>
    <t>NYLSA 3 Way RCA Wall Socket Module/Modular with Frame Solderless Type for PC AV TV</t>
  </si>
  <si>
    <t>https://m.media-amazon.com/images/I/51y5YvtcapL._AC_UL320_.jpg</t>
  </si>
  <si>
    <t>P25102</t>
  </si>
  <si>
    <t>B1000326</t>
  </si>
  <si>
    <t>https://m.media-amazon.com/images/W/IMAGERENDERING_521856-T2/images/I/41PUzKn7kYL._AC_UL320_.jpg</t>
  </si>
  <si>
    <t>P10326</t>
  </si>
  <si>
    <t>Apsara White Dustless Chalks</t>
  </si>
  <si>
    <t>https://m.media-amazon.com/images/I/61IjX3qTU2L._AC_UL320_.jpg</t>
  </si>
  <si>
    <t>P13893</t>
  </si>
  <si>
    <t>crocs mens Bayaband Clog Outdoor Sandals</t>
  </si>
  <si>
    <t>https://m.media-amazon.com/images/I/518VMaWPthL._AC_UL320_.jpg</t>
  </si>
  <si>
    <t>P15326</t>
  </si>
  <si>
    <t>Baidyanath Nagpur Kutjarishta - 450 Ml</t>
  </si>
  <si>
    <t>https://m.media-amazon.com/images/W/IMAGERENDERING_521856-T2/images/I/519LVKv8M5L._AC_UL320_.jpg</t>
  </si>
  <si>
    <t>P19316</t>
  </si>
  <si>
    <t>Papilon Gel Food Colour Set of 6 x 20gm</t>
  </si>
  <si>
    <t>https://m.media-amazon.com/images/I/61mBuqn-6tL._AC_UL320_.jpg</t>
  </si>
  <si>
    <t>P20516</t>
  </si>
  <si>
    <t>CHKOKKO Men's Gym Regular Fit Full Sleeves T-Shirt</t>
  </si>
  <si>
    <t>https://m.media-amazon.com/images/I/71Agx7qNjkL._AC_UL320_.jpg</t>
  </si>
  <si>
    <t>P22488</t>
  </si>
  <si>
    <t>FLAWISH 10Pcs RF Coaxial Coax Adapter SMA Male to BNC Female</t>
  </si>
  <si>
    <t>P25103</t>
  </si>
  <si>
    <t>B1000327</t>
  </si>
  <si>
    <t>Vemax Base 3-Band (FM/AM/MW) Portable Radio (Black)</t>
  </si>
  <si>
    <t>https://m.media-amazon.com/images/W/IMAGERENDERING_521856-T2/images/I/81k36AizVFL._AC_UL320_.jpg</t>
  </si>
  <si>
    <t>P10327</t>
  </si>
  <si>
    <t>elago Silicone Hang Case Compatible For Samsung Galaxy Buds 2 Pro Case (2022) / Galaxy Buds 2 Case (2021) / Galaxy Buds Pr...</t>
  </si>
  <si>
    <t>https://m.media-amazon.com/images/I/51jt33awjYL._AC_UL320_.jpg</t>
  </si>
  <si>
    <t>P13894</t>
  </si>
  <si>
    <t>Kuber Industries Lining Design Men's Handkerchiefs|100% Pure Cotton &amp; Pocket Square Hankies|Classic Plaid Pattern Perfect ...</t>
  </si>
  <si>
    <t>https://m.media-amazon.com/images/I/61Sd-P6WhIS._AC_UL320_.jpg</t>
  </si>
  <si>
    <t>P15327</t>
  </si>
  <si>
    <t>myUpchar Ayurveda Urjas T-Boost, Testosterone Supplement for Men, with Ashwagandha, Safed Musli, Gokshura, &amp; Kapikacchu- 6...</t>
  </si>
  <si>
    <t>https://m.media-amazon.com/images/W/IMAGERENDERING_521856-T2/images/I/51quuaRYojL._AC_UL320_.jpg</t>
  </si>
  <si>
    <t>P19317</t>
  </si>
  <si>
    <t>Wagh Bakri Ginger Instant Tea Premix - No Added Sugar - 10 Sachets, 80 g (Pack of 2)</t>
  </si>
  <si>
    <t>https://m.media-amazon.com/images/I/617nrUd8gcL._AC_UL320_.jpg</t>
  </si>
  <si>
    <t>P20517</t>
  </si>
  <si>
    <t>U.S. POLO ASSN. Men's Regular Fit Button Down Shirt</t>
  </si>
  <si>
    <t>https://m.media-amazon.com/images/I/51hK0Ms-kML._AC_UL320_.jpg</t>
  </si>
  <si>
    <t>P22489</t>
  </si>
  <si>
    <t>FLAWISH SMA Male to Female Connectors, RF Coax Radio Antenna Adapters (Pack of 10)</t>
  </si>
  <si>
    <t>P25104</t>
  </si>
  <si>
    <t>B1000328</t>
  </si>
  <si>
    <t>Pilot O5 Roller Ball Pen Pack of 5 (4 Blue, 1 Black)</t>
  </si>
  <si>
    <t>https://m.media-amazon.com/images/W/IMAGERENDERING_521856-T2/images/I/41l9OI4AyIL._AC_UL320_.jpg</t>
  </si>
  <si>
    <t>P10328</t>
  </si>
  <si>
    <t>Portronics Dynamo 5W POR-737 Bluetooth 5.0 Portable Stereo Speaker with TWS, USB Music &amp; FM Music and Clear Bass Sound (Blue)</t>
  </si>
  <si>
    <t>https://m.media-amazon.com/images/I/71YULdxVBUL._AC_UL320_.jpg</t>
  </si>
  <si>
    <t>P13895</t>
  </si>
  <si>
    <t>University Trendz Leather Natural Stone Beads Bracelet For Men (Pack of 4)</t>
  </si>
  <si>
    <t>https://m.media-amazon.com/images/I/71tQ5qlP53L._AC_UL320_.jpg</t>
  </si>
  <si>
    <t>P15328</t>
  </si>
  <si>
    <t>Pain Nil Powder(84 Pack)</t>
  </si>
  <si>
    <t>https://m.media-amazon.com/images/W/IMAGERENDERING_521856-T2/images/I/31C1G7BTMQL._AC_UL320_.jpg</t>
  </si>
  <si>
    <t>P19318</t>
  </si>
  <si>
    <t>Bambino Roasted Vermicelli 425 gm</t>
  </si>
  <si>
    <t>https://m.media-amazon.com/images/I/81UQ2peb2ZL._AC_UL320_.jpg</t>
  </si>
  <si>
    <t>P20518</t>
  </si>
  <si>
    <t>https://m.media-amazon.com/images/I/41RIu3CgTPL._AC_UL320_.jpg</t>
  </si>
  <si>
    <t>P22490</t>
  </si>
  <si>
    <t>FLAWISH 10Pcs RG6 Quad Shield Coaxial Cables F Connector Adapter Compression Fittings</t>
  </si>
  <si>
    <t>P25105</t>
  </si>
  <si>
    <t>B1000329</t>
  </si>
  <si>
    <t>amaron quanta 12V 7Ah SMF UPS-Emergency Battery Ideal for Use in UPS/Solar and More Instruments (VRLA 12-07/ 12V, 7AH C20)</t>
  </si>
  <si>
    <t>https://m.media-amazon.com/images/W/IMAGERENDERING_521856-T2/images/I/31GWpIgfvfL._AC_UL320_.jpg</t>
  </si>
  <si>
    <t>P10329</t>
  </si>
  <si>
    <t>Portronics Auto 16 Bluetooth 5.1 Smart Audio Connector/Transmitter 3.5mm for TV/Desktop with Type-C Charging(Black)</t>
  </si>
  <si>
    <t>https://m.media-amazon.com/images/I/51TOO+RIffL._AC_UL320_.jpg</t>
  </si>
  <si>
    <t>P13896</t>
  </si>
  <si>
    <t>Shocknshop Simple Sport Digital Menâ€™s Military Watches Electronic LED Time Black Wrist Watch</t>
  </si>
  <si>
    <t>https://m.media-amazon.com/images/I/51YUx21zezL._AC_UL320_.jpg</t>
  </si>
  <si>
    <t>P15329</t>
  </si>
  <si>
    <t>Ronnie Coleman Signature Series L-Carnitine 3000 Mg Liquid (MANGO PINEAPPLE)</t>
  </si>
  <si>
    <t>https://m.media-amazon.com/images/W/IMAGERENDERING_521856-T2/images/I/61dlx5Y5lPL._AC_UL320_.jpg</t>
  </si>
  <si>
    <t>P19319</t>
  </si>
  <si>
    <t>RiteBite Max Protein 7 Grain Breakfast Cookies - Assorted, Pack of 6 (330g)</t>
  </si>
  <si>
    <t>https://m.media-amazon.com/images/I/61ZolESmSZL._AC_UL320_.jpg</t>
  </si>
  <si>
    <t>P20519</t>
  </si>
  <si>
    <t>Van Heusen Men Shirt</t>
  </si>
  <si>
    <t>https://m.media-amazon.com/images/I/81X0MDnswWL._AC_UL320_.jpg</t>
  </si>
  <si>
    <t>P22491</t>
  </si>
  <si>
    <t>FLAWISH RG-6 Snap &amp; Seal Outdoor Compression Connector, for Comcast, DTV &amp; Dish Approved, 10 Piece</t>
  </si>
  <si>
    <t>P25106</t>
  </si>
  <si>
    <t>B1000330</t>
  </si>
  <si>
    <t>Blaupunkt Newly Launched SBA15 14W Bluetooth Soundbar I 2000 mAh Battery I TurboVolt Charging I AUX, Bluetooth, USB &amp; TWS ...</t>
  </si>
  <si>
    <t>https://m.media-amazon.com/images/W/IMAGERENDERING_521856-T2/images/I/611NQgXmzXL._AC_UL320_.jpg</t>
  </si>
  <si>
    <t>P10330</t>
  </si>
  <si>
    <t>HP V165w 64GB USB 2.0 Pen Drive (Blue)</t>
  </si>
  <si>
    <t>https://m.media-amazon.com/images/W/IMAGERENDERING_521856-T1/images/I/51W3nRGrIpL._AC_UL320_.jpg</t>
  </si>
  <si>
    <t>P13897</t>
  </si>
  <si>
    <t>DAHSHA 9 Slot Vertical PU Leather Pocket Sized Credit Debit ATM Card Holder Wallet &amp; 2 Money Pocket for Men &amp; Women (Choco...</t>
  </si>
  <si>
    <t>https://m.media-amazon.com/images/I/61JuRwsyvbL._AC_UL320_.jpg</t>
  </si>
  <si>
    <t>P15330</t>
  </si>
  <si>
    <t>HINEX STANDARD PLUS- ST+ (Complete Nutrition with Prebiotic &amp; Probiotic) 400GM -Next Generation Nutrition</t>
  </si>
  <si>
    <t>https://m.media-amazon.com/images/W/IMAGERENDERING_521856-T2/images/I/91MqxoltJfL._AC_UL320_.jpg</t>
  </si>
  <si>
    <t>P19320</t>
  </si>
  <si>
    <t>TE-A-ME Cranberry Apple Infusion Tea, 25 Tea Bags | 100% Caffeine Free | Fruit Infusion Tea</t>
  </si>
  <si>
    <t>https://m.media-amazon.com/images/I/81r6rmYe2oL._AC_UL320_.jpg</t>
  </si>
  <si>
    <t>P20520</t>
  </si>
  <si>
    <t>https://m.media-amazon.com/images/I/81KYV9OJzXL._AC_UL320_.jpg</t>
  </si>
  <si>
    <t>P22492</t>
  </si>
  <si>
    <t>FLAWISH 10 Pieces F-Type Coaxial Female to Female Adapters Satellite Coax Connectors</t>
  </si>
  <si>
    <t>P25107</t>
  </si>
  <si>
    <t>B1000331</t>
  </si>
  <si>
    <t>AirCase Laptop Bag Backpack Case Pouch for Laptop Backpack for Men &amp; Women,Premium Vegan Leather</t>
  </si>
  <si>
    <t>https://m.media-amazon.com/images/W/IMAGERENDERING_521856-T2/images/I/71xIJSCVtZL._AC_UL320_.jpg</t>
  </si>
  <si>
    <t>P10331</t>
  </si>
  <si>
    <t>Dynotrek Vostro 15.6 Inch Laptop Sleeve Cover Pouch with Handle Compatible for Mackbook ThinkPad Tablet Chromebook Surface...</t>
  </si>
  <si>
    <t>https://m.media-amazon.com/images/W/IMAGERENDERING_521856-T1/images/I/61y0weyod4S._AC_UL320_.jpg</t>
  </si>
  <si>
    <t>P13898</t>
  </si>
  <si>
    <t>ASIAN Men's Cosko Sports Running,Walking,Gym,Training Sneaker Lace-Up Shoes for Men's &amp; Boy's</t>
  </si>
  <si>
    <t>https://m.media-amazon.com/images/I/61pYhDY8fxL._AC_UL320_.jpg</t>
  </si>
  <si>
    <t>P15331</t>
  </si>
  <si>
    <t>The Old Natural Salmega Triple Strength Salmon Omega 3 Fish Oil 1800Mg, 30 Softgels I High Potency 600Mg Epa &amp; 400Mg Dha W...</t>
  </si>
  <si>
    <t>https://m.media-amazon.com/images/W/IMAGERENDERING_521856-T2/images/I/71odIpaPD7L._AC_UL320_.jpg</t>
  </si>
  <si>
    <t>P19321</t>
  </si>
  <si>
    <t>Teabox Organic Rose Green Tea 25 Teabags | Relieves Stress and Enhances Mood | Made with 100% Whole Leaf &amp; Natural Rose Pe...</t>
  </si>
  <si>
    <t>https://m.media-amazon.com/images/I/71aPKUcuHrL._AC_UL320_.jpg</t>
  </si>
  <si>
    <t>P20521</t>
  </si>
  <si>
    <t>ATICX Men Athletic Fit T-Shirt</t>
  </si>
  <si>
    <t>https://m.media-amazon.com/images/I/61+Dk42bChL._AC_UL320_.jpg</t>
  </si>
  <si>
    <t>P22493</t>
  </si>
  <si>
    <t>USB 3.0 to HDMI HD 1080P Video Cable Lead Wire Adapter Cord Converter for Laptop</t>
  </si>
  <si>
    <t>https://m.media-amazon.com/images/I/51E+B6v3mUL._AC_UL320_.jpg</t>
  </si>
  <si>
    <t>P25108</t>
  </si>
  <si>
    <t>B1000332</t>
  </si>
  <si>
    <t>ESR Compatible with iPad Air 5th Generation Case and iPad Air 4th Generation Case (10.9 inch), Trifold Smart Case, Compati...</t>
  </si>
  <si>
    <t>https://m.media-amazon.com/images/W/IMAGERENDERING_521856-T2/images/I/71pZ2P7POmL._AC_UL320_.jpg</t>
  </si>
  <si>
    <t>P10332</t>
  </si>
  <si>
    <t>Apple iPhone 12 (64GB) - White</t>
  </si>
  <si>
    <t>https://m.media-amazon.com/images/W/IMAGERENDERING_521856-T1/images/I/711wsjBtWeL._AC_UL320_.jpg</t>
  </si>
  <si>
    <t>P13899</t>
  </si>
  <si>
    <t>Timex Analog Black Dial Men's Watch-TW000R433</t>
  </si>
  <si>
    <t>https://m.media-amazon.com/images/I/61o9wN1hkqL._AC_UL320_.jpg</t>
  </si>
  <si>
    <t>P15332</t>
  </si>
  <si>
    <t>Jiva Memorica Tablets | Enhance Your Memory Naturally &amp; Strengthens The Nervous System | Improves Memory, Retention &amp; Inte...</t>
  </si>
  <si>
    <t>https://m.media-amazon.com/images/W/IMAGERENDERING_521856-T2/images/I/81UeHY+eRcS._AC_UL320_.jpg</t>
  </si>
  <si>
    <t>P19322</t>
  </si>
  <si>
    <t>CHEETOS MASALA BALL UNIQUE ( PACK OF 10)</t>
  </si>
  <si>
    <t>https://m.media-amazon.com/images/I/71geegI1rdL._AC_UL320_.jpg</t>
  </si>
  <si>
    <t>P20522</t>
  </si>
  <si>
    <t>https://m.media-amazon.com/images/I/81riFxWTqQL._AC_UL320_.jpg</t>
  </si>
  <si>
    <t>P22494</t>
  </si>
  <si>
    <t>Whitleys 4-Way AV Switch RCA Switcher 4 in 1 Out Composite Video L/R Audio Selector Box</t>
  </si>
  <si>
    <t>P25109</t>
  </si>
  <si>
    <t>B1000333</t>
  </si>
  <si>
    <t>Spigen Liquid Air Back Cover Case for Samsung Galaxy S23 (TPU | Matte Black)</t>
  </si>
  <si>
    <t>https://m.media-amazon.com/images/W/IMAGERENDERING_521856-T2/images/I/71vmm8ochuL._AC_UL320_.jpg</t>
  </si>
  <si>
    <t>P10333</t>
  </si>
  <si>
    <t>KZ EDX PRO Earphones Headphones with 1DD, Yinyoo EDX PRO Wired in Ear Earbuds HiFi Deep Bass Sound with 1DD New 10mm Dynam...</t>
  </si>
  <si>
    <t>https://m.media-amazon.com/images/W/IMAGERENDERING_521856-T1/images/I/61+-2P5ApsL._AC_UL320_.jpg</t>
  </si>
  <si>
    <t>P13900</t>
  </si>
  <si>
    <t>BELLINA Black, Silver and Gold Tone Finger Ring For Boys And Men | Exclusive and Trendy Titanium Ring For Boys And Men (Pa...</t>
  </si>
  <si>
    <t>https://m.media-amazon.com/images/I/51e53cXL08L._AC_UL320_.jpg</t>
  </si>
  <si>
    <t>P15333</t>
  </si>
  <si>
    <t>Threptin Micromix High Protein Supplement for Women, Growing Children for Weight Gain with Vitamins and Minerals - 200g (V...</t>
  </si>
  <si>
    <t>https://m.media-amazon.com/images/W/IMAGERENDERING_521856-T2/images/I/61x5aKe9dqS._AC_UL320_.jpg</t>
  </si>
  <si>
    <t>P19323</t>
  </si>
  <si>
    <t>Nature's Harvest Dried Dry Sweet Amla Candy (Indian Gooseberry) (250g)</t>
  </si>
  <si>
    <t>https://m.media-amazon.com/images/I/71DsjQvrB7L._AC_UL320_.jpg</t>
  </si>
  <si>
    <t>P20523</t>
  </si>
  <si>
    <t>Parx Blue Regular Fit T-Shirt</t>
  </si>
  <si>
    <t>https://m.media-amazon.com/images/I/812bgBPePOL._AC_UL320_.jpg</t>
  </si>
  <si>
    <t>P22495</t>
  </si>
  <si>
    <t>Cyruss USB 3.0 to HDMI HD 1080P Video Cable Lead Wire Adapter Cord Converter for Laptop</t>
  </si>
  <si>
    <t>P25110</t>
  </si>
  <si>
    <t>B1000334</t>
  </si>
  <si>
    <t>Fire-Boltt Ring Bluetooth Calling Smartwatch with SpO2 &amp; 1.7” Metal Body with Blood Oxygen Monitoring, Continuous Heart Ra...</t>
  </si>
  <si>
    <t>https://m.media-amazon.com/images/W/IMAGERENDERING_521856-T2/images/I/61fqG6Uf4dL._AC_UL320_.jpg</t>
  </si>
  <si>
    <t>P10334</t>
  </si>
  <si>
    <t>MMAK Dust Guard Film Protector Ultra Thin 0.03 mm for Airpods Pro Case, Silver</t>
  </si>
  <si>
    <t>https://m.media-amazon.com/images/W/IMAGERENDERING_521856-T1/images/I/61G0K6WdrCL._AC_UL320_.jpg</t>
  </si>
  <si>
    <t>P13901</t>
  </si>
  <si>
    <t>Jockey Men's Low Show Cotton Socks (Pack of 3)</t>
  </si>
  <si>
    <t>https://m.media-amazon.com/images/I/31ufb+vJeNL._AC_UL320_.jpg</t>
  </si>
  <si>
    <t>P15334</t>
  </si>
  <si>
    <t>HealthKart HK Vitals Multivitamin with Probiotics, With Vitamin C, B, D, Zinc, Supports Immunity and Gut Health, For Men a...</t>
  </si>
  <si>
    <t>https://m.media-amazon.com/images/W/IMAGERENDERING_521856-T2/images/I/617y9UHePaL._AC_UL320_.jpg</t>
  </si>
  <si>
    <t>P19324</t>
  </si>
  <si>
    <t>High Protein All Natural Peanut Butter | Unsweetened | 37% Protein | Imported Whey Protein and Roasted Peanuts (Crunchy, 1kg)</t>
  </si>
  <si>
    <t>https://m.media-amazon.com/images/I/71Y+hBmhBgL._AC_UL320_.jpg</t>
  </si>
  <si>
    <t>P20524</t>
  </si>
  <si>
    <t>https://m.media-amazon.com/images/I/51LiP+wDxyL._AC_UL320_.jpg</t>
  </si>
  <si>
    <t>P22496</t>
  </si>
  <si>
    <t>Cyruss RJ45 CAT5e Data Wall Outlet Socket Single Port Wall Panel Network Home Kit</t>
  </si>
  <si>
    <t>P25111</t>
  </si>
  <si>
    <t>B1000335</t>
  </si>
  <si>
    <t>POCO M4 Pro (Cool Blue, 6GB RAM 128GB Storage)</t>
  </si>
  <si>
    <t>https://m.media-amazon.com/images/W/IMAGERENDERING_521856-T2/images/I/61qNXIWNoVL._AC_UL320_.jpg</t>
  </si>
  <si>
    <t>P10335</t>
  </si>
  <si>
    <t>JXL 1063 10 Inch Active Bass Tube Subwoofer with Inbuilt Amplifier 5400W (Black)</t>
  </si>
  <si>
    <t>https://m.media-amazon.com/images/W/IMAGERENDERING_521856-T1/images/I/71Rfk6Ct+FL._AC_UL320_.jpg</t>
  </si>
  <si>
    <t>P13902</t>
  </si>
  <si>
    <t>URBAN FOREST Marty Grey Leather Wallet + Pen + Keyring Combo Gift Set for Men</t>
  </si>
  <si>
    <t>https://m.media-amazon.com/images/I/414VboN-xTL._AC_UL320_.jpg</t>
  </si>
  <si>
    <t>P15335</t>
  </si>
  <si>
    <t>NEEND Melatonin Sleep Gummies (30 Gummies Pack) | Natural Sleeping Aid for Deep Sleep | 100% Veg for Stress Relief, Relaxa...</t>
  </si>
  <si>
    <t>https://m.media-amazon.com/images/W/IMAGERENDERING_521856-T2/images/I/51tdDZNpclL._AC_UL320_.jpg</t>
  </si>
  <si>
    <t>P19325</t>
  </si>
  <si>
    <t>Parle Marie Biscuit , 250g / 300g (Weight May Vary)</t>
  </si>
  <si>
    <t>https://m.media-amazon.com/images/I/61REH3iUP-L._AC_UL320_.jpg</t>
  </si>
  <si>
    <t>P20525</t>
  </si>
  <si>
    <t>Red Tape Men Maroon Melange Solid T-Shirt</t>
  </si>
  <si>
    <t>https://m.media-amazon.com/images/I/71NiCgz+KgL._AC_UL320_.jpg</t>
  </si>
  <si>
    <t>P22497</t>
  </si>
  <si>
    <t>Cyruss 3 Way RCA Wall Socket Module/Modular with Frame Solderless Type for PC AV TV</t>
  </si>
  <si>
    <t>P25112</t>
  </si>
  <si>
    <t>B1000336</t>
  </si>
  <si>
    <t>Logitech Pebble Wireless Mouse with Bluetooth or 2.4 GHz Receiver, Silent, Slim Computer Mouse with Quiet Clicks, for Lapt...</t>
  </si>
  <si>
    <t>https://m.media-amazon.com/images/W/IMAGERENDERING_521856-T2/images/I/512o0mNiTjL._AC_UL320_.jpg</t>
  </si>
  <si>
    <t>P10336</t>
  </si>
  <si>
    <t>OneAssist 3Yrs Total Protection Plan for TV (Price Range 15001-20000)-Digital Delivery in 2 Hours</t>
  </si>
  <si>
    <t>https://m.media-amazon.com/images/W/IMAGERENDERING_521856-T1/images/I/51AmHkJhUbL._AC_UL320_.jpg</t>
  </si>
  <si>
    <t>P13903</t>
  </si>
  <si>
    <t>Allen Solly Men's Cotton Pastel Multicolour Handkerchief- Pack of 3</t>
  </si>
  <si>
    <t>https://m.media-amazon.com/images/I/51h7AOz5nFL._AC_UL320_.jpg</t>
  </si>
  <si>
    <t>P15336</t>
  </si>
  <si>
    <t>Kerala Ayurveda Panchagavya Ghritham 150 ml</t>
  </si>
  <si>
    <t>https://m.media-amazon.com/images/W/IMAGERENDERING_521856-T2/images/I/51LiACfOxZL._AC_UL320_.jpg</t>
  </si>
  <si>
    <t>P19326</t>
  </si>
  <si>
    <t>Hot Wheels 5-Car Pack of 1:64 Scale Vehicles, Gift for Collectors &amp; Kids Ages 3 Yrs &amp; Up - Color &amp; Design may vary</t>
  </si>
  <si>
    <t>https://m.media-amazon.com/images/I/61x8+9YlGZL._AC_UL320_.jpg</t>
  </si>
  <si>
    <t>P20526</t>
  </si>
  <si>
    <t>Red Tape Men T-Shirt</t>
  </si>
  <si>
    <t>https://m.media-amazon.com/images/W/IMAGERENDERING_521856-T2/images/I/61sxbvWxA2L._AC_UL320_.jpg</t>
  </si>
  <si>
    <t>P22498</t>
  </si>
  <si>
    <t>Cyruss (10-Pack) F Type RG6 Coax Cable Female to Female Connector,Cable Extension Adapter Connects Two Coaxial Video Cables</t>
  </si>
  <si>
    <t>P25113</t>
  </si>
  <si>
    <t>B1000337</t>
  </si>
  <si>
    <t>WOW IMAGINE Shock Proof Clear Back Cover Case Mobile Cover for 1+ OnePlus Nord CE 2 Lite 5G (Hard | Hybrid PC + TPU | Full...</t>
  </si>
  <si>
    <t>https://m.media-amazon.com/images/W/IMAGERENDERING_521856-T2/images/I/51Q2IT5SrvL._AC_UL320_.jpg</t>
  </si>
  <si>
    <t>P10337</t>
  </si>
  <si>
    <t>SanDisk Extreme SD UHS I 256GB Card for 4K Video for DSLR and Mirrorless Cameras 180MB/s Read &amp; 130MB/s Write</t>
  </si>
  <si>
    <t>https://m.media-amazon.com/images/W/IMAGERENDERING_521856-T1/images/I/81tgPQEqsOL._AC_UL320_.jpg</t>
  </si>
  <si>
    <t>2,15,311</t>
  </si>
  <si>
    <t>P13904</t>
  </si>
  <si>
    <t>Sparx Men's Sf0517g Slipper</t>
  </si>
  <si>
    <t>https://m.media-amazon.com/images/W/IMAGERENDERING_521856-T1/images/I/71vSnCxOCoL._AC_UL320_.jpg</t>
  </si>
  <si>
    <t>P15337</t>
  </si>
  <si>
    <t>| Santulan Ayurveda | San Anjan Clear-2gm (Pack of 1) | For Eyes Care |</t>
  </si>
  <si>
    <t>https://m.media-amazon.com/images/W/IMAGERENDERING_521856-T2/images/I/51YjX9BHv3L._AC_UL320_.jpg</t>
  </si>
  <si>
    <t>P19327</t>
  </si>
  <si>
    <t>Tata Sampann Yumside Delhi Style Paneer Makhani | Ready to Eat Meal | Heat in 60 secs I Serves 4 Pax | Pack of 2 | 285g x 2</t>
  </si>
  <si>
    <t>https://m.media-amazon.com/images/I/71O0h4BXYsL._AC_UL320_.jpg</t>
  </si>
  <si>
    <t>P20527</t>
  </si>
  <si>
    <t>LEOTUDE Oversized Cotton Blend Half Sleeve Unisex (Women/Men) T-Shirts</t>
  </si>
  <si>
    <t>https://m.media-amazon.com/images/W/IMAGERENDERING_521856-T2/images/I/71+VSLa9joL._AC_UL320_.jpg</t>
  </si>
  <si>
    <t>P22499</t>
  </si>
  <si>
    <t>FLAWISH VGA Stereo Audio Wall Plate (Gold Plated, 3.5mm)</t>
  </si>
  <si>
    <t>https://m.media-amazon.com/images/I/511lYkD-IqL._AC_UL320_.jpg</t>
  </si>
  <si>
    <t>P25114</t>
  </si>
  <si>
    <t>B1000338</t>
  </si>
  <si>
    <t>Vivo 2E Bluetooth Truly Wireless in Ear Earbuds with Mic 30Hrs Ultra Battery Life (Moonlight White)</t>
  </si>
  <si>
    <t>https://m.media-amazon.com/images/W/IMAGERENDERING_521856-T2/images/I/4198rxU8R6L._AC_UL320_.jpg</t>
  </si>
  <si>
    <t>P10338</t>
  </si>
  <si>
    <t>Wildcraft Shutter Bug Camera Backpack - Black</t>
  </si>
  <si>
    <t>https://m.media-amazon.com/images/W/IMAGERENDERING_521856-T1/images/I/3171W8lA+fL._AC_UL320_.jpg</t>
  </si>
  <si>
    <t>P13905</t>
  </si>
  <si>
    <t>Daily Orders Sports jersey set with track pant with name team name and number printed Red-DOdr1009-CS9151222-57-WH</t>
  </si>
  <si>
    <t>https://m.media-amazon.com/images/W/IMAGERENDERING_521856-T1/images/I/41eZ22GTpJL._AC_UL320_.jpg</t>
  </si>
  <si>
    <t>P15338</t>
  </si>
  <si>
    <t>Kerala Ayurveda Dhanwantharam Pills| For Belching &amp; Bloating| Better Digestive Health| For Pre &amp; Post-delivery Abdominal G...</t>
  </si>
  <si>
    <t>https://m.media-amazon.com/images/W/IMAGERENDERING_521856-T2/images/I/51X9ZI4RjzL._AC_UL320_.jpg</t>
  </si>
  <si>
    <t>P19328</t>
  </si>
  <si>
    <t>24 Mantra Organic 7 Grain Multigrain Atta, 1000 g</t>
  </si>
  <si>
    <t>https://m.media-amazon.com/images/I/71JHcwIS5qL._AC_UL320_.jpg</t>
  </si>
  <si>
    <t>P20528</t>
  </si>
  <si>
    <t>https://m.media-amazon.com/images/W/IMAGERENDERING_521856-T2/images/I/81L-oeNEn5L._AC_UL320_.jpg</t>
  </si>
  <si>
    <t>P22500</t>
  </si>
  <si>
    <t>FLAWISH 4-Way AV Switch RCA Switcher 4 in 1 Out Composite Video L/R Audio Selector Box</t>
  </si>
  <si>
    <t>P25115</t>
  </si>
  <si>
    <t>B1000339</t>
  </si>
  <si>
    <t>EGOTUDE Designed for iPhone 14 Plus Case, Shockproof Hard Back Cover for iPhone 14 Plus 6.7 inch (Clear)</t>
  </si>
  <si>
    <t>https://m.media-amazon.com/images/W/IMAGERENDERING_521856-T2/images/I/612mSqjrgKL._AC_UL320_.jpg</t>
  </si>
  <si>
    <t>P10339</t>
  </si>
  <si>
    <t>Empire Accessories Bumper || Transparent || Edge to Edge Protection Back case Cover for Google Pixel 6 - Transparent</t>
  </si>
  <si>
    <t>https://m.media-amazon.com/images/W/IMAGERENDERING_521856-T1/images/I/71qS+C9c2QL._AC_UL320_.jpg</t>
  </si>
  <si>
    <t>P13906</t>
  </si>
  <si>
    <t>Fastrack Casual Analog White Dial Men's Watch NM3114PP01/NN3114PP01/NP3114PP01</t>
  </si>
  <si>
    <t>https://m.media-amazon.com/images/W/IMAGERENDERING_521856-T1/images/I/71I7ZYAh5CL._AC_UL320_.jpg</t>
  </si>
  <si>
    <t>P15339</t>
  </si>
  <si>
    <t>Myprotein Impact Whey Protein - 2. 5 Kg (Chocolate Smooth)</t>
  </si>
  <si>
    <t>https://m.media-amazon.com/images/W/IMAGERENDERING_521856-T2/images/I/31XLwMEPVLL._AC_UL320_.jpg</t>
  </si>
  <si>
    <t>P19329</t>
  </si>
  <si>
    <t>Tata Sampann Dry Fruits &amp; Nuts Mix (Contains Almonds, Black Raisins, Cashews, Cranberries, Green raisins, and Pistachio ke...</t>
  </si>
  <si>
    <t>https://m.media-amazon.com/images/I/61ZOa9aqbYL._AC_UL320_.jpg</t>
  </si>
  <si>
    <t>P20529</t>
  </si>
  <si>
    <t>Allen Solly Men's Regular Fit Polo Shirt (AMKP317G04237_Forest Green 3XL)</t>
  </si>
  <si>
    <t>https://m.media-amazon.com/images/W/IMAGERENDERING_521856-T2/images/I/91rb5gPXzZL._AC_UL320_.jpg</t>
  </si>
  <si>
    <t>P22501</t>
  </si>
  <si>
    <t>FLAWISH RJ45 CAT5e Data Wall Outlet Socket Single Port Wall Panel Network Home Kit</t>
  </si>
  <si>
    <t>P25116</t>
  </si>
  <si>
    <t>B1000340</t>
  </si>
  <si>
    <t>Panasonic Evolta AAA Alkaline Advanced Power, Extra Power Formula, no Mercury add, Anti-Leak Seal, Protects Power for up t...</t>
  </si>
  <si>
    <t>https://m.media-amazon.com/images/W/IMAGERENDERING_521856-T2/images/I/71BEvUqggjS._AC_UL320_.jpg</t>
  </si>
  <si>
    <t>P10340</t>
  </si>
  <si>
    <t>Canon PIXMA G3060 All-in-One High Speed Wi-Fi Ink Tank Colour Printer (Black)</t>
  </si>
  <si>
    <t>https://m.media-amazon.com/images/W/IMAGERENDERING_521856-T1/images/I/71VPAYPhJTL._AC_UL320_.jpg</t>
  </si>
  <si>
    <t>P13907</t>
  </si>
  <si>
    <t>Yellow Chimes Bracelets for Girls and Boys | Leather Bracelet for Girls and Boys | Leather Silicon Wristband for Boys | Ac...</t>
  </si>
  <si>
    <t>https://m.media-amazon.com/images/W/IMAGERENDERING_521856-T1/images/I/616BrEoihYL._AC_UL320_.jpg</t>
  </si>
  <si>
    <t>P15340</t>
  </si>
  <si>
    <t>VOPEC Kabasura Kudineer Syrup - Pack of 200 ML</t>
  </si>
  <si>
    <t>https://m.media-amazon.com/images/W/IMAGERENDERING_521856-T2/images/I/71cesNZEbWS._AC_UL320_.jpg</t>
  </si>
  <si>
    <t>P19330</t>
  </si>
  <si>
    <t>Wagh Bakri Masala Chai Tea Bags, 200g</t>
  </si>
  <si>
    <t>https://m.media-amazon.com/images/I/61XmFPysgfL._AC_UL320_.jpg</t>
  </si>
  <si>
    <t>P20530</t>
  </si>
  <si>
    <t>CHKOKKO Women's Round Neck Half Sleeves Gym Sports T-Shirt</t>
  </si>
  <si>
    <t>https://m.media-amazon.com/images/W/IMAGERENDERING_521856-T2/images/I/71cAFzfsd4L._AC_UL320_.jpg</t>
  </si>
  <si>
    <t>P22502</t>
  </si>
  <si>
    <t>FLAWISH (10-Pack) F Type RG6 Coax Cable Female to Female Connector,Cable Extension Adapter Connects Two Coaxial Video Cables</t>
  </si>
  <si>
    <t>P25117</t>
  </si>
  <si>
    <t>B1000341</t>
  </si>
  <si>
    <t>Gadget Deals Hard Disk Cover/ Hard Disk Drive Pouch case for 2.5" HDD Cover WD Seagate Slim Sony Dell Toshiba (Black)</t>
  </si>
  <si>
    <t>https://m.media-amazon.com/images/W/IMAGERENDERING_521856-T2/images/I/41p3lLAV0YL._AC_UL320_.jpg</t>
  </si>
  <si>
    <t>P10341</t>
  </si>
  <si>
    <t>https://m.media-amazon.com/images/W/IMAGERENDERING_521856-T1/images/I/51KAfU1aeKL._AC_UL320_.jpg</t>
  </si>
  <si>
    <t>P13908</t>
  </si>
  <si>
    <t>Handcuffs Unisex Cotton Baseball Cap</t>
  </si>
  <si>
    <t>https://m.media-amazon.com/images/W/IMAGERENDERING_521856-T1/images/I/410sQ9wLffL._AC_UL320_.jpg</t>
  </si>
  <si>
    <t>P15341</t>
  </si>
  <si>
    <t>Bellebeau Biotin Tablets with Biotin, Sesbania Extract and Beta-Sitosterol for Hair Growth, Glowing Skin and Beautiful Nai...</t>
  </si>
  <si>
    <t>https://m.media-amazon.com/images/W/IMAGERENDERING_521856-T2/images/I/51W5xw9rj3L._AC_UL320_.jpg</t>
  </si>
  <si>
    <t>P19331</t>
  </si>
  <si>
    <t>Mala's Kala Khatta Syrup, 750 millilitre</t>
  </si>
  <si>
    <t>https://m.media-amazon.com/images/I/41I7QDY6luL._AC_UL320_.jpg</t>
  </si>
  <si>
    <t>P20531</t>
  </si>
  <si>
    <t>Jump Cuts Mens Printed Round Neck Full Sleeve Navy and Yellow Cotton Slim fit Tshirt</t>
  </si>
  <si>
    <t>https://m.media-amazon.com/images/W/IMAGERENDERING_521856-T2/images/I/61GItn6jjvL._AC_UL320_.jpg</t>
  </si>
  <si>
    <t>P22503</t>
  </si>
  <si>
    <t>FLAWISH F Connector Screw on Type for RG6 Satellite TV Antenna Coax Cable Twist-on 10 PCS</t>
  </si>
  <si>
    <t>P25118</t>
  </si>
  <si>
    <t>B1000342</t>
  </si>
  <si>
    <t>Amazfit Zepp E Stylish Smart Watch CircleVersion , Health and Fitness Tacker with Heart Rate, SpO2 and REM Sleep Monitorin...</t>
  </si>
  <si>
    <t>https://m.media-amazon.com/images/W/IMAGERENDERING_521856-T2/images/I/71DqnLUaJ8L._AC_UL320_.jpg</t>
  </si>
  <si>
    <t>P10342</t>
  </si>
  <si>
    <t>SHOPEE Rear Lens Cap &amp; Camera Body Cap Cover for Sony E Mount A7 IV A1 ZV-1 ZV-E10 A7C A7R IV III A7 III II A7S III II A66...</t>
  </si>
  <si>
    <t>https://m.media-amazon.com/images/W/IMAGERENDERING_521856-T1/images/I/415bhaez4dL._AC_UL320_.jpg</t>
  </si>
  <si>
    <t>P13909</t>
  </si>
  <si>
    <t>US Polo Association Men's Panal Sneakers</t>
  </si>
  <si>
    <t>https://m.media-amazon.com/images/W/IMAGERENDERING_521856-T1/images/I/71Qu22EbOTL._AC_UL320_.jpg</t>
  </si>
  <si>
    <t>P15342</t>
  </si>
  <si>
    <t>Chicnutrix Bounce - Biotin With Selenium and Amino Acids - Hair Fall &amp; Hair Growth Management - Strong Hair - Frizz-free H...</t>
  </si>
  <si>
    <t>https://m.media-amazon.com/images/W/IMAGERENDERING_521856-T2/images/I/517jyGvPrxL._AC_UL320_.jpg</t>
  </si>
  <si>
    <t>P19332</t>
  </si>
  <si>
    <t>Morde Dark compound pack of 2 each 400 gm</t>
  </si>
  <si>
    <t>https://m.media-amazon.com/images/I/51GL0jyj7XL._AC_UL320_.jpg</t>
  </si>
  <si>
    <t>P20532</t>
  </si>
  <si>
    <t>Reebok Men T-Shirt</t>
  </si>
  <si>
    <t>https://m.media-amazon.com/images/W/IMAGERENDERING_521856-T2/images/I/6188PpVzh3L._AC_UL320_.jpg</t>
  </si>
  <si>
    <t>P22504</t>
  </si>
  <si>
    <t>Rockville MacSwivelS (2) 360 Degree Rotation Swivel Clamp Mounts for Tower Pods</t>
  </si>
  <si>
    <t>https://m.media-amazon.com/images/I/61lpf4t5KEL._AC_UL320_.jpg</t>
  </si>
  <si>
    <t>P25119</t>
  </si>
  <si>
    <t>B1000343</t>
  </si>
  <si>
    <t>Action Pro™ Helmet Chin Mount Strap Compatible with All Smartphones GoPro Hero 11 10 9 8 7 6 5 4 SJCAM DJI Osmo and All Ac...</t>
  </si>
  <si>
    <t>https://m.media-amazon.com/images/W/IMAGERENDERING_521856-T2/images/I/71BHf-AJFMS._AC_UL320_.jpg</t>
  </si>
  <si>
    <t>P10343</t>
  </si>
  <si>
    <t>ANCHOR 250V 1440W Power Strip 6 Way with Single Switch</t>
  </si>
  <si>
    <t>https://m.media-amazon.com/images/W/IMAGERENDERING_521856-T1/images/I/51tGAguo8QL._AC_UL320_.jpg</t>
  </si>
  <si>
    <t>P13910</t>
  </si>
  <si>
    <t>SF Analog Black Dial Men's Watch-NL7930PP02/NP7930PP02</t>
  </si>
  <si>
    <t>https://m.media-amazon.com/images/W/IMAGERENDERING_521856-T1/images/I/71Eq-zETFnL._AC_UL320_.jpg</t>
  </si>
  <si>
    <t>P15343</t>
  </si>
  <si>
    <t>Health Veda Organics Thyrocare Supplements packed with Natural Ingredients I 60 Veg Capsules I Supports Thyroid Function &amp;...</t>
  </si>
  <si>
    <t>https://m.media-amazon.com/images/W/IMAGERENDERING_521856-T2/images/I/61FhaWdLJtL._AC_UL320_.jpg</t>
  </si>
  <si>
    <t>P19333</t>
  </si>
  <si>
    <t>Sundrop Cocoa Nut Hazelnut Spread, 350 g</t>
  </si>
  <si>
    <t>https://m.media-amazon.com/images/I/819W-PMxBvL._AC_UL320_.jpg</t>
  </si>
  <si>
    <t>P20533</t>
  </si>
  <si>
    <t>https://m.media-amazon.com/images/W/IMAGERENDERING_521856-T2/images/I/81eiiApHwoL._AC_UL320_.jpg</t>
  </si>
  <si>
    <t>P22505</t>
  </si>
  <si>
    <t>Microware SDI 1x4 Powered SDI Splitter Supports HD-SDI SD-SDI 3G-SDI Signals 24bit</t>
  </si>
  <si>
    <t>https://m.media-amazon.com/images/I/51OUTd7T3xL._AC_UL320_.jpg</t>
  </si>
  <si>
    <t>P25120</t>
  </si>
  <si>
    <t>B1000344</t>
  </si>
  <si>
    <t>Texet PS-SC1EX Portable Strip Cut Shredder | Cuts 6 Sheets at a time | for both credit and debit cards | Advanced Over Hea...</t>
  </si>
  <si>
    <t>https://m.media-amazon.com/images/W/IMAGERENDERING_521856-T2/images/I/41PuqZsZPQL._AC_UL320_.jpg</t>
  </si>
  <si>
    <t>P10344</t>
  </si>
  <si>
    <t>SupCares Edge to Edge Tempered Glass for Samsung Galaxy M51 / M62 / F62 / A71 (6.7 Inch) with Easy Self Installation Kit |...</t>
  </si>
  <si>
    <t>https://m.media-amazon.com/images/W/IMAGERENDERING_521856-T1/images/I/615gYUDkq4L._AC_UL320_.jpg</t>
  </si>
  <si>
    <t>P13911</t>
  </si>
  <si>
    <t>WHP Jewellers 24k (999) Yellow Gold Bar</t>
  </si>
  <si>
    <t>https://m.media-amazon.com/images/W/IMAGERENDERING_521856-T1/images/I/61x+k1KUoAS._AC_UL320_.jpg</t>
  </si>
  <si>
    <t>P15344</t>
  </si>
  <si>
    <t>Bon DK Shot Sugarfree Vitamin D3 Oral Solution (12 Shots of 5ml each) |Sugar Free Shot with Pineapple Flavour</t>
  </si>
  <si>
    <t>https://m.media-amazon.com/images/W/IMAGERENDERING_521856-T2/images/I/710ORuee+8L._AC_UL320_.jpg</t>
  </si>
  <si>
    <t>P19334</t>
  </si>
  <si>
    <t>Pushp Brand Asafoetida Hing Jar (50 GM)</t>
  </si>
  <si>
    <t>https://m.media-amazon.com/images/I/61Nv3twDZwL._AC_UL320_.jpg</t>
  </si>
  <si>
    <t>P20534</t>
  </si>
  <si>
    <t>https://m.media-amazon.com/images/W/IMAGERENDERING_521856-T2/images/I/716wHMebN+L._AC_UL320_.jpg</t>
  </si>
  <si>
    <t>P22506</t>
  </si>
  <si>
    <t>ABB INDIA Solutions &amp; Services 13500 Watt 4.1 Home Theater Audio Speaker with Bluetooth, USB, AUX-in, Fm Radio Tower Satel...</t>
  </si>
  <si>
    <t>https://m.media-amazon.com/images/I/41v4YDqNcKL._AC_UL320_.jpg</t>
  </si>
  <si>
    <t>P25121</t>
  </si>
  <si>
    <t>B1000345</t>
  </si>
  <si>
    <t>Blaupunkt SBA40 60W Bluetooth Soundbar Speaker with Bluetooth, AUX, USB, Mini Soundbar for TV/PC/Projectors/Tablets</t>
  </si>
  <si>
    <t>https://m.media-amazon.com/images/W/IMAGERENDERING_521856-T2/images/I/71VUPNOfcFL._AC_UL320_.jpg</t>
  </si>
  <si>
    <t>P10345</t>
  </si>
  <si>
    <t>Panasonic eneloop AAA Rechargeable Battery, Pack of 2</t>
  </si>
  <si>
    <t>https://m.media-amazon.com/images/W/IMAGERENDERING_521856-T1/images/I/718OGzqX82L._AC_UL320_.jpg</t>
  </si>
  <si>
    <t>P13912</t>
  </si>
  <si>
    <t>Tex Homz Cotton socks for men and women no show loafer socks with Anti Slip - Pack of 5 Free Size</t>
  </si>
  <si>
    <t>https://m.media-amazon.com/images/W/IMAGERENDERING_521856-T1/images/I/61bINLFpTzL._AC_UL320_.jpg</t>
  </si>
  <si>
    <t>P15345</t>
  </si>
  <si>
    <t>Nutrex Research Lipo6 Hardcore Fat Burner Supplement Burning Fat Without Losing Muscle on Diet and Exercise Alone, 60 Caps...</t>
  </si>
  <si>
    <t>https://m.media-amazon.com/images/W/IMAGERENDERING_521856-T2/images/I/51qTqrwa+nL._AC_UL320_.jpg</t>
  </si>
  <si>
    <t>P19335</t>
  </si>
  <si>
    <t>Open Secret Premium Roasted &amp; Salted Pistachios 500g| Pista Dry Fruit| Tasty &amp; Healthy| High in Protein &amp; Dietary Fiber| G...</t>
  </si>
  <si>
    <t>https://m.media-amazon.com/images/I/51R-gcrumcL._AC_UL320_.jpg</t>
  </si>
  <si>
    <t>P20535</t>
  </si>
  <si>
    <t>Van Heusen V Dot Men's Slim Polo Shirt (VDKPESLFN30248_Tan_L)</t>
  </si>
  <si>
    <t>https://m.media-amazon.com/images/W/IMAGERENDERING_521856-T2/images/I/91Q7i3Ba8zL._AC_UL320_.jpg</t>
  </si>
  <si>
    <t>P22507</t>
  </si>
  <si>
    <t>FLAWISH HDMI Splitter 1x2 Port High Speed Signal Box Hub 1080p for HD TV Monitor</t>
  </si>
  <si>
    <t>https://m.media-amazon.com/images/I/51qQa0yRBVL._AC_UL320_.jpg</t>
  </si>
  <si>
    <t>P25122</t>
  </si>
  <si>
    <t>B1000346</t>
  </si>
  <si>
    <t>SAISAN Adhesive Carton Packing High Strength Tape (Brown, 2inch/48mm x 65m) - Pack of 6</t>
  </si>
  <si>
    <t>https://m.media-amazon.com/images/W/IMAGERENDERING_521856-T2/images/I/71pzKbUS3gL._AC_UL320_.jpg</t>
  </si>
  <si>
    <t>P10346</t>
  </si>
  <si>
    <t>Dyazo Capacitive Stylus Pen for All Touch Screens Devices, Fine Point, Lightweight Aluminum Body Compatible with All Andro...</t>
  </si>
  <si>
    <t>https://m.media-amazon.com/images/W/IMAGERENDERING_521856-T1/images/I/617UCfqdEyL._AC_UL320_.jpg</t>
  </si>
  <si>
    <t>P13913</t>
  </si>
  <si>
    <t>Pack of 3 Shoe Shine Sponge For All Type of Leather</t>
  </si>
  <si>
    <t>https://m.media-amazon.com/images/W/IMAGERENDERING_521856-T1/images/I/51Ff7-fS5hL._AC_UL320_.jpg</t>
  </si>
  <si>
    <t>P15346</t>
  </si>
  <si>
    <t>Livosin Liver &amp; Stomach Tonic (450ml X 2)</t>
  </si>
  <si>
    <t>https://m.media-amazon.com/images/W/IMAGERENDERING_521856-T2/images/I/71X8UXI1TSS._AC_UL320_.jpg</t>
  </si>
  <si>
    <t>P19336</t>
  </si>
  <si>
    <t>Thanjai Natural Palm Jaggery Powder (Palm Sugar) 500g 100% Natural Traditional Made Method Pure Directly from Farmer</t>
  </si>
  <si>
    <t>https://m.media-amazon.com/images/I/81y1RotjsqL._AC_UL320_.jpg</t>
  </si>
  <si>
    <t>P20536</t>
  </si>
  <si>
    <t>SHAUN Men T-Shirt (104MenTS1_P$_Pack of 1)</t>
  </si>
  <si>
    <t>https://m.media-amazon.com/images/W/IMAGERENDERING_521856-T2/images/I/71nQZnzVtvS._AC_UL320_.jpg</t>
  </si>
  <si>
    <t>P22508</t>
  </si>
  <si>
    <t>FLAWISH 2 Pieces Single Phono Extension Cable RCA Male to Female Plug to Socket 6ft</t>
  </si>
  <si>
    <t>https://m.media-amazon.com/images/I/61dcssjL6lL._AC_UL320_.jpg</t>
  </si>
  <si>
    <t>P25123</t>
  </si>
  <si>
    <t>B1000347</t>
  </si>
  <si>
    <t>Pilot Pen Cartridge Blue ink Pack of 12 pcs for V7 with Key-Chain</t>
  </si>
  <si>
    <t>https://m.media-amazon.com/images/W/IMAGERENDERING_521856-T2/images/I/71smmpUlRJL._AC_UL320_.jpg</t>
  </si>
  <si>
    <t>P10347</t>
  </si>
  <si>
    <t>QZ SATA to USB 3.1 Hard Disk External Enclosure Case for 3.5 inch/2.5 inch HDD/SSD, 3.5 inch Hard Disk Case, HDD Casing, B...</t>
  </si>
  <si>
    <t>https://m.media-amazon.com/images/W/IMAGERENDERING_521856-T1/images/I/51HMIdsHzoL._AC_UL320_.jpg</t>
  </si>
  <si>
    <t>P13914</t>
  </si>
  <si>
    <t>Tommy Hilfiger Brown Men's Wallet (TH/FELIXGCW03)</t>
  </si>
  <si>
    <t>https://m.media-amazon.com/images/W/IMAGERENDERING_521856-T1/images/I/71TPFlJ5FjL._AC_UL320_.jpg</t>
  </si>
  <si>
    <t>P15347</t>
  </si>
  <si>
    <t>mars by GHC Apple Cider Vinegar with Garcinia &amp; L-Carnitine Best Weight Management Tablet | Pack of 60 - Tablets</t>
  </si>
  <si>
    <t>https://m.media-amazon.com/images/W/IMAGERENDERING_521856-T2/images/I/61ES0-TraFL._AC_UL320_.jpg</t>
  </si>
  <si>
    <t>P19337</t>
  </si>
  <si>
    <t>Fortune Superfood Punjabi Khichdi , 200g</t>
  </si>
  <si>
    <t>https://m.media-amazon.com/images/I/61dPhZRN-LL._AC_UL320_.jpg</t>
  </si>
  <si>
    <t>P20537</t>
  </si>
  <si>
    <t>Campus Sutra Men's</t>
  </si>
  <si>
    <t>https://m.media-amazon.com/images/W/IMAGERENDERING_521856-T2/images/I/71gA52tcsSS._AC_UL320_.jpg</t>
  </si>
  <si>
    <t>P22509</t>
  </si>
  <si>
    <t>CAV SP950 Home Theater 5.1 CH High-end IMAX Surround Sound Audio High Qualiity Main Passive Speakers Home Theater 5.1 System</t>
  </si>
  <si>
    <t>https://m.media-amazon.com/images/I/31H4ywNJdoL._AC_UL320_.jpg</t>
  </si>
  <si>
    <t>P25124</t>
  </si>
  <si>
    <t>B1000348</t>
  </si>
  <si>
    <t>KABEER ART Set of 6 Different Sizes Synthetic Flat Paint Brush for Nail Brush Art, Artist Acrylic Painting(Synthetic Hair;...</t>
  </si>
  <si>
    <t>https://m.media-amazon.com/images/W/IMAGERENDERING_521856-T2/images/I/513w+8l+zoL._AC_UL320_.jpg</t>
  </si>
  <si>
    <t>P10348</t>
  </si>
  <si>
    <t>Honor PAD 8 30.48 cm (12 inch) 2K Display, Qualcomm Snapdragon 680, 4GB RAM, 128GB Storage, 8 Speakers, Android 12, Tuv Ce...</t>
  </si>
  <si>
    <t>https://m.media-amazon.com/images/W/IMAGERENDERING_521856-T1/images/I/717nSiiu9nL._AC_UL320_.jpg</t>
  </si>
  <si>
    <t>P13915</t>
  </si>
  <si>
    <t>Zoop Spiderman Analog Black Dial Unisex's Watch-NNC4048PP15</t>
  </si>
  <si>
    <t>https://m.media-amazon.com/images/W/IMAGERENDERING_521856-T1/images/I/71lwKfYOdRL._AC_UL320_.jpg</t>
  </si>
  <si>
    <t>P15348</t>
  </si>
  <si>
    <t>Baidyanath Liverole Syrup - 450 ml</t>
  </si>
  <si>
    <t>https://m.media-amazon.com/images/W/IMAGERENDERING_521856-T2/images/I/41vEnNvyA1L._AC_UL320_.jpg</t>
  </si>
  <si>
    <t>P19338</t>
  </si>
  <si>
    <t>HealthyHive Cocoa Powder - Unsweetened and Dutched (250 Grams)</t>
  </si>
  <si>
    <t>https://m.media-amazon.com/images/I/81BZUP2sY4L._AC_UL320_.jpg</t>
  </si>
  <si>
    <t>P20538</t>
  </si>
  <si>
    <t>Adidas Men T-Shirt</t>
  </si>
  <si>
    <t>https://m.media-amazon.com/images/W/IMAGERENDERING_521856-T2/images/I/718US5SiUpL._AC_UL320_.jpg</t>
  </si>
  <si>
    <t>P22510</t>
  </si>
  <si>
    <t>KRISONS X-Stream 5.1 Bluetooth Multimedia Home Theater</t>
  </si>
  <si>
    <t>https://m.media-amazon.com/images/I/817kbgN195L._AC_UL320_.jpg</t>
  </si>
  <si>
    <t>P25125</t>
  </si>
  <si>
    <t>B1000349</t>
  </si>
  <si>
    <t>Belkin Apple Certified Lightning to USB Charge and Sync Cable for iPhone, iPad, Air Pods, 39.6 inch (100cm) Black</t>
  </si>
  <si>
    <t>https://m.media-amazon.com/images/W/IMAGERENDERING_521856-T2/images/I/417RMDUJkGL._AC_UL320_.jpg</t>
  </si>
  <si>
    <t>P10349</t>
  </si>
  <si>
    <t>SupCares Edge to Edge Privacy Tempered Glass for iPhone 14 Pro Max (6.7 Inch) with Easy Self Installation Kit | Black</t>
  </si>
  <si>
    <t>https://m.media-amazon.com/images/W/IMAGERENDERING_521856-T1/images/I/61-uwsHRN5L._AC_UL320_.jpg</t>
  </si>
  <si>
    <t>P13916</t>
  </si>
  <si>
    <t>Costafrey Men's And Women's Anti Slip Cotton Socks (Pack Of 6)</t>
  </si>
  <si>
    <t>https://m.media-amazon.com/images/W/IMAGERENDERING_521856-T1/images/I/617M5FWYXFL._AC_UL320_.jpg</t>
  </si>
  <si>
    <t>P15349</t>
  </si>
  <si>
    <t>Sandu Mahamanjishthadi Kadha | Formula of Choice in Eczema, Psoriasis &amp; Other Skin Disorders | Best Ayurvedic Blood Purifi...</t>
  </si>
  <si>
    <t>https://m.media-amazon.com/images/W/IMAGERENDERING_521856-T2/images/I/51z2UEtrfaL._AC_UL320_.jpg</t>
  </si>
  <si>
    <t>P19339</t>
  </si>
  <si>
    <t>Blue Tokai Coffee Easy Pour Over Coffee Drip Bags (Dark Roast) Vienna Roast | Bold &amp; Strong | Pack of 10 sachets | 100% Ar...</t>
  </si>
  <si>
    <t>https://m.media-amazon.com/images/I/81leb1UlRlL._AC_UL320_.jpg</t>
  </si>
  <si>
    <t>P20539</t>
  </si>
  <si>
    <t>Van Heusen Athleisure Men T-Shirt - Cotton Rich - Smart Tech, Easy Stain Release, Anti Stat, Ultra Soft, Quick Dry</t>
  </si>
  <si>
    <t>https://m.media-amazon.com/images/W/IMAGERENDERING_521856-T2/images/I/31dUu4bf0eL._AC_UL320_.jpg</t>
  </si>
  <si>
    <t>P22511</t>
  </si>
  <si>
    <t>NF&amp;E 19 pin Type-A HDMI Male to HDMI Female Coupler Adapter Converter 1080P Connector with Gold Plated Contact</t>
  </si>
  <si>
    <t>https://m.media-amazon.com/images/I/51z3srfL68L._AC_UL320_.jpg</t>
  </si>
  <si>
    <t>P25126</t>
  </si>
  <si>
    <t>B1000350</t>
  </si>
  <si>
    <t>AmazonBasics Laptop Sleeve Case Cover Pouch for 13-inches, 13.3-inches Laptop for Men and Women | Slim Profile Neoprene, S...</t>
  </si>
  <si>
    <t>https://m.media-amazon.com/images/W/IMAGERENDERING_521856-T2/images/I/91k86Cdp1uL._AC_UL320_.jpg</t>
  </si>
  <si>
    <t>P10350</t>
  </si>
  <si>
    <t>Fedus Clear HD Screen Guard Scratch Protector for 15.6 Inch Laptop</t>
  </si>
  <si>
    <t>https://m.media-amazon.com/images/W/IMAGERENDERING_521856-T1/images/I/61LGPrg8RWL._AC_UL320_.jpg</t>
  </si>
  <si>
    <t>P13917</t>
  </si>
  <si>
    <t>Yellow Chimes Chain for Men and Boys | Black Chain Interlinked Neck Chain Type for Men | Stainless Steel Chains for Men | ...</t>
  </si>
  <si>
    <t>https://m.media-amazon.com/images/W/IMAGERENDERING_521856-T1/images/I/71Qv2E7VrQL._AC_UL320_.jpg</t>
  </si>
  <si>
    <t>P15350</t>
  </si>
  <si>
    <t>Bigmuscles Nutrition Omega-3 Fish Oil Triple Strength | 2 months supply | 1000mg (180mg EPA; 120mg DHA; 100mg Other Omega ...</t>
  </si>
  <si>
    <t>https://m.media-amazon.com/images/W/IMAGERENDERING_521856-T2/images/I/61IRnjAVMIL._AC_UL320_.jpg</t>
  </si>
  <si>
    <t>P19340</t>
  </si>
  <si>
    <t>Baidyanath Karela Jamun Juice | Diabetes Care| All Natural| No Sugar| Maintain Healthy Sugar Levels - 1L (Pack of 2)</t>
  </si>
  <si>
    <t>https://m.media-amazon.com/images/I/71UrYtS9h5L._AC_UL320_.jpg</t>
  </si>
  <si>
    <t>P20540</t>
  </si>
  <si>
    <t>clafoutis Men's Half Sleeves Turtle Neck/High Neck T Shirt</t>
  </si>
  <si>
    <t>https://m.media-amazon.com/images/W/IMAGERENDERING_521856-T2/images/I/51KD0S+AJvL._AC_UL320_.jpg</t>
  </si>
  <si>
    <t>P22512</t>
  </si>
  <si>
    <t>NF&amp;E 1x2 Port High Speed HDMI Splitter Box Hub 4K 1080p 5.1CH for Xbox One /PS2/3</t>
  </si>
  <si>
    <t>https://m.media-amazon.com/images/I/51fTjR91aRL._AC_UL320_.jpg</t>
  </si>
  <si>
    <t>P25127</t>
  </si>
  <si>
    <t>B1000351</t>
  </si>
  <si>
    <t>Accuprints 2023 Size 7 by 9.5 inch planner calendar Black and white</t>
  </si>
  <si>
    <t>https://m.media-amazon.com/images/W/IMAGERENDERING_521856-T2/images/I/81ijNXdLc-L._AC_UL320_.jpg</t>
  </si>
  <si>
    <t>P10351</t>
  </si>
  <si>
    <t>Tabelito® Basic Laptop Bag Sleeve Case Cover Padded Pouch for 13-14 Inches laptops Multi Pocket Accessories MacBook/Dell/L...</t>
  </si>
  <si>
    <t>https://m.media-amazon.com/images/W/IMAGERENDERING_521856-T1/images/I/91Jlr8nV0eL._AC_UL320_.jpg</t>
  </si>
  <si>
    <t>P13918</t>
  </si>
  <si>
    <t>FLITE mens Fl0245g Sliders</t>
  </si>
  <si>
    <t>https://m.media-amazon.com/images/W/IMAGERENDERING_521856-T1/images/I/41QWd-jdlFL._AC_UL320_.jpg</t>
  </si>
  <si>
    <t>P15351</t>
  </si>
  <si>
    <t>HXN Glutathione 1000mg, Vitamin C Hyaluronic Acid Biotin Vitamin E, Collagen Builder Type 1 Supplements &amp; Plant Extracts F...</t>
  </si>
  <si>
    <t>https://m.media-amazon.com/images/W/IMAGERENDERING_521856-T2/images/I/61GhTbTLV4L._AC_UL320_.jpg</t>
  </si>
  <si>
    <t>P19341</t>
  </si>
  <si>
    <t>Markstor Ajwa Al-Saudi - Finest Ajwa Dates (Khajoor/Khajur) of Madina, Saudi Arabia - 500g</t>
  </si>
  <si>
    <t>https://m.media-amazon.com/images/I/71SL6aJBjKL._AC_UL320_.jpg</t>
  </si>
  <si>
    <t>P20541</t>
  </si>
  <si>
    <t>Allen Solly Men T-Shirt</t>
  </si>
  <si>
    <t>https://m.media-amazon.com/images/W/IMAGERENDERING_521856-T2/images/I/61KrpVDw9iL._AC_UL320_.jpg</t>
  </si>
  <si>
    <t>P22513</t>
  </si>
  <si>
    <t>Flow 5001 Bluetooth 5.1 Multimedia Speaker Home Theater System FM USB AUX Remote and More</t>
  </si>
  <si>
    <t>https://m.media-amazon.com/images/I/518qLIDOGrL._AC_UL320_.jpg</t>
  </si>
  <si>
    <t>P25128</t>
  </si>
  <si>
    <t>B1000352</t>
  </si>
  <si>
    <t>Pragati Systems® Genius Melamine (Non-Magnetic) Whiteboard for Office, Home and School (GWB6090), Lightweight Aluminium Fr...</t>
  </si>
  <si>
    <t>https://m.media-amazon.com/images/W/IMAGERENDERING_521856-T2/images/I/71UAxvmOkYL._AC_UL320_.jpg</t>
  </si>
  <si>
    <t>P10352</t>
  </si>
  <si>
    <t>Print Star Canon 3010 Compatible Toner Cartridge for Canon MF3010 , MF 3010 Monochrome Multi-Function Laser Printer (Pack ...</t>
  </si>
  <si>
    <t>https://m.media-amazon.com/images/W/IMAGERENDERING_521856-T1/images/I/613WCRRfupL._AC_UL320_.jpg</t>
  </si>
  <si>
    <t>P13919</t>
  </si>
  <si>
    <t>Sage Men's Boxers</t>
  </si>
  <si>
    <t>https://m.media-amazon.com/images/W/IMAGERENDERING_521856-T1/images/I/71CcNexNtGL._AC_UL320_.jpg</t>
  </si>
  <si>
    <t>P15352</t>
  </si>
  <si>
    <t>Tantra body massage gel 50 gm pack</t>
  </si>
  <si>
    <t>https://m.media-amazon.com/images/W/IMAGERENDERING_521856-T2/images/I/51kpNdGYY4L._AC_UL320_.jpg</t>
  </si>
  <si>
    <t>P19342</t>
  </si>
  <si>
    <t>Jivo Premium Cold Pressed Kachi Ghani Pure Mustard Oil, 5 Litre | Healthy Cooking Oil for Daily use |</t>
  </si>
  <si>
    <t>https://m.media-amazon.com/images/I/61VtFODgvEL._AC_UL320_.jpg</t>
  </si>
  <si>
    <t>P20542</t>
  </si>
  <si>
    <t>LEOTUDE Regular Fit Cottonblend Full Sleeve T-Shirt for Men</t>
  </si>
  <si>
    <t>https://m.media-amazon.com/images/W/IMAGERENDERING_521856-T2/images/I/61MewRVESiL._AC_UL320_.jpg</t>
  </si>
  <si>
    <t>P22514</t>
  </si>
  <si>
    <t>Bemozz HT-9292 Bluetooth Home Theater</t>
  </si>
  <si>
    <t>https://m.media-amazon.com/images/I/412DQLv7QhL._AC_UL320_.jpg</t>
  </si>
  <si>
    <t>P25129</t>
  </si>
  <si>
    <t>B1000353</t>
  </si>
  <si>
    <t>Portronics Konnect Core Type C Cable Tangle-Free with 3A Rapid Charging &amp; 480mbps Data Transmission, 1 Meter Length(Black)</t>
  </si>
  <si>
    <t>https://m.media-amazon.com/images/W/IMAGERENDERING_521856-T2/images/I/51xwgbot-tL._AC_UL320_.jpg</t>
  </si>
  <si>
    <t>P10353</t>
  </si>
  <si>
    <t>Amazon Brand - Solimo Silicone Back Cover for Nothing Phone 1 | Compatible for Nothing Phone 1 Back Case Cover | Liquid Si...</t>
  </si>
  <si>
    <t>https://m.media-amazon.com/images/W/IMAGERENDERING_521856-T1/images/I/71pIYZ0ctGL._AC_UL320_.jpg</t>
  </si>
  <si>
    <t>P13920</t>
  </si>
  <si>
    <t>Tommy Hilfiger Brown Leather Men's Wallet (8903496160598)</t>
  </si>
  <si>
    <t>https://m.media-amazon.com/images/W/IMAGERENDERING_521856-T1/images/I/71gk7mKUF9S._AC_UL320_.jpg</t>
  </si>
  <si>
    <t>P15353</t>
  </si>
  <si>
    <t>Healthvit Choline Hydrogen Tartrate 250mg &amp; Inositol 250 Mg | Energy Metabolism, Liver Health, Essential for Brain &amp; Nerve...</t>
  </si>
  <si>
    <t>https://m.media-amazon.com/images/W/IMAGERENDERING_521856-T2/images/I/61bZeNwRwyS._AC_UL320_.jpg</t>
  </si>
  <si>
    <t>P19343</t>
  </si>
  <si>
    <t>Nutriorg Organic Rose Water 250ml &amp; Rose Water spray bottle 100ml Liquid | Gulab Jal For Face Toner, Skin Toner, Makeup Re...</t>
  </si>
  <si>
    <t>https://m.media-amazon.com/images/I/616ibap2moL._AC_UL320_.jpg</t>
  </si>
  <si>
    <t>P20543</t>
  </si>
  <si>
    <t>London Hills Men's Cotton Hooded Neck Hoodies</t>
  </si>
  <si>
    <t>https://m.media-amazon.com/images/W/IMAGERENDERING_521856-T2/images/I/51JE7Y0SFmL._AC_UL320_.jpg</t>
  </si>
  <si>
    <t>P22515</t>
  </si>
  <si>
    <t>kingvox 2.1 Speakers With 4 Inches Sub Woofer For Deep bass</t>
  </si>
  <si>
    <t>https://m.media-amazon.com/images/I/41BLVNQkQlL._AC_UL320_.jpg</t>
  </si>
  <si>
    <t>P25130</t>
  </si>
  <si>
    <t>B1000354</t>
  </si>
  <si>
    <t>HP 14s, 5th Gen AMD Ryzen 3- 8GB RAM/512GB SSD 14 inches(35cm) Laptop, FHD IPS Micro-Edge Display/ Backlit Keyboard/Alexa/...</t>
  </si>
  <si>
    <t>https://m.media-amazon.com/images/W/IMAGERENDERING_521856-T2/images/I/9128rLQ0+DL._AC_UL320_.jpg</t>
  </si>
  <si>
    <t>P10354</t>
  </si>
  <si>
    <t>Action Pro Adjustable Chest Harness Strap Mount Phone Holder J Hook Quick Conversion Block Head Adapter Long Thumb Screw C...</t>
  </si>
  <si>
    <t>https://m.media-amazon.com/images/I/61Z+63z+zuL._AC_UL320_.jpg</t>
  </si>
  <si>
    <t>P13921</t>
  </si>
  <si>
    <t>Fastrack Casual Analog Dial Men's Watch -NM3124SL02 / NL3124SL02/NP3124SL02</t>
  </si>
  <si>
    <t>https://m.media-amazon.com/images/W/IMAGERENDERING_521856-T1/images/I/81pFt37JhFL._AC_UL320_.jpg</t>
  </si>
  <si>
    <t>P15354</t>
  </si>
  <si>
    <t>Earthful 100% Plant Deep Sleep Aid with Melatonin &amp; 5 HTP for Better Sleep Quality, Stress Relief &amp; Relaxation with Ashwag...</t>
  </si>
  <si>
    <t>https://m.media-amazon.com/images/W/IMAGERENDERING_521856-T2/images/I/81BwWDIr7LL._AC_UL320_.jpg</t>
  </si>
  <si>
    <t>P19344</t>
  </si>
  <si>
    <t>FreshPick Rohu Fish Bengali Slices (Rui Sweetwater), 500 g</t>
  </si>
  <si>
    <t>https://m.media-amazon.com/images/I/61mWqtEy8XL._AC_UL320_.jpg</t>
  </si>
  <si>
    <t>P20544</t>
  </si>
  <si>
    <t>Fans Army One Piece Roronoa Zoro Anime T-Shirt (Navy and White)</t>
  </si>
  <si>
    <t>https://m.media-amazon.com/images/W/IMAGERENDERING_521856-T2/images/I/61AFvn+SRyL._AC_UL320_.jpg</t>
  </si>
  <si>
    <t>P22516</t>
  </si>
  <si>
    <t>kingvox 4.1 Speakers With 6.5Inches Sub Woofer For Deep bass , Pack Of 3</t>
  </si>
  <si>
    <t>https://m.media-amazon.com/images/I/51mQruAmxcL._AC_UL320_.jpg</t>
  </si>
  <si>
    <t>P25131</t>
  </si>
  <si>
    <t>B1000355</t>
  </si>
  <si>
    <t>Lunar's Bingo - 48 L Laptop Office/School/Travel/Business Backpack Water Resistant - Fits Up to 15.6 Inch Laptop Notebook ...</t>
  </si>
  <si>
    <t>https://m.media-amazon.com/images/W/IMAGERENDERING_521856-T2/images/I/71r92GsMnSL._AC_UL320_.jpg</t>
  </si>
  <si>
    <t>P10355</t>
  </si>
  <si>
    <t>EMBOX 10A Extension Board with USB-Multi Plug Socket with 3 Universal Sockets + 3 USB ports (5V/2.4A)-Extension Box with S...</t>
  </si>
  <si>
    <t>https://m.media-amazon.com/images/I/71bT9vs7kfL._AC_UL320_.jpg</t>
  </si>
  <si>
    <t>P13922</t>
  </si>
  <si>
    <t>Marc Loire Lightweight Stretchable Motorcycle Sweat Wicking Under Helmet Skull Cap for Men &amp; Women - Protects from Wind, S...</t>
  </si>
  <si>
    <t>https://m.media-amazon.com/images/W/IMAGERENDERING_521856-T1/images/I/710P5dt-TYL._AC_UL320_.jpg</t>
  </si>
  <si>
    <t>P15355</t>
  </si>
  <si>
    <t>Setu Curcumin Boost 1350mg Turmeric Extract &amp; 10.6mg Piperine | Immunity Booster, Antioxidant Support &amp; Anti-inflammatory...</t>
  </si>
  <si>
    <t>https://m.media-amazon.com/images/W/IMAGERENDERING_521856-T2/images/I/71Rkzl7S06L._AC_UL320_.jpg</t>
  </si>
  <si>
    <t>P19345</t>
  </si>
  <si>
    <t>Auric Kadak Moringa Masala Tea - Black Tea from Assam &amp; Darjeeling | Tea Masala Powder Blended with Real Spices (Cardamom,...</t>
  </si>
  <si>
    <t>https://m.media-amazon.com/images/I/71guiwkfvvL._AC_UL320_.jpg</t>
  </si>
  <si>
    <t>P20545</t>
  </si>
  <si>
    <t>CHKOKKO Men Round Neck Regular Dry Fit Gym Sports T-Shirt</t>
  </si>
  <si>
    <t>https://m.media-amazon.com/images/W/IMAGERENDERING_521856-T2/images/I/61-UXWs9F1L._AC_UL320_.jpg</t>
  </si>
  <si>
    <t>P22517</t>
  </si>
  <si>
    <t>kingvox 2.1 Speakers With 4 Inches Sub Woofer For Deep bass , Pack Of 4</t>
  </si>
  <si>
    <t>P25132</t>
  </si>
  <si>
    <t>B1000356</t>
  </si>
  <si>
    <t>Gaiatop Mini Portable Fan, Powerful Hand Fan Table Fan Personal Small Desk Fan with Base, Cute Design 3 Speed Dual Motors ...</t>
  </si>
  <si>
    <t>https://m.media-amazon.com/images/W/IMAGERENDERING_521856-T2/images/I/51Ri3ss2YQL._AC_UL320_.jpg</t>
  </si>
  <si>
    <t>P10356</t>
  </si>
  <si>
    <t>Roarx 20W USB-C Charger Original Fast Charger Adapter Compatible with Google Pixel 6 / 6A / 5/4 XL 4a / 3a XL / 3 / XL / 2...</t>
  </si>
  <si>
    <t>https://m.media-amazon.com/images/I/51JwdJK6bxL._AC_UL320_.jpg</t>
  </si>
  <si>
    <t>P13923</t>
  </si>
  <si>
    <t>Jockey Men's Cotton Regular Trunks</t>
  </si>
  <si>
    <t>https://m.media-amazon.com/images/W/IMAGERENDERING_521856-T1/images/I/91LB6YTEIDL._AC_UL320_.jpg</t>
  </si>
  <si>
    <t>P15356</t>
  </si>
  <si>
    <t>HealthyHey Nutrition Glucosamine HCL + Boswellia - Support Joint Health -60 capsules (Pack of 1)</t>
  </si>
  <si>
    <t>https://m.media-amazon.com/images/W/IMAGERENDERING_521856-T2/images/I/51JiVoz7yCL._AC_UL320_.jpg</t>
  </si>
  <si>
    <t>P19346</t>
  </si>
  <si>
    <t>SNN Popcorn Maize 1kg | Imported Raw Maize | Popcorn Kernels 1kg | Ready to Cook | High Expansion | Homemade Healthy Snack...</t>
  </si>
  <si>
    <t>https://m.media-amazon.com/images/I/51bXjaXYECL._AC_UL320_.jpg</t>
  </si>
  <si>
    <t>P20546</t>
  </si>
  <si>
    <t>Red Tape Men's Solid Regular Fit Polo</t>
  </si>
  <si>
    <t>https://m.media-amazon.com/images/W/IMAGERENDERING_521856-T2/images/I/8131Yb0FBtL._AC_UL320_.jpg</t>
  </si>
  <si>
    <t>P22518</t>
  </si>
  <si>
    <t>kingvox 4.1 Speakers With 6.5Inches Sub Woofer For Deep bass</t>
  </si>
  <si>
    <t>https://m.media-amazon.com/images/I/41R6rIKIitL._AC_UL320_.jpg</t>
  </si>
  <si>
    <t>P25133</t>
  </si>
  <si>
    <t>B1000357</t>
  </si>
  <si>
    <t>Aroma® NB119 Belief Bluetooth Wireless In Ear Neckband with Long Lasting Playtime 48 Hrs, Smart Voice Assistant, Ultra Ric...</t>
  </si>
  <si>
    <t>https://m.media-amazon.com/images/W/IMAGERENDERING_521856-T2/images/I/61WuStE09yL._AC_UL320_.jpg</t>
  </si>
  <si>
    <t>P10357</t>
  </si>
  <si>
    <t>SupCares Tempered Glass Screen Protector for Samsung Galaxy Watch 5 and Galaxy Watch 4 (44mm) (1.4" inch), Pack of 2 with ...</t>
  </si>
  <si>
    <t>https://m.media-amazon.com/images/I/61BxcYqF53L._AC_UL320_.jpg</t>
  </si>
  <si>
    <t>P13924</t>
  </si>
  <si>
    <t>SHINDE EXPORTS Pure Copper Adjustable Kada Bracelet for Men &amp; Women.</t>
  </si>
  <si>
    <t>https://m.media-amazon.com/images/W/IMAGERENDERING_521856-T1/images/I/715JcSbF+iL._AC_UL320_.jpg</t>
  </si>
  <si>
    <t>P15357</t>
  </si>
  <si>
    <t>HAIM Organic Crispy Rice Thick Wholegrain Brown Rice Cake - Pack of 1 (Quinoa &amp; Chia)</t>
  </si>
  <si>
    <t>https://m.media-amazon.com/images/W/IMAGERENDERING_521856-T2/images/I/61zgIlRj8vL._AC_UL320_.jpg</t>
  </si>
  <si>
    <t>P19347</t>
  </si>
  <si>
    <t>Cravez Dried Sugar Free Amla Candy | Export Quality Aamla | 300 Gram | Low Processed Amla | Sugar Free | 100% Natural | No...</t>
  </si>
  <si>
    <t>https://m.media-amazon.com/images/I/81hMvGasP6L._AC_UL320_.jpg</t>
  </si>
  <si>
    <t>P20547</t>
  </si>
  <si>
    <t>Campus Sutra Men's Black Colour-Blocked Printed Full Sleeve Regular Fit T-Shirt for Casual Wear | Structured T-Shirt Craft...</t>
  </si>
  <si>
    <t>https://m.media-amazon.com/images/W/IMAGERENDERING_521856-T2/images/I/41Z8bXJq9EL._AC_UL320_.jpg</t>
  </si>
  <si>
    <t>P22519</t>
  </si>
  <si>
    <t>kingvox 4.1 Speakers With 5.25Inches Sub Woofer For Deep bass , Pack Of 2</t>
  </si>
  <si>
    <t>https://m.media-amazon.com/images/I/41E8g7XhzLL._AC_UL320_.jpg</t>
  </si>
  <si>
    <t>P25134</t>
  </si>
  <si>
    <t>B1000358</t>
  </si>
  <si>
    <t>CLAVIER Polyurethane Hard Carrying Case Portable Protection Storage Bag for Earphone Headset Headphone Black</t>
  </si>
  <si>
    <t>https://m.media-amazon.com/images/W/IMAGERENDERING_521856-T2/images/I/51sumthTu8L._AC_UL320_.jpg</t>
  </si>
  <si>
    <t>P10358</t>
  </si>
  <si>
    <t>FOLX FNO01 New Flexible Silicone Ocean Sport Bands Compatible With Apple Watch Band For Men Women, Replacement Straps For ...</t>
  </si>
  <si>
    <t>https://m.media-amazon.com/images/I/51PuFhtgQoL._AC_UL320_.jpg</t>
  </si>
  <si>
    <t>P13925</t>
  </si>
  <si>
    <t>Storite 11 Slot Large PU Leather Credit Zipper Card Holder Wallet Zipper Coin Purse for Men &amp; Women (Dark Brown,12 x 8 x 4...</t>
  </si>
  <si>
    <t>https://m.media-amazon.com/images/W/IMAGERENDERING_521856-T1/images/I/81R2sukZ0AL._AC_UL320_.jpg</t>
  </si>
  <si>
    <t>P15358</t>
  </si>
  <si>
    <t>Wiselife Steel Shaker, 750 ML, Premium Stainless Steel, 100% Leakproof, Wide Mouth, Lightweight and Easy to Carry Steel Sh...</t>
  </si>
  <si>
    <t>https://m.media-amazon.com/images/W/IMAGERENDERING_521856-T2/images/I/51QK+bq+oIL._AC_UL320_.jpg</t>
  </si>
  <si>
    <t>P19348</t>
  </si>
  <si>
    <t>Borges Extra Virgin Olive Oil, 500ml</t>
  </si>
  <si>
    <t>https://m.media-amazon.com/images/I/614c1JAGHBL._AC_UL320_.jpg</t>
  </si>
  <si>
    <t>P20548</t>
  </si>
  <si>
    <t>The Modern Soul Men's &amp; Women Cotton Blend Oversized T-Shirt</t>
  </si>
  <si>
    <t>https://m.media-amazon.com/images/W/IMAGERENDERING_521856-T2/images/I/612LlnwuBiL._AC_UL320_.jpg</t>
  </si>
  <si>
    <t>P22520</t>
  </si>
  <si>
    <t>kingvox 4.1 Speakers With 5.25Inches Sub Woofer For Deep bass</t>
  </si>
  <si>
    <t>https://m.media-amazon.com/images/I/41q2JN2Cq2L._AC_UL320_.jpg</t>
  </si>
  <si>
    <t>P25135</t>
  </si>
  <si>
    <t>B1000359</t>
  </si>
  <si>
    <t>Gaiatop Mini Portable Fan, Powerful Hand Fan Cute Design 3 Speed Dual Motors Personal Small Desk Fan with Base, Lightweigh...</t>
  </si>
  <si>
    <t>https://m.media-amazon.com/images/W/IMAGERENDERING_521856-T2/images/I/51BKEm2FgRL._AC_UL320_.jpg</t>
  </si>
  <si>
    <t>P10359</t>
  </si>
  <si>
    <t>ZYBUX iPhone 14 / iPhone 14 Plus Metal Rings Back Camera Lens Protector | Anti Scratch | HD Tempered Metal Glass Back Came...</t>
  </si>
  <si>
    <t>https://m.media-amazon.com/images/I/61H0t065zZL._AC_UL320_.jpg</t>
  </si>
  <si>
    <t>P13926</t>
  </si>
  <si>
    <t>Fastrack Analog Black Dial Unisex-Adult Watch-68012PP14</t>
  </si>
  <si>
    <t>https://m.media-amazon.com/images/W/IMAGERENDERING_521856-T1/images/I/61T+tL7zfvL._AC_UL320_.jpg</t>
  </si>
  <si>
    <t>P15359</t>
  </si>
  <si>
    <t>Amway Xsâ„¢ Whey Protein Powder 33% Extra (750 Gm+250 GM, Chocolate)</t>
  </si>
  <si>
    <t>https://m.media-amazon.com/images/W/IMAGERENDERING_521856-T2/images/I/41-9YgmTkTL._AC_UL320_.jpg</t>
  </si>
  <si>
    <t>P19349</t>
  </si>
  <si>
    <t>Parle 20-20 Gold Cashew Almond Cookies Pouch, 600g/604.8g (Item Weight May Vary)</t>
  </si>
  <si>
    <t>https://m.media-amazon.com/images/I/51k1KtJjwvL._AC_UL320_.jpg</t>
  </si>
  <si>
    <t>P20549</t>
  </si>
  <si>
    <t>Peter England Men T-Shirt</t>
  </si>
  <si>
    <t>https://m.media-amazon.com/images/W/IMAGERENDERING_521856-T2/images/I/51WctB8+XHL._AC_UL320_.jpg</t>
  </si>
  <si>
    <t>P22521</t>
  </si>
  <si>
    <t>P25136</t>
  </si>
  <si>
    <t>B1000360</t>
  </si>
  <si>
    <t>Bagneeds Men's Black Synthetic Leather Briefcase Best Laptop Messenger Bag Satchel for Men</t>
  </si>
  <si>
    <t>https://m.media-amazon.com/images/W/IMAGERENDERING_521856-T2/images/I/916sL2QNh6L._AC_UL320_.jpg</t>
  </si>
  <si>
    <t>P10360</t>
  </si>
  <si>
    <t>Tecno Ace-A3 | 30 Hours Standby Time | Bluetooth Truly Wireless in Ear Earbuds BT 5.0 | Light Weight | Splash Proof, with ...</t>
  </si>
  <si>
    <t>https://m.media-amazon.com/images/I/61BGKWbNBmL._AC_UL320_.jpg</t>
  </si>
  <si>
    <t>P13927</t>
  </si>
  <si>
    <t>Jockey Mens Cotton Solid Vest</t>
  </si>
  <si>
    <t>https://m.media-amazon.com/images/W/IMAGERENDERING_521856-T1/images/I/719wwSkOlBL._AC_UL320_.jpg</t>
  </si>
  <si>
    <t>P15360</t>
  </si>
  <si>
    <t>SANDHI SUKH POWDER = 28 PC</t>
  </si>
  <si>
    <t>https://m.media-amazon.com/images/W/IMAGERENDERING_521856-T2/images/I/61g5WbtzNtL._AC_UL320_.jpg</t>
  </si>
  <si>
    <t>P19350</t>
  </si>
  <si>
    <t>Cadbury Birthday Celebrations Box, 430g</t>
  </si>
  <si>
    <t>https://m.media-amazon.com/images/I/61u958SDQFL._AC_UL320_.jpg</t>
  </si>
  <si>
    <t>P20550</t>
  </si>
  <si>
    <t>Cristiano Ronaldo 7 Football Jersey with Back Print 2023 - (Men &amp; Boys)</t>
  </si>
  <si>
    <t>https://m.media-amazon.com/images/W/IMAGERENDERING_521856-T2/images/I/41ZBrlWkSfL._AC_UL320_.jpg</t>
  </si>
  <si>
    <t>P22522</t>
  </si>
  <si>
    <t>Pyle Home Theater Audio &amp; Video Component Receiver, Black (PT589BT)</t>
  </si>
  <si>
    <t>https://m.media-amazon.com/images/I/81YVgmsO3fL._AC_UL320_.jpg</t>
  </si>
  <si>
    <t>P25137</t>
  </si>
  <si>
    <t>B1000361</t>
  </si>
  <si>
    <t>Dynotrek Zipper 15.6 Inch Laptop Sleeve Case Cover with Charger Pouch Handle for Men Women Compatible Chromebook 15 Aspire...</t>
  </si>
  <si>
    <t>https://m.media-amazon.com/images/W/IMAGERENDERING_521856-T2/images/I/811RPYtg3oL._AC_UL320_.jpg</t>
  </si>
  <si>
    <t>P10361</t>
  </si>
  <si>
    <t>Oraimo Shark 4 Bluetooth Neckband Wireless in Ear Earphones Deep Bass,20Hrs Playtime,ASAP Charge,ENC Tech,Low-Latency Ergo...</t>
  </si>
  <si>
    <t>https://m.media-amazon.com/images/I/51hJ81DnBRL._AC_UL320_.jpg</t>
  </si>
  <si>
    <t>P13928</t>
  </si>
  <si>
    <t>BATA Men's Formal Dress Slip On Shoes</t>
  </si>
  <si>
    <t>https://m.media-amazon.com/images/W/IMAGERENDERING_521856-T1/images/I/7165cMiIO9L._AC_UL320_.jpg</t>
  </si>
  <si>
    <t>P15361</t>
  </si>
  <si>
    <t>The Health House Universal Nutrition The Everyday Multi-Vitamin Daily Formula -100 Tablets</t>
  </si>
  <si>
    <t>https://m.media-amazon.com/images/W/IMAGERENDERING_521856-T2/images/I/612Djjho0lL._AC_UL320_.jpg</t>
  </si>
  <si>
    <t>P19351</t>
  </si>
  <si>
    <t>Amazon Brand - Vedaka Organic Raw Peanut, 1Kg</t>
  </si>
  <si>
    <t>https://m.media-amazon.com/images/I/910nZPSQfvL._AC_UL320_.jpg</t>
  </si>
  <si>
    <t>P20551</t>
  </si>
  <si>
    <t>Jockey US82 Men's Super Combed Cotton Rich Printed Round Neck Full Sleeve T-Shirt (Colors &amp; Prints May Vary)</t>
  </si>
  <si>
    <t>https://m.media-amazon.com/images/W/IMAGERENDERING_521856-T2/images/I/71DjNX+A4oL._AC_UL320_.jpg</t>
  </si>
  <si>
    <t>P22523</t>
  </si>
  <si>
    <t>POWER ACOUSTIK RZ4-3000D Razor Series Class D Amp (4 Channels, 3,000 Watts Max)</t>
  </si>
  <si>
    <t>https://m.media-amazon.com/images/I/51f1zNdurML._AC_UL320_.jpg</t>
  </si>
  <si>
    <t>P25138</t>
  </si>
  <si>
    <t>B1000362</t>
  </si>
  <si>
    <t>https://m.media-amazon.com/images/W/IMAGERENDERING_521856-T2/images/I/91tiiaWyheS._AC_UL320_.jpg</t>
  </si>
  <si>
    <t>P10362</t>
  </si>
  <si>
    <t>Dealfreez Protective Full Wrap Silicone Case Compatible with New Siri Apple TV 4k 2nd Generation Remote Skin-Friendly Shoc...</t>
  </si>
  <si>
    <t>https://m.media-amazon.com/images/I/61cWvViQz4L._AC_UL320_.jpg</t>
  </si>
  <si>
    <t>P13929</t>
  </si>
  <si>
    <t>Fashion Frill Exclusive Black Silver Chain Men's Jewellery 3D Cuboid Bar Alloy Silver Black Locket Chain Necklace For Men ...</t>
  </si>
  <si>
    <t>https://m.media-amazon.com/images/W/IMAGERENDERING_521856-T1/images/I/61315Tj88hL._AC_UL320_.jpg</t>
  </si>
  <si>
    <t>P15362</t>
  </si>
  <si>
    <t>Hypercharge your workout with Onelife Pre Workout | Blueberry Flavour 200gm | Powered with Citrulline, Beta-Alanine, Tauri...</t>
  </si>
  <si>
    <t>https://m.media-amazon.com/images/W/IMAGERENDERING_521856-T2/images/I/51UDuLyxNXL._AC_UL320_.jpg</t>
  </si>
  <si>
    <t>P19352</t>
  </si>
  <si>
    <t>Amazon Brand - Vedaka Organic Besan 1kg</t>
  </si>
  <si>
    <t>https://m.media-amazon.com/images/I/81h-CMXhUIL._AC_UL320_.jpg</t>
  </si>
  <si>
    <t>P20552</t>
  </si>
  <si>
    <t>Inkholic Men's Round Collar Football Jersey Multicolored INK1900</t>
  </si>
  <si>
    <t>https://m.media-amazon.com/images/W/IMAGERENDERING_521856-T2/images/I/61iv4yZr32L._AC_UL320_.jpg</t>
  </si>
  <si>
    <t>P22524</t>
  </si>
  <si>
    <t>Home Theater Systems</t>
  </si>
  <si>
    <t>https://m.media-amazon.com/images/I/81tuxdgWaNL._AC_UL320_.jpg</t>
  </si>
  <si>
    <t>P25139</t>
  </si>
  <si>
    <t>B1000363</t>
  </si>
  <si>
    <t>ASUS Vivobook 14, Intel Core i7-1165G7 11th Gen, 14" (35.56 cm) FHD, Thin and Laptop (16GB/512GB SSD/Intel Iris Xe Graphic...</t>
  </si>
  <si>
    <t>https://m.media-amazon.com/images/W/IMAGERENDERING_521856-T2/images/I/611SRh1TG7L._AC_UL320_.jpg</t>
  </si>
  <si>
    <t>P10363</t>
  </si>
  <si>
    <t>Amazon Brand - Solimo Rhine Study/Laptop Table (Blue, Powder Coated,Engineered Wood)</t>
  </si>
  <si>
    <t>https://m.media-amazon.com/images/I/61TbT6I+n0S._AC_UL320_.jpg</t>
  </si>
  <si>
    <t>P13930</t>
  </si>
  <si>
    <t>WildHorn India RFID Protected Leather Men's Wallet (Black)</t>
  </si>
  <si>
    <t>https://m.media-amazon.com/images/W/IMAGERENDERING_521856-T1/images/I/81gnLseJtSL._AC_UL320_.jpg</t>
  </si>
  <si>
    <t>P15363</t>
  </si>
  <si>
    <t>Dabur Kumar Kalyan Ras (With Gold) 10 Tablets With Painher Heater Oil</t>
  </si>
  <si>
    <t>https://m.media-amazon.com/images/W/IMAGERENDERING_521856-T2/images/I/61VaXuaPisL._AC_UL320_.jpg</t>
  </si>
  <si>
    <t>P19353</t>
  </si>
  <si>
    <t>GO DESi POPz with Bits | Masala Jamun | 50 Pcs | Fruit Snacks | 400 gm</t>
  </si>
  <si>
    <t>https://m.media-amazon.com/images/I/71ozZN1eIuL._AC_UL320_.jpg</t>
  </si>
  <si>
    <t>P20553</t>
  </si>
  <si>
    <t>Lawman Pg3,BROWN,Sleeveless,Printed,Round Neck,TANK TOP</t>
  </si>
  <si>
    <t>https://m.media-amazon.com/images/W/IMAGERENDERING_521856-T2/images/I/81BJg45v35L._AC_UL320_.jpg</t>
  </si>
  <si>
    <t>P22525</t>
  </si>
  <si>
    <t>Home Audio Power Amplifier System - 2X40W Mini Dual Channel Mixer Sound Stereo Receiver Box w/ AUX, Mic Input - For Amplif...</t>
  </si>
  <si>
    <t>https://m.media-amazon.com/images/I/717HIctN0KS._AC_UL320_.jpg</t>
  </si>
  <si>
    <t>P25140</t>
  </si>
  <si>
    <t>B1000364</t>
  </si>
  <si>
    <t>Fujifilm Instax Square 10 Exposures Instant Film (White)</t>
  </si>
  <si>
    <t>https://m.media-amazon.com/images/W/IMAGERENDERING_521856-T2/images/I/81CIAsBBNiL._AC_UL320_.jpg</t>
  </si>
  <si>
    <t>P10364</t>
  </si>
  <si>
    <t>OREI India to Europe (Schuko) Plug - Type E/F Europe Plug Adapter - 2 in 1 Universal Adapter for Europe, Perfect for Lapto...</t>
  </si>
  <si>
    <t>https://m.media-amazon.com/images/I/71Ex-hP-6ZL._AC_UL320_.jpg</t>
  </si>
  <si>
    <t>P13931</t>
  </si>
  <si>
    <t>ILU Cap for Men Women Topi Unisex Head Branded Boy's Girl's Caps Adjustable Strap Summer Sports Cricket Gym Dance Cotton F...</t>
  </si>
  <si>
    <t>https://m.media-amazon.com/images/W/IMAGERENDERING_521856-T1/images/I/91+yD3UV+jL._AC_UL320_.jpg</t>
  </si>
  <si>
    <t>P15364</t>
  </si>
  <si>
    <t>Unived Basics K2-7 | Plant-Based K2-7 as Menaquinone-7 (MenaquinGold) | Bone, Arterial, and Skeletal Muscle Health | 60 Ve...</t>
  </si>
  <si>
    <t>https://m.media-amazon.com/images/W/IMAGERENDERING_521856-T2/images/I/41J0BSa5ytL._AC_UL320_.jpg</t>
  </si>
  <si>
    <t>P19354</t>
  </si>
  <si>
    <t>Pro360 Diabetic Care Protein Powder for Diabetes - Complete and Balanced Adult Nutrition for the Dietary Management of Peo...</t>
  </si>
  <si>
    <t>https://m.media-amazon.com/images/I/617Gph4sz8L._AC_UL320_.jpg</t>
  </si>
  <si>
    <t>P20554</t>
  </si>
  <si>
    <t>https://m.media-amazon.com/images/W/IMAGERENDERING_521856-T2/images/I/51tJ1olZaFL._AC_UL320_.jpg</t>
  </si>
  <si>
    <t>P22526</t>
  </si>
  <si>
    <t>10-Channel Headphone Loupe, Independently Controlled 3.5mm Interface Compact Size Audio Splitter Aluminum Alloy 100-240V f...</t>
  </si>
  <si>
    <t>https://m.media-amazon.com/images/I/51saxOUlSHL._AC_UL320_.jpg</t>
  </si>
  <si>
    <t>P25141</t>
  </si>
  <si>
    <t>B1000365</t>
  </si>
  <si>
    <t>ELEPHANTBOAT®Metal Telescope Spotting Scope Camera Mobile Phone Mount Holder Bracket Clip</t>
  </si>
  <si>
    <t>https://m.media-amazon.com/images/W/IMAGERENDERING_521856-T2/images/I/515vFpNuPHL._AC_UL320_.jpg</t>
  </si>
  <si>
    <t>P10365</t>
  </si>
  <si>
    <t>Sansui 60 cm (24 Inches) HD Ready LED TV JSY24NSHD (Black)</t>
  </si>
  <si>
    <t>https://m.media-amazon.com/images/I/71GNqAJNZzL._AC_UL320_.jpg</t>
  </si>
  <si>
    <t>P13932</t>
  </si>
  <si>
    <t>Casio Vintage Series Digital Black Dial Unisex's Watch-A168WGG-1BDF</t>
  </si>
  <si>
    <t>https://m.media-amazon.com/images/W/IMAGERENDERING_521856-T1/images/I/61JcDbto4iL._AC_UL320_.jpg</t>
  </si>
  <si>
    <t>P15365</t>
  </si>
  <si>
    <t>Bold Care Forever 60 Capsules - Ashwagandha &amp; Shilajit - Stamina Booster Supplements for Men - All Natural Safed Musli, Sh...</t>
  </si>
  <si>
    <t>https://m.media-amazon.com/images/W/IMAGERENDERING_521856-T2/images/I/61DefKSTSYL._AC_UL320_.jpg</t>
  </si>
  <si>
    <t>P19355</t>
  </si>
  <si>
    <t>Weikfield Cocoa Powder, 50g</t>
  </si>
  <si>
    <t>https://m.media-amazon.com/images/I/61nXCXqbouL._AC_UL320_.jpg</t>
  </si>
  <si>
    <t>P20555</t>
  </si>
  <si>
    <t>Cristiano Ronaldo 7 New Â Football Team Jersey 2023/2024 Boys &amp; Men</t>
  </si>
  <si>
    <t>https://m.media-amazon.com/images/W/IMAGERENDERING_521856-T2/images/I/51N1cnI1jtL._AC_UL320_.jpg</t>
  </si>
  <si>
    <t>P22527</t>
  </si>
  <si>
    <t>Surround Sound Home Theater Receiver, FM Radio 5 Channel Car Amplifier 500W Peak Power Plug and Play for Home Theater for ...</t>
  </si>
  <si>
    <t>https://m.media-amazon.com/images/I/51Pge+EATCL._AC_UL320_.jpg</t>
  </si>
  <si>
    <t>P25142</t>
  </si>
  <si>
    <t>B1000366</t>
  </si>
  <si>
    <t>Saregama Carvaan Mini+ (Plus) Portable Music Player with 1000 Preloaded Songs, 10 Watt Speaker, Handsfree Calling, Bluetoo...</t>
  </si>
  <si>
    <t>https://m.media-amazon.com/images/W/IMAGERENDERING_521856-T2/images/I/71IrXwLRKTL._AC_UL320_.jpg</t>
  </si>
  <si>
    <t>P10366</t>
  </si>
  <si>
    <t>Oppo Reno8 5G (Shimmer Gold, 128 GB) (8 GB RAM)</t>
  </si>
  <si>
    <t>https://m.media-amazon.com/images/I/214Pgcui3-L._AC_UL320_.jpg</t>
  </si>
  <si>
    <t>P13933</t>
  </si>
  <si>
    <t>Levi's Men VEST</t>
  </si>
  <si>
    <t>https://m.media-amazon.com/images/W/IMAGERENDERING_521856-T1/images/I/61VGUzm2stL._AC_UL320_.jpg</t>
  </si>
  <si>
    <t>P15366</t>
  </si>
  <si>
    <t>Nutricost L-Theanine 200mg; 120 Capsules - Double Strength</t>
  </si>
  <si>
    <t>https://m.media-amazon.com/images/W/IMAGERENDERING_521856-T2/images/I/61CB6dRmULL._AC_UL320_.jpg</t>
  </si>
  <si>
    <t>P19356</t>
  </si>
  <si>
    <t>Parle Hide and Seek Black Bourbon, Chocolate, 100g</t>
  </si>
  <si>
    <t>https://m.media-amazon.com/images/I/81GPmduy-UL._AC_UL320_.jpg</t>
  </si>
  <si>
    <t>P20556</t>
  </si>
  <si>
    <t>https://m.media-amazon.com/images/W/IMAGERENDERING_521856-T2/images/I/71-tU0of-CL._AC_UL320_.jpg</t>
  </si>
  <si>
    <t>P22528</t>
  </si>
  <si>
    <t>WorldCareÂ® Durable VGA Wall Socket Module Modular Wallplate with Frame Directly Plug</t>
  </si>
  <si>
    <t>P25143</t>
  </si>
  <si>
    <t>B1000367</t>
  </si>
  <si>
    <t>BKN® Spiral Charger Cable Protector USB Data Cable Saver &amp; Earphones Elastic Cord Protective Cable Cover (Grey 8pcs)</t>
  </si>
  <si>
    <t>https://m.media-amazon.com/images/W/IMAGERENDERING_521856-T2/images/I/61kz4eaOJiL._AC_UL320_.jpg</t>
  </si>
  <si>
    <t>P10367</t>
  </si>
  <si>
    <t>Tuarso 43W Car Charger Fast Charging , Car Mobile Charger With Dual-Port Fast Charging At The Same Time ( PD 25W &amp; QC3.0 1...</t>
  </si>
  <si>
    <t>https://m.media-amazon.com/images/I/61ofaw9p8EL._AC_UL320_.jpg</t>
  </si>
  <si>
    <t>P13934</t>
  </si>
  <si>
    <t>P15367</t>
  </si>
  <si>
    <t>PLIX Fit &amp; Slim Smoothie For Healthy Weight Management and Metabolism | 500g Chocolate Flavour Pack | Low-Calorie Meal Rep...</t>
  </si>
  <si>
    <t>https://m.media-amazon.com/images/W/IMAGERENDERING_521856-T2/images/I/51oRqd9DsSL._AC_UL320_.jpg</t>
  </si>
  <si>
    <t>P19357</t>
  </si>
  <si>
    <t>BOGATCHI Whipped Cream | Whipping Cream Powder, Whipping Cream for Cake, Premium Whipping Cream Powder, | Free One Extra W...</t>
  </si>
  <si>
    <t>https://m.media-amazon.com/images/I/61JTehj4zXL._AC_UL320_.jpg</t>
  </si>
  <si>
    <t>P20557</t>
  </si>
  <si>
    <t>Campus Sutra Men Colorblock Stylish Activewear &amp; Sports T-Shirts(AZ22_CSM-SS-JRT0121)</t>
  </si>
  <si>
    <t>https://m.media-amazon.com/images/W/IMAGERENDERING_521856-T2/images/I/81gTYPzafeL._AC_UL320_.jpg</t>
  </si>
  <si>
    <t>P22529</t>
  </si>
  <si>
    <t>WorldCareÂ® 2Pcs 200A Binding Post M6 Copper Screw Thread Electrical Insulation Wiring Terminal Bolt Fastener Electrical Ac...</t>
  </si>
  <si>
    <t>P25144</t>
  </si>
  <si>
    <t>B1000368</t>
  </si>
  <si>
    <t>Amazon Brand - Solimo Silicone Back Cover for Samsung Galaxy M12 - Transparent</t>
  </si>
  <si>
    <t>https://m.media-amazon.com/images/W/IMAGERENDERING_521856-T2/images/I/61oPwcGLf9L._AC_UL320_.jpg</t>
  </si>
  <si>
    <t>P10368</t>
  </si>
  <si>
    <t>FENTICO HDMI Splitter Adapter Cable HDMI Splitter 1 in 2 Out HDMI Male to Dual HDMI Female 1 to 2 Way for HDMI HD, LED, LC...</t>
  </si>
  <si>
    <t>https://m.media-amazon.com/images/I/61lHfhLtzbS._AC_UL320_.jpg</t>
  </si>
  <si>
    <t>P13935</t>
  </si>
  <si>
    <t>Campus Men's Crysta Running Shoes</t>
  </si>
  <si>
    <t>https://m.media-amazon.com/images/W/IMAGERENDERING_521856-T1/images/I/81TrWiaA86L._AC_UL320_.jpg</t>
  </si>
  <si>
    <t>P15368</t>
  </si>
  <si>
    <t>GAT Men's Mult+ Test - 60 Tablet By Deep Muscle, 60 Count (Pack of 1)</t>
  </si>
  <si>
    <t>https://m.media-amazon.com/images/W/IMAGERENDERING_521856-T2/images/I/51fdjQJpIRS._AC_UL320_.jpg</t>
  </si>
  <si>
    <t>P19358</t>
  </si>
  <si>
    <t>Jhaji Storeâ€™s Lemon, Ginger &amp; Green Chili Mixed Pickle| Neembu Adrak Mirch Ka Khatta Achar | Tangy, Sour, Chatpata &amp; Spicy...</t>
  </si>
  <si>
    <t>https://m.media-amazon.com/images/I/81IXZJPH3DL._AC_UL320_.jpg</t>
  </si>
  <si>
    <t>P20558</t>
  </si>
  <si>
    <t>ATTITUDE START OF FASHION Men's Round Neck T-Shirts with Full Sleeves T-Shirt Combo (Material : Dry Fit) - Pack of -3 Navy...</t>
  </si>
  <si>
    <t>https://m.media-amazon.com/images/W/IMAGERENDERING_521856-T2/images/I/51qiTybXVkL._AC_UL320_.jpg</t>
  </si>
  <si>
    <t>P22530</t>
  </si>
  <si>
    <t>WorldCareÂ® 120PCS Nylon Wire Terminal Insulated Crimp T shape with Brass Conductor</t>
  </si>
  <si>
    <t>https://m.media-amazon.com/images/I/51kNVQLbibL._AC_UL320_.jpg</t>
  </si>
  <si>
    <t>P25145</t>
  </si>
  <si>
    <t>B1000369</t>
  </si>
  <si>
    <t>Amazon Brand - Solimo Basic Case for Apple iPhone Xs (Silicone_Transparent)</t>
  </si>
  <si>
    <t>https://m.media-amazon.com/images/I/51RMZsFKsUL._AC_UL320_.jpg</t>
  </si>
  <si>
    <t>P10369</t>
  </si>
  <si>
    <t>MOCA 9 to 11 Inch Tablet Sleeve Bag Carrying Case Fits iPad air 5 10.9" 2022, iPad Pro 11 2021-2018, iPad 9/8/7th Gen 10....</t>
  </si>
  <si>
    <t>https://m.media-amazon.com/images/I/81sgUougm5L._AC_UL320_.jpg</t>
  </si>
  <si>
    <t>P13936</t>
  </si>
  <si>
    <t>Yellow Chimes Bracelets for Men and Boys | Fashion Bracelet for Men | Silver Tone Stainless Steel Type Bracelet for Men | ...</t>
  </si>
  <si>
    <t>https://m.media-amazon.com/images/W/IMAGERENDERING_521856-T1/images/I/416DreR8qAL._AC_UL320_.jpg</t>
  </si>
  <si>
    <t>P15369</t>
  </si>
  <si>
    <t>Baidyanath Jhansi Punarnavarishta - 450 Ml</t>
  </si>
  <si>
    <t>https://m.media-amazon.com/images/W/IMAGERENDERING_521856-T2/images/I/31QvbWwIFZL._AC_UL320_.jpg</t>
  </si>
  <si>
    <t>P19359</t>
  </si>
  <si>
    <t>VAHDAM Organic Lemon Tea with Ginger - 50 Units |100% Organic Detox Green Tea Bags | Green Tea for Weight Loss, 50 Pyramid...</t>
  </si>
  <si>
    <t>https://m.media-amazon.com/images/I/617hbXnmIpS._AC_UL320_.jpg</t>
  </si>
  <si>
    <t>P20559</t>
  </si>
  <si>
    <t>https://m.media-amazon.com/images/W/IMAGERENDERING_521856-T2/images/I/5107Q2P+FaL._AC_UL320_.jpg</t>
  </si>
  <si>
    <t>P22531</t>
  </si>
  <si>
    <t>WorldCareÂ® Video Wall Socket Module 2 Ports Female Wallplate with Frame Directly Plug Type</t>
  </si>
  <si>
    <t>P25146</t>
  </si>
  <si>
    <t>B1000370</t>
  </si>
  <si>
    <t>Portronics Pixel 2 Wireless Bluetooth Portable Speaker with Micro SD, 3.5mm Aux, 3W Output, Retro Volume Knob(Black)</t>
  </si>
  <si>
    <t>https://m.media-amazon.com/images/I/51MMn7DJriL._AC_UL320_.jpg</t>
  </si>
  <si>
    <t>P10370</t>
  </si>
  <si>
    <t>MOCA iPad Air 5th Generation Case 2022 / iPad Air 4th 2020 Case 10.9 Inch, Slim Stand Hard Back Shell Protective Smart Cov...</t>
  </si>
  <si>
    <t>https://m.media-amazon.com/images/I/41lxPiHIv0L._AC_UL320_.jpg</t>
  </si>
  <si>
    <t>P13937</t>
  </si>
  <si>
    <t>PRIME DEALS Imported 9 Slot Vertical Leather Credit/Debit Zipper Card Holder Money Wallet Zipper Coin Purse for Men &amp; Wome...</t>
  </si>
  <si>
    <t>https://m.media-amazon.com/images/W/IMAGERENDERING_521856-T1/images/I/51JXidNxwlL._AC_UL320_.jpg</t>
  </si>
  <si>
    <t>P15370</t>
  </si>
  <si>
    <t>Healthvit Magnesium Oxide 400mg For Energy Metabolism | Support Bone Formation | Support Nervous System | Vegan And Gluten...</t>
  </si>
  <si>
    <t>https://m.media-amazon.com/images/W/IMAGERENDERING_521856-T2/images/I/51RUuYBzN+L._AC_UL320_.jpg</t>
  </si>
  <si>
    <t>P19360</t>
  </si>
  <si>
    <t>Solasz 100% Spanish Baby Massage Pure Olive Oil 500ml</t>
  </si>
  <si>
    <t>https://m.media-amazon.com/images/I/71IztKqNEPL._AC_UL320_.jpg</t>
  </si>
  <si>
    <t>P20560</t>
  </si>
  <si>
    <t>LEOTUDE Regular Fit Half Sleeve Polo Men's Tshirt Combo (Pack of 3)</t>
  </si>
  <si>
    <t>https://m.media-amazon.com/images/W/IMAGERENDERING_521856-T2/images/I/61EySN0e8OL._AC_UL320_.jpg</t>
  </si>
  <si>
    <t>P22532</t>
  </si>
  <si>
    <t>High Power Bluetooth Audio Amplifier, High Reliability Home Theater AMP for Home Theater (EU Plug 220V)</t>
  </si>
  <si>
    <t>https://m.media-amazon.com/images/I/61MbM5uTu5L._AC_UL320_.jpg</t>
  </si>
  <si>
    <t>P25147</t>
  </si>
  <si>
    <t>B1000371</t>
  </si>
  <si>
    <t>Energizer CR2032 3V Lithium Battery - Pack of 4 Pieces</t>
  </si>
  <si>
    <t>https://m.media-amazon.com/images/I/71LLuoUnCRL._AC_UL320_.jpg</t>
  </si>
  <si>
    <t>P10371</t>
  </si>
  <si>
    <t>Cosmic Byte CB-EP-03 Gaming Wired Earphone with Detachable Microphone for PC, PS4, Mobiles, Tablets (Black, Pack Of 1)</t>
  </si>
  <si>
    <t>https://m.media-amazon.com/images/I/614XpWcuU9L._AC_UL320_.jpg</t>
  </si>
  <si>
    <t>P13938</t>
  </si>
  <si>
    <t>SWADESI STUFF Multi Color Army Kids Digital Watch for Boys</t>
  </si>
  <si>
    <t>https://m.media-amazon.com/images/W/IMAGERENDERING_521856-T1/images/I/81OKxYKMwlS._AC_UL320_.jpg</t>
  </si>
  <si>
    <t>P15371</t>
  </si>
  <si>
    <t>DABUR Swarna Bhasma (500 mg)</t>
  </si>
  <si>
    <t>https://m.media-amazon.com/images/W/IMAGERENDERING_521856-T2/images/I/61Y+QUgyCzS._AC_UL320_.jpg</t>
  </si>
  <si>
    <t>P19361</t>
  </si>
  <si>
    <t>Real Orange Fruit Power, 1L (Pack of 2)</t>
  </si>
  <si>
    <t>https://m.media-amazon.com/images/I/81GMJhmHRxL._AC_UL320_.jpg</t>
  </si>
  <si>
    <t>P20561</t>
  </si>
  <si>
    <t>https://m.media-amazon.com/images/W/IMAGERENDERING_521856-T2/images/I/61ya0S5cRmL._AC_UL320_.jpg</t>
  </si>
  <si>
    <t>P22533</t>
  </si>
  <si>
    <t>Surround Sound Home Theater Receiver Plug and Play 5 Channel 500W Peak Power Professional Home Theater Car Amplifier for C...</t>
  </si>
  <si>
    <t>https://m.media-amazon.com/images/I/51LvbUW0YKL._AC_UL320_.jpg</t>
  </si>
  <si>
    <t>P25148</t>
  </si>
  <si>
    <t>B1000372</t>
  </si>
  <si>
    <t>NOYMI Silicone 2 in 1 Universal Car Mobile Holder Car Phone Holder with Refillable Aromatic Tablet Perfect for Dashboard A...</t>
  </si>
  <si>
    <t>https://m.media-amazon.com/images/I/61GK3qHZF1L._AC_UL320_.jpg</t>
  </si>
  <si>
    <t>P10372</t>
  </si>
  <si>
    <t>DR VAKU® 20W iPhone Charger Type C Adapter for iPhone 14/ 14 Plus/ 14 Pro/ 14 Pro Max, iPhone 13/13 Pro/13 Pro Max/13 Min...</t>
  </si>
  <si>
    <t>https://m.media-amazon.com/images/I/41CH3n7Q+7L._AC_UL320_.jpg</t>
  </si>
  <si>
    <t>P13939</t>
  </si>
  <si>
    <t>ZORO Men's Nylon woven fabric Belt, Hole free plastic flap buckle</t>
  </si>
  <si>
    <t>https://m.media-amazon.com/images/W/IMAGERENDERING_521856-T1/images/I/51K1xbtBEkL._AC_UL320_.jpg</t>
  </si>
  <si>
    <t>P15372</t>
  </si>
  <si>
    <t>Kottakkal ayurvedaÂ® Aswagandharishtam - 450 ml , For Health, Strength &amp; Wellness Naturally</t>
  </si>
  <si>
    <t>https://m.media-amazon.com/images/W/IMAGERENDERING_521856-T2/images/I/81tzvC2ZToL._AC_UL320_.jpg</t>
  </si>
  <si>
    <t>P19362</t>
  </si>
  <si>
    <t>Pro Nature Organic Tur Dal, 1kg</t>
  </si>
  <si>
    <t>https://m.media-amazon.com/images/I/61L7QjuPs1L._AC_UL320_.jpg</t>
  </si>
  <si>
    <t>P20562</t>
  </si>
  <si>
    <t>Puma Men's Regular Fit T Shirt</t>
  </si>
  <si>
    <t>https://m.media-amazon.com/images/W/IMAGERENDERING_521856-T2/images/I/81CbhtkMYJS._AC_UL320_.jpg</t>
  </si>
  <si>
    <t>P22534</t>
  </si>
  <si>
    <t>LC Connector Wall Socket Module Female Fiber Optic Wallplate with Frame Directly Plug Type</t>
  </si>
  <si>
    <t>https://m.media-amazon.com/images/I/41h0VNzOS4L._AC_UL320_.jpg</t>
  </si>
  <si>
    <t>P25149</t>
  </si>
  <si>
    <t>B1000373</t>
  </si>
  <si>
    <t>Samsung Galaxy M12 (Black,6GB RAM, 128GB Storage) 6 Months Free Screen Replacement for Prime</t>
  </si>
  <si>
    <t>https://m.media-amazon.com/images/I/7162Y5fPdkL._AC_UL320_.jpg</t>
  </si>
  <si>
    <t>1,70,441</t>
  </si>
  <si>
    <t>P10373</t>
  </si>
  <si>
    <t>ProDot Kobra 3688 Laser Toner Powder Compatible for HP 35A, 36A, 88A, 278A, 285A Toner Cartridges (Pack of 5)</t>
  </si>
  <si>
    <t>https://m.media-amazon.com/images/I/71qy0y57unL._AC_UL320_.jpg</t>
  </si>
  <si>
    <t>P13940</t>
  </si>
  <si>
    <t>Power Men's Athletic &amp; Outdoor Sandals</t>
  </si>
  <si>
    <t>https://m.media-amazon.com/images/W/IMAGERENDERING_521856-T1/images/I/71+sUc7O9CL._AC_UL320_.jpg</t>
  </si>
  <si>
    <t>P15373</t>
  </si>
  <si>
    <t>TrueBasics Multivit Men 50+ One Daily, Multivitamin for Men, Multiminerals, Immunity Boosters, for Energy &amp; Eye Health, Cl...</t>
  </si>
  <si>
    <t>https://m.media-amazon.com/images/W/IMAGERENDERING_521856-T2/images/I/71PQxzY9dkL._AC_UL320_.jpg</t>
  </si>
  <si>
    <t>P19363</t>
  </si>
  <si>
    <t>Britannia Vita Marie Gold Biscuits, 150g</t>
  </si>
  <si>
    <t>https://m.media-amazon.com/images/I/61ADSAXClnS._AC_UL320_.jpg</t>
  </si>
  <si>
    <t>P20563</t>
  </si>
  <si>
    <t>Ronaldo 7 Football Jersey 2022/23 with Black Shorts (Mens &amp; Boys)</t>
  </si>
  <si>
    <t>https://m.media-amazon.com/images/W/IMAGERENDERING_521856-T2/images/I/41W32mTGC6L._AC_UL320_.jpg</t>
  </si>
  <si>
    <t>P22535</t>
  </si>
  <si>
    <t>Trendy Retail DIY Parts Set Xr110 Duplex Antenna Hotpot Board with USB Interface</t>
  </si>
  <si>
    <t>https://m.media-amazon.com/images/I/61foFiXqguL._AC_UL320_.jpg</t>
  </si>
  <si>
    <t>P25150</t>
  </si>
  <si>
    <t>B1000374</t>
  </si>
  <si>
    <t>realme narzo 50 5G (Hyper Black, 4GB RAM+128GB Storage) Dimensity 810 5G Processor | 48MP Ultra HD Camera</t>
  </si>
  <si>
    <t>https://m.media-amazon.com/images/I/91Bh6Tr88NL._AC_UL320_.jpg</t>
  </si>
  <si>
    <t>P10374</t>
  </si>
  <si>
    <t>Amkette MultiPort Type C 3 in 1 Hub with 4K HDMI Output to Monitors, TVs &amp; Projectors for MacBook, Chromebook and More (Me...</t>
  </si>
  <si>
    <t>https://m.media-amazon.com/images/I/51TQhWDMgiL._AC_UL320_.jpg</t>
  </si>
  <si>
    <t>P13941</t>
  </si>
  <si>
    <t>Dervin Unisex Adult Aviator Sunglasses White Frame, Transparent Lens (Medium) - Pack of 2</t>
  </si>
  <si>
    <t>https://m.media-amazon.com/images/W/IMAGERENDERING_521856-T1/images/I/61FRNws4P+L._AC_UL320_.jpg</t>
  </si>
  <si>
    <t>P15374</t>
  </si>
  <si>
    <t>Patanjali Divya Liva-mrit Advance Tablet (60 TAB) - Pack of 1</t>
  </si>
  <si>
    <t>https://m.media-amazon.com/images/W/IMAGERENDERING_521856-T2/images/I/418xMv1LDIL._AC_UL320_.jpg</t>
  </si>
  <si>
    <t>P19364</t>
  </si>
  <si>
    <t>Karachi Bakery Biscuits - Green Pista, 400g</t>
  </si>
  <si>
    <t>https://m.media-amazon.com/images/I/91NvErzl4SL._AC_UL320_.jpg</t>
  </si>
  <si>
    <t>P20564</t>
  </si>
  <si>
    <t>Amazon Brand - Symbol Men T-Shirt</t>
  </si>
  <si>
    <t>https://m.media-amazon.com/images/W/IMAGERENDERING_521856-T2/images/I/81PzvyPKp8L._AC_UL320_.jpg</t>
  </si>
  <si>
    <t>P22536</t>
  </si>
  <si>
    <t>Big Shoppe AV Switch Box Switcher 8 Way Port RCA Stereo Audio Video Composite Selector</t>
  </si>
  <si>
    <t>https://m.media-amazon.com/images/I/41KQ+UcuD7L._AC_UL320_.jpg</t>
  </si>
  <si>
    <t>P25151</t>
  </si>
  <si>
    <t>B1000375</t>
  </si>
  <si>
    <t>Ant Esports VS400L 400 Watt Non-Modular Continuous Power Gaming Power Supply/PSU for PC</t>
  </si>
  <si>
    <t>https://m.media-amazon.com/images/I/81oRnnKIzTL._AC_UL320_.jpg</t>
  </si>
  <si>
    <t>P10375</t>
  </si>
  <si>
    <t>Amazon Brand - Solimo Mobile Cover (Soft &amp; Flexible Back case) Transparent for Apple iPhone 6</t>
  </si>
  <si>
    <t>https://m.media-amazon.com/images/I/51zkkbB5i8L._AC_UL320_.jpg</t>
  </si>
  <si>
    <t>P13942</t>
  </si>
  <si>
    <t>Puma Polyester Unisex Wallet (Black)</t>
  </si>
  <si>
    <t>https://m.media-amazon.com/images/W/IMAGERENDERING_521856-T1/images/I/71rNHq9VimL._AC_UL320_.jpg</t>
  </si>
  <si>
    <t>P15375</t>
  </si>
  <si>
    <t>Shree Dhootapapeshwar Ltd. Rasarajeshwar Rasa (30 Tab) - Pack of 2</t>
  </si>
  <si>
    <t>https://m.media-amazon.com/images/W/IMAGERENDERING_521856-T2/images/I/41cRyG3ZHpL._AC_UL320_.jpg</t>
  </si>
  <si>
    <t>P19365</t>
  </si>
  <si>
    <t>Auric Men's Energy Tea with Pure Shilajit Resin for Stamina, Endurance &amp; Performance | Natural Ayurvedic Herbs | Taste of ...</t>
  </si>
  <si>
    <t>https://m.media-amazon.com/images/I/71NAucS7dGL._AC_UL320_.jpg</t>
  </si>
  <si>
    <t>P20565</t>
  </si>
  <si>
    <t>https://m.media-amazon.com/images/W/IMAGERENDERING_521856-T2/images/I/81LWHoVAFyL._AC_UL320_.jpg</t>
  </si>
  <si>
    <t>P22537</t>
  </si>
  <si>
    <t>3Gâ€‘SDI Adapter, Mini Micro HD Multimedia Interface to SDI Adapter Stable Transmission Metal for Home Theater(#1)</t>
  </si>
  <si>
    <t>P25152</t>
  </si>
  <si>
    <t>B1000376</t>
  </si>
  <si>
    <t>Generic Whirlpool AC Compatible Remote(White)</t>
  </si>
  <si>
    <t>https://m.media-amazon.com/images/I/51MvkJwWmHL._AC_UL320_.jpg</t>
  </si>
  <si>
    <t>P10376</t>
  </si>
  <si>
    <t>Orpat OT 400T/400GT Calculator (White/Grey)</t>
  </si>
  <si>
    <t>https://m.media-amazon.com/images/I/41DmtU7t6zL._AC_UL320_.jpg</t>
  </si>
  <si>
    <t>P13943</t>
  </si>
  <si>
    <t>Newly Launched Maxima Max Pro Knight Bluetooth Calling smartwatch with 44.5mm Round Active Display of 550 Nits Brightness,...</t>
  </si>
  <si>
    <t>https://m.media-amazon.com/images/W/IMAGERENDERING_521856-T1/images/I/713o328GByL._AC_UL320_.jpg</t>
  </si>
  <si>
    <t>P15376</t>
  </si>
  <si>
    <t>Kerala Ayurveda Glymin Tablet - 100 Tablets</t>
  </si>
  <si>
    <t>https://m.media-amazon.com/images/W/IMAGERENDERING_521856-T2/images/I/61ezsSmvGeL._AC_UL320_.jpg</t>
  </si>
  <si>
    <t>P19366</t>
  </si>
  <si>
    <t>Nestle A+ Nourish Dahi, 400 g</t>
  </si>
  <si>
    <t>https://m.media-amazon.com/images/I/61Pm128E7VL._AC_UL320_.jpg</t>
  </si>
  <si>
    <t>P20566</t>
  </si>
  <si>
    <t>https://m.media-amazon.com/images/W/IMAGERENDERING_521856-T2/images/I/81obAJkHUcL._AC_UL320_.jpg</t>
  </si>
  <si>
    <t>P22538</t>
  </si>
  <si>
    <t>Video Converter, Stable Transmission Micro HD Multimedia Interface to SDI Adapter for Home Theater(#1)</t>
  </si>
  <si>
    <t>P25153</t>
  </si>
  <si>
    <t>B1000377</t>
  </si>
  <si>
    <t>Everycom Tripod Phone Smartphone Mount Adapter Clip Holder Adjustable Bracket for Mini &amp; Professional Tripod (Black)</t>
  </si>
  <si>
    <t>https://m.media-amazon.com/images/I/41rizoc3e0L._AC_UL320_.jpg</t>
  </si>
  <si>
    <t>P10377</t>
  </si>
  <si>
    <t>Transcend StoreJet 2TB Slim External Hard Drive (Gray)</t>
  </si>
  <si>
    <t>https://m.media-amazon.com/images/I/71+ccCw9bmL._AC_UL320_.jpg</t>
  </si>
  <si>
    <t>P13944</t>
  </si>
  <si>
    <t>Jockey Men's Tactel Nylon Classic Regular Trunks</t>
  </si>
  <si>
    <t>https://m.media-amazon.com/images/W/IMAGERENDERING_521856-T1/images/I/61q8wW-ecoL._AC_UL320_.jpg</t>
  </si>
  <si>
    <t>P15377</t>
  </si>
  <si>
    <t>Cipla Activstart Unobiotics With Probiotic Activity | Helps Build Immunity | Probiotics for Adults - 10 Sachets</t>
  </si>
  <si>
    <t>https://m.media-amazon.com/images/W/IMAGERENDERING_521856-T2/images/I/61So2drNF-L._AC_UL320_.jpg</t>
  </si>
  <si>
    <t>P19367</t>
  </si>
  <si>
    <t>Kellogg's Chocos Webs 300g with Whole Grain| With Spiderman Cut Out Mask | Source of Calcium, High in Protein, with 10 Ess...</t>
  </si>
  <si>
    <t>https://m.media-amazon.com/images/I/61p8LZPkpML._AC_UL320_.jpg</t>
  </si>
  <si>
    <t>P20567</t>
  </si>
  <si>
    <t>Ruggers by Unlimited Men's Slim Fit T-Shirt</t>
  </si>
  <si>
    <t>https://m.media-amazon.com/images/W/IMAGERENDERING_521856-T2/images/I/81REeo3OCZL._AC_UL320_.jpg</t>
  </si>
  <si>
    <t>P22539</t>
  </si>
  <si>
    <t>ubersweetÂ® Imported TP-WTA03 2.4G Wireless Digital Surround Rear Stereo Home Theater Wireless Audio_180013</t>
  </si>
  <si>
    <t>https://m.media-amazon.com/images/I/61JJamQDA9L._AC_UL320_.jpg</t>
  </si>
  <si>
    <t>P25154</t>
  </si>
  <si>
    <t>B1000378</t>
  </si>
  <si>
    <t>Sounce Adjustable Xiaomi Mi Band 5 &amp; Mi Band 6 Watch Strap Silicone Adjustable - Set of 5</t>
  </si>
  <si>
    <t>https://m.media-amazon.com/images/I/61KE7AFrJIL._AC_UL320_.jpg</t>
  </si>
  <si>
    <t>P10378</t>
  </si>
  <si>
    <t>DVTECH® (Pack of 02 Best Fit clear premium Smartwatch screen protector for Fire-Boltt Invincible (Not a Tempered glass)</t>
  </si>
  <si>
    <t>https://m.media-amazon.com/images/I/61IRKCGtG+L._AC_UL320_.jpg</t>
  </si>
  <si>
    <t>P13945</t>
  </si>
  <si>
    <t>Campus Mike (N) Men's Running Shoes</t>
  </si>
  <si>
    <t>https://m.media-amazon.com/images/W/IMAGERENDERING_521856-T1/images/I/61Z4f7XkawL._AC_UL320_.jpg</t>
  </si>
  <si>
    <t>P15378</t>
  </si>
  <si>
    <t>Shri Ram Ayurved Bhawan Mugli Ghutti 555 Pack Of 2 (100 ml. each)</t>
  </si>
  <si>
    <t>https://m.media-amazon.com/images/W/IMAGERENDERING_521856-T2/images/I/41vE7DqVsFL._AC_UL320_.jpg</t>
  </si>
  <si>
    <t>P19368</t>
  </si>
  <si>
    <t>Urban Platter Jaggery Powder, 1Kg / 35.2oz [Pure, Natural &amp; Chemical Free]</t>
  </si>
  <si>
    <t>https://m.media-amazon.com/images/I/61mFZd8TVYL._AC_UL320_.jpg</t>
  </si>
  <si>
    <t>P20568</t>
  </si>
  <si>
    <t>https://m.media-amazon.com/images/W/IMAGERENDERING_521856-T2/images/I/81mjvj461JL._AC_UL320_.jpg</t>
  </si>
  <si>
    <t>P22540</t>
  </si>
  <si>
    <t>Trendy Retail GX12 Air Aviation Plug Socket Straight Pin Connector PCB Circuit Board 2pins</t>
  </si>
  <si>
    <t>https://m.media-amazon.com/images/I/51jF0ifNJML._AC_UL320_.jpg</t>
  </si>
  <si>
    <t>P25155</t>
  </si>
  <si>
    <t>B1000379</t>
  </si>
  <si>
    <t>YELLOWFIN Quick Release Universal Adjustable Car Mobile Phone Holder for Dashboard | Windshield with Long Telescopic Arm 3...</t>
  </si>
  <si>
    <t>https://m.media-amazon.com/images/I/61xKmvHkUvL._AC_UL320_.jpg</t>
  </si>
  <si>
    <t>P10379</t>
  </si>
  <si>
    <t>Dell Pro Laptop Briefcase Messenger Bag with Handle &amp; Detachable Shoulder Strap | PO1520C - for upto 15.6" Laptop/Macbook...</t>
  </si>
  <si>
    <t>https://m.media-amazon.com/images/I/61TWwT6tgyL._AC_UL320_.jpg</t>
  </si>
  <si>
    <t>P13946</t>
  </si>
  <si>
    <t>Yellow Chimes Bracelets for Men and Boys | Fashion Leather Bracelet for Men | Stainless Steel Type Leather Bracelets for M...</t>
  </si>
  <si>
    <t>https://m.media-amazon.com/images/W/IMAGERENDERING_521856-T1/images/I/71vjxrzCIJL._AC_UL320_.jpg</t>
  </si>
  <si>
    <t>P15379</t>
  </si>
  <si>
    <t>Weheal Evening Primrose Oil 1000MG- Women's Health (60 Softgel Capsules)-Pack of 1</t>
  </si>
  <si>
    <t>https://m.media-amazon.com/images/W/IMAGERENDERING_521856-T2/images/I/71dc3qqDsTL._AC_UL320_.jpg</t>
  </si>
  <si>
    <t>P19369</t>
  </si>
  <si>
    <t>Rajdhani Poha Mota, 500g</t>
  </si>
  <si>
    <t>https://m.media-amazon.com/images/I/71axr2xYvLL._AC_UL320_.jpg</t>
  </si>
  <si>
    <t>P20569</t>
  </si>
  <si>
    <t>Cazibe Men's Plain Regular Fit T-Shirt</t>
  </si>
  <si>
    <t>https://m.media-amazon.com/images/W/IMAGERENDERING_521856-T2/images/I/71T2FjAecwL._AC_UL320_.jpg</t>
  </si>
  <si>
    <t>P22541</t>
  </si>
  <si>
    <t>Trendy Retail 2Pcs 200A Binding Post M6 Copper Screw Thread Electrical Insulation Wiring Terminal Bolt Fastener Electrical...</t>
  </si>
  <si>
    <t>https://m.media-amazon.com/images/I/51pmhQa5-IL._AC_UL320_.jpg</t>
  </si>
  <si>
    <t>P25156</t>
  </si>
  <si>
    <t>B1000380</t>
  </si>
  <si>
    <t>HP 47 Black Original Ink Cartridge</t>
  </si>
  <si>
    <t>https://m.media-amazon.com/images/I/710-Ar2xP+L._AC_UL320_.jpg</t>
  </si>
  <si>
    <t>P10380</t>
  </si>
  <si>
    <t>7 Meter Topway USB Power Strip Extension Cord with Spike Guard | Sleek Extension Board with 4 AC Power Socket 10A &amp; 3 USB ...</t>
  </si>
  <si>
    <t>https://m.media-amazon.com/images/I/61rpUVuIoKL._AC_UL320_.jpg</t>
  </si>
  <si>
    <t>P13947</t>
  </si>
  <si>
    <t>P15380</t>
  </si>
  <si>
    <t>Rooted Red Reishi Mushroom powder Capsule | Supports Heart health, Liver, Immunity, Deeper sleep, Anti Stress | Antioxidan...</t>
  </si>
  <si>
    <t>https://m.media-amazon.com/images/W/IMAGERENDERING_521856-T2/images/I/61PS6DobfdL._AC_UL320_.jpg</t>
  </si>
  <si>
    <t>P19370</t>
  </si>
  <si>
    <t>Kinsfolk Extra Light Olive Oil (( Imported Oil from Spain )) JAR- 5.25 LTR</t>
  </si>
  <si>
    <t>https://m.media-amazon.com/images/I/71ClV7Zt6wL._AC_UL320_.jpg</t>
  </si>
  <si>
    <t>P20570</t>
  </si>
  <si>
    <t>SWADESI STUFF Regular Fit Striped Round Neck Half Sleeve T-Shirt for Men</t>
  </si>
  <si>
    <t>https://m.media-amazon.com/images/W/IMAGERENDERING_521856-T2/images/I/71q1Rk+VZnL._AC_UL320_.jpg</t>
  </si>
  <si>
    <t>P22542</t>
  </si>
  <si>
    <t>Trendy Retail GX12 Air Aviation Plug Socket Straight Pin Connector PCB Circuit Board 3pins</t>
  </si>
  <si>
    <t>https://m.media-amazon.com/images/I/51WRHPT0aqL._AC_UL320_.jpg</t>
  </si>
  <si>
    <t>P25157</t>
  </si>
  <si>
    <t>B1000381</t>
  </si>
  <si>
    <t>MC SID Razz Harry Potter Pack of 6 Magnetic Bookmarks | Gift for Readers and Book Lovers| Girl Friends/boy Friends/License...</t>
  </si>
  <si>
    <t>https://m.media-amazon.com/images/I/61PkocIUsoL._AC_UL320_.jpg</t>
  </si>
  <si>
    <t>P10381</t>
  </si>
  <si>
    <t>Spigen Tough Armor Back Cover Case Compatible with OnePlus 7 Pro (TPU + PC | Black)</t>
  </si>
  <si>
    <t>https://m.media-amazon.com/images/I/51R95YhL-IL._AC_UL320_.jpg</t>
  </si>
  <si>
    <t>P13948</t>
  </si>
  <si>
    <t>MAI SOLI Dark Vintage Genuine Leather Wallets Men with RFID Blocking | Bifold Leather Wallet for Men's | Mens Wallet with ...</t>
  </si>
  <si>
    <t>https://m.media-amazon.com/images/W/IMAGERENDERING_521856-T1/images/I/715VapkKahL._AC_UL320_.jpg</t>
  </si>
  <si>
    <t>P15381</t>
  </si>
  <si>
    <t>Dhootapapeshwar Beejpushti Rasa</t>
  </si>
  <si>
    <t>https://m.media-amazon.com/images/W/IMAGERENDERING_521856-T2/images/I/614432R7CqL._AC_UL320_.jpg</t>
  </si>
  <si>
    <t>P19371</t>
  </si>
  <si>
    <t>Organic India The Original Tulsi Green Tea Antioxidant Rich (Net Wgt 100gm)</t>
  </si>
  <si>
    <t>https://m.media-amazon.com/images/I/81bfymtVDTL._AC_UL320_.jpg</t>
  </si>
  <si>
    <t>P20571</t>
  </si>
  <si>
    <t>Classic Polo Men's Regular Fit Polo Collar Half Sleeve Solid Cotton Blend</t>
  </si>
  <si>
    <t>https://m.media-amazon.com/images/W/IMAGERENDERING_521856-T2/images/I/61Lm2C0NnCL._AC_UL320_.jpg</t>
  </si>
  <si>
    <t>P22543</t>
  </si>
  <si>
    <t>Trendy Retail GX12 Air Aviation Plug Socket Straight Pin Connector PCB Circuit Board 4pins</t>
  </si>
  <si>
    <t>https://m.media-amazon.com/images/I/51CYaXvJZfL._AC_UL320_.jpg</t>
  </si>
  <si>
    <t>P25158</t>
  </si>
  <si>
    <t>B1000382</t>
  </si>
  <si>
    <t>TP-Link USB WiFi Dongle 300Mbps High Gain Wireless Network Wi-Fi Adapter for PC Desktop and Laptops. Supports Win10/8.1/8/...</t>
  </si>
  <si>
    <t>https://m.media-amazon.com/images/I/61qxYy+hF7L._AC_UL320_.jpg</t>
  </si>
  <si>
    <t>1,83,124</t>
  </si>
  <si>
    <t>P10382</t>
  </si>
  <si>
    <t>ZEBRONICS Zeb-Grace U Wired Over Ear Headphone with Mic (Black)</t>
  </si>
  <si>
    <t>https://m.media-amazon.com/images/I/61cpv9RSEEL._AC_UL320_.jpg</t>
  </si>
  <si>
    <t>P13949</t>
  </si>
  <si>
    <t>Sonata Essentials Analog Silver Dial Men's Watch NM77082SL01W/NN77082SL01W</t>
  </si>
  <si>
    <t>https://m.media-amazon.com/images/W/IMAGERENDERING_521856-T1/images/I/71vx1GehhnL._AC_UL320_.jpg</t>
  </si>
  <si>
    <t>P15382</t>
  </si>
  <si>
    <t>Herbaveda- Chasteberry seeds for tea 200g | Vitex Agnus-Castus | Monk's pepper |Good for Women</t>
  </si>
  <si>
    <t>https://m.media-amazon.com/images/W/IMAGERENDERING_521856-T2/images/I/61lbFv8Lh-L._AC_UL320_.jpg</t>
  </si>
  <si>
    <t>P19372</t>
  </si>
  <si>
    <t>Urban Platter Premium Munakka Raisins, 250g (Garnish or Add to Fruit Salads, Oatmeals, Mueslis, Trail Mixes, Ice creams, B...</t>
  </si>
  <si>
    <t>https://m.media-amazon.com/images/I/71OvFG1GPvL._AC_UL320_.jpg</t>
  </si>
  <si>
    <t>P20572</t>
  </si>
  <si>
    <t>https://m.media-amazon.com/images/W/IMAGERENDERING_521856-T2/images/I/81s4gMriDNL._AC_UL320_.jpg</t>
  </si>
  <si>
    <t>P22544</t>
  </si>
  <si>
    <t>Trendy Retail Video Wall Socket Module 2 Ports Female Wallplate with Frame Directly Plug Type</t>
  </si>
  <si>
    <t>P25159</t>
  </si>
  <si>
    <t>B1000383</t>
  </si>
  <si>
    <t>PROCUS-ONE X VR Headset | VR Box 3D for All Mobiles | 40mm Lense | Virtual Reality Headset with Inbuilt Headphones and Tou...</t>
  </si>
  <si>
    <t>https://m.media-amazon.com/images/I/31XRgpkzbkL._AC_UL320_.jpg</t>
  </si>
  <si>
    <t>P10383</t>
  </si>
  <si>
    <t>FREXCEZ USB-C to i Phone Cable Compatible for iPhone 12/12mini/12pro/12promax [CABLE]</t>
  </si>
  <si>
    <t>https://m.media-amazon.com/images/I/31JyzWY2lhL._AC_UL320_.jpg</t>
  </si>
  <si>
    <t>P13950</t>
  </si>
  <si>
    <t>Allen Solly Men's Handkerchief - Pack of 3 (White Royal Blue)</t>
  </si>
  <si>
    <t>https://m.media-amazon.com/images/W/IMAGERENDERING_521856-T1/images/I/518+bmnu2VL._AC_UL320_.jpg</t>
  </si>
  <si>
    <t>P15383</t>
  </si>
  <si>
    <t>Optimum Nutrition, On Opti-Men Multivitamin - 150 Tablets</t>
  </si>
  <si>
    <t>https://m.media-amazon.com/images/W/IMAGERENDERING_521856-T2/images/I/71PWDewSxuL._AC_UL320_.jpg</t>
  </si>
  <si>
    <t>P19373</t>
  </si>
  <si>
    <t>Britannia Good Day Pista Badam Cookies, 200g</t>
  </si>
  <si>
    <t>https://m.media-amazon.com/images/I/61X6qiHlCOL._AC_UL320_.jpg</t>
  </si>
  <si>
    <t>P20573</t>
  </si>
  <si>
    <t>SCATCHITE Combo Pack of 2 Henley Neck Cotton Full Sleeve T-Shirts for Men's &amp; Boy's</t>
  </si>
  <si>
    <t>https://m.media-amazon.com/images/W/IMAGERENDERING_521856-T2/images/I/71Su113ksbL._AC_UL320_.jpg</t>
  </si>
  <si>
    <t>P22545</t>
  </si>
  <si>
    <t>Trendy Retail GX12 Air Aviation Plug Socket Straight Pin Connector PCB Circuit Board 5pins</t>
  </si>
  <si>
    <t>https://m.media-amazon.com/images/I/51Oh01vAcVL._AC_UL320_.jpg</t>
  </si>
  <si>
    <t>P25160</t>
  </si>
  <si>
    <t>B1000384</t>
  </si>
  <si>
    <t>Kanget Type C Female to Lightning Male Adapter, Compatible with All iOS Devices (iOS 13 or Above)</t>
  </si>
  <si>
    <t>https://m.media-amazon.com/images/I/51fXndQSrdL._AC_UL320_.jpg</t>
  </si>
  <si>
    <t>P10384</t>
  </si>
  <si>
    <t>SpinBot BattleMods X1 | Mobile Gaming Triggers | Capacitive Conduction | for BGMI/Free Fire Max/COD Mobile - (Blue)</t>
  </si>
  <si>
    <t>https://m.media-amazon.com/images/I/41PXMMVuiEL._AC_UL320_.jpg</t>
  </si>
  <si>
    <t>P13951</t>
  </si>
  <si>
    <t>P15384</t>
  </si>
  <si>
    <t>DABUR Swarna Guggulu 30 Tabs</t>
  </si>
  <si>
    <t>https://m.media-amazon.com/images/W/IMAGERENDERING_521856-T2/images/I/51kICHksJ9L._AC_UL320_.jpg</t>
  </si>
  <si>
    <t>P19374</t>
  </si>
  <si>
    <t>Amazon Brand - Vedaka Premium White Urad Split, 500g|Rich in Protein|No Cholesterol|No Additives</t>
  </si>
  <si>
    <t>https://m.media-amazon.com/images/I/71qzm8n19hL._AC_UL320_.jpg</t>
  </si>
  <si>
    <t>P20574</t>
  </si>
  <si>
    <t>Bombay Trooper Grunge Olive â€“ Stone Washed Hoppers â€“ Unisex Pants for Men and Women</t>
  </si>
  <si>
    <t>https://m.media-amazon.com/images/W/IMAGERENDERING_521856-T2/images/I/31lTZRWR-LL._AC_UL320_.jpg</t>
  </si>
  <si>
    <t>P22546</t>
  </si>
  <si>
    <t>Trendy Retail 120PCS Nylon Wire Terminal Insulated Crimp T shape with Brass Conductor</t>
  </si>
  <si>
    <t>P25161</t>
  </si>
  <si>
    <t>B1000385</t>
  </si>
  <si>
    <t>CEDO Samsung Tab A7 Lite 8.7 Inch (2021) Flip Cover | Leather Finish | 360 Degree Rotate Flip Cover | Shockproof Back Cove...</t>
  </si>
  <si>
    <t>https://m.media-amazon.com/images/I/81pTtKhhemL._AC_UL320_.jpg</t>
  </si>
  <si>
    <t>P10385</t>
  </si>
  <si>
    <t>Zapcase Carbon Fibre Rugged Armour Back Cover Case Compatible for Xiaomi Redmi Note 5 Pro Cases &amp; Covers (Black)</t>
  </si>
  <si>
    <t>https://m.media-amazon.com/images/I/71CrIpu+e6L._AC_UL320_.jpg</t>
  </si>
  <si>
    <t>P13952</t>
  </si>
  <si>
    <t>https://m.media-amazon.com/images/I/71vx1GehhnL._AC_UL320_.jpg</t>
  </si>
  <si>
    <t>P15385</t>
  </si>
  <si>
    <t>| Jatyadi Ghritam-150gm (Pack of 1) | Of Arya Vaidya Sala Kottakkal</t>
  </si>
  <si>
    <t>https://m.media-amazon.com/images/W/IMAGERENDERING_521856-T1/images/I/61tDKKiVXFL._AC_UL320_.jpg</t>
  </si>
  <si>
    <t>P19375</t>
  </si>
  <si>
    <t>Auric Ashwagandha Hot Chocolate | Boosts Energy &amp; Makes You Stronger from Inside | Protein Rich, Flavourful &amp; Traditional...</t>
  </si>
  <si>
    <t>https://m.media-amazon.com/images/I/51qLxO94QbL._AC_UL320_.jpg</t>
  </si>
  <si>
    <t>P20575</t>
  </si>
  <si>
    <t>https://m.media-amazon.com/images/W/IMAGERENDERING_521856-T2/images/I/719IFklsNjL._AC_UL320_.jpg</t>
  </si>
  <si>
    <t>P22547</t>
  </si>
  <si>
    <t>Trendy Retail GX12 Air Aviation Plug Socket Straight Pin Connector PCB Circuit Board 6pins</t>
  </si>
  <si>
    <t>https://m.media-amazon.com/images/I/51fnruaDB8L._AC_UL320_.jpg</t>
  </si>
  <si>
    <t>P25162</t>
  </si>
  <si>
    <t>B1000386</t>
  </si>
  <si>
    <t>OpenTech® Tempered Glass Screen Protector Compatible for iPhone 12 Pro Max with Edge to Edge Coverage and Easy Installatio...</t>
  </si>
  <si>
    <t>https://m.media-amazon.com/images/I/71B+vwlg2VL._AC_UL320_.jpg</t>
  </si>
  <si>
    <t>P10386</t>
  </si>
  <si>
    <t>D'Addario EJ15 Acoustic Guitar Strings</t>
  </si>
  <si>
    <t>https://m.media-amazon.com/images/I/81mGFsUFb3L._AC_UL320_.jpg</t>
  </si>
  <si>
    <t>P13953</t>
  </si>
  <si>
    <t>https://m.media-amazon.com/images/I/71CcNexNtGL._AC_UL320_.jpg</t>
  </si>
  <si>
    <t>P15386</t>
  </si>
  <si>
    <t>Neopeptine - Bottle of 15 ml Drops</t>
  </si>
  <si>
    <t>https://m.media-amazon.com/images/W/IMAGERENDERING_521856-T1/images/I/71-yNx5NYDL._AC_UL320_.jpg</t>
  </si>
  <si>
    <t>P19376</t>
  </si>
  <si>
    <t>Pure &amp; Sure Organic Whole Wheat Atta | Healthy Food for Weight Loss | No Preservatives, No Trans Fats, High Protein Food |...</t>
  </si>
  <si>
    <t>https://m.media-amazon.com/images/I/61JWnX-5SyL._AC_UL320_.jpg</t>
  </si>
  <si>
    <t>P20576</t>
  </si>
  <si>
    <t>EYEBOGLER Mens Cotton Regular Fit T-Shirt Grey</t>
  </si>
  <si>
    <t>https://m.media-amazon.com/images/W/IMAGERENDERING_521856-T2/images/I/51XkLH567OL._AC_UL320_.jpg</t>
  </si>
  <si>
    <t>P22548</t>
  </si>
  <si>
    <t>Big Shoppe Store PC Laptop Computer 15 Pin VGA to TV S-Video/RCA AV OUT Converter Adapter Cable</t>
  </si>
  <si>
    <t>P25163</t>
  </si>
  <si>
    <t>B1000387</t>
  </si>
  <si>
    <t>Sounce Earphone Case Cover for Boat Airdopes 161, Soft Silicone Skin Case Cover Shock-Absorbing Protective Case with Keych...</t>
  </si>
  <si>
    <t>https://m.media-amazon.com/images/I/51Bgnj-n43L._AC_UL320_.jpg</t>
  </si>
  <si>
    <t>P10387</t>
  </si>
  <si>
    <t>Fashionury Ultra-Hybrid Soft Crystal Clear Back Case Cover for iPhone 12/12 Pro | Shockproof Design | Camera Protection Bu...</t>
  </si>
  <si>
    <t>https://m.media-amazon.com/images/I/51SdK-JwKpL._AC_UL320_.jpg</t>
  </si>
  <si>
    <t>P13954</t>
  </si>
  <si>
    <t>Yellow Chimes Pendant for Men and Boys Silver Pendants For Men | Stainless Steel Cross Pendant Necklace Chain for Men | Bi...</t>
  </si>
  <si>
    <t>https://m.media-amazon.com/images/I/61TISWyva0L._AC_UL320_.jpg</t>
  </si>
  <si>
    <t>P15387</t>
  </si>
  <si>
    <t>Nveda Immunity Boost with Papaya Leaves Extract, Giloy, Fenugreek seeds, Curcumin Longa for Immunity, 60 Tablets</t>
  </si>
  <si>
    <t>https://m.media-amazon.com/images/W/IMAGERENDERING_521856-T1/images/I/619apntwKqL._AC_UL320_.jpg</t>
  </si>
  <si>
    <t>P19377</t>
  </si>
  <si>
    <t>Sunfeast YiPPee! Magic Masala, Instant Noodles 240g / 270g / 280g (Pack of 4) (Weight May vary )</t>
  </si>
  <si>
    <t>https://m.media-amazon.com/images/I/71mOEYkio1L._AC_UL320_.jpg</t>
  </si>
  <si>
    <t>P20577</t>
  </si>
  <si>
    <t>Parx Medium Blue T-Shirt</t>
  </si>
  <si>
    <t>https://m.media-amazon.com/images/W/IMAGERENDERING_521856-T2/images/I/91ngusPCMIL._AC_UL320_.jpg</t>
  </si>
  <si>
    <t>P22549</t>
  </si>
  <si>
    <t>Silencer Panels, Flame Retardant Soundâ€‘Absorption, Polyester Fiber Stable for Recording Studio Home Theater Black</t>
  </si>
  <si>
    <t>https://m.media-amazon.com/images/I/71sTmtEVrWL._AC_UL320_.jpg</t>
  </si>
  <si>
    <t>P25164</t>
  </si>
  <si>
    <t>B1000388</t>
  </si>
  <si>
    <t>TAGG Verve Sense Smartwatch with 1.70'' Large Display, Real SPO2, and Real-Time Heart Rate Tracking, 7 Days Battery Backu...</t>
  </si>
  <si>
    <t>https://m.media-amazon.com/images/I/61gNzIAjZpL._AC_UL320_.jpg</t>
  </si>
  <si>
    <t>P10388</t>
  </si>
  <si>
    <t>Amazon Brand - Solimo Plastic Soft &amp; Flexible Back Cover for Oppo F19 Pro Plus (Transparent)</t>
  </si>
  <si>
    <t>https://m.media-amazon.com/images/I/71eNhOmu-oL._AC_UL320_.jpg</t>
  </si>
  <si>
    <t>P13955</t>
  </si>
  <si>
    <t>P15388</t>
  </si>
  <si>
    <t>Muscle Asylum F9 Extreme Pre-Workout Energy Supplement powder | High Caffeine + Beta Alanine + EAA- Creatine Free - 30 Ser...</t>
  </si>
  <si>
    <t>https://m.media-amazon.com/images/W/IMAGERENDERING_521856-T1/images/I/61eFqGO5EWL._AC_UL320_.jpg</t>
  </si>
  <si>
    <t>P19378</t>
  </si>
  <si>
    <t>The Indian Chai - Organic Chamomile Tea (1.75oz/ 50 Gm) | Certified Organic - Detox Tea - Calming Tisane - Herbal Tea - Ca...</t>
  </si>
  <si>
    <t>https://m.media-amazon.com/images/I/714mjEE1wUL._AC_UL320_.jpg</t>
  </si>
  <si>
    <t>P20578</t>
  </si>
  <si>
    <t>Cherokee by Unlimited Men's Regular Fit T-Shirt</t>
  </si>
  <si>
    <t>https://m.media-amazon.com/images/W/IMAGERENDERING_521856-T2/images/I/81wruU572TL._AC_UL320_.jpg</t>
  </si>
  <si>
    <t>P22550</t>
  </si>
  <si>
    <t>Big Shoppe Store 1x 4 Pin S-Video to 3 RCA TV AV Female Audio Video Adapter Cable Cord for Laptop PC Computer Projectors</t>
  </si>
  <si>
    <t>P25165</t>
  </si>
  <si>
    <t>B1000389</t>
  </si>
  <si>
    <t>Samsung Galaxy S22 5G (Phantom White, 8GB RAM, 128GB Storage) with No Cost EMI/Additional Exchange Offers</t>
  </si>
  <si>
    <t>https://m.media-amazon.com/images/I/71HUnJvHsbL._AC_UL320_.jpg</t>
  </si>
  <si>
    <t>P10389</t>
  </si>
  <si>
    <t>Epson EcoTank L4260 A4 Wi-Fi Duplex All-in-One Ink Tank Printer</t>
  </si>
  <si>
    <t>https://m.media-amazon.com/images/I/61JSVCJ-KlL._AC_UL320_.jpg</t>
  </si>
  <si>
    <t>P13956</t>
  </si>
  <si>
    <t>JUST RIDER Unisex Swimming Shorts Trunk</t>
  </si>
  <si>
    <t>https://m.media-amazon.com/images/I/51i0cucucjL._AC_UL320_.jpg</t>
  </si>
  <si>
    <t>P15389</t>
  </si>
  <si>
    <t>Baidyanath Triphala Guggulu (80 Tablets X 5)</t>
  </si>
  <si>
    <t>https://m.media-amazon.com/images/W/IMAGERENDERING_521856-T1/images/I/71FkU1BZwuL._AC_UL320_.jpg</t>
  </si>
  <si>
    <t>P19379</t>
  </si>
  <si>
    <t>Haldiram's Moong Dal | Crispy Moong Dal coated with Salt | Not Spiced yet Flavorful | Favorite Teatime Snack of India | Ma...</t>
  </si>
  <si>
    <t>https://m.media-amazon.com/images/I/61ye1ddE9qL._AC_UL320_.jpg</t>
  </si>
  <si>
    <t>P20579</t>
  </si>
  <si>
    <t>Spykar Mens Slim Fit Round Neck Printed T-Shirt</t>
  </si>
  <si>
    <t>https://m.media-amazon.com/images/W/IMAGERENDERING_521856-T2/images/I/61tUKwTVn+L._AC_UL320_.jpg</t>
  </si>
  <si>
    <t>P22551</t>
  </si>
  <si>
    <t>Big Shoppe Store Video Wall Socket Module 2 Ports Female Wallplate with Frame Directly Plug Type</t>
  </si>
  <si>
    <t>https://m.media-amazon.com/images/I/61vscWm+fYL._AC_UL320_.jpg</t>
  </si>
  <si>
    <t>P25166</t>
  </si>
  <si>
    <t>B1000390</t>
  </si>
  <si>
    <t>Amazon Brand - Solimo Soft &amp; Flexible Shockproof Thermoplastic Polyurethane Back Cover for OnePlus 7 (Transparent)</t>
  </si>
  <si>
    <t>https://m.media-amazon.com/images/I/61MonS5ErcL._AC_UL320_.jpg</t>
  </si>
  <si>
    <t>P10390</t>
  </si>
  <si>
    <t>iCasso MacBook Air 13 Inch Case 2020 2019 2018 Release A2337M1/ A1932/A2179 with Retina Display Touch ID, Durable Hard Pla...</t>
  </si>
  <si>
    <t>https://m.media-amazon.com/images/I/51x1aNmlvrL._AC_UL320_.jpg</t>
  </si>
  <si>
    <t>P13957</t>
  </si>
  <si>
    <t>Hammonds Flycatcher Genuine Leather Card Holder for Men/Card Holder for Women, Light Turquoise | RFID Protected Leather Ca...</t>
  </si>
  <si>
    <t>https://m.media-amazon.com/images/I/81ZiKLsVtAL._AC_UL320_.jpg</t>
  </si>
  <si>
    <t>P15390</t>
  </si>
  <si>
    <t>Sage Herbals Chirata for Blood Purification and Helps to Remove Pimples and Acne, 100 Capsules</t>
  </si>
  <si>
    <t>https://m.media-amazon.com/images/W/IMAGERENDERING_521856-T1/images/I/61DmV3611iL._AC_UL320_.jpg</t>
  </si>
  <si>
    <t>P19380</t>
  </si>
  <si>
    <t>Amul Lactose Free Milk, 250ml (Pack of 4)</t>
  </si>
  <si>
    <t>https://m.media-amazon.com/images/I/71VofBkeglL._AC_UL320_.jpg</t>
  </si>
  <si>
    <t>P20580</t>
  </si>
  <si>
    <t>https://m.media-amazon.com/images/W/IMAGERENDERING_521856-T2/images/I/61YKxJo0hyL._AC_UL320_.jpg</t>
  </si>
  <si>
    <t>P22552</t>
  </si>
  <si>
    <t>Lywjyb Birdgot Theatre Gift Drama Gift Tragedy and Comedy Gift with Mask Theatre Lover Gift Musical Jewelry Eat Sleep Thea...</t>
  </si>
  <si>
    <t>https://m.media-amazon.com/images/I/61F4Y2c7FTL._AC_UL320_.jpg</t>
  </si>
  <si>
    <t>P25167</t>
  </si>
  <si>
    <t>B1000391</t>
  </si>
  <si>
    <t>Homeboss 7 in 1 Screen Cleaner and Gadget Sanitizer Spray Kit for Smartphone, Labtop, Camera (Incl: 100ml Spray, Microfibr...</t>
  </si>
  <si>
    <t>https://m.media-amazon.com/images/I/61UrEuz3KjL._AC_UL320_.jpg</t>
  </si>
  <si>
    <t>P10391</t>
  </si>
  <si>
    <t>AlexVyan TV Wall Mount Stand 32 to 55" (32 40 42 46 52 55 inch) LCD Plasma LED Bracket for TV of Sony LG Samsung Micromax ...</t>
  </si>
  <si>
    <t>https://m.media-amazon.com/images/I/416vlPjuiKL._AC_UL320_.jpg</t>
  </si>
  <si>
    <t>P13958</t>
  </si>
  <si>
    <t>Sonata Formal Analog Black Dial Men's Watch NM7924NM01/NN7924NM01</t>
  </si>
  <si>
    <t>https://m.media-amazon.com/images/I/61w9ISMyhiL._AC_UL320_.jpg</t>
  </si>
  <si>
    <t>P15391</t>
  </si>
  <si>
    <t>Pure Alaska Omega-3 Wild Alaskan Salmon Oil 1000mg Softgels 180-Count</t>
  </si>
  <si>
    <t>https://m.media-amazon.com/images/W/IMAGERENDERING_521856-T1/images/I/61-hcs+5ZEL._AC_UL320_.jpg</t>
  </si>
  <si>
    <t>P19381</t>
  </si>
  <si>
    <t>Kissan Crunchy Peanut Butter | High Protein | With Perfectly Roasted Peanuts | Naturally Gluten Free, 920 g</t>
  </si>
  <si>
    <t>https://m.media-amazon.com/images/I/61lEMGKp83S._AC_UL320_.jpg</t>
  </si>
  <si>
    <t>P20581</t>
  </si>
  <si>
    <t>https://m.media-amazon.com/images/W/IMAGERENDERING_521856-T2/images/I/713ZTD3yAtL._AC_UL320_.jpg</t>
  </si>
  <si>
    <t>P22553</t>
  </si>
  <si>
    <t>OSD Audio 300W Outdoor Volume Control Ã¢Ã¢â€šÂ¬Ã¢â‚¬Å“ Resistor Based, Rotary Knob - OVC305R</t>
  </si>
  <si>
    <t>https://m.media-amazon.com/images/I/61zCrN-NWTL._AC_UL320_.jpg</t>
  </si>
  <si>
    <t>P25168</t>
  </si>
  <si>
    <t>B1000392</t>
  </si>
  <si>
    <t>Epson T03Y 127 ml Ink Bottle (Black)</t>
  </si>
  <si>
    <t>https://m.media-amazon.com/images/I/51uAVav7jrL._AC_UL320_.jpg</t>
  </si>
  <si>
    <t>P10392</t>
  </si>
  <si>
    <t>TP-LINK TL-PoE150S PoE Injector Adapter, IEEE 802.3af Compliant, up to 100 Meters (325 Feet),Gigabit -10/100/1000,Black</t>
  </si>
  <si>
    <t>https://m.media-amazon.com/images/I/41EzPESv4TL._AC_UL320_.jpg</t>
  </si>
  <si>
    <t>P13959</t>
  </si>
  <si>
    <t>Yellow Chimes Rings for Men Dragon Celtic Inlay Polish Finish Silver Base Titanium Steel Ring for Men and Boys.</t>
  </si>
  <si>
    <t>https://m.media-amazon.com/images/I/61fSw+p81oL._AC_UL320_.jpg</t>
  </si>
  <si>
    <t>P15392</t>
  </si>
  <si>
    <t>The Co Being eMIST Fast-Action Sleep blend| Butterscotch flavor| Edible oral Spray| Promotes sleep| Non addictive| Natural...</t>
  </si>
  <si>
    <t>https://m.media-amazon.com/images/W/IMAGERENDERING_521856-T1/images/I/51AHaJ1xz5L._AC_UL320_.jpg</t>
  </si>
  <si>
    <t>P19382</t>
  </si>
  <si>
    <t>ITC Master Chef Cheesy Corn Triangles, 320 g</t>
  </si>
  <si>
    <t>https://m.media-amazon.com/images/I/81lWVo3mu7L._AC_UL320_.jpg</t>
  </si>
  <si>
    <t>P20582</t>
  </si>
  <si>
    <t>https://m.media-amazon.com/images/W/IMAGERENDERING_521856-T2/images/I/81iHmKT--WL._AC_UL320_.jpg</t>
  </si>
  <si>
    <t>P22554</t>
  </si>
  <si>
    <t>Black Box Mediacento Ipx 4K Transmitter Hdmi USB Serial Ir Audio</t>
  </si>
  <si>
    <t>https://m.media-amazon.com/images/I/819ncHZqzlL._AC_UL320_.jpg</t>
  </si>
  <si>
    <t>P25169</t>
  </si>
  <si>
    <t>B1000393</t>
  </si>
  <si>
    <t>SH-12 Wireless Bluetooth Over the Ear Headphone with Mic (Black)</t>
  </si>
  <si>
    <t>https://m.media-amazon.com/images/I/61xaolOBMcL._AC_UL320_.jpg</t>
  </si>
  <si>
    <t>P10393</t>
  </si>
  <si>
    <t>D-Link R04 N300 Eagle PRO AI Advance Parental Control Router with Voice Control Assistant (Alexa &amp; Goggle Assistant) - Wi-...</t>
  </si>
  <si>
    <t>https://m.media-amazon.com/images/I/31pKpNqRfgL._AC_UL320_.jpg</t>
  </si>
  <si>
    <t>P13960</t>
  </si>
  <si>
    <t>BATA Men's Ceaze Slipper</t>
  </si>
  <si>
    <t>https://m.media-amazon.com/images/I/71f4kE4-HDS._AC_UL320_.jpg</t>
  </si>
  <si>
    <t>P15393</t>
  </si>
  <si>
    <t>HealthyHey Nutrition Vitamin B2 - Riboflavin - 120 Veg Capsules</t>
  </si>
  <si>
    <t>https://m.media-amazon.com/images/W/IMAGERENDERING_521856-T1/images/I/511QxJahsVL._AC_UL320_.jpg</t>
  </si>
  <si>
    <t>P19383</t>
  </si>
  <si>
    <t>Timios Carrot and Cumin Sticks | Healthy Snack for Kids | Natural Energy Food Product for Toddlers | Party Snack for Schoo...</t>
  </si>
  <si>
    <t>https://m.media-amazon.com/images/I/51E-OBFdANL._AC_UL320_.jpg</t>
  </si>
  <si>
    <t>P20583</t>
  </si>
  <si>
    <t>RVS Creations Polo Collar T-Shirt for Plus Size Men (Pack of 5)</t>
  </si>
  <si>
    <t>https://m.media-amazon.com/images/W/IMAGERENDERING_521856-T2/images/I/617Xi9I+rxL._AC_UL320_.jpg</t>
  </si>
  <si>
    <t>P22555</t>
  </si>
  <si>
    <t>Magnavox 6 Foot High Speed Braided HDMI Cable with Ethernet Definition Multimedia Interface Cable</t>
  </si>
  <si>
    <t>https://m.media-amazon.com/images/I/319nuhJjyTL._AC_UL320_.jpg</t>
  </si>
  <si>
    <t>P25170</t>
  </si>
  <si>
    <t>B1000394</t>
  </si>
  <si>
    <t>BRUSTRO Artists Natural Hair MOP Brush Set of 4 (0, 2, 4, 8)</t>
  </si>
  <si>
    <t>https://m.media-amazon.com/images/I/71yYZPYofhL._AC_UL320_.jpg</t>
  </si>
  <si>
    <t>P10394</t>
  </si>
  <si>
    <t>Alicia Souza | The Ultimate 2023 Hardbound Planner | Pocket Planner | A Wonderful Big Book of Stickers | Habit &amp; Budget Tr...</t>
  </si>
  <si>
    <t>https://m.media-amazon.com/images/I/71tqKV6CQiL._AC_UL320_.jpg</t>
  </si>
  <si>
    <t>P13961</t>
  </si>
  <si>
    <t>Zexer Men Men Compression T-Shirt Gym and Sports Wear T-Shirt for Men | Body fit Skinny T-Shirt (Black</t>
  </si>
  <si>
    <t>https://m.media-amazon.com/images/I/51gLonI8VsL._AC_UL320_.jpg</t>
  </si>
  <si>
    <t>P15394</t>
  </si>
  <si>
    <t>Fresh Organic Aloe Vera, 1 Pc</t>
  </si>
  <si>
    <t>https://m.media-amazon.com/images/W/IMAGERENDERING_521856-T1/images/I/61-dg21GGzL._AC_UL320_.jpg</t>
  </si>
  <si>
    <t>P19384</t>
  </si>
  <si>
    <t>Sri Sri Tattva Ojasvita Chocolate Powder - Drink Mix for Sharp Mind &amp; Healthy Body - 500 g</t>
  </si>
  <si>
    <t>https://m.media-amazon.com/images/I/41WkQxmj22L._AC_UL320_.jpg</t>
  </si>
  <si>
    <t>P20584</t>
  </si>
  <si>
    <t>U.S. POLO ASSN. Men's Regular Fit Polo</t>
  </si>
  <si>
    <t>https://m.media-amazon.com/images/W/IMAGERENDERING_521856-T2/images/I/71qr1wwH+zL._AC_UL320_.jpg</t>
  </si>
  <si>
    <t>P22556</t>
  </si>
  <si>
    <t>beFree Sound 5.1 Channel Bluetooth Home Theater System with USB and SD Slots-Red</t>
  </si>
  <si>
    <t>https://m.media-amazon.com/images/I/71RQXQGZNSL._AC_UL320_.jpg</t>
  </si>
  <si>
    <t>P25171</t>
  </si>
  <si>
    <t>B1000395</t>
  </si>
  <si>
    <t>AEC Ultra Premium Microfiber Cleaning Cloth for Mobile Screen, Camera Lenses, Tablets, Monitors etc Pack of 3</t>
  </si>
  <si>
    <t>https://m.media-amazon.com/images/I/31qyUHBBuOL._AC_UL320_.jpg</t>
  </si>
  <si>
    <t>P10395</t>
  </si>
  <si>
    <t>Elzzi Crystal Clear Designed for iPhone 14 Case | Anti-Yellowing |Transparent Hard Back Cover | Shockproof Case |TPU + Pol...</t>
  </si>
  <si>
    <t>https://m.media-amazon.com/images/I/61ASoi02OwL._AC_UL320_.jpg</t>
  </si>
  <si>
    <t>P13962</t>
  </si>
  <si>
    <t>Storite PU Leather RFID Blocking 10 Slot Vertical Credit Debit Zipper Card Holder Money Wallet Coin Purse for Men &amp; Women...</t>
  </si>
  <si>
    <t>https://m.media-amazon.com/images/I/81O1kbhEprL._AC_UL320_.jpg</t>
  </si>
  <si>
    <t>P15395</t>
  </si>
  <si>
    <t>Steadfast Medishield Tri Fibre Water Soluble Fiber Powder Supplement | 30 Sachets x 8 G | Manage Obesity | Gut Health | Lo...</t>
  </si>
  <si>
    <t>https://m.media-amazon.com/images/W/IMAGERENDERING_521856-T1/images/I/71mxbY+2QrL._AC_UL320_.jpg</t>
  </si>
  <si>
    <t>P19385</t>
  </si>
  <si>
    <t>TYNOR Knee Cap with Patellar Ring, Grey, XL, 1 Unit</t>
  </si>
  <si>
    <t>https://m.media-amazon.com/images/I/7101ZLxiJ1L._AC_UL320_.jpg</t>
  </si>
  <si>
    <t>P20585</t>
  </si>
  <si>
    <t>LEOTUDE Men's Regular Fit Cotton Blend Full Sleeve T-Shirt</t>
  </si>
  <si>
    <t>https://m.media-amazon.com/images/W/IMAGERENDERING_521856-T2/images/I/61DkfcFSjBL._AC_UL320_.jpg</t>
  </si>
  <si>
    <t>P22557</t>
  </si>
  <si>
    <t>Cerwin-Vega B54 Stealth Bomber Class D Amp (b54, 4 Channels, 1,200W)</t>
  </si>
  <si>
    <t>https://m.media-amazon.com/images/I/817jDoQgCVL._AC_UL320_.jpg</t>
  </si>
  <si>
    <t>########</t>
  </si>
  <si>
    <t>P25172</t>
  </si>
  <si>
    <t>B1000396</t>
  </si>
  <si>
    <t>Casio SX-300-W Portable Calculator</t>
  </si>
  <si>
    <t>https://m.media-amazon.com/images/I/51-EkrM0ZnL._AC_UL320_.jpg</t>
  </si>
  <si>
    <t>P10396</t>
  </si>
  <si>
    <t>Printme Compatible for Boat Airdopes Atom 81 Case Cover Silicone, Soft, Anti Scratch, Anti Fall, with Hook [Earbuds Not In...</t>
  </si>
  <si>
    <t>https://m.media-amazon.com/images/I/31KTQJctYdL._AC_UL320_.jpg</t>
  </si>
  <si>
    <t>P13963</t>
  </si>
  <si>
    <t>SWADESI STUFF Analogue Multi Color Dial Kids Watch for Boys and Girls - Combo of 2 Watches</t>
  </si>
  <si>
    <t>https://m.media-amazon.com/images/I/71zuIUbH+CL._AC_UL320_.jpg</t>
  </si>
  <si>
    <t>P15396</t>
  </si>
  <si>
    <t>MuscleBlaze 100% Whey Protein, Ultra Premium Whey Blend, Pure Isolate Whey as Primary Protein Source, 25 g Protein per Sco...</t>
  </si>
  <si>
    <t>https://m.media-amazon.com/images/W/IMAGERENDERING_521856-T1/images/I/61Bmak5SGEL._AC_UL320_.jpg</t>
  </si>
  <si>
    <t>P19386</t>
  </si>
  <si>
    <t>APLUS Super Saver Roasted Sooji 500 g</t>
  </si>
  <si>
    <t>https://m.media-amazon.com/images/I/71UyeRgpEuL._AC_UL320_.jpg</t>
  </si>
  <si>
    <t>P20586</t>
  </si>
  <si>
    <t>Mebadass Solid Baggy &amp; Dropshoulder Oversized T-Shirt for Men</t>
  </si>
  <si>
    <t>https://m.media-amazon.com/images/W/IMAGERENDERING_521856-T2/images/I/5198ddzKqLL._AC_UL320_.jpg</t>
  </si>
  <si>
    <t>P22558</t>
  </si>
  <si>
    <t>DS18 EXL-TW2.5 Extremely Loud Series 100 Watts Max Silk Dome Ferro Fluid Sound Quality Tweeter</t>
  </si>
  <si>
    <t>https://m.media-amazon.com/images/I/61jX5G9WhaL._AC_UL320_.jpg</t>
  </si>
  <si>
    <t>P25173</t>
  </si>
  <si>
    <t>B1000397</t>
  </si>
  <si>
    <t>Google Pixel 6 Charger Original Compatible with Cellular Phones Google Pixel 7, Google Pixel 7 Pro, Google Pixel 6A, Googl...</t>
  </si>
  <si>
    <t>https://m.media-amazon.com/images/I/41ssXEybtML._AC_UL320_.jpg</t>
  </si>
  <si>
    <t>P10397</t>
  </si>
  <si>
    <t>OpenTech® Tempered Glass Screen Protector Compatible for Samsung Galaxy M51 / M52 / M62 / F62 / A71 (Transparent) Full Scr...</t>
  </si>
  <si>
    <t>https://m.media-amazon.com/images/I/61uIc5AAeRL._AC_UL320_.jpg</t>
  </si>
  <si>
    <t>P13964</t>
  </si>
  <si>
    <t>Yellow Chimes Stainless Steel Silver Plated Star Designed Locket Chain Pendant Necklace for Men and Boys</t>
  </si>
  <si>
    <t>https://m.media-amazon.com/images/I/61YQ+uJQnXS._AC_UL320_.jpg</t>
  </si>
  <si>
    <t>P15397</t>
  </si>
  <si>
    <t>SAMI Direct ToxiFlush, 60 Tabs</t>
  </si>
  <si>
    <t>https://m.media-amazon.com/images/W/IMAGERENDERING_521856-T1/images/I/410O5hgoIJL._AC_UL320_.jpg</t>
  </si>
  <si>
    <t>P19387</t>
  </si>
  <si>
    <t>Alkalen Water-Based Electrolyte Drink pH Alkaline 8.5 to 9.5 1 L (Pack of 12)</t>
  </si>
  <si>
    <t>https://m.media-amazon.com/images/I/51nE6I-imOL._AC_UL320_.jpg</t>
  </si>
  <si>
    <t>P20587</t>
  </si>
  <si>
    <t>U.S. POLO ASSN. Boys T-Shirt</t>
  </si>
  <si>
    <t>https://m.media-amazon.com/images/W/IMAGERENDERING_521856-T2/images/I/51tEDfttnIL._AC_UL320_.jpg</t>
  </si>
  <si>
    <t>P22559</t>
  </si>
  <si>
    <t>POWER ACOUSTIK MA4-3000D Razor Marine Series Class D Amp (4 Channels, 3,000 Watts Max)</t>
  </si>
  <si>
    <t>https://m.media-amazon.com/images/I/61S5ujTYHEL._AC_UL320_.jpg</t>
  </si>
  <si>
    <t>P25174</t>
  </si>
  <si>
    <t>B1000398</t>
  </si>
  <si>
    <t>Zebronics Companion 200 Wireless Combo with Silent Operation Mouse, Full Size Keyboard, 1600 DPI, Integrated Multimedia, O...</t>
  </si>
  <si>
    <t>https://m.media-amazon.com/images/I/61O6yErn7dL._AC_UL320_.jpg</t>
  </si>
  <si>
    <t>P10398</t>
  </si>
  <si>
    <t>LINLO Back Camera Tempered Glass Lens Protector Compatible for Apple iPhone 13/13 Mini with Edge to Edge Coverage and Easy...</t>
  </si>
  <si>
    <t>https://m.media-amazon.com/images/I/613C3k2-dsL._AC_UL320_.jpg</t>
  </si>
  <si>
    <t>P13965</t>
  </si>
  <si>
    <t>Sparx Men's Canvas Sneakers</t>
  </si>
  <si>
    <t>https://m.media-amazon.com/images/I/61VzAAvV6RL._AC_UL320_.jpg</t>
  </si>
  <si>
    <t>P15398</t>
  </si>
  <si>
    <t>hanzala herbal Madani Talbina Powder (Pack of 300 Grams) Organic &amp; Natural ingredients Ù…Ø¯Ù†ÛŒ ØªÙ„Ø¨ÛŒÙ†Û_x0081_ Ù†Ø§Ù…ÛŒØ§ØªÛŒ Ù‚Ø¯Ø±ØªÛŒ</t>
  </si>
  <si>
    <t>https://m.media-amazon.com/images/W/IMAGERENDERING_521856-T1/images/I/51ubmjahuSL._AC_UL320_.jpg</t>
  </si>
  <si>
    <t>P19388</t>
  </si>
  <si>
    <t>Splenda Sugar Alternative - Pack of 500 Tabs</t>
  </si>
  <si>
    <t>https://m.media-amazon.com/images/I/71pe73uARqS._AC_UL320_.jpg</t>
  </si>
  <si>
    <t>P20588</t>
  </si>
  <si>
    <t>MPL Sports Team India Retro Limited Over Jersey - Rohit Sharma, Regular Fitting</t>
  </si>
  <si>
    <t>https://m.media-amazon.com/images/W/IMAGERENDERING_521856-T2/images/I/61SVO3wXJ1L._AC_UL320_.jpg</t>
  </si>
  <si>
    <t>P22560</t>
  </si>
  <si>
    <t>AUTOTEK ATK2/3 X 2/3-Way Car Active Crossover Network with Remote Bass Control</t>
  </si>
  <si>
    <t>https://m.media-amazon.com/images/I/51YQzYQT-jL._AC_UL320_.jpg</t>
  </si>
  <si>
    <t>P25175</t>
  </si>
  <si>
    <t>B1000399</t>
  </si>
  <si>
    <t>ZEBRONICS Zeb-County Wireless Bluetooth Portable Speaker with Supporting Carry Handle, USB, SD Card, AUX, FM &amp; Call Functi...</t>
  </si>
  <si>
    <t>https://m.media-amazon.com/images/I/71rqHp17AnL._AC_UL320_.jpg</t>
  </si>
  <si>
    <t>P10399</t>
  </si>
  <si>
    <t>Prolet Designed for AirPods Pro Case Cute 3D Bulldog Fashion Character Silicone Case Cover for Airpods Pro Protective Skin...</t>
  </si>
  <si>
    <t>https://m.media-amazon.com/images/I/31F-85PfnlL._AC_UL320_.jpg</t>
  </si>
  <si>
    <t>P13966</t>
  </si>
  <si>
    <t>Lyriq Casual Shirt for Men|| Shirt for Men|| Men Stylish Shirt || Men Printed Shirt</t>
  </si>
  <si>
    <t>https://m.media-amazon.com/images/I/41K8J6J3fUL._AC_UL320_.jpg</t>
  </si>
  <si>
    <t>P15399</t>
  </si>
  <si>
    <t>https://m.media-amazon.com/images/W/IMAGERENDERING_521856-T1/images/I/61bZeNwRwyS._AC_UL320_.jpg</t>
  </si>
  <si>
    <t>P19389</t>
  </si>
  <si>
    <t>Midbreak - Sugar Free Oats Almonds Cookies | Sugar Free Oats Almonds Biscuits | Sugar Free Almond Cookies | Premium Handma...</t>
  </si>
  <si>
    <t>https://m.media-amazon.com/images/I/61uaRKMU8-L._AC_UL320_.jpg</t>
  </si>
  <si>
    <t>P20589</t>
  </si>
  <si>
    <t>COUPLESTUFF.IN Couple Men's &amp; Women's Cotton Striped Dress &amp; T Shirt - Pack of 2 (Slim Fit ; Multicolor, Men - S to XXL, W...</t>
  </si>
  <si>
    <t>https://m.media-amazon.com/images/W/IMAGERENDERING_521856-T2/images/I/41EZvK7emcL._AC_UL320_.jpg</t>
  </si>
  <si>
    <t>P22561</t>
  </si>
  <si>
    <t>Bogen CommunicationsÂ S810T725 8" Cone Loudspeaker with 10 Oz Magnet/T725 Transformer</t>
  </si>
  <si>
    <t>https://m.media-amazon.com/images/I/71+Twjn9sUL._AC_UL320_.jpg</t>
  </si>
  <si>
    <t>P25176</t>
  </si>
  <si>
    <t>B1000400</t>
  </si>
  <si>
    <t>65W Charger for OnePlus Nord CE 2 5G Ultra Charger Original Adapter Like Qualcomm QC 4.0 Quick Charge, Rapid, Dash, VOOC, ...</t>
  </si>
  <si>
    <t>https://m.media-amazon.com/images/I/51r-NiNpluS._AC_UL320_.jpg</t>
  </si>
  <si>
    <t>P10400</t>
  </si>
  <si>
    <t>AE Mini Digital Voice Recorder of 32 GB Micro SD Card Supportable Professional Audio Recorder MP 3 Player TF Card Dictapho...</t>
  </si>
  <si>
    <t>https://m.media-amazon.com/images/I/51b8K2eo2oL._AC_UL320_.jpg</t>
  </si>
  <si>
    <t>P13967</t>
  </si>
  <si>
    <t>AirDrop Unisex Relaxed Fit Graphic Printed Adventure Hoodie 1616</t>
  </si>
  <si>
    <t>https://m.media-amazon.com/images/I/61Cf+06RVeL._AC_UL320_.jpg</t>
  </si>
  <si>
    <t>P15400</t>
  </si>
  <si>
    <t>| Elaneer Kuzhampu-10ml (Pack of 2) | Of Arya Vaidya Sala Kottakkal</t>
  </si>
  <si>
    <t>https://m.media-amazon.com/images/W/IMAGERENDERING_521856-T1/images/I/51knKfmBQDL._AC_UL320_.jpg</t>
  </si>
  <si>
    <t>P19390</t>
  </si>
  <si>
    <t>KOKO KRUNCH NESTLE Cereal 1kg | Choco Flakes made with 3 Grains and No Maida | Contains Immuno-Nutrients</t>
  </si>
  <si>
    <t>https://m.media-amazon.com/images/I/81U49l0BaDL._AC_UL320_.jpg</t>
  </si>
  <si>
    <t>P20590</t>
  </si>
  <si>
    <t>Reebok Men's T-Shirts</t>
  </si>
  <si>
    <t>https://m.media-amazon.com/images/W/IMAGERENDERING_521856-T2/images/I/713at2lVHfL._AC_UL320_.jpg</t>
  </si>
  <si>
    <t>P22562</t>
  </si>
  <si>
    <t>OmniMount MOD1 1-Shelf Modular Wall System</t>
  </si>
  <si>
    <t>https://m.media-amazon.com/images/I/41i1nfVZAEL._AC_UL320_.jpg</t>
  </si>
  <si>
    <t>P25177</t>
  </si>
  <si>
    <t>B1000401</t>
  </si>
  <si>
    <t>Noise Newly Launched Bravo Bluetooth Neckband in Ear with Upto 35 Hours of Playtime, Instacharge (10-min Charge=10-hrs Pla...</t>
  </si>
  <si>
    <t>https://m.media-amazon.com/images/I/51hbHHeZ1ML._AC_UL320_.jpg</t>
  </si>
  <si>
    <t>P10401</t>
  </si>
  <si>
    <t>https://m.media-amazon.com/images/I/71qA8OhIgZL._AC_UL320_.jpg</t>
  </si>
  <si>
    <t>P13968</t>
  </si>
  <si>
    <t>Adidas Unisex Low Cut Cotton Blend Socks (Pack Of 3) (AD-0632 Lt Grey Mel/Black/Anthra Mel_Multicolor)</t>
  </si>
  <si>
    <t>https://m.media-amazon.com/images/I/81GffNsMvxL._AC_UL320_.jpg</t>
  </si>
  <si>
    <t>P15401</t>
  </si>
  <si>
    <t>NH Fashion Hub (10PACK) Slim Patch Weight Loss Slimming Diets Pads Detox Burn Fat Adhesive, Slim Patch Weight Loss Burn Fa...</t>
  </si>
  <si>
    <t>https://m.media-amazon.com/images/W/IMAGERENDERING_521856-T1/images/I/41qfYnCaxDL._AC_UL320_.jpg</t>
  </si>
  <si>
    <t>P19391</t>
  </si>
  <si>
    <t>Ching's Hot and Sour Cook Up Soup 55g</t>
  </si>
  <si>
    <t>https://m.media-amazon.com/images/I/61Hm+yTHtwL._AC_UL320_.jpg</t>
  </si>
  <si>
    <t>P20591</t>
  </si>
  <si>
    <t>ONN Men's Regular Fit Half Sleeve Polo T-Shirt with Pocket</t>
  </si>
  <si>
    <t>https://m.media-amazon.com/images/W/IMAGERENDERING_521856-T2/images/I/61PKNEhn7bL._AC_UL320_.jpg</t>
  </si>
  <si>
    <t>P22563</t>
  </si>
  <si>
    <t>Hisonic HS125 Waistband Voice &amp; Speech Amplifier with Rechargeable Battery and Carrying Bag, Headset and Laverlier Microphone</t>
  </si>
  <si>
    <t>https://m.media-amazon.com/images/I/41678RYSDHL._AC_UL320_.jpg</t>
  </si>
  <si>
    <t>P25178</t>
  </si>
  <si>
    <t>B1000402</t>
  </si>
  <si>
    <t>Ytm 10 Pcs (5 Pair) for Samsung Level u Earbuds | Earbuds for Samsung Level U &amp;U2 | Replacement Black Original Earbuds | P...</t>
  </si>
  <si>
    <t>https://m.media-amazon.com/images/I/61vvXS0Q7AL._AC_UL320_.jpg</t>
  </si>
  <si>
    <t>P10402</t>
  </si>
  <si>
    <t>Amazon Brand - Solimo Back Cover Case for Huawei Honor 9N | Compatible for Huawei Honor 9N Back Cover Case | 360 Degree Pr...</t>
  </si>
  <si>
    <t>https://m.media-amazon.com/images/W/IMAGERENDERING_521856-T1/images/I/81dYmOZhrmL._AC_UL320_.jpg</t>
  </si>
  <si>
    <t>P13969</t>
  </si>
  <si>
    <t>Contacts Men's Genuine Leather RFID Protection Wallet | Wallet for Men</t>
  </si>
  <si>
    <t>https://m.media-amazon.com/images/I/71kUnXtPONL._AC_UL320_.jpg</t>
  </si>
  <si>
    <t>P15402</t>
  </si>
  <si>
    <t>Gurukul Chai | Gurukul Kangri Pharmacy | 400 grams</t>
  </si>
  <si>
    <t>https://m.media-amazon.com/images/W/IMAGERENDERING_521856-T1/images/I/71xF0UO1TcL._AC_UL320_.jpg</t>
  </si>
  <si>
    <t>P19392</t>
  </si>
  <si>
    <t>Ketofy - Coconut Flour (1kg) | 2.1g Net Carbs Per Serving | Gluten Free Atta | Fiber and Protein Rich | Easy to Use | Keto...</t>
  </si>
  <si>
    <t>https://m.media-amazon.com/images/I/71bC0sqcp9L._AC_UL320_.jpg</t>
  </si>
  <si>
    <t>P20592</t>
  </si>
  <si>
    <t>Ronaldo 7 Home Football Jersey Halfsleeve 2023 with Shorts for Men and Boys</t>
  </si>
  <si>
    <t>https://m.media-amazon.com/images/W/IMAGERENDERING_521856-T2/images/I/41Qw4t59YEL._AC_UL320_.jpg</t>
  </si>
  <si>
    <t>P22564</t>
  </si>
  <si>
    <t>Sparx mens Sd9039g Sneakers</t>
  </si>
  <si>
    <t>men's shoes</t>
  </si>
  <si>
    <t>Casual Shoes</t>
  </si>
  <si>
    <t>P25179</t>
  </si>
  <si>
    <t>B1000403</t>
  </si>
  <si>
    <t>Zebronics ZEB-BT701RUCF Wireless Bluetooth Multimedia Speaker With Supporting AC3 Audio, SD Card, USB, AUX, FM &amp; Remote Co...</t>
  </si>
  <si>
    <t>https://m.media-amazon.com/images/I/6186099PfXL._AC_UL320_.jpg</t>
  </si>
  <si>
    <t>P10403</t>
  </si>
  <si>
    <t>https://m.media-amazon.com/images/W/IMAGERENDERING_521856-T1/images/I/31YVUhcQc7L._AC_UL320_.jpg</t>
  </si>
  <si>
    <t>P13970</t>
  </si>
  <si>
    <t>TIMEWEAR Men's Analog Number Dial Brown Leather Strap Watch</t>
  </si>
  <si>
    <t>https://m.media-amazon.com/images/I/81+d6eSA0eL._AC_UL320_.jpg</t>
  </si>
  <si>
    <t>P15403</t>
  </si>
  <si>
    <t>Men's Multivitamin by InStrength</t>
  </si>
  <si>
    <t>https://m.media-amazon.com/images/W/IMAGERENDERING_521856-T1/images/I/512ZrirVNYL._AC_UL320_.jpg</t>
  </si>
  <si>
    <t>P19393</t>
  </si>
  <si>
    <t>SFT Fennel Seeds Peppermint Coated (Scented Mouth Freshner) 1 Kg</t>
  </si>
  <si>
    <t>https://m.media-amazon.com/images/I/719EmK2ITBL._AC_UL320_.jpg</t>
  </si>
  <si>
    <t>P20593</t>
  </si>
  <si>
    <t>U.S. POLO ASSN. Mens Solid Cotton Crew Neck T-Shirt - Pack of 2</t>
  </si>
  <si>
    <t>https://m.media-amazon.com/images/W/IMAGERENDERING_521856-T2/images/I/51K1DSfeEXL._AC_UL320_.jpg</t>
  </si>
  <si>
    <t>P22565</t>
  </si>
  <si>
    <t>P25180</t>
  </si>
  <si>
    <t>B1000404</t>
  </si>
  <si>
    <t>TANTRA BLUEME Car Bluetooth Device with Mic 5.0 - Aux to Bluetooth Converter, Bluetooth Receiver for Home Theatre, Bluetoo...</t>
  </si>
  <si>
    <t>https://m.media-amazon.com/images/I/61mse8ww7AL._AC_UL320_.jpg</t>
  </si>
  <si>
    <t>P10404</t>
  </si>
  <si>
    <t>Lenovo IdeaPad Flex 5 AMD Ryzen 5 5500U 14"(35.56cm)WUXGA IPS 2-in-1 Convertible Touchscreen Laptop(16GB/512GB SDD/Win11/M...</t>
  </si>
  <si>
    <t>https://m.media-amazon.com/images/W/IMAGERENDERING_521856-T1/images/I/61m4aOy7TiL._AC_UL320_.jpg</t>
  </si>
  <si>
    <t>P13971</t>
  </si>
  <si>
    <t>Sparx Men's Running Shoes</t>
  </si>
  <si>
    <t>https://m.media-amazon.com/images/I/718SPSP6n5L._AC_UL320_.jpg</t>
  </si>
  <si>
    <t>P15404</t>
  </si>
  <si>
    <t>WishNew Wellness Genius Brain Booster Nootropics | Brahmi, L-Tyrosine, KSM 66 Ashwagandha and Caffeine | May help increase...</t>
  </si>
  <si>
    <t>https://m.media-amazon.com/images/W/IMAGERENDERING_521856-T1/images/I/51+f7alnumL._AC_UL320_.jpg</t>
  </si>
  <si>
    <t>P19394</t>
  </si>
  <si>
    <t>Happa Organic Fruit Puree, Veggie and Grain Puree Trial Pack of 8-100 Gram Each</t>
  </si>
  <si>
    <t>https://m.media-amazon.com/images/I/71oIYexm95L._AC_UL320_.jpg</t>
  </si>
  <si>
    <t>P20594</t>
  </si>
  <si>
    <t>London Hills Men's Round Neck Regular Fit T-Shirt (Pack of 2)</t>
  </si>
  <si>
    <t>https://m.media-amazon.com/images/W/IMAGERENDERING_521856-T2/images/I/81KXTFAeRHL._AC_UL320_.jpg</t>
  </si>
  <si>
    <t>P22566</t>
  </si>
  <si>
    <t>P25181</t>
  </si>
  <si>
    <t>B1000405</t>
  </si>
  <si>
    <t>proffisy 12A Toner Cartridge for HP 12A Q2612A High Yield Compatible for HP Laserjet M1005 MFP,1020,1010/1012/1018/1022/10...</t>
  </si>
  <si>
    <t>https://m.media-amazon.com/images/I/813dCFoQmbL._AC_UL320_.jpg</t>
  </si>
  <si>
    <t>P10405</t>
  </si>
  <si>
    <t>Ajjas - Waterproof GPS Tracker for Bike, Scooty, Car, Bus, Device + 3 Month Sim Data &amp; Free Mobile App (Features with Acci...</t>
  </si>
  <si>
    <t>https://m.media-amazon.com/images/W/IMAGERENDERING_521856-T1/images/I/518XTpxmd4L._AC_UL320_.jpg</t>
  </si>
  <si>
    <t>P13972</t>
  </si>
  <si>
    <t>Supersox Men's Half Terry Cotton Cushion Special Design Sneaker Length Socks (Multicolor, Free Size) Pack of 3</t>
  </si>
  <si>
    <t>https://m.media-amazon.com/images/I/91Y9NLN7unL._AC_UL320_.jpg</t>
  </si>
  <si>
    <t>P15405</t>
  </si>
  <si>
    <t>CIRKLE STREET force One Ayurvedic Men Power Supplement Capsules for Strength &amp; Power, No Side Effects, Benefit Vigour &amp; He...</t>
  </si>
  <si>
    <t>https://m.media-amazon.com/images/W/IMAGERENDERING_521856-T1/images/I/51RFLgNxM2L._AC_UL320_.jpg</t>
  </si>
  <si>
    <t>P19395</t>
  </si>
  <si>
    <t>Wiggles EveryDawg Dry Adult Dog Food, 1.2kg (Chicken, Oats &amp; Vegetables)</t>
  </si>
  <si>
    <t>https://m.media-amazon.com/images/I/717w8urNl2L._AC_UL320_.jpg</t>
  </si>
  <si>
    <t>P20595</t>
  </si>
  <si>
    <t>LEOTUDE Regular Fit Half Sleeve Polo Men's T-Shirt</t>
  </si>
  <si>
    <t>https://m.media-amazon.com/images/W/IMAGERENDERING_521856-T2/images/I/717FecyE1XL._AC_UL320_.jpg</t>
  </si>
  <si>
    <t>P22567</t>
  </si>
  <si>
    <t>P25182</t>
  </si>
  <si>
    <t>B1000406</t>
  </si>
  <si>
    <t>Sounce HDMI Cable 4K High-Speed HDMI Cord 18Gbps with Ethernet Support 4K 60Hz Compatible with UHD TV, Monitor, Computer, ...</t>
  </si>
  <si>
    <t>https://m.media-amazon.com/images/I/61KUaE1R97L._AC_UL320_.jpg</t>
  </si>
  <si>
    <t>P10406</t>
  </si>
  <si>
    <t>FOLX FMS1210 Metal Stainless Steel Bands Compatible with Apple Watch Bands, Loop Magnetic Milanese Mesh Strap for iWatch S...</t>
  </si>
  <si>
    <t>https://m.media-amazon.com/images/W/IMAGERENDERING_521856-T1/images/I/718J7-rk+vL._AC_UL320_.jpg</t>
  </si>
  <si>
    <t>P13973</t>
  </si>
  <si>
    <t>Yana Collection|| Pooja SAMGRI ||108 Rudraksh Bead/Rudraksha Mala 3 mm Religious (108 Rudraksh Bead) |</t>
  </si>
  <si>
    <t>https://m.media-amazon.com/images/I/71k+lk8n+6L._AC_UL320_.jpg</t>
  </si>
  <si>
    <t>P15406</t>
  </si>
  <si>
    <t>Amway Nutrilite Multi Carotene 90N (Softgels)</t>
  </si>
  <si>
    <t>https://m.media-amazon.com/images/W/IMAGERENDERING_521856-T1/images/I/31Vyte8PelL._AC_UL320_.jpg</t>
  </si>
  <si>
    <t>P19396</t>
  </si>
  <si>
    <t>Himalayan Natives 100% Natural Gir Cow Bilona Ghee | A2 Cow Desi Ghee | A2 Ghee | Bilona Method Curd Churned Pure Ghee | P...</t>
  </si>
  <si>
    <t>https://m.media-amazon.com/images/I/61W08D9ox7L._AC_UL320_.jpg</t>
  </si>
  <si>
    <t>P20596</t>
  </si>
  <si>
    <t>https://m.media-amazon.com/images/W/IMAGERENDERING_521856-T2/images/I/41dU4BmIJZL._AC_UL320_.jpg</t>
  </si>
  <si>
    <t>P22568</t>
  </si>
  <si>
    <t>P25183</t>
  </si>
  <si>
    <t>B1000407</t>
  </si>
  <si>
    <t>ORICO 2.5 inch USB C Hard Drive Enclosure USB 3.1 Gen 2 to SATA III External Hard Drive Case for SSD HDD 9.5 7mm Tool-Free...</t>
  </si>
  <si>
    <t>https://m.media-amazon.com/images/I/61sfwc2UyOL._AC_UL320_.jpg</t>
  </si>
  <si>
    <t>P10407</t>
  </si>
  <si>
    <t>BenQ Mobiuz EX2710S 27-inch(68.58cm) 1920 X 1080 Pixels (FHD) 1080p Full HD IPS Gaming Monitor, 165Hz, 1ms, AMD Freesync P...</t>
  </si>
  <si>
    <t>https://m.media-amazon.com/images/W/IMAGERENDERING_521856-T1/images/I/81BNy2iSJKL._AC_UL320_.jpg</t>
  </si>
  <si>
    <t>P13974</t>
  </si>
  <si>
    <t>VOGARD Men's Genuine Braided Leather Belt (Free Size)</t>
  </si>
  <si>
    <t>https://m.media-amazon.com/images/I/41J4-z+zkjL._AC_UL320_.jpg</t>
  </si>
  <si>
    <t>P15407</t>
  </si>
  <si>
    <t>Cellucor C4 Ripped</t>
  </si>
  <si>
    <t>https://m.media-amazon.com/images/W/IMAGERENDERING_521856-T1/images/I/710j9P1XyzL._AC_UL320_.jpg</t>
  </si>
  <si>
    <t>P19397</t>
  </si>
  <si>
    <t>Manna Sprouted Ragi 200g | Baby Porridge | Baby Cereal | 100% Natural Health Mix | No Added Colour, Flavour, Additives</t>
  </si>
  <si>
    <t>https://m.media-amazon.com/images/I/71pzp7JFn5L._AC_UL320_.jpg</t>
  </si>
  <si>
    <t>P20597</t>
  </si>
  <si>
    <t>Campus Sutra Men's Sport Jersey T-Shirt</t>
  </si>
  <si>
    <t>https://m.media-amazon.com/images/W/IMAGERENDERING_521856-T2/images/I/819-8cTJ7ZL._AC_UL320_.jpg</t>
  </si>
  <si>
    <t>P22569</t>
  </si>
  <si>
    <t>P25184</t>
  </si>
  <si>
    <t>B1000408</t>
  </si>
  <si>
    <t>Aroma® NB119 Carter Pro Bluetooth Wireless In Ear Neckband with Long Lasting Playtime 48 Hrs, Smart Voice Assistant, Dual ...</t>
  </si>
  <si>
    <t>https://m.media-amazon.com/images/I/51qgT9ZuH1L._AC_UL320_.jpg</t>
  </si>
  <si>
    <t>P10408</t>
  </si>
  <si>
    <t>Envie Infinite Plus AA High Capacity (2800mAh) Ni-MH Rechargeable Ready to Use Battery Pack of 2</t>
  </si>
  <si>
    <t>https://m.media-amazon.com/images/W/IMAGERENDERING_521856-T1/images/I/61IxJy01DpL._AC_UL320_.jpg</t>
  </si>
  <si>
    <t>P13975</t>
  </si>
  <si>
    <t>SF Venus Digital Grey Dial Men's Watch-NL7982PP04/NM7982PP04</t>
  </si>
  <si>
    <t>https://m.media-amazon.com/images/I/71+ky3qVSfL._AC_UL320_.jpg</t>
  </si>
  <si>
    <t>P15408</t>
  </si>
  <si>
    <t>Man Matters Pure Shilajit, Ashwagandha, Gokshura &amp; Safed Musli Capsules for Men | 120 Capsules | 20 Natural Herbs</t>
  </si>
  <si>
    <t>https://m.media-amazon.com/images/W/IMAGERENDERING_521856-T1/images/I/61fOsIrLAML._AC_UL320_.jpg</t>
  </si>
  <si>
    <t>P19398</t>
  </si>
  <si>
    <t>MAYORA COFFEEJOY - Super Tasty Coffee Thins - 50g| (Pack of 10)</t>
  </si>
  <si>
    <t>https://m.media-amazon.com/images/I/81bgXgB3OfL._AC_UL320_.jpg</t>
  </si>
  <si>
    <t>P20598</t>
  </si>
  <si>
    <t>https://m.media-amazon.com/images/W/IMAGERENDERING_521856-T2/images/I/71iboVlC6XL._AC_UL320_.jpg</t>
  </si>
  <si>
    <t>P22570</t>
  </si>
  <si>
    <t>P25185</t>
  </si>
  <si>
    <t>B1000409</t>
  </si>
  <si>
    <t>ASUS MD100 Marshmallow/Silent, Adj. DPI, Multi-Mode, with Solar Cover Wireless Optical Mouse (2.4GHz Wireless, Bluetooth, ...</t>
  </si>
  <si>
    <t>https://m.media-amazon.com/images/I/61hXCL4uC7L._AC_UL320_.jpg</t>
  </si>
  <si>
    <t>P10409</t>
  </si>
  <si>
    <t>Action Pro Tripod Mount Adapter and Screw Compatible with GoPro Hero 11 10 9 8 7 6 5 4 3 2 SJCAM Yi 4K Eken and Other Acti...</t>
  </si>
  <si>
    <t>https://m.media-amazon.com/images/W/IMAGERENDERING_521856-T1/images/I/512Y6F7VcTL._AC_UL320_.jpg</t>
  </si>
  <si>
    <t>P13976</t>
  </si>
  <si>
    <t>Red Tape Men's Walking Shoes</t>
  </si>
  <si>
    <t>https://m.media-amazon.com/images/I/615LosPUEOL._AC_UL320_.jpg</t>
  </si>
  <si>
    <t>P15409</t>
  </si>
  <si>
    <t>Baidyanath Sugarfree ChyawanVit Chyawanprash 2Kg - With No Added Sugar, With Benefits Of Amla, Ashwagandha and Almonds</t>
  </si>
  <si>
    <t>https://m.media-amazon.com/images/I/71GUUYESSaL._AC_UL320_.jpg</t>
  </si>
  <si>
    <t>P19399</t>
  </si>
  <si>
    <t>Trust Superfine Sugar Sachets White Pouch, 1000 g</t>
  </si>
  <si>
    <t>https://m.media-amazon.com/images/I/61bwj6rhgyL._AC_UL320_.jpg</t>
  </si>
  <si>
    <t>P20599</t>
  </si>
  <si>
    <t>Veirdo Men's Regular Fit T-Shirt</t>
  </si>
  <si>
    <t>https://m.media-amazon.com/images/W/IMAGERENDERING_521856-T2/images/I/61IqaDHAydL._AC_UL320_.jpg</t>
  </si>
  <si>
    <t>P22571</t>
  </si>
  <si>
    <t>P25186</t>
  </si>
  <si>
    <t>B1000410</t>
  </si>
  <si>
    <t>Crysendo Headphone Cushion Pad Compatible with Mi Super Bass Wireless Headphones | 75mm X 60mm Replacement Headset Ear Cus...</t>
  </si>
  <si>
    <t>https://m.media-amazon.com/images/I/51ODZvKNuSL._AC_UL320_.jpg</t>
  </si>
  <si>
    <t>P10410</t>
  </si>
  <si>
    <t>SAHU KRAFT Non-Slip Do More What Makes You Happy Motivational Quote Printed Mouse Pad for Computer, PC, Laptop Mousepad (M...</t>
  </si>
  <si>
    <t>https://m.media-amazon.com/images/W/IMAGERENDERING_521856-T1/images/I/612OtNmqVtL._AC_UL320_.jpg</t>
  </si>
  <si>
    <t>P13977</t>
  </si>
  <si>
    <t>DC DECORIO 2023 Thug Life Sunglasses Pixel Gangster Gangsta Life Funny Novelty Shades</t>
  </si>
  <si>
    <t>https://m.media-amazon.com/images/I/51yGdG2GuuL._AC_UL320_.jpg</t>
  </si>
  <si>
    <t>P15410</t>
  </si>
  <si>
    <t>Madhushani With Ayurvedic Remedy In Small Size (150gms) (Pack of 1)</t>
  </si>
  <si>
    <t>https://m.media-amazon.com/images/I/81Pka2oMFJL._AC_UL320_.jpg</t>
  </si>
  <si>
    <t>P19400</t>
  </si>
  <si>
    <t>Gladful Assorted pack of Date Nut Square - A Healthy, Sugar-Free, Dates and Dry Fruits Based Dessert Bites/ Barfi/Chakki F...</t>
  </si>
  <si>
    <t>https://m.media-amazon.com/images/I/61v1Ja13yUL._AC_UL320_.jpg</t>
  </si>
  <si>
    <t>P20600</t>
  </si>
  <si>
    <t>LAWMAN PG3 Men's Slim T-Shirt</t>
  </si>
  <si>
    <t>https://m.media-amazon.com/images/W/IMAGERENDERING_521856-T2/images/I/71fYDHw2bQL._AC_UL320_.jpg</t>
  </si>
  <si>
    <t>P22572</t>
  </si>
  <si>
    <t>P25187</t>
  </si>
  <si>
    <t>B1000411</t>
  </si>
  <si>
    <t>Panasonic KX-TS400SX Integrated Corded Telephone System, Black</t>
  </si>
  <si>
    <t>https://m.media-amazon.com/images/I/516EE3j8EzL._AC_UL320_.jpg</t>
  </si>
  <si>
    <t>P10411</t>
  </si>
  <si>
    <t>Wayona 20W Dual Port USB C+USB A Fast Charging PD/QC 3.0 Charger Compatible with iPhone 14 13 12 11 Pro/Max/Mini Samsung G...</t>
  </si>
  <si>
    <t>https://m.media-amazon.com/images/W/IMAGERENDERING_521856-T1/images/I/41J4TPLwn6L._AC_UL320_.jpg</t>
  </si>
  <si>
    <t>P13978</t>
  </si>
  <si>
    <t>Yellow Chimes Black Leather Stainless Steel Magnetic Clasp Bracelets for Men Boys</t>
  </si>
  <si>
    <t>https://m.media-amazon.com/images/I/51pNaCImeJL._AC_UL320_.jpg</t>
  </si>
  <si>
    <t>P15411</t>
  </si>
  <si>
    <t>INC Swarnaprashan Drops | 15 ml | FDCA Approved Suvarna Prashan Sanskar | 24CT Pure Gold Extract | For Kids (0 - 12 Years)</t>
  </si>
  <si>
    <t>https://m.media-amazon.com/images/I/41F8+qR2EJL._AC_UL320_.jpg</t>
  </si>
  <si>
    <t>P19401</t>
  </si>
  <si>
    <t>Urban Platter Icing Sugar, 1Kg</t>
  </si>
  <si>
    <t>https://m.media-amazon.com/images/I/614IjE4jgUL._AC_UL320_.jpg</t>
  </si>
  <si>
    <t>P20601</t>
  </si>
  <si>
    <t>Tfortees Mens Cotton Tshirt(AZ_1637_Dark Blue_)</t>
  </si>
  <si>
    <t>https://m.media-amazon.com/images/W/IMAGERENDERING_521856-T2/images/I/41uOL4Ig2ML._AC_UL320_.jpg</t>
  </si>
  <si>
    <t>P22573</t>
  </si>
  <si>
    <t>P25188</t>
  </si>
  <si>
    <t>B1000412</t>
  </si>
  <si>
    <t>https://m.media-amazon.com/images/I/611XQFKJRvL._AC_UL320_.jpg</t>
  </si>
  <si>
    <t>P10412</t>
  </si>
  <si>
    <t>TheGiftKart Crystal Clear Back Cover Case for Xiaomi 11i 5G / 11i HyperCharge 5G | 360 Degree Protection | Shock Proof Des...</t>
  </si>
  <si>
    <t>https://m.media-amazon.com/images/W/IMAGERENDERING_521856-T1/images/I/51F2CW8cPtL._AC_UL320_.jpg</t>
  </si>
  <si>
    <t>P13979</t>
  </si>
  <si>
    <t>DAHSHA 10 Slots Metal RFID Blocking Metal Credit Card Holder Wallet for Men Women (Black-10cm x 7cm x 1.5cm)</t>
  </si>
  <si>
    <t>https://m.media-amazon.com/images/I/71uVI1A4E5L._AC_UL320_.jpg</t>
  </si>
  <si>
    <t>P15412</t>
  </si>
  <si>
    <t>VAIDYARATNAM Mehanil Tablets â€“ 100, Ayurvedic Products, Ayurveda Products (VMEHAT100TAB)</t>
  </si>
  <si>
    <t>https://m.media-amazon.com/images/I/41aefg8-RSL._AC_UL320_.jpg</t>
  </si>
  <si>
    <t>P19402</t>
  </si>
  <si>
    <t>Early Foods - (Trial Pack) Dry Fruits &amp; Seeds Powder - Blend of 7 Indian Super Foods 50g| Dry Fruit Powder for Kids|Dry Fr...</t>
  </si>
  <si>
    <t>https://m.media-amazon.com/images/I/614+prqmGYL._AC_UL320_.jpg</t>
  </si>
  <si>
    <t>P20602</t>
  </si>
  <si>
    <t>Spykar Men's Slim Fit T-Shirt</t>
  </si>
  <si>
    <t>https://m.media-amazon.com/images/W/IMAGERENDERING_521856-T2/images/I/81hH5oGQWvL._AC_UL320_.jpg</t>
  </si>
  <si>
    <t>P22574</t>
  </si>
  <si>
    <t>https://m.media-amazon.com/images/I/51g6S2XoAcL._AC_UL320_.jpg</t>
  </si>
  <si>
    <t>P25189</t>
  </si>
  <si>
    <t>B1000413</t>
  </si>
  <si>
    <t>Wooum Cable and Electronic Accessories Storage Bag, Carrying and Traveling Case for Wires Charger USB Digital Gadget Power...</t>
  </si>
  <si>
    <t>https://m.media-amazon.com/images/I/81oG3moW5ML._AC_UL320_.jpg</t>
  </si>
  <si>
    <t>P10413</t>
  </si>
  <si>
    <t>Lapster efficient 3-in-1 Cleaning Kit for PC, laptops, LCD TV, Monitor,Camera, Smartphone, Lens, Tablet.(100ML)</t>
  </si>
  <si>
    <t>https://m.media-amazon.com/images/W/IMAGERENDERING_521856-T1/images/I/41vAfZzxEhL._AC_UL320_.jpg</t>
  </si>
  <si>
    <t>P13980</t>
  </si>
  <si>
    <t>Acnos Men's 3 Color Army Shockproof Waterproof Digital Sports Watch - Black</t>
  </si>
  <si>
    <t>https://m.media-amazon.com/images/I/61ie+Klw7zL._AC_UL320_.jpg</t>
  </si>
  <si>
    <t>P15413</t>
  </si>
  <si>
    <t>Dabur Sitopaladi Churna - 60 g (Pack of 2)</t>
  </si>
  <si>
    <t>https://m.media-amazon.com/images/I/61ne5Jz-X9L._AC_UL320_.jpg</t>
  </si>
  <si>
    <t>P19403</t>
  </si>
  <si>
    <t>5:15PM Gond Katira 250g | 100% Pure &amp; Natural Edible Gum |Tragacanth Gum| High Cooling Properties Herbal Food|Super food â€“...</t>
  </si>
  <si>
    <t>https://m.media-amazon.com/images/I/71eA9bqZSJL._AC_UL320_.jpg</t>
  </si>
  <si>
    <t>P20603</t>
  </si>
  <si>
    <t>Red Tape Men's Pista Round Neck Pure Cotton Graphic Print T-Shirt</t>
  </si>
  <si>
    <t>https://m.media-amazon.com/images/W/IMAGERENDERING_521856-T2/images/I/61o19vVeF4L._AC_UL320_.jpg</t>
  </si>
  <si>
    <t>P22575</t>
  </si>
  <si>
    <t>P25190</t>
  </si>
  <si>
    <t>B1000414</t>
  </si>
  <si>
    <t>Consistent 4 GB DDR3 Desktop ram,1600Mhz</t>
  </si>
  <si>
    <t>https://m.media-amazon.com/images/I/61YtWHo9J7L._AC_UL320_.jpg</t>
  </si>
  <si>
    <t>P10414</t>
  </si>
  <si>
    <t>CROSSVOLT 4-in-1 Portable Type C Hub [Type-C to 4 USB-A Port] with Fast Data Transfer.</t>
  </si>
  <si>
    <t>https://m.media-amazon.com/images/W/IMAGERENDERING_521856-T1/images/I/615rWEuFg5L._AC_UL320_.jpg</t>
  </si>
  <si>
    <t>P13981</t>
  </si>
  <si>
    <t>Vintage Leather Journal with Antique Key 7 by 5</t>
  </si>
  <si>
    <t>https://m.media-amazon.com/images/I/81WJJ6wvM3L._AC_UL320_.jpg</t>
  </si>
  <si>
    <t>P15414</t>
  </si>
  <si>
    <t>Now Foods, Oregano Oil, 90 count Softgels</t>
  </si>
  <si>
    <t>https://m.media-amazon.com/images/I/61ufQJMIE5L._AC_UL320_.jpg</t>
  </si>
  <si>
    <t>P19404</t>
  </si>
  <si>
    <t>Organic Tattva, Organic Gluten Free Sonamasuri Brown Unpolished Rice - 1Kg | All Natural, Quality Health Food , Enriched w...</t>
  </si>
  <si>
    <t>https://m.media-amazon.com/images/I/71t27UXIDBL._AC_UL320_.jpg</t>
  </si>
  <si>
    <t>P20604</t>
  </si>
  <si>
    <t>London Hills Men's Slim Fit T-Shirt</t>
  </si>
  <si>
    <t>https://m.media-amazon.com/images/W/IMAGERENDERING_521856-T2/images/I/917j0lCeCxL._AC_UL320_.jpg</t>
  </si>
  <si>
    <t>P22576</t>
  </si>
  <si>
    <t>P25191</t>
  </si>
  <si>
    <t>B1000415</t>
  </si>
  <si>
    <t>Nokia 150 (2020) (Red)</t>
  </si>
  <si>
    <t>https://m.media-amazon.com/images/I/61i+HI-zPwL._AC_UL320_.jpg</t>
  </si>
  <si>
    <t>P10415</t>
  </si>
  <si>
    <t>TheGiftKart Sleek Back Cover Case for Samsung Galaxy S23 Ultra 5G | Slim Fit Protective Design | Ultra Matte Finish | Came...</t>
  </si>
  <si>
    <t>https://m.media-amazon.com/images/W/IMAGERENDERING_521856-T1/images/I/5124Cb24NTL._AC_UL320_.jpg</t>
  </si>
  <si>
    <t>P13982</t>
  </si>
  <si>
    <t>Crocs Literide Men/ UK Women</t>
  </si>
  <si>
    <t>https://m.media-amazon.com/images/I/71XsVyh3c3L._AC_UL320_.jpg</t>
  </si>
  <si>
    <t>P15415</t>
  </si>
  <si>
    <t>Inknut (Haritaki)- ()-Terminalia chebula (50 Gms)</t>
  </si>
  <si>
    <t>https://m.media-amazon.com/images/I/411ian3v7+L._AC_UL320_.jpg</t>
  </si>
  <si>
    <t>P19405</t>
  </si>
  <si>
    <t>MTR Macaroni Elbow 400g</t>
  </si>
  <si>
    <t>https://m.media-amazon.com/images/I/615YeN2l47L._AC_UL320_.jpg</t>
  </si>
  <si>
    <t>P20605</t>
  </si>
  <si>
    <t>AMERICAN CREW Men's Polo T-Shirt with Pocket Tshirts</t>
  </si>
  <si>
    <t>https://m.media-amazon.com/images/W/IMAGERENDERING_521856-T2/images/I/41xs8n1y6aL._AC_UL320_.jpg</t>
  </si>
  <si>
    <t>P22577</t>
  </si>
  <si>
    <t>P25192</t>
  </si>
  <si>
    <t>B1000416</t>
  </si>
  <si>
    <t>TVS ELECTRONICS Champ Heavy Duty Membrane Wired Keyboard | Array of 104 Keys |Multimedia Functions|Membrane Keys| Compatib...</t>
  </si>
  <si>
    <t>https://m.media-amazon.com/images/I/71B2NyFN9FL._AC_UL320_.jpg</t>
  </si>
  <si>
    <t>P10416</t>
  </si>
  <si>
    <t>pTron Bassbuds Tango ENC (Environmental Noise Cancellation), Dedicated Movie Mode, 40Hrs Total Playtime, Bluetooth 5.1 Wir...</t>
  </si>
  <si>
    <t>https://m.media-amazon.com/images/W/IMAGERENDERING_521856-T1/images/I/51HXanyU7eL._AC_UL320_.jpg</t>
  </si>
  <si>
    <t>P13983</t>
  </si>
  <si>
    <t>ELEGANTE UV Protected Transparent Silver Aviator Sunglasses for Men-Pack of 1</t>
  </si>
  <si>
    <t>https://m.media-amazon.com/images/I/51Cab8X7qfL._AC_UL320_.jpg</t>
  </si>
  <si>
    <t>P15416</t>
  </si>
  <si>
    <t>Aquatic Remedies Bactonil FW Anti Bacterial Medication, 120 ml, White</t>
  </si>
  <si>
    <t>https://m.media-amazon.com/images/I/61AeE2lB7hL._AC_UL320_.jpg</t>
  </si>
  <si>
    <t>P19406</t>
  </si>
  <si>
    <t>BNB Roasted Sesame Oil | Toasted Sesame Oil | Sesame Oil for Chinese, Japanese &amp; Korean Cooking | Salad Dressing | Ideal f...</t>
  </si>
  <si>
    <t>https://m.media-amazon.com/images/I/61rqhk0JUwL._AC_UL320_.jpg</t>
  </si>
  <si>
    <t>P20606</t>
  </si>
  <si>
    <t>BLIVE Men's Regular Fit T-Shirt</t>
  </si>
  <si>
    <t>https://m.media-amazon.com/images/W/IMAGERENDERING_521856-T2/images/I/5165wv894aL._AC_UL320_.jpg</t>
  </si>
  <si>
    <t>P22578</t>
  </si>
  <si>
    <t>P25193</t>
  </si>
  <si>
    <t>B1000417</t>
  </si>
  <si>
    <t>P10417</t>
  </si>
  <si>
    <t>Spigen Rugged Armor Back Cover Compatible for Google Pixel 6a (TPU | Matte Black)</t>
  </si>
  <si>
    <t>https://m.media-amazon.com/images/W/IMAGERENDERING_521856-T1/images/I/61479pgublL._AC_UL320_.jpg</t>
  </si>
  <si>
    <t>P13984</t>
  </si>
  <si>
    <t>URBAN FOREST Stag RFID Blocking Black/Red Leather Wallet for Men</t>
  </si>
  <si>
    <t>https://m.media-amazon.com/images/I/81nVGpmCIwL._AC_UL320_.jpg</t>
  </si>
  <si>
    <t>P15417</t>
  </si>
  <si>
    <t>Now Foods, Alpha GPC, 300 mg, 60 Vcaps</t>
  </si>
  <si>
    <t>https://m.media-amazon.com/images/I/81rgxbzHI1L._AC_UL320_.jpg</t>
  </si>
  <si>
    <t>P19407</t>
  </si>
  <si>
    <t>S&amp;B Golden Curry Sauce Mix | Japanese Curry Mix 12 Servings (Hot) 220gm, 8.4-Ounce</t>
  </si>
  <si>
    <t>https://m.media-amazon.com/images/I/81YWLwH-6fL._AC_UL320_.jpg</t>
  </si>
  <si>
    <t>P20607</t>
  </si>
  <si>
    <t>London Hills Solid Men Cotton Half Sleeve Round Neck T-Shirt (Pack of 2)</t>
  </si>
  <si>
    <t>https://m.media-amazon.com/images/W/IMAGERENDERING_521856-T2/images/I/71hjYed+CLL._AC_UL320_.jpg</t>
  </si>
  <si>
    <t>P22579</t>
  </si>
  <si>
    <t>P25194</t>
  </si>
  <si>
    <t>B1000418</t>
  </si>
  <si>
    <t>COOLCOLD USB Mic, Mic for PC, Microphone for PC, Noise Cancelling USB Microphone, Recording Mic for Laptop Desktop Mac, Pl...</t>
  </si>
  <si>
    <t>https://m.media-amazon.com/images/I/61mZGKxGX2S._AC_UL320_.jpg</t>
  </si>
  <si>
    <t>P10418</t>
  </si>
  <si>
    <t>Lenovo Tab M8 (2nd Gen) FHD 20.32 cm (8 inch,3 GB, 32 GB, wi-fi+4G LTE, Voice Calling), Grey</t>
  </si>
  <si>
    <t>https://m.media-amazon.com/images/W/IMAGERENDERING_521856-T1/images/I/61y3PS8Pw6L._AC_UL320_.jpg</t>
  </si>
  <si>
    <t>P13985</t>
  </si>
  <si>
    <t>Lionmati Watch for Boys and Girl Spider Men Kids Light Glowing Watch with Music Tune and Face Cover Multicolor Led Digital...</t>
  </si>
  <si>
    <t>https://m.media-amazon.com/images/I/61GfZgleR0S._AC_UL320_.jpg</t>
  </si>
  <si>
    <t>P15418</t>
  </si>
  <si>
    <t>Himalayan Organics Plant Based Bone Strength Supplement With Vitamin D3,C,K,Calcium, Magnesium, Zinc, Iron | Promote Joint...</t>
  </si>
  <si>
    <t>https://m.media-amazon.com/images/I/61I1k4ZLKeL._AC_UL320_.jpg</t>
  </si>
  <si>
    <t>P19408</t>
  </si>
  <si>
    <t>Delight Foods Original Agra Petha 350g | Indian Sweets | Agra Famous Petha | Mithai (Kesar Angoori Petha)</t>
  </si>
  <si>
    <t>https://m.media-amazon.com/images/I/71PPJZR6IvL._AC_UL320_.jpg</t>
  </si>
  <si>
    <t>P20608</t>
  </si>
  <si>
    <t>India Cricket Jersey Virat Kholi 18 - World Cup</t>
  </si>
  <si>
    <t>https://m.media-amazon.com/images/W/IMAGERENDERING_521856-T2/images/I/51PBmhMdGoL._AC_UL320_.jpg</t>
  </si>
  <si>
    <t>P22580</t>
  </si>
  <si>
    <t>P25195</t>
  </si>
  <si>
    <t>B1000419</t>
  </si>
  <si>
    <t>Epson 005 120 ml Black Ink Bottle, Compatible with M1100/M1120/M2140 Epson Printer Models</t>
  </si>
  <si>
    <t>https://m.media-amazon.com/images/I/41joDDreiNL._AC_UL320_.jpg</t>
  </si>
  <si>
    <t>P10419</t>
  </si>
  <si>
    <t>TP-Link Archer AX23 AX1800 Dual-Band Wi-Fi 6 Router (1800 Mbps Speed Gigabit Wireless | Beamforming OFDMA | Next-Gen Platf...</t>
  </si>
  <si>
    <t>https://m.media-amazon.com/images/W/IMAGERENDERING_521856-T1/images/I/61gB0RZn1PL._AC_UL320_.jpg</t>
  </si>
  <si>
    <t>P13986</t>
  </si>
  <si>
    <t>Dixcy Scott Men's Innerwear Regulart Fit Solid Vest</t>
  </si>
  <si>
    <t>https://m.media-amazon.com/images/I/71s3RJcoIPL._AC_UL320_.jpg</t>
  </si>
  <si>
    <t>P15419</t>
  </si>
  <si>
    <t>Neotea Nilavembu Kudineer Green Chirata Kirayta Andographis paniculata Powder 200 gm</t>
  </si>
  <si>
    <t>https://m.media-amazon.com/images/I/81TfPgonMML._AC_UL320_.jpg</t>
  </si>
  <si>
    <t>P19409</t>
  </si>
  <si>
    <t>Mothers Recipe Panipuri Chutney Pouch, 200 g</t>
  </si>
  <si>
    <t>https://m.media-amazon.com/images/I/51Ps+ESzxQL._AC_UL320_.jpg</t>
  </si>
  <si>
    <t>P20609</t>
  </si>
  <si>
    <t>9tails Club - Men's Regular Itachi Quote Black T-Shirt</t>
  </si>
  <si>
    <t>https://m.media-amazon.com/images/W/IMAGERENDERING_521856-T2/images/I/61cu49oWE+L._AC_UL320_.jpg</t>
  </si>
  <si>
    <t>P22581</t>
  </si>
  <si>
    <t>P25196</t>
  </si>
  <si>
    <t>B1000420</t>
  </si>
  <si>
    <t>TECHONTO 22MM Watch Band Strap with Stainless Steel Buckle Compatible with ColorFit Pro 4/Pro 4 Max/Ultra/Ultra 2, Amazfit...</t>
  </si>
  <si>
    <t>https://m.media-amazon.com/images/I/51Xmoc38ErL._AC_UL320_.jpg</t>
  </si>
  <si>
    <t>P10420</t>
  </si>
  <si>
    <t>CZARTECH [1.2 Mt USB-C cable Compatible with i-Phone, i-Pad and More, 20W Fast Charging,Power Delivery Cable [Nylon Braide...</t>
  </si>
  <si>
    <t>https://m.media-amazon.com/images/W/IMAGERENDERING_521856-T1/images/I/517xddeM6+L._AC_UL320_.jpg</t>
  </si>
  <si>
    <t>P13987</t>
  </si>
  <si>
    <t>DRUNKEN Cap for Men Women Topi Unisex Head Branded Boy's Girl's Caps Adjustable Strap Summer Sports Cricket Gym Dance Cott...</t>
  </si>
  <si>
    <t>https://m.media-amazon.com/images/I/614SX0p4UnL._AC_UL320_.jpg</t>
  </si>
  <si>
    <t>P15420</t>
  </si>
  <si>
    <t>HealthyHey Nutrition Probiotic 20 Billion Cfu Supplement with Delayed - Release Capsules for Temperature Stable, Digestio...</t>
  </si>
  <si>
    <t>https://m.media-amazon.com/images/I/61HnAkrTfiL._AC_UL320_.jpg</t>
  </si>
  <si>
    <t>P19410</t>
  </si>
  <si>
    <t>Organic Tattva Cinnamon Powder, 100g</t>
  </si>
  <si>
    <t>https://m.media-amazon.com/images/I/91KRJZldLrL._AC_UL320_.jpg</t>
  </si>
  <si>
    <t>P20610</t>
  </si>
  <si>
    <t>https://m.media-amazon.com/images/W/IMAGERENDERING_521856-T2/images/I/61NLam0AAsL._AC_UL320_.jpg</t>
  </si>
  <si>
    <t>P22582</t>
  </si>
  <si>
    <t>https://m.media-amazon.com/images/I/71Qu22EbOTL._AC_UL320_.jpg</t>
  </si>
  <si>
    <t>P25197</t>
  </si>
  <si>
    <t>B1000421</t>
  </si>
  <si>
    <t>TheGiftKart Tough Armor Bumper Back Case Cover for Mi Redmi Note 12 PRO 5G | Ring Holder &amp; Kickstand in-Built | 360 Degree...</t>
  </si>
  <si>
    <t>https://m.media-amazon.com/images/I/61hJ-wa+Y7L._AC_UL320_.jpg</t>
  </si>
  <si>
    <t>P10421</t>
  </si>
  <si>
    <t>Parker Frontier Chrome Trim Fountain Pen with Free Card Holder, Gold Nib (Matte Black)</t>
  </si>
  <si>
    <t>https://m.media-amazon.com/images/W/IMAGERENDERING_521856-T1/images/I/A1nSAExamVL._AC_UL320_.jpg</t>
  </si>
  <si>
    <t>P13988</t>
  </si>
  <si>
    <t>BATA mens Classic Sandal Sandal</t>
  </si>
  <si>
    <t>https://m.media-amazon.com/images/I/71ihCeoQRgL._AC_UL320_.jpg</t>
  </si>
  <si>
    <t>P15421</t>
  </si>
  <si>
    <t>FARM BIONICS Vitamin D3 400 IU Spray Supplement, 30ml - Pack of 1 | Vitamin D3 Booster Oral Spray | 100% Vegetarian | Suga...</t>
  </si>
  <si>
    <t>https://m.media-amazon.com/images/I/71IgCYD5auL._AC_UL320_.jpg</t>
  </si>
  <si>
    <t>P19411</t>
  </si>
  <si>
    <t>Sri Sri TATTVA shuddhta ka naam Cow Ghee - Pure Cow Ghee for Better Digestion and Immunity - 5 Litre</t>
  </si>
  <si>
    <t>https://m.media-amazon.com/images/I/81pFxZQVE9L._AC_UL320_.jpg</t>
  </si>
  <si>
    <t>P20611</t>
  </si>
  <si>
    <t>Van Heusen Men T-Shirt - Cotton Rich - Quick Dry, Crew Neck, Zipper Pocket</t>
  </si>
  <si>
    <t>https://m.media-amazon.com/images/W/IMAGERENDERING_521856-T2/images/I/51h5GgGI1TL._AC_UL320_.jpg</t>
  </si>
  <si>
    <t>P22583</t>
  </si>
  <si>
    <t>P25198</t>
  </si>
  <si>
    <t>B1000422</t>
  </si>
  <si>
    <t>Nokia C01 Plus 4G, 5.45” HD+ Screen, Selfie Camera with Front Flash | 32GB Storage (Blue)</t>
  </si>
  <si>
    <t>https://m.media-amazon.com/images/I/61yHdvSGj8L._AC_UL320_.jpg</t>
  </si>
  <si>
    <t>P10422</t>
  </si>
  <si>
    <t>KHR Pouch Compatible with Noise Buds VS104 Protective Soft Silicone 360° Full Protection Dust-Proof Shockproof Case Cover ...</t>
  </si>
  <si>
    <t>https://m.media-amazon.com/images/W/IMAGERENDERING_521856-T1/images/I/31ExA7v0jOL._AC_UL320_.jpg</t>
  </si>
  <si>
    <t>P13989</t>
  </si>
  <si>
    <t>ASTRODIDI Original and Certified 7 Mukhi Rudraksha/Seven Faced Nepali Rudraksh Pendant for Men and Women</t>
  </si>
  <si>
    <t>https://m.media-amazon.com/images/I/51QkmGfgvUL._AC_UL320_.jpg</t>
  </si>
  <si>
    <t>P15422</t>
  </si>
  <si>
    <t>Kindly His Mighty Capsules For Men | Helps In Men's Wellness, Potent Androgenic, Improves Count, Improves Quality | With L...</t>
  </si>
  <si>
    <t>https://m.media-amazon.com/images/I/51wGlH7y3gL._AC_UL320_.jpg</t>
  </si>
  <si>
    <t>P19412</t>
  </si>
  <si>
    <t>Kwality Wall's Cornetto Oreo, 110 ml</t>
  </si>
  <si>
    <t>https://m.media-amazon.com/images/I/51Ft7x8KGsL._AC_UL320_.jpg</t>
  </si>
  <si>
    <t>P20612</t>
  </si>
  <si>
    <t>https://m.media-amazon.com/images/W/IMAGERENDERING_521856-T2/images/I/71KcAxBEpML._AC_UL320_.jpg</t>
  </si>
  <si>
    <t>P22584</t>
  </si>
  <si>
    <t>P25199</t>
  </si>
  <si>
    <t>B1000423</t>
  </si>
  <si>
    <t>POPIO Screen Protector Tempered Glass Compatible for Samsung Galaxy M51 / A71 / Note 10 Lite (Transparent) Full Screen Cov...</t>
  </si>
  <si>
    <t>https://m.media-amazon.com/images/I/61pqkDPY-JL._AC_UL320_.jpg</t>
  </si>
  <si>
    <t>P10423</t>
  </si>
  <si>
    <t>Miracase Upgrade Cover for Airpods Pro 2 2022 Launch Case, Triple Layer Protective Liquid Silicone Case for AirPods Pro 2n...</t>
  </si>
  <si>
    <t>https://m.media-amazon.com/images/W/IMAGERENDERING_521856-T1/images/I/31gQkrhOcsL._AC_UL320_.jpg</t>
  </si>
  <si>
    <t>P13990</t>
  </si>
  <si>
    <t>Tommy Hilfiger Brown Men's Wallet (Branden)</t>
  </si>
  <si>
    <t>https://m.media-amazon.com/images/I/61KGZ2-u76L._AC_UL320_.jpg</t>
  </si>
  <si>
    <t>P15423</t>
  </si>
  <si>
    <t>| Gandha Tailam Soft Gel Capsule-100 capsules (Pack of 1) | Of Arya Vaidya Sala Kottakkal</t>
  </si>
  <si>
    <t>https://m.media-amazon.com/images/I/61yoi3Kmd3L._AC_UL320_.jpg</t>
  </si>
  <si>
    <t>P19413</t>
  </si>
  <si>
    <t>Mother's Recipe Chana Masala Papad (7") Pouch, 180 g</t>
  </si>
  <si>
    <t>https://m.media-amazon.com/images/I/61X5t0h9pCL._AC_UL320_.jpg</t>
  </si>
  <si>
    <t>P20613</t>
  </si>
  <si>
    <t>LEOTUDE Men's Oversize Cottonblend Half Sleeve Printed Tshirt</t>
  </si>
  <si>
    <t>https://m.media-amazon.com/images/W/IMAGERENDERING_521856-T2/images/I/61xIwb5oW8L._AC_UL320_.jpg</t>
  </si>
  <si>
    <t>P22585</t>
  </si>
  <si>
    <t>P25200</t>
  </si>
  <si>
    <t>B1000424</t>
  </si>
  <si>
    <t>TheGiftKart Ultra-Hybrid Crystal Clear Back Cover Case for OnePlus 7 | 360 Degree Protection | Shockproof Design | Hard Ba...</t>
  </si>
  <si>
    <t>https://m.media-amazon.com/images/I/51oSG6Jb+dL._AC_UL320_.jpg</t>
  </si>
  <si>
    <t>P10424</t>
  </si>
  <si>
    <t>Amozo Liquid Silicon Shockproof, Camera Protection, with Fabric Lining Back Case Cover for OnePlus Nord CE 5G (Silicon | B...</t>
  </si>
  <si>
    <t>https://m.media-amazon.com/images/W/IMAGERENDERING_521856-T1/images/I/51ZAd4ELLXL._AC_UL320_.jpg</t>
  </si>
  <si>
    <t>P13991</t>
  </si>
  <si>
    <t>Matrix Black, Blue, White Dial, Day &amp; Date Functioning, Stainless Steel Strap Analog Watch for Men &amp; Women</t>
  </si>
  <si>
    <t>https://m.media-amazon.com/images/I/816eXKgDfIL._AC_UL320_.jpg</t>
  </si>
  <si>
    <t>P15424</t>
  </si>
  <si>
    <t>Nutrija Boron 6MG as Boron Citrate/Aspartate/ Glycine Complex in each Serving - 60 Capsules</t>
  </si>
  <si>
    <t>https://m.media-amazon.com/images/I/61wdfqoHeNL._AC_UL320_.jpg</t>
  </si>
  <si>
    <t>P19414</t>
  </si>
  <si>
    <t>iD Filter Coffee Decoction, 150ml</t>
  </si>
  <si>
    <t>https://m.media-amazon.com/images/I/81e4LvSXdyL._AC_UL320_.jpg</t>
  </si>
  <si>
    <t>P20614</t>
  </si>
  <si>
    <t>TQH Men Dri Fit Polyester Half Sleeve Round Neck Multicolor T-Shirts - Pack of 3 (L, Black, Navy Blue, Grey)</t>
  </si>
  <si>
    <t>https://m.media-amazon.com/images/W/IMAGERENDERING_521856-T2/images/I/611PPtg5LQL._AC_UL320_.jpg</t>
  </si>
  <si>
    <t>P22586</t>
  </si>
  <si>
    <t>crocs unisex-child Bayaband Clog Clog</t>
  </si>
  <si>
    <t>https://m.media-amazon.com/images/I/71et26STNFL._AC_UL320_.jpg</t>
  </si>
  <si>
    <t>P25201</t>
  </si>
  <si>
    <t>B1000425</t>
  </si>
  <si>
    <t>TheGiftKart Sleek Back Cover Case for Google Pixel 7 | Slim Fit Protective Design | Ultra Matte Finish | Camera Protection...</t>
  </si>
  <si>
    <t>https://m.media-amazon.com/images/I/61yKJrTRoxL._AC_UL320_.jpg</t>
  </si>
  <si>
    <t>P10425</t>
  </si>
  <si>
    <t>Spigen Ultra Hybrid Pro Case with Pencil Holder Compatible with iPad Pro 12.9 inch (2022 / 2021) - Black</t>
  </si>
  <si>
    <t>https://m.media-amazon.com/images/W/IMAGERENDERING_521856-T1/images/I/51r4M5HIEHL._AC_UL320_.jpg</t>
  </si>
  <si>
    <t>P13992</t>
  </si>
  <si>
    <t>Levi's Men's 511 Styled Slim Fit Jeans</t>
  </si>
  <si>
    <t>https://m.media-amazon.com/images/I/61squlDBu2L._AC_UL320_.jpg</t>
  </si>
  <si>
    <t>P15425</t>
  </si>
  <si>
    <t>Jain Arjun Chaal Powder - 1 kg</t>
  </si>
  <si>
    <t>https://m.media-amazon.com/images/I/817sIyzaygL._AC_UL320_.jpg</t>
  </si>
  <si>
    <t>P19415</t>
  </si>
  <si>
    <t>Unibic Sugar Free Cashew , 75g</t>
  </si>
  <si>
    <t>https://m.media-amazon.com/images/I/81u6+xrt37L._AC_UL320_.jpg</t>
  </si>
  <si>
    <t>P20615</t>
  </si>
  <si>
    <t>EYEBOGLER Regular Printed T-Shirt for Men(CTT344HS)</t>
  </si>
  <si>
    <t>https://m.media-amazon.com/images/W/IMAGERENDERING_521856-T2/images/I/61GmEjXOdzL._AC_UL320_.jpg</t>
  </si>
  <si>
    <t>P22587</t>
  </si>
  <si>
    <t>P25202</t>
  </si>
  <si>
    <t>B1000426</t>
  </si>
  <si>
    <t>SAFWE – SM-02 - Speaker Wall Mount Stand - Bracket 2 Nos for 5 mm &amp; 6.35mm (¼ inch) Thread Hole/Keyhole Speakers Universal...</t>
  </si>
  <si>
    <t>https://m.media-amazon.com/images/I/81tT4L1ASnL._AC_UL320_.jpg</t>
  </si>
  <si>
    <t>P10426</t>
  </si>
  <si>
    <t>Saco Silicone Skin Keyboard Cover Compatible for HP Pavilion Power 15-cb518TX 15.6-inch Full HD Gaming Laptop - Black</t>
  </si>
  <si>
    <t>https://m.media-amazon.com/images/I/71vu6zDoXgL._AC_UL320_.jpg</t>
  </si>
  <si>
    <t>P13993</t>
  </si>
  <si>
    <t>SOXCO Activewear Sports Tab Hex-Comb Zoned Cushion Ankle Socks Men and Women, Pack of 3, (Free Size)</t>
  </si>
  <si>
    <t>https://m.media-amazon.com/images/I/81ZfbZpei1L._AC_UL320_.jpg</t>
  </si>
  <si>
    <t>P15426</t>
  </si>
  <si>
    <t>Baidyanath Kasamrit Herbal - 100ml</t>
  </si>
  <si>
    <t>https://m.media-amazon.com/images/I/61WSg0BUxqL._AC_UL320_.jpg</t>
  </si>
  <si>
    <t>P19416</t>
  </si>
  <si>
    <t>IndicWisdom Wood Pressed Safflower Oil 5 Liters (Cold Pressed - Extracted on Wooden Churner) | Kolhu / Kacchi GhaniÂ /Â Chekku</t>
  </si>
  <si>
    <t>https://m.media-amazon.com/images/I/611W33aQ06L._AC_UL320_.jpg</t>
  </si>
  <si>
    <t>P20616</t>
  </si>
  <si>
    <t>fanideaz Men Regular Fit Polo T-Shirt</t>
  </si>
  <si>
    <t>https://m.media-amazon.com/images/W/IMAGERENDERING_521856-T2/images/I/71TUpDlV4CL._AC_UL320_.jpg</t>
  </si>
  <si>
    <t>P22588</t>
  </si>
  <si>
    <t>P25203</t>
  </si>
  <si>
    <t>B1000427</t>
  </si>
  <si>
    <t>Redgear Grim V2 Wired Gaming Keyboard with Double Injected Keycaps, Floating Keycaps, Ergonomic Design, 3 Mix LED Modes an...</t>
  </si>
  <si>
    <t>https://m.media-amazon.com/images/I/61OPwKJlJ5L._AC_UL320_.jpg</t>
  </si>
  <si>
    <t>P10427</t>
  </si>
  <si>
    <t>Spigen EZ Fit Tempered Glass Screen Guard for iPhone 11 / Xr - 2 Pack</t>
  </si>
  <si>
    <t>https://m.media-amazon.com/images/I/61QDAb9a-vS._AC_UL320_.jpg</t>
  </si>
  <si>
    <t>P13994</t>
  </si>
  <si>
    <t>P15427</t>
  </si>
  <si>
    <t>Walpar Cold Pressed Organic Flaxseed Oil 1000mg Omega 3 6 9 - 90 Capsules</t>
  </si>
  <si>
    <t>https://m.media-amazon.com/images/I/61m2kpymkML._AC_UL320_.jpg</t>
  </si>
  <si>
    <t>P19417</t>
  </si>
  <si>
    <t>Aashirvaad Natureâ€™s Superfoods Gluten Free Flour, 500g Pack, Super Nutritious Flour</t>
  </si>
  <si>
    <t>https://m.media-amazon.com/images/I/81PYa1tIGxL._AC_UL320_.jpg</t>
  </si>
  <si>
    <t>P20617</t>
  </si>
  <si>
    <t>Bewakoof Men's Printed 100% Cotton T-Shirt - Regular Fit, Round Neck, Half Sleeves</t>
  </si>
  <si>
    <t>https://m.media-amazon.com/images/W/IMAGERENDERING_521856-T2/images/I/51qtAiC0owL._AC_UL320_.jpg</t>
  </si>
  <si>
    <t>P22589</t>
  </si>
  <si>
    <t>P25204</t>
  </si>
  <si>
    <t>B1000428</t>
  </si>
  <si>
    <t>Parker Jotter Standard CT Ball Pen (Black)</t>
  </si>
  <si>
    <t>https://m.media-amazon.com/images/I/51H2NJN9B-L._AC_UL320_.jpg</t>
  </si>
  <si>
    <t>P10428</t>
  </si>
  <si>
    <t>Hello Zone Matte Finish Soft Back Case Cover for Realme 1 - Black</t>
  </si>
  <si>
    <t>https://m.media-amazon.com/images/I/51pxhM6iRjS._AC_UL320_.jpg</t>
  </si>
  <si>
    <t>P13995</t>
  </si>
  <si>
    <t>Thrillz Most Popular Spiral Rope Link Gold Plated Chain For Men &amp; Boys</t>
  </si>
  <si>
    <t>https://m.media-amazon.com/images/I/61yHqD7U0SL._AC_UL320_.jpg</t>
  </si>
  <si>
    <t>P15428</t>
  </si>
  <si>
    <t>RAW Creatine Monohydrate Powder Unflavored | Micronized Creatine Monohydrate Supplement Helps Workout Performance, Build M...</t>
  </si>
  <si>
    <t>https://m.media-amazon.com/images/I/71A9A4CMi-L._AC_UL320_.jpg</t>
  </si>
  <si>
    <t>P19418</t>
  </si>
  <si>
    <t>Epigamia Greek Yogurt Smoothies Blueberry Bottle, 200 ml</t>
  </si>
  <si>
    <t>https://m.media-amazon.com/images/I/41NYhmJu2OL._AC_UL320_.jpg</t>
  </si>
  <si>
    <t>P20618</t>
  </si>
  <si>
    <t>https://m.media-amazon.com/images/W/IMAGERENDERING_521856-T2/images/I/71YFKUuUt1L._AC_UL320_.jpg</t>
  </si>
  <si>
    <t>P22590</t>
  </si>
  <si>
    <t>crocs Unisex Adult Bayaband Clog</t>
  </si>
  <si>
    <t>P25205</t>
  </si>
  <si>
    <t>B1000429</t>
  </si>
  <si>
    <t>Sony WI-C100 Wireless Headphones with Customizable Equalizer for Deep Bass &amp; 25 Hrs Battery, DSEE-Upscale, Splash Proof, 3...</t>
  </si>
  <si>
    <t>https://m.media-amazon.com/images/I/61QrZOUhfVL._AC_UL320_.jpg</t>
  </si>
  <si>
    <t>P10429</t>
  </si>
  <si>
    <t>Pikkme Samsung Galaxy M13 4G Flip Case Leather Finish | Inside TPU with Card Pockets | Wallet Stand and Shock Proof | Magn...</t>
  </si>
  <si>
    <t>https://m.media-amazon.com/images/I/71KMkCI9qGL._AC_UL320_.jpg</t>
  </si>
  <si>
    <t>P13996</t>
  </si>
  <si>
    <t>Sonata Analog Multicolor Small Dial Men's Watch -NM7987SL01W / NL7987SL01W</t>
  </si>
  <si>
    <t>https://m.media-amazon.com/images/I/610fTIqLzmL._AC_UL320_.jpg</t>
  </si>
  <si>
    <t>P15429</t>
  </si>
  <si>
    <t>Mypro Sport Nutrition Omega 3 Fish Oil-60-Capsule (1000mg Omega 3 with 550 mg EPA &amp; 350 mg DHA), for Brain, Heart, Eyes,an...</t>
  </si>
  <si>
    <t>https://m.media-amazon.com/images/I/61N-G0vHgkL._AC_UL320_.jpg</t>
  </si>
  <si>
    <t>P19419</t>
  </si>
  <si>
    <t>Organic Tattva Organic Multigrain Flour, 5 Kg</t>
  </si>
  <si>
    <t>https://m.media-amazon.com/images/I/71vfmC7Cg2L._AC_UL320_.jpg</t>
  </si>
  <si>
    <t>P20619</t>
  </si>
  <si>
    <t>LEOTUDE Regular Fit Half Sleeve Matty Polo Men's T-Shirt (Multicolor)</t>
  </si>
  <si>
    <t>https://m.media-amazon.com/images/W/IMAGERENDERING_521856-T2/images/I/618l+SmWivL._AC_UL320_.jpg</t>
  </si>
  <si>
    <t>P22591</t>
  </si>
  <si>
    <t>P25206</t>
  </si>
  <si>
    <t>B1000430</t>
  </si>
  <si>
    <t>True Desire Ultra Premium Microfiber Cleaning Cloth for Mobile Screen, Camera Lenses, Tablets, Monitors, Electronics Etc (...</t>
  </si>
  <si>
    <t>https://m.media-amazon.com/images/I/61YpCor+JJL._AC_UL320_.jpg</t>
  </si>
  <si>
    <t>P10430</t>
  </si>
  <si>
    <t>POPIO Data Sync Charging Cable compatible For Apple iPod Shuffle 5G, iPod Shuffle 4G &amp; iPod Shuffle 3G - White</t>
  </si>
  <si>
    <t>https://m.media-amazon.com/images/I/41JqX3N1R3L._AC_UL320_.jpg</t>
  </si>
  <si>
    <t>P13997</t>
  </si>
  <si>
    <t>AMNEE ATM Men and Women Slim Synthetic Wallet Card Case/Card Holder with 12 Card Slots (Black)</t>
  </si>
  <si>
    <t>https://m.media-amazon.com/images/I/61ahzbWImbL._AC_UL320_.jpg</t>
  </si>
  <si>
    <t>P15430</t>
  </si>
  <si>
    <t>Ayucine Forever Sheth Bros Kayam Tablet -30TAB x Pack of 2</t>
  </si>
  <si>
    <t>https://m.media-amazon.com/images/I/81OlPqO7x1L._AC_UL320_.jpg</t>
  </si>
  <si>
    <t>P19420</t>
  </si>
  <si>
    <t>LuvIt Cocoa Crush - Dark &amp; Milk Compound Bars | Frosting, Chocolate Making, Perfect for Baking | No Preservatives | Pack o...</t>
  </si>
  <si>
    <t>https://m.media-amazon.com/images/I/71nXo1jkG7L._AC_UL320_.jpg</t>
  </si>
  <si>
    <t>P20620</t>
  </si>
  <si>
    <t>JUGULAR Men's Cotton Printed T-Shirt</t>
  </si>
  <si>
    <t>https://m.media-amazon.com/images/W/IMAGERENDERING_521856-T2/images/I/51MpwksBIBL._AC_UL320_.jpg</t>
  </si>
  <si>
    <t>P22592</t>
  </si>
  <si>
    <t>US Polo Men's Clarkin Sneakers</t>
  </si>
  <si>
    <t>https://m.media-amazon.com/images/I/61UvHy3ovVL._AC_UL320_.jpg</t>
  </si>
  <si>
    <t>P25207</t>
  </si>
  <si>
    <t>B1000431</t>
  </si>
  <si>
    <t>(Renewed) boAt Rockerz 370 5.0 Bluetooth Wireless Over Ear Headphones With Mic, Immersive Audio, Lightweight Ergonomic Des...</t>
  </si>
  <si>
    <t>https://m.media-amazon.com/images/I/514GO7ZwSYL._AC_UL320_.jpg</t>
  </si>
  <si>
    <t>P10431</t>
  </si>
  <si>
    <t>Consistent 64GB Pen Drive USB 2.0 Metal Body with Keychain Carabiner</t>
  </si>
  <si>
    <t>https://m.media-amazon.com/images/I/41BqXbMzP4L._AC_UL320_.jpg</t>
  </si>
  <si>
    <t>P13998</t>
  </si>
  <si>
    <t>FTX Men's Printed Pure Cotton Boxer Shorts Combo - Pack of 3</t>
  </si>
  <si>
    <t>https://m.media-amazon.com/images/I/71WkqaGgLSS._AC_UL320_.jpg</t>
  </si>
  <si>
    <t>P15431</t>
  </si>
  <si>
    <t>Patanjali DIVYA NEUROGRIT GOLD 20 N capsules 13 GM</t>
  </si>
  <si>
    <t>https://m.media-amazon.com/images/I/314z5STRRoL._AC_UL320_.jpg</t>
  </si>
  <si>
    <t>P19421</t>
  </si>
  <si>
    <t>PRIME CULTIVATOR: Premium Dried Anjeer (Figs) (250g)</t>
  </si>
  <si>
    <t>https://m.media-amazon.com/images/I/71sUpDpJvOL._AC_UL320_.jpg</t>
  </si>
  <si>
    <t>P20621</t>
  </si>
  <si>
    <t>Adidas Men's Fitted T-Shirt</t>
  </si>
  <si>
    <t>https://m.media-amazon.com/images/W/IMAGERENDERING_521856-T2/images/I/71t+ZJ+WB-L._AC_UL320_.jpg</t>
  </si>
  <si>
    <t>P22593</t>
  </si>
  <si>
    <t>P25208</t>
  </si>
  <si>
    <t>B1000432</t>
  </si>
  <si>
    <t>Uniball Eye Ub-150 Blue [Pack Of 3] Micro 0.5mm Tip Rollerball Pen</t>
  </si>
  <si>
    <t>https://m.media-amazon.com/images/I/31D7yo2nLqL._AC_UL320_.jpg</t>
  </si>
  <si>
    <t>P10432</t>
  </si>
  <si>
    <t>Dynotrek Grade 14-15 Inch Laptop Sleeve Case Cover with Charger Pouch Compatible for Mackbook Tablet Exterior Waterproof S...</t>
  </si>
  <si>
    <t>https://m.media-amazon.com/images/I/81VyaVijhbL._AC_UL320_.jpg</t>
  </si>
  <si>
    <t>P13999</t>
  </si>
  <si>
    <t>Sonata Analog White Dial Men's Watch-NL7987YL02W/NP7987YL02W</t>
  </si>
  <si>
    <t>https://m.media-amazon.com/images/I/71h4VpmW0uL._AC_UL320_.jpg</t>
  </si>
  <si>
    <t>P15432</t>
  </si>
  <si>
    <t>Dhootpapeshwar Shatavari Kalpa Granules (600 Gram)</t>
  </si>
  <si>
    <t>https://m.media-amazon.com/images/I/51CJX8kjJnL._AC_UL320_.jpg</t>
  </si>
  <si>
    <t>P19422</t>
  </si>
  <si>
    <t>LB RAY Cooking Spray Sunflower Oil - Low-Calorie, 100% Oil Spray, No Gases, Emulsifiers, and Water (200 ml, Pack of 1)</t>
  </si>
  <si>
    <t>https://m.media-amazon.com/images/I/61-1-iVhldL._AC_UL320_.jpg</t>
  </si>
  <si>
    <t>P20622</t>
  </si>
  <si>
    <t>https://m.media-amazon.com/images/I/71YFKUuUt1L._AC_UL320_.jpg</t>
  </si>
  <si>
    <t>P22594</t>
  </si>
  <si>
    <t>Puma Mens Cliff Idp Low Boot</t>
  </si>
  <si>
    <t>https://m.media-amazon.com/images/I/71P6Ez1pDeL._AC_UL320_.jpg</t>
  </si>
  <si>
    <t>P25209</t>
  </si>
  <si>
    <t>B1000433</t>
  </si>
  <si>
    <t>D'Addario EJ26 Acoustic 11-52 Custom Light Guitar Strings</t>
  </si>
  <si>
    <t>https://m.media-amazon.com/images/I/71HUjfm7vQL._AC_UL320_.jpg</t>
  </si>
  <si>
    <t>P10433</t>
  </si>
  <si>
    <t>F Gear 22 Ltrs Burner Art Lthr Brown Laptop Backpack (3343)</t>
  </si>
  <si>
    <t>https://m.media-amazon.com/images/I/81TL416ND9L._AC_UL320_.jpg</t>
  </si>
  <si>
    <t>P14000</t>
  </si>
  <si>
    <t>https://m.media-amazon.com/images/I/51K0XmUVDPL._AC_UL320_.jpg</t>
  </si>
  <si>
    <t>P15433</t>
  </si>
  <si>
    <t>Trexgenics SLEEPOLOGY PLUS Melatonin 10 mg Sleep Support with Magnesium bisglyciante, P5P, Chamomile, Passion flower, Vale...</t>
  </si>
  <si>
    <t>https://m.media-amazon.com/images/W/IMAGERENDERING_521856-T2/images/I/61l0UAa0vSL._AC_UL320_.jpg</t>
  </si>
  <si>
    <t>P19423</t>
  </si>
  <si>
    <t>The Tea Trove Red Raspberry Leaf Tea Organic (50g) - Rasberry leaf tea to Supports the Female System - Caffeine Free Raspb...</t>
  </si>
  <si>
    <t>https://m.media-amazon.com/images/W/IMAGERENDERING_521856-T1/images/I/71M0132xnlL._AC_UL320_.jpg</t>
  </si>
  <si>
    <t>P20623</t>
  </si>
  <si>
    <t>GRITSTONES Men's Black Sleeveless Hooded T-Shirt</t>
  </si>
  <si>
    <t>https://m.media-amazon.com/images/I/61aTBDPQLVL._AC_UL320_.jpg</t>
  </si>
  <si>
    <t>P22595</t>
  </si>
  <si>
    <t>BATA mens Jazz Beige Sneaker - 8 UK (8598188)</t>
  </si>
  <si>
    <t>https://m.media-amazon.com/images/I/91yMrhgxGYL._AC_UL320_.jpg</t>
  </si>
  <si>
    <t>P25210</t>
  </si>
  <si>
    <t>B1000434</t>
  </si>
  <si>
    <t>Brother DCP-T525W - Wi-Fi Color Ink Tank Multifunction (Print, Scan &amp; Copy) All in One Printer for Home &amp; Office</t>
  </si>
  <si>
    <t>https://m.media-amazon.com/images/I/61lk9CNDVXL._AC_UL320_.jpg</t>
  </si>
  <si>
    <t>P10434</t>
  </si>
  <si>
    <t>Fujifilm Instax Mini Confetti Film- 10 Exposures</t>
  </si>
  <si>
    <t>https://m.media-amazon.com/images/I/71NHJZjT8NL._AC_UL320_.jpg</t>
  </si>
  <si>
    <t>P14001</t>
  </si>
  <si>
    <t>Sapnasales Digital Boy's Watch (Multicolor Dial White Colored Strap)</t>
  </si>
  <si>
    <t>https://m.media-amazon.com/images/I/71XLA74eO-L._AC_UL320_.jpg</t>
  </si>
  <si>
    <t>P15434</t>
  </si>
  <si>
    <t>Patanjali Divya Peya Powder 100gm (Pack of 3)</t>
  </si>
  <si>
    <t>https://m.media-amazon.com/images/W/IMAGERENDERING_521856-T2/images/I/51SNE7usHuL._AC_UL320_.jpg</t>
  </si>
  <si>
    <t>P19424</t>
  </si>
  <si>
    <t>Britannia NutriChoice Digestive High Fibre Biscuits, 200g</t>
  </si>
  <si>
    <t>https://m.media-amazon.com/images/W/IMAGERENDERING_521856-T1/images/I/61Jo8atwbyL._AC_UL320_.jpg</t>
  </si>
  <si>
    <t>P20624</t>
  </si>
  <si>
    <t>https://m.media-amazon.com/images/I/618l+SmWivL._AC_UL320_.jpg</t>
  </si>
  <si>
    <t>P22596</t>
  </si>
  <si>
    <t>Sparx mens Sd0439g White Sneaker 6 UK SD0439G)</t>
  </si>
  <si>
    <t>https://m.media-amazon.com/images/I/6194z5l7q1L._AC_UL320_.jpg</t>
  </si>
  <si>
    <t>P25211</t>
  </si>
  <si>
    <t>B1000435</t>
  </si>
  <si>
    <t>TheGiftKart Back Cover for Redmi Note 7 / 7S / Note 7 Pro (TPU, Poly Carbonate | Black, Transparent)</t>
  </si>
  <si>
    <t>https://m.media-amazon.com/images/I/51WYzEyGILL._AC_UL320_.jpg</t>
  </si>
  <si>
    <t>P10435</t>
  </si>
  <si>
    <t>LF KIA Seltos Car Accessories Navigation or Music System (Stereo) Touch Screen Guard 10.25inch (Company Fitted) - Clear</t>
  </si>
  <si>
    <t>https://m.media-amazon.com/images/I/41nQKhmWqvL._AC_UL320_.jpg</t>
  </si>
  <si>
    <t>P14002</t>
  </si>
  <si>
    <t>Unbeatable Polyester Spandex Men's Sports Running Set Compression Shirt + Pants Skin-Tight Long Sleeves Quick Dry Fitness ...</t>
  </si>
  <si>
    <t>https://m.media-amazon.com/images/I/41ySXF78faL._AC_UL320_.jpg</t>
  </si>
  <si>
    <t>P15435</t>
  </si>
  <si>
    <t>prompt nutrition GAT L - Arginine Pack of 180 Tabs With Importer Tag.</t>
  </si>
  <si>
    <t>https://m.media-amazon.com/images/W/IMAGERENDERING_521856-T2/images/I/41imhSGar6L._AC_UL320_.jpg</t>
  </si>
  <si>
    <t>P19425</t>
  </si>
  <si>
    <t>Berries And Nuts Premium Whole Dried Cranberries | Antioxidant Rich, Immunity Booster | 1 Kg</t>
  </si>
  <si>
    <t>https://m.media-amazon.com/images/W/IMAGERENDERING_521856-T1/images/I/81sRlsCD0oS._AC_UL320_.jpg</t>
  </si>
  <si>
    <t>P20625</t>
  </si>
  <si>
    <t>Boodbuck Printed T Shirt for Men Combo Pack of 3 (Color : Navy Blue, Maroon &amp; Mustard, Size</t>
  </si>
  <si>
    <t>https://m.media-amazon.com/images/I/7144T3BwogL._AC_UL320_.jpg</t>
  </si>
  <si>
    <t>P22597</t>
  </si>
  <si>
    <t>URJO Mens Men_Skipper Clogs</t>
  </si>
  <si>
    <t>https://m.media-amazon.com/images/I/715ZhUpHc4L._AC_UL320_.jpg</t>
  </si>
  <si>
    <t>P25212</t>
  </si>
  <si>
    <t>B1000436</t>
  </si>
  <si>
    <t>Redmi Note 11 Pro (Phantom White, 8GB RAM, 128GB Storage)| 67W Turbo Charge | 120Hz Super AMOLED Display | Charger Include...</t>
  </si>
  <si>
    <t>https://m.media-amazon.com/images/I/71p1lN88RoL._AC_UL320_.jpg</t>
  </si>
  <si>
    <t>P10436</t>
  </si>
  <si>
    <t>Amazon Basics 21.5-Inch (54.5cm) LCD 1920 x 1080 Pixels Monitor, Full HD (1080p),75 Hz Refresh Rate, 5ms Response Time, 8-...</t>
  </si>
  <si>
    <t>https://m.media-amazon.com/images/I/91Mjsd471NL._AC_UL320_.jpg</t>
  </si>
  <si>
    <t>P14003</t>
  </si>
  <si>
    <t>BATA Men's Dealo Toring Slipper</t>
  </si>
  <si>
    <t>https://m.media-amazon.com/images/I/71bNxYZrkGL._AC_UL320_.jpg</t>
  </si>
  <si>
    <t>P15436</t>
  </si>
  <si>
    <t>NR Meel Aloe Vera Leaves Green Organic herb (1 Kg)</t>
  </si>
  <si>
    <t>https://m.media-amazon.com/images/W/IMAGERENDERING_521856-T2/images/I/41wSLpm0xTL._AC_UL320_.jpg</t>
  </si>
  <si>
    <t>P19426</t>
  </si>
  <si>
    <t>Sakura Sushi Nori Sheet Roasted Sushi Seaweed 28Gms.</t>
  </si>
  <si>
    <t>https://m.media-amazon.com/images/W/IMAGERENDERING_521856-T1/images/I/81fjw7LAkjL._AC_UL320_.jpg</t>
  </si>
  <si>
    <t>P20626</t>
  </si>
  <si>
    <t>https://m.media-amazon.com/images/I/71t+ZJ+WB-L._AC_UL320_.jpg</t>
  </si>
  <si>
    <t>P22598</t>
  </si>
  <si>
    <t>crocs Unisex Adult Slate Grey/Lime Punch Bayaband Clog 205089-0GX M7W9</t>
  </si>
  <si>
    <t>P25213</t>
  </si>
  <si>
    <t>B1000437</t>
  </si>
  <si>
    <t>Dyazo Zigzag Height Adjustable Ventilated Aluminium Tabletop Laptop Stand with 6 Angles Multi-Angle Compatible for MacBook...</t>
  </si>
  <si>
    <t>https://m.media-amazon.com/images/I/41A5OI3-NqL._AC_UL320_.jpg</t>
  </si>
  <si>
    <t>P10437</t>
  </si>
  <si>
    <t>SupCares Edge to Edge Tempered Glass for Google Pixel 6A (6.1 Inch) with Easy Self Installation Kit | Black</t>
  </si>
  <si>
    <t>https://m.media-amazon.com/images/I/61mQzNjcAqL._AC_UL320_.jpg</t>
  </si>
  <si>
    <t>P14004</t>
  </si>
  <si>
    <t>WildHorn Customizable Leather Wallet for Men I Custom Name Engraving I Gifts for Men I Gift Hamper for Men</t>
  </si>
  <si>
    <t>https://m.media-amazon.com/images/I/91SLfu7ro0L._AC_UL320_.jpg</t>
  </si>
  <si>
    <t>P15437</t>
  </si>
  <si>
    <t>NAKPRO GRASS FED | 100% Grass Fed Whey Protein Concentrate |24g Protein, 5.7g BCAA helps build your Muscle size|Natural |S...</t>
  </si>
  <si>
    <t>https://m.media-amazon.com/images/W/IMAGERENDERING_521856-T2/images/I/61Jea0TsD+L._AC_UL320_.jpg</t>
  </si>
  <si>
    <t>P19427</t>
  </si>
  <si>
    <t>Lion Deseeded Dates - 100% Natural, 200g Pouch</t>
  </si>
  <si>
    <t>https://m.media-amazon.com/images/W/IMAGERENDERING_521856-T1/images/I/71v0LxglffL._AC_UL320_.jpg</t>
  </si>
  <si>
    <t>P20627</t>
  </si>
  <si>
    <t>Mens_sports_T_ shirt_&amp;_Shorts_Set</t>
  </si>
  <si>
    <t>https://m.media-amazon.com/images/I/41PMFson0-L._AC_UL320_.jpg</t>
  </si>
  <si>
    <t>P22599</t>
  </si>
  <si>
    <t>https://m.media-amazon.com/images/I/71X8gXn3VXL._AC_UL320_.jpg</t>
  </si>
  <si>
    <t>P25214</t>
  </si>
  <si>
    <t>B1000438</t>
  </si>
  <si>
    <t>TheGiftKart Tough Armor Back Cover Case for Samsung Galaxy A50s / A50 / A30s | Tough Armor Bumper | Ring Holder &amp; Kickstan...</t>
  </si>
  <si>
    <t>https://m.media-amazon.com/images/I/61ynVZ0N4fL._AC_UL320_.jpg</t>
  </si>
  <si>
    <t>P10438</t>
  </si>
  <si>
    <t>ASUS TUF Gaming A15, 15.6-inch (39.62 cms) FHD 144Hz, AMD Ryzen 7 4800H, 4GB NVIDIA GeForce RTX 3050, Gaming Laptop (8GB/5...</t>
  </si>
  <si>
    <t>https://m.media-amazon.com/images/I/91zVSkGGZbS._AC_UL320_.jpg</t>
  </si>
  <si>
    <t>P14005</t>
  </si>
  <si>
    <t>Fastrack Trendies Analog Black Dial Men's Watch NM38045PP03/NN38045PP03/NP38045PP03</t>
  </si>
  <si>
    <t>https://m.media-amazon.com/images/I/71pmJEPozpL._AC_UL320_.jpg</t>
  </si>
  <si>
    <t>P15438</t>
  </si>
  <si>
    <t>Sri Sri Tattva Mehantaka Vati1000mg, 60Tab</t>
  </si>
  <si>
    <t>https://m.media-amazon.com/images/W/IMAGERENDERING_521856-T2/images/I/610F490wgBL._AC_UL320_.jpg</t>
  </si>
  <si>
    <t>P19428</t>
  </si>
  <si>
    <t>Nutzy Premium Raisins (Black Raisins/ Kali Darakh, 250g)</t>
  </si>
  <si>
    <t>https://m.media-amazon.com/images/W/IMAGERENDERING_521856-T1/images/I/61Gqq-uqPxL._AC_UL320_.jpg</t>
  </si>
  <si>
    <t>P20628</t>
  </si>
  <si>
    <t>https://m.media-amazon.com/images/I/51dVAIHYQKL._AC_UL320_.jpg</t>
  </si>
  <si>
    <t>P22600</t>
  </si>
  <si>
    <t>Power Mens Lionel Casual Shoes</t>
  </si>
  <si>
    <t>https://m.media-amazon.com/images/I/81g1MTm9fpL._AC_UL320_.jpg</t>
  </si>
  <si>
    <t>P25215</t>
  </si>
  <si>
    <t>B1000439</t>
  </si>
  <si>
    <t>SiSAH 4 Channel 220V Wireless Remote Control Switch</t>
  </si>
  <si>
    <t>https://m.media-amazon.com/images/I/61kU8gYL9iL._AC_UL320_.jpg</t>
  </si>
  <si>
    <t>P10439</t>
  </si>
  <si>
    <t>APC Easy UPS BVX1200LI-IN 1200VA / 650W, 230V, UPS System, an Ideal Power Backup &amp; Protection for Home Office, Desktop PC...</t>
  </si>
  <si>
    <t>https://m.media-amazon.com/images/I/81DIUNLbB8L._AC_UL320_.jpg</t>
  </si>
  <si>
    <t>P14006</t>
  </si>
  <si>
    <t>Jockey Men Cotton Contour Brief (Pack of 1)</t>
  </si>
  <si>
    <t>https://m.media-amazon.com/images/I/71lUQ5KH8aL._AC_UL320_.jpg</t>
  </si>
  <si>
    <t>P15439</t>
  </si>
  <si>
    <t>Baidyanath Jhansi Chitrakadi Bati, 80 Tablets, Pack of 2</t>
  </si>
  <si>
    <t>https://m.media-amazon.com/images/W/IMAGERENDERING_521856-T2/images/I/41F-i-Sj5ML._AC_UL320_.jpg</t>
  </si>
  <si>
    <t>P19429</t>
  </si>
  <si>
    <t>Tropicana Delight Fruit Juice - Pineapple, 1L Carton</t>
  </si>
  <si>
    <t>https://m.media-amazon.com/images/W/IMAGERENDERING_521856-T1/images/I/71vWsi9-DUL._AC_UL320_.jpg</t>
  </si>
  <si>
    <t>P20629</t>
  </si>
  <si>
    <t>ACTIQUE A104 Men T-Shirt (N104M1_P$_Pack of 1)</t>
  </si>
  <si>
    <t>https://m.media-amazon.com/images/I/81EOJENBZTL._AC_UL320_.jpg</t>
  </si>
  <si>
    <t>P22601</t>
  </si>
  <si>
    <t>crocs Mens Bogota Sandal</t>
  </si>
  <si>
    <t>https://m.media-amazon.com/images/I/71xF3I3Df9L._AC_UL320_.jpg</t>
  </si>
  <si>
    <t>P25216</t>
  </si>
  <si>
    <t>B1000440</t>
  </si>
  <si>
    <t>Redragon Kumara K552 Rainbow LED Backlit TKL Ten Key-Less Mechanical Wired Gaming Keyboard Without Numlock Keys (Black)</t>
  </si>
  <si>
    <t>https://m.media-amazon.com/images/I/71cngLX2xuL._AC_UL320_.jpg</t>
  </si>
  <si>
    <t>P10440</t>
  </si>
  <si>
    <t>Casio CTK-2550 61-Key Portable Keyboard with Piano tones, Black</t>
  </si>
  <si>
    <t>https://m.media-amazon.com/images/I/51aSNMfwBVL._AC_UL320_.jpg</t>
  </si>
  <si>
    <t>P14007</t>
  </si>
  <si>
    <t>De-Ultimate (2 Pair) CMB7339 Trendy Black Round Shaped Press Non-Piercing And (8mm Medium Size) Magnetic Style Clip On Met...</t>
  </si>
  <si>
    <t>https://m.media-amazon.com/images/I/41nLtRCWTpL._AC_UL320_.jpg</t>
  </si>
  <si>
    <t>P15440</t>
  </si>
  <si>
    <t>Man Matters BCAA Powder for Men | With L-leucine, L-isoleucine &amp; L-valine | Promotes Muscle Building &amp; Muscle Recovery Pos...</t>
  </si>
  <si>
    <t>https://m.media-amazon.com/images/W/IMAGERENDERING_521856-T2/images/I/71ovw308kUL._AC_UL320_.jpg</t>
  </si>
  <si>
    <t>P19430</t>
  </si>
  <si>
    <t>Urban Platter Vegan Chicken-Less Bouillon &amp; Broth Powder, 200 g</t>
  </si>
  <si>
    <t>https://m.media-amazon.com/images/W/IMAGERENDERING_521856-T1/images/I/81Q1yvXuC-L._AC_UL320_.jpg</t>
  </si>
  <si>
    <t>P20630</t>
  </si>
  <si>
    <t>Red Tape Men's Black Active T-Shirt</t>
  </si>
  <si>
    <t>https://m.media-amazon.com/images/I/71Izu2eNvZS._AC_UL320_.jpg</t>
  </si>
  <si>
    <t>P22602</t>
  </si>
  <si>
    <t>crocs Unisex-Adult Literide Clog Clog</t>
  </si>
  <si>
    <t>https://m.media-amazon.com/images/I/71hU5OqDITL._AC_UL320_.jpg</t>
  </si>
  <si>
    <t>P25217</t>
  </si>
  <si>
    <t>B1000441</t>
  </si>
  <si>
    <t>HP 103A Blk Neverstop Toner Reload Kit (Black)</t>
  </si>
  <si>
    <t>https://m.media-amazon.com/images/I/41I0wkO0ffS._AC_UL320_.jpg</t>
  </si>
  <si>
    <t>P10441</t>
  </si>
  <si>
    <t>JUSTEC Premium Keyboard Cover Protector for New HP Pavilion 15-eh 15-eg 15-er Series Laptop - Clear</t>
  </si>
  <si>
    <t>https://m.media-amazon.com/images/I/51uYOruV7XL._AC_UL320_.jpg</t>
  </si>
  <si>
    <t>P14008</t>
  </si>
  <si>
    <t>FabSeasons Cotton Slouchy Beanie and Skull Cap for Summer, Winter, Autumn &amp; Spring Season, Can be Used as a Helmet Cap Too</t>
  </si>
  <si>
    <t>https://m.media-amazon.com/images/I/91NZYH-CDjL._AC_UL320_.jpg</t>
  </si>
  <si>
    <t>P15441</t>
  </si>
  <si>
    <t>Curevedaâ„¢ Herbal Male Mate | Men's Wellness supplement | Tribulus,Mucuna, Safed Musli | 60 tab</t>
  </si>
  <si>
    <t>https://m.media-amazon.com/images/W/IMAGERENDERING_521856-T2/images/I/61aWwoYmMKL._AC_UL320_.jpg</t>
  </si>
  <si>
    <t>P19431</t>
  </si>
  <si>
    <t>TEACURRY Slimming Tea for Weight Loss - 30 Tea Bags, 1 Month Pack | Free Diet Chart | Lose weight, reduce tummy, prevent a...</t>
  </si>
  <si>
    <t>https://m.media-amazon.com/images/W/IMAGERENDERING_521856-T1/images/I/61DDM8MlDLL._AC_UL320_.jpg</t>
  </si>
  <si>
    <t>P20631</t>
  </si>
  <si>
    <t>AWG ALL WEATHER GEAR Dryfit T-Shirts for Men - Round Neck, Half Sleeves, Cotton, Regular fit Stylish Branded Solid Plain T...</t>
  </si>
  <si>
    <t>https://m.media-amazon.com/images/I/71rQ4YK60SL._AC_UL320_.jpg</t>
  </si>
  <si>
    <t>P22603</t>
  </si>
  <si>
    <t>crocs Unisex-Adult Bayaband Clog Lemon/White Clog - 8 UK Men/ 9 UK Women (M9W11) (205089-7B0)</t>
  </si>
  <si>
    <t>https://m.media-amazon.com/images/I/71xKWy8BSzS._AC_UL320_.jpg</t>
  </si>
  <si>
    <t>P25218</t>
  </si>
  <si>
    <t>B1000442</t>
  </si>
  <si>
    <t>Ant Esports KM500W Gaming Backlit Keyboard and Mouse Combo, LED Wired Gaming Keyboard, Ergonomic &amp; Wrist Rest Keyboard, Pr...</t>
  </si>
  <si>
    <t>https://m.media-amazon.com/images/I/61Un-u1cUSL._AC_UL320_.jpg</t>
  </si>
  <si>
    <t>P10442</t>
  </si>
  <si>
    <t>(Renewed) OnePlus 5T (Midnight Black, 6GB RAM, 64GB Storage)</t>
  </si>
  <si>
    <t>https://m.media-amazon.com/images/I/81eueFxJocL._AC_UL320_.jpg</t>
  </si>
  <si>
    <t>P14009</t>
  </si>
  <si>
    <t>Al Fascino Wallet Slim Wallet for Men Brown Mens Wallets RFID Wallet for Men Wallets for Men Slim Minimalist Wallet for Me...</t>
  </si>
  <si>
    <t>https://m.media-amazon.com/images/I/61NRbJuNgRL._AC_UL320_.jpg</t>
  </si>
  <si>
    <t>P15442</t>
  </si>
  <si>
    <t>VITAWIN Dandelion Capsules - Ultimate Health and Nutrition Supplements for Liver Support and Body Detox -( 60 Capsules )</t>
  </si>
  <si>
    <t>https://m.media-amazon.com/images/W/IMAGERENDERING_521856-T2/images/I/51ksfEL0Y2L._AC_UL320_.jpg</t>
  </si>
  <si>
    <t>P19432</t>
  </si>
  <si>
    <t>Shan Biryani Masala, 8 Pack, 8 x 50 g</t>
  </si>
  <si>
    <t>https://m.media-amazon.com/images/W/IMAGERENDERING_521856-T1/images/I/714lfs9o9cS._AC_UL320_.jpg</t>
  </si>
  <si>
    <t>P20632</t>
  </si>
  <si>
    <t>Jockey|Style 3911| Men's Super Combed Cotton Rich Regular Fit Solid Sport Polo T-Shirt</t>
  </si>
  <si>
    <t>https://m.media-amazon.com/images/I/71yfuOrfnBL._AC_UL320_.jpg</t>
  </si>
  <si>
    <t>P22604</t>
  </si>
  <si>
    <t>ASIAN Men's Thunder-01 Casual Sneaker Colour Changing Shoes with Extra Cushion Lightwight Lace-Up Shoes for Men's &amp; Boy's</t>
  </si>
  <si>
    <t>https://m.media-amazon.com/images/I/819Hi4--WzL._AC_UL320_.jpg</t>
  </si>
  <si>
    <t>P25219</t>
  </si>
  <si>
    <t>B1000443</t>
  </si>
  <si>
    <t>ESR HaloLock Universal MagSafe Ring 360, MagSafe Conversion Kit, MagSafe Sticker, Compatible with iPhone 14/14 Plus/14 Pr...</t>
  </si>
  <si>
    <t>https://m.media-amazon.com/images/I/71KjHcNsfAL._AC_UL320_.jpg</t>
  </si>
  <si>
    <t>P10443</t>
  </si>
  <si>
    <t>Reynolds SMOOTHMATE 10 CT BOX - BLUE I Lightweight Ball Pen With Comfortable Grip for Extra Smooth Writing I School and Of...</t>
  </si>
  <si>
    <t>https://m.media-amazon.com/images/I/71SThN9mgZL._AC_UL320_.jpg</t>
  </si>
  <si>
    <t>P14010</t>
  </si>
  <si>
    <t>https://m.media-amazon.com/images/I/31mPIV5UB3L._AC_UL320_.jpg</t>
  </si>
  <si>
    <t>P15443</t>
  </si>
  <si>
    <t>MOUNTAINOR Advanced Probiotic Formula With 50 Billion CFU &amp; 16 Probiotic Strains - 90 Veg Capsules For Men &amp; Women Probiot...</t>
  </si>
  <si>
    <t>https://m.media-amazon.com/images/W/IMAGERENDERING_521856-T2/images/I/61Z7sUtQaiL._AC_UL320_.jpg</t>
  </si>
  <si>
    <t>P19433</t>
  </si>
  <si>
    <t>Everest Cumin Powder, Carton, 100g</t>
  </si>
  <si>
    <t>https://m.media-amazon.com/images/W/IMAGERENDERING_521856-T1/images/I/91R7kFPpg4L._AC_UL320_.jpg</t>
  </si>
  <si>
    <t>P20633</t>
  </si>
  <si>
    <t>RodZen Men's Cotton Regular Fit Color Blocked Sleeveless T-Shirt</t>
  </si>
  <si>
    <t>https://m.media-amazon.com/images/I/71RGJoAnX3L._AC_UL320_.jpg</t>
  </si>
  <si>
    <t>P22605</t>
  </si>
  <si>
    <t>BATA Mens Floatz Mens Clog Clogs, (8712733)</t>
  </si>
  <si>
    <t>https://m.media-amazon.com/images/I/61wrPmeKwBL._AC_UL320_.jpg</t>
  </si>
  <si>
    <t>P25220</t>
  </si>
  <si>
    <t>B1000444</t>
  </si>
  <si>
    <t>Tizum Double Padded TZ-HDD 2.5-inch External Hard Drive Case (Black)</t>
  </si>
  <si>
    <t>https://m.media-amazon.com/images/I/813dUw--FPL._AC_UL320_.jpg</t>
  </si>
  <si>
    <t>P10444</t>
  </si>
  <si>
    <t>Pikkme Samsung Galaxy A33 5G Back Cover Soft Matte Liquid Silicone TPU | Camera Protection | Shockproof Slim Back Case for...</t>
  </si>
  <si>
    <t>https://m.media-amazon.com/images/I/61pioE-ocoL._AC_UL320_.jpg</t>
  </si>
  <si>
    <t>P14011</t>
  </si>
  <si>
    <t>Fastrack Bold Analog Black Dial Men's Watch-NL38051SM07</t>
  </si>
  <si>
    <t>https://m.media-amazon.com/images/I/71WY7bEfkNL._AC_UL320_.jpg</t>
  </si>
  <si>
    <t>P15444</t>
  </si>
  <si>
    <t>Health tone Weight Gain Capsules -(Made in Thailand) 90 Capsule 1Month Course</t>
  </si>
  <si>
    <t>https://m.media-amazon.com/images/W/IMAGERENDERING_521856-T2/images/I/61H7vgXDIbL._AC_UL320_.jpg</t>
  </si>
  <si>
    <t>P19434</t>
  </si>
  <si>
    <t>Mindful EAT Anytime Mindful Millet Energy Bars - Variety Box (Ragi, Bajra, Quinoa and Jowar) - 25 g x 12 Bars</t>
  </si>
  <si>
    <t>https://m.media-amazon.com/images/W/IMAGERENDERING_521856-T1/images/I/61bVYyK-vfL._AC_UL320_.jpg</t>
  </si>
  <si>
    <t>P20634</t>
  </si>
  <si>
    <t>London Hills Men's Slim Fit T-Shirt (Pack of 3)</t>
  </si>
  <si>
    <t>https://m.media-amazon.com/images/I/7158gihfuoL._AC_UL320_.jpg</t>
  </si>
  <si>
    <t>P22606</t>
  </si>
  <si>
    <t>Sparx Men's Sm-620 Sneaker</t>
  </si>
  <si>
    <t>https://m.media-amazon.com/images/I/61+q7c44YlL._AC_UL320_.jpg</t>
  </si>
  <si>
    <t>P25221</t>
  </si>
  <si>
    <t>B1000445</t>
  </si>
  <si>
    <t>Portronics Mport 7 Multiport 7-in-1 USB Hub with Convertible Heads, Compatible for Laptop, MacBook &amp; Type-C Devices with T...</t>
  </si>
  <si>
    <t>https://m.media-amazon.com/images/I/61IQwTHKYqL._AC_UL320_.jpg</t>
  </si>
  <si>
    <t>P10445</t>
  </si>
  <si>
    <t>2.5mm Male to 3.5mm Female / 3.5mm Female to 2.5mm Male Stereo Audio Adapter Headset Converter Connector for Smartphones, ...</t>
  </si>
  <si>
    <t>https://m.media-amazon.com/images/I/313lQ2EwxsL._AC_UL320_.jpg</t>
  </si>
  <si>
    <t>P14012</t>
  </si>
  <si>
    <t>100 Grams Fine Silver 999 Precious Banyan Tree Bar BIS Hallmarked with Certi Card &amp; Box Packing</t>
  </si>
  <si>
    <t>https://m.media-amazon.com/images/I/71hmNILxYBL._AC_UL320_.jpg</t>
  </si>
  <si>
    <t>P15445</t>
  </si>
  <si>
    <t>NAGARJUNA Ashwagandhaadi Lehyam -500 Gram with Free Pachak Methi</t>
  </si>
  <si>
    <t>https://m.media-amazon.com/images/W/IMAGERENDERING_521856-T2/images/I/81vKDZk+mAL._AC_UL320_.jpg</t>
  </si>
  <si>
    <t>P19435</t>
  </si>
  <si>
    <t>GO DESi - DESi Twistz - Imli Twist Candy from the makers of Imli Pop | Imli Candy | Khatti Meethi Imli | 250gm</t>
  </si>
  <si>
    <t>https://m.media-amazon.com/images/W/IMAGERENDERING_521856-T1/images/I/51rimedo+QL._AC_UL320_.jpg</t>
  </si>
  <si>
    <t>P20635</t>
  </si>
  <si>
    <t>https://m.media-amazon.com/images/I/71euylMTYsL._AC_UL320_.jpg</t>
  </si>
  <si>
    <t>P22607</t>
  </si>
  <si>
    <t>P25222</t>
  </si>
  <si>
    <t>B1000446</t>
  </si>
  <si>
    <t>Robustrion Smart Flexible Trifold Flip Stand Case Cover with Pencil Holder for Apple iPad 10.2 inch 9th Gen 2021 Cover 8th...</t>
  </si>
  <si>
    <t>https://m.media-amazon.com/images/I/518V1ebg2eL._AC_UL320_.jpg</t>
  </si>
  <si>
    <t>P10446</t>
  </si>
  <si>
    <t>K London 14 Inches Slim Tan Vegan Leather Men Women Unisex Laptop MacBook Shoulder Messenger Office Bag (1808-tan)</t>
  </si>
  <si>
    <t>https://m.media-amazon.com/images/I/81iJCr1l7EL._AC_UL320_.jpg</t>
  </si>
  <si>
    <t>P14013</t>
  </si>
  <si>
    <t>P15446</t>
  </si>
  <si>
    <t>The Body Temple High Absorption Coenzyme Q10 CoQ10 100 mg with Piperine Extract 5 mg (60 Count (Pack of 1))</t>
  </si>
  <si>
    <t>https://m.media-amazon.com/images/W/IMAGERENDERING_521856-T2/images/I/71BiYRHa+RS._AC_UL320_.jpg</t>
  </si>
  <si>
    <t>P19436</t>
  </si>
  <si>
    <t>Urban Platter Psyllium Husk Powder (Isabgol Atta),Pack of 600g</t>
  </si>
  <si>
    <t>https://m.media-amazon.com/images/W/IMAGERENDERING_521856-T1/images/I/71j4F0td1SL._AC_UL320_.jpg</t>
  </si>
  <si>
    <t>P20636</t>
  </si>
  <si>
    <t>EYEBOGLER Band Collar Men's T-Shirt(EBT325 &amp; EBT325HS)</t>
  </si>
  <si>
    <t>https://m.media-amazon.com/images/I/71F95s1lfUL._AC_UL320_.jpg</t>
  </si>
  <si>
    <t>P22608</t>
  </si>
  <si>
    <t>saviours of sneakers Crease Preventers for protection against creases on sneakers (Pack of 1)</t>
  </si>
  <si>
    <t>https://m.media-amazon.com/images/I/61Z29A+4jfL._AC_UL320_.jpg</t>
  </si>
  <si>
    <t>P25223</t>
  </si>
  <si>
    <t>B1000447</t>
  </si>
  <si>
    <t>Parker Vector Standard Fountain Pen Chrome Trim Fine Nib with 3 Free Ink Cart | Body Color - Orange | Ink Color - Blue</t>
  </si>
  <si>
    <t>https://m.media-amazon.com/images/I/51COZSbf-SL._AC_UL320_.jpg</t>
  </si>
  <si>
    <t>P10447</t>
  </si>
  <si>
    <t>OREI India to UK Plug Adapter, Hong Kong, Dubai - Type G Plug Adapter - 2 in 1 - Perfect for Laptop, Camera Charger and Mo...</t>
  </si>
  <si>
    <t>https://m.media-amazon.com/images/I/71tQznQ3m6L._AC_UL320_.jpg</t>
  </si>
  <si>
    <t>P14014</t>
  </si>
  <si>
    <t>WildHorn Gift Hamper for Men I Top Grain Leather Wallet, Keychain &amp; Pen Combo Gift Set I Gift for Friend, Boyfriend,Husban...</t>
  </si>
  <si>
    <t>https://m.media-amazon.com/images/I/71-30PUMoML._AC_UL320_.jpg</t>
  </si>
  <si>
    <t>P15447</t>
  </si>
  <si>
    <t>Good knight Power Activ+ Liquid Vapourizer Refill - (Pack of 6), 45 ml each, with 2X Power for Complete Protection, Red</t>
  </si>
  <si>
    <t>https://m.media-amazon.com/images/W/IMAGERENDERING_521856-T2/images/I/81FveQPyKeL._AC_UL320_.jpg</t>
  </si>
  <si>
    <t>P19437</t>
  </si>
  <si>
    <t>Peepal Farm Handcrafted Classic Kombucha | Pack of 2 (500ml Each) | Contains B12 Naturally</t>
  </si>
  <si>
    <t>https://m.media-amazon.com/images/W/IMAGERENDERING_521856-T1/images/I/71Jm5Fx-fcL._AC_UL320_.jpg</t>
  </si>
  <si>
    <t>P20637</t>
  </si>
  <si>
    <t>T.N.X Regular Fit Polo T-Shirts for Men Combo (Pack of 4)</t>
  </si>
  <si>
    <t>https://m.media-amazon.com/images/I/51CAE9lI2kL._AC_UL320_.jpg</t>
  </si>
  <si>
    <t>P22609</t>
  </si>
  <si>
    <t>Red Tape Men's Chelsea Boots</t>
  </si>
  <si>
    <t>https://m.media-amazon.com/images/I/61vKUYLUfGL._AC_UL320_.jpg</t>
  </si>
  <si>
    <t>P25224</t>
  </si>
  <si>
    <t>B1000448</t>
  </si>
  <si>
    <t>Portronics Radian 16W Bluetooth Stereo Soundbar with Multicolour LED Lights, in-Built FM Radio, Built in Mic, Aux in 3.5m...</t>
  </si>
  <si>
    <t>https://m.media-amazon.com/images/I/61UH3naCNBL._AC_UL320_.jpg</t>
  </si>
  <si>
    <t>P10448</t>
  </si>
  <si>
    <t>Maquter Fast Type-C Charger for Samsung Galaxy M11, M20, M30s, M30, M31, M31s, M40, M41, M51 || Hi Speed Travel Charger ||...</t>
  </si>
  <si>
    <t>https://m.media-amazon.com/images/I/61wCQUH1p-L._AC_UL320_.jpg</t>
  </si>
  <si>
    <t>P14015</t>
  </si>
  <si>
    <t>Sonata Super Fibre Digital Grey Dial Men's Watch-NL87011PP04/NP87011PP04</t>
  </si>
  <si>
    <t>https://m.media-amazon.com/images/I/71tdAM-NCqL._AC_UL320_.jpg</t>
  </si>
  <si>
    <t>P15448</t>
  </si>
  <si>
    <t>Patanjali VADMANS Madhunashini Vati - Pack of 120</t>
  </si>
  <si>
    <t>https://m.media-amazon.com/images/W/IMAGERENDERING_521856-T2/images/I/31X8bijurNL._AC_UL320_.jpg</t>
  </si>
  <si>
    <t>P19438</t>
  </si>
  <si>
    <t>Flawsome Kinky Berries Moisturizing &amp; Strengthening Hair Mask For Very Dry, Weak, Stressed Out Hair, CG / Curly Hair Frien...</t>
  </si>
  <si>
    <t>https://m.media-amazon.com/images/W/IMAGERENDERING_521856-T1/images/I/71Mru8QWgqL._AC_UL320_.jpg</t>
  </si>
  <si>
    <t>P20638</t>
  </si>
  <si>
    <t>CHKOKKO Winter Wear Cotton Plain Full Sleeve Turtle Neck T Shirt for Men</t>
  </si>
  <si>
    <t>https://m.media-amazon.com/images/I/51l2jj15yrL._AC_UL320_.jpg</t>
  </si>
  <si>
    <t>P22610</t>
  </si>
  <si>
    <t>Centrino Men's 3392 Casual Shoes</t>
  </si>
  <si>
    <t>https://m.media-amazon.com/images/I/814caCGb7nL._AC_UL320_.jpg</t>
  </si>
  <si>
    <t>P25225</t>
  </si>
  <si>
    <t>B1000449</t>
  </si>
  <si>
    <t>https://m.media-amazon.com/images/I/51i0+DJKlLL._AC_UL320_.jpg</t>
  </si>
  <si>
    <t>P10449</t>
  </si>
  <si>
    <t>Waterman 50 ml Bottled Liquid Fountain Pen Ink, Serenity Blue (S0110720)</t>
  </si>
  <si>
    <t>https://m.media-amazon.com/images/I/81enT1AGqGL._AC_UL320_.jpg</t>
  </si>
  <si>
    <t>P14016</t>
  </si>
  <si>
    <t>ELEGANTE Metal Body Square Inspired from Kabir Singh Sunglasses for Men &amp; Boys</t>
  </si>
  <si>
    <t>https://m.media-amazon.com/images/I/51uYuk9R8pL._AC_UL320_.jpg</t>
  </si>
  <si>
    <t>P15449</t>
  </si>
  <si>
    <t>| Santulan Ayurveda | Padabhyanga Ghruta-40gm (Pack of 1) | Used for padabhyanga |</t>
  </si>
  <si>
    <t>https://m.media-amazon.com/images/W/IMAGERENDERING_521856-T2/images/I/51ekL2bJyzL._AC_UL320_.jpg</t>
  </si>
  <si>
    <t>P19439</t>
  </si>
  <si>
    <t>Urban Platter Baker's Active Dry Yeast, 50g (5 Sachets of 10g Each)</t>
  </si>
  <si>
    <t>https://m.media-amazon.com/images/W/IMAGERENDERING_521856-T1/images/I/81qNjQ01pIL._AC_UL320_.jpg</t>
  </si>
  <si>
    <t>P20639</t>
  </si>
  <si>
    <t>https://m.media-amazon.com/images/I/81Hz0mL38aL._AC_UL320_.jpg</t>
  </si>
  <si>
    <t>P22611</t>
  </si>
  <si>
    <t>Liberty womens Lpmxt-800 Clog</t>
  </si>
  <si>
    <t>https://m.media-amazon.com/images/I/51ZyC-iEGZL._AC_UL320_.jpg</t>
  </si>
  <si>
    <t>P25226</t>
  </si>
  <si>
    <t>B1000450</t>
  </si>
  <si>
    <t>Archer Tech Lab, Squall 300 RGB Gaming Laptop Cooling Pad with Aluminium Metal Grid, 5 Turbo Fans, Dual USB Ports, 7 Adjus...</t>
  </si>
  <si>
    <t>https://m.media-amazon.com/images/I/612kR+1kb6L._AC_UL320_.jpg</t>
  </si>
  <si>
    <t>P10450</t>
  </si>
  <si>
    <t>Regal toy's,Charger.12V Kid's Powered Universal Charger with Charging Indicator Light-for a Variety of Electric Kid's Batt...</t>
  </si>
  <si>
    <t>https://m.media-amazon.com/images/I/71ydpz5uZ0L._AC_UL320_.jpg</t>
  </si>
  <si>
    <t>P14017</t>
  </si>
  <si>
    <t>Campus Men's Wells Running Shoes</t>
  </si>
  <si>
    <t>https://m.media-amazon.com/images/I/61XwYMOyfwL._AC_UL320_.jpg</t>
  </si>
  <si>
    <t>P15450</t>
  </si>
  <si>
    <t>Neuherbs True vitamin Multivitamin for Men and Women, With Vitamin C, Zinc, Vitamin-D3 , Gingseng, Ginkgo biloba, Coenzyme...</t>
  </si>
  <si>
    <t>https://m.media-amazon.com/images/W/IMAGERENDERING_521856-T2/images/I/6178GW2UgIL._AC_UL320_.jpg</t>
  </si>
  <si>
    <t>P19440</t>
  </si>
  <si>
    <t>Keya Chai Masala, 90 gm</t>
  </si>
  <si>
    <t>https://m.media-amazon.com/images/W/IMAGERENDERING_521856-T1/images/I/71+c9EfM2bL._AC_UL320_.jpg</t>
  </si>
  <si>
    <t>P20640</t>
  </si>
  <si>
    <t>NDLESS SPORTS Half Sleeves Dry-Fit Moisture Wicking Polyester Lycra Blend Round Neck T-Shirts for Women</t>
  </si>
  <si>
    <t>https://m.media-amazon.com/images/I/71-2rHpoEZL._AC_UL320_.jpg</t>
  </si>
  <si>
    <t>P22612</t>
  </si>
  <si>
    <t>crocs Unisex-Adult Classic Clog</t>
  </si>
  <si>
    <t>https://m.media-amazon.com/images/W/IMAGERENDERING_521856-T1/images/I/61YL55W0bwL._AC_UL320_.jpg</t>
  </si>
  <si>
    <t>P25227</t>
  </si>
  <si>
    <t>B1000451</t>
  </si>
  <si>
    <t>Logitech H390 Wired On Ear Headset for PC/Laptop, Stereo Headphones with Noise Cancelling Microphone, USB-A, In-Line Contr...</t>
  </si>
  <si>
    <t>https://m.media-amazon.com/images/I/61CqYq+xwNL._AC_UL320_.jpg</t>
  </si>
  <si>
    <t>P10451</t>
  </si>
  <si>
    <t>https://m.media-amazon.com/images/I/61A61SnNoyL._AC_UL320_.jpg</t>
  </si>
  <si>
    <t>P14018</t>
  </si>
  <si>
    <t>Chromozome Men Shorts</t>
  </si>
  <si>
    <t>https://m.media-amazon.com/images/I/71mAmTZYjKL._AC_UL320_.jpg</t>
  </si>
  <si>
    <t>P15451</t>
  </si>
  <si>
    <t>SPLENDA No Calorie Sweetener, Single-Serve Packets, 2000 CT, 2000 g</t>
  </si>
  <si>
    <t>https://m.media-amazon.com/images/W/IMAGERENDERING_521856-T2/images/I/813dLHblK9L._AC_UL320_.jpg</t>
  </si>
  <si>
    <t>P19441</t>
  </si>
  <si>
    <t>Mothers Recipe Sabudana Papad Pouch, 70 g</t>
  </si>
  <si>
    <t>https://m.media-amazon.com/images/W/IMAGERENDERING_521856-T1/images/I/61gQoleRtRL._AC_UL320_.jpg</t>
  </si>
  <si>
    <t>P20641</t>
  </si>
  <si>
    <t>Jack &amp; Jones Men T-Shirt</t>
  </si>
  <si>
    <t>https://m.media-amazon.com/images/I/71Jre+5VRyL._AC_UL320_.jpg</t>
  </si>
  <si>
    <t>P22613</t>
  </si>
  <si>
    <t>Liberty Gliders OLGREEN Mens Non-Leather Casual Shoes</t>
  </si>
  <si>
    <t>https://m.media-amazon.com/images/W/IMAGERENDERING_521856-T1/images/I/81enUqS449L._AC_UL320_.jpg</t>
  </si>
  <si>
    <t>P25228</t>
  </si>
  <si>
    <t>B1000452</t>
  </si>
  <si>
    <t>BLAST INN USB OTG for iPhone/iPad, Compatible with iOS 14 and Later, USB Female Support Connect USB Flash Drive, Keyboard,...</t>
  </si>
  <si>
    <t>https://m.media-amazon.com/images/I/418K7CsEWQL._AC_UL320_.jpg</t>
  </si>
  <si>
    <t>P10452</t>
  </si>
  <si>
    <t>ESR Pencil Case Compatible with iPad Pro 11 Inch (2022/2021, 4th/3rd Generation), Built-in Pencil Holder, Pencil 2 Suppor...</t>
  </si>
  <si>
    <t>https://m.media-amazon.com/images/I/71TOU-jV-ML._AC_UL320_.jpg</t>
  </si>
  <si>
    <t>P14019</t>
  </si>
  <si>
    <t>Fendo Kibisis Men's Slim Vegan Leather Coal Black Wallet with 6 Card Holder</t>
  </si>
  <si>
    <t>https://m.media-amazon.com/images/I/81V1f-kZGQL._AC_UL320_.jpg</t>
  </si>
  <si>
    <t>P15452</t>
  </si>
  <si>
    <t>Himalaya Reosto Tablets, Green, 30 Count, Pack of 2</t>
  </si>
  <si>
    <t>https://m.media-amazon.com/images/W/IMAGERENDERING_521856-T2/images/I/41kmQO5Su1L._AC_UL320_.jpg</t>
  </si>
  <si>
    <t>P19442</t>
  </si>
  <si>
    <t>Amul Cheese Sauce Mexican, 200 g</t>
  </si>
  <si>
    <t>https://m.media-amazon.com/images/W/IMAGERENDERING_521856-T1/images/I/710P6wuXWxL._AC_UL320_.jpg</t>
  </si>
  <si>
    <t>P20642</t>
  </si>
  <si>
    <t>Jockey Men's Regular Fit Half Sleeved Polo T-Shirt</t>
  </si>
  <si>
    <t>https://m.media-amazon.com/images/I/71uJF9xVtWL._AC_UL320_.jpg</t>
  </si>
  <si>
    <t>P22614</t>
  </si>
  <si>
    <t>Kraasa Classic Casual Lace Up Sneaker,Casual Shoe for Men</t>
  </si>
  <si>
    <t>https://m.media-amazon.com/images/W/IMAGERENDERING_521856-T1/images/I/71bAepMLVVL._AC_UL320_.jpg</t>
  </si>
  <si>
    <t>P25229</t>
  </si>
  <si>
    <t>B1000453</t>
  </si>
  <si>
    <t>Paroxysm Spy Pen Hidden Mini Camera with Audio/Video Recorder 32GB Supportable Multifunction Home Security Rechargeable Bu...</t>
  </si>
  <si>
    <t>https://m.media-amazon.com/images/I/31JH+hBMrOS._AC_UL320_.jpg</t>
  </si>
  <si>
    <t>P10453</t>
  </si>
  <si>
    <t>TheGiftKart Back Cover Case for OnePlus 9R (Hybrid TPU &amp; PC | Smoked Back | Black Bumper)</t>
  </si>
  <si>
    <t>https://m.media-amazon.com/images/I/51KMxB5XREL._AC_UL320_.jpg</t>
  </si>
  <si>
    <t>P14020</t>
  </si>
  <si>
    <t>Casio Enticer Analog Blue Dial Men's Watch-MTP-VD01D-2EVUDF (A1364)</t>
  </si>
  <si>
    <t>https://m.media-amazon.com/images/I/61g5FZOHQEL._AC_UL320_.jpg</t>
  </si>
  <si>
    <t>P15453</t>
  </si>
  <si>
    <t>Be Bodywise Biotin Hair Gummies (30 Days Pack) and Dandruff Removal Lotion 60ml for Women | Prevents Dandruff and Helps He...</t>
  </si>
  <si>
    <t>https://m.media-amazon.com/images/W/IMAGERENDERING_521856-T2/images/I/71ap5lmO8rL._AC_UL320_.jpg</t>
  </si>
  <si>
    <t>P19443</t>
  </si>
  <si>
    <t>MasterChow Tokyo Drift Black Bean, Chilli &amp; Garlic Stir Fry Cooking Sauce (220 gm) | Medium Spicy | No artificial colour |...</t>
  </si>
  <si>
    <t>https://m.media-amazon.com/images/W/IMAGERENDERING_521856-T1/images/I/51zwrpYRbCL._AC_UL320_.jpg</t>
  </si>
  <si>
    <t>P20643</t>
  </si>
  <si>
    <t>Jockey Men's Cotton Polo T-Shirt</t>
  </si>
  <si>
    <t>https://m.media-amazon.com/images/I/81D74xz2p4L._AC_UL320_.jpg</t>
  </si>
  <si>
    <t>P22615</t>
  </si>
  <si>
    <t>URJO Mens Men_camo Clogs</t>
  </si>
  <si>
    <t>https://m.media-amazon.com/images/W/IMAGERENDERING_521856-T1/images/I/71jtrSbcASL._AC_UL320_.jpg</t>
  </si>
  <si>
    <t>P25230</t>
  </si>
  <si>
    <t>B1000454</t>
  </si>
  <si>
    <t>Generic Compatible Lg ac Remote (Pack of 1)</t>
  </si>
  <si>
    <t>https://m.media-amazon.com/images/I/41ddnzf+U8L._AC_UL320_.jpg</t>
  </si>
  <si>
    <t>P10454</t>
  </si>
  <si>
    <t>TIED RIBBONS Pack of 20 - Organza Pouches Return Gift Bags Potlis for Wedding Party (13 cm X 18 cm, Assorted Color)</t>
  </si>
  <si>
    <t>https://m.media-amazon.com/images/I/81doHqS5ypL._AC_UL320_.jpg</t>
  </si>
  <si>
    <t>P14021</t>
  </si>
  <si>
    <t>Yellow Chimes Trendy Classic Stainless Steel Curb Chain Silver Necklace, Silver Plated Chain for Men (Silver) (Ycssch-24Cu...</t>
  </si>
  <si>
    <t>https://m.media-amazon.com/images/I/6147s+pZ40L._AC_UL320_.jpg</t>
  </si>
  <si>
    <t>P15454</t>
  </si>
  <si>
    <t>AADAR Straight Up Capsule | Real Strength, Energy, Performance Booster for Men | Ayurvedic, Natural Herbs | Ashwagandha, G...</t>
  </si>
  <si>
    <t>https://m.media-amazon.com/images/W/IMAGERENDERING_521856-T2/images/I/61Xk11bUuZL._AC_UL320_.jpg</t>
  </si>
  <si>
    <t>P19444</t>
  </si>
  <si>
    <t>ATLANTIS 3 in 1 Nukkad Instant Coffee Premix Dry Powder 1 Kg for Vending Machine</t>
  </si>
  <si>
    <t>https://m.media-amazon.com/images/W/IMAGERENDERING_521856-T1/images/I/71CUIGn4VJL._AC_UL320_.jpg</t>
  </si>
  <si>
    <t>P20644</t>
  </si>
  <si>
    <t>https://m.media-amazon.com/images/I/71mb9s-gQaL._AC_UL320_.jpg</t>
  </si>
  <si>
    <t>P22616</t>
  </si>
  <si>
    <t>US Polo Association Mens Abor Sneakers</t>
  </si>
  <si>
    <t>https://m.media-amazon.com/images/W/IMAGERENDERING_521856-T1/images/I/71m+EGqdJ0L._AC_UL320_.jpg</t>
  </si>
  <si>
    <t>P25231</t>
  </si>
  <si>
    <t>B1000455</t>
  </si>
  <si>
    <t>Mi Business Casual 21L Water Resistant Laptop Backpack (Blue)</t>
  </si>
  <si>
    <t>https://m.media-amazon.com/images/I/81DOFN6Rf0L._AC_UL320_.jpg</t>
  </si>
  <si>
    <t>P10455</t>
  </si>
  <si>
    <t>Lenovo 530 Wireless Mouse (Platinum Grey): Ambidextrous, Ergonomic Mouse, Up to 8 Million clicks for Left and Right Button...</t>
  </si>
  <si>
    <t>https://m.media-amazon.com/images/I/41bhdL0haLL._AC_UL320_.jpg</t>
  </si>
  <si>
    <t>P14022</t>
  </si>
  <si>
    <t>P15455</t>
  </si>
  <si>
    <t>Giver Nutrition Brainstaq Brain Booster Nootropics | Lions Mane Mushroom, Ashwagandha &amp; Gingko Biloba | May help increase ...</t>
  </si>
  <si>
    <t>https://m.media-amazon.com/images/W/IMAGERENDERING_521856-T2/images/I/61yr+jLiinL._AC_UL320_.jpg</t>
  </si>
  <si>
    <t>P19445</t>
  </si>
  <si>
    <t>Prabhat Regular Home Taste Cup Dahi, 400 g</t>
  </si>
  <si>
    <t>https://m.media-amazon.com/images/W/IMAGERENDERING_521856-T1/images/I/61iYagV6gDL._AC_UL320_.jpg</t>
  </si>
  <si>
    <t>P20645</t>
  </si>
  <si>
    <t>Campus Sutra Men's Multi-Coloured Colour-Blocked Half Sleeve Regular Fit T-Shirt for Casual Wear | Structured T-Shirt Craf...</t>
  </si>
  <si>
    <t>https://m.media-amazon.com/images/I/61AbICQrxhS._AC_UL320_.jpg</t>
  </si>
  <si>
    <t>P22617</t>
  </si>
  <si>
    <t>US Polo Association Mens Aaron 2.0 Drivers</t>
  </si>
  <si>
    <t>https://m.media-amazon.com/images/W/IMAGERENDERING_521856-T1/images/I/61O38I-m9vL._AC_UL320_.jpg</t>
  </si>
  <si>
    <t>P25232</t>
  </si>
  <si>
    <t>B1000456</t>
  </si>
  <si>
    <t>Lenovo Tab M10 HD 2nd Gen (10.1 inch (25.65 cm), 3 GB, 32 GB, Wi-Fi) with Metallic Body and Octa Core Processor</t>
  </si>
  <si>
    <t>https://m.media-amazon.com/images/I/41jdvXSoeyS._AC_UL320_.jpg</t>
  </si>
  <si>
    <t>P10456</t>
  </si>
  <si>
    <t>Nothing Phone 1 Charger Adapter 25 Watt Original Adaptor | Alternate for 45w &amp; 33w (MAX 25 Watt) Compatible Charger | 1.5%...</t>
  </si>
  <si>
    <t>https://m.media-amazon.com/images/I/61YuW5PbJAL._AC_UL320_.jpg</t>
  </si>
  <si>
    <t>P14023</t>
  </si>
  <si>
    <t>AERICKON Women Men Hoodies 3D Print Unisex Classic Sweatshirt Classic Autumn Outfit with Pocket for Leisure Time</t>
  </si>
  <si>
    <t>https://m.media-amazon.com/images/I/71FvYuN6tyL._AC_UL320_.jpg</t>
  </si>
  <si>
    <t>P15456</t>
  </si>
  <si>
    <t>Bhumi Amla Tablets by Merlion Naturals | Phyllanthus niruri | 500mg (120 Tablets)</t>
  </si>
  <si>
    <t>https://m.media-amazon.com/images/W/IMAGERENDERING_521856-T2/images/I/61lGm51oolL._AC_UL320_.jpg</t>
  </si>
  <si>
    <t>P19446</t>
  </si>
  <si>
    <t>MAGGI Magic Cubes Vegetarian Masala, 240g | Ready Masala for Vegetables, Rice, Curries &amp; Dals</t>
  </si>
  <si>
    <t>https://m.media-amazon.com/images/W/IMAGERENDERING_521856-T1/images/I/81YG0dQm7eL._AC_UL320_.jpg</t>
  </si>
  <si>
    <t>P20646</t>
  </si>
  <si>
    <t>https://m.media-amazon.com/images/I/71ZTOzW0pfL._AC_UL320_.jpg</t>
  </si>
  <si>
    <t>P22618</t>
  </si>
  <si>
    <t>Sparx Men's Sc0214g Loafers</t>
  </si>
  <si>
    <t>https://m.media-amazon.com/images/W/IMAGERENDERING_521856-T1/images/I/81BBBgUiluL._AC_UL320_.jpg</t>
  </si>
  <si>
    <t>P25233</t>
  </si>
  <si>
    <t>B1000457</t>
  </si>
  <si>
    <t>DUDAO Quick Car Charger 3A Super-fast car charger with 3 in 1 stretchable coil Cable 1.2m DUAL USB Port Qualcomm 3.0 Car C...</t>
  </si>
  <si>
    <t>https://m.media-amazon.com/images/I/51-dZc9xdWL._AC_UL320_.jpg</t>
  </si>
  <si>
    <t>P10457</t>
  </si>
  <si>
    <t>Dynotrek Arrival 13-13.3 Inch Laptop Sleeve Case Cover with Handle Compatible for MacBook Pro 13 M2/M1 Pro/M1 Max 14.2 202...</t>
  </si>
  <si>
    <t>https://m.media-amazon.com/images/I/71MWJFPPDEL._AC_UL320_.jpg</t>
  </si>
  <si>
    <t>P14024</t>
  </si>
  <si>
    <t>House of Quirk Men's and Women's Plastic Frame Full Rim Horizontal Lazy High Definition Prism Periscope Glasses (Black, No...</t>
  </si>
  <si>
    <t>https://m.media-amazon.com/images/I/519W1c7DgUL._AC_UL320_.jpg</t>
  </si>
  <si>
    <t>P15457</t>
  </si>
  <si>
    <t>Nagarmotha powder- Cyperus Rotundus Powder 100 gram</t>
  </si>
  <si>
    <t>https://m.media-amazon.com/images/I/81idntpPaiL._AC_UL320_.jpg</t>
  </si>
  <si>
    <t>P19447</t>
  </si>
  <si>
    <t>Lagom Gourmet Roasted &amp; Salted California Almonds (Badam), 500g | Lightly Salted | Dry Roasted | Roasted To Perfection | N...</t>
  </si>
  <si>
    <t>https://m.media-amazon.com/images/I/71Bv+DiNIsL._AC_UL320_.jpg</t>
  </si>
  <si>
    <t>P20647</t>
  </si>
  <si>
    <t>ManHood Cotton Regular Fit Printed Half Sleeve T Shirt for Men Combo Pack of 3</t>
  </si>
  <si>
    <t>https://m.media-amazon.com/images/I/817JqzWn9AL._AC_UL320_.jpg</t>
  </si>
  <si>
    <t>P22619</t>
  </si>
  <si>
    <t>crocs Unisex-Adult Classic Clogs</t>
  </si>
  <si>
    <t>https://m.media-amazon.com/images/W/IMAGERENDERING_521856-T1/images/I/71u9fO5q4iL._AC_UL320_.jpg</t>
  </si>
  <si>
    <t>P25234</t>
  </si>
  <si>
    <t>B1000458</t>
  </si>
  <si>
    <t>WZATCO Pixel | Portable LED Projector | Native 720p with Full HD 1080P Support | 2000 Lumens (200 ANSI) | 176" Large Scree...</t>
  </si>
  <si>
    <t>https://m.media-amazon.com/images/I/61w9juJYVmL._AC_UL320_.jpg</t>
  </si>
  <si>
    <t>P10458</t>
  </si>
  <si>
    <t>Pikkme Samsung Galaxy M12 / A12 / F12 Back Cover Soft Matte Liquid Silicone TPU | Camera Protection | Shockproof Slim Back...</t>
  </si>
  <si>
    <t>https://m.media-amazon.com/images/I/61xly-rxuFL._AC_UL320_.jpg</t>
  </si>
  <si>
    <t>P14025</t>
  </si>
  <si>
    <t>URBAN FOREST Brian Redwood Leather Wallet &amp; Redwood Casual Textured Belt Combo Gift Set for Men</t>
  </si>
  <si>
    <t>https://m.media-amazon.com/images/I/91paMcMv5SL._AC_UL320_.jpg</t>
  </si>
  <si>
    <t>P15458</t>
  </si>
  <si>
    <t>Siddhayu Sleep Yogue Capsule for Healthy &amp; Restful Sleep (From the house of Baidyanath), Ayurvedic Sleeping Capsule I 60 C...</t>
  </si>
  <si>
    <t>https://m.media-amazon.com/images/I/61GCs+b5npL._AC_UL320_.jpg</t>
  </si>
  <si>
    <t>P19448</t>
  </si>
  <si>
    <t>The Whole Truth - Peanut Butter With Dates (Sweetened) | 325 g | Creamy | No Added Sugar | High Protein | No Artificial Sw...</t>
  </si>
  <si>
    <t>https://m.media-amazon.com/images/I/61tx81Hj5rL._AC_UL320_.jpg</t>
  </si>
  <si>
    <t>P20648</t>
  </si>
  <si>
    <t>TAB91 Men's Polo T-Shirt (Pack of 3)</t>
  </si>
  <si>
    <t>https://m.media-amazon.com/images/I/61xwcYIE0kL._AC_UL320_.jpg</t>
  </si>
  <si>
    <t>P22620</t>
  </si>
  <si>
    <t>crocs mens Bogota Clog</t>
  </si>
  <si>
    <t>https://m.media-amazon.com/images/W/IMAGERENDERING_521856-T1/images/I/71xF3I3Df9L._AC_UL320_.jpg</t>
  </si>
  <si>
    <t>P25235</t>
  </si>
  <si>
    <t>B1000459</t>
  </si>
  <si>
    <t>Samsung 146 cm (58 inches) Crystal 4K Pro Series Ultra HD Smart LED TV UA58AUE70AKLXL (Black)</t>
  </si>
  <si>
    <t>https://m.media-amazon.com/images/I/71DT3qZJsOL._AC_UL320_.jpg</t>
  </si>
  <si>
    <t>P10459</t>
  </si>
  <si>
    <t>ALCRAFT Real Leather Green Stone Brown Embossed Handmade Diary with Metal Lock -Size of (H) 10*(L) 7* Brown</t>
  </si>
  <si>
    <t>https://m.media-amazon.com/images/I/91UthathcqL._AC_UL320_.jpg</t>
  </si>
  <si>
    <t>P14026</t>
  </si>
  <si>
    <t>Sonata Volt+ Analog Green Dial Men's Watch NM77085PL02/NN77085PL02W/NP77085PL02W</t>
  </si>
  <si>
    <t>https://m.media-amazon.com/images/I/61uOqJj1SVL._AC_UL320_.jpg</t>
  </si>
  <si>
    <t>P15459</t>
  </si>
  <si>
    <t>NutriJa ECA PLUS - Strongest ECA version Stack of 10 Powerful Weight Loss Ingredients - 60 Servings</t>
  </si>
  <si>
    <t>https://m.media-amazon.com/images/I/61TTH9O0V7L._AC_UL320_.jpg</t>
  </si>
  <si>
    <t>P19449</t>
  </si>
  <si>
    <t>Malikaz' The Royale Taste Roasted Flax | Alsi Seed Powder, 500g | Omega-3 Rich Superfood | 100% Natural | No Additives | P...</t>
  </si>
  <si>
    <t>https://m.media-amazon.com/images/I/61ojpjGRl5S._AC_UL320_.jpg</t>
  </si>
  <si>
    <t>P20649</t>
  </si>
  <si>
    <t>U.S. POLO ASSN. Men Button Down Shirt</t>
  </si>
  <si>
    <t>https://m.media-amazon.com/images/I/71cXsx4VcGL._AC_UL320_.jpg</t>
  </si>
  <si>
    <t>P22621</t>
  </si>
  <si>
    <t>Red Tape Men Black Sneaker</t>
  </si>
  <si>
    <t>https://m.media-amazon.com/images/W/IMAGERENDERING_521856-T1/images/I/51+E3G7wevL._AC_UL320_.jpg</t>
  </si>
  <si>
    <t>P25236</t>
  </si>
  <si>
    <t>B1000460</t>
  </si>
  <si>
    <t>Saregama Carvaan Mini Hindi 2.0- Music Player with Bluetooth/FM/AM/AUX (Sunset Red)</t>
  </si>
  <si>
    <t>https://m.media-amazon.com/images/I/81jv6auYWbL._AC_UL320_.jpg</t>
  </si>
  <si>
    <t>P10460</t>
  </si>
  <si>
    <t>Portronics Power 45 20000mAh Power Bank for Laptop/Mobile with 45W Fast Charging, Dual Input(Type C + Micro USB) &amp; Triple ...</t>
  </si>
  <si>
    <t>https://m.media-amazon.com/images/I/419kvTfZ4bL._AC_UL320_.jpg</t>
  </si>
  <si>
    <t>P14027</t>
  </si>
  <si>
    <t>Yellow Chimes Cufflinks for Men Stainless Steel Cuff Links Golden Running Horse Silver Plated Blue Cufflinks for Men and Boys</t>
  </si>
  <si>
    <t>https://m.media-amazon.com/images/I/61RlenQsKjL._AC_UL320_.jpg</t>
  </si>
  <si>
    <t>P15460</t>
  </si>
  <si>
    <t>ElectroFizz Electrolyte Energy Drink for Workout, Sports Drink for Men and Women, Energy Supplement, Instant Hydration - 4...</t>
  </si>
  <si>
    <t>https://m.media-amazon.com/images/I/51w5XfVWXgL._AC_UL320_.jpg</t>
  </si>
  <si>
    <t>P19450</t>
  </si>
  <si>
    <t>Pro Nature 100% Organic Channa Sattu, 250g</t>
  </si>
  <si>
    <t>https://m.media-amazon.com/images/I/61KyP+zZDLL._AC_UL320_.jpg</t>
  </si>
  <si>
    <t>P20650</t>
  </si>
  <si>
    <t>Red Tape Men's Regular Fit Polo Shirt</t>
  </si>
  <si>
    <t>https://m.media-amazon.com/images/I/61r0KQd4UfS._AC_UL320_.jpg</t>
  </si>
  <si>
    <t>P22622</t>
  </si>
  <si>
    <t>US Polo Association Men's Carlin 3.0 Sneaker Slip ON</t>
  </si>
  <si>
    <t>https://m.media-amazon.com/images/W/IMAGERENDERING_521856-T1/images/I/71AxvSPN6IL._AC_UL320_.jpg</t>
  </si>
  <si>
    <t>P25237</t>
  </si>
  <si>
    <t>B1000461</t>
  </si>
  <si>
    <t>iBELL 5MPLUS Extension Cord / Board with 5 Meter Cord Length, 5 Way Multi Socket Spike Guard, 2500W, 10A, Individual Switc...</t>
  </si>
  <si>
    <t>https://m.media-amazon.com/images/I/61btM0XrbzL._AC_UL320_.jpg</t>
  </si>
  <si>
    <t>P10461</t>
  </si>
  <si>
    <t>Casio CBS100 Carry Bag CTS Series</t>
  </si>
  <si>
    <t>https://m.media-amazon.com/images/I/51x8wXEHLZL._AC_UL320_.jpg</t>
  </si>
  <si>
    <t>P14028</t>
  </si>
  <si>
    <t>Bourge Men's Loire-z126 Running Shoes</t>
  </si>
  <si>
    <t>https://m.media-amazon.com/images/I/71fC87DbLHL._AC_UL320_.jpg</t>
  </si>
  <si>
    <t>P15461</t>
  </si>
  <si>
    <t>Rebound Lime Flavour Pack of 6 - Clinically Proven Natural Hangover Fix 6 X 60ml liquid (360ml)</t>
  </si>
  <si>
    <t>https://m.media-amazon.com/images/I/61IAnj9ZMGL._AC_UL320_.jpg</t>
  </si>
  <si>
    <t>P19451</t>
  </si>
  <si>
    <t>HILLS ORGANICS Kashmiri Walnut Kernels (Akhrot) 400g| 100% Fresh &amp; Natural Without Shell Akhrot Giri | Rich in Protein &amp; I...</t>
  </si>
  <si>
    <t>https://m.media-amazon.com/images/I/811NdwatHyL._AC_UL320_.jpg</t>
  </si>
  <si>
    <t>P20651</t>
  </si>
  <si>
    <t>https://m.media-amazon.com/images/I/31OsHzNpg0L._AC_UL320_.jpg</t>
  </si>
  <si>
    <t>P22623</t>
  </si>
  <si>
    <t>Nivia Carbonite Football Stud for Mens</t>
  </si>
  <si>
    <t>https://m.media-amazon.com/images/W/IMAGERENDERING_521856-T1/images/I/71TVwd0l4BL._AC_UL320_.jpg</t>
  </si>
  <si>
    <t>P25238</t>
  </si>
  <si>
    <t>B1000462</t>
  </si>
  <si>
    <t>EGOTUDE Silicon Soft Case Camera Protect Microfiber Lining Cover for iPhone 13 (Blue)</t>
  </si>
  <si>
    <t>https://m.media-amazon.com/images/I/51-cJkIT5KL._AC_UL320_.jpg</t>
  </si>
  <si>
    <t>P10462</t>
  </si>
  <si>
    <t>Parker Vector Standard CT Roller Ball Pen (Red)</t>
  </si>
  <si>
    <t>https://m.media-amazon.com/images/I/51RylPrUZjL._AC_UL320_.jpg</t>
  </si>
  <si>
    <t>P14029</t>
  </si>
  <si>
    <t>Lux Cozi Men's Cotton Boxers (Pack of 3)</t>
  </si>
  <si>
    <t>https://m.media-amazon.com/images/I/61WvUZIPAcL._AC_UL320_.jpg</t>
  </si>
  <si>
    <t>P15462</t>
  </si>
  <si>
    <t>Nutrabay Pro Active Multivitamin for Women - 60 Tabs</t>
  </si>
  <si>
    <t>https://m.media-amazon.com/images/I/61wi0UrOnoL._AC_UL320_.jpg</t>
  </si>
  <si>
    <t>P19452</t>
  </si>
  <si>
    <t>Organic Tattva, Organic Amaranth (Rajgira) Seeds - 500gram | Rich in Fiber and Protein | NO Cholesterol and Gluten Free</t>
  </si>
  <si>
    <t>https://m.media-amazon.com/images/I/81JLgCV+0NL._AC_UL320_.jpg</t>
  </si>
  <si>
    <t>P20652</t>
  </si>
  <si>
    <t>LEOTUDE Regular Fit Half Sleeve Men's Polo T-Shirt Combo (Pack of 3)</t>
  </si>
  <si>
    <t>https://m.media-amazon.com/images/I/61Sxl+JpkkL._AC_UL320_.jpg</t>
  </si>
  <si>
    <t>P22624</t>
  </si>
  <si>
    <t>Red Tape Men's Ankle Length Boots- Elevated Look, Utmost Comfort, Firm Grip, Slip-Resistance, Shock Absorption, Better Tra...</t>
  </si>
  <si>
    <t>https://m.media-amazon.com/images/W/IMAGERENDERING_521856-T1/images/I/71vgrQNoGZL._AC_UL320_.jpg</t>
  </si>
  <si>
    <t>P25239</t>
  </si>
  <si>
    <t>B1000463</t>
  </si>
  <si>
    <t>SAFESEED Wall Stand Mobile Holder Mount Phone Multi Purpose Plastic Storage Case Box Organizer for TV AC Remote Toothbrush...</t>
  </si>
  <si>
    <t>https://m.media-amazon.com/images/I/61DX9ez+ZaS._AC_UL320_.jpg</t>
  </si>
  <si>
    <t>P10463</t>
  </si>
  <si>
    <t>Doodle Unicorn Wiro Hard Bound Spiral Notebook Diary with Bookmark Dangler (A5,160 Ruled Pages, 80GSM, Multicolor)</t>
  </si>
  <si>
    <t>https://m.media-amazon.com/images/I/515U6-c9QNL._AC_UL320_.jpg</t>
  </si>
  <si>
    <t>P14030</t>
  </si>
  <si>
    <t>URBAN FOREST Liam RFID Blocking Black/Red Leather Wallet for Men</t>
  </si>
  <si>
    <t>https://m.media-amazon.com/images/I/81yGygOvboL._AC_UL320_.jpg</t>
  </si>
  <si>
    <t>P15463</t>
  </si>
  <si>
    <t>Baidyanath Nagpur Triphala Churna I Vitamin C I Iron &amp; Zinc I 500 gms (Pack of 2)</t>
  </si>
  <si>
    <t>https://m.media-amazon.com/images/I/616iCGFfjGL._AC_UL320_.jpg</t>
  </si>
  <si>
    <t>P19453</t>
  </si>
  <si>
    <t>Radha Govind Organic Dry Dates Powder | Kharik Powder | Natural Sweetener (1KG)</t>
  </si>
  <si>
    <t>https://m.media-amazon.com/images/I/818kIraonDL._AC_UL320_.jpg</t>
  </si>
  <si>
    <t>P20653</t>
  </si>
  <si>
    <t>https://m.media-amazon.com/images/I/71ci6IDULyL._AC_UL320_.jpg</t>
  </si>
  <si>
    <t>P22625</t>
  </si>
  <si>
    <t>BATA Adults-Men Scale Formal Shoes</t>
  </si>
  <si>
    <t>https://m.media-amazon.com/images/W/IMAGERENDERING_521856-T1/images/I/81UB-O+AN7L._AC_UL320_.jpg</t>
  </si>
  <si>
    <t>P25240</t>
  </si>
  <si>
    <t>B1000464</t>
  </si>
  <si>
    <t>ORUM Standard Multi-Purpose Laptop Table with Dock Stand/Study Table/Bed Table/Foldable and Portable/Ergonomic &amp; Rounded E...</t>
  </si>
  <si>
    <t>https://m.media-amazon.com/images/I/51Ugxu15KiL._AC_UL320_.jpg</t>
  </si>
  <si>
    <t>P10464</t>
  </si>
  <si>
    <t>Oratech New_Edition i7 Pro Max All in One Series 7 Smart Watch with Fitness Tracker Heart Monitor Men Women Smartwatch ( B...</t>
  </si>
  <si>
    <t>https://m.media-amazon.com/images/I/51rcfxEuuNL._AC_UL320_.jpg</t>
  </si>
  <si>
    <t>P14031</t>
  </si>
  <si>
    <t>Fossil Gen 5E Smartwatch with AMOLED Screen, Wear OS by Google, Built-in Speaker for Phone Calls, Google Assistant, SpO2, ...</t>
  </si>
  <si>
    <t>https://m.media-amazon.com/images/I/71YcPlrli5L._AC_UL320_.jpg</t>
  </si>
  <si>
    <t>P15464</t>
  </si>
  <si>
    <t>Vasu Bonton-DQ Tablets (2 X 15 tablets)</t>
  </si>
  <si>
    <t>https://m.media-amazon.com/images/I/4197ddmhWeL._AC_UL320_.jpg</t>
  </si>
  <si>
    <t>P19454</t>
  </si>
  <si>
    <t>Krishna's Diabic Care Juice - 1000 ml (Pack of 2) | Blend of 11 herbs Methi, Amla, Karela, Jamun, Kutki, Guduchi &amp; 5 other...</t>
  </si>
  <si>
    <t>https://m.media-amazon.com/images/I/812edZEG0hL._AC_UL320_.jpg</t>
  </si>
  <si>
    <t>P20654</t>
  </si>
  <si>
    <t>https://m.media-amazon.com/images/I/719IFklsNjL._AC_UL320_.jpg</t>
  </si>
  <si>
    <t>P22626</t>
  </si>
  <si>
    <t>https://m.media-amazon.com/images/W/IMAGERENDERING_521856-T1/images/I/610WVKh0A0L._AC_UL320_.jpg</t>
  </si>
  <si>
    <t>P25241</t>
  </si>
  <si>
    <t>B1000465</t>
  </si>
  <si>
    <t>P10465</t>
  </si>
  <si>
    <t>Sounce Pack 3 Silicone Bands for Fitbit Charge 4 / Fitbit Charge 3 / Charge 3 SE Replacement Wristbands for Women and Men ...</t>
  </si>
  <si>
    <t>https://m.media-amazon.com/images/I/51N88Wb3oaL._AC_UL320_.jpg</t>
  </si>
  <si>
    <t>P14032</t>
  </si>
  <si>
    <t>Malabar Gold &amp; Diamonds 24k (999) Goddess Lakshmi 2 gm Yellow Gold Coin</t>
  </si>
  <si>
    <t>P15465</t>
  </si>
  <si>
    <t>High Top,Body Energy,Boost Power,Body Strength,Body Stamina Medicine,Flavor Vanilla,Pack of 1</t>
  </si>
  <si>
    <t>https://m.media-amazon.com/images/I/51e4FX1V2zL._AC_UL320_.jpg</t>
  </si>
  <si>
    <t>P19455</t>
  </si>
  <si>
    <t>CATCH Chat Masala Sprinkler 100 GMS - Pack of 2(200 GMS)</t>
  </si>
  <si>
    <t>https://m.media-amazon.com/images/I/61cz43PfmpL._AC_UL320_.jpg</t>
  </si>
  <si>
    <t>P20655</t>
  </si>
  <si>
    <t>ADRO Men's Regular Fit T-Shirt</t>
  </si>
  <si>
    <t>https://m.media-amazon.com/images/I/71zEOQ5d7dL._AC_UL320_.jpg</t>
  </si>
  <si>
    <t>P22627</t>
  </si>
  <si>
    <t>Puma Unisex-Adult Duke Walking Shoe</t>
  </si>
  <si>
    <t>https://m.media-amazon.com/images/W/IMAGERENDERING_521856-T1/images/I/81+FEPFrM6L._AC_UL320_.jpg</t>
  </si>
  <si>
    <t>P25242</t>
  </si>
  <si>
    <t>B1000466</t>
  </si>
  <si>
    <t>TheGiftKart Genuine Liquid Silicone Back Cover Case for Samsung Galaxy S23 5G | Soft Micro-Fibre Lining Inside | Total Cam...</t>
  </si>
  <si>
    <t>https://m.media-amazon.com/images/I/510jGFZPHKL._AC_UL320_.jpg</t>
  </si>
  <si>
    <t>P10466</t>
  </si>
  <si>
    <t>RRTBZ Type C Earphone For OnePlus 10 Pro, 10R, 10T Type C Wired Earphone with Mic, Rich Bass and Noise Isolation Compatibl...</t>
  </si>
  <si>
    <t>https://m.media-amazon.com/images/I/51R1UlNcu0L._AC_UL320_.jpg</t>
  </si>
  <si>
    <t>P14033</t>
  </si>
  <si>
    <t>FLITE MEN'S Flip Flop</t>
  </si>
  <si>
    <t>https://m.media-amazon.com/images/I/31IQiju8DIL._AC_UL320_.jpg</t>
  </si>
  <si>
    <t>P15466</t>
  </si>
  <si>
    <t>Generic Bmkb Kamarkas / Palash Gond / Salvia Plebeian - 100 Gm</t>
  </si>
  <si>
    <t>https://m.media-amazon.com/images/I/91Zqr6utxQL._AC_UL320_.jpg</t>
  </si>
  <si>
    <t>P19456</t>
  </si>
  <si>
    <t>Krishna's Amla Aloe Vera Wheat-grass, Haldi &amp; Tulsi Juice - 500 ml (Pack of 1) | Powerful Antioxidant | Enriched with Vita...</t>
  </si>
  <si>
    <t>https://m.media-amazon.com/images/I/61eK+Kcv8eL._AC_UL320_.jpg</t>
  </si>
  <si>
    <t>P20656</t>
  </si>
  <si>
    <t>Raymond Medium Yellow T-Shirts</t>
  </si>
  <si>
    <t>https://m.media-amazon.com/images/I/61LqhIJMX9L._AC_UL320_.jpg</t>
  </si>
  <si>
    <t>P22628</t>
  </si>
  <si>
    <t>KazarMax Grey Neon Light Weight Clogs/Sandals for Men (Made in India)</t>
  </si>
  <si>
    <t>https://m.media-amazon.com/images/W/IMAGERENDERING_521856-T1/images/I/51fYig8OYIL._AC_UL320_.jpg</t>
  </si>
  <si>
    <t>P25243</t>
  </si>
  <si>
    <t>B1000467</t>
  </si>
  <si>
    <t>MorningVale Wireless Bluetooth Portable Speaker (Multicolour)</t>
  </si>
  <si>
    <t>https://m.media-amazon.com/images/I/61JUEwg23KL._AC_UL320_.jpg</t>
  </si>
  <si>
    <t>P10467</t>
  </si>
  <si>
    <t>Aster EX3008 3 Universal Multi Plug Wall Point Socket Extension Board with Two 2.8 Amp Fast Charging USB Ports , ON/Off Sw...</t>
  </si>
  <si>
    <t>https://m.media-amazon.com/images/I/61Xj3W7JttL._AC_UL320_.jpg</t>
  </si>
  <si>
    <t>P14034</t>
  </si>
  <si>
    <t>Van Heusen Athleisure Men Regular Fit Joggers - Cotton Rich - Smart Tech, Easy Stain Release, Anti Stat, Ultra Soft, Quick...</t>
  </si>
  <si>
    <t>https://m.media-amazon.com/images/I/71vTCFrSkfL._AC_UL320_.jpg</t>
  </si>
  <si>
    <t>P15467</t>
  </si>
  <si>
    <t>Sri Sri Ayurveda Tattva Shakti Drops, 10ml (Pack of 5)</t>
  </si>
  <si>
    <t>https://m.media-amazon.com/images/I/61+VixuadIL._AC_UL320_.jpg</t>
  </si>
  <si>
    <t>P19457</t>
  </si>
  <si>
    <t>ColgateÂ Active Salt NeemÂ ToothpasteÂ , Pack of 600g, Buy 2 Get 1 Free,Â Germ-FightingÂ Â Colgate ToothpasteÂ With Active Natura...</t>
  </si>
  <si>
    <t>https://m.media-amazon.com/images/I/615SlC8+L-L._AC_UL320_.jpg</t>
  </si>
  <si>
    <t>P20657</t>
  </si>
  <si>
    <t>LEWEL Men's Stylish Hooded Neck Checked Buttoned Down T-Shirt (Red, Black)</t>
  </si>
  <si>
    <t>https://m.media-amazon.com/images/I/61ogNwngtQL._AC_UL320_.jpg</t>
  </si>
  <si>
    <t>P22629</t>
  </si>
  <si>
    <t>Robbie jones Casual Sneakers Black Outdoor Shoes for Boys and Men</t>
  </si>
  <si>
    <t>https://m.media-amazon.com/images/W/IMAGERENDERING_521856-T1/images/I/51TL7-Alz5L._AC_UL320_.jpg</t>
  </si>
  <si>
    <t>P25244</t>
  </si>
  <si>
    <t>B1000468</t>
  </si>
  <si>
    <t>VU 164 cm (65 inches) The GloLED Series 4K Smart LED Google TV 65GloLED (Grey)</t>
  </si>
  <si>
    <t>https://m.media-amazon.com/images/I/716LfJ7-2RL._AC_UL320_.jpg</t>
  </si>
  <si>
    <t>P10468</t>
  </si>
  <si>
    <t>HP 245 G8 Laptop PC with AMD Ryzen 3 3250U/8 GB DDR4 RAM/512 GB PCIe® NVMe™ SSD /AMD Radeon™ Graphics/35.6 cm (14" inch)/W...</t>
  </si>
  <si>
    <t>https://m.media-amazon.com/images/I/51hjXsx9vSL._AC_UL320_.jpg</t>
  </si>
  <si>
    <t>P14035</t>
  </si>
  <si>
    <t>Jockey Men's No Show Cotton Socks (Pack of 2)</t>
  </si>
  <si>
    <t>https://m.media-amazon.com/images/I/31fQHFxxk4L._AC_UL320_.jpg</t>
  </si>
  <si>
    <t>P15468</t>
  </si>
  <si>
    <t>Herbalife Dinoshake Nutritional Children's Chocolate Drink Mix |200gm, Chocolate|</t>
  </si>
  <si>
    <t>https://m.media-amazon.com/images/I/41wAtv5ZjJL._AC_UL320_.jpg</t>
  </si>
  <si>
    <t>P19458</t>
  </si>
  <si>
    <t>Slurrp Farm Instant Millet Rava Upma Mix- Ghee Masala - Multigrain Breakfast Mix | No Palm Oil | 50g X 6</t>
  </si>
  <si>
    <t>https://m.media-amazon.com/images/I/81+lHneh66L._AC_UL320_.jpg</t>
  </si>
  <si>
    <t>P20658</t>
  </si>
  <si>
    <t>Jack &amp; Jones Men's Regular Fit T-Shirt</t>
  </si>
  <si>
    <t>https://m.media-amazon.com/images/I/61F1MaQP1DL._AC_UL320_.jpg</t>
  </si>
  <si>
    <t>P22630</t>
  </si>
  <si>
    <t>Red Tape Sports Shoes for Men | Comfortable Walking Shoes</t>
  </si>
  <si>
    <t>https://m.media-amazon.com/images/W/IMAGERENDERING_521856-T1/images/I/6162tcYP6tL._AC_UL320_.jpg</t>
  </si>
  <si>
    <t>P25245</t>
  </si>
  <si>
    <t>B1000469</t>
  </si>
  <si>
    <t>FreshDcart Portable Magnifying Lens 3X High-Powered Magnification Hand-Held Folding Magnifier Glass with LED Lights Stand ...</t>
  </si>
  <si>
    <t>https://m.media-amazon.com/images/I/51R3F+xnHML._AC_UL320_.jpg</t>
  </si>
  <si>
    <t>P10469</t>
  </si>
  <si>
    <t>Matlek Bluetooth Earbuds | True Wireless in Ear Earphones with Deep Bass | 16 Hour Battery</t>
  </si>
  <si>
    <t>https://m.media-amazon.com/images/I/519sl-J6aTL._AC_UL320_.jpg</t>
  </si>
  <si>
    <t>P14036</t>
  </si>
  <si>
    <t>WildHorn Top Grain Leather Wallet for Men | Ultra Strong Stitching | Handcrafted | RFID Blocking | Zip Wallet with 9 Card ...</t>
  </si>
  <si>
    <t>https://m.media-amazon.com/images/I/714mc3hvQVL._AC_UL320_.jpg</t>
  </si>
  <si>
    <t>P15469</t>
  </si>
  <si>
    <t>Mahatreya Herbals Premium Organic Quality Chitharathai Powder - 100g</t>
  </si>
  <si>
    <t>https://m.media-amazon.com/images/I/617m2Xlt9-L._AC_UL320_.jpg</t>
  </si>
  <si>
    <t>P19459</t>
  </si>
  <si>
    <t>Black Reaper - Shoreditch Blend - (Dark Roast) - 250g Freshly Ground Coffee Beans Powder Strong</t>
  </si>
  <si>
    <t>https://m.media-amazon.com/images/I/71ttHhW4Y+L._AC_UL320_.jpg</t>
  </si>
  <si>
    <t>P20659</t>
  </si>
  <si>
    <t>https://m.media-amazon.com/images/I/514b2CgInGL._AC_UL320_.jpg</t>
  </si>
  <si>
    <t>P22631</t>
  </si>
  <si>
    <t>crocs Bayaband Clog UK M9W11</t>
  </si>
  <si>
    <t>https://m.media-amazon.com/images/W/IMAGERENDERING_521856-T1/images/I/71yJCuM95YL._AC_UL320_.jpg</t>
  </si>
  <si>
    <t>P25246</t>
  </si>
  <si>
    <t>B1000470</t>
  </si>
  <si>
    <t>Yogi MART Foldable Wooden Laptop Bed Tray Table, Multifunction Lap Tablet Desk with Cup Holder, Perfect for Eating Breakfa...</t>
  </si>
  <si>
    <t>https://m.media-amazon.com/images/I/31KKFS2xmUL._AC_UL320_.jpg</t>
  </si>
  <si>
    <t>P10470</t>
  </si>
  <si>
    <t>OZIT® Samsung Charger Original 25W C-Type Super Fast Charger Adapter with Cable Set Charger for Galaxy S22/S21+/S21 Ultra/...</t>
  </si>
  <si>
    <t>https://m.media-amazon.com/images/I/71Yva-xyxTL._AC_UL320_.jpg</t>
  </si>
  <si>
    <t>P14037</t>
  </si>
  <si>
    <t>SF Venus Digital Grey Dial Men's Watch-NL7982PP03</t>
  </si>
  <si>
    <t>https://m.media-amazon.com/images/I/71DMUQgia5L._AC_UL320_.jpg</t>
  </si>
  <si>
    <t>P15470</t>
  </si>
  <si>
    <t>Nagarjuna Kerala Brahma Rasayanam 300 gm x Pack of 1</t>
  </si>
  <si>
    <t>https://m.media-amazon.com/images/I/91rd46w75DS._AC_UL320_.jpg</t>
  </si>
  <si>
    <t>P19460</t>
  </si>
  <si>
    <t>Minimal Mix Tutti-Frutti,1Kg</t>
  </si>
  <si>
    <t>https://m.media-amazon.com/images/I/81OcI-l+oNL._AC_UL320_.jpg</t>
  </si>
  <si>
    <t>P20660</t>
  </si>
  <si>
    <t>French Connection Men T-Shirt</t>
  </si>
  <si>
    <t>https://m.media-amazon.com/images/I/815AutcHi4L._AC_UL320_.jpg</t>
  </si>
  <si>
    <t>P22632</t>
  </si>
  <si>
    <t>road runner Men's Sneaker Shoes</t>
  </si>
  <si>
    <t>https://m.media-amazon.com/images/W/IMAGERENDERING_521856-T1/images/I/41k24bB7jqL._AC_UL320_.jpg</t>
  </si>
  <si>
    <t>P25247</t>
  </si>
  <si>
    <t>B1000471</t>
  </si>
  <si>
    <t>Matrix 500GB SATA Hard Drive for Desktop (HDD) 3.5 Inch SATA 6 GB/s 7200 RPM High Speed Data Transferability Boost The Per...</t>
  </si>
  <si>
    <t>https://m.media-amazon.com/images/I/61zIDSXlJdL._AC_UL320_.jpg</t>
  </si>
  <si>
    <t>P10471</t>
  </si>
  <si>
    <t>Apple Watch SE (GPS + Cellular, 44mm) - Space Grey Aluminium Case with Midnight Sport Band - Regular</t>
  </si>
  <si>
    <t>https://m.media-amazon.com/images/I/71ZyBh4LQuL._AC_UL320_.jpg</t>
  </si>
  <si>
    <t>P14038</t>
  </si>
  <si>
    <t>AERICKON Unisex Realistic Print Hoodie Cozy Hooded Sweatshirts Long Sleeve Skin-friendly Sweater with Pocket for Women Men</t>
  </si>
  <si>
    <t>https://m.media-amazon.com/images/I/71vyMM4s6-L._AC_UL320_.jpg</t>
  </si>
  <si>
    <t>P15471</t>
  </si>
  <si>
    <t>Eucee Vitamin C - Chewable Tablets for Skin &amp; Immunity | Vegan Formula For Men, Women &amp; Kids (Green Mango Flavour)</t>
  </si>
  <si>
    <t>https://m.media-amazon.com/images/I/61U7fPTHHQL._AC_UL320_.jpg</t>
  </si>
  <si>
    <t>P19461</t>
  </si>
  <si>
    <t>Thanjai Natural Millet Noodles 180 Grams X 4 Varities (720 Grams) of Homemade Natural Foxtail | Horsegram | Ragi and Red R...</t>
  </si>
  <si>
    <t>https://m.media-amazon.com/images/I/816g2IdxruL._AC_UL320_.jpg</t>
  </si>
  <si>
    <t>P20661</t>
  </si>
  <si>
    <t>https://m.media-amazon.com/images/I/51iNFPqN-3L._AC_UL320_.jpg</t>
  </si>
  <si>
    <t>P22633</t>
  </si>
  <si>
    <t>Power Mens Aero Knit Running Shoe</t>
  </si>
  <si>
    <t>https://m.media-amazon.com/images/W/IMAGERENDERING_521856-T1/images/I/81zeuaVS7EL._AC_UL320_.jpg</t>
  </si>
  <si>
    <t>P25248</t>
  </si>
  <si>
    <t>B1000472</t>
  </si>
  <si>
    <t>Generic LTT-0001 Multipurpose Wood Laptop Table with Dock Stand &amp; Non-Slip Legs Foldable and Portable Lapdesk for Study &amp; ...</t>
  </si>
  <si>
    <t>https://m.media-amazon.com/images/I/61tbu79Rj2L._AC_UL320_.jpg</t>
  </si>
  <si>
    <t>P10472</t>
  </si>
  <si>
    <t>AirCase Protective Laptop Bag Sleeve fits Upto 14.1" Laptop/ MacBook, Wrinkle Free, Padded, Waterproof Light Neoprene case...</t>
  </si>
  <si>
    <t>https://m.media-amazon.com/images/I/61nc4OXzexL._AC_UL320_.jpg</t>
  </si>
  <si>
    <t>P14039</t>
  </si>
  <si>
    <t>NEOSAFE Spark A5005 PVC Labour Safety Shoes (8, Black)</t>
  </si>
  <si>
    <t>https://m.media-amazon.com/images/I/511zbxEGEPL._AC_UL320_.jpg</t>
  </si>
  <si>
    <t>P15472</t>
  </si>
  <si>
    <t>Baidyanath Arshkuthar Ras (40Tablet) PACK OF 3</t>
  </si>
  <si>
    <t>https://m.media-amazon.com/images/I/61HIDA7SB+L._AC_UL320_.jpg</t>
  </si>
  <si>
    <t>P19462</t>
  </si>
  <si>
    <t>Taj Mahal Tea | Assorted Gift Box | Perfect for Gifting | Loose Leaf | Natural Ingredients | Vegetarian | 3 Tea Flavours |...</t>
  </si>
  <si>
    <t>https://m.media-amazon.com/images/I/71LopDbAREL._AC_UL320_.jpg</t>
  </si>
  <si>
    <t>P20662</t>
  </si>
  <si>
    <t>ZU Men T-Shirt</t>
  </si>
  <si>
    <t>https://m.media-amazon.com/images/I/71sjEqjCM+L._AC_UL320_.jpg</t>
  </si>
  <si>
    <t>P22634</t>
  </si>
  <si>
    <t>Skechers Mens Summits - Brisbane Casual Shoe</t>
  </si>
  <si>
    <t>https://m.media-amazon.com/images/W/IMAGERENDERING_521856-T1/images/I/7138gB6X8NL._AC_UL320_.jpg</t>
  </si>
  <si>
    <t>P25249</t>
  </si>
  <si>
    <t>B1000473</t>
  </si>
  <si>
    <t>LOHAYA Bluetooth Voice Command Remote for Xiaomi Redmi Mi Smart Android Tv Remote Control Compatible With Mi 4A 4A Pro 4k ...</t>
  </si>
  <si>
    <t>https://m.media-amazon.com/images/I/31B6uNKMONS._AC_UL320_.jpg</t>
  </si>
  <si>
    <t>P10473</t>
  </si>
  <si>
    <t>Amazon Basics Ultra Hybrid Clear Camera Protection Back Cover Case for iPhone 12 Pro Max - (Polycarbonate|Transparent)</t>
  </si>
  <si>
    <t>https://m.media-amazon.com/images/I/61vuQRL3p4L._AC_UL320_.jpg</t>
  </si>
  <si>
    <t>P14040</t>
  </si>
  <si>
    <t>PDY FASHION Magnetic Stainless Steel Small Magnetic Non-Piercing Stud Earrings For Men &amp; Boys</t>
  </si>
  <si>
    <t>https://m.media-amazon.com/images/I/51nroYqQl4L._AC_UL320_.jpg</t>
  </si>
  <si>
    <t>P15473</t>
  </si>
  <si>
    <t>| Dasamula Rasayanam-200gm (Pack of 1) | Of Arya Vaidya Sala Kottakkal</t>
  </si>
  <si>
    <t>https://m.media-amazon.com/images/I/618amto+IgL._AC_UL320_.jpg</t>
  </si>
  <si>
    <t>P19463</t>
  </si>
  <si>
    <t>Amul Ice Cream Sundae Strawberry Magic, 1 Litre</t>
  </si>
  <si>
    <t>https://m.media-amazon.com/images/I/71669rYUUgL._AC_UL320_.jpg</t>
  </si>
  <si>
    <t>P20663</t>
  </si>
  <si>
    <t>3BROS Men's Cotton Blend Half Sleeve Regular fit Summer Wear Comfortable Polo Neck T-Shirt (Pack of 1) (DB1032)</t>
  </si>
  <si>
    <t>https://m.media-amazon.com/images/I/71C4yzKnLTL._AC_UL320_.jpg</t>
  </si>
  <si>
    <t>P22635</t>
  </si>
  <si>
    <t>BATA mens Jazz Beige Sneaker - 10 UK (8598188)</t>
  </si>
  <si>
    <t>https://m.media-amazon.com/images/W/IMAGERENDERING_521856-T1/images/I/91yMrhgxGYL._AC_UL320_.jpg</t>
  </si>
  <si>
    <t>P25250</t>
  </si>
  <si>
    <t>B1000474</t>
  </si>
  <si>
    <t>BOBO BM1 Jaw-Grip Waterproof Bike / Motorcycle / Scooter Mobile Phone Holder Mount with Fast USB 3.0 Charger, Ideal for Ma...</t>
  </si>
  <si>
    <t>https://m.media-amazon.com/images/I/61g+JAMh8KS._AC_UL320_.jpg</t>
  </si>
  <si>
    <t>P10474</t>
  </si>
  <si>
    <t>Mobistyle Compatible for iPhone 13 Case 6.1 inch Hybrid PC+TPU Soft Grip Matte Finish Clear Back Panel Thin Cover for iPho...</t>
  </si>
  <si>
    <t>https://m.media-amazon.com/images/I/41bdkHp9S6L._AC_UL320_.jpg</t>
  </si>
  <si>
    <t>P14041</t>
  </si>
  <si>
    <t>Brand ConquerÂ® Wool Beanie Cap &amp; Muffler ForMens&amp; Women â€“ Winter Cap For Men â€“ Menâ€™s Woolen Cap With Neck Muffler â€“ Winter...</t>
  </si>
  <si>
    <t>https://m.media-amazon.com/images/I/51vi46NrgaL._AC_UL320_.jpg</t>
  </si>
  <si>
    <t>P15474</t>
  </si>
  <si>
    <t>MOUNTAINOR Plant-Based Biotin Hair Vitalizer With Keratin, Sesbania Agati, Bamboo Shoot, Amla And Brahmi Extracts - (90 Ve...</t>
  </si>
  <si>
    <t>https://m.media-amazon.com/images/I/61RIoAowakL._AC_UL320_.jpg</t>
  </si>
  <si>
    <t>P19464</t>
  </si>
  <si>
    <t>HAIM Organic wholegrain Brown Rice Cakes (All Natural, Unsalted) Pack of 1 110g</t>
  </si>
  <si>
    <t>https://m.media-amazon.com/images/I/61H7-h1Tq8L._AC_UL320_.jpg</t>
  </si>
  <si>
    <t>P20664</t>
  </si>
  <si>
    <t>https://m.media-amazon.com/images/I/71+NxA3ZI0L._AC_UL320_.jpg</t>
  </si>
  <si>
    <t>P22636</t>
  </si>
  <si>
    <t>SlickFix Shoe Bite Protector Pads - Self-adhesive skin friendly foam tape, suitable for insole, heels, sneakers, stiletto...</t>
  </si>
  <si>
    <t>https://m.media-amazon.com/images/W/IMAGERENDERING_521856-T1/images/I/61zqkHjttGL._AC_UL320_.jpg</t>
  </si>
  <si>
    <t>P25251</t>
  </si>
  <si>
    <t>B1000475</t>
  </si>
  <si>
    <t>SanDisk ® Ultra Curve USB 3.2 64GB 100MB/s R Green</t>
  </si>
  <si>
    <t>https://m.media-amazon.com/images/I/51wvZrLHxGL._AC_UL320_.jpg</t>
  </si>
  <si>
    <t>P10475</t>
  </si>
  <si>
    <t>brittle Media Streaming WiFi Display Dongle USB WiFi Adaptors/Dongle with HDMI-USB Output for All LCD | LED | Smart TV</t>
  </si>
  <si>
    <t>https://m.media-amazon.com/images/I/61klUr7fWLL._AC_UL320_.jpg</t>
  </si>
  <si>
    <t>P14042</t>
  </si>
  <si>
    <t>LORENZ Casual Grey Wallet for Men|Wallet for Boys WL-15</t>
  </si>
  <si>
    <t>https://m.media-amazon.com/images/I/81vhVxsGO8L._AC_UL320_.jpg</t>
  </si>
  <si>
    <t>P15475</t>
  </si>
  <si>
    <t>Pre Gayor Black Properly Dosed Advanced PreWorkout with No creatine Bcaa Formula,8g Citrulline Malate, [52+Scoops,572g],3r...</t>
  </si>
  <si>
    <t>https://m.media-amazon.com/images/I/61wTz-bvNnL._AC_UL320_.jpg</t>
  </si>
  <si>
    <t>P19465</t>
  </si>
  <si>
    <t>Girnar Instant Tea Premix Low Sugar Variety Pack(15 Sachets)</t>
  </si>
  <si>
    <t>https://m.media-amazon.com/images/I/41cuIOhr8NL._AC_UL320_.jpg</t>
  </si>
  <si>
    <t>P20665</t>
  </si>
  <si>
    <t>Levi's Men's 025 Round Neck Cotton T-Shirt with Smartskin Technology (Pack of 2)</t>
  </si>
  <si>
    <t>https://m.media-amazon.com/images/I/71ADBsdhiHL._AC_UL320_.jpg</t>
  </si>
  <si>
    <t>P22637</t>
  </si>
  <si>
    <t>Hush Puppies Mens Hp02 Flex Sneaker</t>
  </si>
  <si>
    <t>https://m.media-amazon.com/images/W/IMAGERENDERING_521856-T1/images/I/61diQRKNoVL._AC_UL320_.jpg</t>
  </si>
  <si>
    <t>P25252</t>
  </si>
  <si>
    <t>B1000476</t>
  </si>
  <si>
    <t>https://m.media-amazon.com/images/I/61BVsL0+raL._AC_UL320_.jpg</t>
  </si>
  <si>
    <t>P10476</t>
  </si>
  <si>
    <t>DigiTek (DWM-003) 2 Unit Wireless Microphone &amp; 1 Unit Receiver with Type C, Compatible for Noise Cancellation Mic Suitable...</t>
  </si>
  <si>
    <t>https://m.media-amazon.com/images/I/51CcjG4VzyL._AC_UL320_.jpg</t>
  </si>
  <si>
    <t>P14043</t>
  </si>
  <si>
    <t>Sonata Analog White Dial Men's Watch NM1013SM01/NN1013SM01/NP1013SM01</t>
  </si>
  <si>
    <t>https://m.media-amazon.com/images/I/61eYSQwKGLL._AC_UL320_.jpg</t>
  </si>
  <si>
    <t>P15476</t>
  </si>
  <si>
    <t>Just Jaivik Organic Licorice Root / Mulethi Powder 227g - 0.5 LB - an USDA Organic Certified Herb</t>
  </si>
  <si>
    <t>https://m.media-amazon.com/images/I/51oLn3eeQiL._AC_UL320_.jpg</t>
  </si>
  <si>
    <t>P19466</t>
  </si>
  <si>
    <t>Alt Co. Oats Milk (1 liter) | Lactose-Free | Preservatives Free | No Added Sugar | Soya Free | No Trans- Fat | Low Calorie...</t>
  </si>
  <si>
    <t>https://m.media-amazon.com/images/I/51xk+IeMLQL._AC_UL320_.jpg</t>
  </si>
  <si>
    <t>P20666</t>
  </si>
  <si>
    <t>https://m.media-amazon.com/images/I/81INWKy6t9L._AC_UL320_.jpg</t>
  </si>
  <si>
    <t>P22638</t>
  </si>
  <si>
    <t>Centrino Mens 3322 Sneakers</t>
  </si>
  <si>
    <t>https://m.media-amazon.com/images/W/IMAGERENDERING_521856-T1/images/I/71u78BeE5TL._AC_UL320_.jpg</t>
  </si>
  <si>
    <t>P25253</t>
  </si>
  <si>
    <t>B1000477</t>
  </si>
  <si>
    <t>Prodot KB-207s Wired USB Standard Keyboard (Black)</t>
  </si>
  <si>
    <t>https://m.media-amazon.com/images/I/613SzzTf8QL._AC_UL320_.jpg</t>
  </si>
  <si>
    <t>P10477</t>
  </si>
  <si>
    <t>Kangaro Heavy Duty Stapler DS-23 S 24 FL</t>
  </si>
  <si>
    <t>https://m.media-amazon.com/images/I/7131Rz7nP4L._AC_UL320_.jpg</t>
  </si>
  <si>
    <t>P14044</t>
  </si>
  <si>
    <t>P15477</t>
  </si>
  <si>
    <t>Lemon Barley for kidney stone | pack of 5</t>
  </si>
  <si>
    <t>https://m.media-amazon.com/images/I/61kpbQValeS._AC_UL320_.jpg</t>
  </si>
  <si>
    <t>P19467</t>
  </si>
  <si>
    <t>Premium Pack of Free Range Organic Pure Kadaknath Eggs, Fresh Table Eggs, High Protein Eggs. Rich in Iron Content, Low in ...</t>
  </si>
  <si>
    <t>https://m.media-amazon.com/images/I/517U0BLb2bL._AC_UL320_.jpg</t>
  </si>
  <si>
    <t>P20667</t>
  </si>
  <si>
    <t>https://m.media-amazon.com/images/I/917j0lCeCxL._AC_UL320_.jpg</t>
  </si>
  <si>
    <t>P22639</t>
  </si>
  <si>
    <t>BATA Mens Denim Casual Shoes</t>
  </si>
  <si>
    <t>https://m.media-amazon.com/images/W/IMAGERENDERING_521856-T1/images/I/71sQ3zDntBS._AC_UL320_.jpg</t>
  </si>
  <si>
    <t>P25254</t>
  </si>
  <si>
    <t>B1000478</t>
  </si>
  <si>
    <t>TheGiftKart Flip Back Cover Case for Samsung Galaxy A14 5G | Dual-Color Leather Finish | Inbuilt Stand &amp; Pockets | Wallet ...</t>
  </si>
  <si>
    <t>https://m.media-amazon.com/images/I/61iwMImZCTL._AC_UL320_.jpg</t>
  </si>
  <si>
    <t>P10478</t>
  </si>
  <si>
    <t>CEDO Samsung M31s Back Cover | Matte Soft Silicon Flexible | Camera Bump Protection | All Side Shock Proof Rubberised Back...</t>
  </si>
  <si>
    <t>https://m.media-amazon.com/images/I/51Ic+iiP+gL._AC_UL320_.jpg</t>
  </si>
  <si>
    <t>P14045</t>
  </si>
  <si>
    <t>Creature Black &amp; Green Sunglasses Combo For Men &amp; Women with UV Protection (Lens-Black &amp; Green||Frame-Black||SUN-001-003)...</t>
  </si>
  <si>
    <t>https://m.media-amazon.com/images/I/71CxtNKeTlL._AC_UL320_.jpg</t>
  </si>
  <si>
    <t>P15478</t>
  </si>
  <si>
    <t>Shree Dhootapapeshwar Ltd. Kaklarakshak Yog 30 Tab (Pack of 2)</t>
  </si>
  <si>
    <t>https://m.media-amazon.com/images/I/51xAgYh+a5L._AC_UL320_.jpg</t>
  </si>
  <si>
    <t>P19468</t>
  </si>
  <si>
    <t>Supathya Milagai podi - Idli Dosa Powder - Chutney podi Masala - Gun Powder - Karam Molaga Podi - 200g (Spice: Medium Text...</t>
  </si>
  <si>
    <t>https://m.media-amazon.com/images/I/71YmmNtksKL._AC_UL320_.jpg</t>
  </si>
  <si>
    <t>P20668</t>
  </si>
  <si>
    <t>Wear Your Opinion Men's Plus Size Polo Collar Neck Half Sleeve T-Shirt</t>
  </si>
  <si>
    <t>https://m.media-amazon.com/images/I/61qxdIXvB8L._AC_UL320_.jpg</t>
  </si>
  <si>
    <t>P22640</t>
  </si>
  <si>
    <t>Sneaker Cleaning Wipes I Pack of 20 I Suitable for Sneakers Sports and Smooth Leather Shoes</t>
  </si>
  <si>
    <t>https://m.media-amazon.com/images/W/IMAGERENDERING_521856-T1/images/I/51mIOEGdC1L._AC_UL320_.jpg</t>
  </si>
  <si>
    <t>P25255</t>
  </si>
  <si>
    <t>B1000479</t>
  </si>
  <si>
    <t>DARK HORSE Laptop Bag Leather Briefcase 15.6 Inch Messenger Bag Satchel for Men, Padded Laptop Compartment 12 Liters , Wat...</t>
  </si>
  <si>
    <t>https://m.media-amazon.com/images/I/71ZFkRtkm7L._AC_UL320_.jpg</t>
  </si>
  <si>
    <t>P10479</t>
  </si>
  <si>
    <t>One94Store Mini Portable USB Hand Fan Built-in Rechargeable Battery Operated Summer Cooling Table Fan with Standing Holder...</t>
  </si>
  <si>
    <t>https://m.media-amazon.com/images/I/31Bmfg8shBL._AC_UL320_.jpg</t>
  </si>
  <si>
    <t>P14046</t>
  </si>
  <si>
    <t>Fashion Frill Exclusive 1 Gram Golden Thin Neck Chain For Men Boys Gold Plated Necklace For Men Boys Women (FF364)</t>
  </si>
  <si>
    <t>https://m.media-amazon.com/images/I/71-WNwFM4jL._AC_UL320_.jpg</t>
  </si>
  <si>
    <t>P15479</t>
  </si>
  <si>
    <t>Bold Care Alpha Testo Gain (Pack of 1,60 Tablets)</t>
  </si>
  <si>
    <t>https://m.media-amazon.com/images/I/71XVi4wLAnL._AC_UL320_.jpg</t>
  </si>
  <si>
    <t>P19469</t>
  </si>
  <si>
    <t>Organic Purify Orange Candy | Narangee Candy | Narangee Toffee | SantraToffee | Vegetarian | Orange Flavoured Toffee (Pack...</t>
  </si>
  <si>
    <t>https://m.media-amazon.com/images/I/81LUu43EcqL._AC_UL320_.jpg</t>
  </si>
  <si>
    <t>P20669</t>
  </si>
  <si>
    <t>Hangout Hub Unisex T-Shirt</t>
  </si>
  <si>
    <t>https://m.media-amazon.com/images/I/810lzN3ZIRL._AC_UL320_.jpg</t>
  </si>
  <si>
    <t>P22641</t>
  </si>
  <si>
    <t>crocs unisex-child Bayaband Clog K SLATE GREY/LIME PUNCH Clog - 2.5-3 Years, 7 Kids UK, 14 cms (C7) (207018-0GX)</t>
  </si>
  <si>
    <t>https://m.media-amazon.com/images/W/IMAGERENDERING_521856-T1/images/I/71-IRy6dV0L._AC_UL320_.jpg</t>
  </si>
  <si>
    <t>P25256</t>
  </si>
  <si>
    <t>B1000480</t>
  </si>
  <si>
    <t>SATYAM KRAFT 50 Pcs Paper Small Traditional Printed Gift Tag for Notecards, Gifting, Anniversary, Christmas, Birthday Than...</t>
  </si>
  <si>
    <t>https://m.media-amazon.com/images/I/61-7eKRFG2L._AC_UL320_.jpg</t>
  </si>
  <si>
    <t>P10480</t>
  </si>
  <si>
    <t>TheGiftKart Shockproof Crystal Clear OnePlus 10R 5G / 10R Prime 5G Back Cover Case 360 Degree Protection Design Transparen...</t>
  </si>
  <si>
    <t>https://m.media-amazon.com/images/I/6152glAoCoL._AC_UL320_.jpg</t>
  </si>
  <si>
    <t>P14047</t>
  </si>
  <si>
    <t>VOGARD Men's Genuine Leather Wallet | RFID Blocking Aluminum Automatic Pop Up Credit Card Holder Case (Black)â€¦</t>
  </si>
  <si>
    <t>https://m.media-amazon.com/images/I/51XTEULQaVL._AC_UL320_.jpg</t>
  </si>
  <si>
    <t>P15480</t>
  </si>
  <si>
    <t>Forever Living Aloe Vera Gel, 300ml Pack of 3</t>
  </si>
  <si>
    <t>https://m.media-amazon.com/images/I/41qLYoXBqYL._AC_UL320_.jpg</t>
  </si>
  <si>
    <t>P19470</t>
  </si>
  <si>
    <t>Attar Ayurveda Sabja Basil Seeds - 500 gm (Reduces Body Heat)</t>
  </si>
  <si>
    <t>https://m.media-amazon.com/images/I/71aKYUbP50L._AC_UL320_.jpg</t>
  </si>
  <si>
    <t>P20670</t>
  </si>
  <si>
    <t>Adidas Men's Slim Fit T-Shirt</t>
  </si>
  <si>
    <t>https://m.media-amazon.com/images/W/IMAGERENDERING_521856-T1/images/I/71Vov-RRaWL._AC_UL320_.jpg</t>
  </si>
  <si>
    <t>P22642</t>
  </si>
  <si>
    <t>Campus Men's Dragon Running Shoes</t>
  </si>
  <si>
    <t>https://m.media-amazon.com/images/W/IMAGERENDERING_521856-T1/images/I/61tMsaPtv9L._AC_UL320_.jpg</t>
  </si>
  <si>
    <t>P25257</t>
  </si>
  <si>
    <t>B1000481</t>
  </si>
  <si>
    <t>Ambrane 20000mAh Compact Power Bank, 22.5W Fast Charging, Metallic Body, Triple Output, Type C PD (Input &amp; Output), Li-Pol...</t>
  </si>
  <si>
    <t>https://m.media-amazon.com/images/I/71fwVYF8lbL._AC_UL320_.jpg</t>
  </si>
  <si>
    <t>P10481</t>
  </si>
  <si>
    <t>Camel Artist Water Colours Set 5ml x 12 shades</t>
  </si>
  <si>
    <t>https://m.media-amazon.com/images/I/71jILmySVnL._AC_UL320_.jpg</t>
  </si>
  <si>
    <t>P14048</t>
  </si>
  <si>
    <t>Casio Analog Black Dial Men's Watch-MTP-1374HD-2AVIF (A1646)</t>
  </si>
  <si>
    <t>https://m.media-amazon.com/images/I/61IlwQIwyxL._AC_UL320_.jpg</t>
  </si>
  <si>
    <t>P15481</t>
  </si>
  <si>
    <t>DHOOTAPAPESHWAR Makardhwaja Gutika, 30 Count</t>
  </si>
  <si>
    <t>https://m.media-amazon.com/images/I/51+Y8da2x3L._AC_UL320_.jpg</t>
  </si>
  <si>
    <t>P19471</t>
  </si>
  <si>
    <t>Nutribee 100% Multi-Grain Millet Rusk | Refined Sugar Free | Healthy Diet Toast | No Maida and Sugar | No Preservatives | ...</t>
  </si>
  <si>
    <t>https://m.media-amazon.com/images/I/81xPmf1Lm3L._AC_UL320_.jpg</t>
  </si>
  <si>
    <t>P20671</t>
  </si>
  <si>
    <t>CHKOKKO Women's Round Neck Dry Fit Gym Sports T-Shirt Bottle Green L</t>
  </si>
  <si>
    <t>https://m.media-amazon.com/images/W/IMAGERENDERING_521856-T1/images/I/61ZxDioc3qL._AC_UL320_.jpg</t>
  </si>
  <si>
    <t>P22643</t>
  </si>
  <si>
    <t>crocs Unisex Crocband Clogs and Mules</t>
  </si>
  <si>
    <t>https://m.media-amazon.com/images/W/IMAGERENDERING_521856-T1/images/I/61g5Zco3BKL._AC_UL320_.jpg</t>
  </si>
  <si>
    <t>1,57,476</t>
  </si>
  <si>
    <t>P25258</t>
  </si>
  <si>
    <t>B1000482</t>
  </si>
  <si>
    <t>boAt Blaze Smart Watch with 1.75” HD Display, Fast Charge, Apollo 3 Blue Plus Processor, 24x7 Heart Rate &amp; SpO2 Monitor, M...</t>
  </si>
  <si>
    <t>https://m.media-amazon.com/images/I/61-Wx0oWNDL._AC_UL320_.jpg</t>
  </si>
  <si>
    <t>P10482</t>
  </si>
  <si>
    <t>Panasonic KX-TG3711SX Cordless Phone Silver</t>
  </si>
  <si>
    <t>https://m.media-amazon.com/images/I/416cGbOb1YL._AC_UL320_.jpg</t>
  </si>
  <si>
    <t>P14049</t>
  </si>
  <si>
    <t>KOPNHAGN Sports Socks for Men Cotton Cushion Quarter Length Ankle Socks, Pack of 6 (Free Size)</t>
  </si>
  <si>
    <t>https://m.media-amazon.com/images/I/919XMwxmY6L._AC_UL320_.jpg</t>
  </si>
  <si>
    <t>P15482</t>
  </si>
  <si>
    <t>Body First Astaxanthin 4mg, Natural Super Antioxidant from AstaReal Japan, Supports Eye Health &amp; Skin Health, Improves Mus...</t>
  </si>
  <si>
    <t>https://m.media-amazon.com/images/I/415rLm7fAEL._AC_UL320_.jpg</t>
  </si>
  <si>
    <t>P19472</t>
  </si>
  <si>
    <t>Delight Foods Banarasi Meetha Paan (Without Supari &amp; Areca Nut) (300g)</t>
  </si>
  <si>
    <t>https://m.media-amazon.com/images/I/71HjvvVYaqL._AC_UL320_.jpg</t>
  </si>
  <si>
    <t>P20672</t>
  </si>
  <si>
    <t>PSG Paris Neymar Jersey with Shorts(Boys &amp; Mens) - Football</t>
  </si>
  <si>
    <t>https://m.media-amazon.com/images/W/IMAGERENDERING_521856-T1/images/I/31yxU4qMRfL._AC_UL320_.jpg</t>
  </si>
  <si>
    <t>P22644</t>
  </si>
  <si>
    <t>Skechers Mens D'lux Walker - Pensive Sneaker</t>
  </si>
  <si>
    <t>https://m.media-amazon.com/images/W/IMAGERENDERING_521856-T1/images/I/613sWqlDjjL._AC_UL320_.jpg</t>
  </si>
  <si>
    <t>P25259</t>
  </si>
  <si>
    <t>B1000483</t>
  </si>
  <si>
    <t>Spigen Rugged Thermoplastic Polyurethane Armor Cover Case Compatible for Headphones Airpods Pro (2019) - Matte Black</t>
  </si>
  <si>
    <t>https://m.media-amazon.com/images/I/61vxqFxTOPS._AC_UL320_.jpg</t>
  </si>
  <si>
    <t>P10483</t>
  </si>
  <si>
    <t>HP 15s,12th Gen Intel Core i3-1215U, 15.6 inch(39.6cm) FHD IPS Laptop(8GB RAM/512 GB SSD/Intel UHD Graphics/Win 11/Backlit...</t>
  </si>
  <si>
    <t>https://m.media-amazon.com/images/I/91oF9q-jE5L._AC_UL320_.jpg</t>
  </si>
  <si>
    <t>P14050</t>
  </si>
  <si>
    <t>P15483</t>
  </si>
  <si>
    <t>nature's velvet Lifecare Soy Protein, Vegetarian and Natural, 1000 gms - Pack of 1</t>
  </si>
  <si>
    <t>https://m.media-amazon.com/images/I/516s5YQWAIL._AC_UL320_.jpg</t>
  </si>
  <si>
    <t>P19473</t>
  </si>
  <si>
    <t>Amulya Dairy Whitener 200g Refill</t>
  </si>
  <si>
    <t>https://m.media-amazon.com/images/I/51ZZ0A3464L._AC_UL320_.jpg</t>
  </si>
  <si>
    <t>P20673</t>
  </si>
  <si>
    <t>https://m.media-amazon.com/images/W/IMAGERENDERING_521856-T1/images/I/61LBm9jLEpL._AC_UL320_.jpg</t>
  </si>
  <si>
    <t>P22645</t>
  </si>
  <si>
    <t>Woodland Men's Gb 1207112nw Ankle Boot</t>
  </si>
  <si>
    <t>https://m.media-amazon.com/images/W/IMAGERENDERING_521856-T1/images/I/81M9hTRwYrL._AC_UL320_.jpg</t>
  </si>
  <si>
    <t>P25260</t>
  </si>
  <si>
    <t>B1000484</t>
  </si>
  <si>
    <t>Amazon Brand - Solimo Soft Flexible Back Cover for Xiaomi Redmi Note 8 (Transparent)</t>
  </si>
  <si>
    <t>https://m.media-amazon.com/images/I/51DchK5T7aL._AC_UL320_.jpg</t>
  </si>
  <si>
    <t>P10484</t>
  </si>
  <si>
    <t>Apple iPhone 13 (256GB) - Midnight</t>
  </si>
  <si>
    <t>https://m.media-amazon.com/images/I/61VuVU94RnL._AC_UL320_.jpg</t>
  </si>
  <si>
    <t>P14051</t>
  </si>
  <si>
    <t>AERICKON Unisex Women Men Hoodies Long Sleeve Comfortable Hooded T-Shirts Cozy Lightweight Autumn Outfit for Athletic Party</t>
  </si>
  <si>
    <t>https://m.media-amazon.com/images/I/71tWfllAQlL._AC_UL320_.jpg</t>
  </si>
  <si>
    <t>P15484</t>
  </si>
  <si>
    <t>Kirkland Signature Krill Oil 500 mg., Pack of 160 Softgels</t>
  </si>
  <si>
    <t>https://m.media-amazon.com/images/I/5196a-sDGqL._AC_UL320_.jpg</t>
  </si>
  <si>
    <t>P19474</t>
  </si>
  <si>
    <t>Mamie Yova French Yogurt Strawberry, 90 g</t>
  </si>
  <si>
    <t>https://m.media-amazon.com/images/I/41Z+T4a93IS._AC_UL320_.jpg</t>
  </si>
  <si>
    <t>P20674</t>
  </si>
  <si>
    <t>https://m.media-amazon.com/images/W/IMAGERENDERING_521856-T1/images/I/71t2Hm8nxXL._AC_UL320_.jpg</t>
  </si>
  <si>
    <t>P22646</t>
  </si>
  <si>
    <t>Sparx Mens Sc0671G Sneaker</t>
  </si>
  <si>
    <t>https://m.media-amazon.com/images/W/IMAGERENDERING_521856-T1/images/I/71bZBdV8sdL._AC_UL320_.jpg</t>
  </si>
  <si>
    <t>P25261</t>
  </si>
  <si>
    <t>B1000485</t>
  </si>
  <si>
    <t>Saregama Carvaan Mini Hindi 2.0- Music Player with Bluetooth/FM/AM/AUX (Skyline Blue)</t>
  </si>
  <si>
    <t>https://m.media-amazon.com/images/I/81pjVz24fVL._AC_UL320_.jpg</t>
  </si>
  <si>
    <t>P10485</t>
  </si>
  <si>
    <t>Jabra Talk 65 Mono Bluetooth Wireless in Ear Premium Wireless Single Ear Earphones - with mic Noise Cancelling, Media Stre...</t>
  </si>
  <si>
    <t>https://m.media-amazon.com/images/I/413gds7MLwL._AC_UL320_.jpg</t>
  </si>
  <si>
    <t>P14052</t>
  </si>
  <si>
    <t>Dervin Men's &amp; Boy's Square Sunglasses</t>
  </si>
  <si>
    <t>https://m.media-amazon.com/images/I/61NRp2AD27L._AC_UL320_.jpg</t>
  </si>
  <si>
    <t>P15485</t>
  </si>
  <si>
    <t>Dr. Bergâ€™s Gallbladder Formula Extra Strength, 90 Capsules</t>
  </si>
  <si>
    <t>https://m.media-amazon.com/images/I/51cqQtYsHTL._AC_UL320_.jpg</t>
  </si>
  <si>
    <t>P19475</t>
  </si>
  <si>
    <t>Cadbury Oreo Vanilla flavour Cookie Sandwich Cream Biscuit Family pack (Pack of 4 x 288.75g/Pack of 4 x 300g grammage may ...</t>
  </si>
  <si>
    <t>https://m.media-amazon.com/images/I/71mfHlk1ZhL._AC_UL320_.jpg</t>
  </si>
  <si>
    <t>P20675</t>
  </si>
  <si>
    <t>COUPLESTUFF.IN Couple Men's &amp; Women's Full Sleeve Cotton T Shirt - Pack of 2 (Slim Fit, Multicolor, Men - S to XXL, Women...</t>
  </si>
  <si>
    <t>https://m.media-amazon.com/images/W/IMAGERENDERING_521856-T1/images/I/418ySlNsHPL._AC_UL320_.jpg</t>
  </si>
  <si>
    <t>P22647</t>
  </si>
  <si>
    <t>Power Mens Engage 100 M Casual Shoes</t>
  </si>
  <si>
    <t>https://m.media-amazon.com/images/W/IMAGERENDERING_521856-T1/images/I/81-Vx7tOg2L._AC_UL320_.jpg</t>
  </si>
  <si>
    <t>P25262</t>
  </si>
  <si>
    <t>B1000486</t>
  </si>
  <si>
    <t>Amptek AT6-4.5 6V 4.5AH SMF/VRLA Battery | Sealed Lead Acid Battery | Strong ABS | Wide Temperature Range | Battery for El...</t>
  </si>
  <si>
    <t>https://m.media-amazon.com/images/I/41k9h8p12sL._AC_UL320_.jpg</t>
  </si>
  <si>
    <t>P10486</t>
  </si>
  <si>
    <t>Amazon Brand - Solimo Bumper for Samsung Galaxy Note 20 Ultra (Silicone_Clear)</t>
  </si>
  <si>
    <t>https://m.media-amazon.com/images/I/61Wi7p3EV+L._AC_UL320_.jpg</t>
  </si>
  <si>
    <t>P14053</t>
  </si>
  <si>
    <t>Chromozome Men's Athletic Track Pants</t>
  </si>
  <si>
    <t>https://m.media-amazon.com/images/I/81wP4aErT4L._AC_UL320_.jpg</t>
  </si>
  <si>
    <t>P15486</t>
  </si>
  <si>
    <t>Zenith Nutrition Resveratrol Plus with Gymnema Sylvestre - 60 Capsules</t>
  </si>
  <si>
    <t>https://m.media-amazon.com/images/I/71KXePWmnBL._AC_UL320_.jpg</t>
  </si>
  <si>
    <t>P19476</t>
  </si>
  <si>
    <t>Haoliyuan Corn Toffee Gummy Milk Fruit Candy 360G (100 Pieces)</t>
  </si>
  <si>
    <t>https://m.media-amazon.com/images/I/71X7B-AVcAL._AC_UL320_.jpg</t>
  </si>
  <si>
    <t>P20676</t>
  </si>
  <si>
    <t>https://m.media-amazon.com/images/W/IMAGERENDERING_521856-T1/images/I/71ZP0jKuSEL._AC_UL320_.jpg</t>
  </si>
  <si>
    <t>P22648</t>
  </si>
  <si>
    <t>https://m.media-amazon.com/images/W/IMAGERENDERING_521856-T1/images/I/712QkuPoAqL._AC_UL320_.jpg</t>
  </si>
  <si>
    <t>P25263</t>
  </si>
  <si>
    <t>B1000487</t>
  </si>
  <si>
    <t>Spigen Rugged Armor Pro Back Cover Case Compatible with iPad Pro 11 inch (2021 | 2020 | 2018) - Black</t>
  </si>
  <si>
    <t>https://m.media-amazon.com/images/I/71cXgAd9-QL._AC_UL320_.jpg</t>
  </si>
  <si>
    <t>P10487</t>
  </si>
  <si>
    <t>BOBO BM4 Jaw-Grip Waterproof Bike / Motorcycle / Scooter Mobile Phone Holder Mount, Ideal for Maps and GPS Navigation (Red)</t>
  </si>
  <si>
    <t>https://m.media-amazon.com/images/I/61FWhpLMCoS._AC_UL320_.jpg</t>
  </si>
  <si>
    <t>P14054</t>
  </si>
  <si>
    <t>SWISSTYLE Analog Men's Watch (White Dial Brown Colored Strap)</t>
  </si>
  <si>
    <t>https://m.media-amazon.com/images/I/61QIcdh9HVL._AC_UL320_.jpg</t>
  </si>
  <si>
    <t>P15487</t>
  </si>
  <si>
    <t>KRUM ModiCare Korean Red Ginseng Superfood - 60 Tablets 300 mg (6 Yrs Old, 3)</t>
  </si>
  <si>
    <t>https://m.media-amazon.com/images/I/71QnIQM0o+L._AC_UL320_.jpg</t>
  </si>
  <si>
    <t>P19477</t>
  </si>
  <si>
    <t>Curry leaves Powder 100g | Karuveppilai Powder | Kadi Patta Powder | Karibevu Powder for Hair &amp; Eating</t>
  </si>
  <si>
    <t>https://m.media-amazon.com/images/I/81Xx49xbKyL._AC_UL320_.jpg</t>
  </si>
  <si>
    <t>P20677</t>
  </si>
  <si>
    <t>fanideaz Men's Collar Premium Cotton Polo Tshirt</t>
  </si>
  <si>
    <t>https://m.media-amazon.com/images/W/IMAGERENDERING_521856-T1/images/I/71CmD24dD3L._AC_UL320_.jpg</t>
  </si>
  <si>
    <t>P22649</t>
  </si>
  <si>
    <t>https://m.media-amazon.com/images/W/IMAGERENDERING_521856-T1/images/I/61LCRvTH7BL._AC_UL320_.jpg</t>
  </si>
  <si>
    <t>P25264</t>
  </si>
  <si>
    <t>B1000488</t>
  </si>
  <si>
    <t>Trinetra 20W USB-C Type Silicone Charger Charger case Cover Looking Cartoon Lightning Compatible with 360 Degrees 18-20W D...</t>
  </si>
  <si>
    <t>https://m.media-amazon.com/images/I/51TgX8clssL._AC_UL320_.jpg</t>
  </si>
  <si>
    <t>P10488</t>
  </si>
  <si>
    <t>JBL Partybox 110 | Wireless Bluetooth Party Speaker | 160W Monstrous Pro Sound | Dynamic Light Show | Upto 12Hrs Playtime...</t>
  </si>
  <si>
    <t>https://m.media-amazon.com/images/I/81wl4-fUE9L._AC_UL320_.jpg</t>
  </si>
  <si>
    <t>P14055</t>
  </si>
  <si>
    <t>Little Cubess Combo Men's Artificial Leather Personalized Wallet and Keychain 2 Sided Gift for Men/Gift for Love/Gift for ...</t>
  </si>
  <si>
    <t>https://m.media-amazon.com/images/I/6185LOMMqUL._AC_UL320_.jpg</t>
  </si>
  <si>
    <t>P15488</t>
  </si>
  <si>
    <t>Fast&amp;Up Reload - Berry (Tablets of 20) Electrolyte Antioxidants Hydration + Fast&amp;Up Reload Electrolyte Instant Hydration S...</t>
  </si>
  <si>
    <t>https://m.media-amazon.com/images/I/41yP0Jx7CyL._AC_UL320_.jpg</t>
  </si>
  <si>
    <t>P19478</t>
  </si>
  <si>
    <t>Mapro Lemon Ginger Squash, 750ml</t>
  </si>
  <si>
    <t>https://m.media-amazon.com/images/I/61-WvTCKDOL._AC_UL320_.jpg</t>
  </si>
  <si>
    <t>P20678</t>
  </si>
  <si>
    <t>Arrow Men T-Shirt</t>
  </si>
  <si>
    <t>https://m.media-amazon.com/images/W/IMAGERENDERING_521856-T1/images/I/81fbUXwnWfL._AC_UL320_.jpg</t>
  </si>
  <si>
    <t>P22650</t>
  </si>
  <si>
    <t>layasa Men's Sneakers Walking Shoe</t>
  </si>
  <si>
    <t>https://m.media-amazon.com/images/W/IMAGERENDERING_521856-T1/images/I/41k13ickL3L._AC_UL320_.jpg</t>
  </si>
  <si>
    <t>P25265</t>
  </si>
  <si>
    <t>B1000489</t>
  </si>
  <si>
    <t>TP-Link RE205 AC750 Universal Wireless Dual Band Range Extender, Broadband/Wi-Fi Extender, WiFi Booster/Hotspot with Ether...</t>
  </si>
  <si>
    <t>https://m.media-amazon.com/images/I/51JZixvca6L._AC_UL320_.jpg</t>
  </si>
  <si>
    <t>P10489</t>
  </si>
  <si>
    <t>Parker Vector Standard CT(RB+BP) Pen (Black)</t>
  </si>
  <si>
    <t>https://m.media-amazon.com/images/I/71XqefRMQ6L._AC_UL320_.jpg</t>
  </si>
  <si>
    <t>P14056</t>
  </si>
  <si>
    <t>PARAGON Men's Comfort Trendy Black Vertex Flip-Flops</t>
  </si>
  <si>
    <t>https://m.media-amazon.com/images/I/51NlAdHzCMS._AC_UL320_.jpg</t>
  </si>
  <si>
    <t>P15489</t>
  </si>
  <si>
    <t>Nagarjuna Kerala Sciatilon Soft Gel Capsule 100 Tab x Pack of 1</t>
  </si>
  <si>
    <t>https://m.media-amazon.com/images/I/7112AakYgoS._AC_UL320_.jpg</t>
  </si>
  <si>
    <t>P19479</t>
  </si>
  <si>
    <t>Organic India Organic Ghee (500 ml)</t>
  </si>
  <si>
    <t>https://m.media-amazon.com/images/I/51USAHK4kvL._AC_UL320_.jpg</t>
  </si>
  <si>
    <t>P20679</t>
  </si>
  <si>
    <t>LEOTUDE Regular Fit Cotton-Blend Half Sleeve Men's T-Shirt Combo (Pack of 2)</t>
  </si>
  <si>
    <t>https://m.media-amazon.com/images/W/IMAGERENDERING_521856-T1/images/I/71h4fFOB5dL._AC_UL320_.jpg</t>
  </si>
  <si>
    <t>P22651</t>
  </si>
  <si>
    <t>U.S Polo assn. Mens Monton 4.0 Sneakers</t>
  </si>
  <si>
    <t>https://m.media-amazon.com/images/W/IMAGERENDERING_521856-T1/images/I/61stFoIxKFL._AC_UL320_.jpg</t>
  </si>
  <si>
    <t>P25266</t>
  </si>
  <si>
    <t>B1000490</t>
  </si>
  <si>
    <t>Dyazo Audio Headphone Earphone &amp; Mic 3.5mm Jack Splitter 2 Male to 1 Female Gold Plated Car Aux Y Adapter Cable for Phones...</t>
  </si>
  <si>
    <t>https://m.media-amazon.com/images/I/51FmarRwNKL._AC_UL320_.jpg</t>
  </si>
  <si>
    <t>P10490</t>
  </si>
  <si>
    <t>AmazonBasics RJ45 Cat 7 High-Speed Gigabit Ethernet Patch Printer, Server Internet Cable, 10Gbps, 600MHz - (Black, 5-Foot)</t>
  </si>
  <si>
    <t>https://m.media-amazon.com/images/I/61iomJSHgiL._AC_UL320_.jpg</t>
  </si>
  <si>
    <t>P14057</t>
  </si>
  <si>
    <t>Fastrack Men Casual Sunglasses (Grey_P357BK1_P357BK2)-Pack of 1</t>
  </si>
  <si>
    <t>https://m.media-amazon.com/images/I/51PXxLcDJtL._AC_UL320_.jpg</t>
  </si>
  <si>
    <t>P15490</t>
  </si>
  <si>
    <t>AuraNutrition Unicity unimate green mate leaf powder extract with lemon and ginger flavor</t>
  </si>
  <si>
    <t>https://m.media-amazon.com/images/I/51sj7IQGgRL._AC_UL320_.jpg</t>
  </si>
  <si>
    <t>P19480</t>
  </si>
  <si>
    <t>Fearless Green Tea Original &amp; Pure | 200g | Natural Loose Leaves | Non Bitter Assam Tea | Silver Tips | Exported Worldwid...</t>
  </si>
  <si>
    <t>https://m.media-amazon.com/images/I/61U15LqFJFL._AC_UL320_.jpg</t>
  </si>
  <si>
    <t>P20680</t>
  </si>
  <si>
    <t>Van Heusen Athleisure Men's Regular Fit T-Shirt</t>
  </si>
  <si>
    <t>https://m.media-amazon.com/images/W/IMAGERENDERING_521856-T1/images/I/71ige19bvIL._AC_UL320_.jpg</t>
  </si>
  <si>
    <t>P22652</t>
  </si>
  <si>
    <t>Prolific Men's Casual Light Weight Knitted Loafers</t>
  </si>
  <si>
    <t>https://m.media-amazon.com/images/W/IMAGERENDERING_521856-T1/images/I/61M+NPGXJ3L._AC_UL320_.jpg</t>
  </si>
  <si>
    <t>P25267</t>
  </si>
  <si>
    <t>B1000491</t>
  </si>
  <si>
    <t>Bowiemall Cell Phone Armband Sweatproof Sports Running Armband with Adjustable Elastic Band &amp; Key Holder for Running, Walk...</t>
  </si>
  <si>
    <t>https://m.media-amazon.com/images/I/61G0zBauXyL._AC_UL320_.jpg</t>
  </si>
  <si>
    <t>P10491</t>
  </si>
  <si>
    <t>Amazon Brand - Solimo Thermoplastic Polyurethane Back Cover For Samsung Galaxy Note 9 (Transparent)</t>
  </si>
  <si>
    <t>https://m.media-amazon.com/images/I/61BOmqJStgL._AC_UL320_.jpg</t>
  </si>
  <si>
    <t>P14058</t>
  </si>
  <si>
    <t>HONODIX Unisex-adult 5 Faced Panchmukhi Rudraksha Bracelet 10 mm (Black) -Pair of 2 Bracelet</t>
  </si>
  <si>
    <t>https://m.media-amazon.com/images/I/81jhlhFAT+L._AC_UL320_.jpg</t>
  </si>
  <si>
    <t>P15491</t>
  </si>
  <si>
    <t>Healthvit High Absorption Co-Qvit Coenzyme Q10 â€“ 200mg 60 Capsules</t>
  </si>
  <si>
    <t>https://m.media-amazon.com/images/I/816mEikRKnL._AC_UL320_.jpg</t>
  </si>
  <si>
    <t>P19481</t>
  </si>
  <si>
    <t>Tata Soulfull Masala Oats+, Tasty Snack with Millets, Tomato Twist, 500g</t>
  </si>
  <si>
    <t>https://m.media-amazon.com/images/I/61kHHtb0BzL._AC_UL320_.jpg</t>
  </si>
  <si>
    <t>P20681</t>
  </si>
  <si>
    <t>https://m.media-amazon.com/images/W/IMAGERENDERING_521856-T1/images/I/61cu49oWE+L._AC_UL320_.jpg</t>
  </si>
  <si>
    <t>P22653</t>
  </si>
  <si>
    <t>Eego ItalyÂ® Genuine Leather Light Weight Men's Steel Toe Safety Boots with Anti Skid Sole Black</t>
  </si>
  <si>
    <t>https://m.media-amazon.com/images/W/IMAGERENDERING_521856-T1/images/I/716uGF2V9qL._AC_UL320_.jpg</t>
  </si>
  <si>
    <t>P25268</t>
  </si>
  <si>
    <t>B1000492</t>
  </si>
  <si>
    <t>HUION Inspiroy H640P 6*4 inch Graphics Drawing Tablet with Battery-Free Stylus 8192 Pressure Sensitivity 6 Customized Hot ...</t>
  </si>
  <si>
    <t>https://m.media-amazon.com/images/I/51YgT7fv0lL._AC_UL320_.jpg</t>
  </si>
  <si>
    <t>P10492</t>
  </si>
  <si>
    <t>F&amp;D 15 Watts F210X 2.1 Channel Multimedia Bluetooth Speakers (Black)</t>
  </si>
  <si>
    <t>https://m.media-amazon.com/images/I/71oS7Slqt1L._AC_UL320_.jpg</t>
  </si>
  <si>
    <t>P14059</t>
  </si>
  <si>
    <t>SKMEI Men's Digital Sports Watch 50m Waterproof LED Military Multifunction Smart Watch Stopwatch Countdown Auto Date Alarm</t>
  </si>
  <si>
    <t>https://m.media-amazon.com/images/I/61eac98fJRL._AC_UL320_.jpg</t>
  </si>
  <si>
    <t>P15492</t>
  </si>
  <si>
    <t>DABUR Giloy Ki Ghanvati, 100 Count</t>
  </si>
  <si>
    <t>https://m.media-amazon.com/images/I/71ZiOtemAhL._AC_UL320_.jpg</t>
  </si>
  <si>
    <t>P19482</t>
  </si>
  <si>
    <t>Krishna's Night Jasmine Parijat Harshringar Leaf Juice - 500 ml</t>
  </si>
  <si>
    <t>https://m.media-amazon.com/images/I/812qtjzAUlL._AC_UL320_.jpg</t>
  </si>
  <si>
    <t>P20682</t>
  </si>
  <si>
    <t>Max Men's Solid Crew Neck Lounge T-Shirt - Set of 3</t>
  </si>
  <si>
    <t>https://m.media-amazon.com/images/W/IMAGERENDERING_521856-T1/images/I/81QGQSYMmCL._AC_UL320_.jpg</t>
  </si>
  <si>
    <t>P22654</t>
  </si>
  <si>
    <t>US Polo Association Men Mens Harvey 4.0 Mule</t>
  </si>
  <si>
    <t>https://m.media-amazon.com/images/W/IMAGERENDERING_521856-T1/images/I/61HnR-8ajQL._AC_UL320_.jpg</t>
  </si>
  <si>
    <t>P25269</t>
  </si>
  <si>
    <t>B1000493</t>
  </si>
  <si>
    <t>https://m.media-amazon.com/images/I/61Nio+ZzSfL._AC_UL320_.jpg</t>
  </si>
  <si>
    <t>P10493</t>
  </si>
  <si>
    <t>FriendZon 9H Nano Speedometer Screen Protector Scratch Guard Compatible with Bajaj Pulsar 125, 150, 180F, 220F</t>
  </si>
  <si>
    <t>https://m.media-amazon.com/images/I/61LLk-RQCKL._AC_UL320_.jpg</t>
  </si>
  <si>
    <t>P14060</t>
  </si>
  <si>
    <t>Jockey Men's Flat Front Boxer Shorts (Pack of 2)</t>
  </si>
  <si>
    <t>https://m.media-amazon.com/images/I/81S-iDVmtIL._AC_UL320_.jpg</t>
  </si>
  <si>
    <t>P15493</t>
  </si>
  <si>
    <t>Baidyanath Rheumartho Tablets, 50 Count</t>
  </si>
  <si>
    <t>https://m.media-amazon.com/images/I/61Q6SfouFwS._AC_UL320_.jpg</t>
  </si>
  <si>
    <t>P19483</t>
  </si>
  <si>
    <t>Sage Apothecary 100% Pure &amp; Natural Jasmine Essential Oil Undiluted - 10 ML Therapeutic Grade for Healthy Skin, Face, Hair...</t>
  </si>
  <si>
    <t>https://m.media-amazon.com/images/I/614XaSmWMpL._AC_UL320_.jpg</t>
  </si>
  <si>
    <t>P20683</t>
  </si>
  <si>
    <t>https://m.media-amazon.com/images/W/IMAGERENDERING_521856-T1/images/I/61L+TJCZJ+L._AC_UL320_.jpg</t>
  </si>
  <si>
    <t>P22655</t>
  </si>
  <si>
    <t>BATA Mens Trek Sneaker</t>
  </si>
  <si>
    <t>https://m.media-amazon.com/images/W/IMAGERENDERING_521856-T1/images/I/61eEE4Jd9hL._AC_UL320_.jpg</t>
  </si>
  <si>
    <t>P25270</t>
  </si>
  <si>
    <t>B1000494</t>
  </si>
  <si>
    <t>Electvision Compatible for Samsung Smart 4K Ultra HD TV Monitor Remote Control Replacement of Original Samsung TV Remote f...</t>
  </si>
  <si>
    <t>https://m.media-amazon.com/images/I/41EPEgJ6iAL._AC_UL320_.jpg</t>
  </si>
  <si>
    <t>P10494</t>
  </si>
  <si>
    <t>QOCXRRIN C_567 New Version-Car Phone Holder Mount, Rearview Mirror Phone Holder for Car, 360°Rotatable and Retractable Car...</t>
  </si>
  <si>
    <t>https://m.media-amazon.com/images/I/51Q1ZXCBvBL._AC_UL320_.jpg</t>
  </si>
  <si>
    <t>P14061</t>
  </si>
  <si>
    <t>URBAN FOREST Asher RFID Blocking Black Metal Card Holder for Men &amp; Women</t>
  </si>
  <si>
    <t>https://m.media-amazon.com/images/I/71VVqsEDPlS._AC_UL320_.jpg</t>
  </si>
  <si>
    <t>P15494</t>
  </si>
  <si>
    <t>KILLI Haritaki | Kadukkai | Inknut | Karakkaya | Terminalia chebula | Harad Powder, 100g (Pack of 2)</t>
  </si>
  <si>
    <t>https://m.media-amazon.com/images/I/71tE7pEfAKL._AC_UL320_.jpg</t>
  </si>
  <si>
    <t>P19484</t>
  </si>
  <si>
    <t>Spruce Shave Club Natural Shaving Gel For Men | Extra Sensitive Formula with Pure Essential Oils | Witch Hazel &amp; Aloe Vera...</t>
  </si>
  <si>
    <t>https://m.media-amazon.com/images/I/51RzOlls8ML._AC_UL320_.jpg</t>
  </si>
  <si>
    <t>P20684</t>
  </si>
  <si>
    <t>HeraDawn Cottonblend Mens Printed Oversized T-Shirt</t>
  </si>
  <si>
    <t>https://m.media-amazon.com/images/W/IMAGERENDERING_521856-T1/images/I/51dzUcMlqEL._AC_UL320_.jpg</t>
  </si>
  <si>
    <t>P22656</t>
  </si>
  <si>
    <t>road runner Comfortable Stylish Trendy Lightweight Casual Sneaker Shoes for Boys &amp; Mens</t>
  </si>
  <si>
    <t>https://m.media-amazon.com/images/W/IMAGERENDERING_521856-T1/images/I/51OPcfu8zeL._AC_UL320_.jpg</t>
  </si>
  <si>
    <t>P25271</t>
  </si>
  <si>
    <t>B1000495</t>
  </si>
  <si>
    <t>Samsung Galaxy Tab S6 Lite 26.31 cm (10.4 inch), S-Pen in Box, Slim and Light, Dolby Atmos Sound, 4 GB RAM, 64 GB ROM, Wi-...</t>
  </si>
  <si>
    <t>https://m.media-amazon.com/images/I/61R1tulpfzL._AC_UL320_.jpg</t>
  </si>
  <si>
    <t>P10495</t>
  </si>
  <si>
    <t>Mahir Multipurpose Laptop Table with Dock Stand &amp; Non-Slip Legs Foldable and Portable Lapdesk for Study &amp; Bed (Pink)</t>
  </si>
  <si>
    <t>https://m.media-amazon.com/images/I/51ogE-xCjKL._AC_UL320_.jpg</t>
  </si>
  <si>
    <t>P14062</t>
  </si>
  <si>
    <t>U.S. POLO ASSN. mens SPECTER 5.0 NAVY Slide sandal - 9 UK (2FD22085N01)</t>
  </si>
  <si>
    <t>https://m.media-amazon.com/images/I/61p72onmCHL._AC_UL320_.jpg</t>
  </si>
  <si>
    <t>P15495</t>
  </si>
  <si>
    <t>AVN Gandha Tailam Soft Gel Capsules (100 Capsules)</t>
  </si>
  <si>
    <t>https://m.media-amazon.com/images/I/51rwYKF+-PL._AC_UL320_.jpg</t>
  </si>
  <si>
    <t>P19485</t>
  </si>
  <si>
    <t>Desire Popcorn Seasonings Combo (Cheese,Tomato &amp; Mexican) 100 Gram Each</t>
  </si>
  <si>
    <t>https://m.media-amazon.com/images/I/81RNgbQn3nS._AC_UL320_.jpg</t>
  </si>
  <si>
    <t>P20685</t>
  </si>
  <si>
    <t>HF RIGHT Military Army Commando Full Sleeve T-Shirts for Men</t>
  </si>
  <si>
    <t>https://m.media-amazon.com/images/W/IMAGERENDERING_521856-T1/images/I/41yEAjkHB9L._AC_UL320_.jpg</t>
  </si>
  <si>
    <t>P22657</t>
  </si>
  <si>
    <t>BATA Mens Driver Sneaker</t>
  </si>
  <si>
    <t>https://m.media-amazon.com/images/W/IMAGERENDERING_521856-T1/images/I/61zRflRqKBS._AC_UL320_.jpg</t>
  </si>
  <si>
    <t>P25272</t>
  </si>
  <si>
    <t>B1000496</t>
  </si>
  <si>
    <t>CEDO Samsung Tab A8 10.5 inch Flip Cover | Leather Finish | 360 Degree Rotate Flip Cover | Shockproof Style Back Cover Cas...</t>
  </si>
  <si>
    <t>https://m.media-amazon.com/images/I/71DhOMyFEyL._AC_UL320_.jpg</t>
  </si>
  <si>
    <t>P10496</t>
  </si>
  <si>
    <t>Neewer 2 Packs Dimmable 5600K USB LED Video Light with Adjustable Tripod Stand/Color Filters for Tabletop/Low Angle Shooti...</t>
  </si>
  <si>
    <t>https://m.media-amazon.com/images/I/61BRdfaY3wL._AC_UL320_.jpg</t>
  </si>
  <si>
    <t>P14063</t>
  </si>
  <si>
    <t>Malabar Gold &amp; Diamonds 22k (916) 1 gm Yellow Gold Coin</t>
  </si>
  <si>
    <t>P15496</t>
  </si>
  <si>
    <t>Baidyanath Hingwashtak Churna I Indigestion I Loss of Appetite 60 gm (Pack of 2)</t>
  </si>
  <si>
    <t>https://m.media-amazon.com/images/I/61aOdq-BrDL._AC_UL320_.jpg</t>
  </si>
  <si>
    <t>P19486</t>
  </si>
  <si>
    <t>Cornitos Nachos Crisps, Sizzlin Jalapeno, Corn Chip 60g</t>
  </si>
  <si>
    <t>https://m.media-amazon.com/images/I/71sRqZvM94L._AC_UL320_.jpg</t>
  </si>
  <si>
    <t>P20686</t>
  </si>
  <si>
    <t>Levi's Men's Slim Fit Polo</t>
  </si>
  <si>
    <t>https://m.media-amazon.com/images/W/IMAGERENDERING_521856-T1/images/I/81It3JUX99S._AC_UL320_.jpg</t>
  </si>
  <si>
    <t>P22658</t>
  </si>
  <si>
    <t>YSCROWD Men's Sneakers Casual White Shoes</t>
  </si>
  <si>
    <t>https://m.media-amazon.com/images/W/IMAGERENDERING_521856-T1/images/I/51cojQcmvnL._AC_UL320_.jpg</t>
  </si>
  <si>
    <t>P25273</t>
  </si>
  <si>
    <t>B1000497</t>
  </si>
  <si>
    <t>LIRAMARK Shockproof Protective Silicone 360° Cover Case with Buckle Designed for JBL Tune 230NC TWS (Midnight Blue)</t>
  </si>
  <si>
    <t>https://m.media-amazon.com/images/I/510tD7usFvL._AC_UL320_.jpg</t>
  </si>
  <si>
    <t>P10497</t>
  </si>
  <si>
    <t>SNDIA Business Card Holder 2 Tiers Acrylic Visiting Card Stand Organizer Clear Card Holder Display for Office (Transparent)</t>
  </si>
  <si>
    <t>https://m.media-amazon.com/images/I/81STMAqjP-L._AC_UL320_.jpg</t>
  </si>
  <si>
    <t>P14064</t>
  </si>
  <si>
    <t>RUSTET Analogue - Digital Men's Watch (Black Dial Black Colored Strap - 1155)</t>
  </si>
  <si>
    <t>https://m.media-amazon.com/images/I/71RDeXemoTL._AC_UL320_.jpg</t>
  </si>
  <si>
    <t>P15497</t>
  </si>
  <si>
    <t>INLIFE Natural Garlic Oil, 60 Capsules For Heart,Cholesterol and Weight Loss- 60 Liquid Filled Capsules</t>
  </si>
  <si>
    <t>https://m.media-amazon.com/images/I/81-nB+CJF6L._AC_UL320_.jpg</t>
  </si>
  <si>
    <t>P19487</t>
  </si>
  <si>
    <t>MTR Ready to Eat Dal Makhani 300g</t>
  </si>
  <si>
    <t>https://m.media-amazon.com/images/I/71klNssEJjL._AC_UL320_.jpg</t>
  </si>
  <si>
    <t>P20687</t>
  </si>
  <si>
    <t>Classic Polo Mens Solid Half Sleeve 100% Cotton Slim Fit Polo Neck T-Shirt (PRISTO-GR01)</t>
  </si>
  <si>
    <t>https://m.media-amazon.com/images/W/IMAGERENDERING_521856-T1/images/I/61Cx1SdBn-L._AC_UL320_.jpg</t>
  </si>
  <si>
    <t>P22659</t>
  </si>
  <si>
    <t>crocs Men's Clog</t>
  </si>
  <si>
    <t>https://m.media-amazon.com/images/W/IMAGERENDERING_521856-T1/images/I/71lcSsp4tHL._AC_UL320_.jpg</t>
  </si>
  <si>
    <t>P25274</t>
  </si>
  <si>
    <t>B1000498</t>
  </si>
  <si>
    <t>Pikkme Oneplus 5T Smoke Cover Protective Shockproof Matte Hard Back Case Cover for Oneplus 5T (Black)</t>
  </si>
  <si>
    <t>https://m.media-amazon.com/images/I/71o43PLPuUL._AC_UL320_.jpg</t>
  </si>
  <si>
    <t>P10498</t>
  </si>
  <si>
    <t>ANGEL E-COMMERCE Audio Jack Headphones with Mic | 3.5mm Audio Jack to Headphone Microphone Splitter Converter Adapter | 1 ...</t>
  </si>
  <si>
    <t>https://m.media-amazon.com/images/W/IMAGERENDERING_521856-T2/images/I/51OvJz72QTL._AC_UL320_.jpg</t>
  </si>
  <si>
    <t>P14065</t>
  </si>
  <si>
    <t>Lux Cozi Men's White Round Neck Sleeveless Cotton Vest (Pack of 3)</t>
  </si>
  <si>
    <t>https://m.media-amazon.com/images/I/61qlZbB7aaL._AC_UL320_.jpg</t>
  </si>
  <si>
    <t>P15498</t>
  </si>
  <si>
    <t>| Kshirabala (101) Soft Gel Capsule-100 capsules (Pack of 1) | Enriched with Natural Herbs | Of Arya Vaidya Sala Kottakkal</t>
  </si>
  <si>
    <t>https://m.media-amazon.com/images/I/61hkRB4DT0L._AC_UL320_.jpg</t>
  </si>
  <si>
    <t>P19488</t>
  </si>
  <si>
    <t>ATLANTIS Kadak Cardamom Premix Tea for Vending Machine - 1kg</t>
  </si>
  <si>
    <t>https://m.media-amazon.com/images/I/41FUfmUlsPL._AC_UL320_.jpg</t>
  </si>
  <si>
    <t>P20688</t>
  </si>
  <si>
    <t>https://m.media-amazon.com/images/W/IMAGERENDERING_521856-T1/images/I/61SVO3wXJ1L._AC_UL320_.jpg</t>
  </si>
  <si>
    <t>P22660</t>
  </si>
  <si>
    <t>HOCKWOOD Stylish Lightweight Casual Sneaker Shoe for Mens &amp; Boys</t>
  </si>
  <si>
    <t>https://m.media-amazon.com/images/W/IMAGERENDERING_521856-T2/images/I/51rbpuoJsaL._AC_UL320_.jpg</t>
  </si>
  <si>
    <t>P25275</t>
  </si>
  <si>
    <t>B1000499</t>
  </si>
  <si>
    <t>POPIO Tempered Glass Screen Protector Compatible for OnePlus 6 with Edge to Edge Coverage and Easy Installation kit, Pack ...</t>
  </si>
  <si>
    <t>https://m.media-amazon.com/images/I/61ZQSNnLkCL._AC_UL320_.jpg</t>
  </si>
  <si>
    <t>P10499</t>
  </si>
  <si>
    <t>Spigen Full Coverage Tempered Glass Screen Protector Guard for MacBook Pro 16 inch (M2 Pro / M2 Max / M1 Pro / M1 Max) - 1...</t>
  </si>
  <si>
    <t>https://m.media-amazon.com/images/W/IMAGERENDERING_521856-T2/images/I/512fINXe9cL._AC_UL320_.jpg</t>
  </si>
  <si>
    <t>P14066</t>
  </si>
  <si>
    <t>AERICKON Women Men Hoodies 3D Print Unisex Stretchy Hooded Sweatshirts Cozy Autumn Outfit with Pocket for Leisure Time</t>
  </si>
  <si>
    <t>https://m.media-amazon.com/images/I/71rAIcLDheL._AC_UL320_.jpg</t>
  </si>
  <si>
    <t>P15499</t>
  </si>
  <si>
    <t>Healthfarm Nitric Oxide Supplement With L Arginine &amp; L Citrulline for Muscle Growth, Pumps, Vascularity, &amp; Energy -33 serv...</t>
  </si>
  <si>
    <t>https://m.media-amazon.com/images/I/51zyF6XYrlL._AC_UL320_.jpg</t>
  </si>
  <si>
    <t>P19489</t>
  </si>
  <si>
    <t>CRISTA Zesty Chilli Lime Seasoning | Chilly &amp; Lemon Spice Blend | Trans Fat Free | Vegan | Zero added Colours, Fillers, Ad...</t>
  </si>
  <si>
    <t>https://m.media-amazon.com/images/I/51WZUZIdN7L._AC_UL320_.jpg</t>
  </si>
  <si>
    <t>P20689</t>
  </si>
  <si>
    <t>Bigbanana Plus Size Men's Round Neck T-Shirt</t>
  </si>
  <si>
    <t>https://m.media-amazon.com/images/W/IMAGERENDERING_521856-T1/images/I/71bSF9QuEPL._AC_UL320_.jpg</t>
  </si>
  <si>
    <t>P22661</t>
  </si>
  <si>
    <t>crocs Bayaband Navy/Pepper Clog-(205089-4CC)-12 UK Men (M13)</t>
  </si>
  <si>
    <t>https://m.media-amazon.com/images/W/IMAGERENDERING_521856-T2/images/I/71ykzMlCWqL._AC_UL320_.jpg</t>
  </si>
  <si>
    <t>P25276</t>
  </si>
  <si>
    <t>B1000500</t>
  </si>
  <si>
    <t>Belkin Essential Series 3-Socket Surge Protector Universal Socket with 5ft Heavy Duty Cable (Grey)</t>
  </si>
  <si>
    <t>https://m.media-amazon.com/images/I/61byZ+++mDL._AC_UL320_.jpg</t>
  </si>
  <si>
    <t>P10500</t>
  </si>
  <si>
    <t>Tarkan Stud Foldable Wooden Finish Mini Desk for Couch, Sofa Bed, Study Tray Table Stand for Writing (Beige)</t>
  </si>
  <si>
    <t>https://m.media-amazon.com/images/W/IMAGERENDERING_521856-T2/images/I/51a0ujo2xbL._AC_UL320_.jpg</t>
  </si>
  <si>
    <t>P14067</t>
  </si>
  <si>
    <t>HAMMONDS FLYCATCHER Genuine Leather Wallets for Men, Black | RFID Protected Leather Wallet for Men | Mens Wallet with 4 Ca...</t>
  </si>
  <si>
    <t>https://m.media-amazon.com/images/I/91njPGwt6QS._AC_UL320_.jpg</t>
  </si>
  <si>
    <t>P15500</t>
  </si>
  <si>
    <t>HealthKart HK Vitals L Arginine, Pre Workout Supplement, for Athletic Performance and Immunity, 60 Capsules</t>
  </si>
  <si>
    <t>https://m.media-amazon.com/images/I/51j-atrry6L._AC_UL320_.jpg</t>
  </si>
  <si>
    <t>P19490</t>
  </si>
  <si>
    <t>Fruitri Premium Dried Fig, Afghani Anjeer, 500g</t>
  </si>
  <si>
    <t>https://m.media-amazon.com/images/I/61t7rHbLv-L._AC_UL320_.jpg</t>
  </si>
  <si>
    <t>P20690</t>
  </si>
  <si>
    <t>BodySports.co Men Slim Fit Jersey</t>
  </si>
  <si>
    <t>https://m.media-amazon.com/images/W/IMAGERENDERING_521856-T1/images/I/51ErZVMSZzL._AC_UL320_.jpg</t>
  </si>
  <si>
    <t>P22662</t>
  </si>
  <si>
    <t>BATA mens Jazz Sneaker</t>
  </si>
  <si>
    <t>https://m.media-amazon.com/images/W/IMAGERENDERING_521856-T2/images/I/91yMrhgxGYL._AC_UL320_.jpg</t>
  </si>
  <si>
    <t>P25277</t>
  </si>
  <si>
    <t>B1000501</t>
  </si>
  <si>
    <t>Tribit MaxSound Plus Portable Bluetooth Speaker,24W Wireless Speaker with Powerful Louder Sound, Exceptional XBass, IPX7 W...</t>
  </si>
  <si>
    <t>https://m.media-amazon.com/images/I/71XOCdNrx3L._AC_UL320_.jpg</t>
  </si>
  <si>
    <t>P10501</t>
  </si>
  <si>
    <t>Nik case Silicon Cover for Realme Buds Air Pro/Air 2 (Soft|Silicon|Black)</t>
  </si>
  <si>
    <t>https://m.media-amazon.com/images/W/IMAGERENDERING_521856-T2/images/I/4174hmb5xkL._AC_UL320_.jpg</t>
  </si>
  <si>
    <t>P14068</t>
  </si>
  <si>
    <t>Jockey Men's Cotton Sport Shorts</t>
  </si>
  <si>
    <t>https://m.media-amazon.com/images/I/71ASKbeXZ0L._AC_UL320_.jpg</t>
  </si>
  <si>
    <t>P15501</t>
  </si>
  <si>
    <t>Shree Dhootpapeshwar Ltd. Shwaskas Chintamani Rasa (30 Tab)</t>
  </si>
  <si>
    <t>https://m.media-amazon.com/images/I/219RPRhn6YL._AC_UL320_.jpg</t>
  </si>
  <si>
    <t>P19491</t>
  </si>
  <si>
    <t>Nepenthe Coffee and Chocolates Ditch the Guilt - 85% Cacao (60g) - Vegan Dark Chocolate - Sugar Free - Stevia Sweetened - ...</t>
  </si>
  <si>
    <t>https://m.media-amazon.com/images/I/91W3qK8rF2L._AC_UL320_.jpg</t>
  </si>
  <si>
    <t>P20691</t>
  </si>
  <si>
    <t>Big Button Men's Round Neck Dynamic Dry Fit Full Sleeves Gym Sports Tshirt</t>
  </si>
  <si>
    <t>https://m.media-amazon.com/images/W/IMAGERENDERING_521856-T1/images/I/61yJwZYeqeL._AC_UL320_.jpg</t>
  </si>
  <si>
    <t>P22663</t>
  </si>
  <si>
    <t>Bersache Lightweight White Color Changing Casual Shoes Sole | Comfortable Outdoor, Casual, Sneakers, Walking, Gym, Trainin...</t>
  </si>
  <si>
    <t>https://m.media-amazon.com/images/W/IMAGERENDERING_521856-T2/images/I/51OwLvN0boL._AC_UL320_.jpg</t>
  </si>
  <si>
    <t>P25278</t>
  </si>
  <si>
    <t>B1000502</t>
  </si>
  <si>
    <t>YAMAHA PSR-F52 PORTABLE KEYBOARD WITH 61 KEYS</t>
  </si>
  <si>
    <t>https://m.media-amazon.com/images/I/71UJHUtcirL._AC_UL320_.jpg</t>
  </si>
  <si>
    <t>P10502</t>
  </si>
  <si>
    <t>COLORflow Samsung M30S / M21 Back Cover | Beautiful Green Marble | Designer Printed Hard CASE Bumper Back Cover for Samsun...</t>
  </si>
  <si>
    <t>https://m.media-amazon.com/images/W/IMAGERENDERING_521856-T2/images/I/61aKOvb31CL._AC_UL320_.jpg</t>
  </si>
  <si>
    <t>P14069</t>
  </si>
  <si>
    <t>Flite Men's Flip-Flops Thong Sandals</t>
  </si>
  <si>
    <t>https://m.media-amazon.com/images/I/41sBZ7ataBL._AC_UL320_.jpg</t>
  </si>
  <si>
    <t>P15502</t>
  </si>
  <si>
    <t>Rooted Brain Boost supplement for Focus, Memory, Brain wellness |120 Veg Caps of 650 mg each Mushrooms +Herbs Extract Blend |</t>
  </si>
  <si>
    <t>https://m.media-amazon.com/images/I/71iB8DV1nqL._AC_UL320_.jpg</t>
  </si>
  <si>
    <t>P19492</t>
  </si>
  <si>
    <t>TEACURRY Thyroid Support Tea Bags - 30 Tea Bags, 1 Month Pack (Spearmint Flavoured) - Helps with Thyroid Support (TSH T3 T...</t>
  </si>
  <si>
    <t>https://m.media-amazon.com/images/I/61KOxtSZ+HL._AC_UL320_.jpg</t>
  </si>
  <si>
    <t>P20692</t>
  </si>
  <si>
    <t>LEOTUDE Regular Fit Half Sleeve Matty Polo Men's T-Shirt</t>
  </si>
  <si>
    <t>https://m.media-amazon.com/images/W/IMAGERENDERING_521856-T1/images/I/71DpTEdXuUL._AC_UL320_.jpg</t>
  </si>
  <si>
    <t>P22664</t>
  </si>
  <si>
    <t>Woodland Mens OGC 3608119 Sneaker</t>
  </si>
  <si>
    <t>https://m.media-amazon.com/images/W/IMAGERENDERING_521856-T2/images/I/71k8TsERkwL._AC_UL320_.jpg</t>
  </si>
  <si>
    <t>P25279</t>
  </si>
  <si>
    <t>B1000503</t>
  </si>
  <si>
    <t>Clapbox Cajon CB02 Flow -Black, Oak Wood (H:50 W:30 L:30) - 3 Internal Snares</t>
  </si>
  <si>
    <t>https://m.media-amazon.com/images/I/818BeJ8wJNL._AC_UL320_.jpg</t>
  </si>
  <si>
    <t>P10503</t>
  </si>
  <si>
    <t>DailyObjects Surge™ PD GaN 65W PPS 5x Ultra Super Fast Dual Port Type-C | Type-A Charger | Smart USB Compact Mobile Adapte...</t>
  </si>
  <si>
    <t>https://m.media-amazon.com/images/W/IMAGERENDERING_521856-T2/images/I/51p3hfSLOdL._AC_UL320_.jpg</t>
  </si>
  <si>
    <t>P14070</t>
  </si>
  <si>
    <t>Yellow Chimes Stainless Steel Plain Black Army Dog Tag Pendant Necklace by Yellow Chimes Copper Pendant for Men (Black) (Y...</t>
  </si>
  <si>
    <t>https://m.media-amazon.com/images/I/31wu9qtj3YL._AC_UL320_.jpg</t>
  </si>
  <si>
    <t>P15503</t>
  </si>
  <si>
    <t>Baidyanath Kesari Shakti Kalp 1 kg</t>
  </si>
  <si>
    <t>https://m.media-amazon.com/images/I/61NzWYcg-yS._AC_UL320_.jpg</t>
  </si>
  <si>
    <t>P19493</t>
  </si>
  <si>
    <t>Jabsons Roasted Peanut Diffrent Flavours</t>
  </si>
  <si>
    <t>https://m.media-amazon.com/images/I/71fe7kyYIcL._AC_UL320_.jpg</t>
  </si>
  <si>
    <t>P20693</t>
  </si>
  <si>
    <t>https://m.media-amazon.com/images/W/IMAGERENDERING_521856-T1/images/I/81zhcq7QatL._AC_UL320_.jpg</t>
  </si>
  <si>
    <t>P22665</t>
  </si>
  <si>
    <t>ASIAN Men's SKYPEE-33 High Top Casual Chunky Fashion Sneakers,Dancing Shoes | Basketball Shoes with Rubber Outsole for Boys</t>
  </si>
  <si>
    <t>https://m.media-amazon.com/images/W/IMAGERENDERING_521856-T2/images/I/51gy2l7-bYL._AC_UL320_.jpg</t>
  </si>
  <si>
    <t>P25280</t>
  </si>
  <si>
    <t>B1000504</t>
  </si>
  <si>
    <t>Samsung Galaxy Tab A7 Lite 8.7 inches, Slim Metal Body, Dolby Atmos Sound, RAM 3 GB, ROM 32 GB Expandable, Wi-Fi+4G Tablet...</t>
  </si>
  <si>
    <t>https://m.media-amazon.com/images/I/91oYaz+8TRS._AC_UL320_.jpg</t>
  </si>
  <si>
    <t>P10504</t>
  </si>
  <si>
    <t>AirCase Sleeve Messenger Bag with Handle &amp; Detachable Shoulder Strap |for Upto 14" Laptop/ MacBook | 3-in-1 use | 3 Zipper...</t>
  </si>
  <si>
    <t>https://m.media-amazon.com/images/W/IMAGERENDERING_521856-T2/images/I/51px0Xkld0L._AC_UL320_.jpg</t>
  </si>
  <si>
    <t>P14071</t>
  </si>
  <si>
    <t>Titan Neo Analog Black Dial Men's Watch-1802SL11</t>
  </si>
  <si>
    <t>https://m.media-amazon.com/images/I/71u9jU3Tt6L._AC_UL320_.jpg</t>
  </si>
  <si>
    <t>P15504</t>
  </si>
  <si>
    <t>AMBITECH Flat Lancet Needle (50 Pieces)</t>
  </si>
  <si>
    <t>https://m.media-amazon.com/images/I/61Ge9+G2L4S._AC_UL320_.jpg</t>
  </si>
  <si>
    <t>P19494</t>
  </si>
  <si>
    <t>Brahmins Sambar Saver Pack</t>
  </si>
  <si>
    <t>https://m.media-amazon.com/images/I/71XkRUwk8aL._AC_UL320_.jpg</t>
  </si>
  <si>
    <t>P20694</t>
  </si>
  <si>
    <t>PUMA Men T-Shirt Camo Box</t>
  </si>
  <si>
    <t>https://m.media-amazon.com/images/W/IMAGERENDERING_521856-T1/images/I/51lD6pcd9EL._AC_UL320_.jpg</t>
  </si>
  <si>
    <t>P22666</t>
  </si>
  <si>
    <t>crocs Unisex-Adult Bayaband Black or White Clogs-7 Men/ 8 UK Women (M8W10) (205089)</t>
  </si>
  <si>
    <t>https://m.media-amazon.com/images/W/IMAGERENDERING_521856-T2/images/I/51I8wNtYWGL._AC_UL320_.jpg</t>
  </si>
  <si>
    <t>P25281</t>
  </si>
  <si>
    <t>B1000505</t>
  </si>
  <si>
    <t>ENVIE® Infinite 9V 800 maH Li-ion Rechargeable Battery ERB 9V MU</t>
  </si>
  <si>
    <t>https://m.media-amazon.com/images/I/51F1EUIJp1L._AC_UL320_.jpg</t>
  </si>
  <si>
    <t>P10505</t>
  </si>
  <si>
    <t>INDRICO 16A Electric Multi Outlet Extension Board Box with MCB for Heavy Duty PVC White Pack of 1 (2.5 MM 3000 Watts, 3 Me...</t>
  </si>
  <si>
    <t>https://m.media-amazon.com/images/W/IMAGERENDERING_521856-T2/images/I/61lv0hOqQuL._AC_UL320_.jpg</t>
  </si>
  <si>
    <t>P14072</t>
  </si>
  <si>
    <t>DIGITAL SHOPEE Winter Warm Men &amp; Women Woolen Knitted Hand Gloves Free Size- (Charcoal Grey)</t>
  </si>
  <si>
    <t>https://m.media-amazon.com/images/I/71eSX2OuWCL._AC_UL320_.jpg</t>
  </si>
  <si>
    <t>P15505</t>
  </si>
  <si>
    <t>Nyumi Happy Hair Gummies For Stronger &amp; Nourished Hair | With Biotin, Amla, Choline, Inositol &amp; Vitamin C | 16 essential n...</t>
  </si>
  <si>
    <t>https://m.media-amazon.com/images/W/IMAGERENDERING_521856-T2/images/I/61rtTcnAqjL._AC_UL320_.jpg</t>
  </si>
  <si>
    <t>P19495</t>
  </si>
  <si>
    <t>Organic Box Raw Pumpkin Seeds - 250g and Sunflower Seeds - 250g for Eating, Immunity Combo, Protein and Fiber Rich Superfo...</t>
  </si>
  <si>
    <t>https://m.media-amazon.com/images/W/IMAGERENDERING_521856-T2/images/I/81JSHx2IIxL._AC_UL320_.jpg</t>
  </si>
  <si>
    <t>P20695</t>
  </si>
  <si>
    <t>https://m.media-amazon.com/images/W/IMAGERENDERING_521856-T1/images/I/81xDCWYZ8LL._AC_UL320_.jpg</t>
  </si>
  <si>
    <t>P22667</t>
  </si>
  <si>
    <t>crocs Unisex-Adult Bayaband Clog (Black, White)</t>
  </si>
  <si>
    <t>https://m.media-amazon.com/images/W/IMAGERENDERING_521856-T2/images/I/71Y3xpl-GSL._AC_UL320_.jpg</t>
  </si>
  <si>
    <t>P25282</t>
  </si>
  <si>
    <t>B1000506</t>
  </si>
  <si>
    <t>Parker Vector Sports Special Edition Roller Ball Pen + Ball Pen with swiss knife (Ink - Blue)</t>
  </si>
  <si>
    <t>https://m.media-amazon.com/images/I/81etUNy+mlL._AC_UL320_.jpg</t>
  </si>
  <si>
    <t>P10506</t>
  </si>
  <si>
    <t>Spigen Thermoplastic Polyurethane Liquid Air Cover Case Designed for Galaxy Watch 4 Classic (46mm) - Matte Black (Watch no...</t>
  </si>
  <si>
    <t>https://m.media-amazon.com/images/W/IMAGERENDERING_521856-T2/images/I/61T3Ejrd+BL._AC_UL320_.jpg</t>
  </si>
  <si>
    <t>P14073</t>
  </si>
  <si>
    <t>Brand Conquer 14 Slot PU Leather Wallet 12 Slot Credit/Debit Card Holder 2 Slot Money Wallet Zipper Purse for Men &amp; Women...</t>
  </si>
  <si>
    <t>https://m.media-amazon.com/images/I/81mxCEKyg-L._AC_UL320_.jpg</t>
  </si>
  <si>
    <t>P15506</t>
  </si>
  <si>
    <t>NutritJet Joint Support Supplement with Glucosamine, Chondroitin, MSM with Boswellia &amp; Turmeric For Joint Strength, Mobili...</t>
  </si>
  <si>
    <t>https://m.media-amazon.com/images/W/IMAGERENDERING_521856-T2/images/I/71eUwoEh6cS._AC_UL320_.jpg</t>
  </si>
  <si>
    <t>P19496</t>
  </si>
  <si>
    <t>Tata Tea Gold Darjeeling | Fine Long Leaf Authentic Darjeeling Tea | Black Tea | 75g</t>
  </si>
  <si>
    <t>https://m.media-amazon.com/images/W/IMAGERENDERING_521856-T2/images/I/61cPoF49i-L._AC_UL320_.jpg</t>
  </si>
  <si>
    <t>P20696</t>
  </si>
  <si>
    <t>JUGULAR Men's Cotton Regular Fit Shorts'</t>
  </si>
  <si>
    <t>https://m.media-amazon.com/images/W/IMAGERENDERING_521856-T1/images/I/61RYFKyYTIL._AC_UL320_.jpg</t>
  </si>
  <si>
    <t>P22668</t>
  </si>
  <si>
    <t>Sparx Mens Sm-402 Sneaker</t>
  </si>
  <si>
    <t>https://m.media-amazon.com/images/W/IMAGERENDERING_521856-T2/images/I/81LrlJRoZkL._AC_UL320_.jpg</t>
  </si>
  <si>
    <t>P25283</t>
  </si>
  <si>
    <t>B1000507</t>
  </si>
  <si>
    <t>Samsung Galaxy Tab S8 27.94 cm (11 inch) Display, RAM 8 GB, ROM 128 GB Expandable, S Pen in-Box, Wi-Fi Tablet, Graphite</t>
  </si>
  <si>
    <t>https://m.media-amazon.com/images/I/81Vs371KLML._AC_UL320_.jpg</t>
  </si>
  <si>
    <t>P10507</t>
  </si>
  <si>
    <t>Fujifilm Instax Mini 11 Instant Camera (Charcoal Grey)</t>
  </si>
  <si>
    <t>https://m.media-amazon.com/images/W/IMAGERENDERING_521856-T2/images/I/61UZavYE9TL._AC_UL320_.jpg</t>
  </si>
  <si>
    <t>P14074</t>
  </si>
  <si>
    <t>Adidas Men's Adivat M Running Shoes</t>
  </si>
  <si>
    <t>https://m.media-amazon.com/images/I/71kfO4VXDFL._AC_UL320_.jpg</t>
  </si>
  <si>
    <t>P15507</t>
  </si>
  <si>
    <t>Yogabar Dessert Protein Bar - No Added Sugar Snacks | Guilt Free Chocolate Fudge Brownie &amp; Nutty Fudge Brownie | Healthy S...</t>
  </si>
  <si>
    <t>https://m.media-amazon.com/images/W/IMAGERENDERING_521856-T2/images/I/71YD0z6UCwL._AC_UL320_.jpg</t>
  </si>
  <si>
    <t>P19497</t>
  </si>
  <si>
    <t>Pro Nature Channa Dal, 500g</t>
  </si>
  <si>
    <t>https://m.media-amazon.com/images/W/IMAGERENDERING_521856-T2/images/I/61kRb6GnSsL._AC_UL320_.jpg</t>
  </si>
  <si>
    <t>P20697</t>
  </si>
  <si>
    <t>aallookart Attack on Titan Anime Merchandise Black T-Shirt for Men and Women</t>
  </si>
  <si>
    <t>https://m.media-amazon.com/images/W/IMAGERENDERING_521856-T1/images/I/51l7f74veNL._AC_UL320_.jpg</t>
  </si>
  <si>
    <t>P22669</t>
  </si>
  <si>
    <t>crocs Bayaband Unisex-Adult White/Navy_N Clog - 10 UK Men (M11) (205089-126)</t>
  </si>
  <si>
    <t>https://m.media-amazon.com/images/W/IMAGERENDERING_521856-T2/images/I/61A0JAzTUOL._AC_UL320_.jpg</t>
  </si>
  <si>
    <t>P25284</t>
  </si>
  <si>
    <t>B1000508</t>
  </si>
  <si>
    <t>Amozo Liquid Silicon Smooth Shockproof, Camara Protection with Fabric Lining Inside Back Case Cover for OnePlus Nord (Sili...</t>
  </si>
  <si>
    <t>https://m.media-amazon.com/images/I/51T1GFSpCeL._AC_UL320_.jpg</t>
  </si>
  <si>
    <t>P10508</t>
  </si>
  <si>
    <t>Parker Aster Shiny Chrome Gold Trim Roller Ball Pen | Body Color - Shiny chrome | Ink Color - Blue</t>
  </si>
  <si>
    <t>https://m.media-amazon.com/images/W/IMAGERENDERING_521856-T2/images/I/414hdbMDAeL._AC_UL320_.jpg</t>
  </si>
  <si>
    <t>P14075</t>
  </si>
  <si>
    <t>Peluche Multicolour Enamel Cufflinks for Men</t>
  </si>
  <si>
    <t>https://m.media-amazon.com/images/I/81dRO7MbVfL._AC_UL320_.jpg</t>
  </si>
  <si>
    <t>P15508</t>
  </si>
  <si>
    <t>Amway Glucosamine HCL with Boswellia 120 Tablets (New Pack)</t>
  </si>
  <si>
    <t>https://m.media-amazon.com/images/W/IMAGERENDERING_521856-T2/images/I/61dS01o3ETL._AC_UL320_.jpg</t>
  </si>
  <si>
    <t>P19498</t>
  </si>
  <si>
    <t>Amazon Brand - Solimo Premium Prunes, 250g</t>
  </si>
  <si>
    <t>https://m.media-amazon.com/images/W/IMAGERENDERING_521856-T2/images/I/71jqaPhzPxL._AC_UL320_.jpg</t>
  </si>
  <si>
    <t>P20698</t>
  </si>
  <si>
    <t>https://m.media-amazon.com/images/W/IMAGERENDERING_521856-T1/images/I/71gVtpjj-7L._AC_UL320_.jpg</t>
  </si>
  <si>
    <t>P22670</t>
  </si>
  <si>
    <t>OZJI Men's Basketball Casual Boots</t>
  </si>
  <si>
    <t>https://m.media-amazon.com/images/W/IMAGERENDERING_521856-T2/images/I/614+cjRAPwL._AC_UL320_.jpg</t>
  </si>
  <si>
    <t>P25285</t>
  </si>
  <si>
    <t>B1000509</t>
  </si>
  <si>
    <t>Amazon Basics USB Adaptor with 1 Universal AC Socket and 2 USB Ports (Black)</t>
  </si>
  <si>
    <t>https://m.media-amazon.com/images/I/713jJZ3OVhL._AC_UL320_.jpg</t>
  </si>
  <si>
    <t>P10509</t>
  </si>
  <si>
    <t>HAYMAN 24 CT Gold Plated Roller Pen With Box (P-53)</t>
  </si>
  <si>
    <t>https://m.media-amazon.com/images/W/IMAGERENDERING_521856-T2/images/I/51qi9KUEdWL._AC_UL320_.jpg</t>
  </si>
  <si>
    <t>P14076</t>
  </si>
  <si>
    <t>Fastrack Black Magic Analog Black Dial Men's Watch NM3089SL05/NN3089SL05/NP3089SL05</t>
  </si>
  <si>
    <t>https://m.media-amazon.com/images/I/71CEEzbDS-L._AC_UL320_.jpg</t>
  </si>
  <si>
    <t>P15509</t>
  </si>
  <si>
    <t>Baidyanath Kumarkalyan Ras - Pack of 10 Tablets</t>
  </si>
  <si>
    <t>https://m.media-amazon.com/images/W/IMAGERENDERING_521856-T2/images/I/61d7BcLgmeL._AC_UL320_.jpg</t>
  </si>
  <si>
    <t>P19499</t>
  </si>
  <si>
    <t>Organic Soul - Organic Kashmiri Red Chilli Spices Whole, 100g | Guntur / Byadgi / Sabut Lal Mirch in Fresh 100GM</t>
  </si>
  <si>
    <t>https://m.media-amazon.com/images/W/IMAGERENDERING_521856-T2/images/I/51jrQuqZtIL._AC_UL320_.jpg</t>
  </si>
  <si>
    <t>P20699</t>
  </si>
  <si>
    <t>Men's Polo Solid Tshirt for Men</t>
  </si>
  <si>
    <t>https://m.media-amazon.com/images/W/IMAGERENDERING_521856-T1/images/I/61eV4T2-ptL._AC_UL320_.jpg</t>
  </si>
  <si>
    <t>P22671</t>
  </si>
  <si>
    <t>MACTREE Men's Mid Top Ankle Sneakers Boots</t>
  </si>
  <si>
    <t>https://m.media-amazon.com/images/W/IMAGERENDERING_521856-T2/images/I/51GwGDsHg8L._AC_UL320_.jpg</t>
  </si>
  <si>
    <t>P25286</t>
  </si>
  <si>
    <t>B1000510</t>
  </si>
  <si>
    <t>ADOFYS Helmet Chin Strap Mount with Mobile Clip &amp; Screw Compatible with All Smart Phones Go pro Hero 9/8/7/6,SJCAM, Yi, DJ...</t>
  </si>
  <si>
    <t>https://m.media-amazon.com/images/I/51znKrbEd0L._AC_UL320_.jpg</t>
  </si>
  <si>
    <t>P10510</t>
  </si>
  <si>
    <t>Smart Zone Foldable Wooden Laptop Bed Tray Table, Multifunction Lap Tablet Desk with Cup Holder, Perfect for Eating Breakf...</t>
  </si>
  <si>
    <t>https://m.media-amazon.com/images/W/IMAGERENDERING_521856-T2/images/I/71dPdeNTHhL._AC_UL320_.jpg</t>
  </si>
  <si>
    <t>P14077</t>
  </si>
  <si>
    <t>Peter England Men's Cotton Full Length Socks (Pack of 3) Navy, Black, Dark Grey</t>
  </si>
  <si>
    <t>https://m.media-amazon.com/images/I/51vBZ53-w6L._AC_UL320_.jpg</t>
  </si>
  <si>
    <t>P15510</t>
  </si>
  <si>
    <t>Himalaya Party Smart Capsules - 25 Capsules, White</t>
  </si>
  <si>
    <t>https://m.media-amazon.com/images/W/IMAGERENDERING_521856-T2/images/I/61J3ma7EFwS._AC_UL320_.jpg</t>
  </si>
  <si>
    <t>P19500</t>
  </si>
  <si>
    <t>Taj Mahal Tea with Long Leaves, 250g</t>
  </si>
  <si>
    <t>https://m.media-amazon.com/images/W/IMAGERENDERING_521856-T2/images/I/61pfOLzV8wL._AC_UL320_.jpg</t>
  </si>
  <si>
    <t>P20700</t>
  </si>
  <si>
    <t>London Hills Solid Men Round Neck Sports T-Shirt (Pack of 2)</t>
  </si>
  <si>
    <t>https://m.media-amazon.com/images/W/IMAGERENDERING_521856-T1/images/I/71PYriHVnIL._AC_UL320_.jpg</t>
  </si>
  <si>
    <t>P22672</t>
  </si>
  <si>
    <t>Red Tape Men Black Clogs</t>
  </si>
  <si>
    <t>https://m.media-amazon.com/images/W/IMAGERENDERING_521856-T2/images/I/61W45BGUOXL._AC_UL320_.jpg</t>
  </si>
  <si>
    <t>P25287</t>
  </si>
  <si>
    <t>B1000511</t>
  </si>
  <si>
    <t>Blueberry Keyboard bag Compatible With Casio SA-76, Casio SA-77, Casio SA-78 Keyboards</t>
  </si>
  <si>
    <t>https://m.media-amazon.com/images/I/31tRq5o7-1L._AC_UL320_.jpg</t>
  </si>
  <si>
    <t>P10511</t>
  </si>
  <si>
    <t>ADISA Laptop Backpack 31 Ltrs</t>
  </si>
  <si>
    <t>https://m.media-amazon.com/images/W/IMAGERENDERING_521856-T2/images/I/81uz-E5spVL._AC_UL320_.jpg</t>
  </si>
  <si>
    <t>P14078</t>
  </si>
  <si>
    <t>ABYS Genuine Leather RFID Protected Men Wallet||ATM Card Case||Money Purse||Card Holder with Zip Closure (Tan-HJ)</t>
  </si>
  <si>
    <t>https://m.media-amazon.com/images/I/71it9zIMeTL._AC_UL320_.jpg</t>
  </si>
  <si>
    <t>P15511</t>
  </si>
  <si>
    <t>Trexgenics POTASSIUM CHLORIDE POWDER (250 gram / 8.81 Oz) KCL Essential Mineral (Pack of 1)</t>
  </si>
  <si>
    <t>https://m.media-amazon.com/images/W/IMAGERENDERING_521856-T2/images/I/617-niB1tjL._AC_UL320_.jpg</t>
  </si>
  <si>
    <t>P19501</t>
  </si>
  <si>
    <t>Urban Platter Coconut Jaggery Sugar Powder, 1Kg [Low GI | Rich in Minerals | Natural Sweetener]</t>
  </si>
  <si>
    <t>https://m.media-amazon.com/images/W/IMAGERENDERING_521856-T2/images/I/61Xi9UNUpeL._AC_UL320_.jpg</t>
  </si>
  <si>
    <t>P20701</t>
  </si>
  <si>
    <t>U.S. POLO ASSN. Men's Slim Fit T-Shirt</t>
  </si>
  <si>
    <t>https://m.media-amazon.com/images/W/IMAGERENDERING_521856-T1/images/I/71qirxErrnL._AC_UL320_.jpg</t>
  </si>
  <si>
    <t>P22673</t>
  </si>
  <si>
    <t>Sparx Mens Sc0162g Sneakers</t>
  </si>
  <si>
    <t>https://m.media-amazon.com/images/W/IMAGERENDERING_521856-T2/images/I/61kAG+1cTIL._AC_UL320_.jpg</t>
  </si>
  <si>
    <t>P25288</t>
  </si>
  <si>
    <t>B1000512</t>
  </si>
  <si>
    <t>ZEBRONICS Zeb-Juke Bar 2550 Soundbar with 35W Rms, Power Dual Drivers, Bt V5.0, Optical in, Aux, USB Input, Wall Mount, Re...</t>
  </si>
  <si>
    <t>https://m.media-amazon.com/images/I/71Gi8QPypiL._AC_UL320_.jpg</t>
  </si>
  <si>
    <t>P10512</t>
  </si>
  <si>
    <t>W26 Smart Watch Charger Magnetic, Charging Cable for Boat Xtend, Noise ColorFit Pulse, Colorfit Ultra/Ultra 2, Color Fit P...</t>
  </si>
  <si>
    <t>https://m.media-amazon.com/images/W/IMAGERENDERING_521856-T2/images/I/51pSQxvU6mL._AC_UL320_.jpg</t>
  </si>
  <si>
    <t>P14079</t>
  </si>
  <si>
    <t>Bourge Mens Loire-z1 Running Shoes</t>
  </si>
  <si>
    <t>https://m.media-amazon.com/images/I/81zwKsHAz0L._AC_UL320_.jpg</t>
  </si>
  <si>
    <t>P15512</t>
  </si>
  <si>
    <t>Nirvasa KETO Advanced Tablets for Men &amp; Women with Garcinia Cambogia &amp; Green Coffee Extract | Gluten-Free KETO Tablets for...</t>
  </si>
  <si>
    <t>https://m.media-amazon.com/images/W/IMAGERENDERING_521856-T2/images/I/51DWWZiteHL._AC_UL320_.jpg</t>
  </si>
  <si>
    <t>P19502</t>
  </si>
  <si>
    <t>Urban Platter Lemon Pepper Seasoning Mix Shaker Jar, 100g (Sprinkle on Veggies, Salads and Anything of The Grill | Flavour...</t>
  </si>
  <si>
    <t>https://m.media-amazon.com/images/W/IMAGERENDERING_521856-T2/images/I/61yaK5g6YsL._AC_UL320_.jpg</t>
  </si>
  <si>
    <t>P20702</t>
  </si>
  <si>
    <t>TheYaYaCafe TYYC Holi Gifts, Bura Na Mano Holi Hai Couple Tshirts for Men Women Polyester - White</t>
  </si>
  <si>
    <t>https://m.media-amazon.com/images/W/IMAGERENDERING_521856-T1/images/I/51UkHKMCkXL._AC_UL320_.jpg</t>
  </si>
  <si>
    <t>P22674</t>
  </si>
  <si>
    <t>Neeman's Knit Loafers for Men | Lightweight Shoes for Boys, Designed for All Seasons</t>
  </si>
  <si>
    <t>https://m.media-amazon.com/images/W/IMAGERENDERING_521856-T2/images/I/51-2tgbkcCL._AC_UL320_.jpg</t>
  </si>
  <si>
    <t>P25289</t>
  </si>
  <si>
    <t>B1000513</t>
  </si>
  <si>
    <t>Amozo Back Cover Case for iPhone 12 Mini (Polycarbonate | Black)</t>
  </si>
  <si>
    <t>https://m.media-amazon.com/images/W/IMAGERENDERING_521856-T2/images/I/51aY2VPIZMS._AC_UL320_.jpg</t>
  </si>
  <si>
    <t>P10513</t>
  </si>
  <si>
    <t>Doms Art Apps Kit</t>
  </si>
  <si>
    <t>https://m.media-amazon.com/images/W/IMAGERENDERING_521856-T2/images/I/71FrWPvSv+L._AC_UL320_.jpg</t>
  </si>
  <si>
    <t>P14080</t>
  </si>
  <si>
    <t>https://m.media-amazon.com/images/I/71y1p7Aq2sL._AC_UL320_.jpg</t>
  </si>
  <si>
    <t>P15513</t>
  </si>
  <si>
    <t>Sri Sri Tattva Amla - Anti Oxidant, 60 Tabs | 500mg (Pack of 2)</t>
  </si>
  <si>
    <t>https://m.media-amazon.com/images/W/IMAGERENDERING_521856-T2/images/I/41qa4ep3QBL._AC_UL320_.jpg</t>
  </si>
  <si>
    <t>P19503</t>
  </si>
  <si>
    <t>Red Label Natural Care Tea, 1kg</t>
  </si>
  <si>
    <t>https://m.media-amazon.com/images/W/IMAGERENDERING_521856-T2/images/I/613yBwq7wiL._AC_UL320_.jpg</t>
  </si>
  <si>
    <t>P20703</t>
  </si>
  <si>
    <t>VIKCLIQUE Ironman Avengers Superheroes Printed Half Sleeve Round Neck Black T-Shirt for Men's/Boy's</t>
  </si>
  <si>
    <t>https://m.media-amazon.com/images/W/IMAGERENDERING_521856-T1/images/I/61KjtxoOm1L._AC_UL320_.jpg</t>
  </si>
  <si>
    <t>P22675</t>
  </si>
  <si>
    <t>BATA Mens Denim Sneaker</t>
  </si>
  <si>
    <t>https://m.media-amazon.com/images/W/IMAGERENDERING_521856-T2/images/I/61PkG1LLW-L._AC_UL320_.jpg</t>
  </si>
  <si>
    <t>P25290</t>
  </si>
  <si>
    <t>B1000514</t>
  </si>
  <si>
    <t>Wings Phantom 250 Wireless Earbuds, with 30 Hours Playtime, Bullet Charge, 40ms Low Latency, Bluetooth 5.2, 13mm Drivers, ...</t>
  </si>
  <si>
    <t>https://m.media-amazon.com/images/W/IMAGERENDERING_521856-T2/images/I/41o1pjDLJeL._AC_UL320_.jpg</t>
  </si>
  <si>
    <t>P10514</t>
  </si>
  <si>
    <t>Half Moon 30L Waterproof 15.6 inch Laptop Office School College Bag Backpack for Men Women Boys &amp; Girls</t>
  </si>
  <si>
    <t>https://m.media-amazon.com/images/W/IMAGERENDERING_521856-T2/images/I/916pJFRDRyL._AC_UL320_.jpg</t>
  </si>
  <si>
    <t>P14081</t>
  </si>
  <si>
    <t>Dervin Unisex Adult Round Sunglasses (Pack of 2)</t>
  </si>
  <si>
    <t>https://m.media-amazon.com/images/I/51jLSssKVkL._AC_UL320_.jpg</t>
  </si>
  <si>
    <t>P15514</t>
  </si>
  <si>
    <t>Mysha Nutrition Muscle &amp; Weight Gainer |Power Pack of Mass UP &amp; Test HD Pro |Muscle Growth Modulator |Muscle Protein Synth...</t>
  </si>
  <si>
    <t>https://m.media-amazon.com/images/W/IMAGERENDERING_521856-T2/images/I/61jsZVI2k1L._AC_UL320_.jpg</t>
  </si>
  <si>
    <t>P19504</t>
  </si>
  <si>
    <t>Knorr All-in-1 Seasoning Powder (800 g)</t>
  </si>
  <si>
    <t>https://m.media-amazon.com/images/W/IMAGERENDERING_521856-T2/images/I/61E9bAvwZUL._AC_UL320_.jpg</t>
  </si>
  <si>
    <t>P20704</t>
  </si>
  <si>
    <t>https://m.media-amazon.com/images/W/IMAGERENDERING_521856-T1/images/I/51MpwksBIBL._AC_UL320_.jpg</t>
  </si>
  <si>
    <t>P22676</t>
  </si>
  <si>
    <t>BATA Mens Wonder Rain Shoe</t>
  </si>
  <si>
    <t>https://m.media-amazon.com/images/W/IMAGERENDERING_521856-T2/images/I/71hs6BMvSBL._AC_UL320_.jpg</t>
  </si>
  <si>
    <t>P25291</t>
  </si>
  <si>
    <t>B1000515</t>
  </si>
  <si>
    <t>Pilot 30ml Ink Bottle, Blue</t>
  </si>
  <si>
    <t>https://m.media-amazon.com/images/W/IMAGERENDERING_521856-T2/images/I/61SddsasYwL._AC_UL320_.jpg</t>
  </si>
  <si>
    <t>P10515</t>
  </si>
  <si>
    <t>theKiteco. Bluetooth Selfie Stick with LED Light 3-in-1 Multi-Functional Extendable Bluetooth Selfie Stick Tripod (Bluetoo...</t>
  </si>
  <si>
    <t>https://m.media-amazon.com/images/W/IMAGERENDERING_521856-T2/images/I/61ObgDltHPL._AC_UL320_.jpg</t>
  </si>
  <si>
    <t>P14082</t>
  </si>
  <si>
    <t>EFERMONE 10SVR Aviator Polarized Sunglasses for Men and Women for Advance 100% Dual UV Coated Sunlight Protection with Imp...</t>
  </si>
  <si>
    <t>https://m.media-amazon.com/images/I/61by89KpicL._AC_UL320_.jpg</t>
  </si>
  <si>
    <t>P15515</t>
  </si>
  <si>
    <t>INLIFE Hydrolyzed Collagen Peptides Powder Clinically Proven Ingredient, Type 1 &amp; 3, Skin Health, Bone Health Supplement f...</t>
  </si>
  <si>
    <t>https://m.media-amazon.com/images/W/IMAGERENDERING_521856-T2/images/I/81DJn2EmX8L._AC_UL320_.jpg</t>
  </si>
  <si>
    <t>P19505</t>
  </si>
  <si>
    <t>Gavyamart Ghee in Pantry, 100% Pure Kankrej A2 Cow Desi Ghee - Made Using Traditional Bilona Method Ghee - Glass Ghee jar ...</t>
  </si>
  <si>
    <t>https://m.media-amazon.com/images/W/IMAGERENDERING_521856-T2/images/I/41P4KW0ujUL._AC_UL320_.jpg</t>
  </si>
  <si>
    <t>P20705</t>
  </si>
  <si>
    <t>URBAN PENDU Sidhu Moosewala Legend Text Printed Casual Wear Men (White) Regular Size</t>
  </si>
  <si>
    <t>https://m.media-amazon.com/images/W/IMAGERENDERING_521856-T1/images/I/51eOXoVouzL._AC_UL320_.jpg</t>
  </si>
  <si>
    <t>P22677</t>
  </si>
  <si>
    <t>https://m.media-amazon.com/images/W/IMAGERENDERING_521856-T2/images/I/71HlobLfqgL._AC_UL320_.jpg</t>
  </si>
  <si>
    <t>P25292</t>
  </si>
  <si>
    <t>B1000516</t>
  </si>
  <si>
    <t>Tukzer 5-Replacement Tip Compatible with Tukzer Stylus Pen for iPad Palm Rejection, 2nd Gen Compatible for (2018-2021) iPa...</t>
  </si>
  <si>
    <t>https://m.media-amazon.com/images/W/IMAGERENDERING_521856-T2/images/I/415EshTf6VL._AC_UL320_.jpg</t>
  </si>
  <si>
    <t>P10516</t>
  </si>
  <si>
    <t>Spigen Ultra Hybrid 2 Cover Case for Apple Watch 8 / 7 (41mm) [Version 2] - Crystal Clear (Watch not Included)</t>
  </si>
  <si>
    <t>https://m.media-amazon.com/images/W/IMAGERENDERING_521856-T2/images/I/61aEL+hVg8L._AC_UL320_.jpg</t>
  </si>
  <si>
    <t>P14083</t>
  </si>
  <si>
    <t>Skudgear Lightweight Moisture Wicking Headband Workout Sweatbands for Men &amp; Women (Black, One Size, 1pc) | Gym Equipment |...</t>
  </si>
  <si>
    <t>https://m.media-amazon.com/images/I/514irai2WvL._AC_UL320_.jpg</t>
  </si>
  <si>
    <t>P15516</t>
  </si>
  <si>
    <t>Baidyanath Shankhapushpi Syrup 200 ml (Pack of 2)</t>
  </si>
  <si>
    <t>https://m.media-amazon.com/images/W/IMAGERENDERING_521856-T2/images/I/71lFavo3kSL._AC_UL320_.jpg</t>
  </si>
  <si>
    <t>P19506</t>
  </si>
  <si>
    <t>Lion Brand Saffron, Original Kashmiri Lacha Keshar/Kesar For Biryani, Tea, Pooja and Milk (Value Pack of 1 (1 X 1gm = 1gram))</t>
  </si>
  <si>
    <t>https://m.media-amazon.com/images/W/IMAGERENDERING_521856-T2/images/I/81OyOFuwmIL._AC_UL320_.jpg</t>
  </si>
  <si>
    <t>P20706</t>
  </si>
  <si>
    <t>U.S. POLO ASSN. Men's Solid Regular Fit Cotton Polo</t>
  </si>
  <si>
    <t>https://m.media-amazon.com/images/W/IMAGERENDERING_521856-T1/images/I/811h-2nVCbL._AC_UL320_.jpg</t>
  </si>
  <si>
    <t>P22678</t>
  </si>
  <si>
    <t>Sparx Mens Sm-747 Sneaker</t>
  </si>
  <si>
    <t>https://m.media-amazon.com/images/W/IMAGERENDERING_521856-T2/images/I/71HHkN+UvmL._AC_UL320_.jpg</t>
  </si>
  <si>
    <t>P25293</t>
  </si>
  <si>
    <t>B1000517</t>
  </si>
  <si>
    <t>IFB 7.0 Kg 5 Star Top Load Washing Machine Aqua Conserve (TL-RES 7.0KG AQUA, Light Grey, Hard Water Wash, Smart Sense)</t>
  </si>
  <si>
    <t>https://m.media-amazon.com/images/W/IMAGERENDERING_521856-T2/images/I/61xWpnsT5VL._AC_UL320_.jpg</t>
  </si>
  <si>
    <t>P10517</t>
  </si>
  <si>
    <t>Oraimo 5A Dual Port 34.5W Rapid Car Charger Quick Charge with Qualcomm Certified QC3.0 &amp; PE2.0, Fast Car Charger Adapter -...</t>
  </si>
  <si>
    <t>https://m.media-amazon.com/images/W/IMAGERENDERING_521856-T2/images/I/61mazAiE5WL._AC_UL320_.jpg</t>
  </si>
  <si>
    <t>P14084</t>
  </si>
  <si>
    <t>Leather World 6 Slot Vegan Leather Men Watch Box Display Case Organizer Glass Women Jewelry Storage Black</t>
  </si>
  <si>
    <t>https://m.media-amazon.com/images/I/61OjH2B8tRL._AC_UL320_.jpg</t>
  </si>
  <si>
    <t>P15517</t>
  </si>
  <si>
    <t>Baidyanath Mahayograj Guggulu Tablets - 40 Count</t>
  </si>
  <si>
    <t>https://m.media-amazon.com/images/W/IMAGERENDERING_521856-T2/images/I/51LmgIP-WtS._AC_UL320_.jpg</t>
  </si>
  <si>
    <t>P19507</t>
  </si>
  <si>
    <t>NeutraVed Thyme Leaves | Use For Thyme Herb Seasoning &amp; Herbal Thyme Tea | Dried Ground Thyme Like Fresh Thyme - 40g</t>
  </si>
  <si>
    <t>https://m.media-amazon.com/images/W/IMAGERENDERING_521856-T2/images/I/7180kfClX+L._AC_UL320_.jpg</t>
  </si>
  <si>
    <t>P20707</t>
  </si>
  <si>
    <t>https://m.media-amazon.com/images/W/IMAGERENDERING_521856-T1/images/I/71YkSSLzCmL._AC_UL320_.jpg</t>
  </si>
  <si>
    <t>P22679</t>
  </si>
  <si>
    <t>Aqualite Super Comfortable Anti-Skid Clogs For Mens</t>
  </si>
  <si>
    <t>https://m.media-amazon.com/images/W/IMAGERENDERING_521856-T2/images/I/51aXIAavQJL._AC_UL320_.jpg</t>
  </si>
  <si>
    <t>P25294</t>
  </si>
  <si>
    <t>B1000518</t>
  </si>
  <si>
    <t>EGOTUDE Shock Proof Hard Back Crystal Clear Hybrid Soft Bumper Anti Scratch Cover Case for iPhone 11 (Transparent)</t>
  </si>
  <si>
    <t>https://m.media-amazon.com/images/W/IMAGERENDERING_521856-T2/images/I/614pjoxB4fL._AC_UL320_.jpg</t>
  </si>
  <si>
    <t>P10518</t>
  </si>
  <si>
    <t>Charger Noise Pulse Go Buzz SmartWatch Charger 2 Pin USB Fast Charger Magnetic Charging Cable Adapter Smartwatch Accessories</t>
  </si>
  <si>
    <t>https://m.media-amazon.com/images/W/IMAGERENDERING_521856-T2/images/I/41wC4TowO0L._AC_UL320_.jpg</t>
  </si>
  <si>
    <t>P14085</t>
  </si>
  <si>
    <t>LORENZ Leather Men Wallet (Brown)</t>
  </si>
  <si>
    <t>https://m.media-amazon.com/images/I/91sOSxr9RDL._AC_UL320_.jpg</t>
  </si>
  <si>
    <t>P15518</t>
  </si>
  <si>
    <t>COS 3 Syrup with Vitamin D3-200ml</t>
  </si>
  <si>
    <t>https://m.media-amazon.com/images/W/IMAGERENDERING_521856-T2/images/I/41ADU56iuJL._AC_UL320_.jpg</t>
  </si>
  <si>
    <t>P19508</t>
  </si>
  <si>
    <t>Heinz Distilled White Vinegar Bottle, 16 fl oz / 473 ml,00013000008525</t>
  </si>
  <si>
    <t>https://m.media-amazon.com/images/W/IMAGERENDERING_521856-T2/images/I/41YSN2vVTdL._AC_UL320_.jpg</t>
  </si>
  <si>
    <t>P20708</t>
  </si>
  <si>
    <t>https://m.media-amazon.com/images/W/IMAGERENDERING_521856-T1/images/I/71TipmtrfCL._AC_UL320_.jpg</t>
  </si>
  <si>
    <t>P22680</t>
  </si>
  <si>
    <t>AADI Men's Canvas Outdoor Casual Loafer - MRJ1641</t>
  </si>
  <si>
    <t>https://m.media-amazon.com/images/W/IMAGERENDERING_521856-T2/images/I/51s3NWRb4MS._AC_UL320_.jpg</t>
  </si>
  <si>
    <t>P25295</t>
  </si>
  <si>
    <t>B1000519</t>
  </si>
  <si>
    <t>Zoook Rocker Thunder Bluetooth Party Speaker 20 watts with Karaoke Mic/TF/FM/Lights/USB/Party Speaker/TWS/Echo Control/Blu...</t>
  </si>
  <si>
    <t>https://m.media-amazon.com/images/W/IMAGERENDERING_521856-T2/images/I/61D5DMDOdLL._AC_UL320_.jpg</t>
  </si>
  <si>
    <t>P10519</t>
  </si>
  <si>
    <t>Hoteon Extension Board with USB Port, Power Strip with QC3.0 Fast Charging Ports, 4 Way Outlets Sockets with Master Switc...</t>
  </si>
  <si>
    <t>https://m.media-amazon.com/images/W/IMAGERENDERING_521856-T2/images/I/617xz0B+FiL._AC_UL320_.jpg</t>
  </si>
  <si>
    <t>P14086</t>
  </si>
  <si>
    <t>P15519</t>
  </si>
  <si>
    <t>Bliss of Earth 2X30ml Original 99.8% REB-A Stevia Liquid Drops, Zero Calorie Sweetener, Glycerin Free Keto Sugarfree Steviaâ€¦</t>
  </si>
  <si>
    <t>https://m.media-amazon.com/images/W/IMAGERENDERING_521856-T2/images/I/81gJD7ifbaL._AC_UL320_.jpg</t>
  </si>
  <si>
    <t>P19509</t>
  </si>
  <si>
    <t>The Tea Trove Organic Dandelion Root Tea - Kidney and Liver Cleanse Tea - Dandelion Tea Helps Improve Digestion and Immune...</t>
  </si>
  <si>
    <t>https://m.media-amazon.com/images/W/IMAGERENDERING_521856-T2/images/I/91OjzLcSHCL._AC_UL320_.jpg</t>
  </si>
  <si>
    <t>P20709</t>
  </si>
  <si>
    <t>Campus Sutra Men's Black and Grey Ombre Dri-Fit Activewear T-Shirt Regular Fit for Casual Wear | Structured T-Shirt Crafte...</t>
  </si>
  <si>
    <t>https://m.media-amazon.com/images/W/IMAGERENDERING_521856-T1/images/I/71H-qYYx+pL._AC_UL320_.jpg</t>
  </si>
  <si>
    <t>P22681</t>
  </si>
  <si>
    <t>BATA Mens I-and Laceup Black Casual Shoes</t>
  </si>
  <si>
    <t>https://m.media-amazon.com/images/W/IMAGERENDERING_521856-T2/images/I/51LoLwn9lcL._AC_UL320_.jpg</t>
  </si>
  <si>
    <t>P25296</t>
  </si>
  <si>
    <t>B1000520</t>
  </si>
  <si>
    <t>Beetel B80 Corded Landline Phone(Without Display), Ringer Volume Control, Wall/Desk Mountable, Classic Design, Clear Call ...</t>
  </si>
  <si>
    <t>https://m.media-amazon.com/images/W/IMAGERENDERING_521856-T2/images/I/51CgpyyPRXL._AC_UL320_.jpg</t>
  </si>
  <si>
    <t>P10520</t>
  </si>
  <si>
    <t>AmazonBasics USB 3.1 Type-C to 4 Port USB Hub - White</t>
  </si>
  <si>
    <t>https://m.media-amazon.com/images/W/IMAGERENDERING_521856-T2/images/I/41yKawUGeKL._AC_UL320_.jpg</t>
  </si>
  <si>
    <t>P14087</t>
  </si>
  <si>
    <t>ANEMONE Tucker Shirt Stay Belt | Elastic Stretchable And Adjustable Free Size | For Both Men and Women (Black)</t>
  </si>
  <si>
    <t>https://m.media-amazon.com/images/I/41dKUeooRZL._AC_UL320_.jpg</t>
  </si>
  <si>
    <t>P15520</t>
  </si>
  <si>
    <t>VitaGreen Rambha Live - Natural Female Power Capsules - 500 mg 14 Capsules Pack (Pack of 1)</t>
  </si>
  <si>
    <t>https://m.media-amazon.com/images/W/IMAGERENDERING_521856-T2/images/I/71zQyCw6H6L._AC_UL320_.jpg</t>
  </si>
  <si>
    <t>P19510</t>
  </si>
  <si>
    <t>Sam Yang Carbo &amp; Cheese Hot Chicken Flavour Raman Cup Noodles, 70 grams*2 Pack (Pack of 2) (Imported)</t>
  </si>
  <si>
    <t>https://m.media-amazon.com/images/W/IMAGERENDERING_521856-T2/images/I/618GOoLaVnL._AC_UL320_.jpg</t>
  </si>
  <si>
    <t>P20710</t>
  </si>
  <si>
    <t>Positivity Sport arsenl Home Football Jersey 2022/2023</t>
  </si>
  <si>
    <t>https://m.media-amazon.com/images/W/IMAGERENDERING_521856-T1/images/I/41mRjPuQMtL._AC_UL320_.jpg</t>
  </si>
  <si>
    <t>P22682</t>
  </si>
  <si>
    <t>Skechers Men's Ultra Flex 2.0-Litewilde Sneakers</t>
  </si>
  <si>
    <t>https://m.media-amazon.com/images/W/IMAGERENDERING_521856-T2/images/I/71I-dBxMSnL._AC_UL320_.jpg</t>
  </si>
  <si>
    <t>P25297</t>
  </si>
  <si>
    <t>B1000521</t>
  </si>
  <si>
    <t>JBL Cinema SB120, Dolby Digital Soundbar with Built-in Subwoofer for Deep Bass, 2.0 Channel Home Theatre with Remote, HDMI...</t>
  </si>
  <si>
    <t>https://m.media-amazon.com/images/W/IMAGERENDERING_521856-T2/images/I/41Wbdy1I5DL._AC_UL320_.jpg</t>
  </si>
  <si>
    <t>P10521</t>
  </si>
  <si>
    <t>ZOUK Women Laptop Bag Royal Indian Peacock Motif</t>
  </si>
  <si>
    <t>https://m.media-amazon.com/images/W/IMAGERENDERING_521856-T2/images/I/71FkmgxzlNL._AC_UL320_.jpg</t>
  </si>
  <si>
    <t>P14088</t>
  </si>
  <si>
    <t>Yellow Chimes Rings for Men Black Ring Rock Cool Casual Sport Titanium Steel Ring for Men and Boys.</t>
  </si>
  <si>
    <t>https://m.media-amazon.com/images/I/61YDgO7MpeL._AC_UL320_.jpg</t>
  </si>
  <si>
    <t>P15521</t>
  </si>
  <si>
    <t>DREXSPORT Wild Muscle Whey Protein Powder with Creatine and Amino Acids, All-Natural Muscle Builder MB (Patented) 1600G</t>
  </si>
  <si>
    <t>https://m.media-amazon.com/images/W/IMAGERENDERING_521856-T2/images/I/51V1KRjd3DL._AC_UL320_.jpg</t>
  </si>
  <si>
    <t>P19511</t>
  </si>
  <si>
    <t>Sorich Organics Dark Cocoa Powder 400gm | Dark Cocoa Powder for Cake, Chocolates, Cookies, Brownies, Hot/Cold Milk Shakes,...</t>
  </si>
  <si>
    <t>https://m.media-amazon.com/images/W/IMAGERENDERING_521856-T2/images/I/81OEJvyvzXS._AC_UL320_.jpg</t>
  </si>
  <si>
    <t>P20711</t>
  </si>
  <si>
    <t>THALASIÂ® Men's Classic Printed Polo T-Shirt with one Pocket and Stylish Print (Size: S to 2XL),100% Cotton Polo Half Sleev...</t>
  </si>
  <si>
    <t>https://m.media-amazon.com/images/W/IMAGERENDERING_521856-T1/images/I/71aj7xHiAFL._AC_UL320_.jpg</t>
  </si>
  <si>
    <t>P22683</t>
  </si>
  <si>
    <t>https://m.media-amazon.com/images/W/IMAGERENDERING_521856-T2/images/I/61LCRvTH7BL._AC_UL320_.jpg</t>
  </si>
  <si>
    <t>P25298</t>
  </si>
  <si>
    <t>B1000522</t>
  </si>
  <si>
    <t>Pikkme Oneplus Nord Ce 2 Lite 5G Back Cover for Girls | Cute Cat Leather Finish | Soft TPU | Case for Oneplus Nord Ce 2 Li...</t>
  </si>
  <si>
    <t>https://m.media-amazon.com/images/W/IMAGERENDERING_521856-T2/images/I/61EMN-EwbML._AC_UL320_.jpg</t>
  </si>
  <si>
    <t>P10522</t>
  </si>
  <si>
    <t>OLICOM New Launch Smart Watches ID116 Bluetooth Smartwatch Wireless Fitness Band for Boys, Girls, Men, Women &amp; Kids | Spor...</t>
  </si>
  <si>
    <t>https://m.media-amazon.com/images/W/IMAGERENDERING_521856-T1/images/I/61EclBYcocL._AC_UL320_.jpg</t>
  </si>
  <si>
    <t>P14089</t>
  </si>
  <si>
    <t>Supersox Men's socks full length Business Formal/Office Wear Hi-Tech Performance Cotton Classic Ribbed Socks Combo Pack of...</t>
  </si>
  <si>
    <t>https://m.media-amazon.com/images/I/81-A1yzGTxL._AC_UL320_.jpg</t>
  </si>
  <si>
    <t>P15522</t>
  </si>
  <si>
    <t>Horlicks Junior Stage 1 Nutrition drink - Chocolate, 500g Pet Jar (2-3 Years)</t>
  </si>
  <si>
    <t>https://m.media-amazon.com/images/W/IMAGERENDERING_521856-T2/images/I/81XtnqZ2Q0L._AC_UL320_.jpg</t>
  </si>
  <si>
    <t>P19512</t>
  </si>
  <si>
    <t>Sugar Free Natura Diet Sugar - 80 g</t>
  </si>
  <si>
    <t>https://m.media-amazon.com/images/W/IMAGERENDERING_521856-T2/images/I/61+dH48eJ7L._AC_UL320_.jpg</t>
  </si>
  <si>
    <t>P20712</t>
  </si>
  <si>
    <t>Dennis Lingo Men's Striped Slim Fit Cotton Casual Shirt</t>
  </si>
  <si>
    <t>https://m.media-amazon.com/images/W/IMAGERENDERING_521856-T1/images/I/61+AFL31aML._AC_UL320_.jpg</t>
  </si>
  <si>
    <t>P22684</t>
  </si>
  <si>
    <t>BATA Mens Kevin Slipon Casual Shoes, (8513823)</t>
  </si>
  <si>
    <t>https://m.media-amazon.com/images/W/IMAGERENDERING_521856-T2/images/I/51A7AJD3p1L._AC_UL320_.jpg</t>
  </si>
  <si>
    <t>P25299</t>
  </si>
  <si>
    <t>B1000523</t>
  </si>
  <si>
    <t>Newly Launched Zebronics Sound Bomb 9 Semi in Ear TWS Earbuds with 16H Backup, ENC Calling, Gaming Mode (Upto 50ms), Voice...</t>
  </si>
  <si>
    <t>https://m.media-amazon.com/images/W/IMAGERENDERING_521856-T2/images/I/510K6Qy-iGL._AC_UL320_.jpg</t>
  </si>
  <si>
    <t>P10523</t>
  </si>
  <si>
    <t>https://m.media-amazon.com/images/W/IMAGERENDERING_521856-T1/images/I/51Y8cnAL7YL._AC_UL320_.jpg</t>
  </si>
  <si>
    <t>P14090</t>
  </si>
  <si>
    <t>ADAMO Digital 24 Images Projector Watch for Kids Boys Watch, Diwali Gift, Birthday Return Gift, Best Digital Toy Watch for...</t>
  </si>
  <si>
    <t>P15523</t>
  </si>
  <si>
    <t>HealthKart HK Vitals DISOLVE Biotin, for Healthy Hair, No Added Sugar, Natural Mango, 30 Strips</t>
  </si>
  <si>
    <t>https://m.media-amazon.com/images/W/IMAGERENDERING_521856-T2/images/I/61HYGu0JtPL._AC_UL320_.jpg</t>
  </si>
  <si>
    <t>P19513</t>
  </si>
  <si>
    <t>Mewar Impex Niranjan Phal | Malva Nuts | Sterculia Lychnophora/Nirajana Phal (100 gm)</t>
  </si>
  <si>
    <t>https://m.media-amazon.com/images/W/IMAGERENDERING_521856-T2/images/I/616849a6KQL._AC_UL320_.jpg</t>
  </si>
  <si>
    <t>P20713</t>
  </si>
  <si>
    <t>https://m.media-amazon.com/images/W/IMAGERENDERING_521856-T1/images/I/71qunlAiHeL._AC_UL320_.jpg</t>
  </si>
  <si>
    <t>P22685</t>
  </si>
  <si>
    <t>Helios Pack of 3 Shoe Shine On For All Type of Leather</t>
  </si>
  <si>
    <t>https://m.media-amazon.com/images/W/IMAGERENDERING_521856-T2/images/I/51PDXkkOOWL._AC_UL320_.jpg</t>
  </si>
  <si>
    <t>P25300</t>
  </si>
  <si>
    <t>B1000524</t>
  </si>
  <si>
    <t>Spigen EZ Fit Tempered Glass Screen Protector for iPhone 14/13/13 Pro - 2 Pack (Sensor Protection)</t>
  </si>
  <si>
    <t>https://m.media-amazon.com/images/W/IMAGERENDERING_521856-T2/images/I/61Gvb6WrtaL._AC_UL320_.jpg</t>
  </si>
  <si>
    <t>P10524</t>
  </si>
  <si>
    <t>Quantum QHM6660 4 Port Hi-Speed USB Hub with Power Switch (Multicolor)</t>
  </si>
  <si>
    <t>https://m.media-amazon.com/images/W/IMAGERENDERING_521856-T1/images/I/71ilUDe2c-L._AC_UL320_.jpg</t>
  </si>
  <si>
    <t>P14091</t>
  </si>
  <si>
    <t>VOGARD Men's Genuine Leather Braided Belt | Leather Belt for Men</t>
  </si>
  <si>
    <t>https://m.media-amazon.com/images/I/616wgZ9n1fL._AC_UL320_.jpg</t>
  </si>
  <si>
    <t>P15524</t>
  </si>
  <si>
    <t>Yamoo Tablets Lactase Enzyme Supplement, 4500 Fcc Units, Chewable Tablets, Pack Of 10 Tablets</t>
  </si>
  <si>
    <t>https://m.media-amazon.com/images/W/IMAGERENDERING_521856-T2/images/I/71FmkaIpw3L._AC_UL320_.jpg</t>
  </si>
  <si>
    <t>P19514</t>
  </si>
  <si>
    <t>Haldiram Chana Dry Fruit Burfi, 400g, Indian Sweets Diwali Gift Pack</t>
  </si>
  <si>
    <t>https://m.media-amazon.com/images/W/IMAGERENDERING_521856-T2/images/I/71xl39lhGAL._AC_UL320_.jpg</t>
  </si>
  <si>
    <t>P20714</t>
  </si>
  <si>
    <t>Pepe Jeans Men's Slim Fit Polo Shirt</t>
  </si>
  <si>
    <t>https://m.media-amazon.com/images/W/IMAGERENDERING_521856-T1/images/I/61cINlauW3L._AC_UL320_.jpg</t>
  </si>
  <si>
    <t>P22686</t>
  </si>
  <si>
    <t>crocs unisex-adult Bayaband Slide Sliders</t>
  </si>
  <si>
    <t>https://m.media-amazon.com/images/W/IMAGERENDERING_521856-T2/images/I/714fTAW19wL._AC_UL320_.jpg</t>
  </si>
  <si>
    <t>P25301</t>
  </si>
  <si>
    <t>B1000525</t>
  </si>
  <si>
    <t>Spigen EZ Fit Tempered Glass Screen Guard for iPhone 12 and iPhone 12 Pro - 2 Pack</t>
  </si>
  <si>
    <t>https://m.media-amazon.com/images/W/IMAGERENDERING_521856-T2/images/I/71mdVMW9SPL._AC_UL320_.jpg</t>
  </si>
  <si>
    <t>P10525</t>
  </si>
  <si>
    <t>ZOUK Women Office Bag Ikat Grered</t>
  </si>
  <si>
    <t>https://m.media-amazon.com/images/W/IMAGERENDERING_521856-T1/images/I/61QNZICJ6wL._AC_UL320_.jpg</t>
  </si>
  <si>
    <t>P14092</t>
  </si>
  <si>
    <t>BALENZIA Men's Cushioned High Ankle Sports Socks (Free Size) Made with Cotton &amp; Spandex - Combo Pack of 3 &amp; 5 (Black, Nav...</t>
  </si>
  <si>
    <t>https://m.media-amazon.com/images/I/91o9DsjYqVL._AC_UL320_.jpg</t>
  </si>
  <si>
    <t>P15525</t>
  </si>
  <si>
    <t>Baidyanath Pathrina - 50 Tablets (Pack of 2)</t>
  </si>
  <si>
    <t>https://m.media-amazon.com/images/W/IMAGERENDERING_521856-T2/images/I/61Wv0IDSG6L._AC_UL320_.jpg</t>
  </si>
  <si>
    <t>P19515</t>
  </si>
  <si>
    <t>Annapurna Ghee 500 ml</t>
  </si>
  <si>
    <t>https://m.media-amazon.com/images/W/IMAGERENDERING_521856-T2/images/I/71lzRiUs74L._AC_UL320_.jpg</t>
  </si>
  <si>
    <t>P20715</t>
  </si>
  <si>
    <t>Peter England Men's Regular Fit T-Shirt</t>
  </si>
  <si>
    <t>https://m.media-amazon.com/images/W/IMAGERENDERING_521856-T1/images/I/516IMgnG97L._AC_UL320_.jpg</t>
  </si>
  <si>
    <t>P22687</t>
  </si>
  <si>
    <t>Puma Mens Pacer Fire Sneaker</t>
  </si>
  <si>
    <t>https://m.media-amazon.com/images/W/IMAGERENDERING_521856-T2/images/I/81z58rA6MoL._AC_UL320_.jpg</t>
  </si>
  <si>
    <t>P25302</t>
  </si>
  <si>
    <t>B1000526</t>
  </si>
  <si>
    <t>Newly Launched Pebble Cosmos Prime Bluetooth Calling Smart Watch,Largest 1.91" Bezel-less Edge-to-Edge Display,600 Nits Br...</t>
  </si>
  <si>
    <t>https://m.media-amazon.com/images/W/IMAGERENDERING_521856-T2/images/I/61Jayni-kPL._AC_UL320_.jpg</t>
  </si>
  <si>
    <t>P10526</t>
  </si>
  <si>
    <t>Inefable® Pubg Anti-Slip Thumb Sleeve, Increase Your Gaming Score Slip-Proof Sweat-Proof Professional Touch Screen Thumbs ...</t>
  </si>
  <si>
    <t>https://m.media-amazon.com/images/W/IMAGERENDERING_521856-T1/images/I/41-0PFQVivL._AC_UL320_.jpg</t>
  </si>
  <si>
    <t>P14093</t>
  </si>
  <si>
    <t>AERICKON Women Men Hoodies 3D Print Unisex Classic Sweatshirt Cozy Autumn Outfit with Pocket for Vacation Street</t>
  </si>
  <si>
    <t>https://m.media-amazon.com/images/I/61AX1ZgpwqL._AC_UL320_.jpg</t>
  </si>
  <si>
    <t>P15526</t>
  </si>
  <si>
    <t>Patanjali Youvan Churna - 100 g</t>
  </si>
  <si>
    <t>https://m.media-amazon.com/images/W/IMAGERENDERING_521856-T2/images/I/610znctEkzL._AC_UL320_.jpg</t>
  </si>
  <si>
    <t>P19516</t>
  </si>
  <si>
    <t>Mapro Alphonso Mango Crush 750 ml</t>
  </si>
  <si>
    <t>https://m.media-amazon.com/images/W/IMAGERENDERING_521856-T2/images/I/617kOpfqUxL._AC_UL320_.jpg</t>
  </si>
  <si>
    <t>P20716</t>
  </si>
  <si>
    <t>https://m.media-amazon.com/images/W/IMAGERENDERING_521856-T1/images/I/91rtCLE7zmL._AC_UL320_.jpg</t>
  </si>
  <si>
    <t>P22688</t>
  </si>
  <si>
    <t>U.S. POLO ASSN. Mens Gama 2.0 Sneaker</t>
  </si>
  <si>
    <t>https://m.media-amazon.com/images/W/IMAGERENDERING_521856-T2/images/I/51Mq7EzPsEL._AC_UL320_.jpg</t>
  </si>
  <si>
    <t>P25303</t>
  </si>
  <si>
    <t>B1000527</t>
  </si>
  <si>
    <t>GOVO GOSURROUND 920 | 200W Soundbar, 2.1 Channel Home Theatre, Wireless Subwoofer, HDMI, AUX, Opt, USB &amp; Bluetooth, 4 Equa...</t>
  </si>
  <si>
    <t>https://m.media-amazon.com/images/W/IMAGERENDERING_521856-T2/images/I/81dajKIAn1L._AC_UL320_.jpg</t>
  </si>
  <si>
    <t>P10527</t>
  </si>
  <si>
    <t>https://m.media-amazon.com/images/W/IMAGERENDERING_521856-T1/images/I/41KDXkI7QDL._AC_UL320_.jpg</t>
  </si>
  <si>
    <t>P14094</t>
  </si>
  <si>
    <t>THE MEN THING Chain for Men - Pure Titanium Steel Or Alloy 3D Silver Cuboid Vertical Bar Pendant with 24inch Ball Chain fo...</t>
  </si>
  <si>
    <t>https://m.media-amazon.com/images/I/417oJO+-3RL._AC_UL320_.jpg</t>
  </si>
  <si>
    <t>P15527</t>
  </si>
  <si>
    <t>Wellona Testosterone Booster for Men with Ashwagandha, Safed Musli, Gokshura for Energy, Stamina, &amp; Muscle Strength (Pack ...</t>
  </si>
  <si>
    <t>https://m.media-amazon.com/images/W/IMAGERENDERING_521856-T2/images/I/51ZBqR+RJHL._AC_UL320_.jpg</t>
  </si>
  <si>
    <t>P19517</t>
  </si>
  <si>
    <t>Shan Nihari Masala, 2 Pack, 2 x 60 g</t>
  </si>
  <si>
    <t>https://m.media-amazon.com/images/W/IMAGERENDERING_521856-T2/images/I/61RXJtBWqsL._AC_UL320_.jpg</t>
  </si>
  <si>
    <t>P20717</t>
  </si>
  <si>
    <t>UNBEATABLE Compression T-Shirt Top Plain Athletic Fit Multi Sports Cycling, Cricket, Football, Badminton, Gym</t>
  </si>
  <si>
    <t>https://m.media-amazon.com/images/W/IMAGERENDERING_521856-T1/images/I/51Q0Eu9ukzL._AC_UL320_.jpg</t>
  </si>
  <si>
    <t>P22689</t>
  </si>
  <si>
    <t>BATA Mens New Mesh Mushy Sneaker</t>
  </si>
  <si>
    <t>https://m.media-amazon.com/images/W/IMAGERENDERING_521856-T2/images/I/51Q5s0ll1LL._AC_UL320_.jpg</t>
  </si>
  <si>
    <t>P25304</t>
  </si>
  <si>
    <t>B1000528</t>
  </si>
  <si>
    <t>https://m.media-amazon.com/images/W/IMAGERENDERING_521856-T2/images/I/31j8S06jyRL._AC_UL320_.jpg</t>
  </si>
  <si>
    <t>P10528</t>
  </si>
  <si>
    <t>Zebronics 19.5 inch Monitor(49.5CM) with Anti Glare, HD, Slim Design and Wall Mount</t>
  </si>
  <si>
    <t>https://m.media-amazon.com/images/W/IMAGERENDERING_521856-T1/images/I/716iJUnCnuL._AC_UL320_.jpg</t>
  </si>
  <si>
    <t>P14095</t>
  </si>
  <si>
    <t>Casio Enticer Analog Dial Watch</t>
  </si>
  <si>
    <t>https://m.media-amazon.com/images/I/61FKVerMRWL._AC_UL320_.jpg</t>
  </si>
  <si>
    <t>P15528</t>
  </si>
  <si>
    <t>OZiva Plant Based Bettr.Zinc+ (With Zinc, Magnesium,Chamomile &amp; Ginger Root) for Anti-inflammation &amp; Acne Control, Certifi...</t>
  </si>
  <si>
    <t>https://m.media-amazon.com/images/W/IMAGERENDERING_521856-T2/images/I/61ZAwoA6SpS._AC_UL320_.jpg</t>
  </si>
  <si>
    <t>P19518</t>
  </si>
  <si>
    <t>Maggi Professional Rice and Noodle Seasoning, Wok Flavour - 200g Pouch</t>
  </si>
  <si>
    <t>https://m.media-amazon.com/images/W/IMAGERENDERING_521856-T2/images/I/81OSG6DrJ7L._AC_UL320_.jpg</t>
  </si>
  <si>
    <t>P20718</t>
  </si>
  <si>
    <t>The Modern Soul Men's and Women Oversized T-Shirt</t>
  </si>
  <si>
    <t>https://m.media-amazon.com/images/I/61eM-slfMfL._AC_UL320_.jpg</t>
  </si>
  <si>
    <t>P22690</t>
  </si>
  <si>
    <t>crocs Unisex-Adult LiteRide Clog</t>
  </si>
  <si>
    <t>https://m.media-amazon.com/images/W/IMAGERENDERING_521856-T2/images/I/71aH0WAx1FL._AC_UL320_.jpg</t>
  </si>
  <si>
    <t>P25305</t>
  </si>
  <si>
    <t>B1000529</t>
  </si>
  <si>
    <t>Yantralay Silicone Lanyard Sleeve Protective Cover + 6PCS Tempered Glass Screen Guard with Silicone Lens Cover Compatible ...</t>
  </si>
  <si>
    <t>https://m.media-amazon.com/images/W/IMAGERENDERING_521856-T2/images/I/61JQcBRBYiL._AC_UL320_.jpg</t>
  </si>
  <si>
    <t>P10529</t>
  </si>
  <si>
    <t>YAMAHA PSR-I500 PORTABLE KEYBOARD WITH ADAPTOR</t>
  </si>
  <si>
    <t>https://m.media-amazon.com/images/W/IMAGERENDERING_521856-T1/images/I/71JJOrdeWwS._AC_UL320_.jpg</t>
  </si>
  <si>
    <t>P14096</t>
  </si>
  <si>
    <t>Campus Men's Strom PRO Running Shoes</t>
  </si>
  <si>
    <t>https://m.media-amazon.com/images/I/61-5EOuD0xL._AC_UL320_.jpg</t>
  </si>
  <si>
    <t>P15529</t>
  </si>
  <si>
    <t>The Whole Truth - Protein Bars | Choco Variety (2 Double Cocoa Bars, 2 Coconut Cocoa Bars, 2 Peanut Cocoa Bars) - Pack of ...</t>
  </si>
  <si>
    <t>https://m.media-amazon.com/images/I/71iOs7yxOKS._AC_UL320_.jpg</t>
  </si>
  <si>
    <t>P19519</t>
  </si>
  <si>
    <t>Online Quality Store Organic Chamomile Flower Tea - 100g | Caffeine Free Herbal Tea| Chamomile Tea| Boost Immunity| Detox ...</t>
  </si>
  <si>
    <t>https://m.media-amazon.com/images/W/IMAGERENDERING_521856-T2/images/I/71-DfNG8cRL._AC_UL320_.jpg</t>
  </si>
  <si>
    <t>P20719</t>
  </si>
  <si>
    <t>Green Tee Color Dhoti - Pack of 2</t>
  </si>
  <si>
    <t>https://m.media-amazon.com/images/I/91g3TrzFYML._AC_UL320_.jpg</t>
  </si>
  <si>
    <t>P22691</t>
  </si>
  <si>
    <t>TYAZDER Casual Clogs/Sandals Sneaker Shoes for Men's</t>
  </si>
  <si>
    <t>https://m.media-amazon.com/images/W/IMAGERENDERING_521856-T2/images/I/71-G+Ms7lDL._AC_UL320_.jpg</t>
  </si>
  <si>
    <t>P25306</t>
  </si>
  <si>
    <t>B1000530</t>
  </si>
  <si>
    <t>NoiseFit Force Rugged Round Dial Bluetooth calling Smart Watch with 1.32" HD screen, Functional Crown, 550 NITS, 7 days ba...</t>
  </si>
  <si>
    <t>https://m.media-amazon.com/images/W/IMAGERENDERING_521856-T2/images/I/71Ur4Tv1hHL._AC_UL320_.jpg</t>
  </si>
  <si>
    <t>P10530</t>
  </si>
  <si>
    <t>Camel Artist Purified Linseed Oil for Oil Color, 100ml (Yellow)</t>
  </si>
  <si>
    <t>https://m.media-amazon.com/images/W/IMAGERENDERING_521856-T1/images/I/617kVa0bqRL._AC_UL320_.jpg</t>
  </si>
  <si>
    <t>P14097</t>
  </si>
  <si>
    <t>Dixcy Scott Men's Cotton Trunk</t>
  </si>
  <si>
    <t>https://m.media-amazon.com/images/I/81w+RgnPJcL._AC_UL320_.jpg</t>
  </si>
  <si>
    <t>P15530</t>
  </si>
  <si>
    <t>Azani Calcium &amp; Vitamin D Bone Support Gummies for Adults &amp; Kids - 30 vegan gummies |Healthy diet supplement for strong bo...</t>
  </si>
  <si>
    <t>https://m.media-amazon.com/images/I/51Tx8-rgsAL._AC_UL320_.jpg</t>
  </si>
  <si>
    <t>P19520</t>
  </si>
  <si>
    <t>frugease Super Smoothies Mix Combo - Healthy Shakes with 100% Natural Fruit, Veggies, Seeds, Grain, 0 Added Sugarand Prese...</t>
  </si>
  <si>
    <t>https://m.media-amazon.com/images/W/IMAGERENDERING_521856-T2/images/I/81PBMk08G9L._AC_UL320_.jpg</t>
  </si>
  <si>
    <t>P20720</t>
  </si>
  <si>
    <t>RCB Jersey Virat Kohli 18 | banglore Cricket Team Half Sleeve Jersey 2023/2024_Boys &amp; Menen</t>
  </si>
  <si>
    <t>https://m.media-amazon.com/images/I/51wnWtxK7NL._AC_UL320_.jpg</t>
  </si>
  <si>
    <t>P22692</t>
  </si>
  <si>
    <t>Vellinto mens Ethnic Shoes loafer flat</t>
  </si>
  <si>
    <t>https://m.media-amazon.com/images/W/IMAGERENDERING_521856-T2/images/I/71rcudq5XFL._AC_UL320_.jpg</t>
  </si>
  <si>
    <t>P25307</t>
  </si>
  <si>
    <t>B1000531</t>
  </si>
  <si>
    <t>Doubledicestore Tempered Glass Screen Protector Compatible for redmi Note 8 pro with Edge to Edge Full Coverage 9H and Eas...</t>
  </si>
  <si>
    <t>https://m.media-amazon.com/images/W/IMAGERENDERING_521856-T2/images/I/71PQsDtfpfL._AC_UL320_.jpg</t>
  </si>
  <si>
    <t>P10531</t>
  </si>
  <si>
    <t>(Renewed) Redmi Note 9 (Pebble Grey, 4GB RAM 64GB Storage) - 48MP Quad Camera &amp; Full HD+ Display - 3 Months No Cost EMI on...</t>
  </si>
  <si>
    <t>https://m.media-amazon.com/images/W/IMAGERENDERING_521856-T1/images/I/61R9cudARrL._AC_UL320_.jpg</t>
  </si>
  <si>
    <t>P14098</t>
  </si>
  <si>
    <t>URBAN FOREST Seattle Black/Sand RFID Blocking Leather Wallet for Men</t>
  </si>
  <si>
    <t>https://m.media-amazon.com/images/I/81N9aMVnF-L._AC_UL320_.jpg</t>
  </si>
  <si>
    <t>P15531</t>
  </si>
  <si>
    <t>HealthyHey Nutrition Astaxanthin - Naturally Sourced from Algae - Non-Synthetic - Support Healthy Ageing -Pack Of 60 Veg C...</t>
  </si>
  <si>
    <t>https://m.media-amazon.com/images/I/51b0QxS2zHL._AC_UL320_.jpg</t>
  </si>
  <si>
    <t>P19521</t>
  </si>
  <si>
    <t>Oceans Secret - Canned Tuna in Sunflower Oil, 180g (Pack of 2) | Immunity Booster | Superfood | 100% Sunflower Oil | No Ad...</t>
  </si>
  <si>
    <t>https://m.media-amazon.com/images/W/IMAGERENDERING_521856-T2/images/I/81hM5CqM9OL._AC_UL320_.jpg</t>
  </si>
  <si>
    <t>P20721</t>
  </si>
  <si>
    <t>NEVER LOSE Compression Swimming Tshirt Full Sleevs for Men</t>
  </si>
  <si>
    <t>https://m.media-amazon.com/images/I/51IqWm5kxsL._AC_UL320_.jpg</t>
  </si>
  <si>
    <t>P22693</t>
  </si>
  <si>
    <t>BATA Men Max Black Formal Shoes</t>
  </si>
  <si>
    <t>https://m.media-amazon.com/images/W/IMAGERENDERING_521856-T2/images/I/710+f7XX2FL._AC_UL320_.jpg</t>
  </si>
  <si>
    <t>P25308</t>
  </si>
  <si>
    <t>B1000532</t>
  </si>
  <si>
    <t>One Plus Type C to 3.5mm Audio Jack, car Audio Connector USB Type c, Headphone Converter Cable Stereo Jack Splitter Compat...</t>
  </si>
  <si>
    <t>https://m.media-amazon.com/images/W/IMAGERENDERING_521856-T2/images/I/41TON-IpoIL._AC_UL320_.jpg</t>
  </si>
  <si>
    <t>P10532</t>
  </si>
  <si>
    <t>Ceptics India to Australia Adapter Plug, China, New Zealand &amp; More - Type I - CE Certified - RoHS Compliant - White - CE -...</t>
  </si>
  <si>
    <t>https://m.media-amazon.com/images/W/IMAGERENDERING_521856-T1/images/I/61SWQqgTdNL._AC_UL320_.jpg</t>
  </si>
  <si>
    <t>P14099</t>
  </si>
  <si>
    <t>Dervin Unisex Aviator and Rectangular Sunglasses (55, Black) - Combo of 3</t>
  </si>
  <si>
    <t>https://m.media-amazon.com/images/I/61kMziNMZhL._AC_UL320_.jpg</t>
  </si>
  <si>
    <t>P15532</t>
  </si>
  <si>
    <t>Patanjali Divya Udarkalp Churna 100gms, 300gms - Pack of 3</t>
  </si>
  <si>
    <t>https://m.media-amazon.com/images/I/41R994wV2+L._AC_UL320_.jpg</t>
  </si>
  <si>
    <t>P19522</t>
  </si>
  <si>
    <t>ReSound GN Size312 Hearing Aid Battery (pack of 5) (30 Batteries)</t>
  </si>
  <si>
    <t>https://m.media-amazon.com/images/W/IMAGERENDERING_521856-T2/images/I/61OnHNhaC1L._AC_UL320_.jpg</t>
  </si>
  <si>
    <t>P20722</t>
  </si>
  <si>
    <t>Amazon Brand - Inkast Denim Co. Men's Regular T-Shirt</t>
  </si>
  <si>
    <t>https://m.media-amazon.com/images/I/81l44Sppn7L._AC_UL320_.jpg</t>
  </si>
  <si>
    <t>P22694</t>
  </si>
  <si>
    <t>Puma Unisex-Adult Punch 2.0 Sneaker</t>
  </si>
  <si>
    <t>https://m.media-amazon.com/images/W/IMAGERENDERING_521856-T2/images/I/61m7ejRcBhL._AC_UL320_.jpg</t>
  </si>
  <si>
    <t>P25309</t>
  </si>
  <si>
    <t>B1000533</t>
  </si>
  <si>
    <t>Cosmic Byte Stardust Wired On Ear Headphones with Mic Flexible for PS4, Xbox One, Laptop, PC, iPhone and Android Phones (B...</t>
  </si>
  <si>
    <t>https://m.media-amazon.com/images/W/IMAGERENDERING_521856-T2/images/I/71BOWn8NVuL._AC_UL320_.jpg</t>
  </si>
  <si>
    <t>P10533</t>
  </si>
  <si>
    <t>BRUSTRO Metallic Brush Pens - Soft Brush Tip for Calligraphy, Hand Lettering, Colouring, Scrapbooking, Card Making - Set o...</t>
  </si>
  <si>
    <t>https://m.media-amazon.com/images/W/IMAGERENDERING_521856-T1/images/I/81ATSKMQZiL._AC_UL320_.jpg</t>
  </si>
  <si>
    <t>P14100</t>
  </si>
  <si>
    <t>exciting Lives - Vintage Motorbike Pocket Watch Keychain - Gift for Birthday, Anniversary - for Brother, Boyfriend, Friend...</t>
  </si>
  <si>
    <t>https://m.media-amazon.com/images/I/71f3rkWNAFL._AC_UL320_.jpg</t>
  </si>
  <si>
    <t>P15533</t>
  </si>
  <si>
    <t>Vekhand Powder-Vach Powder Powder 100 gm</t>
  </si>
  <si>
    <t>https://m.media-amazon.com/images/I/71qgKFePEXL._AC_UL320_.jpg</t>
  </si>
  <si>
    <t>P19523</t>
  </si>
  <si>
    <t>House of Saffron 1 gram Pure Kashmir Mogra Kesar | Premium Original Saffron for Pregnant Women, Milk, Biryani, Cooking, Sk...</t>
  </si>
  <si>
    <t>https://m.media-amazon.com/images/W/IMAGERENDERING_521856-T2/images/I/81gwevht3cL._AC_UL320_.jpg</t>
  </si>
  <si>
    <t>P20723</t>
  </si>
  <si>
    <t>https://m.media-amazon.com/images/I/71z0OCURg-L._AC_UL320_.jpg</t>
  </si>
  <si>
    <t>P22695</t>
  </si>
  <si>
    <t>TRACES Stylish Trendy Lightweight Canvas Casual High Top Sneaker Shoes for Boys &amp; Mens</t>
  </si>
  <si>
    <t>https://m.media-amazon.com/images/W/IMAGERENDERING_521856-T2/images/I/61DSEfdR2NL._AC_UL320_.jpg</t>
  </si>
  <si>
    <t>P25310</t>
  </si>
  <si>
    <t>B1000534</t>
  </si>
  <si>
    <t>USB C Hub Multiport Adapter, Dockteck 7-in-1 USB C Hub Metal Shell with 4K 60Hz HDMI, 1Gbps RJ45 Ethernet, 100W Power Deli...</t>
  </si>
  <si>
    <t>https://m.media-amazon.com/images/W/IMAGERENDERING_521856-T2/images/I/71iAQMHfjuL._AC_UL320_.jpg</t>
  </si>
  <si>
    <t>P10534</t>
  </si>
  <si>
    <t>Spigen EZ Fit Optik Pro Tempered Glass Camera Lens Protector Guard for iPhone 14 Pro / 14 Pro Max (Gold) - 2 Pack</t>
  </si>
  <si>
    <t>https://m.media-amazon.com/images/W/IMAGERENDERING_521856-T1/images/I/61gtUO+GxLL._AC_UL320_.jpg</t>
  </si>
  <si>
    <t>P14101</t>
  </si>
  <si>
    <t>ASIAN Delta-20 Sports Running,Walking &amp; Gym Shoes with Eva Sole Extra Jump Casual Sneaker Lightweight Lace-Up Shoes for Me...</t>
  </si>
  <si>
    <t>https://m.media-amazon.com/images/I/41mWz2aRrTL._AC_UL320_.jpg</t>
  </si>
  <si>
    <t>P15534</t>
  </si>
  <si>
    <t>Patanjali Divya Lipidom 60 Tablets - Pack of 1</t>
  </si>
  <si>
    <t>https://m.media-amazon.com/images/I/71YycGqVJAL._AC_UL320_.jpg</t>
  </si>
  <si>
    <t>P19524</t>
  </si>
  <si>
    <t>Alpenliebe Juicy Fills, Orange &amp; Mango Flavour, Assorted Candy Pouch, 380 g, 100 pc</t>
  </si>
  <si>
    <t>https://m.media-amazon.com/images/W/IMAGERENDERING_521856-T2/images/I/61xVWxdEyuL._AC_UL320_.jpg</t>
  </si>
  <si>
    <t>P20724</t>
  </si>
  <si>
    <t>CHKOKKO Men's Cotton Regular Fit Full Sleeves T-Shirt</t>
  </si>
  <si>
    <t>https://m.media-amazon.com/images/I/61t0ogMzZuL._AC_UL320_.jpg</t>
  </si>
  <si>
    <t>P22696</t>
  </si>
  <si>
    <t>Skechers Mens Bounder-rinstet Sneaker</t>
  </si>
  <si>
    <t>https://m.media-amazon.com/images/W/IMAGERENDERING_521856-T2/images/I/7139NXICbXL._AC_UL320_.jpg</t>
  </si>
  <si>
    <t>P25311</t>
  </si>
  <si>
    <t>B1000535</t>
  </si>
  <si>
    <t>ZOBAK 3-in-1 Multifunctional Extendable Bluetooth Selfie Stick Tripod with Detachable Wireless Remote Compatible with iPho...</t>
  </si>
  <si>
    <t>https://m.media-amazon.com/images/W/IMAGERENDERING_521856-T2/images/I/41tzDCBT2LL._AC_UL320_.jpg</t>
  </si>
  <si>
    <t>P10535</t>
  </si>
  <si>
    <t>MYVN 20W PD Charger for iPhone 14 | iPhone 14 Pro Type C Wall Adapter with Charging Cable Compatible for iPhone 13, 12, 1...</t>
  </si>
  <si>
    <t>https://m.media-amazon.com/images/W/IMAGERENDERING_521856-T1/images/I/51t62ZfFzDL._AC_UL320_.jpg</t>
  </si>
  <si>
    <t>P14102</t>
  </si>
  <si>
    <t>TITAN Brown Leather Men's Wallet (TW184LM1BR)</t>
  </si>
  <si>
    <t>https://m.media-amazon.com/images/I/91XDNdFFycL._AC_UL320_.jpg</t>
  </si>
  <si>
    <t>P15535</t>
  </si>
  <si>
    <t>Dreamer Z Destination Navel Amrit Ayurvedic Herbal Oil 30ml</t>
  </si>
  <si>
    <t>https://m.media-amazon.com/images/I/613sGFLT0HL._AC_UL320_.jpg</t>
  </si>
  <si>
    <t>P19525</t>
  </si>
  <si>
    <t>By Nature - Himalayan Pink Salt 400g | Salt in Fresh | Mineral Rich | Low Sodium Pink Salt | Flavorful | Vegan Food</t>
  </si>
  <si>
    <t>https://m.media-amazon.com/images/W/IMAGERENDERING_521856-T2/images/I/61h2jAxwZ1L._AC_UL320_.jpg</t>
  </si>
  <si>
    <t>P20725</t>
  </si>
  <si>
    <t>Cherokee Men's Printed Regular fit T-Shirt (282398407_Charcl-Mel M)</t>
  </si>
  <si>
    <t>https://m.media-amazon.com/images/I/81mJC1NEngL._AC_UL320_.jpg</t>
  </si>
  <si>
    <t>P22697</t>
  </si>
  <si>
    <t>BATA mens Nu Driver Sneaker</t>
  </si>
  <si>
    <t>https://m.media-amazon.com/images/W/IMAGERENDERING_521856-T2/images/I/61Nr4bStWYS._AC_UL320_.jpg</t>
  </si>
  <si>
    <t>P25312</t>
  </si>
  <si>
    <t>B1000536</t>
  </si>
  <si>
    <t>ProElite Deer Flip case Cover for Realme Pad 10.4 inch, Wine Red</t>
  </si>
  <si>
    <t>https://m.media-amazon.com/images/W/IMAGERENDERING_521856-T2/images/I/51Bm7ER29wL._AC_UL320_.jpg</t>
  </si>
  <si>
    <t>P10536</t>
  </si>
  <si>
    <t>Camera Video Recording Vlogging Kit for Video Making, Mic, Mini Tripod Stand, LED Light &amp; Phone Holder Clip for Making Vid...</t>
  </si>
  <si>
    <t>https://m.media-amazon.com/images/W/IMAGERENDERING_521856-T1/images/I/41FLUx9UFXL._AC_UL320_.jpg</t>
  </si>
  <si>
    <t>P14103</t>
  </si>
  <si>
    <t>Genmine Horizontal Lazy Glasses High Definition Glasses Prism Periscope Lie Down Eyeglasses for Reading and Watch TV in Be...</t>
  </si>
  <si>
    <t>https://m.media-amazon.com/images/I/51da+GZnjqL._AC_UL320_.jpg</t>
  </si>
  <si>
    <t>P15536</t>
  </si>
  <si>
    <t>SAARA : Nerunji Mull Powder| Gokhru | Nerinjil | Cinnapalleru | Neggilu mullu Crushed, 100g</t>
  </si>
  <si>
    <t>https://m.media-amazon.com/images/I/71uE7YPi1YL._AC_UL320_.jpg</t>
  </si>
  <si>
    <t>P19526</t>
  </si>
  <si>
    <t>Britannia Milk Bikis Milk Biscuits Pouch, 280g/300g (Weight May Vary)</t>
  </si>
  <si>
    <t>https://m.media-amazon.com/images/W/IMAGERENDERING_521856-T2/images/I/61yEAFNjflL._AC_UL320_.jpg</t>
  </si>
  <si>
    <t>P20726</t>
  </si>
  <si>
    <t>Urbano Fashion Men's Graphic Printed Round Neck Half Sleeve Slim Fit Cotton T-Shirt</t>
  </si>
  <si>
    <t>https://m.media-amazon.com/images/I/71xH80gIXtL._AC_UL320_.jpg</t>
  </si>
  <si>
    <t>P22698</t>
  </si>
  <si>
    <t>US Polo Association Mens Zane 4.0 Clogs</t>
  </si>
  <si>
    <t>https://m.media-amazon.com/images/W/IMAGERENDERING_521856-T2/images/I/61PuUNi40gL._AC_UL320_.jpg</t>
  </si>
  <si>
    <t>P25313</t>
  </si>
  <si>
    <t>B1000537</t>
  </si>
  <si>
    <t>P10537</t>
  </si>
  <si>
    <t>Wolpin Laptop Table Foldable Desk with Notebook Holder &amp; Cup Holder Multipurpose Study Table, Breakfast Table, Foldable an...</t>
  </si>
  <si>
    <t>https://m.media-amazon.com/images/W/IMAGERENDERING_521856-T1/images/I/71lqj-JgPNL._AC_UL320_.jpg</t>
  </si>
  <si>
    <t>P14104</t>
  </si>
  <si>
    <t>Yellow Chimes Chain for Men Silver Chain for Boys Classic 316L Stainless Steel Neck Chain for Men and Boys.</t>
  </si>
  <si>
    <t>https://m.media-amazon.com/images/I/51-5XH21laL._AC_UL320_.jpg</t>
  </si>
  <si>
    <t>P15537</t>
  </si>
  <si>
    <t>Teabox Organic Green Mint Tea 50 Teabags | Exotic Blend of Premium Green Tea and Real Peppermint Leaves | Boosts Immunity ...</t>
  </si>
  <si>
    <t>https://m.media-amazon.com/images/I/716mG8isuCL._AC_UL320_.jpg</t>
  </si>
  <si>
    <t>P19527</t>
  </si>
  <si>
    <t>IH FOOD PRODUCTS Kalmi Dates Khajur Khajoor Dry Fruits Energy Booster Healthy Superfoods For Breakfast Antioxidant Rich Fi...</t>
  </si>
  <si>
    <t>https://m.media-amazon.com/images/W/IMAGERENDERING_521856-T2/images/I/511+XgMPI3L._AC_UL320_.jpg</t>
  </si>
  <si>
    <t>P20727</t>
  </si>
  <si>
    <t>https://m.media-amazon.com/images/I/61zCZzSqj6L._AC_UL320_.jpg</t>
  </si>
  <si>
    <t>P22699</t>
  </si>
  <si>
    <t>https://m.media-amazon.com/images/W/IMAGERENDERING_521856-T2/images/I/71zN-NtqouS._AC_UL320_.jpg</t>
  </si>
  <si>
    <t>P25314</t>
  </si>
  <si>
    <t>B1000538</t>
  </si>
  <si>
    <t>Gizga Essentials Laptop Bag Sleeve Case Cover Pouch for 13.3 Inch Laptop MacBook, Free Accessories Pouch, Water Repellent,...</t>
  </si>
  <si>
    <t>https://m.media-amazon.com/images/W/IMAGERENDERING_521856-T2/images/I/91Q3TAhPoYL._AC_UL320_.jpg</t>
  </si>
  <si>
    <t>P10538</t>
  </si>
  <si>
    <t>Zapcase Back Case Cover for Google Pixel 6A | Compatible for Google Pixel 6A Back Case Cover | Matte Soft Flexible Silicon...</t>
  </si>
  <si>
    <t>https://m.media-amazon.com/images/W/IMAGERENDERING_521856-T1/images/I/71Ul1z6pV8L._AC_UL320_.jpg</t>
  </si>
  <si>
    <t>P14105</t>
  </si>
  <si>
    <t>Titan Neo Menâ€™s Designer Watch - Quartz, Water Resistant, Leather/Stainless Steel Strap</t>
  </si>
  <si>
    <t>https://m.media-amazon.com/images/I/719Yxd3KxPL._AC_UL320_.jpg</t>
  </si>
  <si>
    <t>P15538</t>
  </si>
  <si>
    <t>HERBAWISH Nutritional Slim Meal Shake Formula 1 for Weight Control &amp; Management | Meal Replacement Protein Shake | Vanilla...</t>
  </si>
  <si>
    <t>https://m.media-amazon.com/images/I/61+u+PCQxbL._AC_UL320_.jpg</t>
  </si>
  <si>
    <t>P19528</t>
  </si>
  <si>
    <t>More Pulav Rice Loose 1Kg</t>
  </si>
  <si>
    <t>https://m.media-amazon.com/images/W/IMAGERENDERING_521856-T2/images/I/717FBTmTuBL._AC_UL320_.jpg</t>
  </si>
  <si>
    <t>P20728</t>
  </si>
  <si>
    <t>https://m.media-amazon.com/images/I/81aMwp-BrGL._AC_UL320_.jpg</t>
  </si>
  <si>
    <t>P22700</t>
  </si>
  <si>
    <t>Sparx Men Sneakers</t>
  </si>
  <si>
    <t>https://m.media-amazon.com/images/W/IMAGERENDERING_521856-T2/images/I/81kcEIOUJsL._AC_UL320_.jpg</t>
  </si>
  <si>
    <t>P25315</t>
  </si>
  <si>
    <t>B1000539</t>
  </si>
  <si>
    <t>Amkette EvoFox X-Team Fireblade USB Gaming Keyboard and Mouse Set with Space-Saving TKL Design, Breathing LED Effects, Ant...</t>
  </si>
  <si>
    <t>https://m.media-amazon.com/images/W/IMAGERENDERING_521856-T2/images/I/61OKVGmWuFL._AC_UL320_.jpg</t>
  </si>
  <si>
    <t>P10539</t>
  </si>
  <si>
    <t>Apple iPhone 14 (128 GB) - (Product) RED</t>
  </si>
  <si>
    <t>https://m.media-amazon.com/images/W/IMAGERENDERING_521856-T1/images/I/611mRs-imxL._AC_UL320_.jpg</t>
  </si>
  <si>
    <t>P14106</t>
  </si>
  <si>
    <t>MXSOX 4 Pairs Striped Sports Ankle Socks with Cushion for Men &amp; Women, Multicolor Combo, Pack of 4, Free Size</t>
  </si>
  <si>
    <t>https://m.media-amazon.com/images/I/A1w6FwyPkBL._AC_UL320_.jpg</t>
  </si>
  <si>
    <t>P15539</t>
  </si>
  <si>
    <t>GNC Herbal Plus Garcinia Cambogia (90 Capsules)</t>
  </si>
  <si>
    <t>https://m.media-amazon.com/images/I/61buMStr4SL._AC_UL320_.jpg</t>
  </si>
  <si>
    <t>P19529</t>
  </si>
  <si>
    <t>NUTRI DESIRE Dried Californian Blueberry Sweet and Delicious 1KG Rich in Calcium and Vitamin K | Vegan, Non-GMO &amp; No Prese...</t>
  </si>
  <si>
    <t>https://m.media-amazon.com/images/W/IMAGERENDERING_521856-T2/images/I/61BuuuIZUaL._AC_UL320_.jpg</t>
  </si>
  <si>
    <t>P20729</t>
  </si>
  <si>
    <t>Spykar Men's Solid Slim Fit T-Shirt</t>
  </si>
  <si>
    <t>https://m.media-amazon.com/images/I/61ZsgZEOc2L._AC_UL320_.jpg</t>
  </si>
  <si>
    <t>P22701</t>
  </si>
  <si>
    <t>BATA Men's Synthetic Casual Slip On Shoes</t>
  </si>
  <si>
    <t>https://m.media-amazon.com/images/W/IMAGERENDERING_521856-T2/images/I/71Yz2lZZ4oL._AC_UL320_.jpg</t>
  </si>
  <si>
    <t>P25316</t>
  </si>
  <si>
    <t>B1000540</t>
  </si>
  <si>
    <t>Winble Back Cover for OnePlus Nord 2T 5G Back Cover Camera Protection Soft Silicone Protective Back Cover Designed for One...</t>
  </si>
  <si>
    <t>https://m.media-amazon.com/images/W/IMAGERENDERING_521856-T2/images/I/51WcEORojnL._AC_UL320_.jpg</t>
  </si>
  <si>
    <t>P10540</t>
  </si>
  <si>
    <t>Pikkme Bumper Back Cover for iPhone 13 (TPU | Black)</t>
  </si>
  <si>
    <t>https://m.media-amazon.com/images/W/IMAGERENDERING_521856-T1/images/I/61mljD6dSlL._AC_UL320_.jpg</t>
  </si>
  <si>
    <t>P14107</t>
  </si>
  <si>
    <t>Sparx Mens Sx0680g Sneaker</t>
  </si>
  <si>
    <t>https://m.media-amazon.com/images/I/81KiR3boi1L._AC_UL320_.jpg</t>
  </si>
  <si>
    <t>P15540</t>
  </si>
  <si>
    <t>Optium Free Style 50x2 100ct</t>
  </si>
  <si>
    <t>https://m.media-amazon.com/images/I/51pvlGXEcwL._AC_UL320_.jpg</t>
  </si>
  <si>
    <t>P19530</t>
  </si>
  <si>
    <t>jai jinendra Hubba Bubba Snappy Strawberry and Fancy Fruits Mega Long Chewing Gum; 56 g - Pack of 2</t>
  </si>
  <si>
    <t>https://m.media-amazon.com/images/W/IMAGERENDERING_521856-T2/images/I/811zP45qJsL._AC_UL320_.jpg</t>
  </si>
  <si>
    <t>P20730</t>
  </si>
  <si>
    <t>U.S. POLO ASSN. Men's Slim T-Shirt</t>
  </si>
  <si>
    <t>https://m.media-amazon.com/images/I/71Abj2AoTNL._AC_UL320_.jpg</t>
  </si>
  <si>
    <t>P22702</t>
  </si>
  <si>
    <t>Hush Puppies Mens Corso Loafer Loafer</t>
  </si>
  <si>
    <t>https://m.media-amazon.com/images/W/IMAGERENDERING_521856-T2/images/I/61a1w6tuQzL._AC_UL320_.jpg</t>
  </si>
  <si>
    <t>P25317</t>
  </si>
  <si>
    <t>B1000541</t>
  </si>
  <si>
    <t>GOVO GOBUDS 902 Super Bass, Waterproof IPX4, Passive Noise Cancellation, 3D Stereo Sound, Type C Fast Charging Bluetooth T...</t>
  </si>
  <si>
    <t>https://m.media-amazon.com/images/W/IMAGERENDERING_521856-T2/images/I/51u2GLJ+eDL._AC_UL320_.jpg</t>
  </si>
  <si>
    <t>P10541</t>
  </si>
  <si>
    <t>EVOTECH Digital Dial Waterproof Stylish and Fashionable Wearable Smart Devices/LED Band for Kids/Rakhi/Colorful Cartoon Ch...</t>
  </si>
  <si>
    <t>https://m.media-amazon.com/images/W/IMAGERENDERING_521856-T1/images/I/616m6jfGZGL._AC_UL320_.jpg</t>
  </si>
  <si>
    <t>P14108</t>
  </si>
  <si>
    <t>Unisex Realistic Print Hoodie Skin-friendly Hooded Sweatshirts Long Sleeve Fashion Sweater with Pocket for Women Men</t>
  </si>
  <si>
    <t>https://m.media-amazon.com/images/I/71ZTPTqG7ZL._AC_UL320_.jpg</t>
  </si>
  <si>
    <t>P15541</t>
  </si>
  <si>
    <t>Natureus Ayurvedic Weight Gainer Powder Mass Gainer Supplement For Men &amp; Women 300 gram</t>
  </si>
  <si>
    <t>https://m.media-amazon.com/images/I/61-aRRRsxBL._AC_UL320_.jpg</t>
  </si>
  <si>
    <t>P19531</t>
  </si>
  <si>
    <t>Borges Cesar Olive Pomace Oil, 5L</t>
  </si>
  <si>
    <t>https://m.media-amazon.com/images/W/IMAGERENDERING_521856-T2/images/I/81QzjX5PbvL._AC_UL320_.jpg</t>
  </si>
  <si>
    <t>P20731</t>
  </si>
  <si>
    <t>https://m.media-amazon.com/images/I/61UDthU-LRL._AC_UL320_.jpg</t>
  </si>
  <si>
    <t>P22703</t>
  </si>
  <si>
    <t>BATA Mens E- Goldie Sneaker</t>
  </si>
  <si>
    <t>https://m.media-amazon.com/images/W/IMAGERENDERING_521856-T2/images/I/51v36N6anVL._AC_UL320_.jpg</t>
  </si>
  <si>
    <t>P25318</t>
  </si>
  <si>
    <t>B1000542</t>
  </si>
  <si>
    <t>TRUNISH Multi-Purpose Laptop Desk for Study and Reading with Foldable Non-Slip Legs Reading Table Tray, Laptop Table, Lapt...</t>
  </si>
  <si>
    <t>https://m.media-amazon.com/images/W/IMAGERENDERING_521856-T2/images/I/718-HS-JnIL._AC_UL320_.jpg</t>
  </si>
  <si>
    <t>P10542</t>
  </si>
  <si>
    <t>Fitbit Inspire 3 Health &amp; Fitness Tracker (Midnight Zen/Black) with 6-Month Premium Membership</t>
  </si>
  <si>
    <t>https://m.media-amazon.com/images/W/IMAGERENDERING_521856-T1/images/I/61JL0ccPltL._AC_UL320_.jpg</t>
  </si>
  <si>
    <t>P14109</t>
  </si>
  <si>
    <t>URBAN FOREST Black Chris RFID Blocking Leather Card Holder for Men</t>
  </si>
  <si>
    <t>https://m.media-amazon.com/images/I/81kqbKOOZ8L._AC_UL320_.jpg</t>
  </si>
  <si>
    <t>P15542</t>
  </si>
  <si>
    <t>PHYSIC NUTRITION Omega 3 Fish Oil - 450 mg EPA &amp; 300 mg DHA for Heart, Joints &amp; Brain Health - 60 Capsules</t>
  </si>
  <si>
    <t>https://m.media-amazon.com/images/I/61WC1YTrynL._AC_UL320_.jpg</t>
  </si>
  <si>
    <t>P19532</t>
  </si>
  <si>
    <t>Upakarma Ayurveda Pure Shilajit Capsules 300 mg, 90 Veg Capsules- Pack of 1</t>
  </si>
  <si>
    <t>https://m.media-amazon.com/images/W/IMAGERENDERING_521856-T2/images/I/81RhaUA5OxL._AC_UL320_.jpg</t>
  </si>
  <si>
    <t>P20732</t>
  </si>
  <si>
    <t>ADRO Graphic Design Mens Cotton Printed T-Shirts</t>
  </si>
  <si>
    <t>https://m.media-amazon.com/images/I/51oXyDYNIvL._AC_UL320_.jpg</t>
  </si>
  <si>
    <t>P22704</t>
  </si>
  <si>
    <t>Skechers Mens Go Walk 5 - Delco Walking Shoes</t>
  </si>
  <si>
    <t>https://m.media-amazon.com/images/W/IMAGERENDERING_521856-T2/images/I/51pQ7i8sfjL._AC_UL320_.jpg</t>
  </si>
  <si>
    <t>P25319</t>
  </si>
  <si>
    <t>B1000543</t>
  </si>
  <si>
    <t>TheGiftKart Back Cover Soft Case for Samsung Galaxy A14 5G | Best Camera Protection | Inbuilt Dust Plugs &amp; Anti-Slip Grip...</t>
  </si>
  <si>
    <t>https://m.media-amazon.com/images/W/IMAGERENDERING_521856-T2/images/I/61wLRF7laJL._AC_UL320_.jpg</t>
  </si>
  <si>
    <t>P10543</t>
  </si>
  <si>
    <t>REALCASE Samsung S21 FE 5G Back Cover | Scratch Resistant Protective Crystal Clear Transparent | Polycarbonate Bumper Back...</t>
  </si>
  <si>
    <t>https://m.media-amazon.com/images/W/IMAGERENDERING_521856-T1/images/I/71LR-NUJTmL._AC_UL320_.jpg</t>
  </si>
  <si>
    <t>P14110</t>
  </si>
  <si>
    <t>Yellow Chimes</t>
  </si>
  <si>
    <t>https://m.media-amazon.com/images/I/31wzFfn0DzL._AC_UL320_.jpg</t>
  </si>
  <si>
    <t>P15543</t>
  </si>
  <si>
    <t>Safoof Benazir (200 g)</t>
  </si>
  <si>
    <t>https://m.media-amazon.com/images/I/81O0iUTAJNL._AC_UL320_.jpg</t>
  </si>
  <si>
    <t>P19533</t>
  </si>
  <si>
    <t>VAHDAM Organic Chamomile Tea Bags with Mint &amp; Citrus - 15 Units | Green Tea for Weight Loss | USDA Certified | For Stress ...</t>
  </si>
  <si>
    <t>https://m.media-amazon.com/images/W/IMAGERENDERING_521856-T2/images/I/51Wa3q-xC2L._AC_UL320_.jpg</t>
  </si>
  <si>
    <t>P20733</t>
  </si>
  <si>
    <t>Dennis Lingo Menâ€™s Casual Slim Fit Polo Neck T-Shirt, Half Sleeves Striped Pure Cotton Collar T-Shirt for Men</t>
  </si>
  <si>
    <t>https://m.media-amazon.com/images/I/61C0uzGiurL._AC_UL320_.jpg</t>
  </si>
  <si>
    <t>P22705</t>
  </si>
  <si>
    <t>Puma Mens Seawalk Running Shoes</t>
  </si>
  <si>
    <t>https://m.media-amazon.com/images/W/IMAGERENDERING_521856-T2/images/I/81G09nYZVIL._AC_UL320_.jpg</t>
  </si>
  <si>
    <t>P25320</t>
  </si>
  <si>
    <t>B1000544</t>
  </si>
  <si>
    <t>7 in 1 USB-C Hub (3 x USB-A 3.0 Ports, 1 x USB-C Power Delivery, 1 x SD,1 x TF-Card,1 x 4K HDMI) Compatible with Windows,M...</t>
  </si>
  <si>
    <t>https://m.media-amazon.com/images/W/IMAGERENDERING_521856-T2/images/I/51pNpexrbmL._AC_UL320_.jpg</t>
  </si>
  <si>
    <t>P10544</t>
  </si>
  <si>
    <t>Spigen TPU and PC Ultra Hybrid Back Cover, Compatible for Samsung Galaxy S21 FE 5G - Crystal Clear</t>
  </si>
  <si>
    <t>https://m.media-amazon.com/images/W/IMAGERENDERING_521856-T1/images/I/81BjisiVT-L._AC_UL320_.jpg</t>
  </si>
  <si>
    <t>P14111</t>
  </si>
  <si>
    <t>Jockey White Handkerchief (Pack of 3) HK01_White_FREE SIZE</t>
  </si>
  <si>
    <t>https://m.media-amazon.com/images/I/51ow5uRVwFL._AC_UL320_.jpg</t>
  </si>
  <si>
    <t>P15544</t>
  </si>
  <si>
    <t>Herbal Hills Arthrohills Joint Pain Supplement | 60 Count | 500 mg | Joint Support Supplement</t>
  </si>
  <si>
    <t>https://m.media-amazon.com/images/I/61jFmqMqGRL._AC_UL320_.jpg</t>
  </si>
  <si>
    <t>P19534</t>
  </si>
  <si>
    <t>Colgate Vedshakti Mouth Protect Spray, 30ml (10ml* 3), Instant Germ Kill with breath freshener, Saunf Flavor contains Clov...</t>
  </si>
  <si>
    <t>https://m.media-amazon.com/images/W/IMAGERENDERING_521856-T2/images/I/61SZfK1wIWS._AC_UL320_.jpg</t>
  </si>
  <si>
    <t>P20734</t>
  </si>
  <si>
    <t>Van Heusen Athleisure Men Polo T-Shirt - 100% Combed Cotton - Chest Pocket, Short Sleeve, Soft Handfeel</t>
  </si>
  <si>
    <t>https://m.media-amazon.com/images/I/71XJytoWbzL._AC_UL320_.jpg</t>
  </si>
  <si>
    <t>P22706</t>
  </si>
  <si>
    <t>https://m.media-amazon.com/images/W/IMAGERENDERING_521856-T2/images/I/611z2R5Av5L._AC_UL320_.jpg</t>
  </si>
  <si>
    <t>P25321</t>
  </si>
  <si>
    <t>B1000545</t>
  </si>
  <si>
    <t>LOHAYA Voice Assistant Remote Compatible for Airtel Xstream Set-Top Box Remote Control with Netflix Function (Black) (Non...</t>
  </si>
  <si>
    <t>https://m.media-amazon.com/images/W/IMAGERENDERING_521856-T2/images/I/51nqIsJGhKL._AC_UL320_.jpg</t>
  </si>
  <si>
    <t>P10545</t>
  </si>
  <si>
    <t>10WeRun Magnetic Phone Holder in Car Airvent Mount Universal Magnetic Car Mount Mobile Phone Holder Stand Magnet Support C...</t>
  </si>
  <si>
    <t>https://m.media-amazon.com/images/W/IMAGERENDERING_521856-T1/images/I/41LSq7FJvhL._AC_UL320_.jpg</t>
  </si>
  <si>
    <t>P14112</t>
  </si>
  <si>
    <t>Centrino Mens Formal Shoes</t>
  </si>
  <si>
    <t>https://m.media-amazon.com/images/I/61AjKQSFMhL._AC_UL320_.jpg</t>
  </si>
  <si>
    <t>P15545</t>
  </si>
  <si>
    <t>NAKPRO TITANIUM TRI BLEND Whey Protein Hydrolyzed, Whey Protein Isolate &amp; Concentrate|24g Protein, 5.4g BCAA|Added Vitamin...</t>
  </si>
  <si>
    <t>https://m.media-amazon.com/images/I/71Sirtyni4L._AC_UL320_.jpg</t>
  </si>
  <si>
    <t>P19535</t>
  </si>
  <si>
    <t>Jiwa Gluten Free Maida, 900g</t>
  </si>
  <si>
    <t>https://m.media-amazon.com/images/W/IMAGERENDERING_521856-T2/images/I/91Pk-r2n79L._AC_UL320_.jpg</t>
  </si>
  <si>
    <t>P20735</t>
  </si>
  <si>
    <t>LEWEL Men's Stylish Hooded Graphic Printed T-Shirt (White)</t>
  </si>
  <si>
    <t>https://m.media-amazon.com/images/I/71R+Ygx2bJL._AC_UL320_.jpg</t>
  </si>
  <si>
    <t>P22707</t>
  </si>
  <si>
    <t>US Polo Association Mens Madryn 2.o Sneakers</t>
  </si>
  <si>
    <t>https://m.media-amazon.com/images/W/IMAGERENDERING_521856-T2/images/I/71o4DiZDTJL._AC_UL320_.jpg</t>
  </si>
  <si>
    <t>P25322</t>
  </si>
  <si>
    <t>B1000546</t>
  </si>
  <si>
    <t>DigiTronix- CAR Bike Battery Charger/Lead Acid Battery 12V 1.5Amp Charger with Digital Display</t>
  </si>
  <si>
    <t>https://m.media-amazon.com/images/W/IMAGERENDERING_521856-T2/images/I/81zyVb84UPL._AC_UL320_.jpg</t>
  </si>
  <si>
    <t>P10546</t>
  </si>
  <si>
    <t>https://m.media-amazon.com/images/I/81BjisiVT-L._AC_UL320_.jpg</t>
  </si>
  <si>
    <t>P14113</t>
  </si>
  <si>
    <t>HORNBULL Themes Brown RFID Blocking Leather Wallet for Men | Wallets Men Leather</t>
  </si>
  <si>
    <t>https://m.media-amazon.com/images/I/81oA7ciYWIL._AC_UL320_.jpg</t>
  </si>
  <si>
    <t>P15546</t>
  </si>
  <si>
    <t>Patanjali Ashvashila Capsule 20 cap pack 2</t>
  </si>
  <si>
    <t>https://m.media-amazon.com/images/I/21qh-nd0eAL._AC_UL320_.jpg</t>
  </si>
  <si>
    <t>P19536</t>
  </si>
  <si>
    <t>MDH Kashmiri Mirch, 100g</t>
  </si>
  <si>
    <t>https://m.media-amazon.com/images/W/IMAGERENDERING_521856-T2/images/I/71qeJjZJ38S._AC_UL320_.jpg</t>
  </si>
  <si>
    <t>P20736</t>
  </si>
  <si>
    <t>Amazon Brand - Symactive Men T-Shirt</t>
  </si>
  <si>
    <t>https://m.media-amazon.com/images/I/711I3-v3pZL._AC_UL320_.jpg</t>
  </si>
  <si>
    <t>P22708</t>
  </si>
  <si>
    <t>P25323</t>
  </si>
  <si>
    <t>B1000547</t>
  </si>
  <si>
    <t>iBELL CP808 8 Channel SMPS for CCTV Output 150-285 V, Power Supply Adapter for up to 8 CCTV Cameras (Pack of 1)</t>
  </si>
  <si>
    <t>https://m.media-amazon.com/images/W/IMAGERENDERING_521856-T2/images/I/61mMg+xG7LL._AC_UL320_.jpg</t>
  </si>
  <si>
    <t>P10547</t>
  </si>
  <si>
    <t>https://m.media-amazon.com/images/I/41LSq7FJvhL._AC_UL320_.jpg</t>
  </si>
  <si>
    <t>P14114</t>
  </si>
  <si>
    <t>https://m.media-amazon.com/images/I/61EtL2XOWeL._AC_UL320_.jpg</t>
  </si>
  <si>
    <t>P15547</t>
  </si>
  <si>
    <t>Hashmi Extream X 300mg 20 Capsules For Men | Helps Restore Strength and Stamina, Supports Immunity, Promotes Healthy Muscl...</t>
  </si>
  <si>
    <t>https://m.media-amazon.com/images/I/71CdEaZftOL._AC_UL320_.jpg</t>
  </si>
  <si>
    <t>P19537</t>
  </si>
  <si>
    <t>Patanjali Aloevera Fibre Juice, 1L</t>
  </si>
  <si>
    <t>https://m.media-amazon.com/images/W/IMAGERENDERING_521856-T2/images/I/51fM1eKp62L._AC_UL320_.jpg</t>
  </si>
  <si>
    <t>P20737</t>
  </si>
  <si>
    <t>https://m.media-amazon.com/images/I/51kohZF3-wL._AC_UL320_.jpg</t>
  </si>
  <si>
    <t>P22709</t>
  </si>
  <si>
    <t>Skechers Men's Bounder-mirkle Sneaker</t>
  </si>
  <si>
    <t>https://m.media-amazon.com/images/I/71SC-J4JQVS._AC_UL320_.jpg</t>
  </si>
  <si>
    <t>P25324</t>
  </si>
  <si>
    <t>B1000548</t>
  </si>
  <si>
    <t>(Renewed) Boult Drift Bluetooth Calling, 1.69inch HD Display Smartwatch (Black Strap, Free Size)</t>
  </si>
  <si>
    <t>https://m.media-amazon.com/images/W/IMAGERENDERING_521856-T2/images/I/21Zxg3QJG7L._AC_UL320_.jpg</t>
  </si>
  <si>
    <t>P10548</t>
  </si>
  <si>
    <t>Pentonic Linc LNPTP50AS Ball Point Pen - Pack of 50 (Multicolour)</t>
  </si>
  <si>
    <t>https://m.media-amazon.com/images/I/8124ZXp3nkL._AC_UL320_.jpg</t>
  </si>
  <si>
    <t>P14115</t>
  </si>
  <si>
    <t>Allen Solly Men's Slim Fit Shirt</t>
  </si>
  <si>
    <t>https://m.media-amazon.com/images/I/71T3EQknkBL._AC_UL320_.jpg</t>
  </si>
  <si>
    <t>P15548</t>
  </si>
  <si>
    <t>Viridio Ashwamax KSM 66 Ashwagandha- 600mg of Ashwagandha root Extract and Black pepper General Health, Energy &amp; Immunity ...</t>
  </si>
  <si>
    <t>https://m.media-amazon.com/images/I/61CYDMQL-SL._AC_UL320_.jpg</t>
  </si>
  <si>
    <t>P19538</t>
  </si>
  <si>
    <t>Orion Turtle Chips Party snack - Hot Lime 130g (Pack of 5)| Sweet &amp; Salty|Korean Snack|100% veg| corn chips</t>
  </si>
  <si>
    <t>https://m.media-amazon.com/images/W/IMAGERENDERING_521856-T2/images/I/71bnR2eR1IL._AC_UL320_.jpg</t>
  </si>
  <si>
    <t>P20738</t>
  </si>
  <si>
    <t>https://m.media-amazon.com/images/I/51StJ9zPKrL._AC_UL320_.jpg</t>
  </si>
  <si>
    <t>P22710</t>
  </si>
  <si>
    <t>P25325</t>
  </si>
  <si>
    <t>B1000549</t>
  </si>
  <si>
    <t>Blushinsta Selfie Stick, Extendable Selfie Stick with Wireless Remote and Tripod Stand, Portable, Lightweight, Compatible ...</t>
  </si>
  <si>
    <t>https://m.media-amazon.com/images/W/IMAGERENDERING_521856-T2/images/I/51ZEROq-KJL._AC_UL320_.jpg</t>
  </si>
  <si>
    <t>P10549</t>
  </si>
  <si>
    <t>typecase Edge Magic Style Keyboard for iPad Air 5th/4th(2022,2020) &amp; New iPad Pro 11 (4th,3rd,2nd Gen), touchpad Keyboard ...</t>
  </si>
  <si>
    <t>https://m.media-amazon.com/images/I/61ECgm2zVHL._AC_UL320_.jpg</t>
  </si>
  <si>
    <t>P14116</t>
  </si>
  <si>
    <t>University Trendz Leather Base Metal Bracelets for Unisex Adult &amp; Unisex Child</t>
  </si>
  <si>
    <t>https://m.media-amazon.com/images/I/71cwHvVgYQL._AC_UL320_.jpg</t>
  </si>
  <si>
    <t>P15549</t>
  </si>
  <si>
    <t>Herbalife Nutrition Niteworks Ll-Arginine Powder (Lemon Flavour,Pack of 300 g)</t>
  </si>
  <si>
    <t>https://m.media-amazon.com/images/I/41GGRDesJBL._AC_UL320_.jpg</t>
  </si>
  <si>
    <t>P19539</t>
  </si>
  <si>
    <t>KWALITY Golden Corn Flakes - Crispy and Delicious Breakfast Cereal Made with 100% Natural Corn - 99% Fat Free, No Preserva...</t>
  </si>
  <si>
    <t>https://m.media-amazon.com/images/W/IMAGERENDERING_521856-T2/images/I/81ezkF4tX6L._AC_UL320_.jpg</t>
  </si>
  <si>
    <t>P20739</t>
  </si>
  <si>
    <t>Classic Polo Mens Solid Half Sleeve Slim Fit Cotton Blend Polo Neck T-Shirt</t>
  </si>
  <si>
    <t>https://m.media-amazon.com/images/I/61wbtpbVjsL._AC_UL320_.jpg</t>
  </si>
  <si>
    <t>P22711</t>
  </si>
  <si>
    <t>Woodland Men's Leather Sneakers</t>
  </si>
  <si>
    <t>https://m.media-amazon.com/images/I/81Ta69zzC+L._AC_UL320_.jpg</t>
  </si>
  <si>
    <t>P25326</t>
  </si>
  <si>
    <t>B1000550</t>
  </si>
  <si>
    <t>Cosmic Byte Equinox Mousepad Control Edition (L) (32x27x0.3cms)</t>
  </si>
  <si>
    <t>https://m.media-amazon.com/images/W/IMAGERENDERING_521856-T2/images/I/91NtfSEfpnL._AC_UL320_.jpg</t>
  </si>
  <si>
    <t>P10550</t>
  </si>
  <si>
    <t>SQUIF Slim Soft Back Case for iPhone 14 Cover Ultra Thin, Flexible with Precise Camera Cuts and Extra Protection (Black)</t>
  </si>
  <si>
    <t>https://m.media-amazon.com/images/I/61Exbx4eYbL._AC_UL320_.jpg</t>
  </si>
  <si>
    <t>P14117</t>
  </si>
  <si>
    <t>NEXTOUR Headwear, Head Wrap, Neck Gaiter, Headband, Fishing Mask, Magic Scarf, Tube Mask, Face Bandana Mask, Neck Balaclav...</t>
  </si>
  <si>
    <t>https://m.media-amazon.com/images/I/91zZbvo4gaL._AC_UL320_.jpg</t>
  </si>
  <si>
    <t>P15550</t>
  </si>
  <si>
    <t>Zenith Nutrition Fenugreek Seed 1020mg - 120 Veg Capsules | 2 servings | Lab tested</t>
  </si>
  <si>
    <t>https://m.media-amazon.com/images/I/413+UNuvFkL._AC_UL320_.jpg</t>
  </si>
  <si>
    <t>P19540</t>
  </si>
  <si>
    <t>CHAMRIA AJWAIN PACHAK 150GMS (2 PACKS)</t>
  </si>
  <si>
    <t>https://m.media-amazon.com/images/W/IMAGERENDERING_521856-T2/images/I/81M-Z3mYsNL._AC_UL320_.jpg</t>
  </si>
  <si>
    <t>P20740</t>
  </si>
  <si>
    <t>Red Tape Men Red Collared T-Shirt</t>
  </si>
  <si>
    <t>https://m.media-amazon.com/images/I/71fWIJQXcNL._AC_UL320_.jpg</t>
  </si>
  <si>
    <t>P22712</t>
  </si>
  <si>
    <t>https://m.media-amazon.com/images/I/71yJCuM95YL._AC_UL320_.jpg</t>
  </si>
  <si>
    <t>P25327</t>
  </si>
  <si>
    <t>B1000551</t>
  </si>
  <si>
    <t>AmazonBasics Magnetic Framed Dry Erase White Board, 17 x 23 Inch</t>
  </si>
  <si>
    <t>https://m.media-amazon.com/images/W/IMAGERENDERING_521856-T2/images/I/51PH2IrHnJL._AC_UL320_.jpg</t>
  </si>
  <si>
    <t>P10551</t>
  </si>
  <si>
    <t>Canon Pixma MG 3070S All-in-One Wireless Inkjet Colour Printer (Black) with 1 Colour Cartridge</t>
  </si>
  <si>
    <t>https://m.media-amazon.com/images/I/81NrArjPswL._AC_UL320_.jpg</t>
  </si>
  <si>
    <t>P14118</t>
  </si>
  <si>
    <t>AVANT Men's Ultra Light Running and Training Shoes</t>
  </si>
  <si>
    <t>https://m.media-amazon.com/images/I/61rpE6+B6EL._AC_UL320_.jpg</t>
  </si>
  <si>
    <t>P15551</t>
  </si>
  <si>
    <t>GAT Nitraflex 300 gm Green Apple (Fresh Stock)</t>
  </si>
  <si>
    <t>https://m.media-amazon.com/images/I/51vA92MpuKL._AC_UL320_.jpg</t>
  </si>
  <si>
    <t>P19541</t>
  </si>
  <si>
    <t>Davidoff CafÃ© Grande Cuvee Instant Coffee, Fine Aroma, 100 g, Glass Bottle</t>
  </si>
  <si>
    <t>https://m.media-amazon.com/images/W/IMAGERENDERING_521856-T2/images/I/61+NZYuQ43S._AC_UL320_.jpg</t>
  </si>
  <si>
    <t>P20741</t>
  </si>
  <si>
    <t>https://m.media-amazon.com/images/I/71p1L+iAYuL._AC_UL320_.jpg</t>
  </si>
  <si>
    <t>P22713</t>
  </si>
  <si>
    <t>Hush Puppies Mens Taylor Slip on Sneaker</t>
  </si>
  <si>
    <t>https://m.media-amazon.com/images/I/71GvmSZGGNS._AC_UL320_.jpg</t>
  </si>
  <si>
    <t>P25328</t>
  </si>
  <si>
    <t>B1000552</t>
  </si>
  <si>
    <t>Asus ROG BP1501 39.62 cm (15.6-inch) Gaming Laptop Backpack (Black)</t>
  </si>
  <si>
    <t>https://m.media-amazon.com/images/W/IMAGERENDERING_521856-T2/images/I/91Nde1bz2PL._AC_UL320_.jpg</t>
  </si>
  <si>
    <t>P10552</t>
  </si>
  <si>
    <t>HIKVISION Wired 1080p HD 2MP Security Camera, White</t>
  </si>
  <si>
    <t>https://m.media-amazon.com/images/I/61G4g+wtfZL._AC_UL320_.jpg</t>
  </si>
  <si>
    <t>P14119</t>
  </si>
  <si>
    <t>VOGARD Slim Leather Travel Passport Wallet Casual Solid Credit Card Holder Money Wallet ID Multifunction Documents Flight ...</t>
  </si>
  <si>
    <t>https://m.media-amazon.com/images/I/61FZOXF3mGL._AC_UL320_.jpg</t>
  </si>
  <si>
    <t>P15552</t>
  </si>
  <si>
    <t>| Agasthya Rasayanam-500gm (Pack of 1) | Of Arya Vaidya Sala Kottakkal</t>
  </si>
  <si>
    <t>https://m.media-amazon.com/images/I/61d4HP5W5zL._AC_UL320_.jpg</t>
  </si>
  <si>
    <t>P19542</t>
  </si>
  <si>
    <t>Marwar Papad Moong Dal Special (Handmade, Medium Spicy &amp; Rajasthani Flavor) Special 400gm Zipper Pack of 1</t>
  </si>
  <si>
    <t>https://m.media-amazon.com/images/W/IMAGERENDERING_521856-T2/images/I/81YGiGRJNrL._AC_UL320_.jpg</t>
  </si>
  <si>
    <t>P20742</t>
  </si>
  <si>
    <t>https://m.media-amazon.com/images/I/71zXIlU+uiL._AC_UL320_.jpg</t>
  </si>
  <si>
    <t>P22714</t>
  </si>
  <si>
    <t>Skechers Mens Equalizer 4.0 - Persisting Sneakers</t>
  </si>
  <si>
    <t>https://m.media-amazon.com/images/I/81jqn-ZSOhL._AC_UL320_.jpg</t>
  </si>
  <si>
    <t>P25329</t>
  </si>
  <si>
    <t>B1000553</t>
  </si>
  <si>
    <t>Bennett Casual Laptop Bag school bags for boys girls 15.6-inch, 25 LTR Office &amp; College bags for mens Water Repellent Back...</t>
  </si>
  <si>
    <t>https://m.media-amazon.com/images/W/IMAGERENDERING_521856-T2/images/I/91gEoyx2yRL._AC_UL320_.jpg</t>
  </si>
  <si>
    <t>P10553</t>
  </si>
  <si>
    <t>BRACKET INDIA SKY-011 Universal 14-32-inch LED LCD TV Wall Mount Bracket (Black)</t>
  </si>
  <si>
    <t>https://m.media-amazon.com/images/I/31jApcZ2EdL._AC_UL320_.jpg</t>
  </si>
  <si>
    <t>P14120</t>
  </si>
  <si>
    <t>Sonata Volt+ Analog Black Dial Men's Watch NM77086PL01 / NL77086PL01/NP77086PL01W</t>
  </si>
  <si>
    <t>https://m.media-amazon.com/images/I/71tPngzJ3sL._AC_UL320_.jpg</t>
  </si>
  <si>
    <t>P15553</t>
  </si>
  <si>
    <t>Ayucine Forever Jivan Mixture - 100 ML</t>
  </si>
  <si>
    <t>https://m.media-amazon.com/images/W/IMAGERENDERING_521856-T1/images/I/81krdU2LgVL._AC_UL320_.jpg</t>
  </si>
  <si>
    <t>P19543</t>
  </si>
  <si>
    <t>TEACURRY Stinging Nettle Tea (1 Month Pack, 30 Tea Bags) - Helps with Kidney Detox, Blood Sugar, Blood Purify - Stinging N...</t>
  </si>
  <si>
    <t>https://m.media-amazon.com/images/I/61GoxCsX87L._AC_UL320_.jpg</t>
  </si>
  <si>
    <t>P20743</t>
  </si>
  <si>
    <t>Celsius Men's Round Neck Half Sleev Slim FIT T-Shirt (Pack of 3)</t>
  </si>
  <si>
    <t>https://m.media-amazon.com/images/I/81DpORH1QBL._AC_UL320_.jpg</t>
  </si>
  <si>
    <t>P22715</t>
  </si>
  <si>
    <t>Sparx Mens Sc0641g Sneaker</t>
  </si>
  <si>
    <t>https://m.media-amazon.com/images/I/61d2O0JMh8L._AC_UL320_.jpg</t>
  </si>
  <si>
    <t>P25330</t>
  </si>
  <si>
    <t>B1000554</t>
  </si>
  <si>
    <t>Pecan™ Premium Mini Metal Folding Portable Laptop Stand Non-Slip Base Tabletop Risers for 10-17 Inch Laptop &amp; Keyboard &amp; T...</t>
  </si>
  <si>
    <t>https://m.media-amazon.com/images/W/IMAGERENDERING_521856-T2/images/I/61AAtkIo3VL._AC_UL320_.jpg</t>
  </si>
  <si>
    <t>P10554</t>
  </si>
  <si>
    <t>EZVIZ by Hikvision|C8C Outdoor WiFi 1080p Motorized Pan/Tilt Camera,Color Night Vision, Dust and Water Protection, BuiltIn...</t>
  </si>
  <si>
    <t>https://m.media-amazon.com/images/I/51n24nRvuXL._AC_UL320_.jpg</t>
  </si>
  <si>
    <t>P14121</t>
  </si>
  <si>
    <t>https://m.media-amazon.com/images/I/71KVGt8yeQL._AC_UL320_.jpg</t>
  </si>
  <si>
    <t>P15554</t>
  </si>
  <si>
    <t>Vitawin Sea Buckthorn For Healthy Heart, Immunity Power, Skin Care &amp; Body Detox, Natural Herbal Nutrition Supplement, Veg...</t>
  </si>
  <si>
    <t>https://m.media-amazon.com/images/W/IMAGERENDERING_521856-T1/images/I/516c9h9NjjL._AC_UL320_.jpg</t>
  </si>
  <si>
    <t>P19544</t>
  </si>
  <si>
    <t>Nescafe Gold Decaf Coffee 200g</t>
  </si>
  <si>
    <t>https://m.media-amazon.com/images/I/81sgyl9KLtL._AC_UL320_.jpg</t>
  </si>
  <si>
    <t>P20744</t>
  </si>
  <si>
    <t>https://m.media-amazon.com/images/I/71uRnWMpOvL._AC_UL320_.jpg</t>
  </si>
  <si>
    <t>P22716</t>
  </si>
  <si>
    <t>BRUTON Men's Casual Shoes Pack of 5 (Multicolor)</t>
  </si>
  <si>
    <t>https://m.media-amazon.com/images/I/51dYlvKSjTL._AC_UL320_.jpg</t>
  </si>
  <si>
    <t>P25331</t>
  </si>
  <si>
    <t>B1000555</t>
  </si>
  <si>
    <t>SKYVIK TRUHOLD Magnetic AC Air-Vent/Dashboard Car Mount Mobile Phone Holder</t>
  </si>
  <si>
    <t>https://m.media-amazon.com/images/W/IMAGERENDERING_521856-T2/images/I/71FexLT03sL._AC_UL320_.jpg</t>
  </si>
  <si>
    <t>P10555</t>
  </si>
  <si>
    <t>SMILEDRIVE Portable Bluetooth Mobile Conference Call Speaker with Omnidirectional Mic, Echo &amp; Noise Cancellation</t>
  </si>
  <si>
    <t>https://m.media-amazon.com/images/I/51BKhs-jrIL._AC_UL320_.jpg</t>
  </si>
  <si>
    <t>P14122</t>
  </si>
  <si>
    <t>VILLAIN Rhodium Plated Chain for Men &amp; Boys | Skin Friendly, One Size, Stylish Accessory | Formal &amp; Casual Wear | Sturdy &amp;...</t>
  </si>
  <si>
    <t>https://m.media-amazon.com/images/I/61YwHievDWL._AC_UL320_.jpg</t>
  </si>
  <si>
    <t>P15555</t>
  </si>
  <si>
    <t>Birju Mahavir Gokhru Powder - Gokshura Powder, Multi-colored, 100 gram</t>
  </si>
  <si>
    <t>https://m.media-amazon.com/images/W/IMAGERENDERING_521856-T1/images/I/91D7OmCY78L._AC_UL320_.jpg</t>
  </si>
  <si>
    <t>P19545</t>
  </si>
  <si>
    <t>Saffola FITTIFY Gourmet HI PROTEIN SLIM MEAL-SHAKE Royal Kesar Pista Buy 1 Get 1 Free 420 gm (12 servings)</t>
  </si>
  <si>
    <t>https://m.media-amazon.com/images/I/71NwFbImwML._AC_UL320_.jpg</t>
  </si>
  <si>
    <t>P20745</t>
  </si>
  <si>
    <t>https://m.media-amazon.com/images/I/81H7DS9sqGL._AC_UL320_.jpg</t>
  </si>
  <si>
    <t>P22717</t>
  </si>
  <si>
    <t>Mochi Men's Leather Loafers Shoes (71-8512)</t>
  </si>
  <si>
    <t>https://m.media-amazon.com/images/I/71chOEdSS6L._AC_UL320_.jpg</t>
  </si>
  <si>
    <t>P25332</t>
  </si>
  <si>
    <t>B1000556</t>
  </si>
  <si>
    <t>Silicone Waterproof Replacement Watch Straps Band For REDMI SMART BAND PRO</t>
  </si>
  <si>
    <t>https://m.media-amazon.com/images/W/IMAGERENDERING_521856-T2/images/I/51wRUqgEKJL._AC_UL320_.jpg</t>
  </si>
  <si>
    <t>P10556</t>
  </si>
  <si>
    <t>ABOUTTHEFIT Keyboard Case for Samsung Galaxy Tab S6 Lite 10.4'' 2020 Model Sm-P610 (Wi-Fi) Sm-P615 (LTE), Slim Stand Cover...</t>
  </si>
  <si>
    <t>https://m.media-amazon.com/images/I/81y1HeoN5PL._AC_UL320_.jpg</t>
  </si>
  <si>
    <t>P14123</t>
  </si>
  <si>
    <t>Kuber Industries Unisex Cotton Full Hand Arm Sleeves Gloves Set|Sunlight Protection|Soft &amp; Comfortable Fabric|Size 64 x 10...</t>
  </si>
  <si>
    <t>https://m.media-amazon.com/images/I/61Q9dsBoXuL._AC_UL320_.jpg</t>
  </si>
  <si>
    <t>P15556</t>
  </si>
  <si>
    <t>HealthyHey Nutrition Shilajit with Safed Musli, Tribulus and Ashwagandha -100 Vegetable Capsules</t>
  </si>
  <si>
    <t>https://m.media-amazon.com/images/W/IMAGERENDERING_521856-T1/images/I/51S2IXPQSLL._AC_UL320_.jpg</t>
  </si>
  <si>
    <t>P19546</t>
  </si>
  <si>
    <t>TheForresto Pure Kashmiri Saffron /Kesar 1Gm, Natural and Finest A++ Grade , Pack of 1</t>
  </si>
  <si>
    <t>https://m.media-amazon.com/images/I/61OHBcZienL._AC_UL320_.jpg</t>
  </si>
  <si>
    <t>P20746</t>
  </si>
  <si>
    <t>https://m.media-amazon.com/images/I/71mHXjE25WL._AC_UL320_.jpg</t>
  </si>
  <si>
    <t>P22718</t>
  </si>
  <si>
    <t>Prolific Men's Casual Loafers &amp; Driving Shoes</t>
  </si>
  <si>
    <t>https://m.media-amazon.com/images/I/71yOjSta+RL._AC_UL320_.jpg</t>
  </si>
  <si>
    <t>P25333</t>
  </si>
  <si>
    <t>B1000557</t>
  </si>
  <si>
    <t>RAEGR MagFix Arc M1050 |3 in 1| 23W Mag-Safe Compatible Wireless Charging Stand Compatible with Mag-Safe on iPhone 14/13 /...</t>
  </si>
  <si>
    <t>https://m.media-amazon.com/images/W/IMAGERENDERING_521856-T2/images/I/61KvAD-lxeL._AC_UL320_.jpg</t>
  </si>
  <si>
    <t>P10557</t>
  </si>
  <si>
    <t>OpenTech® Military-Grade Tempered Glass Screen Protector Compatible for iPhone 13 Mini with Edge to Edge Coverage and Easy...</t>
  </si>
  <si>
    <t>https://m.media-amazon.com/images/I/717eHuUQ4UL._AC_UL320_.jpg</t>
  </si>
  <si>
    <t>P14124</t>
  </si>
  <si>
    <t>P15557</t>
  </si>
  <si>
    <t>Baidyanath Surakta - 400 ml</t>
  </si>
  <si>
    <t>https://m.media-amazon.com/images/W/IMAGERENDERING_521856-T1/images/I/71bMbm5WvGL._AC_UL320_.jpg</t>
  </si>
  <si>
    <t>P19547</t>
  </si>
  <si>
    <t>Organic Tattva, Organic Unpolished Urad Dal Black Whole, 500g</t>
  </si>
  <si>
    <t>https://m.media-amazon.com/images/I/714MkL4rItL._AC_UL320_.jpg</t>
  </si>
  <si>
    <t>P20747</t>
  </si>
  <si>
    <t>T.T. Men Solid Dyed Vest Pack of 5</t>
  </si>
  <si>
    <t>https://m.media-amazon.com/images/I/51ZT4eLcNmL._AC_UL320_.jpg</t>
  </si>
  <si>
    <t>P22719</t>
  </si>
  <si>
    <t>Centrino Men's 6712-2 Sneakers</t>
  </si>
  <si>
    <t>https://m.media-amazon.com/images/I/61AX8i8po3L._AC_UL320_.jpg</t>
  </si>
  <si>
    <t>P25334</t>
  </si>
  <si>
    <t>B1000558</t>
  </si>
  <si>
    <t>Cotbolt Silicone Case Cover Compatible for Samsung BN59-01312A QLED 8K 4K Smart TV Remote Shockproof Protective Remote Cov...</t>
  </si>
  <si>
    <t>https://m.media-amazon.com/images/W/IMAGERENDERING_521856-T2/images/I/61vjQh7GXWL._AC_UL320_.jpg</t>
  </si>
  <si>
    <t>P10558</t>
  </si>
  <si>
    <t>HP Laserjet 136w Compact Monochrome Multifunction Printer with Direct Wi-Fi (Print, Scan, Copy)</t>
  </si>
  <si>
    <t>https://m.media-amazon.com/images/I/51yLhhhlaCL._AC_UL320_.jpg</t>
  </si>
  <si>
    <t>P14125</t>
  </si>
  <si>
    <t>Dennis Lingo Men's Solid Slim Fit Cotton Casual Shirt with Spread Collar &amp; Full Sleeves</t>
  </si>
  <si>
    <t>https://m.media-amazon.com/images/I/618Wek95laS._AC_UL320_.jpg</t>
  </si>
  <si>
    <t>P15558</t>
  </si>
  <si>
    <t>Alarsin Leptaden 100 Tablet</t>
  </si>
  <si>
    <t>https://m.media-amazon.com/images/W/IMAGERENDERING_521856-T1/images/I/31Er-e9uGKL._AC_UL320_.jpg</t>
  </si>
  <si>
    <t>P19548</t>
  </si>
  <si>
    <t>Nesquik Chocolate Drink, 300 g</t>
  </si>
  <si>
    <t>https://m.media-amazon.com/images/I/61nvBvcJE-L._AC_UL320_.jpg</t>
  </si>
  <si>
    <t>P20748</t>
  </si>
  <si>
    <t>Jump Cuts Mens Printed Round Neck Full Sleeve Black and Yellow Cotton Slim Fit Tshirt</t>
  </si>
  <si>
    <t>https://m.media-amazon.com/images/I/61OAA70RlgL._AC_UL320_.jpg</t>
  </si>
  <si>
    <t>P22720</t>
  </si>
  <si>
    <t>Puma Mens Alfarun Sneaker</t>
  </si>
  <si>
    <t>https://m.media-amazon.com/images/I/51Mc04bINuL._AC_UL320_.jpg</t>
  </si>
  <si>
    <t>P25335</t>
  </si>
  <si>
    <t>B1000559</t>
  </si>
  <si>
    <t>Nokia T10 Android™ 12 Tablet with 8” HD Display, 8MP Rear Camera, AI face Unlock, All-Day Battery, WiFi + 4G Volte | 4 + 64GB</t>
  </si>
  <si>
    <t>https://m.media-amazon.com/images/W/IMAGERENDERING_521856-T2/images/I/91BJj3PspFL._AC_UL320_.jpg</t>
  </si>
  <si>
    <t>P10559</t>
  </si>
  <si>
    <t>Redragon GW800 1080P Webcam with Built-in Dual Microphone, 360-Degree Rotation - 2.0 USB Skype Computer Web Camera - 30 FP...</t>
  </si>
  <si>
    <t>https://m.media-amazon.com/images/I/61jkvpwQ7wL._AC_UL320_.jpg</t>
  </si>
  <si>
    <t>P14126</t>
  </si>
  <si>
    <t>Spigen RFID Aluminium Blocking Wallet Slim Minimalist Credit Card Holder with Key Ring up to 12 Cards, Carabiner for Men a...</t>
  </si>
  <si>
    <t>https://m.media-amazon.com/images/I/617fzNgxFUL._AC_UL320_.jpg</t>
  </si>
  <si>
    <t>P15559</t>
  </si>
  <si>
    <t>Health Veda Organics Plant Based Eye Care with Lutemax 2020 I 60 Veg Tablets I Protects from Blue Light &amp; Improves Vision ...</t>
  </si>
  <si>
    <t>https://m.media-amazon.com/images/W/IMAGERENDERING_521856-T1/images/I/61GumLPt0eL._AC_UL320_.jpg</t>
  </si>
  <si>
    <t>P19549</t>
  </si>
  <si>
    <t>Raghbat Premium California Roasted &amp; Salted Jumbo Size Pistachios Nut 1kg Family Value Pack | Pista Dry Fruit | Super Crun...</t>
  </si>
  <si>
    <t>https://m.media-amazon.com/images/I/61ahranvbBL._AC_UL320_.jpg</t>
  </si>
  <si>
    <t>P20749</t>
  </si>
  <si>
    <t>U.S. POLO ASSN. Men's Regular Button Down Shirt</t>
  </si>
  <si>
    <t>https://m.media-amazon.com/images/I/81wOnswfm1L._AC_UL320_.jpg</t>
  </si>
  <si>
    <t>P22721</t>
  </si>
  <si>
    <t>Sauran Boots For Men (Black)</t>
  </si>
  <si>
    <t>https://m.media-amazon.com/images/I/41S75S0N8ML._AC_UL320_.jpg</t>
  </si>
  <si>
    <t>P25336</t>
  </si>
  <si>
    <t>B1000560</t>
  </si>
  <si>
    <t>DOMS Water Color Cakes 36 Shades (30 mm)</t>
  </si>
  <si>
    <t>https://m.media-amazon.com/images/W/IMAGERENDERING_521856-T2/images/I/61QKnBmCpZS._AC_UL320_.jpg</t>
  </si>
  <si>
    <t>P10560</t>
  </si>
  <si>
    <t>ADTALA Magnifying Glass with Light, Folding Handle, 5 Bright LED Magnifier, 2X Rectangular Handheld Reading Magnifying Gla...</t>
  </si>
  <si>
    <t>https://m.media-amazon.com/images/I/51QarSuigBL._AC_UL320_.jpg</t>
  </si>
  <si>
    <t>P14127</t>
  </si>
  <si>
    <t>FROZIL Digital Watch Shockproof Multi-Functional Automatic Full Black Color Strap Waterproof Digital Sports Watch for Men'...</t>
  </si>
  <si>
    <t>https://m.media-amazon.com/images/I/616poM0xasL._AC_UL320_.jpg</t>
  </si>
  <si>
    <t>P15560</t>
  </si>
  <si>
    <t>WALPAR Snoozâ€™em Melatonin 3mg Sleep Spray with Vitamin B6 Supplement, Non Habit Sleeping Aid Drops Cranberry Flavour - 30ml</t>
  </si>
  <si>
    <t>https://m.media-amazon.com/images/W/IMAGERENDERING_521856-T1/images/I/815G5iyFa-S._AC_UL320_.jpg</t>
  </si>
  <si>
    <t>P19550</t>
  </si>
  <si>
    <t>Nutraj Chironji Nuts (100 g)</t>
  </si>
  <si>
    <t>https://m.media-amazon.com/images/I/71R2hETM6QL._AC_UL320_.jpg</t>
  </si>
  <si>
    <t>P20750</t>
  </si>
  <si>
    <t>VIMAL JONNEY Men's Classic Fit Hooded T-Shirt (Set of 2) T_12_0002-P</t>
  </si>
  <si>
    <t>https://m.media-amazon.com/images/I/71absxIfKoL._AC_UL320_.jpg</t>
  </si>
  <si>
    <t>P22722</t>
  </si>
  <si>
    <t>road runner Stylish Lightweight Casual Sneaker Shoe for Mens &amp; Boys</t>
  </si>
  <si>
    <t>https://m.media-amazon.com/images/I/51JWGwQQ21L._AC_UL320_.jpg</t>
  </si>
  <si>
    <t>P25337</t>
  </si>
  <si>
    <t>B1000561</t>
  </si>
  <si>
    <t>https://m.media-amazon.com/images/I/61QKnBmCpZS._AC_UL320_.jpg</t>
  </si>
  <si>
    <t>P10561</t>
  </si>
  <si>
    <t>realme Buds Q2 Bluetooth Truly Wireless in Ear Earbuds with Mic, Fast Charging &amp; Up to 28Hrs Playtime (Active Black)</t>
  </si>
  <si>
    <t>https://m.media-amazon.com/images/I/61QDhWKBS8S._AC_UL320_.jpg</t>
  </si>
  <si>
    <t>P14128</t>
  </si>
  <si>
    <t>Yellow Chimes Earrings for Men and Boys Stainless Steel Huggie Hoop Earrings for Men | Accessoriess Jewellery for Men | Bi...</t>
  </si>
  <si>
    <t>https://m.media-amazon.com/images/I/41EFm63pRsL._AC_UL320_.jpg</t>
  </si>
  <si>
    <t>P15561</t>
  </si>
  <si>
    <t>NOW Foods Ashwagandha -- 450 mg - 90 Veg Capsules</t>
  </si>
  <si>
    <t>https://m.media-amazon.com/images/W/IMAGERENDERING_521856-T1/images/I/61t7EFywkEL._AC_UL320_.jpg</t>
  </si>
  <si>
    <t>P19551</t>
  </si>
  <si>
    <t>Naturals &amp; Consumatic Brand Kerala PAPPADAM - Traditional Homemade PAPPADAM / PAPAD -(55~60 Nos - 4Inch - 300 GM) - Ready ...</t>
  </si>
  <si>
    <t>https://m.media-amazon.com/images/I/61DWVMStbML._AC_UL320_.jpg</t>
  </si>
  <si>
    <t>P20751</t>
  </si>
  <si>
    <t>https://m.media-amazon.com/images/I/71KcAxBEpML._AC_UL320_.jpg</t>
  </si>
  <si>
    <t>P22723</t>
  </si>
  <si>
    <t>BATA Mens Neville Loafers, (8516033)</t>
  </si>
  <si>
    <t>https://m.media-amazon.com/images/I/513omfuaCkL._AC_UL320_.jpg</t>
  </si>
  <si>
    <t>P25338</t>
  </si>
  <si>
    <t>B1000562</t>
  </si>
  <si>
    <t>Intern INT-38C Lindenwood Acoustic Guitar Kit (Sunburst) With Carry Bag, Picks, Strings Set And Guitar Strap (Small)</t>
  </si>
  <si>
    <t>https://m.media-amazon.com/images/I/61LJsqTM6gL._AC_UL320_.jpg</t>
  </si>
  <si>
    <t>P10562</t>
  </si>
  <si>
    <t>RiaTech 1 Male to 2 Female 3.5mm Audio Jack to Headphone Microphone Splitter Converter Adaptor Cable(Specially Design for ...</t>
  </si>
  <si>
    <t>https://m.media-amazon.com/images/I/81lKCYqrvtL._AC_UL320_.jpg</t>
  </si>
  <si>
    <t>P14129</t>
  </si>
  <si>
    <t>Reebok Mens Motion Pulse 2 M Walking Shoe</t>
  </si>
  <si>
    <t>https://m.media-amazon.com/images/I/81oqZyAYbmL._AC_UL320_.jpg</t>
  </si>
  <si>
    <t>P15562</t>
  </si>
  <si>
    <t>Jain Methi/Fenugreek Powder - 1 Kg</t>
  </si>
  <si>
    <t>https://m.media-amazon.com/images/W/IMAGERENDERING_521856-T1/images/I/61zmmNI9JeS._AC_UL320_.jpg</t>
  </si>
  <si>
    <t>P19552</t>
  </si>
  <si>
    <t>Organic Entree-Dry Stevia Leaves, Natural Sugar Substitute, Zero Calorie Sweetener, 100% Sugar Free (40 gm)</t>
  </si>
  <si>
    <t>https://m.media-amazon.com/images/I/61AHbqNwSZL._AC_UL320_.jpg</t>
  </si>
  <si>
    <t>P20752</t>
  </si>
  <si>
    <t>https://m.media-amazon.com/images/I/71kGDZcK9SS._AC_UL320_.jpg</t>
  </si>
  <si>
    <t>P22724</t>
  </si>
  <si>
    <t>crocs Unisex-Adult Classic Sandal</t>
  </si>
  <si>
    <t>https://m.media-amazon.com/images/I/71NIqbiUvpL._AC_UL320_.jpg</t>
  </si>
  <si>
    <t>P25339</t>
  </si>
  <si>
    <t>B1000563</t>
  </si>
  <si>
    <t>AmazingHind Leatherette Files for documents.File folders for documents.Certificate File Holder to Store Your documents (B...</t>
  </si>
  <si>
    <t>https://m.media-amazon.com/images/I/81fpuwDMPQL._AC_UL320_.jpg</t>
  </si>
  <si>
    <t>P10563</t>
  </si>
  <si>
    <t>eliide Disco King (Newly Launched) Bluetooth Speaker – 6Hrs Playback, Torch, BT V5.0, USB &amp; TF Card, TWS Technology, Porta...</t>
  </si>
  <si>
    <t>https://m.media-amazon.com/images/I/61BmUSRCSxL._AC_UL320_.jpg</t>
  </si>
  <si>
    <t>P14130</t>
  </si>
  <si>
    <t>Tommy Hilfiger Leather Men Wallet (Navy)</t>
  </si>
  <si>
    <t>https://m.media-amazon.com/images/I/71t7yzxGdVL._AC_UL320_.jpg</t>
  </si>
  <si>
    <t>P15563</t>
  </si>
  <si>
    <t>modicare well amrit shakti for proper digestions 100 softgels</t>
  </si>
  <si>
    <t>https://m.media-amazon.com/images/W/IMAGERENDERING_521856-T1/images/I/41bIcHtMwPL._AC_UL320_.jpg</t>
  </si>
  <si>
    <t>P19553</t>
  </si>
  <si>
    <t>Hershey's Strawberry Syrup, 623g</t>
  </si>
  <si>
    <t>https://m.media-amazon.com/images/I/41RyDmISuvL._AC_UL320_.jpg</t>
  </si>
  <si>
    <t>P20753</t>
  </si>
  <si>
    <t>https://m.media-amazon.com/images/I/71stjjCXQVL._AC_UL320_.jpg</t>
  </si>
  <si>
    <t>P22725</t>
  </si>
  <si>
    <t>FENTACIA Men Casual Penny Loafers</t>
  </si>
  <si>
    <t>https://m.media-amazon.com/images/I/71KQP5m9M+L._AC_UL320_.jpg</t>
  </si>
  <si>
    <t>P25340</t>
  </si>
  <si>
    <t>B1000564</t>
  </si>
  <si>
    <t>TheGiftKart Ultra-Hybrid Crystal Clear Back Case Cover for Google Pixel 7 PRO | Shockproof Design | Camera Protection Bump...</t>
  </si>
  <si>
    <t>https://m.media-amazon.com/images/I/61hxfdr9F-L._AC_UL320_.jpg</t>
  </si>
  <si>
    <t>P10564</t>
  </si>
  <si>
    <t>Fezora® Wireless Powerful 120 WATTS Car Vaccum Cleaner with Custom Head Extension and Charging Cable - 2000 MAH Suction Po...</t>
  </si>
  <si>
    <t>https://m.media-amazon.com/images/I/41OWmGywKHL._AC_UL320_.jpg</t>
  </si>
  <si>
    <t>P14131</t>
  </si>
  <si>
    <t>SELLORIA Digital Sports Multi Functional Black Dial Watch for Mens Boys Kids</t>
  </si>
  <si>
    <t>https://m.media-amazon.com/images/I/61TpupWlUmS._AC_UL320_.jpg</t>
  </si>
  <si>
    <t>P15564</t>
  </si>
  <si>
    <t>Misters Bold with Libizaâ„¢ Gold standard for man | A herbal formula for long time with safed musli | Menâ€™s Wellness Supplem...</t>
  </si>
  <si>
    <t>https://m.media-amazon.com/images/W/IMAGERENDERING_521856-T1/images/I/61XgFWj3UOL._AC_UL320_.jpg</t>
  </si>
  <si>
    <t>P19554</t>
  </si>
  <si>
    <t>Anjali Sunflower Oil (1 Lt. Pouch M3)</t>
  </si>
  <si>
    <t>https://m.media-amazon.com/images/I/61SLUV+EErL._AC_UL320_.jpg</t>
  </si>
  <si>
    <t>P20754</t>
  </si>
  <si>
    <t>HeraDawn Cottonblend Men's Oversized T-Shirt</t>
  </si>
  <si>
    <t>https://m.media-amazon.com/images/I/61k-cNis4xL._AC_UL320_.jpg</t>
  </si>
  <si>
    <t>P22726</t>
  </si>
  <si>
    <t>Sparx mens Sx0648g Sneaker</t>
  </si>
  <si>
    <t>https://m.media-amazon.com/images/I/718bSZO8++L._AC_UL320_.jpg</t>
  </si>
  <si>
    <t>P25341</t>
  </si>
  <si>
    <t>B1000565</t>
  </si>
  <si>
    <t>boAt Stone Symphony Portable Bluetooth Speaker with 20W RMS Stereo Sound, Party LEDs, TWS Feature, Carry Strap, Multi-Comp...</t>
  </si>
  <si>
    <t>https://m.media-amazon.com/images/I/71gFF575dXL._AC_UL320_.jpg</t>
  </si>
  <si>
    <t>P10565</t>
  </si>
  <si>
    <t>Epaal® 22mm Universal Silicone Strap with Dots Texture for Samsung Watch 3 45mm / Samsung Gear S3 Classic/Frontier/Huawei ...</t>
  </si>
  <si>
    <t>https://m.media-amazon.com/images/I/51Wsh8AXmjL._AC_UL320_.jpg</t>
  </si>
  <si>
    <t>P14132</t>
  </si>
  <si>
    <t>JUGULAR Men's Slim Fit Track pants</t>
  </si>
  <si>
    <t>https://m.media-amazon.com/images/I/71r3RWbLWAL._AC_UL320_.jpg</t>
  </si>
  <si>
    <t>P15565</t>
  </si>
  <si>
    <t>VEDAPURE Safed Musli Powder Supports Muscle Mass, Sports Performance, Bones &amp; Joints Boosts Energy, Immunity &amp; Stamina Vig...</t>
  </si>
  <si>
    <t>https://m.media-amazon.com/images/W/IMAGERENDERING_521856-T1/images/I/71A2Hd2SZ9L._AC_UL320_.jpg</t>
  </si>
  <si>
    <t>P19555</t>
  </si>
  <si>
    <t>Saptamveda 100% Organic Amla Indian Gooseberry Powder (150gm)| Drinking, Eating, Hair Nourishment, Repair Damage Hair &amp; Sk...</t>
  </si>
  <si>
    <t>https://m.media-amazon.com/images/I/81vSZU+Vu8L._AC_UL320_.jpg</t>
  </si>
  <si>
    <t>P20755</t>
  </si>
  <si>
    <t>https://m.media-amazon.com/images/I/6195jbKs46L._AC_UL320_.jpg</t>
  </si>
  <si>
    <t>P22727</t>
  </si>
  <si>
    <t>FENTACIA Men's Chelsea boot</t>
  </si>
  <si>
    <t>https://m.media-amazon.com/images/I/71l9Y8IwcaL._AC_UL320_.jpg</t>
  </si>
  <si>
    <t>P25342</t>
  </si>
  <si>
    <t>B1000566</t>
  </si>
  <si>
    <t>iPhone Original 20W C Type Fast PD Charger Compatible with I-Phone13/13 mini/13pro/13 pro Max I-Phone 12/12 Pro/12mini/12 ...</t>
  </si>
  <si>
    <t>https://m.media-amazon.com/images/I/41pLdSzvWyS._AC_UL320_.jpg</t>
  </si>
  <si>
    <t>P10566</t>
  </si>
  <si>
    <t>ZEBRONICS Juke BAR 3810 PRO Dolby Audio Soundbar with 100W RMS Output, Premium Glossy Finish, Powerful Quad Drives, HDMI A...</t>
  </si>
  <si>
    <t>https://m.media-amazon.com/images/I/71qRyYFU49L._AC_UL320_.jpg</t>
  </si>
  <si>
    <t>P14133</t>
  </si>
  <si>
    <t>MEENAZ Fashion jewellery Silver Platinum Stainless Steel Spiga/Wheat Chains Neck Chain Necklace for Men Boys Boyfriend gen...</t>
  </si>
  <si>
    <t>https://m.media-amazon.com/images/I/41fcHuvhMQL._AC_UL320_.jpg</t>
  </si>
  <si>
    <t>P15566</t>
  </si>
  <si>
    <t>SG Phyto Pharma Pvt. Ltd. Palsinuron Capsule, 60 Cap</t>
  </si>
  <si>
    <t>https://m.media-amazon.com/images/W/IMAGERENDERING_521856-T1/images/I/215LmA7rhhL._AC_UL320_.jpg</t>
  </si>
  <si>
    <t>P19556</t>
  </si>
  <si>
    <t>Storck Werther's Original Cream Candies Sugar Free, 70g</t>
  </si>
  <si>
    <t>https://m.media-amazon.com/images/I/71UMJ+m3I3L._AC_UL320_.jpg</t>
  </si>
  <si>
    <t>P20756</t>
  </si>
  <si>
    <t>Pepe Mens Stripe Polo T-Shirt</t>
  </si>
  <si>
    <t>https://m.media-amazon.com/images/I/81LLqa3VjzL._AC_UL320_.jpg</t>
  </si>
  <si>
    <t>P22728</t>
  </si>
  <si>
    <t>Hush Puppies Mens Zampa Crust Uniform Dress Shoe</t>
  </si>
  <si>
    <t>https://m.media-amazon.com/images/I/71umrmUX93L._AC_UL320_.jpg</t>
  </si>
  <si>
    <t>P25343</t>
  </si>
  <si>
    <t>B1000567</t>
  </si>
  <si>
    <t>CP PLUS Wired 1080p HD 2.4MP Security Camera</t>
  </si>
  <si>
    <t>https://m.media-amazon.com/images/I/411kW4VguoL._AC_UL320_.jpg</t>
  </si>
  <si>
    <t>P10567</t>
  </si>
  <si>
    <t>Bestor® Scribble Board, Doodle Pad Tablet E-Writer/Writing Digital Memo Erasable 12 Inch LCD Tablet with Screen Lock Funct...</t>
  </si>
  <si>
    <t>https://m.media-amazon.com/images/I/41g3xlBt5qL._AC_UL320_.jpg</t>
  </si>
  <si>
    <t>P14134</t>
  </si>
  <si>
    <t>Adidas Men's Clinch-X M Running Shoe</t>
  </si>
  <si>
    <t>https://m.media-amazon.com/images/I/718M+5WpfWL._AC_UL320_.jpg</t>
  </si>
  <si>
    <t>P15567</t>
  </si>
  <si>
    <t>The Ayurvedeeya Arkashala Shatavari Kalpa</t>
  </si>
  <si>
    <t>https://m.media-amazon.com/images/W/IMAGERENDERING_521856-T1/images/I/61vQbIcaXUL._AC_UL320_.jpg</t>
  </si>
  <si>
    <t>P19557</t>
  </si>
  <si>
    <t>BakersWhip Whipping Cream Powder ( Vanilla ), 200g | Gluten Free Whipping Cream Powder, 200g</t>
  </si>
  <si>
    <t>https://m.media-amazon.com/images/I/61ivdgO8LuL._AC_UL320_.jpg</t>
  </si>
  <si>
    <t>P20757</t>
  </si>
  <si>
    <t>LEWEL Men's Stylish Hooded Graphic Printed T-Shirt (Olive Green, Black)</t>
  </si>
  <si>
    <t>https://m.media-amazon.com/images/I/610jF2HhdNL._AC_UL320_.jpg</t>
  </si>
  <si>
    <t>P22729</t>
  </si>
  <si>
    <t>Woodland Mens Gc 1868115nw Sneaker</t>
  </si>
  <si>
    <t>https://m.media-amazon.com/images/I/81P25a+82eL._AC_UL320_.jpg</t>
  </si>
  <si>
    <t>P25344</t>
  </si>
  <si>
    <t>B1000568</t>
  </si>
  <si>
    <t>ONSITEGO 2 Year Extended Warranty for Audio Systems</t>
  </si>
  <si>
    <t>https://m.media-amazon.com/images/I/81MGzJBe4ML._AC_UL320_.jpg</t>
  </si>
  <si>
    <t>P10568</t>
  </si>
  <si>
    <t>Hetvi trend ARLICODECK™ Double Sided Adhesive Tape, Transparent Strong Adhesive Traceless Tape Removable Washable and Reus...</t>
  </si>
  <si>
    <t>https://m.media-amazon.com/images/I/71W8iGL63qL._AC_UL320_.jpg</t>
  </si>
  <si>
    <t>P14135</t>
  </si>
  <si>
    <t>AERICKON Unisex Women Men Hoodies Long Sleeve Stretchy Pull-Over Hoodie Lightweight Autumn Outfit for Vacation Party</t>
  </si>
  <si>
    <t>https://m.media-amazon.com/images/I/71PIhQ3ywAL._AC_UL320_.jpg</t>
  </si>
  <si>
    <t>P15568</t>
  </si>
  <si>
    <t>Saffola FITTIFY Hi-Protein Slim Meal Shake | Supports Weight Loss | Meal Replacement Shake for Men and Women | Slim Shake ...</t>
  </si>
  <si>
    <t>https://m.media-amazon.com/images/W/IMAGERENDERING_521856-T1/images/I/71Wd1Sea3XL._AC_UL320_.jpg</t>
  </si>
  <si>
    <t>P19558</t>
  </si>
  <si>
    <t>Gramiyum Cold Pressed/Wood Pressed Coconut Oil (500 ml)</t>
  </si>
  <si>
    <t>https://m.media-amazon.com/images/I/415IGNg-xkL._AC_UL320_.jpg</t>
  </si>
  <si>
    <t>P20758</t>
  </si>
  <si>
    <t>Pepe Jeans Men's Regular Fit Polo Shirt</t>
  </si>
  <si>
    <t>https://m.media-amazon.com/images/I/81j53BPrNQL._AC_UL320_.jpg</t>
  </si>
  <si>
    <t>P22730</t>
  </si>
  <si>
    <t>ASIAN Mens Hattrick-27 Loafer</t>
  </si>
  <si>
    <t>https://m.media-amazon.com/images/I/611VlDgNorL._AC_UL320_.jpg</t>
  </si>
  <si>
    <t>P25345</t>
  </si>
  <si>
    <t>B1000569</t>
  </si>
  <si>
    <t>Spigen Ultra Hybrid Back Cover Case Compatible with iPhone 14 Pro max (TPU + Poly Carbonate | Matte Black)</t>
  </si>
  <si>
    <t>https://m.media-amazon.com/images/I/61yF5gLpe8L._AC_UL320_.jpg</t>
  </si>
  <si>
    <t>P10569</t>
  </si>
  <si>
    <t>SupCares Edge to Edge Privacy Tempered Glass for iPhone 11 and iPhone XR (6.1 Inch) with Easy Self Installation Kit | Black</t>
  </si>
  <si>
    <t>https://m.media-amazon.com/images/I/618C8gcAZSL._AC_UL320_.jpg</t>
  </si>
  <si>
    <t>P14136</t>
  </si>
  <si>
    <t>HORNBULL Eddie Green Leather Wallet for Men | Wallets Men with RFID Blocking | Mens Wallet</t>
  </si>
  <si>
    <t>https://m.media-amazon.com/images/I/71CmVVFlq5L._AC_UL320_.jpg</t>
  </si>
  <si>
    <t>P15569</t>
  </si>
  <si>
    <t>Jiva Triphala Churna - Pure Herbs Used, Ayurvedic Formulation, Improves Bowel Movement &amp; Indigestion, Constipation and Dig...</t>
  </si>
  <si>
    <t>https://m.media-amazon.com/images/W/IMAGERENDERING_521856-T1/images/I/71n0QubzXkS._AC_UL320_.jpg</t>
  </si>
  <si>
    <t>P19559</t>
  </si>
  <si>
    <t>Oceans Secret - Tuna Chunks in Olive Oil 180g, Pack of 2 | Immunity Booster | Superfood | 100% Olive Oil | No Added Water</t>
  </si>
  <si>
    <t>https://m.media-amazon.com/images/I/81-2HcG+oDL._AC_UL320_.jpg</t>
  </si>
  <si>
    <t>P20759</t>
  </si>
  <si>
    <t>https://m.media-amazon.com/images/I/71IJZVDdu7L._AC_UL320_.jpg</t>
  </si>
  <si>
    <t>P22731</t>
  </si>
  <si>
    <t>Centrino 7711 Men's Shoes</t>
  </si>
  <si>
    <t>https://m.media-amazon.com/images/I/71bkmC8Ks0L._AC_UL320_.jpg</t>
  </si>
  <si>
    <t>P25346</t>
  </si>
  <si>
    <t>B1000570</t>
  </si>
  <si>
    <t>STHIRA AC Power 110-240 to DC 12 V 5A 60 W Car Auto Inverter Cigarette Lighter Adapter</t>
  </si>
  <si>
    <t>https://m.media-amazon.com/images/I/71UoSKpGIEL._AC_UL320_.jpg</t>
  </si>
  <si>
    <t>P10570</t>
  </si>
  <si>
    <t>Fastrack Reflex Hello Smart Watch with BT Calling|Bright HD Display|AI Voice Assistant|50+ Sports Modes|100+ Watchfaces|BP...</t>
  </si>
  <si>
    <t>https://m.media-amazon.com/images/I/61f1PMhmXDL._AC_UL320_.jpg</t>
  </si>
  <si>
    <t>P14137</t>
  </si>
  <si>
    <t>Adidas Ankle Length Cotton Socks Pack of 3 AD-203 Col Navy/Grey Mel/Black</t>
  </si>
  <si>
    <t>https://m.media-amazon.com/images/I/71FrbzI87YL._AC_UL320_.jpg</t>
  </si>
  <si>
    <t>P15570</t>
  </si>
  <si>
    <t>HealthyHey L Glutamine Capsules High Strength-120 Capsules</t>
  </si>
  <si>
    <t>https://m.media-amazon.com/images/W/IMAGERENDERING_521856-T1/images/I/51VW-KZUOvL._AC_UL320_.jpg</t>
  </si>
  <si>
    <t>P19560</t>
  </si>
  <si>
    <t>Del Monte Tomato Ketchup, Classic Blend, 200g</t>
  </si>
  <si>
    <t>https://m.media-amazon.com/images/I/81yX5k76vYL._AC_UL320_.jpg</t>
  </si>
  <si>
    <t>P20760</t>
  </si>
  <si>
    <t>https://m.media-amazon.com/images/I/71o2H5ciHZL._AC_UL320_.jpg</t>
  </si>
  <si>
    <t>P22732</t>
  </si>
  <si>
    <t>crocs unisex-adult Crocband Clog Clog</t>
  </si>
  <si>
    <t>https://m.media-amazon.com/images/I/41jCVyJauIL._AC_UL320_.jpg</t>
  </si>
  <si>
    <t>P25347</t>
  </si>
  <si>
    <t>B1000571</t>
  </si>
  <si>
    <t>Hammonds Flycatcher Genuine Leather Laptop Bag for Men/Office Bag for Men, Brushwood | Fits Upto 16 Inch Laptop/MacBook| L...</t>
  </si>
  <si>
    <t>https://m.media-amazon.com/images/I/91bm4UWvcIL._AC_UL320_.jpg</t>
  </si>
  <si>
    <t>P10571</t>
  </si>
  <si>
    <t>(Renewed) Mi Wired In Ear Earphones Basic with Mic (Black)</t>
  </si>
  <si>
    <t>https://m.media-amazon.com/images/I/71mQ9oKDMLL._AC_UL320_.jpg</t>
  </si>
  <si>
    <t>P14138</t>
  </si>
  <si>
    <t>SQUIRRO Spiderman Digital Kids Watches | Children Watch for Boys(Spiderman red Colored Strap) [3-7 Years]</t>
  </si>
  <si>
    <t>https://m.media-amazon.com/images/I/71d3sNkI9GL._AC_UL320_.jpg</t>
  </si>
  <si>
    <t>P15571</t>
  </si>
  <si>
    <t>NAKPRO Caffeine Pre-Workout Energy Supplement Powder for Men, Women | Helps in increasing Performance, Focus and Endurance...</t>
  </si>
  <si>
    <t>https://m.media-amazon.com/images/W/IMAGERENDERING_521856-T1/images/I/71OCu25m2ZL._AC_UL320_.jpg</t>
  </si>
  <si>
    <t>P19561</t>
  </si>
  <si>
    <t>Shapen You 28 Days Slim Blend for Improved Digestion and Weight Management: 2 Pack of Green Tea and Green Coffee (100g each)</t>
  </si>
  <si>
    <t>https://m.media-amazon.com/images/I/51DYFLYg9nL._AC_UL320_.jpg</t>
  </si>
  <si>
    <t>P20761</t>
  </si>
  <si>
    <t>RodZen Men's Polyester Oversized Graphic Printed T-Shirt</t>
  </si>
  <si>
    <t>https://m.media-amazon.com/images/I/61aOt7EB-CL._AC_UL320_.jpg</t>
  </si>
  <si>
    <t>P22733</t>
  </si>
  <si>
    <t>Prolific Men's Loafer</t>
  </si>
  <si>
    <t>https://m.media-amazon.com/images/I/61RVDXmnBFL._AC_UL320_.jpg</t>
  </si>
  <si>
    <t>P25348</t>
  </si>
  <si>
    <t>B1000572</t>
  </si>
  <si>
    <t>Xiaomi 11 Lite NE 5G (Jazz Blue 8GB RAM 128 GB Storage) | Slimmest (6.81mm) &amp; Lightest (158g) 5G Smartphone | 10-bit AMOLE...</t>
  </si>
  <si>
    <t>https://m.media-amazon.com/images/I/71XmlboxNZL._AC_UL320_.jpg</t>
  </si>
  <si>
    <t>P10572</t>
  </si>
  <si>
    <t>Smart Watch - ID116 Plus Bluetooth 1.3" LED with Blood Oxygen Monitoring, Continuous Heart Rate Sensor, Full Touch Screen,...</t>
  </si>
  <si>
    <t>https://m.media-amazon.com/images/I/41hVu1ynz7L._AC_UL320_.jpg</t>
  </si>
  <si>
    <t>P14139</t>
  </si>
  <si>
    <t>Jockey Men's Cotton Track Pants</t>
  </si>
  <si>
    <t>https://m.media-amazon.com/images/I/61qoz5T51VL._AC_UL320_.jpg</t>
  </si>
  <si>
    <t>P15572</t>
  </si>
  <si>
    <t>Aquatein 10g Ready To Drink Whey Protein Water Strawberry, Orange, Green Apple &amp; Mix Berry - 500 ml (Pack of 4)</t>
  </si>
  <si>
    <t>https://m.media-amazon.com/images/W/IMAGERENDERING_521856-T1/images/I/41Bjwk2qFhL._AC_UL320_.jpg</t>
  </si>
  <si>
    <t>P19562</t>
  </si>
  <si>
    <t>G-Uncle-G White Phenyl Concentrate 1 litre makes 30-35 litre of Good phenyl</t>
  </si>
  <si>
    <t>https://m.media-amazon.com/images/I/51RG+BwCPnL._AC_UL320_.jpg</t>
  </si>
  <si>
    <t>P20762</t>
  </si>
  <si>
    <t>Tenebrose Anime t Shirt for Men and Women Regular fit Jujutsu Kaisen t Shirts Round Neck gojo satoru Tshirt Black Half Sle...</t>
  </si>
  <si>
    <t>https://m.media-amazon.com/images/I/71TAJJz3sdL._AC_UL320_.jpg</t>
  </si>
  <si>
    <t>P22734</t>
  </si>
  <si>
    <t>Hush Puppies Men Oily Fisherman Loafers</t>
  </si>
  <si>
    <t>https://m.media-amazon.com/images/I/81RNago0JTL._AC_UL320_.jpg</t>
  </si>
  <si>
    <t>P25349</t>
  </si>
  <si>
    <t>B1000573</t>
  </si>
  <si>
    <t>Winble Case for iPhone 14 Pro Max Cover | Metal Camera Guard Acrylic Clear Protective Back | Back Cover Case for iPhone 14...</t>
  </si>
  <si>
    <t>https://m.media-amazon.com/images/I/511gBp7BeeL._AC_UL320_.jpg</t>
  </si>
  <si>
    <t>P10573</t>
  </si>
  <si>
    <t>MI Poco M2 Pro (Green and Greener, 6GB RAM, 128GB Storage)</t>
  </si>
  <si>
    <t>https://m.media-amazon.com/images/I/81w3UsCHEtL._AC_UL320_.jpg</t>
  </si>
  <si>
    <t>P14140</t>
  </si>
  <si>
    <t>Peluche Men's Satin The Cerulean Cummerband and Bow Tie Set (Navy Blue, Free Size)</t>
  </si>
  <si>
    <t>https://m.media-amazon.com/images/I/81zS3DMO9aL._AC_UL320_.jpg</t>
  </si>
  <si>
    <t>P15573</t>
  </si>
  <si>
    <t>Sri Sri Tattva SITOPALADI CHURNA, 80gm</t>
  </si>
  <si>
    <t>https://m.media-amazon.com/images/W/IMAGERENDERING_521856-T1/images/I/61PMRISSGFL._AC_UL320_.jpg</t>
  </si>
  <si>
    <t>P19563</t>
  </si>
  <si>
    <t>P20763</t>
  </si>
  <si>
    <t>Van Heusen Athleisure Men's Regular fit T-Shirt</t>
  </si>
  <si>
    <t>https://m.media-amazon.com/images/I/81M1Q6jBjtL._AC_UL320_.jpg</t>
  </si>
  <si>
    <t>P22735</t>
  </si>
  <si>
    <t>Sparx Men's Mesh Running Shoes</t>
  </si>
  <si>
    <t>https://m.media-amazon.com/images/I/91w8CvHmflL._AC_UL320_.jpg</t>
  </si>
  <si>
    <t>P25350</t>
  </si>
  <si>
    <t>B1000574</t>
  </si>
  <si>
    <t>JNKC Mini Wi-Fi Full Wireless Motion Camera Audio and Video Live Feed with Wireless Recorded with Night Vision and Motion ...</t>
  </si>
  <si>
    <t>https://m.media-amazon.com/images/I/61N92i-YKBL._AC_UL320_.jpg</t>
  </si>
  <si>
    <t>P10574</t>
  </si>
  <si>
    <t>Seagate Barracuda 1TB Internal Hard Drive HDD – 2.5 Inch (6.35 cm) SATA 6 Gb/s, 5400 RPM, 128MB Cache for Computer Desktop...</t>
  </si>
  <si>
    <t>https://m.media-amazon.com/images/I/71VbFVVFsqL._AC_UL320_.jpg</t>
  </si>
  <si>
    <t>P14141</t>
  </si>
  <si>
    <t>PARAGON Vertex Comfort Trendy Men's Black Flip-Flops</t>
  </si>
  <si>
    <t>https://m.media-amazon.com/images/I/61PlYvVjpxL._AC_UL320_.jpg</t>
  </si>
  <si>
    <t>P15574</t>
  </si>
  <si>
    <t>Beetroot Powder for Lips | Blood Turnip | Beet Root For Skin Care | Face Mask | Hair Care | Eating | Drink | Weight Loss |...</t>
  </si>
  <si>
    <t>https://m.media-amazon.com/images/W/IMAGERENDERING_521856-T1/images/I/71E2sW+N82L._AC_UL320_.jpg</t>
  </si>
  <si>
    <t>P19564</t>
  </si>
  <si>
    <t>Catch Whole Jeera (Cumin) Seed 200 GMS - Pack of 2(400 GMS) - Whole Pack</t>
  </si>
  <si>
    <t>https://m.media-amazon.com/images/I/61rijhh2l1L._AC_UL320_.jpg</t>
  </si>
  <si>
    <t>P20764</t>
  </si>
  <si>
    <t>Wear Your Opinion Men's Plus Size Stripe Style Polo Collar Neck Half Sleeve T-Shirt</t>
  </si>
  <si>
    <t>https://m.media-amazon.com/images/I/61T-dK8yafL._AC_UL320_.jpg</t>
  </si>
  <si>
    <t>P22736</t>
  </si>
  <si>
    <t>StreetLookTrendy Sneakers Shoes for Men's &amp; Boys Grey</t>
  </si>
  <si>
    <t>https://m.media-amazon.com/images/I/71MCI6VJVAL._AC_UL320_.jpg</t>
  </si>
  <si>
    <t>P25351</t>
  </si>
  <si>
    <t>B1000575</t>
  </si>
  <si>
    <t>Robustrion [Anti-Scratch] &amp; [Smudge Proof] [Bubble Free] Premium Tempered Glass Screen Protector for Samsung Tab A7 10.4 i...</t>
  </si>
  <si>
    <t>https://m.media-amazon.com/images/I/61MdGc+bKAL._AC_UL320_.jpg</t>
  </si>
  <si>
    <t>P10575</t>
  </si>
  <si>
    <t>Belkin Apple Certified Lightning to Type C Cable, 6.6 feet/2M, Tough Unbreakable Braided Fast Charging for Iphone, Ipad, A...</t>
  </si>
  <si>
    <t>https://m.media-amazon.com/images/I/41gPEGeK1fL._AC_UL320_.jpg</t>
  </si>
  <si>
    <t>P14142</t>
  </si>
  <si>
    <t>Puma Unisex-Adult Metal Logo Wallet IND I, Black-Metal Cat, X (5405401)</t>
  </si>
  <si>
    <t>https://m.media-amazon.com/images/I/61c2LkSiDiL._AC_UL320_.jpg</t>
  </si>
  <si>
    <t>P15575</t>
  </si>
  <si>
    <t>Sattvic Foods Certified Organic A2 Whey Protein Isolate (1 kg) Unflavoured, Unadulterated | Performance Grade Grass-Fed, N...</t>
  </si>
  <si>
    <t>https://m.media-amazon.com/images/W/IMAGERENDERING_521856-T1/images/I/81cEKRdexhL._AC_UL320_.jpg</t>
  </si>
  <si>
    <t>P19565</t>
  </si>
  <si>
    <t>SDS Shahi Paneer Masala 40gm - Pack of 6</t>
  </si>
  <si>
    <t>https://m.media-amazon.com/images/I/51+XMc1gaiL._AC_UL320_.jpg</t>
  </si>
  <si>
    <t>P20765</t>
  </si>
  <si>
    <t>STATUS MANTRA Tshirt for Men Combo Pack of 2 | Regular Fit Round Neck Half Sleeves Cotton Tees</t>
  </si>
  <si>
    <t>https://m.media-amazon.com/images/I/7183vMyxtPL._AC_UL320_.jpg</t>
  </si>
  <si>
    <t>P22737</t>
  </si>
  <si>
    <t>KazarMax Light Weight Clogs | Sandals for Mens</t>
  </si>
  <si>
    <t>https://m.media-amazon.com/images/I/51k784DFnRL._AC_UL320_.jpg</t>
  </si>
  <si>
    <t>P25352</t>
  </si>
  <si>
    <t>B1000576</t>
  </si>
  <si>
    <t>ZEB-SD26 256 GB Solid State Drive, TLC, SATA II &amp; SATA III Interface</t>
  </si>
  <si>
    <t>https://m.media-amazon.com/images/I/614wNrAOwRL._AC_UL320_.jpg</t>
  </si>
  <si>
    <t>P10576</t>
  </si>
  <si>
    <t>Robustrion Smart Trifold Translucent Back Case Cover for Apple iPad 10.2 inch 9th Gen 2021 Cover 8th Gen 2020 7th Gen 2019...</t>
  </si>
  <si>
    <t>https://m.media-amazon.com/images/I/51R+laQlW6L._AC_UL320_.jpg</t>
  </si>
  <si>
    <t>P14143</t>
  </si>
  <si>
    <t>Casio Analog White Dial Men's Watch-MTP-V300L-7AUDF (A1177)</t>
  </si>
  <si>
    <t>https://m.media-amazon.com/images/I/61WzFmz9VRL._AC_UL320_.jpg</t>
  </si>
  <si>
    <t>P15576</t>
  </si>
  <si>
    <t>Nutrex Lipo 6 Support Nutrex 6 Black Extreme Fat Burner (Pack of 120 Caps)</t>
  </si>
  <si>
    <t>https://m.media-amazon.com/images/W/IMAGERENDERING_521856-T1/images/I/71zfnQoeskL._AC_UL320_.jpg</t>
  </si>
  <si>
    <t>P19566</t>
  </si>
  <si>
    <t>Sindhi Dry Fruits Gurbandi Badam, Premium Gurbandi Almond Giri, Desi Badam, Great Snack for Diabetic Patients, 500 grams Pack</t>
  </si>
  <si>
    <t>https://m.media-amazon.com/images/I/91Ge9pCG9sL._AC_UL320_.jpg</t>
  </si>
  <si>
    <t>P20766</t>
  </si>
  <si>
    <t>https://m.media-amazon.com/images/I/71bK6Cm8o8L._AC_UL320_.jpg</t>
  </si>
  <si>
    <t>P22738</t>
  </si>
  <si>
    <t>Woodland Mens Gc 3013118 Moccasins</t>
  </si>
  <si>
    <t>https://m.media-amazon.com/images/I/71s5sT9ROAL._AC_UL320_.jpg</t>
  </si>
  <si>
    <t>P25353</t>
  </si>
  <si>
    <t>B1000577</t>
  </si>
  <si>
    <t>Logitech Signature M650 Wireless Mouse - for Small to Medium Sized Hands, 2-Year Battery, Silent Clicks, Customisable Side...</t>
  </si>
  <si>
    <t>https://m.media-amazon.com/images/I/61qECH8pjLL._AC_UL320_.jpg</t>
  </si>
  <si>
    <t>P10577</t>
  </si>
  <si>
    <t>IFB 8 Kg 5 Star Front Load Washing Machine 2X Power Steam (SENATOR WSS 8014, Silver, In-built Heater, 4 years Comprehensiv...</t>
  </si>
  <si>
    <t>https://m.media-amazon.com/images/I/61tOAFI1MjL._AC_UL320_.jpg</t>
  </si>
  <si>
    <t>P14144</t>
  </si>
  <si>
    <t>BATA Men's F.lite Slipper</t>
  </si>
  <si>
    <t>https://m.media-amazon.com/images/I/815zUgZEhLL._AC_UL320_.jpg</t>
  </si>
  <si>
    <t>P15577</t>
  </si>
  <si>
    <t>Advance MuscleMass Mass Gainer Powder With Innovative Scoop On Top | 7.15 G Protein | 23.46 G Carbs (Chocolate Flavour | 1...</t>
  </si>
  <si>
    <t>https://m.media-amazon.com/images/I/71BsbBMBoKL._AC_UL320_.jpg</t>
  </si>
  <si>
    <t>P19567</t>
  </si>
  <si>
    <t>Baidyanath Gulkand - Enriched with Prawal Sun-cooked Indian (Rose Petal Jam) - (200gram)</t>
  </si>
  <si>
    <t>https://m.media-amazon.com/images/I/61rQIgdxKSL._AC_UL320_.jpg</t>
  </si>
  <si>
    <t>P20767</t>
  </si>
  <si>
    <t>https://m.media-amazon.com/images/I/61QtR9c65YL._AC_UL320_.jpg</t>
  </si>
  <si>
    <t>P22739</t>
  </si>
  <si>
    <t>BATA Mens Mesh Mushy Sneaker</t>
  </si>
  <si>
    <t>https://m.media-amazon.com/images/I/61D5JyuojVL._AC_UL320_.jpg</t>
  </si>
  <si>
    <t>P25354</t>
  </si>
  <si>
    <t>B1000578</t>
  </si>
  <si>
    <t>OneAssist 3Yrs Total Protection Plan for TV (Price Range 30001-35000)-Digital Delivery in 2 Hours</t>
  </si>
  <si>
    <t>https://m.media-amazon.com/images/I/51AmHkJhUbL._AC_UL320_.jpg</t>
  </si>
  <si>
    <t>P10578</t>
  </si>
  <si>
    <t>Dell Orignal Battery M5Y1K Inspiron 5558 3458 3558 3551 5558 3451 5758 Vostro 3458 3558 14.6V 2600mAh</t>
  </si>
  <si>
    <t>https://m.media-amazon.com/images/I/31N0WefuBiL._AC_UL320_.jpg</t>
  </si>
  <si>
    <t>P14145</t>
  </si>
  <si>
    <t>Lymio Casual Shirt for Men|| Shirt for Men|| Men Stylish Shirt || Men Printed Shirt (Shed Floral)</t>
  </si>
  <si>
    <t>https://m.media-amazon.com/images/I/7181NjMrq-L._AC_UL320_.jpg</t>
  </si>
  <si>
    <t>P15578</t>
  </si>
  <si>
    <t>KRIG'S Globules Blank Pellets Plain Pills (Size 40, 450gm)</t>
  </si>
  <si>
    <t>https://m.media-amazon.com/images/I/31fLPQNnMIL._AC_UL320_.jpg</t>
  </si>
  <si>
    <t>P19568</t>
  </si>
  <si>
    <t>Organic Tattva 'Fenugreek Powder' | Indian Spice, Fresh Natural Methi Powder (100G, Pouch)</t>
  </si>
  <si>
    <t>https://m.media-amazon.com/images/I/71IZmX-xHNL._AC_UL320_.jpg</t>
  </si>
  <si>
    <t>P20768</t>
  </si>
  <si>
    <t>https://m.media-amazon.com/images/I/61H4fAcWOkS._AC_UL320_.jpg</t>
  </si>
  <si>
    <t>P22740</t>
  </si>
  <si>
    <t>Bata mens NU DRIVER Black Sneaker - 8 UK (8526821)</t>
  </si>
  <si>
    <t>https://m.media-amazon.com/images/I/61Nr4bStWYS._AC_UL320_.jpg</t>
  </si>
  <si>
    <t>P25355</t>
  </si>
  <si>
    <t>B1000579</t>
  </si>
  <si>
    <t>TheGiftKart Ultra-Hybrid Crystal Clear Back Cover Case for Samsung Galaxy S23 5G | 360 Degree Protection | Shockproof Desi...</t>
  </si>
  <si>
    <t>https://m.media-amazon.com/images/I/51TFs9M+tQL._AC_UL320_.jpg</t>
  </si>
  <si>
    <t>P10579</t>
  </si>
  <si>
    <t>UltraProlink UM1063 Powerlink 9 in1 Functions Type C-C Cable | Black | 3A/PD Cable,Micro USB, | iPhone Pin Convertor, USB-...</t>
  </si>
  <si>
    <t>https://m.media-amazon.com/images/I/710cNVM4B7L._AC_UL320_.jpg</t>
  </si>
  <si>
    <t>P14146</t>
  </si>
  <si>
    <t>One Point Collections Men's and Women's Enamel Elastic Adjustable Braces Trouser Y-Back Clip on Suspenders (Brown; Free Size)</t>
  </si>
  <si>
    <t>https://m.media-amazon.com/images/I/51N3XvCu+5L._AC_UL320_.jpg</t>
  </si>
  <si>
    <t>P15579</t>
  </si>
  <si>
    <t>ZEROHARM Holo Eyeris has Eye Vitamins good for Eyes with Lutein &amp; Zeaxanthin | Fights Low Eye Vision, Dry Eyes &amp; Retina He...</t>
  </si>
  <si>
    <t>https://m.media-amazon.com/images/I/71aujy6KfIL._AC_UL320_.jpg</t>
  </si>
  <si>
    <t>P19569</t>
  </si>
  <si>
    <t>Vaidyarajindia Pure AYURVEDA Olive Salt (Jaitun Ka Namak Zaitoon) 60g</t>
  </si>
  <si>
    <t>https://m.media-amazon.com/images/I/41kSLsywjnL._AC_UL320_.jpg</t>
  </si>
  <si>
    <t>P20769</t>
  </si>
  <si>
    <t>Pepe Jeans Men T-Shirt</t>
  </si>
  <si>
    <t>https://m.media-amazon.com/images/I/912LbE6O1ZL._AC_UL320_.jpg</t>
  </si>
  <si>
    <t>P22741</t>
  </si>
  <si>
    <t>crocs Unisex-Adult Crocband BBT Clog</t>
  </si>
  <si>
    <t>https://m.media-amazon.com/images/I/51B9mBM1EsL._AC_UL320_.jpg</t>
  </si>
  <si>
    <t>P25356</t>
  </si>
  <si>
    <t>B1000580</t>
  </si>
  <si>
    <t>RISSACHI 26-55 Inches Fixed LED LCD Plasma Wall Mount Bracket with Heavy-Duty Max VESA 400 x 400 50 Kg Weight Capacity</t>
  </si>
  <si>
    <t>https://m.media-amazon.com/images/I/41VJnxEUM1L._AC_UL320_.jpg</t>
  </si>
  <si>
    <t>P10580</t>
  </si>
  <si>
    <t>CARE CASE ® Headphones Shock Proof Pouch for Boat Airdopes 141/148 with LED Light Indicator Protective Soft Silicone Case ...</t>
  </si>
  <si>
    <t>https://m.media-amazon.com/images/I/41pR+F2K9RL._AC_UL320_.jpg</t>
  </si>
  <si>
    <t>P14147</t>
  </si>
  <si>
    <t>Titan Neo Analog Green Dial Men's Watch-1802NL02</t>
  </si>
  <si>
    <t>https://m.media-amazon.com/images/I/71cMHKKyNdL._AC_UL320_.jpg</t>
  </si>
  <si>
    <t>P15580</t>
  </si>
  <si>
    <t>Kottakkal ayurvedaÂ® Jirakadyarishtam - 450 ml |For Health, Strength &amp; Wellness Naturally</t>
  </si>
  <si>
    <t>https://m.media-amazon.com/images/I/81dYU2+yfvL._AC_UL320_.jpg</t>
  </si>
  <si>
    <t>P19570</t>
  </si>
  <si>
    <t>NUTRIFRUITS ROASTED CASHEW BLACK PEPPER FLAVOUR</t>
  </si>
  <si>
    <t>https://m.media-amazon.com/images/I/81IJI4DKCML._AC_UL320_.jpg</t>
  </si>
  <si>
    <t>P20770</t>
  </si>
  <si>
    <t>ADRO Mens Never Settle Cotton T-Shirt</t>
  </si>
  <si>
    <t>https://m.media-amazon.com/images/I/51u87ZBY4qL._AC_UL320_.jpg</t>
  </si>
  <si>
    <t>P22742</t>
  </si>
  <si>
    <t>Liberty Warrior 88-46HSTG Jungle Boot for Men, Olive Green Men Canvas Boot</t>
  </si>
  <si>
    <t>https://m.media-amazon.com/images/I/91np15glruL._AC_UL320_.jpg</t>
  </si>
  <si>
    <t>P25357</t>
  </si>
  <si>
    <t>B1000581</t>
  </si>
  <si>
    <t>Uniball Eye UB157 Roller Pen (Blue, Green, Pink, Violet, Wine Red Pack Of 5)</t>
  </si>
  <si>
    <t>https://m.media-amazon.com/images/I/813hyCl2HfL._AC_UL320_.jpg</t>
  </si>
  <si>
    <t>P10581</t>
  </si>
  <si>
    <t>Golden Wolf Laptop Bag Business Anti-theft Backpack with Lock, Water Resistant College School Laptop Backpack with Rain Co...</t>
  </si>
  <si>
    <t>https://m.media-amazon.com/images/I/7169PDsBTrL._AC_UL320_.jpg</t>
  </si>
  <si>
    <t>P14148</t>
  </si>
  <si>
    <t>WildHorn Gift Hamper for Men I Blue Leather Wallet, Keychain &amp; Pen Combo Gift Set I Gift for Friend, Boyfriend,Husband,Fat...</t>
  </si>
  <si>
    <t>https://m.media-amazon.com/images/I/61gYljMZPBL._AC_UL320_.jpg</t>
  </si>
  <si>
    <t>P15581</t>
  </si>
  <si>
    <t>Bixa Botanical Daruharidra Powder (Berberis Aristata | Berberry Root) 200 gm, Pack of 1 | Supports Healthy Liver and Kidne...</t>
  </si>
  <si>
    <t>https://m.media-amazon.com/images/I/712dTJ4eNTL._AC_UL320_.jpg</t>
  </si>
  <si>
    <t>P19571</t>
  </si>
  <si>
    <t>Isha Vasyam A2 Ghee Desi Gir Cow's Vedic Traditional Grassfed Ghee, 500ml</t>
  </si>
  <si>
    <t>https://m.media-amazon.com/images/I/71X7aLpCmYL._AC_UL320_.jpg</t>
  </si>
  <si>
    <t>P20771</t>
  </si>
  <si>
    <t>https://m.media-amazon.com/images/I/51EiKTKySoL._AC_UL320_.jpg</t>
  </si>
  <si>
    <t>P22743</t>
  </si>
  <si>
    <t>Skechers Mens Track Sneaker</t>
  </si>
  <si>
    <t>https://m.media-amazon.com/images/I/813dnvD0XUL._AC_UL320_.jpg</t>
  </si>
  <si>
    <t>P25358</t>
  </si>
  <si>
    <t>B1000582</t>
  </si>
  <si>
    <t>OpenTech® Silicone Protection Bumper Case Cover for Samsung Galaxy Watch 4 (44mm) Full Coverage (Black)</t>
  </si>
  <si>
    <t>https://m.media-amazon.com/images/I/61YSG2EfdoL._AC_UL320_.jpg</t>
  </si>
  <si>
    <t>P10582</t>
  </si>
  <si>
    <t>TheGiftKart Crystal Clear Back Cover Case for Vivo T1 5G / Vivo Y75 5G / iQOO Z6 5G | 360 Degree Protection | Shock Proof ...</t>
  </si>
  <si>
    <t>https://m.media-amazon.com/images/I/51nye78dC+L._AC_UL320_.jpg</t>
  </si>
  <si>
    <t>P14149</t>
  </si>
  <si>
    <t>https://m.media-amazon.com/images/I/61Vh4EkoTUL._AC_UL320_.jpg</t>
  </si>
  <si>
    <t>P15582</t>
  </si>
  <si>
    <t>NAGARJUNA sciatilon soft gel 100 cap, 100 gram</t>
  </si>
  <si>
    <t>https://m.media-amazon.com/images/I/61cY0N3UB2L._AC_UL320_.jpg</t>
  </si>
  <si>
    <t>P19572</t>
  </si>
  <si>
    <t>Nuts and Seeds (Yellow Dates/ Peela Khajoor 1kg)</t>
  </si>
  <si>
    <t>https://m.media-amazon.com/images/I/31gUXzqkPOL._AC_UL320_.jpg</t>
  </si>
  <si>
    <t>P20772</t>
  </si>
  <si>
    <t>Red Tape Men Polo</t>
  </si>
  <si>
    <t>https://m.media-amazon.com/images/I/81m2VrMUWdL._AC_UL320_.jpg</t>
  </si>
  <si>
    <t>P22744</t>
  </si>
  <si>
    <t>Sparx Mens Sm-747 Casual Shoes</t>
  </si>
  <si>
    <t>https://m.media-amazon.com/images/I/71HHkN+UvmL._AC_UL320_.jpg</t>
  </si>
  <si>
    <t>P25359</t>
  </si>
  <si>
    <t>B1000583</t>
  </si>
  <si>
    <t>LXCN® Car Rearview Mirror Phone Holder 360 Degree Extendable and Retractable, Universal 360° Car Rearview Mirror Mobile Ho...</t>
  </si>
  <si>
    <t>https://m.media-amazon.com/images/I/51O17cgSRzL._AC_UL320_.jpg</t>
  </si>
  <si>
    <t>P10583</t>
  </si>
  <si>
    <t>bArrett Fast USB Charger 2.4Amp for Samsung Galaxy J1/J2/J3/J4/J5/J6/J7/A3/A4/A5/A6+/A7/A8/A9/On 5/On 6/On 7/ On 8 Prime P...</t>
  </si>
  <si>
    <t>https://m.media-amazon.com/images/I/610gutwTmZL._AC_UL320_.jpg</t>
  </si>
  <si>
    <t>P14150</t>
  </si>
  <si>
    <t>Sparx Mens Sm 651 Industrial Shoe</t>
  </si>
  <si>
    <t>https://m.media-amazon.com/images/I/51aeH0deKhL._AC_UL320_.jpg</t>
  </si>
  <si>
    <t>P15583</t>
  </si>
  <si>
    <t>PowerLift Omega 3 Fish Oil Double Strength 1000mg (60 Capsules) 360 EPA, 240 DHA and 300mg other omega For Healthy Heart, ...</t>
  </si>
  <si>
    <t>https://m.media-amazon.com/images/I/81l5XbsADnL._AC_UL320_.jpg</t>
  </si>
  <si>
    <t>P19573</t>
  </si>
  <si>
    <t>Add me Home Made Lasode Gunda Pickle Achar 500gm Rajasthani lasoda Fruit ka achaar Glass Jar</t>
  </si>
  <si>
    <t>https://m.media-amazon.com/images/I/61bTZzl0WjL._AC_UL320_.jpg</t>
  </si>
  <si>
    <t>P20773</t>
  </si>
  <si>
    <t>BULLMER Mens Regular Fit Printed Round Neck Cotton Tshirt</t>
  </si>
  <si>
    <t>https://m.media-amazon.com/images/I/61wFRDW-NzS._AC_UL320_.jpg</t>
  </si>
  <si>
    <t>P22745</t>
  </si>
  <si>
    <t>Red Tape Men's Sneakers Shoes</t>
  </si>
  <si>
    <t>https://m.media-amazon.com/images/I/510djNH74OL._AC_UL320_.jpg</t>
  </si>
  <si>
    <t>P25360</t>
  </si>
  <si>
    <t>B1000584</t>
  </si>
  <si>
    <t>FriendZon 9H Nano Tempered Glass Screen Protector Compatible with Royal Enfield Meteor 350 / Scram 411 / Hunter 350 (Pack ...</t>
  </si>
  <si>
    <t>https://m.media-amazon.com/images/I/71KMTG5P2wL._AC_UL320_.jpg</t>
  </si>
  <si>
    <t>P10584</t>
  </si>
  <si>
    <t>HDMI Video Capture, 4K HDMI to USB 2.0 Video Capture Device, 1080P HD 30fps Broadcast Live and Record Video Audio Grabber ...</t>
  </si>
  <si>
    <t>https://m.media-amazon.com/images/I/41CfOHdDO4L._AC_UL320_.jpg</t>
  </si>
  <si>
    <t>P14151</t>
  </si>
  <si>
    <t>Lux Cozi Men's Cotton Boxers (Pack of 5) (Color &amp; Prints May Vary)</t>
  </si>
  <si>
    <t>https://m.media-amazon.com/images/I/81YAkkGqUEL._AC_UL320_.jpg</t>
  </si>
  <si>
    <t>P15584</t>
  </si>
  <si>
    <t>KETOFUELÂ® (Neulife) Original Keto MCT Oil Powder for Coffee, Desserts &amp; Baking | U.S Patented Product, Zero Carb | 500g (U...</t>
  </si>
  <si>
    <t>https://m.media-amazon.com/images/I/61qEqqzBh2L._AC_UL320_.jpg</t>
  </si>
  <si>
    <t>P19574</t>
  </si>
  <si>
    <t>RiTrue - Organic Pitted Dried Prunes Without added Sugar - 250 gm - Unsweetened Dry Fruits (No Preservatives &amp; Additives)...</t>
  </si>
  <si>
    <t>https://m.media-amazon.com/images/I/81-MgPc9fGS._AC_UL320_.jpg</t>
  </si>
  <si>
    <t>P20774</t>
  </si>
  <si>
    <t>https://m.media-amazon.com/images/I/811XQDqH88L._AC_UL320_.jpg</t>
  </si>
  <si>
    <t>P22746</t>
  </si>
  <si>
    <t>crocs unisex-adult Classic Slipper</t>
  </si>
  <si>
    <t>https://m.media-amazon.com/images/I/61REicIJjJL._AC_UL320_.jpg</t>
  </si>
  <si>
    <t>P25361</t>
  </si>
  <si>
    <t>B1000585</t>
  </si>
  <si>
    <t>Oblivion Multi-Purpose Wall Holder Stand for Charging Mobile Just Fit in Socket, Support All Charger and Hang (Red)</t>
  </si>
  <si>
    <t>https://m.media-amazon.com/images/I/514VnWLmUbL._AC_UL320_.jpg</t>
  </si>
  <si>
    <t>P10585</t>
  </si>
  <si>
    <t>Telescope Adjustable Phone Scope Mount:Cellphone Telescope Adapter Mount, Compatible with Smartphone Adapter Mount for Mon...</t>
  </si>
  <si>
    <t>https://m.media-amazon.com/images/I/61a8wkKkVkL._AC_UL320_.jpg</t>
  </si>
  <si>
    <t>P14152</t>
  </si>
  <si>
    <t>Kovove The Bling Black Cufflinks for Men</t>
  </si>
  <si>
    <t>https://m.media-amazon.com/images/I/71bcSNN1SgL._AC_UL320_.jpg</t>
  </si>
  <si>
    <t>P15585</t>
  </si>
  <si>
    <t>SAARA Zeodary Root, 100g | Poolankilangu | Kichilli kilangu, Used for skin care (Pack of 100g x 1)</t>
  </si>
  <si>
    <t>https://m.media-amazon.com/images/I/81wZjAjFeBL._AC_UL320_.jpg</t>
  </si>
  <si>
    <t>P19575</t>
  </si>
  <si>
    <t>Beyond SnÃ¡ck Natural Kerala Banana Chips Healthy and Delicious Snacks- No Hand Touch- Original Style Salted 600gms</t>
  </si>
  <si>
    <t>https://m.media-amazon.com/images/I/81RwhQUwH2L._AC_UL320_.jpg</t>
  </si>
  <si>
    <t>P20775</t>
  </si>
  <si>
    <t>https://m.media-amazon.com/images/I/51pcMZCb2nL._AC_UL320_.jpg</t>
  </si>
  <si>
    <t>P22747</t>
  </si>
  <si>
    <t>Ortho + Rest Men's Soft Comfortable Lightweight Without Lace Walking Shoes</t>
  </si>
  <si>
    <t>https://m.media-amazon.com/images/I/61RNpxoMFyL._AC_UL320_.jpg</t>
  </si>
  <si>
    <t>P25362</t>
  </si>
  <si>
    <t>B1000586</t>
  </si>
  <si>
    <t>Dell KM5221W Pro Wireless USB Keyboard and Mouse Set Quiet Keyboard, Full-Sized Keyboard, Ambidextrous Mouse, Upto 36 Mont...</t>
  </si>
  <si>
    <t>https://m.media-amazon.com/images/I/31cPY9DDNgS._AC_UL320_.jpg</t>
  </si>
  <si>
    <t>P10586</t>
  </si>
  <si>
    <t>CableCreation USB C to HDMI Cable,Type C to HDMI Cable HDR 4K@60Hz,2K@144Hz,USB Type C to Hdmi Adapter Thunderbolt 3 Compa...</t>
  </si>
  <si>
    <t>https://m.media-amazon.com/images/I/610ZAGDf7qL._AC_UL320_.jpg</t>
  </si>
  <si>
    <t>P14153</t>
  </si>
  <si>
    <t>SWADESI STUFF Digital Multi Function Kids Sports Watch for Boys &amp; Girls</t>
  </si>
  <si>
    <t>https://m.media-amazon.com/images/I/815pU2Y2Q7L._AC_UL320_.jpg</t>
  </si>
  <si>
    <t>P15586</t>
  </si>
  <si>
    <t>Dawakhana Tibbiya College Dimagheen 380 ml.</t>
  </si>
  <si>
    <t>https://m.media-amazon.com/images/I/31kOE5WMhZL._AC_UL320_.jpg</t>
  </si>
  <si>
    <t>P19576</t>
  </si>
  <si>
    <t>Fatafat Digestive Pills , Fatafat Goli , Fatafat Candi , Old Hyderabadi Fatafat (12 pouches x 25g each)</t>
  </si>
  <si>
    <t>https://m.media-amazon.com/images/I/51r4bUbPuGL._AC_UL320_.jpg</t>
  </si>
  <si>
    <t>P20776</t>
  </si>
  <si>
    <t>JJ TEES Polyester Half Sleeve Jersey with Round Collar and Digital Print All Over for Men (Color: Black and Neon Blue)</t>
  </si>
  <si>
    <t>https://m.media-amazon.com/images/I/61hYJSUe7CL._AC_UL320_.jpg</t>
  </si>
  <si>
    <t>P22748</t>
  </si>
  <si>
    <t>Red Chief Leather with Lace Casual Shoes for Men RC3520</t>
  </si>
  <si>
    <t>https://m.media-amazon.com/images/I/71skIZ6wsjL._AC_UL320_.jpg</t>
  </si>
  <si>
    <t>P25363</t>
  </si>
  <si>
    <t>B1000587</t>
  </si>
  <si>
    <t>LG Ultrawide 29Wl500, 29 Inch (73 Cm) 21:9 Wfhd LCD 2560 X 1080 Pixels IPS Display - HDR 10, AMD Freesync, Srgb 99%, Slim ...</t>
  </si>
  <si>
    <t>https://m.media-amazon.com/images/I/61y3SVAD+eL._AC_UL320_.jpg</t>
  </si>
  <si>
    <t>P10587</t>
  </si>
  <si>
    <t>One Plus Latest USB 3.0 to Type-C OTG Cable Male-Female Adapter Mouse, Pendrive Connector Compatible with All C Type Suppo...</t>
  </si>
  <si>
    <t>https://m.media-amazon.com/images/I/31gPFreLbWL._AC_UL320_.jpg</t>
  </si>
  <si>
    <t>P14154</t>
  </si>
  <si>
    <t>Buffway Brown Leather Men's Wallet (BW-WL-VC-BR)</t>
  </si>
  <si>
    <t>https://m.media-amazon.com/images/I/81O7Z4L8yUL._AC_UL320_.jpg</t>
  </si>
  <si>
    <t>P15587</t>
  </si>
  <si>
    <t>Vokin Biotech Marine Collagen 3000Mg With Biotin &amp; Vitamin C For Skin | Hair | Nails (180 Tablets)</t>
  </si>
  <si>
    <t>https://m.media-amazon.com/images/I/515t+pQpbQL._AC_UL320_.jpg</t>
  </si>
  <si>
    <t>P19577</t>
  </si>
  <si>
    <t>Vimto Fruit Cordial, 710g</t>
  </si>
  <si>
    <t>https://m.media-amazon.com/images/I/51y+pTxZVUL._AC_UL320_.jpg</t>
  </si>
  <si>
    <t>P20777</t>
  </si>
  <si>
    <t>https://m.media-amazon.com/images/I/71FkBGUxdEL._AC_UL320_.jpg</t>
  </si>
  <si>
    <t>P22749</t>
  </si>
  <si>
    <t>Puma Unisex-Adult Rebound Joy White Black-High Risk Red White Sneaker - 4 UK (37476509)</t>
  </si>
  <si>
    <t>https://m.media-amazon.com/images/I/71l7XL5BSaL._AC_UL320_.jpg</t>
  </si>
  <si>
    <t>P25364</t>
  </si>
  <si>
    <t>B1000588</t>
  </si>
  <si>
    <t>TAAPSEE DC 12V 2A Power Supply Adapter, AC 100-240V to DC 12Volt Transformers, Switching Power Source 3528/5050 LED Strip ...</t>
  </si>
  <si>
    <t>https://m.media-amazon.com/images/I/61VDXorE17L._AC_UL320_.jpg</t>
  </si>
  <si>
    <t>P10588</t>
  </si>
  <si>
    <t>POCO M3 (Power Black, 6GB RAM, 64GB Storage)</t>
  </si>
  <si>
    <t>https://m.media-amazon.com/images/I/819tyWhY0iL._AC_UL320_.jpg</t>
  </si>
  <si>
    <t>P14155</t>
  </si>
  <si>
    <t>Tiger Men's Leather Leopard High Ankle with Steel Toe Safety Shoes (Black, Size 9 UK )</t>
  </si>
  <si>
    <t>https://m.media-amazon.com/images/I/614yrkbOhiL._AC_UL320_.jpg</t>
  </si>
  <si>
    <t>P15588</t>
  </si>
  <si>
    <t>Mankind Man 100mg tablets Ayurvedic medicine pack of 8 tablets</t>
  </si>
  <si>
    <t>https://m.media-amazon.com/images/I/51bhB6D7pHL._AC_UL320_.jpg</t>
  </si>
  <si>
    <t>P19578</t>
  </si>
  <si>
    <t>Nutri Desire Immunity Booster High Rich Protein Combo of Pumpkin, Sunflower &amp; Watermelon Seeds (Pack of 3) (150 gram each)</t>
  </si>
  <si>
    <t>https://m.media-amazon.com/images/I/81Yj9OPaVBS._AC_UL320_.jpg</t>
  </si>
  <si>
    <t>P20778</t>
  </si>
  <si>
    <t>https://m.media-amazon.com/images/I/51h5GgGI1TL._AC_UL320_.jpg</t>
  </si>
  <si>
    <t>P22750</t>
  </si>
  <si>
    <t>Knoos Men's Loafer</t>
  </si>
  <si>
    <t>https://m.media-amazon.com/images/I/71tsYtPJfyL._AC_UL320_.jpg</t>
  </si>
  <si>
    <t>P25365</t>
  </si>
  <si>
    <t>B1000589</t>
  </si>
  <si>
    <t>CEDO Redmi 10A / Poco C31 Back Cover | Matte Soft Silicon Flexible | Camera Bump Protection | All Side Shock Proof Rubberi...</t>
  </si>
  <si>
    <t>https://m.media-amazon.com/images/I/61SvfyRQOYL._AC_UL320_.jpg</t>
  </si>
  <si>
    <t>P10589</t>
  </si>
  <si>
    <t>Yantralay 40 in 1 Action Camera Mount Kit Compatible with gopro Hero 11/10/9/8/7/6/5, SJCAM,Osmo Action,Insta 360 &amp; Other ...</t>
  </si>
  <si>
    <t>https://m.media-amazon.com/images/I/81AsPmOYO0L._AC_UL320_.jpg</t>
  </si>
  <si>
    <t>P14156</t>
  </si>
  <si>
    <t>LEOTUDE Women's Cottonblend Half Sleeve Oversized T-Shirts (Color: Orange)</t>
  </si>
  <si>
    <t>https://m.media-amazon.com/images/I/61bzvKukDhL._AC_UL320_.jpg</t>
  </si>
  <si>
    <t>P15589</t>
  </si>
  <si>
    <t>Omega 3 Salmon Fish Oil Capsules for Men &amp; Women | 1000mg Omega 3 with 180 mg EPA &amp; 120 mg DHA | No Fishy Burps | Omega 3 ...</t>
  </si>
  <si>
    <t>https://m.media-amazon.com/images/I/61R94r0t4FL._AC_UL320_.jpg</t>
  </si>
  <si>
    <t>P19579</t>
  </si>
  <si>
    <t>CHAI POINT Instant Tea | Incredibly Authentic | Elaichi Flavor | 10 Sachets | Elaichi Tea | Instant Tea Premix Tea| Assam ...</t>
  </si>
  <si>
    <t>https://m.media-amazon.com/images/I/71PjTbZauCL._AC_UL320_.jpg</t>
  </si>
  <si>
    <t>P20779</t>
  </si>
  <si>
    <t>Integriti Men's Slim Fit T-Shirt</t>
  </si>
  <si>
    <t>https://m.media-amazon.com/images/I/81N6B6EaB+S._AC_UL320_.jpg</t>
  </si>
  <si>
    <t>P22751</t>
  </si>
  <si>
    <t>Red Tape Men's Sneaker</t>
  </si>
  <si>
    <t>https://m.media-amazon.com/images/I/71nLQl-PxML._AC_UL320_.jpg</t>
  </si>
  <si>
    <t>P25366</t>
  </si>
  <si>
    <t>B1000590</t>
  </si>
  <si>
    <t>BESTOR® USB C to HDMI Adapter, 6 in 1 USB C Hub Laptop USB C Adapter MacBook HDMI Multiport Adapter Docking Hub Station wi...</t>
  </si>
  <si>
    <t>https://m.media-amazon.com/images/I/61x24xQlZtL._AC_UL320_.jpg</t>
  </si>
  <si>
    <t>P10590</t>
  </si>
  <si>
    <t>Turron One Side Ruled Index Flash Cards Tray - 200 GSM, 150 Cards, 3x5 inch, White - with Free Binder Rings for Short Note...</t>
  </si>
  <si>
    <t>https://m.media-amazon.com/images/I/91EdjdF0IHL._AC_UL320_.jpg</t>
  </si>
  <si>
    <t>P14157</t>
  </si>
  <si>
    <t>Nakabh Stainless Steel Elegant Statement Necklace Chain for Boys and Men</t>
  </si>
  <si>
    <t>https://m.media-amazon.com/images/I/61331pGOI5L._AC_UL320_.jpg</t>
  </si>
  <si>
    <t>P15590</t>
  </si>
  <si>
    <t>Himalaya Erina EP Powder, 150 g (Pack of 2)</t>
  </si>
  <si>
    <t>https://m.media-amazon.com/images/I/51DhDBI0X4L._AC_UL320_.jpg</t>
  </si>
  <si>
    <t>P19580</t>
  </si>
  <si>
    <t>HERBALIFE Afresh Energy Drink - Peach Flavor &amp; Lemon Flavor For Weight Loss Energy DrinkÂ Â (50 g, Peach, Lemon Flavored)</t>
  </si>
  <si>
    <t>https://m.media-amazon.com/images/I/5185PHr1lEL._AC_UL320_.jpg</t>
  </si>
  <si>
    <t>P20780</t>
  </si>
  <si>
    <t>Alan Jones Clothing Double Collar Men's Round Neck T-Shirt</t>
  </si>
  <si>
    <t>https://m.media-amazon.com/images/I/61PiE113aYL._AC_UL320_.jpg</t>
  </si>
  <si>
    <t>P22752</t>
  </si>
  <si>
    <t>Helios Sneaker Cleaner &amp; Shoe Whitener</t>
  </si>
  <si>
    <t>https://m.media-amazon.com/images/I/51KnOWgFFaL._AC_UL320_.jpg</t>
  </si>
  <si>
    <t>P25367</t>
  </si>
  <si>
    <t>B1000591</t>
  </si>
  <si>
    <t>UN1QUE PH03 Car Mobile Holder AC Vent Car Mount, Auto Locking Stylish Design Compatible with All Smartphones, Car Phone Ho...</t>
  </si>
  <si>
    <t>https://m.media-amazon.com/images/I/61J2GBXFfuL._AC_UL320_.jpg</t>
  </si>
  <si>
    <t>P10591</t>
  </si>
  <si>
    <t>Hello Zone Exclusive Dotted Matte Finish Soft Rubberised Back Case Cover for Nokia 3310 (2017) - Black</t>
  </si>
  <si>
    <t>https://m.media-amazon.com/images/I/71YNxfQIOuL._AC_UL320_.jpg</t>
  </si>
  <si>
    <t>P14158</t>
  </si>
  <si>
    <t>Casio Enticer Analog Black Dial Men's Watch-MTP-VD01GL-1EVUDF</t>
  </si>
  <si>
    <t>https://m.media-amazon.com/images/I/61S+NClCbIL._AC_UL320_.jpg</t>
  </si>
  <si>
    <t>P15591</t>
  </si>
  <si>
    <t>UNJHA'S NAVRATNA RASA (GOLD COATED) 125 Pills</t>
  </si>
  <si>
    <t>https://m.media-amazon.com/images/I/21n8iYN+xyL._AC_UL320_.jpg</t>
  </si>
  <si>
    <t>P19581</t>
  </si>
  <si>
    <t>Nescafe Gold Origins Indonesian Sumatra Coffee Bottle, 100g</t>
  </si>
  <si>
    <t>https://m.media-amazon.com/images/I/61zqwJipUwL._AC_UL320_.jpg</t>
  </si>
  <si>
    <t>P20781</t>
  </si>
  <si>
    <t>Bombay Trooper Grunge Blue â€“ Stone Washed Hoppers â€“ Unisex Pants for Men and Women</t>
  </si>
  <si>
    <t>https://m.media-amazon.com/images/I/41Cx-NCL-kL._AC_UL320_.jpg</t>
  </si>
  <si>
    <t>P22753</t>
  </si>
  <si>
    <t>Woodland Mens Gc 1869115nw Sneaker</t>
  </si>
  <si>
    <t>https://m.media-amazon.com/images/I/71dnDf8X-yL._AC_UL320_.jpg</t>
  </si>
  <si>
    <t>P25368</t>
  </si>
  <si>
    <t>B1000592</t>
  </si>
  <si>
    <t>HP M24f 23.8-Inch(60.47cm) Eye Safe Certified Full HD 1920 x 1080 Pixels IPS 3-Sided Micro-Edge LED Monitor, 75Hz, AMD Fre...</t>
  </si>
  <si>
    <t>https://m.media-amazon.com/images/I/81wAG1v2h6L._AC_UL320_.jpg</t>
  </si>
  <si>
    <t>P10592</t>
  </si>
  <si>
    <t>Parker Vector Stainless Steel GT Fountain Pen</t>
  </si>
  <si>
    <t>https://m.media-amazon.com/images/I/61dRoA9Ag0L._AC_UL320_.jpg</t>
  </si>
  <si>
    <t>P14159</t>
  </si>
  <si>
    <t>Tinder Gold 1 Month Standard E-Gift Card</t>
  </si>
  <si>
    <t>https://m.media-amazon.com/images/I/31GEqLDtA7L._AC_UL320_.jpg</t>
  </si>
  <si>
    <t>P15592</t>
  </si>
  <si>
    <t>Hakim Suleman's T Care: A 100% Herbal Medicine to Stop Joints pain, Sciatica along with other discomforts in bones and mus...</t>
  </si>
  <si>
    <t>https://m.media-amazon.com/images/I/71HCaWKnycL._AC_UL320_.jpg</t>
  </si>
  <si>
    <t>P19582</t>
  </si>
  <si>
    <t>Tropicana Mango Delight Fruit Juice - 200ml</t>
  </si>
  <si>
    <t>https://m.media-amazon.com/images/I/61TJ+ii28IL._AC_UL320_.jpg</t>
  </si>
  <si>
    <t>P20782</t>
  </si>
  <si>
    <t>Jump Cuts Men's All Over Printed Round Neck Fullsleeve Black &amp; Grey Cotton Tshirt</t>
  </si>
  <si>
    <t>https://m.media-amazon.com/images/I/81AA8GuhAzL._AC_UL320_.jpg</t>
  </si>
  <si>
    <t>P22754</t>
  </si>
  <si>
    <t>Centrino mens 9911-03 Loafer</t>
  </si>
  <si>
    <t>https://m.media-amazon.com/images/I/81tY-Kt-6OL._AC_UL320_.jpg</t>
  </si>
  <si>
    <t>P25369</t>
  </si>
  <si>
    <t>B1000593</t>
  </si>
  <si>
    <t>Selfie Stick with Fill Light, All in One Portable Selfie Stick Tripod Phone Holder with Detachable Wireless Remote, Compat...</t>
  </si>
  <si>
    <t>https://m.media-amazon.com/images/I/61AK+DZX2+L._AC_UL320_.jpg</t>
  </si>
  <si>
    <t>P10593</t>
  </si>
  <si>
    <t>Homava 40 X 60 Outdoor Portable Monocular Telescope for Outdoor Travel, Camping, Sighting | 15.0 x 5.2 x 4.2 cm | Black</t>
  </si>
  <si>
    <t>https://m.media-amazon.com/images/I/41zj+tTaglL._AC_UL320_.jpg</t>
  </si>
  <si>
    <t>P14160</t>
  </si>
  <si>
    <t>Puma Men's Trackracer Idp Closed Shoe</t>
  </si>
  <si>
    <t>https://m.media-amazon.com/images/I/51dWP4HDW-L._AC_UL320_.jpg</t>
  </si>
  <si>
    <t>P15593</t>
  </si>
  <si>
    <t>Nordic Naturals Arctic Cod Liver Oil Lemon Flavor 750 mg Omega -3 90 Softgels</t>
  </si>
  <si>
    <t>https://m.media-amazon.com/images/I/61AFvuAB8mL._AC_UL320_.jpg</t>
  </si>
  <si>
    <t>P19583</t>
  </si>
  <si>
    <t>Ruchi Daliya 500grm (Pack of 2)</t>
  </si>
  <si>
    <t>https://m.media-amazon.com/images/I/71JYTXJaS-L._AC_UL320_.jpg</t>
  </si>
  <si>
    <t>P20783</t>
  </si>
  <si>
    <t>P22755</t>
  </si>
  <si>
    <t>Kraasa Casual Style Lace Up Sneakers,Casual Shoes for Men</t>
  </si>
  <si>
    <t>https://m.media-amazon.com/images/I/51ArHrWMMQL._AC_UL320_.jpg</t>
  </si>
  <si>
    <t>P25370</t>
  </si>
  <si>
    <t>B1000594</t>
  </si>
  <si>
    <t>Archer Tech Lab Recurve 100 Ultra Light 69g Wired Gaming Mouse with 3600 DPI and 6 Buttons, 7 Color RGB , Gaming Grade Sen...</t>
  </si>
  <si>
    <t>https://m.media-amazon.com/images/I/61sw6PPAMYL._AC_UL320_.jpg</t>
  </si>
  <si>
    <t>P10594</t>
  </si>
  <si>
    <t>Saregama Carvaan Mini Hanuman - Music Player with Bluetooth/FM/AM/AUX (Devotional Orange)</t>
  </si>
  <si>
    <t>https://m.media-amazon.com/images/I/813pcZCX1JL._AC_UL320_.jpg</t>
  </si>
  <si>
    <t>P14161</t>
  </si>
  <si>
    <t>https://m.media-amazon.com/images/I/61jpNGUMLiL._AC_UL320_.jpg</t>
  </si>
  <si>
    <t>P15594</t>
  </si>
  <si>
    <t>BASIC AYURVEDA Gond Siyah (Kala Gond) 50 Gram granules- Pure &amp; Natural Plant-Based Product | Ayurvedic Supplement For Join...</t>
  </si>
  <si>
    <t>https://m.media-amazon.com/images/I/51PQRERipnL._AC_UL320_.jpg</t>
  </si>
  <si>
    <t>P19584</t>
  </si>
  <si>
    <t>Too Yumm! Multigrain Chips, Dahi Papdi Chaat, 54g</t>
  </si>
  <si>
    <t>https://m.media-amazon.com/images/I/71kctyOY8pS._AC_UL320_.jpg</t>
  </si>
  <si>
    <t>P20784</t>
  </si>
  <si>
    <t>LAWMAN PG3 Men T-Shirt</t>
  </si>
  <si>
    <t>https://m.media-amazon.com/images/I/71Pf8AngRiL._AC_UL320_.jpg</t>
  </si>
  <si>
    <t>P22756</t>
  </si>
  <si>
    <t>Bacca BucciÂ® Sprite Men's Snow Boots High-Top Six Inches Ankle Boots</t>
  </si>
  <si>
    <t>https://m.media-amazon.com/images/I/71UCF8e6lRL._AC_UL320_.jpg</t>
  </si>
  <si>
    <t>P25371</t>
  </si>
  <si>
    <t>B1000595</t>
  </si>
  <si>
    <t>TRUE HUMAN Panda Pencil Pouch Pencil case for Girls ,Kids and Students</t>
  </si>
  <si>
    <t>https://m.media-amazon.com/images/I/41aptAOR8ZL._AC_UL320_.jpg</t>
  </si>
  <si>
    <t>P10595</t>
  </si>
  <si>
    <t>Kodak 106 cm (42 inches) Full HD Certified Android Smart LED TV 42FHDX7XPRO (Black)</t>
  </si>
  <si>
    <t>https://m.media-amazon.com/images/I/812401KTSKL._AC_UL320_.jpg</t>
  </si>
  <si>
    <t>P14162</t>
  </si>
  <si>
    <t>Dervin Clear Lens Hexagon Spectacle Frame for Men and Women (Large Size) - Pack Of 1</t>
  </si>
  <si>
    <t>https://m.media-amazon.com/images/I/511bME1upnS._AC_UL320_.jpg</t>
  </si>
  <si>
    <t>P15595</t>
  </si>
  <si>
    <t>Jintan Silver Refreshing Breath &amp; Relief from Sore Throat 2 Nos</t>
  </si>
  <si>
    <t>https://m.media-amazon.com/images/I/51435kgoXIL._AC_UL320_.jpg</t>
  </si>
  <si>
    <t>P19585</t>
  </si>
  <si>
    <t>Vishvanetre Pure &amp; Natural Chestnut Oak Flour Shaahabaloot Ka Atta ,Singhra Atta....... (500 GM)</t>
  </si>
  <si>
    <t>https://m.media-amazon.com/images/I/31D6jQrmmoL._AC_UL320_.jpg</t>
  </si>
  <si>
    <t>P20785</t>
  </si>
  <si>
    <t>Neymar 10 Football Jersey 2023/2024 for Kids &amp; Men</t>
  </si>
  <si>
    <t>https://m.media-amazon.com/images/I/41dukgFxi1L._AC_UL320_.jpg</t>
  </si>
  <si>
    <t>P22757</t>
  </si>
  <si>
    <t>Skechers Mens Equalizer- Double Play Casual Shoe</t>
  </si>
  <si>
    <t>https://m.media-amazon.com/images/I/81dLprm-y1L._AC_UL320_.jpg</t>
  </si>
  <si>
    <t>P25372</t>
  </si>
  <si>
    <t>B1000596</t>
  </si>
  <si>
    <t>Admiz Cleaner Fluid Gel LCD Cleaning Kit, Liquid Solution with Cloth to Clean Mobile/Laptop Screen Pack of 3</t>
  </si>
  <si>
    <t>https://m.media-amazon.com/images/I/61kEI7zqVbL._AC_UL320_.jpg</t>
  </si>
  <si>
    <t>P10596</t>
  </si>
  <si>
    <t>Future Generation v Group TV Setup Box Stand/TV Set UP Box Holder/TV Remote Holder</t>
  </si>
  <si>
    <t>https://m.media-amazon.com/images/I/81U5adOcjPL._AC_UL320_.jpg</t>
  </si>
  <si>
    <t>P14163</t>
  </si>
  <si>
    <t>Acnos Digital Watch Shockproof Multi-Functional Automatic Black Color Strap Waterproof Digital Sports Watch for Men's Kids...</t>
  </si>
  <si>
    <t>https://m.media-amazon.com/images/I/51uUVUyfl1S._AC_UL320_.jpg</t>
  </si>
  <si>
    <t>P15596</t>
  </si>
  <si>
    <t>Ayurvedic Life Punarnava Capsules 350mg Capsules, Natural, 120 count</t>
  </si>
  <si>
    <t>https://m.media-amazon.com/images/I/518iuP-S7DL._AC_UL320_.jpg</t>
  </si>
  <si>
    <t>P19586</t>
  </si>
  <si>
    <t>Urban Platter Baking Soda Jar, 1Kg [Food Grade Sodium Bicarbonate, Perfect for Baking / Cooking / Cleaning, Triple ...</t>
  </si>
  <si>
    <t>https://m.media-amazon.com/images/I/61VG8p6obgL._AC_UL320_.jpg</t>
  </si>
  <si>
    <t>P20786</t>
  </si>
  <si>
    <t>Campus Sutra Men Colourblock Full Sleeves Sports T-Shirt</t>
  </si>
  <si>
    <t>https://m.media-amazon.com/images/I/61Py7iugOJL._AC_UL320_.jpg</t>
  </si>
  <si>
    <t>P22758</t>
  </si>
  <si>
    <t>Robbie jones Casual Sneakers Black Canvas High Heel Shoes for Boys and Men</t>
  </si>
  <si>
    <t>https://m.media-amazon.com/images/I/41tdNIgWoPL._AC_UL320_.jpg</t>
  </si>
  <si>
    <t>P25373</t>
  </si>
  <si>
    <t>B1000597</t>
  </si>
  <si>
    <t>RoboCraze UNO R3 SMD Board compatible with Arduino | Development Board with USB cable</t>
  </si>
  <si>
    <t>https://m.media-amazon.com/images/I/61NbRWVI2ML._AC_UL320_.jpg</t>
  </si>
  <si>
    <t>P10597</t>
  </si>
  <si>
    <t>Pikkme iPhone 12 Pro Max Back Cover | Flexible Pu Leather | Full Camera Protection | Raised Edges | Super Soft-Touch | Bum...</t>
  </si>
  <si>
    <t>https://m.media-amazon.com/images/I/7104LvhrgIL._AC_UL320_.jpg</t>
  </si>
  <si>
    <t>P14164</t>
  </si>
  <si>
    <t>HIDE &amp; SKIN Unisex Leather RFID Blocking Card Holder Cum Minimalistic Wallet (Velvet Brown)</t>
  </si>
  <si>
    <t>P15597</t>
  </si>
  <si>
    <t>Pure Nutrition Magnesium l Magnesium Glycinate tablets for Bone and Muscle Health l - 60 Veg tablets</t>
  </si>
  <si>
    <t>https://m.media-amazon.com/images/I/61Knbak8VoL._AC_UL320_.jpg</t>
  </si>
  <si>
    <t>P19587</t>
  </si>
  <si>
    <t>Organic Tattva, Organic Triphala Powder 100 Gram Tin | All Natural,No Artificial Additives Or Harmful Pesticides | for Gas...</t>
  </si>
  <si>
    <t>https://m.media-amazon.com/images/I/81wN1B03u2L._AC_UL320_.jpg</t>
  </si>
  <si>
    <t>P20787</t>
  </si>
  <si>
    <t>https://m.media-amazon.com/images/I/61n28TLsE9L._AC_UL320_.jpg</t>
  </si>
  <si>
    <t>P22759</t>
  </si>
  <si>
    <t>Aqulite Anti-Skid Light-Weight Clogs For Mens</t>
  </si>
  <si>
    <t>https://m.media-amazon.com/images/I/61TBZaSlAbL._AC_UL320_.jpg</t>
  </si>
  <si>
    <t>P25374</t>
  </si>
  <si>
    <t>B1000598</t>
  </si>
  <si>
    <t>Amazon Basics Mini Car Charger with Dual Output, Fast Charging (Type C 20W + Type A 3.0A) Compatible with All Smartphones(...</t>
  </si>
  <si>
    <t>https://m.media-amazon.com/images/I/61nz3rtw+SL._AC_UL320_.jpg</t>
  </si>
  <si>
    <t>P10598</t>
  </si>
  <si>
    <t>AmazonBasics Neoprene 15.6-inches Laptop Sleeve (Navy)</t>
  </si>
  <si>
    <t>https://m.media-amazon.com/images/I/81xrde1KXuL._AC_UL320_.jpg</t>
  </si>
  <si>
    <t>1,04,910</t>
  </si>
  <si>
    <t>P14165</t>
  </si>
  <si>
    <t>Vimal Jonney Men's Regular Fit Multicolour Pant</t>
  </si>
  <si>
    <t>https://m.media-amazon.com/images/I/61dcSMnPOEL._AC_UL320_.jpg</t>
  </si>
  <si>
    <t>P15598</t>
  </si>
  <si>
    <t>IMC Aloe Jyoti Plus Pack Of 2</t>
  </si>
  <si>
    <t>https://m.media-amazon.com/images/I/51RLfE0apLL._AC_UL320_.jpg</t>
  </si>
  <si>
    <t>P19588</t>
  </si>
  <si>
    <t>Dr. Oetker Funfoods Dr. Oetker Mayo Veg Original, 250g</t>
  </si>
  <si>
    <t>https://m.media-amazon.com/images/I/51Lv4XU2HzL._AC_UL320_.jpg</t>
  </si>
  <si>
    <t>P20788</t>
  </si>
  <si>
    <t>JUSBALL - Messi World Cup Jersey with Back Print with Shorts 2022-2023 Football -(Mens &amp; Kids) Football</t>
  </si>
  <si>
    <t>https://m.media-amazon.com/images/I/615bmbn-gzL._AC_UL320_.jpg</t>
  </si>
  <si>
    <t>P22760</t>
  </si>
  <si>
    <t>ASIAN Men's JASPER-05 Casual Sneaker,Walking,Gym Shoes with Chunky Rubber Outsole Technology with Waterproof Synthetic Upp...</t>
  </si>
  <si>
    <t>https://m.media-amazon.com/images/I/71NAvNd4eDL._AC_UL320_.jpg</t>
  </si>
  <si>
    <t>P25375</t>
  </si>
  <si>
    <t>B1000599</t>
  </si>
  <si>
    <t>TheGiftKart Tough Armor Samsung Galaxy M33 5G Bumper Back Case Cover | Ring Holder &amp; Kickstand in-Built | 360 Degree Prote...</t>
  </si>
  <si>
    <t>https://m.media-amazon.com/images/I/611uS5ihIhL._AC_UL320_.jpg</t>
  </si>
  <si>
    <t>P10599</t>
  </si>
  <si>
    <t>M.G.R.J® Tempered Glass Screen Protector for Huami Amazfit T Rex/Amazfit T Rex Pro (Pack of 2)</t>
  </si>
  <si>
    <t>https://m.media-amazon.com/images/I/61d33uEFfDL._AC_UL320_.jpg</t>
  </si>
  <si>
    <t>P14166</t>
  </si>
  <si>
    <t>P15599</t>
  </si>
  <si>
    <t>Jain Ashwagandha 850Mg Tablet - 60 Count (Pack Of 3)</t>
  </si>
  <si>
    <t>https://m.media-amazon.com/images/I/71R7dBKIH1L._AC_UL320_.jpg</t>
  </si>
  <si>
    <t>P19589</t>
  </si>
  <si>
    <t>JK Urad Dal Bori 200g (Pack of 1) | Beuli Bori | Urad Bari</t>
  </si>
  <si>
    <t>https://m.media-amazon.com/images/I/81lZWem0DfL._AC_UL320_.jpg</t>
  </si>
  <si>
    <t>P20789</t>
  </si>
  <si>
    <t>JJ TEES Polyester Half Sleeve Jersey with Round Collar and Digital Print All Over for Men (Color: Multicolor and Navy Blue)</t>
  </si>
  <si>
    <t>https://m.media-amazon.com/images/I/61S74AX0W2L._AC_UL320_.jpg</t>
  </si>
  <si>
    <t>P22761</t>
  </si>
  <si>
    <t>Kraasa Men Bang Bang Boots</t>
  </si>
  <si>
    <t>https://m.media-amazon.com/images/I/71IN3D8EJ2L._AC_UL320_.jpg</t>
  </si>
  <si>
    <t>P25376</t>
  </si>
  <si>
    <t>B1000600</t>
  </si>
  <si>
    <t>https://m.media-amazon.com/images/I/51nAuA9x22L._AC_UL320_.jpg</t>
  </si>
  <si>
    <t>P10600</t>
  </si>
  <si>
    <t>ZEBRONICS Zeb-Fame 1 USB Powered 2.0 Speaker with 10W RMS Output, 7 RGB Modes, LED Control Switch, Volume Control, 3.5mm I...</t>
  </si>
  <si>
    <t>https://m.media-amazon.com/images/I/81PDS6CCeYL._AC_UL320_.jpg</t>
  </si>
  <si>
    <t>P14167</t>
  </si>
  <si>
    <t>Fashion Frill Silver Chain For Men Fashion Jewellery Double Coated Popular Silver Plated Elegant Necklace Stainless Steel ...</t>
  </si>
  <si>
    <t>https://m.media-amazon.com/images/I/616NVTS05CL._AC_UL320_.jpg</t>
  </si>
  <si>
    <t>P15600</t>
  </si>
  <si>
    <t>Alarsin Bangshil 100 Tablet</t>
  </si>
  <si>
    <t>https://m.media-amazon.com/images/I/413rRScOB6L._AC_UL320_.jpg</t>
  </si>
  <si>
    <t>P19590</t>
  </si>
  <si>
    <t>LUCKNOW'S AROURA ACHAR SINCE 1944 Kathal Pickle 400g for Home Use Home Made With Love No Artificial Colors</t>
  </si>
  <si>
    <t>https://m.media-amazon.com/images/I/91uGFZkEB8L._AC_UL320_.jpg</t>
  </si>
  <si>
    <t>P20790</t>
  </si>
  <si>
    <t>https://m.media-amazon.com/images/I/81r+iER-fLL._AC_UL320_.jpg</t>
  </si>
  <si>
    <t>P22762</t>
  </si>
  <si>
    <t>US Polo Association mens Capron SNEAKERS</t>
  </si>
  <si>
    <t>https://m.media-amazon.com/images/I/61-PeSl5tSL._AC_UL320_.jpg</t>
  </si>
  <si>
    <t>P25377</t>
  </si>
  <si>
    <t>B1000601</t>
  </si>
  <si>
    <t>KREVIA Binocular for Long Distance | Professional Adults Telescopic Durbin for Bird Watching Trekking Sports | Zoom-12x40...</t>
  </si>
  <si>
    <t>https://m.media-amazon.com/images/I/61ki5jVTlNL._AC_UL320_.jpg</t>
  </si>
  <si>
    <t>P10601</t>
  </si>
  <si>
    <t>WIPRO ESSENTIAL 4+4 EXTENSION</t>
  </si>
  <si>
    <t>https://m.media-amazon.com/images/I/51LjhATb7qL._AC_UL320_.jpg</t>
  </si>
  <si>
    <t>P14168</t>
  </si>
  <si>
    <t>Fossil Chronograph Black Men Watch CH2885</t>
  </si>
  <si>
    <t>https://m.media-amazon.com/images/I/61lEGRZwG1L._AC_UL320_.jpg</t>
  </si>
  <si>
    <t>P15601</t>
  </si>
  <si>
    <t>Baidyanath Jhansi Kutajghan Bati, 40 Tablets, Pack of 2</t>
  </si>
  <si>
    <t>https://m.media-amazon.com/images/W/IMAGERENDERING_521856-T1/images/I/41cTfWU8sGL._AC_UL320_.jpg</t>
  </si>
  <si>
    <t>P19591</t>
  </si>
  <si>
    <t>True Elements Raw Seeds Combo (Chia Seeds 250g and Flax Seeds 250g) - Seeds for Eating | Mix Seeds | High Fibre</t>
  </si>
  <si>
    <t>https://m.media-amazon.com/images/W/IMAGERENDERING_521856-T2/images/I/51SMWRrH3wL._AC_UL320_.jpg</t>
  </si>
  <si>
    <t>P20791</t>
  </si>
  <si>
    <t>Sports Ronaldo 7 Home Football Jersey 2023/24 (Boys &amp; Mens) (Medium, Multicolor)</t>
  </si>
  <si>
    <t>https://m.media-amazon.com/images/I/516ffrjzt6L._AC_UL320_.jpg</t>
  </si>
  <si>
    <t>P22763</t>
  </si>
  <si>
    <t>Centrino Mens 5650 Casual - Men's Shoes</t>
  </si>
  <si>
    <t>https://m.media-amazon.com/images/I/61233+nIHeL._AC_UL320_.jpg</t>
  </si>
  <si>
    <t>P25378</t>
  </si>
  <si>
    <t>B1000602</t>
  </si>
  <si>
    <t>TheGiftKart Shockproof Crystal Clear Back Cover Case for Oppo A78 5G | 360 Degree Protection | Protective Design | Transpa...</t>
  </si>
  <si>
    <t>https://m.media-amazon.com/images/I/51J4Kc5l7hL._AC_UL320_.jpg</t>
  </si>
  <si>
    <t>P10602</t>
  </si>
  <si>
    <t>Worldwide Universal Power Adapter Converter, FENTICO All in One International Out of Country Travel Wall Charger Plug for ...</t>
  </si>
  <si>
    <t>https://m.media-amazon.com/images/I/61lv-8VYLbL._AC_UL320_.jpg</t>
  </si>
  <si>
    <t>P14169</t>
  </si>
  <si>
    <t>GUSTAVEÂ® Adjustable Elastic Garter Straps to Stay Men's Shirt</t>
  </si>
  <si>
    <t>https://m.media-amazon.com/images/I/51X9DcYb4+L._AC_UL320_.jpg</t>
  </si>
  <si>
    <t>P15602</t>
  </si>
  <si>
    <t>Junior Omega 3 Deep Sea Fatty Acid Fish Oil with EPA &amp; DHA | Promotes Active Brain Eye Heart Health Improves Concentration...</t>
  </si>
  <si>
    <t>https://m.media-amazon.com/images/W/IMAGERENDERING_521856-T1/images/I/71+gMcWw+cL._AC_UL320_.jpg</t>
  </si>
  <si>
    <t>P19592</t>
  </si>
  <si>
    <t>Ritter Sport Minis, mini assorted chocolates, Ritter Sport Chocolates mini variety, product of Germany, mini chocolates fo...</t>
  </si>
  <si>
    <t>https://m.media-amazon.com/images/W/IMAGERENDERING_521856-T2/images/I/61zJIkPBxwL._AC_UL320_.jpg</t>
  </si>
  <si>
    <t>P20792</t>
  </si>
  <si>
    <t>US Polo Men's Checkered Regular Fit T-Shirt</t>
  </si>
  <si>
    <t>https://m.media-amazon.com/images/I/912zbaM-18L._AC_UL320_.jpg</t>
  </si>
  <si>
    <t>P22764</t>
  </si>
  <si>
    <t>Bacca Bucci FLAME Original 7-Eye Moto Inspired Mild water proof High top ankle Snow boots for Men</t>
  </si>
  <si>
    <t>https://m.media-amazon.com/images/I/81esw-C0glL._AC_UL320_.jpg</t>
  </si>
  <si>
    <t>P25379</t>
  </si>
  <si>
    <t>B1000603</t>
  </si>
  <si>
    <t>Alifiya Polyester Tablet Sleeve/Laptop Sleeve Bag/Case Cover Upto 11.6 inch for iPad/Samsung Galaxy/Lenovo (Grey_L20)</t>
  </si>
  <si>
    <t>https://m.media-amazon.com/images/I/91lG0TDwtCL._AC_UL320_.jpg</t>
  </si>
  <si>
    <t>P10603</t>
  </si>
  <si>
    <t>Samsung ram memory 4GB (1 x 4GB) DDR3 PC3L-12800,1600MHz, 204 PIN SODIMM for laptops</t>
  </si>
  <si>
    <t>https://m.media-amazon.com/images/I/71Yh7oEU1mL._AC_UL320_.jpg</t>
  </si>
  <si>
    <t>P14170</t>
  </si>
  <si>
    <t>Chromozome Men's Regular Shorts</t>
  </si>
  <si>
    <t>https://m.media-amazon.com/images/I/61aA1ucTyJL._AC_UL320_.jpg</t>
  </si>
  <si>
    <t>P15603</t>
  </si>
  <si>
    <t>Patanjali Divya Neem Ghanvati 60 Tabs</t>
  </si>
  <si>
    <t>https://m.media-amazon.com/images/W/IMAGERENDERING_521856-T1/images/I/415e4tUALEL._AC_UL320_.jpg</t>
  </si>
  <si>
    <t>P19593</t>
  </si>
  <si>
    <t>Boost Health, Energy and Sports Nutrition Chocolate drink - 1 kg Refill Pack, Fortified with 17 Essential Vitamins and Min...</t>
  </si>
  <si>
    <t>https://m.media-amazon.com/images/W/IMAGERENDERING_521856-T2/images/I/61rXn-pRRfL._AC_UL320_.jpg</t>
  </si>
  <si>
    <t>P20793</t>
  </si>
  <si>
    <t>Positivity Sports Messi Football Jersey White with Blue</t>
  </si>
  <si>
    <t>https://m.media-amazon.com/images/I/51S6CK3QkPL._AC_UL320_.jpg</t>
  </si>
  <si>
    <t>P22765</t>
  </si>
  <si>
    <t>US Polo Association Mens Raffer 2.0 Slide Sandal</t>
  </si>
  <si>
    <t>https://m.media-amazon.com/images/I/61QHEa7bgqL._AC_UL320_.jpg</t>
  </si>
  <si>
    <t>P25380</t>
  </si>
  <si>
    <t>B1000604</t>
  </si>
  <si>
    <t>AmazonBasics 3.5mm to 2-Male RCA Adapter cable - 4 feet</t>
  </si>
  <si>
    <t>https://m.media-amazon.com/images/I/61UDD4VGEmL._AC_UL320_.jpg</t>
  </si>
  <si>
    <t>P10604</t>
  </si>
  <si>
    <t>Realme C30 (Bamboo Green, 2GB RAM, 32GB Storage)</t>
  </si>
  <si>
    <t>https://m.media-amazon.com/images/I/61qP8eX6oHL._AC_UL320_.jpg</t>
  </si>
  <si>
    <t>P14171</t>
  </si>
  <si>
    <t>Li-Ning Panther Double Zipper Polyester Badminton Kit Bag</t>
  </si>
  <si>
    <t>https://m.media-amazon.com/images/I/71vMNBKkbgL._AC_UL320_.jpg</t>
  </si>
  <si>
    <t>P15604</t>
  </si>
  <si>
    <t>Upaveda Amla Juice 500 ml</t>
  </si>
  <si>
    <t>https://m.media-amazon.com/images/W/IMAGERENDERING_521856-T1/images/I/51KjnTwnWEL._AC_UL320_.jpg</t>
  </si>
  <si>
    <t>P19594</t>
  </si>
  <si>
    <t>Veganic Marshmallows Pure Veg (80 Pieces) Pack Strawberry Vanilla Flavour Mini Marshmallow Soft And Tasty Candy Perfect Fo...</t>
  </si>
  <si>
    <t>https://m.media-amazon.com/images/W/IMAGERENDERING_521856-T2/images/I/71Un0Y9LS0L._AC_UL320_.jpg</t>
  </si>
  <si>
    <t>P20794</t>
  </si>
  <si>
    <t>U.S. POLO ASSN. Men's Regular Fit Polo Shirts</t>
  </si>
  <si>
    <t>https://m.media-amazon.com/images/I/711H1lCivhL._AC_UL320_.jpg</t>
  </si>
  <si>
    <t>P22766</t>
  </si>
  <si>
    <t>U.S. POLO ASSN. Mens Octavia 2.0 Sneakers</t>
  </si>
  <si>
    <t>https://m.media-amazon.com/images/I/71h8ZzaET1L._AC_UL320_.jpg</t>
  </si>
  <si>
    <t>P25381</t>
  </si>
  <si>
    <t>B1000605</t>
  </si>
  <si>
    <t>HUMBLE® Bike Phone Holder, 360 Rotation Silicone Bicycle Phone Holder/Mount, Universal Motorcycle Handlebar Mount Compatib...</t>
  </si>
  <si>
    <t>https://m.media-amazon.com/images/I/7116H9HBbmL._AC_UL320_.jpg</t>
  </si>
  <si>
    <t>P10605</t>
  </si>
  <si>
    <t>Spigen Liquid Air Back Cover Case for Samsung Galaxy Note 9 (TPU | Matte Black)</t>
  </si>
  <si>
    <t>https://m.media-amazon.com/images/I/61YlbyQ-YrL._AC_UL320_.jpg</t>
  </si>
  <si>
    <t>P14172</t>
  </si>
  <si>
    <t>Yellow Chimes Gold Plated Copper Link Heart Design Wide Bracelet for Men</t>
  </si>
  <si>
    <t>https://m.media-amazon.com/images/I/618TD-OMmDL._AC_UL320_.jpg</t>
  </si>
  <si>
    <t>P15605</t>
  </si>
  <si>
    <t>SBLs Clearstone Drops 30ml x3 || ShophomeoÂ®</t>
  </si>
  <si>
    <t>https://m.media-amazon.com/images/W/IMAGERENDERING_521856-T1/images/I/41wMpGJB03L._AC_UL320_.jpg</t>
  </si>
  <si>
    <t>P19595</t>
  </si>
  <si>
    <t>The Whole Truth - Energy Bars | SUPERSAVER Pack All-Flavours | Pack of 10 x 40g | Dairy Free &amp; Sugarfree | No Artificial S...</t>
  </si>
  <si>
    <t>https://m.media-amazon.com/images/W/IMAGERENDERING_521856-T2/images/I/814Ucf-kxkL._AC_UL320_.jpg</t>
  </si>
  <si>
    <t>P20795</t>
  </si>
  <si>
    <t>Tarshika Men's Stylish Cotton Blend Printed Striped Polo Tshirt</t>
  </si>
  <si>
    <t>https://m.media-amazon.com/images/I/41cdvdRUpEL._AC_UL320_.jpg</t>
  </si>
  <si>
    <t>P22767</t>
  </si>
  <si>
    <t>Puma Mens Rivel Running Shoe</t>
  </si>
  <si>
    <t>https://m.media-amazon.com/images/I/410AsgbRPiL._AC_UL320_.jpg</t>
  </si>
  <si>
    <t>P25382</t>
  </si>
  <si>
    <t>B1000606</t>
  </si>
  <si>
    <t>Kadence Drum Stick Maple Wooden Tip 7A</t>
  </si>
  <si>
    <t>https://m.media-amazon.com/images/I/31hNZFIXDPL._AC_UL320_.jpg</t>
  </si>
  <si>
    <t>P10606</t>
  </si>
  <si>
    <t>LOHAYA Voice Remote Compatible for Amazon Fire Tv Stick Remote Control [ 3rd Generation ][ Fire TV Remote ] [ Fire Stick R...</t>
  </si>
  <si>
    <t>https://m.media-amazon.com/images/I/41kz-d3cO6L._AC_UL320_.jpg</t>
  </si>
  <si>
    <t>P14173</t>
  </si>
  <si>
    <t>Sonata Super Fibre Analog Black Dial Men's Watch -NM7920PP13 / NL7920PP13</t>
  </si>
  <si>
    <t>https://m.media-amazon.com/images/I/61ZKgIbue+L._AC_UL320_.jpg</t>
  </si>
  <si>
    <t>P15606</t>
  </si>
  <si>
    <t>Neem Leaf-Fresh</t>
  </si>
  <si>
    <t>https://m.media-amazon.com/images/W/IMAGERENDERING_521856-T1/images/I/51AWjGozihL._AC_UL320_.jpg</t>
  </si>
  <si>
    <t>P19596</t>
  </si>
  <si>
    <t>Thanjai Organics Karuppu Kavuni Rice | Black Rice | Low GI |Traditional Kavuni Arisi (Weight: 1kg)</t>
  </si>
  <si>
    <t>https://m.media-amazon.com/images/W/IMAGERENDERING_521856-T2/images/I/819As81ccBL._AC_UL320_.jpg</t>
  </si>
  <si>
    <t>P20796</t>
  </si>
  <si>
    <t>Nike Men's Regular Fit AS M NK DF Run TOP SS</t>
  </si>
  <si>
    <t>https://m.media-amazon.com/images/I/91hheD89PmS._AC_UL320_.jpg</t>
  </si>
  <si>
    <t>P22768</t>
  </si>
  <si>
    <t>Neeman's Cotton Classic Sneakers for Men | Comfortable and Sustainable Lace Up Casual Shoes for Boys</t>
  </si>
  <si>
    <t>https://m.media-amazon.com/images/I/61CxbN7QllL._AC_UL320_.jpg</t>
  </si>
  <si>
    <t>P25383</t>
  </si>
  <si>
    <t>B1000607</t>
  </si>
  <si>
    <t>Gear Classic 20L Faux Leather Water Resistant Anti Theft Laptop Bag/Backpack for Men/Women-Black</t>
  </si>
  <si>
    <t>https://m.media-amazon.com/images/I/911M6cWFuWL._AC_UL320_.jpg</t>
  </si>
  <si>
    <t>P10607</t>
  </si>
  <si>
    <t>ZURATO 10X Handheld Reading Magnifier Loupe Glasses 10X with Rosewood Handle for Book and Newspaper Reading, Insect and Ho...</t>
  </si>
  <si>
    <t>https://m.media-amazon.com/images/I/51WjvAe6FwL._AC_UL320_.jpg</t>
  </si>
  <si>
    <t>P14174</t>
  </si>
  <si>
    <t>https://m.media-amazon.com/images/I/71COKu9BfUL._AC_UL320_.jpg</t>
  </si>
  <si>
    <t>P15607</t>
  </si>
  <si>
    <t>Prohance Nutrition and Food - 200 g (Vanilla)</t>
  </si>
  <si>
    <t>https://m.media-amazon.com/images/W/IMAGERENDERING_521856-T1/images/I/71hXw9hHHfL._AC_UL320_.jpg</t>
  </si>
  <si>
    <t>P19597</t>
  </si>
  <si>
    <t>Karachi Bakery Fruit Nankatai Biscuit, 400g</t>
  </si>
  <si>
    <t>https://m.media-amazon.com/images/W/IMAGERENDERING_521856-T2/images/I/71ujxBALktL._AC_UL320_.jpg</t>
  </si>
  <si>
    <t>P20797</t>
  </si>
  <si>
    <t>Van Heusen Athleisure Men T-Shirt - Cotton Rich - Crew Neck, Full Sleeve, Soft Handfeel</t>
  </si>
  <si>
    <t>https://m.media-amazon.com/images/I/71Xnp+jpQjL._AC_UL320_.jpg</t>
  </si>
  <si>
    <t>P22769</t>
  </si>
  <si>
    <t>Sparx Mens Sc0732g Sneaker</t>
  </si>
  <si>
    <t>https://m.media-amazon.com/images/I/71iU1X9WCOL._AC_UL320_.jpg</t>
  </si>
  <si>
    <t>P25384</t>
  </si>
  <si>
    <t>B1000608</t>
  </si>
  <si>
    <t>Amazon Basics 4 Port Superspeed USB 3.0 Hub (Grey)</t>
  </si>
  <si>
    <t>https://m.media-amazon.com/images/I/61aj+8Xw-BL._AC_UL320_.jpg</t>
  </si>
  <si>
    <t>P10608</t>
  </si>
  <si>
    <t>OpenTech® Tempered Glass Screen Protector Compatible for Samsung Galaxy S21 5G with Edge to Edge Coverage and Easy Install...</t>
  </si>
  <si>
    <t>https://m.media-amazon.com/images/I/71yCrDYw9-L._AC_UL320_.jpg</t>
  </si>
  <si>
    <t>P14175</t>
  </si>
  <si>
    <t>WildHorn Maroon Leather Wallet for Men I Precise Stitching I 6 Card Slots I 2 Currency Compartments I1Coin Pocket</t>
  </si>
  <si>
    <t>https://m.media-amazon.com/images/I/91M1viPZ72L._AC_UL320_.jpg</t>
  </si>
  <si>
    <t>P15608</t>
  </si>
  <si>
    <t>Sulo Nutrition Happy Hair biotin gummies for hair growth with Amla | Hair growth gummies | hair gummies for women, men wit...</t>
  </si>
  <si>
    <t>https://m.media-amazon.com/images/W/IMAGERENDERING_521856-T1/images/I/71rKaKio1OL._AC_UL320_.jpg</t>
  </si>
  <si>
    <t>P19598</t>
  </si>
  <si>
    <t>Amul Kool Koko Can, 200ml</t>
  </si>
  <si>
    <t>https://m.media-amazon.com/images/W/IMAGERENDERING_521856-T2/images/I/81rq-ipykGL._AC_UL320_.jpg</t>
  </si>
  <si>
    <t>P20798</t>
  </si>
  <si>
    <t>Veirdo Men's Cotton Regular Fit Sleeveless T-Shirt</t>
  </si>
  <si>
    <t>https://m.media-amazon.com/images/I/61jQiWRlLAL._AC_UL320_.jpg</t>
  </si>
  <si>
    <t>P22770</t>
  </si>
  <si>
    <t>Centrino Mens 8242 Loafers</t>
  </si>
  <si>
    <t>https://m.media-amazon.com/images/I/71JdxVDv4WL._AC_UL320_.jpg</t>
  </si>
  <si>
    <t>P25385</t>
  </si>
  <si>
    <t>B1000609</t>
  </si>
  <si>
    <t>EHOP Remote Control Compatible for Panasonic Split AC 44A</t>
  </si>
  <si>
    <t>https://m.media-amazon.com/images/I/619gy6flwOL._AC_UL320_.jpg</t>
  </si>
  <si>
    <t>P10609</t>
  </si>
  <si>
    <t>Zoook Thunder Storm Bluetooth Party Speaker 80Watt/USB/TF/AUX/FM/Built-in Battery/Wireless Mic/Professional Class D Amplif...</t>
  </si>
  <si>
    <t>https://m.media-amazon.com/images/I/81hEhHTkp+L._AC_UL320_.jpg</t>
  </si>
  <si>
    <t>P14176</t>
  </si>
  <si>
    <t>P15609</t>
  </si>
  <si>
    <t>Vaidya Narayana Menthol Crystals</t>
  </si>
  <si>
    <t>https://m.media-amazon.com/images/W/IMAGERENDERING_521856-T1/images/I/41XoPSrNNmL._AC_UL320_.jpg</t>
  </si>
  <si>
    <t>P19599</t>
  </si>
  <si>
    <t>Finish Rinse Aid Shine Plus Dry Lemon, 400Ml</t>
  </si>
  <si>
    <t>https://m.media-amazon.com/images/W/IMAGERENDERING_521856-T2/images/I/61VNyQZPV1L._AC_UL320_.jpg</t>
  </si>
  <si>
    <t>P20799</t>
  </si>
  <si>
    <t>https://m.media-amazon.com/images/I/71avm7tQklL._AC_UL320_.jpg</t>
  </si>
  <si>
    <t>P22771</t>
  </si>
  <si>
    <t>Centrino mens 9919-02 Loafer</t>
  </si>
  <si>
    <t>https://m.media-amazon.com/images/I/71mbAP7sVUS._AC_UL320_.jpg</t>
  </si>
  <si>
    <t>P25386</t>
  </si>
  <si>
    <t>B1000610</t>
  </si>
  <si>
    <t>Amazon Basics Universal Car Mobile Holder with One Touch Mechanism - Expandable, Rotatable &amp; Double Shift Locking (Black)</t>
  </si>
  <si>
    <t>https://m.media-amazon.com/images/I/61LgZFcChqL._AC_UL320_.jpg</t>
  </si>
  <si>
    <t>P10610</t>
  </si>
  <si>
    <t>GIONEE STYLFIT GSW6 Smartwatch with Bluetooth Calling and Music, Built-in Mic &amp; Speaker, 1.7” Display, Multiple Watch Face...</t>
  </si>
  <si>
    <t>https://m.media-amazon.com/images/I/61GYLDLqXxL._AC_UL320_.jpg</t>
  </si>
  <si>
    <t>P14177</t>
  </si>
  <si>
    <t>CREEK Unisex Adult Round Sunglasses (Assorted Frame, Assorted Lens) (Free Size) - Pack of 6</t>
  </si>
  <si>
    <t>https://m.media-amazon.com/images/I/61MAId-pSkL._AC_UL320_.jpg</t>
  </si>
  <si>
    <t>P15610</t>
  </si>
  <si>
    <t>ORGANIC INDIA Kalmegh 60 Veg Capsules (Pack of 1)</t>
  </si>
  <si>
    <t>https://m.media-amazon.com/images/W/IMAGERENDERING_521856-T1/images/I/61K6U8OdoEL._AC_UL320_.jpg</t>
  </si>
  <si>
    <t>P19600</t>
  </si>
  <si>
    <t>True Elements Muesli 1kg - With Seeds, Berries, Raisins &amp; Almonds | 100% Wholegrain Cereal for Breakfast</t>
  </si>
  <si>
    <t>https://m.media-amazon.com/images/W/IMAGERENDERING_521856-T2/images/I/61IiO9pq6jL._AC_UL320_.jpg</t>
  </si>
  <si>
    <t>P20800</t>
  </si>
  <si>
    <t>NEWPORT Men T-Shirt</t>
  </si>
  <si>
    <t>https://m.media-amazon.com/images/I/71XBfLyLVHL._AC_UL320_.jpg</t>
  </si>
  <si>
    <t>P22772</t>
  </si>
  <si>
    <t>https://m.media-amazon.com/images/I/61AjZ+kJfjL._AC_UL320_.jpg</t>
  </si>
  <si>
    <t>P25387</t>
  </si>
  <si>
    <t>B1000611</t>
  </si>
  <si>
    <t>HUMBLE Universal Waterproof Smartphone Protective Pouch for Pool, Beach for All Smartphones-Random Color</t>
  </si>
  <si>
    <t>https://m.media-amazon.com/images/I/51Z8Y5DY2SL._AC_UL320_.jpg</t>
  </si>
  <si>
    <t>P10611</t>
  </si>
  <si>
    <t>Pentel EnerGel Click Roller Gel Pen - Pack of 4 (2 BLUE + 2 BLACK PENS)</t>
  </si>
  <si>
    <t>https://m.media-amazon.com/images/I/51ao0AmMDyS._AC_UL320_.jpg</t>
  </si>
  <si>
    <t>P14178</t>
  </si>
  <si>
    <t>REDUX RWS0014S Analogue Black Dial Man's &amp; Boy's Watch</t>
  </si>
  <si>
    <t>https://m.media-amazon.com/images/I/71Gc3CnC20L._AC_UL320_.jpg</t>
  </si>
  <si>
    <t>P15611</t>
  </si>
  <si>
    <t>Hakim Suleman's S Care - A Natural care for Joints &amp; other pain related issues.</t>
  </si>
  <si>
    <t>https://m.media-amazon.com/images/W/IMAGERENDERING_521856-T1/images/I/71MqY2gwaFL._AC_UL320_.jpg</t>
  </si>
  <si>
    <t>P19601</t>
  </si>
  <si>
    <t>Nestle Nescafe Signature Blend Hot Coffee Premix (1 kg)</t>
  </si>
  <si>
    <t>https://m.media-amazon.com/images/W/IMAGERENDERING_521856-T2/images/I/61Jdlc0zPvL._AC_UL320_.jpg</t>
  </si>
  <si>
    <t>P20801</t>
  </si>
  <si>
    <t>Positivity Sports India New T20 World Cup Jersey 2022-23</t>
  </si>
  <si>
    <t>https://m.media-amazon.com/images/I/51wsx8RjyML._AC_UL320_.jpg</t>
  </si>
  <si>
    <t>P22773</t>
  </si>
  <si>
    <t>Inklenzo Black Casual Shoes Sneaker Canvas for Mens Daily use Shoe for Boys Shoe for Men</t>
  </si>
  <si>
    <t>https://m.media-amazon.com/images/I/7126wxGS3WL._AC_UL320_.jpg</t>
  </si>
  <si>
    <t>P25388</t>
  </si>
  <si>
    <t>B1000612</t>
  </si>
  <si>
    <t>Portronics Harmonics Twins S3 Smart TWS Bluetooth 5.2 Earbuds with 20 Hrs Playtime, 8 MM Drivers, Lightweight Earbuds(Black)</t>
  </si>
  <si>
    <t>https://m.media-amazon.com/images/I/5108gi-TZUL._AC_UL320_.jpg</t>
  </si>
  <si>
    <t>P10612</t>
  </si>
  <si>
    <t>TRONI 'Foldable Bed Study Table Portable Multifunction Laptop-Table Lapdesk for Children Bed Foldabe Table Work Office Hom...</t>
  </si>
  <si>
    <t>https://m.media-amazon.com/images/I/8138GSu57VL._AC_UL320_.jpg</t>
  </si>
  <si>
    <t>P14179</t>
  </si>
  <si>
    <t>CREATURE Men's Ankle Length Formal/Casual Socks (Multicolour; Free Size, SCS-2701) -6 Pairs</t>
  </si>
  <si>
    <t>https://m.media-amazon.com/images/I/91C6UkleJBL._AC_UL320_.jpg</t>
  </si>
  <si>
    <t>P15612</t>
  </si>
  <si>
    <t>AIMIL Amynity Drops Enriched with Amla, Giloy, Tulsi, Ashwagandha, and 7 More Herbs | Natural Immunity Booster, 25 ML</t>
  </si>
  <si>
    <t>https://m.media-amazon.com/images/W/IMAGERENDERING_521856-T1/images/I/51RN9xrNDqS._AC_UL320_.jpg</t>
  </si>
  <si>
    <t>P19602</t>
  </si>
  <si>
    <t>FRESH &amp; HONEST Awake Filter Coffee Powder 70: 30 Blend, 200g</t>
  </si>
  <si>
    <t>https://m.media-amazon.com/images/W/IMAGERENDERING_521856-T2/images/I/61FQFw35aJL._AC_UL320_.jpg</t>
  </si>
  <si>
    <t>P20802</t>
  </si>
  <si>
    <t>Red Tape Men's Dark Green Solid Pure Cotton Round Neck T-Shirt</t>
  </si>
  <si>
    <t>https://m.media-amazon.com/images/I/61t4dx-94TL._AC_UL320_.jpg</t>
  </si>
  <si>
    <t>P22774</t>
  </si>
  <si>
    <t>Puma Unisex-Adult Mapf1 Maco Sl Sneaker</t>
  </si>
  <si>
    <t>https://m.media-amazon.com/images/I/61pAnZEHFOL._AC_UL320_.jpg</t>
  </si>
  <si>
    <t>P25389</t>
  </si>
  <si>
    <t>B1000613</t>
  </si>
  <si>
    <t>Havana WTB-005 Sustain Pedal</t>
  </si>
  <si>
    <t>https://m.media-amazon.com/images/I/51BFHH4NGVL._AC_UL320_.jpg</t>
  </si>
  <si>
    <t>P10613</t>
  </si>
  <si>
    <t>Pebble Newly Launched Cosmos Prime BT Calling Smart Watch with Largest 1.91" Bezel-Less Edge-to-Edge Display, 600 Nits Bri...</t>
  </si>
  <si>
    <t>https://m.media-amazon.com/images/I/61qGko--tOL._AC_UL320_.jpg</t>
  </si>
  <si>
    <t>P14180</t>
  </si>
  <si>
    <t>Husk N Hoof RFID Blocking Leather Credit Card Holder Wallet for Men Women Blue</t>
  </si>
  <si>
    <t>https://m.media-amazon.com/images/I/71ClNAzALGL._AC_UL320_.jpg</t>
  </si>
  <si>
    <t>P15613</t>
  </si>
  <si>
    <t>Punarnava Juice 500 ml by Axiom</t>
  </si>
  <si>
    <t>https://m.media-amazon.com/images/W/IMAGERENDERING_521856-T1/images/I/61oMASzKbCL._AC_UL320_.jpg</t>
  </si>
  <si>
    <t>P19603</t>
  </si>
  <si>
    <t>Regency Pitted Prunes, Dried Plum, 240g</t>
  </si>
  <si>
    <t>https://m.media-amazon.com/images/W/IMAGERENDERING_521856-T2/images/I/51kvJOIbcQL._AC_UL320_.jpg</t>
  </si>
  <si>
    <t>P20803</t>
  </si>
  <si>
    <t>Jockey Men's Regular Fit Crew Neck T-Shirt</t>
  </si>
  <si>
    <t>https://m.media-amazon.com/images/I/81HB+Ox2H6S._AC_UL320_.jpg</t>
  </si>
  <si>
    <t>P22775</t>
  </si>
  <si>
    <t>Hygear Mens Stylish Lace-up Sneaker</t>
  </si>
  <si>
    <t>https://m.media-amazon.com/images/I/51SP1UqmTeL._AC_UL320_.jpg</t>
  </si>
  <si>
    <t>P25390</t>
  </si>
  <si>
    <t>B1000614</t>
  </si>
  <si>
    <t>Fire-Boltt Eterno 1.99" Largest Display, Bluetooth Calling Smartwatch with 1184mm Display Area, AI Voice Assistant, 120+ S...</t>
  </si>
  <si>
    <t>https://m.media-amazon.com/images/I/71B1I53SwnL._AC_UL320_.jpg</t>
  </si>
  <si>
    <t>P10614</t>
  </si>
  <si>
    <t>JioFi Next 32 GB, 2 GB RAM, Blue Smartphone</t>
  </si>
  <si>
    <t>https://m.media-amazon.com/images/I/61qacJf-mbL._AC_UL320_.jpg</t>
  </si>
  <si>
    <t>P14181</t>
  </si>
  <si>
    <t>Amazon Brand - Symbol Mens Men Formal Shoes Shoes</t>
  </si>
  <si>
    <t>https://m.media-amazon.com/images/I/71EekR5AZCL._AC_UL320_.jpg</t>
  </si>
  <si>
    <t>P15614</t>
  </si>
  <si>
    <t>Pronutrition Vitamin E With (D-Alpha Tocopheryl) Gluten Free - 90 Veg Capsules</t>
  </si>
  <si>
    <t>https://m.media-amazon.com/images/W/IMAGERENDERING_521856-T1/images/I/71OfgYQ+xPL._AC_UL320_.jpg</t>
  </si>
  <si>
    <t>P19604</t>
  </si>
  <si>
    <t>Qonty Defatted Soya Flour | 52% Protein, 1.5% Fat | Lab Tested | 8 gm Protein Per Roti | No Preservatives | Gluten Free | ...</t>
  </si>
  <si>
    <t>https://m.media-amazon.com/images/W/IMAGERENDERING_521856-T2/images/I/71Zh1KDzmTL._AC_UL320_.jpg</t>
  </si>
  <si>
    <t>P20804</t>
  </si>
  <si>
    <t>Campus Sutra Men's Maroon Dri-Fit Graphic Printed Half Sleeve Activewear T-Shirt Regular Fit for Casual Wear | Modern Clot...</t>
  </si>
  <si>
    <t>https://m.media-amazon.com/images/I/91DYh608GZL._AC_UL320_.jpg</t>
  </si>
  <si>
    <t>P22776</t>
  </si>
  <si>
    <t>Kraasa Clogs| Casuals | for Men</t>
  </si>
  <si>
    <t>https://m.media-amazon.com/images/I/61eLwa8Q5qL._AC_UL320_.jpg</t>
  </si>
  <si>
    <t>P25391</t>
  </si>
  <si>
    <t>B1000615</t>
  </si>
  <si>
    <t>ANM Remote Compatible for Lloyd AC Remote (Exactly Same Remote Will ONLY Work) - with Complementary Batteries</t>
  </si>
  <si>
    <t>https://m.media-amazon.com/images/I/51nRtEJuW+L._AC_UL320_.jpg</t>
  </si>
  <si>
    <t>P10615</t>
  </si>
  <si>
    <t>COMPATIBLE AC REMOTE CONTROL FOR PANASONIC AC REMOTE 23</t>
  </si>
  <si>
    <t>https://m.media-amazon.com/images/I/71gz1ZwfneL._AC_UL320_.jpg</t>
  </si>
  <si>
    <t>P14182</t>
  </si>
  <si>
    <t>Yellow Chimes Pendant for Men and Boys Men Pendant Pocket Watch Pendant with Chain Dual Purpose Stainless Steel Clock for ...</t>
  </si>
  <si>
    <t>https://m.media-amazon.com/images/I/61I1F9QeFbL._AC_UL320_.jpg</t>
  </si>
  <si>
    <t>P15615</t>
  </si>
  <si>
    <t>HerbalPrash Niranjan Phal | Sterculia Lychnophora | Malva Nuts | China Nuts | Umasmangu | Small Size | 100 Gram</t>
  </si>
  <si>
    <t>https://m.media-amazon.com/images/W/IMAGERENDERING_521856-T1/images/I/61u7LP9fT3L._AC_UL320_.jpg</t>
  </si>
  <si>
    <t>P19605</t>
  </si>
  <si>
    <t>Octavius Classic Assam Black Tea - 100 Teabag pack of 1</t>
  </si>
  <si>
    <t>https://m.media-amazon.com/images/W/IMAGERENDERING_521856-T2/images/I/71rwWDZo-yL._AC_UL320_.jpg</t>
  </si>
  <si>
    <t>P20805</t>
  </si>
  <si>
    <t>Vfashion Men's Regular Fit Polos</t>
  </si>
  <si>
    <t>https://m.media-amazon.com/images/I/61iXbCTAYQL._AC_UL320_.jpg</t>
  </si>
  <si>
    <t>P22777</t>
  </si>
  <si>
    <t>Puma Mens Jaunt Sneaker</t>
  </si>
  <si>
    <t>https://m.media-amazon.com/images/I/518bLtYspKL._AC_UL320_.jpg</t>
  </si>
  <si>
    <t>P25392</t>
  </si>
  <si>
    <t>B1000616</t>
  </si>
  <si>
    <t>Firestick Remote (Alexa Voice Featured Remote Compatible with fire tv Stick, Firetv 4K)</t>
  </si>
  <si>
    <t>https://m.media-amazon.com/images/I/31oW+pFBu6L._AC_UL320_.jpg</t>
  </si>
  <si>
    <t>P10616</t>
  </si>
  <si>
    <t>Plixio Aluminum Tabletop Laptop Stand Ergonomic Foldable Portable Laptop Stand Holder Compatible for MacBook, HP, Dell, Le...</t>
  </si>
  <si>
    <t>https://m.media-amazon.com/images/I/41gZZ7mPuNL._AC_UL320_.jpg</t>
  </si>
  <si>
    <t>P14183</t>
  </si>
  <si>
    <t>Vincent Chase Eyewear By Lenskart | Full Rim Round Branded Latest and Stylish Sunglasses | Polarized and 100% UV Protected...</t>
  </si>
  <si>
    <t>https://m.media-amazon.com/images/I/41KML+1HubL._AC_UL320_.jpg</t>
  </si>
  <si>
    <t>P15616</t>
  </si>
  <si>
    <t>Maltova Refill Pack - 500 g</t>
  </si>
  <si>
    <t>https://m.media-amazon.com/images/W/IMAGERENDERING_521856-T1/images/I/51PAHNZi6WL._AC_UL320_.jpg</t>
  </si>
  <si>
    <t>P19606</t>
  </si>
  <si>
    <t>Wingreens Farms Peri Peri Ketchup Nozzle Pack, 200 g</t>
  </si>
  <si>
    <t>https://m.media-amazon.com/images/W/IMAGERENDERING_521856-T2/images/I/61ox6QwprpL._AC_UL320_.jpg</t>
  </si>
  <si>
    <t>P20806</t>
  </si>
  <si>
    <t>Bewakoof Men's Red The Batman Oversized Fit Half Sleeve Round Neck Cotton T-Shirt</t>
  </si>
  <si>
    <t>https://m.media-amazon.com/images/I/51qnsptLn7L._AC_UL320_.jpg</t>
  </si>
  <si>
    <t>P22778</t>
  </si>
  <si>
    <t>US Polo Association Mens Brentt 2.0 Sneakers</t>
  </si>
  <si>
    <t>https://m.media-amazon.com/images/I/61rYp3r-uRL._AC_UL320_.jpg</t>
  </si>
  <si>
    <t>P25393</t>
  </si>
  <si>
    <t>B1000617</t>
  </si>
  <si>
    <t>M.G.R.J® Tempered Glass Screen Protector for Samsung Galaxy Tab S8 / S7 (SM-X700 / SM-X706 / SM-T870 / SM-T875 / SM-T876B)...</t>
  </si>
  <si>
    <t>https://m.media-amazon.com/images/I/71sTI9wi5KL._AC_UL320_.jpg</t>
  </si>
  <si>
    <t>P10617</t>
  </si>
  <si>
    <t>INOVERA Girl's PU Travel Waterproof Anti Theft Backpack With Shoulder Strap</t>
  </si>
  <si>
    <t>https://m.media-amazon.com/images/I/71bI2D+5N0L._AC_UL320_.jpg</t>
  </si>
  <si>
    <t>P14184</t>
  </si>
  <si>
    <t>FROZIL Analogue Blue Dial Sports Watch for Boys -102</t>
  </si>
  <si>
    <t>https://m.media-amazon.com/images/I/71LIOGrfD4L._AC_UL320_.jpg</t>
  </si>
  <si>
    <t>P15617</t>
  </si>
  <si>
    <t>Boldfit Karela Jamun Juice 1Litre Nutrient Rich Cold Pressed Karela and Jamun Juice for Healthy Hearth Health, Bitter Gour...</t>
  </si>
  <si>
    <t>https://m.media-amazon.com/images/W/IMAGERENDERING_521856-T1/images/I/61ckJTTgJgL._AC_UL320_.jpg</t>
  </si>
  <si>
    <t>P19607</t>
  </si>
  <si>
    <t>Natureland Organics Coconut Oil 400 Ml - Organic Raw Virgin Oil</t>
  </si>
  <si>
    <t>https://m.media-amazon.com/images/W/IMAGERENDERING_521856-T2/images/I/61uUJfGwhIL._AC_UL320_.jpg</t>
  </si>
  <si>
    <t>P20807</t>
  </si>
  <si>
    <t>SAN Football Jersey Portugal Ronaldo Home Kitt- for Men and boys2022-23 Age 4-XXL</t>
  </si>
  <si>
    <t>https://m.media-amazon.com/images/I/41chdMXZF0L._AC_UL320_.jpg</t>
  </si>
  <si>
    <t>P22779</t>
  </si>
  <si>
    <t>crocs unisex-adult Bayaband Clog BLACK/WHITE Clog - 9 UK Men/ 10 UK Women (M10W12) (205089-066)</t>
  </si>
  <si>
    <t>P25394</t>
  </si>
  <si>
    <t>B1000618</t>
  </si>
  <si>
    <t>Tizum 2.4 GHz Retro Wireless Keyboard &amp; Optical Mouse Combo with Single Nano Receiver, Power Saving Auto-Sleep, Typewriter...</t>
  </si>
  <si>
    <t>https://m.media-amazon.com/images/I/61AqhVUR+-L._AC_UL320_.jpg</t>
  </si>
  <si>
    <t>P10618</t>
  </si>
  <si>
    <t>Dealfreez Silicone TV Remote Cover for LG TV Remote AN-MR19BA AN-MR600 MR20 Magic Remote Case with Remote Loop (B-Black)</t>
  </si>
  <si>
    <t>https://m.media-amazon.com/images/W/IMAGERENDERING_521856-T2/images/I/71bniuWIstL._AC_UL320_.jpg</t>
  </si>
  <si>
    <t>P14185</t>
  </si>
  <si>
    <t>Nike Mens Flex Experience Rn 10 Running Shoe</t>
  </si>
  <si>
    <t>https://m.media-amazon.com/images/I/7175Z5h5AiL._AC_UL320_.jpg</t>
  </si>
  <si>
    <t>P15618</t>
  </si>
  <si>
    <t>Organature Natural Psyllium Whole Husk | Sat Isabgol (Bhusi) Husk - Fiber Supplement - Perfect for Keto Bread and Gluten F...</t>
  </si>
  <si>
    <t>https://m.media-amazon.com/images/W/IMAGERENDERING_521856-T1/images/I/61ILEq-54WL._AC_UL320_.jpg</t>
  </si>
  <si>
    <t>P19608</t>
  </si>
  <si>
    <t>Nutri Desire Immunity Booster High Rich Protein Chia Seeds (Pack of 2) (150 gram * 2)</t>
  </si>
  <si>
    <t>https://m.media-amazon.com/images/W/IMAGERENDERING_521856-T2/images/I/817enVMmWAL._AC_UL320_.jpg</t>
  </si>
  <si>
    <t>P20808</t>
  </si>
  <si>
    <t>BLIVE Printed Men Round Neck Full Sleeve T-Shirt</t>
  </si>
  <si>
    <t>https://m.media-amazon.com/images/I/61dSCBJUwLL._AC_UL320_.jpg</t>
  </si>
  <si>
    <t>P22780</t>
  </si>
  <si>
    <t>Red Chief Casual Genuine Leather Sneakers for Men RC3504</t>
  </si>
  <si>
    <t>https://m.media-amazon.com/images/I/71KdN9-puYL._AC_UL320_.jpg</t>
  </si>
  <si>
    <t>P25395</t>
  </si>
  <si>
    <t>B1000619</t>
  </si>
  <si>
    <t>TheGiftKart Sleek Back Cover Case for Google Pixel 6A | Slim Fit Protective Design | Ultra Matte Finish | Camera Protectio...</t>
  </si>
  <si>
    <t>https://m.media-amazon.com/images/I/41f3tJotFIL._AC_UL320_.jpg</t>
  </si>
  <si>
    <t>P10619</t>
  </si>
  <si>
    <t>SKYTONE USB Universal Travel Adapter, International All in One Worldwide Travel Adapter and Wall Charger with USB Ports wi...</t>
  </si>
  <si>
    <t>https://m.media-amazon.com/images/W/IMAGERENDERING_521856-T2/images/I/61jrThcERsL._AC_UL320_.jpg</t>
  </si>
  <si>
    <t>P14186</t>
  </si>
  <si>
    <t>LEMISH Phone Docking Station Hooks Key Holder Wallet Stand Watch Organizer Plywood Personalized for Men Customized tech Me...</t>
  </si>
  <si>
    <t>https://m.media-amazon.com/images/I/61CXAcwnVSL._AC_UL320_.jpg</t>
  </si>
  <si>
    <t>P15619</t>
  </si>
  <si>
    <t>NutriJa L-Theanine 100MG - 60 Capsules | Natural Relaxation, Restoration and Relief of Stress (60 Capsules)</t>
  </si>
  <si>
    <t>https://m.media-amazon.com/images/W/IMAGERENDERING_521856-T1/images/I/61KNy7bqw9L._AC_UL320_.jpg</t>
  </si>
  <si>
    <t>P19609</t>
  </si>
  <si>
    <t>Mr. Hung Kruanthip Tempura Flour (1 kg)</t>
  </si>
  <si>
    <t>https://m.media-amazon.com/images/W/IMAGERENDERING_521856-T2/images/I/71yVfCqz3EL._AC_UL320_.jpg</t>
  </si>
  <si>
    <t>P20809</t>
  </si>
  <si>
    <t>Pepe Jeans Men's Slim fit T-Shirt</t>
  </si>
  <si>
    <t>https://m.media-amazon.com/images/I/61yMXGmNmfS._AC_UL320_.jpg</t>
  </si>
  <si>
    <t>P22781</t>
  </si>
  <si>
    <t>US Polo Association Men's Gaiman 2.o Sneaker</t>
  </si>
  <si>
    <t>https://m.media-amazon.com/images/I/719c-QCgx+L._AC_UL320_.jpg</t>
  </si>
  <si>
    <t>P25396</t>
  </si>
  <si>
    <t>B1000620</t>
  </si>
  <si>
    <t>Mantra Mfs 100 Biometric Fingerprint Scanner with rd Service</t>
  </si>
  <si>
    <t>https://m.media-amazon.com/images/I/41xHgOzlr3L._AC_UL320_.jpg</t>
  </si>
  <si>
    <t>P10620</t>
  </si>
  <si>
    <t>MI 138.8 cm (55 inches) 5X Series 4K Ultra HD LED Smart Android TV L55M6-ES (Grey)</t>
  </si>
  <si>
    <t>https://m.media-amazon.com/images/W/IMAGERENDERING_521856-T2/images/I/712WHRm2nwL._AC_UL320_.jpg</t>
  </si>
  <si>
    <t>P14187</t>
  </si>
  <si>
    <t>https://m.media-amazon.com/images/I/616l3bh95yL._AC_UL320_.jpg</t>
  </si>
  <si>
    <t>P15620</t>
  </si>
  <si>
    <t>HealthyHey Nutrition 100% Natural Ocean Calcium &amp; Magnesium with Natural Trace Minerals - (120 Veg. Capsules)</t>
  </si>
  <si>
    <t>https://m.media-amazon.com/images/W/IMAGERENDERING_521856-T1/images/I/51EIkWjahGL._AC_UL320_.jpg</t>
  </si>
  <si>
    <t>P19610</t>
  </si>
  <si>
    <t>HartBeat Jumbo Love Candy, Mixed Fruit Flavoured, 835 g</t>
  </si>
  <si>
    <t>https://m.media-amazon.com/images/W/IMAGERENDERING_521856-T2/images/I/61WFqBI8zML._AC_UL320_.jpg</t>
  </si>
  <si>
    <t>P20810</t>
  </si>
  <si>
    <t>Red Tape Round Neck Men's T-Shirt | Casual Cotton T-Shirt | Half Sleeves Graphic Print Cotton T-Shirt</t>
  </si>
  <si>
    <t>https://m.media-amazon.com/images/I/614PcMeaa6L._AC_UL320_.jpg</t>
  </si>
  <si>
    <t>P22782</t>
  </si>
  <si>
    <t>Puma Men Movemax IDP Sneakers</t>
  </si>
  <si>
    <t>https://m.media-amazon.com/images/I/71T4hMvXEZL._AC_UL320_.jpg</t>
  </si>
  <si>
    <t>P25397</t>
  </si>
  <si>
    <t>B1000621</t>
  </si>
  <si>
    <t>Onsitego 1 Year Extended Warranty for Small Electric Appliances from Rs. 6001-7000 (Email Delivery - No Physical Kit)</t>
  </si>
  <si>
    <t>https://m.media-amazon.com/images/I/61RjhbNKy8L._AC_UL320_.jpg</t>
  </si>
  <si>
    <t>P10621</t>
  </si>
  <si>
    <t>Faber-Castell Exam Pad(Assorted)</t>
  </si>
  <si>
    <t>https://m.media-amazon.com/images/W/IMAGERENDERING_521856-T2/images/I/919lJREjbAL._AC_UL320_.jpg</t>
  </si>
  <si>
    <t>P14188</t>
  </si>
  <si>
    <t>Bangalore Refinery 999 Purity Silver Bar 10 Gram</t>
  </si>
  <si>
    <t>https://m.media-amazon.com/images/I/61ms8Fq7mBL._AC_UL320_.jpg</t>
  </si>
  <si>
    <t>P15621</t>
  </si>
  <si>
    <t>Bhringraj Tablets by Merlion Naturals | Eclipta alba | 500mg (120 Tablets)</t>
  </si>
  <si>
    <t>https://m.media-amazon.com/images/W/IMAGERENDERING_521856-T1/images/I/61cEO9scnFL._AC_UL320_.jpg</t>
  </si>
  <si>
    <t>P19611</t>
  </si>
  <si>
    <t>Pramix Dry Amla Candy, Sweet Avla (Indian Gooseberry) 900 gm</t>
  </si>
  <si>
    <t>https://m.media-amazon.com/images/W/IMAGERENDERING_521856-T2/images/I/61mYo0XlVDL._AC_UL320_.jpg</t>
  </si>
  <si>
    <t>P20811</t>
  </si>
  <si>
    <t>Max Men's Solid V-Neck T-Shirt</t>
  </si>
  <si>
    <t>https://m.media-amazon.com/images/I/71JQk3c-6yL._AC_UL320_.jpg</t>
  </si>
  <si>
    <t>P22783</t>
  </si>
  <si>
    <t>Birde Premium Casual clogs For Men-BRD-758_MAIN</t>
  </si>
  <si>
    <t>https://m.media-amazon.com/images/I/61iYAniXhCL._AC_UL320_.jpg</t>
  </si>
  <si>
    <t>P25398</t>
  </si>
  <si>
    <t>B1000622</t>
  </si>
  <si>
    <t>Parker Frontier Gold Roller Ball Pen Gt</t>
  </si>
  <si>
    <t>https://m.media-amazon.com/images/I/51MOQSdCZzL._AC_UL320_.jpg</t>
  </si>
  <si>
    <t>P10622</t>
  </si>
  <si>
    <t>Upix® AC Remote No. 129, Compatible for Whirlpool 3D Auto AC Remote Control (Exactly Same Remote Will Only Work)</t>
  </si>
  <si>
    <t>https://m.media-amazon.com/images/W/IMAGERENDERING_521856-T2/images/I/41vSJ+c61IL._AC_UL320_.jpg</t>
  </si>
  <si>
    <t>P14189</t>
  </si>
  <si>
    <t>Levi's Men Briefs</t>
  </si>
  <si>
    <t>https://m.media-amazon.com/images/I/61LxFZ9bBbL._AC_UL320_.jpg</t>
  </si>
  <si>
    <t>P15622</t>
  </si>
  <si>
    <t>AYURA ORIGINS Nature's Maca Root Powder, Helps Increase Vigor and Performance, Supports Vitality, 50 grams, 25 servings</t>
  </si>
  <si>
    <t>https://m.media-amazon.com/images/W/IMAGERENDERING_521856-T1/images/I/81lhVv9NsCL._AC_UL320_.jpg</t>
  </si>
  <si>
    <t>P19612</t>
  </si>
  <si>
    <t>Thanjai Natural Mango Seed Powder (100g) 100% Natural, Made in dried mango seeds Oldest Traditional Method, No Preservatives</t>
  </si>
  <si>
    <t>https://m.media-amazon.com/images/W/IMAGERENDERING_521856-T2/images/I/717dMKFI2+L._AC_UL320_.jpg</t>
  </si>
  <si>
    <t>P20812</t>
  </si>
  <si>
    <t>LEOTUDE Regular Fit Half Sleeve Men's T-Shirt</t>
  </si>
  <si>
    <t>https://m.media-amazon.com/images/I/71UJHPXz54L._AC_UL320_.jpg</t>
  </si>
  <si>
    <t>P22784</t>
  </si>
  <si>
    <t>Aircum Combo Pack of 3 Casual Shoes Slip On Sneakers for Men (Multicolor)</t>
  </si>
  <si>
    <t>https://m.media-amazon.com/images/I/51s2+PWgm4L._AC_UL320_.jpg</t>
  </si>
  <si>
    <t>P25399</t>
  </si>
  <si>
    <t>B1000623</t>
  </si>
  <si>
    <t>REMOTEX Remote Compatible for Blue Star/Voltas/Hitachi/Onida Split/Window AC Remote Control Model :- R51M/CE (Please Match...</t>
  </si>
  <si>
    <t>https://m.media-amazon.com/images/I/31rft8qW6YL._AC_UL320_.jpg</t>
  </si>
  <si>
    <t>P10623</t>
  </si>
  <si>
    <t>NISUN Webcam Cover Slider,Ultra Thin Laptop Camera Cover Slider Blocker Compatible for Notebook Laptop PC &amp; Smartphone Mob...</t>
  </si>
  <si>
    <t>https://m.media-amazon.com/images/W/IMAGERENDERING_521856-T2/images/I/61H+t75D5-L._AC_UL320_.jpg</t>
  </si>
  <si>
    <t>P14190</t>
  </si>
  <si>
    <t>P15623</t>
  </si>
  <si>
    <t>SUNDRI SUDHA 380ML</t>
  </si>
  <si>
    <t>https://m.media-amazon.com/images/W/IMAGERENDERING_521856-T1/images/I/41Tf95FNusL._AC_UL320_.jpg</t>
  </si>
  <si>
    <t>P19613</t>
  </si>
  <si>
    <t>Colombian Brew 3 in 1 Cappuccino CafÃ© Latte, Instant Coffee Powder Premix, 10 Sachets Box pack of 2</t>
  </si>
  <si>
    <t>https://m.media-amazon.com/images/W/IMAGERENDERING_521856-T2/images/I/81bRtEv7+zL._AC_UL320_.jpg</t>
  </si>
  <si>
    <t>P20813</t>
  </si>
  <si>
    <t>VIMAL JONNEY Men's V Neck Cotton Tshirt</t>
  </si>
  <si>
    <t>https://m.media-amazon.com/images/I/61Gbz2-w9FL._AC_UL320_.jpg</t>
  </si>
  <si>
    <t>P22785</t>
  </si>
  <si>
    <t>SVAAR Men's Lightweight Classic Clogs || Sandals with Adjustable Back Strap for Men</t>
  </si>
  <si>
    <t>https://m.media-amazon.com/images/I/61iYPk0G6fL._AC_UL320_.jpg</t>
  </si>
  <si>
    <t>P25400</t>
  </si>
  <si>
    <t>B1000624</t>
  </si>
  <si>
    <t>Portronics Car Power 6 Car Charger with Dual USB Port for Cellular Phones (PD+QC) 38 Watt(Black)</t>
  </si>
  <si>
    <t>https://m.media-amazon.com/images/I/31unPPrKaeL._AC_UL320_.jpg</t>
  </si>
  <si>
    <t>P10624</t>
  </si>
  <si>
    <t>Dynotrek Protector 17-17.3 inch Laptop Sleeve Case Cover with Charger Pouch Compatible for Notebook/Pavilion Envy 17/ Insp...</t>
  </si>
  <si>
    <t>https://m.media-amazon.com/images/W/IMAGERENDERING_521856-T2/images/I/81qD4J1pmbL._AC_UL320_.jpg</t>
  </si>
  <si>
    <t>P14191</t>
  </si>
  <si>
    <t>Fossil Grant Chronograph Black Dial Men's Watch-FS4832</t>
  </si>
  <si>
    <t>https://m.media-amazon.com/images/I/51f0gIYCcSL._AC_UL320_.jpg</t>
  </si>
  <si>
    <t>P15624</t>
  </si>
  <si>
    <t>Patanjali Divya Kayakalp Oil 100 ml (Pack of 1)</t>
  </si>
  <si>
    <t>https://m.media-amazon.com/images/W/IMAGERENDERING_521856-T1/images/I/51AWfpi9nTL._AC_UL320_.jpg</t>
  </si>
  <si>
    <t>P19614</t>
  </si>
  <si>
    <t>Third Wave Coffee French Roast 100% Arabica Coffee, 250 gram (Cold Brew/French Press)</t>
  </si>
  <si>
    <t>https://m.media-amazon.com/images/W/IMAGERENDERING_521856-T2/images/I/81ezwpSmetL._AC_UL320_.jpg</t>
  </si>
  <si>
    <t>P20814</t>
  </si>
  <si>
    <t>JJ TEES Polyester Half Sleeve Jersey with Round Collar and Digital Print All Over for Men (Color: White, Black and Neon Gr...</t>
  </si>
  <si>
    <t>https://m.media-amazon.com/images/I/61fyjZ9ARtL._AC_UL320_.jpg</t>
  </si>
  <si>
    <t>P22786</t>
  </si>
  <si>
    <t>Hush Puppies mens Dawson Outdoor Sandals</t>
  </si>
  <si>
    <t>https://m.media-amazon.com/images/I/61gF1-K1vtL._AC_UL320_.jpg</t>
  </si>
  <si>
    <t>P25401</t>
  </si>
  <si>
    <t>B1000625</t>
  </si>
  <si>
    <t>Wings Phantom 800 Best Low Latency 40ms Earbuds, Bluetooth Wireless Headphones, Gaming Case, LED Lights, 50 Hours Playtim...</t>
  </si>
  <si>
    <t>https://m.media-amazon.com/images/I/51i9EinTmJL._AC_UL320_.jpg</t>
  </si>
  <si>
    <t>P10625</t>
  </si>
  <si>
    <t>SYSKA SSK-PW-0302A-WGY Power Wheel with Surge Protection , Strong ABS Material Body, 4 Meter Long (White-Grey)</t>
  </si>
  <si>
    <t>https://m.media-amazon.com/images/W/IMAGERENDERING_521856-T2/images/I/61sh8i5XIYL._AC_UL320_.jpg</t>
  </si>
  <si>
    <t>P14192</t>
  </si>
  <si>
    <t>Contacts Men's Synthetic Quick Release Buckle Nylon Belt (Free Size)</t>
  </si>
  <si>
    <t>https://m.media-amazon.com/images/W/IMAGERENDERING_521856-T2/images/I/41QcAu-yiYL._AC_UL320_.jpg</t>
  </si>
  <si>
    <t>P15625</t>
  </si>
  <si>
    <t>https://m.media-amazon.com/images/I/51KjnTwnWEL._AC_UL320_.jpg</t>
  </si>
  <si>
    <t>P19615</t>
  </si>
  <si>
    <t>Organic Tattva, Organic Roasted Chana Dal, 500g | 100% Vegan, Gluten Free and NO Additives</t>
  </si>
  <si>
    <t>https://m.media-amazon.com/images/I/712LdSFes4L._AC_UL320_.jpg</t>
  </si>
  <si>
    <t>P20815</t>
  </si>
  <si>
    <t>P22787</t>
  </si>
  <si>
    <t>SCATCHITE Comfortable Casual Shoes for Men's &amp; Boy's</t>
  </si>
  <si>
    <t>https://m.media-amazon.com/images/I/61aFYlIxYOL._AC_UL320_.jpg</t>
  </si>
  <si>
    <t>P25402</t>
  </si>
  <si>
    <t>B1000626</t>
  </si>
  <si>
    <t>Rhymestore 360 Degree Universal Mobile Cellphone Stand car Accessories Smartphone Holder Phone Mount Phone Holder</t>
  </si>
  <si>
    <t>https://m.media-amazon.com/images/I/41loRCcOb8L._AC_UL320_.jpg</t>
  </si>
  <si>
    <t>P10626</t>
  </si>
  <si>
    <t>ZARALA Carbon Fibre Back Cover Case for OnePlus 11R 5G Shockproof &amp; Protective | Stunning Minimalist Design Back Case Cover</t>
  </si>
  <si>
    <t>https://m.media-amazon.com/images/W/IMAGERENDERING_521856-T2/images/I/71ZGyl1pnSL._AC_UL320_.jpg</t>
  </si>
  <si>
    <t>P14193</t>
  </si>
  <si>
    <t>Van Heusen Men Boxer Briefs - 100% Combed Cotton - Pack of 2 - Anti Bacterial, Colour Fresh, Quick Dry</t>
  </si>
  <si>
    <t>https://m.media-amazon.com/images/W/IMAGERENDERING_521856-T2/images/I/61W1--yX7SL._AC_UL320_.jpg</t>
  </si>
  <si>
    <t>P15626</t>
  </si>
  <si>
    <t>https://m.media-amazon.com/images/I/41wMpGJB03L._AC_UL320_.jpg</t>
  </si>
  <si>
    <t>P19616</t>
  </si>
  <si>
    <t>Tropicana Mixed Fruit Juice, 1 Litre</t>
  </si>
  <si>
    <t>https://m.media-amazon.com/images/I/714kIox4UzL._AC_UL320_.jpg</t>
  </si>
  <si>
    <t>P20816</t>
  </si>
  <si>
    <t>Peter England Men's Slim Fit T-Shirt</t>
  </si>
  <si>
    <t>https://m.media-amazon.com/images/I/51rpefyyw6L._AC_UL320_.jpg</t>
  </si>
  <si>
    <t>P22788</t>
  </si>
  <si>
    <t>Nivia PLUNK Jogging Shoe</t>
  </si>
  <si>
    <t>https://m.media-amazon.com/images/I/81veny9D1QL._AC_UL320_.jpg</t>
  </si>
  <si>
    <t>P25403</t>
  </si>
  <si>
    <t>B1000627</t>
  </si>
  <si>
    <t>realme 10 Pro+ 5G (Nebula Blue, 128 GB) (8 GB RAM)</t>
  </si>
  <si>
    <t>https://m.media-amazon.com/images/I/41CBNo9iuuL._AC_UL320_.jpg</t>
  </si>
  <si>
    <t>P10627</t>
  </si>
  <si>
    <t>ProElite Deer Smart Flip case Cover for Amazon Kindle 6" 10th Generation 2019 [Wine Red]</t>
  </si>
  <si>
    <t>https://m.media-amazon.com/images/W/IMAGERENDERING_521856-T2/images/I/513qiWVCzZL._AC_UL320_.jpg</t>
  </si>
  <si>
    <t>P14194</t>
  </si>
  <si>
    <t>BELLINA Combo Of Black Titanium Finger Ring With Cuboid Rectangle Neck Pendant For Boys And Men (Pack Of 2)</t>
  </si>
  <si>
    <t>https://m.media-amazon.com/images/W/IMAGERENDERING_521856-T2/images/I/41mEH6KgskL._AC_UL320_.jpg</t>
  </si>
  <si>
    <t>P15627</t>
  </si>
  <si>
    <t>https://m.media-amazon.com/images/I/51AWjGozihL._AC_UL320_.jpg</t>
  </si>
  <si>
    <t>P19617</t>
  </si>
  <si>
    <t>Diabexy Cookies Combo (Almond, Coconut &amp; Chocolate) Sugar Control for Diabetes 200 gm Each (Pack of 3)</t>
  </si>
  <si>
    <t>https://m.media-amazon.com/images/I/716eVFDrCtL._AC_UL320_.jpg</t>
  </si>
  <si>
    <t>P20817</t>
  </si>
  <si>
    <t>Boodbuck Unisex T-Shirt</t>
  </si>
  <si>
    <t>https://m.media-amazon.com/images/I/71h6crdKrAL._AC_UL320_.jpg</t>
  </si>
  <si>
    <t>P22789</t>
  </si>
  <si>
    <t>Big Fox Men's Classic Boot Shoes</t>
  </si>
  <si>
    <t>https://m.media-amazon.com/images/I/71X2HjrP+EL._AC_UL320_.jpg</t>
  </si>
  <si>
    <t>P25404</t>
  </si>
  <si>
    <t>B1000628</t>
  </si>
  <si>
    <t>Pikkme Oppo F9 / F9 Pro / A5 / A5s /A7 / A11k /A12/ Realme 2 / 2 Pro / Realme U1 Flip Cover Magnetic Leather Wallet Case S...</t>
  </si>
  <si>
    <t>https://m.media-amazon.com/images/I/61BcySDhIdL._AC_UL320_.jpg</t>
  </si>
  <si>
    <t>P10628</t>
  </si>
  <si>
    <t>OBAGE DT-31 100 Watts Dual Tower Home Theatre System with Optical in, Bluetooth 5.0,USB,FM,AUX</t>
  </si>
  <si>
    <t>https://m.media-amazon.com/images/W/IMAGERENDERING_521856-T2/images/I/81lio7yDYvL._AC_UL320_.jpg</t>
  </si>
  <si>
    <t>P14195</t>
  </si>
  <si>
    <t>Nivia HY-Court 2.0 Badminton Shoe for Mens | Rubber Sole Shoes with Upper Mesh for Sports, Badminton, Volleyball, Squash, ...</t>
  </si>
  <si>
    <t>https://m.media-amazon.com/images/W/IMAGERENDERING_521856-T2/images/I/71FgXlqWWiL._AC_UL320_.jpg</t>
  </si>
  <si>
    <t>P15628</t>
  </si>
  <si>
    <t>P19618</t>
  </si>
  <si>
    <t>Pravin Pickles Thecha Combo of 9 Pack - Red Chilli Thecha 100g x 3, Kolhapuri Thecha 100g x 3, Green Chilli Thecha 100g x 3</t>
  </si>
  <si>
    <t>https://m.media-amazon.com/images/I/81uv+Wjw54L._AC_UL320_.jpg</t>
  </si>
  <si>
    <t>P20818</t>
  </si>
  <si>
    <t>P22790</t>
  </si>
  <si>
    <t>Neeman's ReLive Knit Casual Lace Up Sneakers for Men | Padded Insole for Extra Support, Stylish Shoes for Boys</t>
  </si>
  <si>
    <t>https://m.media-amazon.com/images/I/71nCeVVZwFL._AC_UL320_.jpg</t>
  </si>
  <si>
    <t>P25405</t>
  </si>
  <si>
    <t>B1000629</t>
  </si>
  <si>
    <t>SWAPKART [2 PACK Fast Charging Cable and Data Sync USB Cable Compatible for iPhone 6/6S/7/7+/8/8+/10/11, 12, 13 Pro max iP...</t>
  </si>
  <si>
    <t>https://m.media-amazon.com/images/I/51rKAmGZ1nL._AC_UL320_.jpg</t>
  </si>
  <si>
    <t>P10629</t>
  </si>
  <si>
    <t>Aboutthefit 360 Degrees Rotate Pu Leather Stand Flip Cover for Tablets Samsung Galaxy Tab A 2019 8.0 Inches Inches Sm-T29...</t>
  </si>
  <si>
    <t>https://m.media-amazon.com/images/W/IMAGERENDERING_521856-T2/images/I/51knwgp7OfL._AC_UL320_.jpg</t>
  </si>
  <si>
    <t>P14196</t>
  </si>
  <si>
    <t>Timex Analog Black Dial Men's Watch-TW000U934</t>
  </si>
  <si>
    <t>https://m.media-amazon.com/images/W/IMAGERENDERING_521856-T2/images/I/71Xx0qjYsHL._AC_UL320_.jpg</t>
  </si>
  <si>
    <t>P15629</t>
  </si>
  <si>
    <t>https://m.media-amazon.com/images/I/71hXw9hHHfL._AC_UL320_.jpg</t>
  </si>
  <si>
    <t>P19619</t>
  </si>
  <si>
    <t>Organic Tattva, Organic Dried Red Chilli Powder, 100 Gram | Quality Mirchi Powder, Naturally Processed, from Farm Picked F...</t>
  </si>
  <si>
    <t>https://m.media-amazon.com/images/I/81rZ5tqEV4L._AC_UL320_.jpg</t>
  </si>
  <si>
    <t>P20819</t>
  </si>
  <si>
    <t>Amazon Brand - House &amp; Shields Men's Regular Fit T-Shirt</t>
  </si>
  <si>
    <t>https://m.media-amazon.com/images/I/71Go2BbeIKL._AC_UL320_.jpg</t>
  </si>
  <si>
    <t>P22791</t>
  </si>
  <si>
    <t>Hush Puppies Mens Smith White E Sneaker</t>
  </si>
  <si>
    <t>https://m.media-amazon.com/images/I/61ADE3uQs+L._AC_UL320_.jpg</t>
  </si>
  <si>
    <t>P25406</t>
  </si>
  <si>
    <t>B1000630</t>
  </si>
  <si>
    <t>Urbanmade Mouse Pad Large Office Table Accessories Desk Mat Large Gaming Mouse Pad Desk Accessories Extended Mouse Pad Gam...</t>
  </si>
  <si>
    <t>https://m.media-amazon.com/images/I/71xKjP+vt0L._AC_UL320_.jpg</t>
  </si>
  <si>
    <t>P10630</t>
  </si>
  <si>
    <t>Ambrane 75W USB Charging Hub for Laptop, iPhone &amp; Android with Boosted Speed Quick Charge &amp; Power Delivery, Multiple Layer...</t>
  </si>
  <si>
    <t>https://m.media-amazon.com/images/W/IMAGERENDERING_521856-T2/images/I/61OLeSzKN9L._AC_UL320_.jpg</t>
  </si>
  <si>
    <t>P14197</t>
  </si>
  <si>
    <t>Allen Solly Mens Cotton Quarter Length Socks (Pack of 3)</t>
  </si>
  <si>
    <t>https://m.media-amazon.com/images/W/IMAGERENDERING_521856-T2/images/I/512vyNQ+wYL._AC_UL320_.jpg</t>
  </si>
  <si>
    <t>P15630</t>
  </si>
  <si>
    <t>Steadfast Nutrition Omega 3 Fish Oil Capsule 1000mg Triple Strength for Healthy Heart, Brains, Joints &amp; Body, for Men &amp; Wo...</t>
  </si>
  <si>
    <t>https://m.media-amazon.com/images/I/51qLEUzwQYL._AC_UL320_.jpg</t>
  </si>
  <si>
    <t>P19620</t>
  </si>
  <si>
    <t>SAPPHIRE FOODS Organically Grown Hulled Buckwheat Groats Vacuum Packed (Hulled, Raw) (250G)</t>
  </si>
  <si>
    <t>https://m.media-amazon.com/images/I/71cmdxQPGvL._AC_UL320_.jpg</t>
  </si>
  <si>
    <t>P20820</t>
  </si>
  <si>
    <t>FUBURA Loose Fit Baggy Oversized Cotton Round Neck Half Sleeves Naruto Anime Back Printed Graphic T Shirt</t>
  </si>
  <si>
    <t>https://m.media-amazon.com/images/I/61BlRAv5mAL._AC_UL320_.jpg</t>
  </si>
  <si>
    <t>P22792</t>
  </si>
  <si>
    <t>crocs Unisex-Adult Bayaband Clog Stucco/Multi Clog - 6 UK Men/ 7 UK Women (M7W9) (208100-1F8)</t>
  </si>
  <si>
    <t>https://m.media-amazon.com/images/I/611z2R5Av5L._AC_UL320_.jpg</t>
  </si>
  <si>
    <t>P25407</t>
  </si>
  <si>
    <t>B1000631</t>
  </si>
  <si>
    <t>Fabtec Car Body Cover Compatible with Maruti Swift (2018-2021) with Mirror &amp; Antenna Pockets (Heavy Duty, Full Sized, Trip...</t>
  </si>
  <si>
    <t>https://m.media-amazon.com/images/I/61TYcWx9oLL._AC_UL320_.jpg</t>
  </si>
  <si>
    <t>P10631</t>
  </si>
  <si>
    <t>Samsung Galaxy Tab A7 Lite 8.7 inches, Slim Metal Body, Dolby Atmos Sound, RAM 3 GB, ROM 32 GB Expandable, Wi-Fi-only Tabl...</t>
  </si>
  <si>
    <t>https://m.media-amazon.com/images/W/IMAGERENDERING_521856-T2/images/I/91oYaz+8TRS._AC_UL320_.jpg</t>
  </si>
  <si>
    <t>P14198</t>
  </si>
  <si>
    <t>POLICE Men's Metal Bi-Fold Coin Wallet - Brown</t>
  </si>
  <si>
    <t>https://m.media-amazon.com/images/W/IMAGERENDERING_521856-T2/images/I/711tFdrJEvL._AC_UL320_.jpg</t>
  </si>
  <si>
    <t>P15631</t>
  </si>
  <si>
    <t>https://m.media-amazon.com/images/I/71rKaKio1OL._AC_UL320_.jpg</t>
  </si>
  <si>
    <t>P19621</t>
  </si>
  <si>
    <t>Starbucks Single Origin Sumatra Coffee Dark Roast Coffee Capsule by Nespresso Intensity 10, 55g</t>
  </si>
  <si>
    <t>https://m.media-amazon.com/images/I/51h97sSY9xL._AC_UL320_.jpg</t>
  </si>
  <si>
    <t>P20821</t>
  </si>
  <si>
    <t>SAN Football Jersey Portugal Ronaldo Away Kit- for Men and Sports Jersey for Men and Boys 2022-23 Age 4-XXL</t>
  </si>
  <si>
    <t>https://m.media-amazon.com/images/I/31DdQtBPXIL._AC_UL320_.jpg</t>
  </si>
  <si>
    <t>P22793</t>
  </si>
  <si>
    <t>FENTACIA Men Sock-Fit Sneakers</t>
  </si>
  <si>
    <t>https://m.media-amazon.com/images/I/61unXepJBiL._AC_UL320_.jpg</t>
  </si>
  <si>
    <t>P25408</t>
  </si>
  <si>
    <t>B1000632</t>
  </si>
  <si>
    <t>upReale Universal PUBG &amp; Free Fire Game Pro Player Full Hand Gaming Gloves, Anti-Sweat Breathable, Touch Finger Nano-Silve...</t>
  </si>
  <si>
    <t>https://m.media-amazon.com/images/I/519eq1QeaNL._AC_UL320_.jpg</t>
  </si>
  <si>
    <t>P10632</t>
  </si>
  <si>
    <t>BRUSTRO kneadable Art Eraser Pack of 6 with Blending Stump Set</t>
  </si>
  <si>
    <t>https://m.media-amazon.com/images/W/IMAGERENDERING_521856-T2/images/I/81pbTCFKoPL._AC_UL320_.jpg</t>
  </si>
  <si>
    <t>P14199</t>
  </si>
  <si>
    <t>Peluche Style Evermore Nobby Men's Maroon &amp; Black Color Necktie</t>
  </si>
  <si>
    <t>https://m.media-amazon.com/images/W/IMAGERENDERING_521856-T2/images/I/91wjiQ+JqdL._AC_UL320_.jpg</t>
  </si>
  <si>
    <t>P15632</t>
  </si>
  <si>
    <t>https://m.media-amazon.com/images/I/41XoPSrNNmL._AC_UL320_.jpg</t>
  </si>
  <si>
    <t>P19622</t>
  </si>
  <si>
    <t>Krishna's Pathar Juice Chatadi - 1000 ml | Dissolve or Break The Stone | Goodness of Pashanbhed, Adulsa, Kutki &amp; Amla | Bl...</t>
  </si>
  <si>
    <t>https://m.media-amazon.com/images/I/91IWCaf3wQL._AC_UL320_.jpg</t>
  </si>
  <si>
    <t>P20822</t>
  </si>
  <si>
    <t>U.S. POLO ASSN. Men's Fitted Polo Shirt</t>
  </si>
  <si>
    <t>https://m.media-amazon.com/images/I/819ICuBz+PL._AC_UL320_.jpg</t>
  </si>
  <si>
    <t>P22794</t>
  </si>
  <si>
    <t>Puma Mens Whisk V2 Sneaker</t>
  </si>
  <si>
    <t>https://m.media-amazon.com/images/I/8162AQHdpRL._AC_UL320_.jpg</t>
  </si>
  <si>
    <t>P25409</t>
  </si>
  <si>
    <t>B1000633</t>
  </si>
  <si>
    <t>https://m.media-amazon.com/images/I/61W7OPrcGOL._AC_UL320_.jpg</t>
  </si>
  <si>
    <t>P10633</t>
  </si>
  <si>
    <t>Shuban 60 cm Stainless Steel Ruler Scale Long 2 Side Measuring Tool for Architects, Engineers, College Students</t>
  </si>
  <si>
    <t>https://m.media-amazon.com/images/W/IMAGERENDERING_521856-T2/images/I/61st+MOyFlL._AC_UL320_.jpg</t>
  </si>
  <si>
    <t>P14200</t>
  </si>
  <si>
    <t>Adidas Mens Throb M Running Shoes</t>
  </si>
  <si>
    <t>https://m.media-amazon.com/images/W/IMAGERENDERING_521856-T2/images/I/71Ls6U8X+sL._AC_UL320_.jpg</t>
  </si>
  <si>
    <t>P15633</t>
  </si>
  <si>
    <t>https://m.media-amazon.com/images/I/71MqY2gwaFL._AC_UL320_.jpg</t>
  </si>
  <si>
    <t>P19623</t>
  </si>
  <si>
    <t>Samyang Carbo Hot Chicken Flavour Raman Cup Noodles, 70mg*4 Pack (Pack of 4) (Imported)</t>
  </si>
  <si>
    <t>https://m.media-amazon.com/images/I/51EN1zzpl8S._AC_UL320_.jpg</t>
  </si>
  <si>
    <t>P20823</t>
  </si>
  <si>
    <t>ADRO Mens Attack on Titan Cotton T-Shirt</t>
  </si>
  <si>
    <t>https://m.media-amazon.com/images/I/514vCNWtZDL._AC_UL320_.jpg</t>
  </si>
  <si>
    <t>P22795</t>
  </si>
  <si>
    <t>MACTREE Men's Mid Top Ankle Lace Up Biker Boots</t>
  </si>
  <si>
    <t>https://m.media-amazon.com/images/I/61od13jfkIL._AC_UL320_.jpg</t>
  </si>
  <si>
    <t>P25410</t>
  </si>
  <si>
    <t>B1000634</t>
  </si>
  <si>
    <t>Ant Esports GM700 Lightweight Wireless RGB Gaming Mouse, Rechargeable with Honeycomb Shell,11 Led Light Modes, 4 Adjustabl...</t>
  </si>
  <si>
    <t>https://m.media-amazon.com/images/I/71aIQrZVMAL._AC_UL320_.jpg</t>
  </si>
  <si>
    <t>P10634</t>
  </si>
  <si>
    <t>LUNAGARIYA®,PU Leather Cover Holder Protective Case for AIRTEL Dishtv dth Remote Control,PU Leather Cover Holder</t>
  </si>
  <si>
    <t>https://m.media-amazon.com/images/W/IMAGERENDERING_521856-T2/images/I/71JoUyYvb5L._AC_UL320_.jpg</t>
  </si>
  <si>
    <t>P14201</t>
  </si>
  <si>
    <t>AERICKON Women Men Hoodies 3D Print Unisex Fashion Hooded Sweatshirts Casual Autumn Outfit with Pocket for Jogging Holiday</t>
  </si>
  <si>
    <t>https://m.media-amazon.com/images/W/IMAGERENDERING_521856-T2/images/I/61Sw2XwApEL._AC_UL320_.jpg</t>
  </si>
  <si>
    <t>P15634</t>
  </si>
  <si>
    <t>https://m.media-amazon.com/images/I/51RN9xrNDqS._AC_UL320_.jpg</t>
  </si>
  <si>
    <t>P19624</t>
  </si>
  <si>
    <t>MYFITNESS Natural Peanut Butter Smooth 1250g</t>
  </si>
  <si>
    <t>https://m.media-amazon.com/images/I/6100qh-FAxL._AC_UL320_.jpg</t>
  </si>
  <si>
    <t>P20824</t>
  </si>
  <si>
    <t>Bewakoof Men T-Shirt</t>
  </si>
  <si>
    <t>https://m.media-amazon.com/images/I/51X68JxITAL._AC_UL320_.jpg</t>
  </si>
  <si>
    <t>P22796</t>
  </si>
  <si>
    <t>Nike Men's Blue LITEFORCE III Casual Shoes -7 UK (41 EU) (8 US) (669593-403)</t>
  </si>
  <si>
    <t>https://m.media-amazon.com/images/I/81N7hmMz3ZL._AC_UL320_.jpg</t>
  </si>
  <si>
    <t>P25411</t>
  </si>
  <si>
    <t>B1000635</t>
  </si>
  <si>
    <t>Universal a.c. Remote Baba 1001 (Pack of 1)</t>
  </si>
  <si>
    <t>https://m.media-amazon.com/images/I/41ChqxCiT8L._AC_UL320_.jpg</t>
  </si>
  <si>
    <t>P10635</t>
  </si>
  <si>
    <t>Boltove® 8FTX9FT Green Screen Backdrop Background Rod Pocket for Photography Backdrop,Photoshoot Background,Video producti...</t>
  </si>
  <si>
    <t>https://m.media-amazon.com/images/W/IMAGERENDERING_521856-T2/images/I/514Lw8EuRKL._AC_UL320_.jpg</t>
  </si>
  <si>
    <t>P14202</t>
  </si>
  <si>
    <t>Alan Jones Clothing Men's Slim Fit Track pants</t>
  </si>
  <si>
    <t>https://m.media-amazon.com/images/W/IMAGERENDERING_521856-T2/images/I/81t3XS8UciL._AC_UL320_.jpg</t>
  </si>
  <si>
    <t>P15635</t>
  </si>
  <si>
    <t>https://m.media-amazon.com/images/I/61oMASzKbCL._AC_UL320_.jpg</t>
  </si>
  <si>
    <t>P19625</t>
  </si>
  <si>
    <t>Limca Bottle, 600ml</t>
  </si>
  <si>
    <t>https://m.media-amazon.com/images/I/51Un9ITqpTL._AC_UL320_.jpg</t>
  </si>
  <si>
    <t>P20825</t>
  </si>
  <si>
    <t>Amazon Brand - Symactive Men's Regular Sleeveless T-Shirt (SYM-MT-06_White M)</t>
  </si>
  <si>
    <t>P22797</t>
  </si>
  <si>
    <t>Red Tape Men's Sneakers</t>
  </si>
  <si>
    <t>https://m.media-amazon.com/images/I/81Qmk+HhROL._AC_UL320_.jpg</t>
  </si>
  <si>
    <t>P25412</t>
  </si>
  <si>
    <t>B1000636</t>
  </si>
  <si>
    <t>ZEBRONICS A22FHD LED (21.5") (54.61 cm) LED 1920x1080 Pixels FHD Resolution Monitor with HDMI + VGA Dual Input, Built-in S...</t>
  </si>
  <si>
    <t>https://m.media-amazon.com/images/I/71aE4-SOTYL._AC_UL320_.jpg</t>
  </si>
  <si>
    <t>P10636</t>
  </si>
  <si>
    <t>SWAMEY 30x60 Mini Compact Binoculars for Kids and Adults, Portable Pocket Foldable Binoculars for Waterproof Bird Watchin...</t>
  </si>
  <si>
    <t>https://m.media-amazon.com/images/W/IMAGERENDERING_521856-T2/images/I/61uQNR5825L._AC_UL320_.jpg</t>
  </si>
  <si>
    <t>P14203</t>
  </si>
  <si>
    <t>Titan Analog Champagne Dial Stainless Steel Strap Men's Watch - 1650YM06</t>
  </si>
  <si>
    <t>https://m.media-amazon.com/images/W/IMAGERENDERING_521856-T2/images/I/71rZj3-gSxL._AC_UL320_.jpg</t>
  </si>
  <si>
    <t>P15636</t>
  </si>
  <si>
    <t>https://m.media-amazon.com/images/I/71OfgYQ+xPL._AC_UL320_.jpg</t>
  </si>
  <si>
    <t>P19626</t>
  </si>
  <si>
    <t>ORGANIC INDIA Tulsi Lemon Ginger Tea - 25 Tea Bags (Pack of 2)</t>
  </si>
  <si>
    <t>https://m.media-amazon.com/images/I/61zMwpu26cL._AC_UL320_.jpg</t>
  </si>
  <si>
    <t>P20826</t>
  </si>
  <si>
    <t>https://m.media-amazon.com/images/I/51WctB8+XHL._AC_UL320_.jpg</t>
  </si>
  <si>
    <t>P22798</t>
  </si>
  <si>
    <t>Robbie jones Men Sneakers Casual Shoes for Men and Boys White Made in India</t>
  </si>
  <si>
    <t>https://m.media-amazon.com/images/I/41bxZZimMGS._AC_UL320_.jpg</t>
  </si>
  <si>
    <t>P25413</t>
  </si>
  <si>
    <t>B1000637</t>
  </si>
  <si>
    <t>(Renewed) boAt Airdopes 381 Bluetooth Truly Wireless In Ear Earbuds With Mic (Active Black)</t>
  </si>
  <si>
    <t>https://m.media-amazon.com/images/I/31z1HR9KtwL._AC_UL320_.jpg</t>
  </si>
  <si>
    <t>P10637</t>
  </si>
  <si>
    <t>Sevenaire 20W USB Type-C PD Fast Charging Adapter for iPhone 14/13/12/11/X Series, iPad Pro</t>
  </si>
  <si>
    <t>https://m.media-amazon.com/images/W/IMAGERENDERING_521856-T2/images/I/31W6-fuVY3L._AC_UL320_.jpg</t>
  </si>
  <si>
    <t>P14204</t>
  </si>
  <si>
    <t>https://m.media-amazon.com/images/W/IMAGERENDERING_521856-T2/images/I/71HWYuBBSTL._AC_UL320_.jpg</t>
  </si>
  <si>
    <t>P15637</t>
  </si>
  <si>
    <t>https://m.media-amazon.com/images/I/51PAHNZi6WL._AC_UL320_.jpg</t>
  </si>
  <si>
    <t>P19627</t>
  </si>
  <si>
    <t>Happilo Premium International Healthy Nutmix 350g Value Pack, â€ŽAlmonds, Black Raisins, Cashewnuts, Cranberries, Green Rais...</t>
  </si>
  <si>
    <t>https://m.media-amazon.com/images/I/71nuOQcMNxL._AC_UL320_.jpg</t>
  </si>
  <si>
    <t>P20827</t>
  </si>
  <si>
    <t>The Souled Store Men T-Shirt</t>
  </si>
  <si>
    <t>https://m.media-amazon.com/images/I/61i64Zs5EaL._AC_UL320_.jpg</t>
  </si>
  <si>
    <t>P22799</t>
  </si>
  <si>
    <t>Skechers Men's Equalizer 4.0-Wraithern Sneaker</t>
  </si>
  <si>
    <t>https://m.media-amazon.com/images/I/71LTrocz5KL._AC_UL320_.jpg</t>
  </si>
  <si>
    <t>P25414</t>
  </si>
  <si>
    <t>B1000638</t>
  </si>
  <si>
    <t>Samsung Galaxy A14 5G (Light Green, 4GB, 64GB Storage) | Triple Rear Camera (50 MP Main) | Upto 8 GB RAM with RAM Plus | T...</t>
  </si>
  <si>
    <t>https://m.media-amazon.com/images/I/81AXMzLVMjL._AC_UL320_.jpg</t>
  </si>
  <si>
    <t>P10638</t>
  </si>
  <si>
    <t>SINLOE USB Extension Cable Male to Female 5 Meter / 15 Feet</t>
  </si>
  <si>
    <t>https://m.media-amazon.com/images/W/IMAGERENDERING_521856-T2/images/I/61rreocq9yL._AC_UL320_.jpg</t>
  </si>
  <si>
    <t>P14205</t>
  </si>
  <si>
    <t>Bangalore Refinery 999 Purity Silver Bar 20 Gram</t>
  </si>
  <si>
    <t>https://m.media-amazon.com/images/W/IMAGERENDERING_521856-T2/images/I/61tjjflaH3L._AC_UL320_.jpg</t>
  </si>
  <si>
    <t>P15638</t>
  </si>
  <si>
    <t>https://m.media-amazon.com/images/I/61ckJTTgJgL._AC_UL320_.jpg</t>
  </si>
  <si>
    <t>P19628</t>
  </si>
  <si>
    <t>Gits Instant Khatta Dhokla Mix, Makes 100 Per Pack, Pure Veg, Instant Indian Snack Mix, 500g</t>
  </si>
  <si>
    <t>https://m.media-amazon.com/images/I/71-+80TPvtL._AC_UL320_.jpg</t>
  </si>
  <si>
    <t>P20828</t>
  </si>
  <si>
    <t>P22800</t>
  </si>
  <si>
    <t>crocs unisex-adult Bayaband Clog NAVY Clog - 4 UK Men/ 5 UK Women (M5W7) (206233-410)</t>
  </si>
  <si>
    <t>https://m.media-amazon.com/images/I/81wv0vHSUlL._AC_UL320_.jpg</t>
  </si>
  <si>
    <t>P25415</t>
  </si>
  <si>
    <t>B1000639</t>
  </si>
  <si>
    <t>INEFABLE Mi Band 5 and 6 Straps Original for Mi Band M5 and M6 Wristband Strap Soft Silicone Adjustable Band Strap-Device ...</t>
  </si>
  <si>
    <t>https://m.media-amazon.com/images/I/51QeJ0um4UL._AC_UL320_.jpg</t>
  </si>
  <si>
    <t>P10639</t>
  </si>
  <si>
    <t>Spy Camera Mini Pocket Button Hidden Spy Video Camera with Motion Detection 1280x480p HD Recording (Black) (Gold) (Black)</t>
  </si>
  <si>
    <t>https://m.media-amazon.com/images/W/IMAGERENDERING_521856-T2/images/I/71iyfpau5-L._AC_UL320_.jpg</t>
  </si>
  <si>
    <t>P14206</t>
  </si>
  <si>
    <t>https://m.media-amazon.com/images/W/IMAGERENDERING_521856-T2/images/I/715ZhUpHc4L._AC_UL320_.jpg</t>
  </si>
  <si>
    <t>P15639</t>
  </si>
  <si>
    <t>https://m.media-amazon.com/images/I/61ILEq-54WL._AC_UL320_.jpg</t>
  </si>
  <si>
    <t>P19629</t>
  </si>
  <si>
    <t>NutroActive Keto Atta (1g Net Carb Per Roti ) Extremely Low Carb Flour - 500 gm</t>
  </si>
  <si>
    <t>https://m.media-amazon.com/images/I/61xVN6XoedL._AC_UL320_.jpg</t>
  </si>
  <si>
    <t>P20829</t>
  </si>
  <si>
    <t>LEOTUDE Oversize Cottonblend Half Sleeve T-Shirt for Men's Combo (Pack of 2)</t>
  </si>
  <si>
    <t>https://m.media-amazon.com/images/I/71j++pbaQ9L._AC_UL320_.jpg</t>
  </si>
  <si>
    <t>P22801</t>
  </si>
  <si>
    <t>VellintoÂ® Men's Casual Sneakers/Shoes for Running, Workout, Party, Gym, Joggers and Any Occasion</t>
  </si>
  <si>
    <t>https://m.media-amazon.com/images/I/81Ue+rmw+wL._AC_UL320_.jpg</t>
  </si>
  <si>
    <t>P25416</t>
  </si>
  <si>
    <t>B1000640</t>
  </si>
  <si>
    <t>Samsung Original Wireless Charger Duo Pad for Cellular Phones (15W, Black)</t>
  </si>
  <si>
    <t>https://m.media-amazon.com/images/I/11ZzRHWbB2L._AC_UL320_.jpg</t>
  </si>
  <si>
    <t>P10640</t>
  </si>
  <si>
    <t>SanDisk Extreme Pro microSD UHS I Card 512GB for 4K Video on Smartphones,Action Cams,Drones 200MB/s Read, 140MB/s Write</t>
  </si>
  <si>
    <t>https://m.media-amazon.com/images/W/IMAGERENDERING_521856-T2/images/I/51ecD4M2bLL._AC_UL320_.jpg</t>
  </si>
  <si>
    <t>P14207</t>
  </si>
  <si>
    <t>ALAMOS Unisex Cap (Pack Of 2)</t>
  </si>
  <si>
    <t>https://m.media-amazon.com/images/W/IMAGERENDERING_521856-T2/images/I/71mcY2boNVL._AC_UL320_.jpg</t>
  </si>
  <si>
    <t>P15640</t>
  </si>
  <si>
    <t>https://m.media-amazon.com/images/I/61KNy7bqw9L._AC_UL320_.jpg</t>
  </si>
  <si>
    <t>P19630</t>
  </si>
  <si>
    <t>Herbalife Nutrition F 1 Mango F 3 Protein Powder and Afresh Ginger</t>
  </si>
  <si>
    <t>https://m.media-amazon.com/images/I/61ymy8NJB1L._AC_UL320_.jpg</t>
  </si>
  <si>
    <t>P20830</t>
  </si>
  <si>
    <t>P22802</t>
  </si>
  <si>
    <t>Sparx Mens Sm-789 Sneaker</t>
  </si>
  <si>
    <t>https://m.media-amazon.com/images/I/81Q74dWWjkL._AC_UL320_.jpg</t>
  </si>
  <si>
    <t>P25417</t>
  </si>
  <si>
    <t>B1000641</t>
  </si>
  <si>
    <t>Spigen Liquid Air Back Cover Case for iPhone 11 (TPU | Matte Black)</t>
  </si>
  <si>
    <t>https://m.media-amazon.com/images/I/6102vxfmeyL._AC_UL320_.jpg</t>
  </si>
  <si>
    <t>P10641</t>
  </si>
  <si>
    <t>LOHAYA Remote for OnePlus Y Series HD Ready LED Smart Android TV [32 inches [32Y1] 43 inches [43Y1] | 1+ Android TV Remote...</t>
  </si>
  <si>
    <t>https://m.media-amazon.com/images/W/IMAGERENDERING_521856-T2/images/I/41V+gTY5kzL._AC_UL320_.jpg</t>
  </si>
  <si>
    <t>P14208</t>
  </si>
  <si>
    <t>Dixcy Scott Men Vest</t>
  </si>
  <si>
    <t>https://m.media-amazon.com/images/W/IMAGERENDERING_521856-T2/images/I/71RTABB9myL._AC_UL320_.jpg</t>
  </si>
  <si>
    <t>P15641</t>
  </si>
  <si>
    <t>https://m.media-amazon.com/images/I/51EIkWjahGL._AC_UL320_.jpg</t>
  </si>
  <si>
    <t>P19631</t>
  </si>
  <si>
    <t>Everlite Indian Tasty Crunchy Edible Roasted Clay | Bhutdo | Khadi | Mitti | Butter Soil Manure | Roasted Nakumatt | Nakum...</t>
  </si>
  <si>
    <t>https://m.media-amazon.com/images/I/81awg7Y3FqL._AC_UL320_.jpg</t>
  </si>
  <si>
    <t>P20831</t>
  </si>
  <si>
    <t>Arrow Men Polo</t>
  </si>
  <si>
    <t>https://m.media-amazon.com/images/I/518Ecqr3fNL._AC_UL320_.jpg</t>
  </si>
  <si>
    <t>P22803</t>
  </si>
  <si>
    <t>Power Mens Luke Casual Shoes</t>
  </si>
  <si>
    <t>https://m.media-amazon.com/images/I/71Dl5MWvGsL._AC_UL320_.jpg</t>
  </si>
  <si>
    <t>P25418</t>
  </si>
  <si>
    <t>B1000642</t>
  </si>
  <si>
    <t>SONATA GOLD Smart Band Wireless Sweatproof Fitness Band S6| Activity Tracker| Blood Pressure| Heart Rate Sensor| Sleep Mon...</t>
  </si>
  <si>
    <t>https://m.media-amazon.com/images/I/41Okul7-NBL._AC_UL320_.jpg</t>
  </si>
  <si>
    <t>P10642</t>
  </si>
  <si>
    <t>Fire-Boltt Ring Plus 1.91" Bluetooth Calling Smartwatch Largest Full Touch Display &amp; Full Metal Body, AI Voice, Over 100 S...</t>
  </si>
  <si>
    <t>https://m.media-amazon.com/images/W/IMAGERENDERING_521856-T2/images/I/61YzqzJCzUL._AC_UL320_.jpg</t>
  </si>
  <si>
    <t>P14209</t>
  </si>
  <si>
    <t>TIMEX TW00PR231</t>
  </si>
  <si>
    <t>https://m.media-amazon.com/images/W/IMAGERENDERING_521856-T2/images/I/81pqbmC2TGL._AC_UL320_.jpg</t>
  </si>
  <si>
    <t>P15642</t>
  </si>
  <si>
    <t>https://m.media-amazon.com/images/I/61cEO9scnFL._AC_UL320_.jpg</t>
  </si>
  <si>
    <t>P19632</t>
  </si>
  <si>
    <t>Gowardhan Cow Ghee - Pure. 1 Litre</t>
  </si>
  <si>
    <t>https://m.media-amazon.com/images/I/81ACaePTygL._AC_UL320_.jpg</t>
  </si>
  <si>
    <t>P20832</t>
  </si>
  <si>
    <t>Allen Solly Men's T-Shirt (ALKCVSGFH35502_Yellow Extra Large)</t>
  </si>
  <si>
    <t>https://m.media-amazon.com/images/I/61tF+2kWKAL._AC_UL320_.jpg</t>
  </si>
  <si>
    <t>P22804</t>
  </si>
  <si>
    <t>Red Tape Men's Ankle Length Boots</t>
  </si>
  <si>
    <t>https://m.media-amazon.com/images/I/71MUSXxDW7L._AC_UL320_.jpg</t>
  </si>
  <si>
    <t>P25419</t>
  </si>
  <si>
    <t>B1000643</t>
  </si>
  <si>
    <t>https://m.media-amazon.com/images/I/314ybefvaGL._AC_UL320_.jpg</t>
  </si>
  <si>
    <t>P10643</t>
  </si>
  <si>
    <t>Tronica TR-1501 Deep Bass Home Theater with Subwoofer 2.1 Channel with 55W Premium Signature Sound, Multiple Connectivity ...</t>
  </si>
  <si>
    <t>https://m.media-amazon.com/images/W/IMAGERENDERING_521856-T2/images/I/51jjnFD7-pL._AC_UL320_.jpg</t>
  </si>
  <si>
    <t>P14210</t>
  </si>
  <si>
    <t>SKiDE Geniune Leather Unisex wallet (brown)</t>
  </si>
  <si>
    <t>https://m.media-amazon.com/images/W/IMAGERENDERING_521856-T2/images/I/717-fDdlQ9L._AC_UL320_.jpg</t>
  </si>
  <si>
    <t>P15643</t>
  </si>
  <si>
    <t>https://m.media-amazon.com/images/I/81lhVv9NsCL._AC_UL320_.jpg</t>
  </si>
  <si>
    <t>P19633</t>
  </si>
  <si>
    <t>Alpenliebe Pop Assorted Lollipop (Orange, Strawberry &amp; Caramel Flavour)-(48 Pieces) Pouch, 384 g</t>
  </si>
  <si>
    <t>https://m.media-amazon.com/images/I/61+lPNRYIjL._AC_UL320_.jpg</t>
  </si>
  <si>
    <t>P20833</t>
  </si>
  <si>
    <t>Positivity Sports Ronaldo Jersey Full Sleeve</t>
  </si>
  <si>
    <t>https://m.media-amazon.com/images/I/51YQk6aNaqL._AC_UL320_.jpg</t>
  </si>
  <si>
    <t>P22805</t>
  </si>
  <si>
    <t>Plaeto Unisex Adult Slam Multiplay Sports Shoes for Men &amp; Women | Stylish Lightweight Sports Shoes with Tilt Lacing, Long ...</t>
  </si>
  <si>
    <t>https://m.media-amazon.com/images/I/51ywmkcT7XL._AC_UL320_.jpg</t>
  </si>
  <si>
    <t>P25420</t>
  </si>
  <si>
    <t>B1000644</t>
  </si>
  <si>
    <t>OpenTech® Tempered Glass Screen Protector Compatible for iPhone XR / 11 (Transparent) Full Screen Coverage (Except Edges) ...</t>
  </si>
  <si>
    <t>https://m.media-amazon.com/images/I/71BDfZtTKSL._AC_UL320_.jpg</t>
  </si>
  <si>
    <t>P10644</t>
  </si>
  <si>
    <t>Kangaro Desk Essentials DP-480 2 Hole Heavy Duty Metal Paper Punch | Removable Chip Tray | 12 Sheets Capacity | Office Ess...</t>
  </si>
  <si>
    <t>https://m.media-amazon.com/images/W/IMAGERENDERING_521856-T2/images/I/411lfYjV4BL._AC_UL320_.jpg</t>
  </si>
  <si>
    <t>P14211</t>
  </si>
  <si>
    <t>https://m.media-amazon.com/images/W/IMAGERENDERING_521856-T2/images/I/810I1APNbmL._AC_UL320_.jpg</t>
  </si>
  <si>
    <t>P15644</t>
  </si>
  <si>
    <t>https://m.media-amazon.com/images/I/41Tf95FNusL._AC_UL320_.jpg</t>
  </si>
  <si>
    <t>P19634</t>
  </si>
  <si>
    <t>Teabox Organic Turmeric Ginger Tulsi Green Tea 25 Teabags | For Immunity Boosting, Digestion and Sore Throat | 100% Whole ...</t>
  </si>
  <si>
    <t>https://m.media-amazon.com/images/I/71JuDjP5iYL._AC_UL320_.jpg</t>
  </si>
  <si>
    <t>P20834</t>
  </si>
  <si>
    <t>FUBURA Loose Fit Oversized Drop Shoulder Baggy Cotton Round Neck Full Sleeve Plain Couple T Shirt for Men &amp; Women</t>
  </si>
  <si>
    <t>https://m.media-amazon.com/images/I/41KvoHHyczL._AC_UL320_.jpg</t>
  </si>
  <si>
    <t>P22806</t>
  </si>
  <si>
    <t>Centrino Mens 3211 Sneakers</t>
  </si>
  <si>
    <t>https://m.media-amazon.com/images/I/61sWP8CfzjL._AC_UL320_.jpg</t>
  </si>
  <si>
    <t>P25421</t>
  </si>
  <si>
    <t>B1000645</t>
  </si>
  <si>
    <t>https://m.media-amazon.com/images/I/71K7OsLxXHL._AC_UL320_.jpg</t>
  </si>
  <si>
    <t>P10645</t>
  </si>
  <si>
    <t>TheGiftKart Transparent Crystal Clear Back Cover Case for Samsung Galaxy M31 Prime / F41 / M31 | Shockproof Soft TPU Case...</t>
  </si>
  <si>
    <t>https://m.media-amazon.com/images/W/IMAGERENDERING_521856-T2/images/I/61MNZbuWcYL._AC_UL320_.jpg</t>
  </si>
  <si>
    <t>P14212</t>
  </si>
  <si>
    <t>okos Men's Jewellery Fusion Ring Pendant with Ball Chain For Boys and Men PD1000873</t>
  </si>
  <si>
    <t>https://m.media-amazon.com/images/W/IMAGERENDERING_521856-T2/images/I/41edjn3LwJL._AC_UL320_.jpg</t>
  </si>
  <si>
    <t>P15645</t>
  </si>
  <si>
    <t>https://m.media-amazon.com/images/I/51AWfpi9nTL._AC_UL320_.jpg</t>
  </si>
  <si>
    <t>P19635</t>
  </si>
  <si>
    <t>Pro Nature 100% Organic Almonds, 100g</t>
  </si>
  <si>
    <t>https://m.media-amazon.com/images/I/61DIHW+QxCL._AC_UL320_.jpg</t>
  </si>
  <si>
    <t>P20835</t>
  </si>
  <si>
    <t>London Hills Solid Men Round Neck Multicolor T-Shirt (Pack of 3)</t>
  </si>
  <si>
    <t>https://m.media-amazon.com/images/I/81RmLnIOrRL._AC_UL320_.jpg</t>
  </si>
  <si>
    <t>P22807</t>
  </si>
  <si>
    <t>Big Fox Men's Loafer</t>
  </si>
  <si>
    <t>https://m.media-amazon.com/images/I/31kz0QQDFSL._AC_UL320_.jpg</t>
  </si>
  <si>
    <t>P25422</t>
  </si>
  <si>
    <t>B1000646</t>
  </si>
  <si>
    <t>EGOTUDE Ultra Hybrid Camera Lens Protection [Never Yellowing] Back Cover Case for iPhone 14 Plus (Sierra Blue)</t>
  </si>
  <si>
    <t>https://m.media-amazon.com/images/I/61e-7qklUVL._AC_UL320_.jpg</t>
  </si>
  <si>
    <t>P10646</t>
  </si>
  <si>
    <t>JBL Tune 700BT by Harman, 27-Hours Playtime with Quick Charging, Wireless Over Ear Headphones with Mic, Dual Pairing, AUX...</t>
  </si>
  <si>
    <t>https://m.media-amazon.com/images/W/IMAGERENDERING_521856-T2/images/I/71wslpNyYpL._AC_UL320_.jpg</t>
  </si>
  <si>
    <t>P14213</t>
  </si>
  <si>
    <t>Puma Men's Baseball Cap</t>
  </si>
  <si>
    <t>https://m.media-amazon.com/images/W/IMAGERENDERING_521856-T2/images/I/71JhjTtmCbL._AC_UL320_.jpg</t>
  </si>
  <si>
    <t>P15646</t>
  </si>
  <si>
    <t>SBL's FIVE PHOS A+ SYRUP</t>
  </si>
  <si>
    <t>https://m.media-amazon.com/images/I/814fteOrtvL._AC_UL320_.jpg</t>
  </si>
  <si>
    <t>P19636</t>
  </si>
  <si>
    <t>Haldiram's Kesar Gujiya 400 g X 1 Box (Made with 100% Desi Ghee)</t>
  </si>
  <si>
    <t>P20836</t>
  </si>
  <si>
    <t>https://m.media-amazon.com/images/I/51t51iZANZL._AC_UL320_.jpg</t>
  </si>
  <si>
    <t>P22808</t>
  </si>
  <si>
    <t>Unistar Antiskid High Ankle Boots Water Resistant Extra Cushion Innersole Light Weight Trekking Shoes for Men</t>
  </si>
  <si>
    <t>https://m.media-amazon.com/images/I/91YKd8jLASL._AC_UL320_.jpg</t>
  </si>
  <si>
    <t>P25423</t>
  </si>
  <si>
    <t>B1000647</t>
  </si>
  <si>
    <t>HyperX Cloud Core _x0096_ On-Ear Wired Gaming Headset with Mic for PC, DTS Headpone:X (Black)</t>
  </si>
  <si>
    <t>https://m.media-amazon.com/images/I/712CzUClvjL._AC_UL320_.jpg</t>
  </si>
  <si>
    <t>P10647</t>
  </si>
  <si>
    <t>DigioCraft Proshot V2 Teleprompter for iPhone, Ipad, Smartphone, DSRL Camera with Remote Control | Software &amp; Pro Video Re...</t>
  </si>
  <si>
    <t>https://m.media-amazon.com/images/W/IMAGERENDERING_521856-T2/images/I/71LqgTLzDAL._AC_UL320_.jpg</t>
  </si>
  <si>
    <t>P14214</t>
  </si>
  <si>
    <t>CLOUDWOOD Digital Vintage Square Dial Unisex Wrist Watch for Men &amp; Women -W70</t>
  </si>
  <si>
    <t>https://m.media-amazon.com/images/W/IMAGERENDERING_521856-T2/images/I/51uN5TBQKnL._AC_UL320_.jpg</t>
  </si>
  <si>
    <t>P15647</t>
  </si>
  <si>
    <t>Zandu Sudarshan Ghanvati | Ayurvedic Tablets | Pack of 40 Tablets</t>
  </si>
  <si>
    <t>https://m.media-amazon.com/images/I/91ZGzJLnmyL._AC_UL320_.jpg</t>
  </si>
  <si>
    <t>P19637</t>
  </si>
  <si>
    <t>Harveys Flavouring Essence | Biryani, Kewra, Saffron, Cardamom | Pack of 4 | For Biryani, Kheer, Cake, Cookies, Muffins, S...</t>
  </si>
  <si>
    <t>https://m.media-amazon.com/images/I/41JTQcCGEZL._AC_UL320_.jpg</t>
  </si>
  <si>
    <t>P20837</t>
  </si>
  <si>
    <t>https://m.media-amazon.com/images/I/81wpgSt6OfL._AC_UL320_.jpg</t>
  </si>
  <si>
    <t>P22809</t>
  </si>
  <si>
    <t>Woodland Mens Gc 0592108nw Sneaker</t>
  </si>
  <si>
    <t>https://m.media-amazon.com/images/I/818wiyfNzUL._AC_UL320_.jpg</t>
  </si>
  <si>
    <t>P25424</t>
  </si>
  <si>
    <t>B1000648</t>
  </si>
  <si>
    <t>YOUTH MOBI Tempered Glass Screen Protector For Apple Watch Ultra (49mm) With Easy Installation Kit; Transparent - Pack of 1</t>
  </si>
  <si>
    <t>https://m.media-amazon.com/images/I/61N1A9HLZVL._AC_UL320_.jpg</t>
  </si>
  <si>
    <t>P10648</t>
  </si>
  <si>
    <t>COSTAR Mateband Bluetooth Wireless Neckband Earphones - 24H Playtime, Dual Equalizer Bass Boost Drivers, 20 Mins Charge, M...</t>
  </si>
  <si>
    <t>https://m.media-amazon.com/images/W/IMAGERENDERING_521856-T2/images/I/61u1y4E6QiL._AC_UL320_.jpg</t>
  </si>
  <si>
    <t>P14215</t>
  </si>
  <si>
    <t>https://m.media-amazon.com/images/W/IMAGERENDERING_521856-T2/images/I/718Zw2Y-1cL._AC_UL320_.jpg</t>
  </si>
  <si>
    <t>P15648</t>
  </si>
  <si>
    <t>Herbalife Formula 1(Strawberry) + Personalized Protein Powder(200gm)+Afresh(Ginger)</t>
  </si>
  <si>
    <t>https://m.media-amazon.com/images/I/61xl6L1+bEL._AC_UL320_.jpg</t>
  </si>
  <si>
    <t>P19638</t>
  </si>
  <si>
    <t>Urban Platter Vegan Bengal Mustard Kasundi Sauce, 200g</t>
  </si>
  <si>
    <t>https://m.media-amazon.com/images/I/61jIMk0MzNL._AC_UL320_.jpg</t>
  </si>
  <si>
    <t>P20838</t>
  </si>
  <si>
    <t>CAMEY Men's Classic Fit Polo T-Shirt</t>
  </si>
  <si>
    <t>https://m.media-amazon.com/images/I/61fiERZoagL._AC_UL320_.jpg</t>
  </si>
  <si>
    <t>P22810</t>
  </si>
  <si>
    <t>Campus Mens Jasper Running Shoes</t>
  </si>
  <si>
    <t>https://m.media-amazon.com/images/I/610+hWjuh1L._AC_UL320_.jpg</t>
  </si>
  <si>
    <t>P25425</t>
  </si>
  <si>
    <t>B1000649</t>
  </si>
  <si>
    <t>Tenda U3 WiFi Dongle 300Mbps USB Wireless Adapter, 2.4GHz, 2 Internal Antennas, USB 2.0, WPS, Soft AP Mode, Supports Windo...</t>
  </si>
  <si>
    <t>https://m.media-amazon.com/images/I/51I8cDKi9AL._AC_UL320_.jpg</t>
  </si>
  <si>
    <t>P10649</t>
  </si>
  <si>
    <t>(Renewed) Sony WI-C200 Wireless in-Ear Headset/Headphones with mic for Phone Call, Black (WIC200/B)</t>
  </si>
  <si>
    <t>https://m.media-amazon.com/images/W/IMAGERENDERING_521856-T2/images/I/61ECm9HL6FL._AC_UL320_.jpg</t>
  </si>
  <si>
    <t>P14216</t>
  </si>
  <si>
    <t>Tommy Hilfiger Leather Men Wallet (Black)</t>
  </si>
  <si>
    <t>https://m.media-amazon.com/images/W/IMAGERENDERING_521856-T2/images/I/612nzxe1ksL._AC_UL320_.jpg</t>
  </si>
  <si>
    <t>P15649</t>
  </si>
  <si>
    <t>Rooted Lion's Mane Mushroom extract powder (10:1, 20% Polysaccharides) | 60gm</t>
  </si>
  <si>
    <t>https://m.media-amazon.com/images/I/61g8Txl+vEL._AC_UL320_.jpg</t>
  </si>
  <si>
    <t>P19639</t>
  </si>
  <si>
    <t>Amazon Brand - Jam &amp; Honey Yellow Unicorn Soft Toy, 35 cm</t>
  </si>
  <si>
    <t>https://m.media-amazon.com/images/I/710OnlfmW8L._AC_UL320_.jpg</t>
  </si>
  <si>
    <t>P20839</t>
  </si>
  <si>
    <t>Sports Ronaldo 7 Home Football Jersey 2023/24 (Boys &amp; Mens) (Large, Multicolor)</t>
  </si>
  <si>
    <t>P22811</t>
  </si>
  <si>
    <t>Bacca Bucci Men's Sneaker</t>
  </si>
  <si>
    <t>https://m.media-amazon.com/images/I/61373nUGTUL._AC_UL320_.jpg</t>
  </si>
  <si>
    <t>P25426</t>
  </si>
  <si>
    <t>B1000650</t>
  </si>
  <si>
    <t>ZEBRONICS Zeb-Grace Wired Over The Ear Headphone with Mic (Black)</t>
  </si>
  <si>
    <t>https://m.media-amazon.com/images/I/615IRoY9BlL._AC_UL320_.jpg</t>
  </si>
  <si>
    <t>P10650</t>
  </si>
  <si>
    <t>Spigen Tough Armor Magfit Back Cover Case Compatible with MagSafe Designed for iPhone 14 Pro Max (TPU + Poly Carbonate | D...</t>
  </si>
  <si>
    <t>https://m.media-amazon.com/images/W/IMAGERENDERING_521856-T2/images/I/616QKYZh1kL._AC_UL320_.jpg</t>
  </si>
  <si>
    <t>P14217</t>
  </si>
  <si>
    <t>Lotto Mens Vertigo Running Shoes</t>
  </si>
  <si>
    <t>https://m.media-amazon.com/images/W/IMAGERENDERING_521856-T2/images/I/91MhDgdsY+L._AC_UL320_.jpg</t>
  </si>
  <si>
    <t>P15650</t>
  </si>
  <si>
    <t>Tikhur Vrat ki samagri ( 900 gram )</t>
  </si>
  <si>
    <t>https://m.media-amazon.com/images/I/61ydYkemIGL._AC_UL320_.jpg</t>
  </si>
  <si>
    <t>P19640</t>
  </si>
  <si>
    <t>Centre Fresh Mint, Chewy Mints, Spearmint Flavour Candy Pocket Bottle, 33 g</t>
  </si>
  <si>
    <t>https://m.media-amazon.com/images/I/71tnHV1+CuL._AC_UL320_.jpg</t>
  </si>
  <si>
    <t>P20840</t>
  </si>
  <si>
    <t>Adidas Men Jersey</t>
  </si>
  <si>
    <t>https://m.media-amazon.com/images/I/81ek+YOrpaL._AC_UL320_.jpg</t>
  </si>
  <si>
    <t>P22812</t>
  </si>
  <si>
    <t>Centrino Mens 9921-03 Loafer</t>
  </si>
  <si>
    <t>https://m.media-amazon.com/images/I/81NLiEmLyOL._AC_UL320_.jpg</t>
  </si>
  <si>
    <t>P25427</t>
  </si>
  <si>
    <t>B1000651</t>
  </si>
  <si>
    <t>Action Pro 4-Way Adjustment Base Front Chin Mount Full Face Helmet Compatible with GoPro Hero 10 9 8 7 6 5 4 3+ 3 SJCAM YI...</t>
  </si>
  <si>
    <t>https://m.media-amazon.com/images/I/51iTw+S1COL._AC_UL320_.jpg</t>
  </si>
  <si>
    <t>P10651</t>
  </si>
  <si>
    <t>ACED® M2 PUBG Triggers Controller for Mobile Gaming for BGMI/Free Fire/COD Mobile/etc- PUBG Trigger - Gaming Triggers for ...</t>
  </si>
  <si>
    <t>https://m.media-amazon.com/images/W/IMAGERENDERING_521856-T2/images/I/416dCcjjL0L._AC_UL320_.jpg</t>
  </si>
  <si>
    <t>P14218</t>
  </si>
  <si>
    <t>Jockey Men's Cotton Modern Brief</t>
  </si>
  <si>
    <t>https://m.media-amazon.com/images/W/IMAGERENDERING_521856-T2/images/I/81K3ydXEN1L._AC_UL320_.jpg</t>
  </si>
  <si>
    <t>P15651</t>
  </si>
  <si>
    <t>The Yogi Celery Juice Powder with Supergreens &amp; Daily Superfoods Immunity Booster - 250gms Antioxidant and Detox Drink wit...</t>
  </si>
  <si>
    <t>https://m.media-amazon.com/images/I/81cKcNOYTFL._AC_UL320_.jpg</t>
  </si>
  <si>
    <t>P19641</t>
  </si>
  <si>
    <t>Double Horse Kuruva Rice 5Kg | Cherumani Rice | White Rice | 100% Organic and Natural | Chotta saphed chaaval | Traditiona...</t>
  </si>
  <si>
    <t>https://m.media-amazon.com/images/I/81j7vPaM-DL._AC_UL320_.jpg</t>
  </si>
  <si>
    <t>P20841</t>
  </si>
  <si>
    <t>blackberrys Men's Casual Slim Fit Mandarin Collar T Shirt-ET-SS-DOM</t>
  </si>
  <si>
    <t>https://m.media-amazon.com/images/I/51I20GURgGL._AC_UL320_.jpg</t>
  </si>
  <si>
    <t>P22813</t>
  </si>
  <si>
    <t>https://m.media-amazon.com/images/I/610Kgq4NW7S._AC_UL320_.jpg</t>
  </si>
  <si>
    <t>P25428</t>
  </si>
  <si>
    <t>B1000652</t>
  </si>
  <si>
    <t>Amazon Brand - Solimo Acrylic Transparent Case (Hard Back &amp; Soft Bumper Cover with Cushioned Edges) for Apple iPhone 7</t>
  </si>
  <si>
    <t>https://m.media-amazon.com/images/I/71cjqFGl-wL._AC_UL320_.jpg</t>
  </si>
  <si>
    <t>P10652</t>
  </si>
  <si>
    <t>Syska HS6810Pro SalonFinish Hair Straightener with Ceramic Coating Aluminium Plate, PTC Technology, 360degree Swivel Cord ...</t>
  </si>
  <si>
    <t>https://m.media-amazon.com/images/W/IMAGERENDERING_521856-T2/images/I/61GxSxNCymL._AC_UL320_.jpg</t>
  </si>
  <si>
    <t>P14219</t>
  </si>
  <si>
    <t>Mahi Medical Caduceus Doctor's Unisex Brooch Lapel Pin (PABP1101071PR)</t>
  </si>
  <si>
    <t>https://m.media-amazon.com/images/W/IMAGERENDERING_521856-T2/images/I/61Q4j+HJ7HL._AC_UL320_.jpg</t>
  </si>
  <si>
    <t>P15652</t>
  </si>
  <si>
    <t>Grizzly Nutrition, True Cellurage, Pre Workout, upto 65 Servings, citrulline, beta alanine, caffeine +13 performance boost...</t>
  </si>
  <si>
    <t>https://m.media-amazon.com/images/I/719QjkXHfhL._AC_UL320_.jpg</t>
  </si>
  <si>
    <t>P19642</t>
  </si>
  <si>
    <t>Urban Platter Nori Komi Furikake Seasoning, 100g (Japanese Style, Vegan, Made with Ao Nori, Sesame Seeds, Pink Salt, Seaso...</t>
  </si>
  <si>
    <t>https://m.media-amazon.com/images/I/71UoOsx4nAL._AC_UL320_.jpg</t>
  </si>
  <si>
    <t>P20842</t>
  </si>
  <si>
    <t>P22814</t>
  </si>
  <si>
    <t>Hygear Mens Stylish Lace-up Shoes</t>
  </si>
  <si>
    <t>https://m.media-amazon.com/images/I/61bQ348xRyL._AC_UL320_.jpg</t>
  </si>
  <si>
    <t>P25429</t>
  </si>
  <si>
    <t>B1000653</t>
  </si>
  <si>
    <t>BenQ GW2780T 27 inch (68cm) 1920 X 1080 Pixels IPS Full HD Ultra-Slim Bezel Monitor- Height Adjustment, Eye Care, Anti-Gla...</t>
  </si>
  <si>
    <t>https://m.media-amazon.com/images/I/619JU4nA8xL._AC_UL320_.jpg</t>
  </si>
  <si>
    <t>P10653</t>
  </si>
  <si>
    <t>TheGiftKart Back Cover for Samsung Galaxy A52 / A52s 5G (TPU, Poly Carbonate | Transparent, Black Bumper)</t>
  </si>
  <si>
    <t>https://m.media-amazon.com/images/W/IMAGERENDERING_521856-T2/images/I/61tP8Yp1x6L._AC_UL320_.jpg</t>
  </si>
  <si>
    <t>P14220</t>
  </si>
  <si>
    <t>Fastrack Analog Grey Dial Men's Watch-NG38022PP07W / NG38022PP07W</t>
  </si>
  <si>
    <t>https://m.media-amazon.com/images/W/IMAGERENDERING_521856-T2/images/I/51Q78fz0SGL._AC_UL320_.jpg</t>
  </si>
  <si>
    <t>P15653</t>
  </si>
  <si>
    <t>Dr Willmar Schwabe India Avena Sativa Mother Tincture - |AVSA001F|</t>
  </si>
  <si>
    <t>https://m.media-amazon.com/images/I/41-PaUoEP9L._AC_UL320_.jpg</t>
  </si>
  <si>
    <t>P19643</t>
  </si>
  <si>
    <t>ElectroFizz Instant Hydration Energy Drink for Workout for Men and Women- Electrolyte Powder, Vitamin C, Probiotics - 1 Kg...</t>
  </si>
  <si>
    <t>https://m.media-amazon.com/images/I/71L7Ks2vzWL._AC_UL320_.jpg</t>
  </si>
  <si>
    <t>P20843</t>
  </si>
  <si>
    <t>London Hills Printed Men Hooded Neck T-Shirt</t>
  </si>
  <si>
    <t>https://m.media-amazon.com/images/I/71zum6ACBuL._AC_UL320_.jpg</t>
  </si>
  <si>
    <t>P22815</t>
  </si>
  <si>
    <t>P25430</t>
  </si>
  <si>
    <t>B1000654</t>
  </si>
  <si>
    <t>Luxor 4 Subject Single Ruled Notebook - Size - 10.8x14.0 cm, 70 GSM, 240 Pages</t>
  </si>
  <si>
    <t>https://m.media-amazon.com/images/I/71dnzUm6VvL._AC_UL320_.jpg</t>
  </si>
  <si>
    <t>P10654</t>
  </si>
  <si>
    <t>TOUGH LEE Case Cover for Samsung Galaxy Buds 2 Pro (2022), Buds2 Pro | Galaxy Buds 2 (2021) | Galaxy Buds Pro (2021) | Gal...</t>
  </si>
  <si>
    <t>https://m.media-amazon.com/images/W/IMAGERENDERING_521856-T2/images/I/61PW5DalTNL._AC_UL320_.jpg</t>
  </si>
  <si>
    <t>P14221</t>
  </si>
  <si>
    <t>Hornbull Buttler Navy RFID Blocking Leather Wallet for Men | Genuine Leather Mens Wallet</t>
  </si>
  <si>
    <t>https://m.media-amazon.com/images/W/IMAGERENDERING_521856-T2/images/I/71OzcO5Vu6L._AC_UL320_.jpg</t>
  </si>
  <si>
    <t>P15654</t>
  </si>
  <si>
    <t>NKB Horse Power Herbal Massage Oil for Men (30 ML)</t>
  </si>
  <si>
    <t>https://m.media-amazon.com/images/I/51yTNX0KdeL._AC_UL320_.jpg</t>
  </si>
  <si>
    <t>P19644</t>
  </si>
  <si>
    <t>Spice Story Gujarati Tamarind And Date Twister 250g | Imli Khajoor Ki Khatti Meethi Chatpati Chutney| No Artificial Flavor...</t>
  </si>
  <si>
    <t>https://m.media-amazon.com/images/I/71D8myT-r7L._AC_UL320_.jpg</t>
  </si>
  <si>
    <t>P20844</t>
  </si>
  <si>
    <t>TOXI Holi T-Shirt for Kids Printed Holi Hai Colorful Head Round Neck Matte Tshirts All Aizes</t>
  </si>
  <si>
    <t>https://m.media-amazon.com/images/I/51xrpyQKchL._AC_UL320_.jpg</t>
  </si>
  <si>
    <t>P22816</t>
  </si>
  <si>
    <t>BATA Men Edgar Formal Shoes</t>
  </si>
  <si>
    <t>https://m.media-amazon.com/images/I/71mkeHECH2L._AC_UL320_.jpg</t>
  </si>
  <si>
    <t>P25431</t>
  </si>
  <si>
    <t>B1000655</t>
  </si>
  <si>
    <t>Pikkme Bumper Back Cover for Samsung Galaxy M21 2021 / M21 / M30S (TPU | Black | Solid)</t>
  </si>
  <si>
    <t>https://m.media-amazon.com/images/I/71Fwt4r2C9S._AC_UL320_.jpg</t>
  </si>
  <si>
    <t>P10655</t>
  </si>
  <si>
    <t>Mizi [2 Pack] USB-C Metal Anti Dust Plug Cover, Protect Charging Port from Dust and Moist with Storage Box and Cable Clip ...</t>
  </si>
  <si>
    <t>https://m.media-amazon.com/images/W/IMAGERENDERING_521856-T2/images/I/317R1WSZQKL._AC_UL320_.jpg</t>
  </si>
  <si>
    <t>P14222</t>
  </si>
  <si>
    <t>Nivia Flash Shoe Badminton Shoes for Mens | Rubber Sole with PVC Synthetic Leather Upper and mesh for Sports, Badminton, V...</t>
  </si>
  <si>
    <t>https://m.media-amazon.com/images/W/IMAGERENDERING_521856-T2/images/I/71nwAinadHL._AC_UL320_.jpg</t>
  </si>
  <si>
    <t>P15655</t>
  </si>
  <si>
    <t>GREEN ORGANICS Well Smart and Strong</t>
  </si>
  <si>
    <t>https://m.media-amazon.com/images/I/41Q9spqgsQL._AC_UL320_.jpg</t>
  </si>
  <si>
    <t>P19645</t>
  </si>
  <si>
    <t>NatureVit Premium Chia Seeds 200g | Raw Chia Seeds for Eating with Omega 3 &amp; Fibre for Weight Loss Management.</t>
  </si>
  <si>
    <t>https://m.media-amazon.com/images/I/71PRbjlWs0L._AC_UL320_.jpg</t>
  </si>
  <si>
    <t>P20845</t>
  </si>
  <si>
    <t>Lee Men T-Shirt</t>
  </si>
  <si>
    <t>https://m.media-amazon.com/images/I/61B26B3FZgL._AC_UL320_.jpg</t>
  </si>
  <si>
    <t>P22817</t>
  </si>
  <si>
    <t>Aqualite Light-Weight Waterproof Clogs For Mens</t>
  </si>
  <si>
    <t>https://m.media-amazon.com/images/I/61XgKzPUe+L._AC_UL320_.jpg</t>
  </si>
  <si>
    <t>P25432</t>
  </si>
  <si>
    <t>B1000656</t>
  </si>
  <si>
    <t>Amozo Frameless Slim Design Translucent Matte Back Case Cover for iPhone 13 (Polycarbonate|Blue)</t>
  </si>
  <si>
    <t>https://m.media-amazon.com/images/I/41Es-mu1WtL._AC_UL320_.jpg</t>
  </si>
  <si>
    <t>P10656</t>
  </si>
  <si>
    <t>V-Guard Voltino Grand Digi Plus TV Stabilizer for up to 203 cm 80" Smart TV+Set Top Box (Black)</t>
  </si>
  <si>
    <t>https://m.media-amazon.com/images/W/IMAGERENDERING_521856-T2/images/I/41RBqEjqmAL._AC_UL320_.jpg</t>
  </si>
  <si>
    <t>P14223</t>
  </si>
  <si>
    <t>MEENAZ Titanium Stainless Steel Stylish adjustable size proposal Couple band thumb Silver Platinum gold combo Finger Ring ...</t>
  </si>
  <si>
    <t>https://m.media-amazon.com/images/W/IMAGERENDERING_521856-T2/images/I/41iSpKvvzqL._AC_UL320_.jpg</t>
  </si>
  <si>
    <t>P15656</t>
  </si>
  <si>
    <t>Tefety Brain Wave Gummies-Brain Support Supplement for Better Memory, Learning &amp; Focus for Kids and Adults |Ayurvedic Memo...</t>
  </si>
  <si>
    <t>https://m.media-amazon.com/images/I/71Jio9LNFVS._AC_UL320_.jpg</t>
  </si>
  <si>
    <t>P19646</t>
  </si>
  <si>
    <t>Hugs Motu Patlu Dip Sticks Biscuits 24pcs ( Chocolate Flavour )</t>
  </si>
  <si>
    <t>https://m.media-amazon.com/images/I/61ee7DhfHsL._AC_UL320_.jpg</t>
  </si>
  <si>
    <t>P20846</t>
  </si>
  <si>
    <t>FUBURA Men's Loose Fit Oversized Drop Shoulder Baggy &amp; Funky Hip Hop Plain Round Neck Casual Cotton T Shirts with Pocket</t>
  </si>
  <si>
    <t>https://m.media-amazon.com/images/I/51KAeY3yXuL._AC_UL320_.jpg</t>
  </si>
  <si>
    <t>P22818</t>
  </si>
  <si>
    <t>P25433</t>
  </si>
  <si>
    <t>B1000657</t>
  </si>
  <si>
    <t>Verilux® Universal Touch Stylus S Pen Replacement Stylus Pen Refill Tool Kit for Samsung Galaxy Note 10 / Note10+Plus / No...</t>
  </si>
  <si>
    <t>https://m.media-amazon.com/images/I/41PtW9n1F9L._AC_UL320_.jpg</t>
  </si>
  <si>
    <t>P10657</t>
  </si>
  <si>
    <t>SanDisk Ultra Dual Drive Luxe 32GB USB Type C Flash Drive (Silver, 5Y - SDDDC4-032G-I35)</t>
  </si>
  <si>
    <t>https://m.media-amazon.com/images/W/IMAGERENDERING_521856-T2/images/I/81gqM6ouEcL._AC_UL320_.jpg</t>
  </si>
  <si>
    <t>P14224</t>
  </si>
  <si>
    <t>Shocknshop Digital Kids Children Multi Functional Pink Watch for Girls &amp; Boys -325PI</t>
  </si>
  <si>
    <t>https://m.media-amazon.com/images/W/IMAGERENDERING_521856-T2/images/I/6137mjWpggL._AC_UL320_.jpg</t>
  </si>
  <si>
    <t>P15657</t>
  </si>
  <si>
    <t>Valerian Root Tablets by Merlion Naturals | Valerian officinalis | 500mg (120 Tablets)</t>
  </si>
  <si>
    <t>https://m.media-amazon.com/images/I/618PSt00vnL._AC_UL320_.jpg</t>
  </si>
  <si>
    <t>P19647</t>
  </si>
  <si>
    <t>Knorr Soup Hot and Sour Chicken Pouch, 36g</t>
  </si>
  <si>
    <t>https://m.media-amazon.com/images/I/61YarG3bGSL._AC_UL320_.jpg</t>
  </si>
  <si>
    <t>P20847</t>
  </si>
  <si>
    <t>https://m.media-amazon.com/images/I/71kXQA-vRYL._AC_UL320_.jpg</t>
  </si>
  <si>
    <t>P22819</t>
  </si>
  <si>
    <t>World Wear Footwear Men's Running Shoes</t>
  </si>
  <si>
    <t>https://m.media-amazon.com/images/I/51lImWKRZLL._AC_UL320_.jpg</t>
  </si>
  <si>
    <t>P25434</t>
  </si>
  <si>
    <t>B1000658</t>
  </si>
  <si>
    <t>Uniball Air Micro Pen, Set of 4 - Black (UBA 188 M)</t>
  </si>
  <si>
    <t>https://m.media-amazon.com/images/I/81mCCu4xx5L._AC_UL320_.jpg</t>
  </si>
  <si>
    <t>P10658</t>
  </si>
  <si>
    <t>Classmate Invento Geometry Box | Self Centering Die-Cast Compass | Rust resistant instruments</t>
  </si>
  <si>
    <t>https://m.media-amazon.com/images/W/IMAGERENDERING_521856-T2/images/I/71iucmLnCFL._AC_UL320_.jpg</t>
  </si>
  <si>
    <t>P14225</t>
  </si>
  <si>
    <t>https://m.media-amazon.com/images/W/IMAGERENDERING_521856-T2/images/I/51Lh+f1WNzS._AC_UL320_.jpg</t>
  </si>
  <si>
    <t>P15658</t>
  </si>
  <si>
    <t>BOLD CARE Chews Love Gummies with Pure Ashwagandha Extract (Pack of 1)</t>
  </si>
  <si>
    <t>https://m.media-amazon.com/images/I/61XFsJ0T8WL._AC_UL320_.jpg</t>
  </si>
  <si>
    <t>P19648</t>
  </si>
  <si>
    <t>Rustic Nature Raw Chia Seeds Rich in Omega 3 for Weight Loss 1kg</t>
  </si>
  <si>
    <t>https://m.media-amazon.com/images/I/71EM9bQN4ZL._AC_UL320_.jpg</t>
  </si>
  <si>
    <t>P20848</t>
  </si>
  <si>
    <t>LEOTUDE Women's Oversize Cottonblend Half Sleeve T-Shirts (Black Color)</t>
  </si>
  <si>
    <t>https://m.media-amazon.com/images/I/615iUVRrlPL._AC_UL320_.jpg</t>
  </si>
  <si>
    <t>P22820</t>
  </si>
  <si>
    <t>Hygear Mens Hg-gv-1001 Sneaker</t>
  </si>
  <si>
    <t>https://m.media-amazon.com/images/I/51kmElN9vBL._AC_UL320_.jpg</t>
  </si>
  <si>
    <t>P25435</t>
  </si>
  <si>
    <t>B1000659</t>
  </si>
  <si>
    <t>Amazfit Bip 3 Smart Watch with 1.69" Large Color Display,2 Weeks' Battery Life,5 ATM Water-Resistance, Cricket Sports Data...</t>
  </si>
  <si>
    <t>https://m.media-amazon.com/images/I/613rLz1PHXL._AC_UL320_.jpg</t>
  </si>
  <si>
    <t>P10659</t>
  </si>
  <si>
    <t>Saco Keyboard Protector Silicone Skin Cover for Lenovo IdeaPad Gaming 3 15ARH05E AMD Ryzen 5 4000 Series 15.6-inch Full HD...</t>
  </si>
  <si>
    <t>https://m.media-amazon.com/images/W/IMAGERENDERING_521856-T2/images/I/71eekiRsH8S._AC_UL320_.jpg</t>
  </si>
  <si>
    <t>P14226</t>
  </si>
  <si>
    <t>Bourge Mens Vega-z5 Running Shoes</t>
  </si>
  <si>
    <t>https://m.media-amazon.com/images/W/IMAGERENDERING_521856-T2/images/I/71POb9z3DKL._AC_UL320_.jpg</t>
  </si>
  <si>
    <t>P15659</t>
  </si>
  <si>
    <t>H&amp;C Herbal Ingredients Expert Spirulina 120 Capsules (450mg Each) | Nutrition Rich Super Food Supplement</t>
  </si>
  <si>
    <t>https://m.media-amazon.com/images/I/51QMNrdSxmL._AC_UL320_.jpg</t>
  </si>
  <si>
    <t>P19649</t>
  </si>
  <si>
    <t>Prizex Natural Organic Poppy Seeds / Khus Khus / Posta Dana, 250gmâ€¦</t>
  </si>
  <si>
    <t>https://m.media-amazon.com/images/I/61S-VvKlRlL._AC_UL320_.jpg</t>
  </si>
  <si>
    <t>P20849</t>
  </si>
  <si>
    <t>ComicSense.xyz Unisex Tokyo Revengers Anime Tokyo Manji Printed Half Sleeve Cotton T-Shirt</t>
  </si>
  <si>
    <t>https://m.media-amazon.com/images/I/41cJxmL+gKL._AC_UL320_.jpg</t>
  </si>
  <si>
    <t>P22821</t>
  </si>
  <si>
    <t>Woodland Mens OGC 3493119 Sneaker</t>
  </si>
  <si>
    <t>https://m.media-amazon.com/images/I/715qDPmMqjL._AC_UL320_.jpg</t>
  </si>
  <si>
    <t>P25436</t>
  </si>
  <si>
    <t>B1000660</t>
  </si>
  <si>
    <t>Lenovo ThinkBook 15 G3 Ryzen 3 15.6" FHD Thin and Light Laptop (8GB RAM/512GB SSD/Windows 11 Home/Fingerprint Reader/Miner...</t>
  </si>
  <si>
    <t>https://m.media-amazon.com/images/I/51cvi7BDzxL._AC_UL320_.jpg</t>
  </si>
  <si>
    <t>P10660</t>
  </si>
  <si>
    <t>WOW IMAGINE Ultra Slim, Soft Rubberised Back Cover for Redmi A1 with Inner Velvet Fabric Lining (Matte Silicone | Black)</t>
  </si>
  <si>
    <t>https://m.media-amazon.com/images/W/IMAGERENDERING_521856-T2/images/I/51wLnO-xh-L._AC_UL320_.jpg</t>
  </si>
  <si>
    <t>P14227</t>
  </si>
  <si>
    <t>https://m.media-amazon.com/images/W/IMAGERENDERING_521856-T2/images/I/71PoDIq243L._AC_UL320_.jpg</t>
  </si>
  <si>
    <t>P15660</t>
  </si>
  <si>
    <t>Herbal Hills Safed Musli Powder | 100 gms</t>
  </si>
  <si>
    <t>https://m.media-amazon.com/images/I/61BnvL1ZvqL._AC_UL320_.jpg</t>
  </si>
  <si>
    <t>P19650</t>
  </si>
  <si>
    <t>Happilo Premium International Daily Super Fitness Mix 325 g | Premium Superfood | Premium &amp; Nutritious Super Fitness Mix N...</t>
  </si>
  <si>
    <t>https://m.media-amazon.com/images/I/71vmhnPeDVL._AC_UL320_.jpg</t>
  </si>
  <si>
    <t>P20850</t>
  </si>
  <si>
    <t>https://m.media-amazon.com/images/I/81eTye1wC+L._AC_UL320_.jpg</t>
  </si>
  <si>
    <t>P22822</t>
  </si>
  <si>
    <t>crocs Unisex-Adult Crocband Clog</t>
  </si>
  <si>
    <t>https://m.media-amazon.com/images/I/61utdjux6XL._AC_UL320_.jpg</t>
  </si>
  <si>
    <t>P25437</t>
  </si>
  <si>
    <t>B1000661</t>
  </si>
  <si>
    <t>Huion H430P OSU Graphics Drawing Tablet with Battery-Free Stylus 4.8x3 inch Working Area 4 Press Keys Support Work from Ho...</t>
  </si>
  <si>
    <t>https://m.media-amazon.com/images/I/51+YlKaINSL._AC_UL320_.jpg</t>
  </si>
  <si>
    <t>P10661</t>
  </si>
  <si>
    <t>HAMMONDS FLYCATCHER Genuine Leather Laptop Bag for Men/Office Bag for Men, Brushwood | Fits Upto 16 Inch Laptop/MacBook | ...</t>
  </si>
  <si>
    <t>https://m.media-amazon.com/images/W/IMAGERENDERING_521856-T2/images/I/91l-Dy1V0qL._AC_UL320_.jpg</t>
  </si>
  <si>
    <t>P14228</t>
  </si>
  <si>
    <t>Mahi Valentine Gift Proposal Crystal Elegant Couple Adjustable Ring for Men and Women (PAFRCO1103110PR)</t>
  </si>
  <si>
    <t>https://m.media-amazon.com/images/W/IMAGERENDERING_521856-T2/images/I/61MQYsEm3wL._AC_UL320_.jpg</t>
  </si>
  <si>
    <t>P15661</t>
  </si>
  <si>
    <t>NUTRILITE - Brahmi 60 N Tablets and colourful hair band - combo</t>
  </si>
  <si>
    <t>https://m.media-amazon.com/images/I/41Cg9QUWQaL._AC_UL320_.jpg</t>
  </si>
  <si>
    <t>P19651</t>
  </si>
  <si>
    <t>SFT Fennel Seeds Small (Saunf) 400 Gm</t>
  </si>
  <si>
    <t>https://m.media-amazon.com/images/I/813VbMx8oCL._AC_UL320_.jpg</t>
  </si>
  <si>
    <t>P20851</t>
  </si>
  <si>
    <t>https://m.media-amazon.com/images/I/61tgsvMrVgL._AC_UL320_.jpg</t>
  </si>
  <si>
    <t>P22823</t>
  </si>
  <si>
    <t>Walking Clogs Shoes Slippers Unisex Sandals with Extra Comfort For Men and Women</t>
  </si>
  <si>
    <t>https://m.media-amazon.com/images/I/61ryJCRQlSL._AC_UL320_.jpg</t>
  </si>
  <si>
    <t>P25438</t>
  </si>
  <si>
    <t>B1000662</t>
  </si>
  <si>
    <t>Ash &amp; Roh® 50Pcs Cute Animal Stickers,Vinyl Waterproof Stickers for Laptop,Bumper,Skateboard,Water Bottles,Computer,Phone,...</t>
  </si>
  <si>
    <t>https://m.media-amazon.com/images/I/91I+3E6VvGL._AC_UL320_.jpg</t>
  </si>
  <si>
    <t>P10662</t>
  </si>
  <si>
    <t>HELLO ZONE Exclusive Rubber Matte Finish Soft Back Cover for Google Pixel 3a - Black</t>
  </si>
  <si>
    <t>https://m.media-amazon.com/images/W/IMAGERENDERING_521856-T2/images/I/51cNvMBgS-L._AC_UL320_.jpg</t>
  </si>
  <si>
    <t>P14229</t>
  </si>
  <si>
    <t>Sonata Analog White Dial Men's Watch-NN7954YM01W/NP7954YM01W</t>
  </si>
  <si>
    <t>https://m.media-amazon.com/images/W/IMAGERENDERING_521856-T2/images/I/81sa6HPlKeL._AC_UL320_.jpg</t>
  </si>
  <si>
    <t>P15662</t>
  </si>
  <si>
    <t>Greenbrrew Instant Green Coffee Premix for Weight Loss (Strong, 20 Sachets), 60g - Easy to Use</t>
  </si>
  <si>
    <t>https://m.media-amazon.com/images/I/71ZV+khyxwL._AC_UL320_.jpg</t>
  </si>
  <si>
    <t>P19652</t>
  </si>
  <si>
    <t>TajÃ­n ClÃ¡sico Chile Lime Seasoning 5 oz 142g</t>
  </si>
  <si>
    <t>https://m.media-amazon.com/images/I/61M-izdEk-L._AC_UL320_.jpg</t>
  </si>
  <si>
    <t>P20852</t>
  </si>
  <si>
    <t>Campus Sutra Men's Regular Fit Polo T-Shirt</t>
  </si>
  <si>
    <t>https://m.media-amazon.com/images/I/71eMNwZH3lL._AC_UL320_.jpg</t>
  </si>
  <si>
    <t>P22824</t>
  </si>
  <si>
    <t>Puma Unisex-Adult Rebound Future Evo Shoe</t>
  </si>
  <si>
    <t>https://m.media-amazon.com/images/I/819kX5h3ldL._AC_UL320_.jpg</t>
  </si>
  <si>
    <t>P25439</t>
  </si>
  <si>
    <t>B1000663</t>
  </si>
  <si>
    <t>Spigen Liquid Air Back Cover Case for iPhone 12 Mini (TPU | Matte Black)</t>
  </si>
  <si>
    <t>https://m.media-amazon.com/images/I/61i7cXI934L._AC_UL320_.jpg</t>
  </si>
  <si>
    <t>P10663</t>
  </si>
  <si>
    <t>Firestick Remote</t>
  </si>
  <si>
    <t>https://m.media-amazon.com/images/W/IMAGERENDERING_521856-T2/images/I/51J4fYT9LbL._AC_UL320_.jpg</t>
  </si>
  <si>
    <t>P14230</t>
  </si>
  <si>
    <t>Chromozome Men Mens Tshirts</t>
  </si>
  <si>
    <t>https://m.media-amazon.com/images/W/IMAGERENDERING_521856-T2/images/I/71X7pa5hBTL._AC_UL320_.jpg</t>
  </si>
  <si>
    <t>P15663</t>
  </si>
  <si>
    <t>MuscleBlaze Whey Protein - 2 kg (Rich Milk Chocolate) with MB Vite - 60 Tablets</t>
  </si>
  <si>
    <t>https://m.media-amazon.com/images/I/7155J81lJLL._AC_UL320_.jpg</t>
  </si>
  <si>
    <t>P19653</t>
  </si>
  <si>
    <t>Woolah Rare Assam Green Tea - World's 1st Bagless Whole Leaf Organic Tea Dip | 15 pcs (30 Cups) | Single Origin Tea | Natu...</t>
  </si>
  <si>
    <t>https://m.media-amazon.com/images/I/71f0xF+i3jL._AC_UL320_.jpg</t>
  </si>
  <si>
    <t>P20853</t>
  </si>
  <si>
    <t>ONN Men's Regular Fit Half Sleeve Round Neck T-Shirt</t>
  </si>
  <si>
    <t>https://m.media-amazon.com/images/I/51PflAEv7UL._AC_UL320_.jpg</t>
  </si>
  <si>
    <t>P22825</t>
  </si>
  <si>
    <t>Centrino Mens 3323-23 Sneaker</t>
  </si>
  <si>
    <t>https://m.media-amazon.com/images/I/71Ie4D5qNaL._AC_UL320_.jpg</t>
  </si>
  <si>
    <t>P25440</t>
  </si>
  <si>
    <t>B1000664</t>
  </si>
  <si>
    <t>UniqueArt White Stone God Ganesha with Rosewooden Base Car Dashboard Decor Statue | Hindu Idol God Ganesh Ganpati Decor Sc...</t>
  </si>
  <si>
    <t>https://m.media-amazon.com/images/I/51RU365g51L._AC_UL320_.jpg</t>
  </si>
  <si>
    <t>P10664</t>
  </si>
  <si>
    <t>Tata Sky Universal Set Top Box Remote Compatible</t>
  </si>
  <si>
    <t>https://m.media-amazon.com/images/W/IMAGERENDERING_521856-T2/images/I/619x9TEI8KL._AC_UL320_.jpg</t>
  </si>
  <si>
    <t>P14231</t>
  </si>
  <si>
    <t>NISUN 13 Pocket Large Pu Leather Credit Debit Zipper Card Holder Wallet Coin Purse for Men &amp; Women - (12 x 9.5 X 3 cm, Dar...</t>
  </si>
  <si>
    <t>https://m.media-amazon.com/images/W/IMAGERENDERING_521856-T2/images/I/81IeuYaEk2L._AC_UL320_.jpg</t>
  </si>
  <si>
    <t>P15664</t>
  </si>
  <si>
    <t>GNC Mega Men One Daily Multivitamin - 60 Caplets (Pack of 1)</t>
  </si>
  <si>
    <t>https://m.media-amazon.com/images/I/512b89+w5bL._AC_UL320_.jpg</t>
  </si>
  <si>
    <t>P19654</t>
  </si>
  <si>
    <t>mCaffeine Green Tea Skin Care Gift Set With Goodness of Vitamin C | For All Ocassions | Gender Neutral | 100% Natural Prod...</t>
  </si>
  <si>
    <t>https://m.media-amazon.com/images/I/612b7uBJ8bL._AC_UL320_.jpg</t>
  </si>
  <si>
    <t>P20854</t>
  </si>
  <si>
    <t>Toodlegram T-Shirt Plus Sizes 100% Cotton with Graphic Printed, Regular Fit | Halfsleeve Collar Neck | Pocket Panda | Size...</t>
  </si>
  <si>
    <t>https://m.media-amazon.com/images/I/61xyZjaqbGL._AC_UL320_.jpg</t>
  </si>
  <si>
    <t>P22826</t>
  </si>
  <si>
    <t>BRUTON Casual Sneaker Light Weight Winter Shoes Loafers for Men (Pack of 2)</t>
  </si>
  <si>
    <t>https://m.media-amazon.com/images/I/41lP3MyBj+L._AC_UL320_.jpg</t>
  </si>
  <si>
    <t>P25441</t>
  </si>
  <si>
    <t>B1000665</t>
  </si>
  <si>
    <t>TheGiftKart Ultra-Hybrid Crystal Clear Back Case Cover for Samsung Galaxy S23 5G | Shockproof Design | Camera Protection B...</t>
  </si>
  <si>
    <t>https://m.media-amazon.com/images/I/51XImdJHGXL._AC_UL320_.jpg</t>
  </si>
  <si>
    <t>P10665</t>
  </si>
  <si>
    <t>Parker Vector Standard Roller Ball Pen and Ball Pen - Red Body</t>
  </si>
  <si>
    <t>https://m.media-amazon.com/images/W/IMAGERENDERING_521856-T2/images/I/61cQ-RtxiQL._AC_UL320_.jpg</t>
  </si>
  <si>
    <t>P14232</t>
  </si>
  <si>
    <t>Sparx mens Sf0048g Slippers</t>
  </si>
  <si>
    <t>https://m.media-amazon.com/images/W/IMAGERENDERING_521856-T2/images/I/717OjboraSL._AC_UL320_.jpg</t>
  </si>
  <si>
    <t>P15665</t>
  </si>
  <si>
    <t>SHREE DHANWANTRI HERBALS Shree Ayu-Veda Pathri Nashak syrup(200ml) &amp; Capsules(18cap.)</t>
  </si>
  <si>
    <t>https://m.media-amazon.com/images/I/81e37IF87ZL._AC_UL320_.jpg</t>
  </si>
  <si>
    <t>P19655</t>
  </si>
  <si>
    <t>Namo Organics - Jumbo Chironji Seeds - 150 Gm - Almondette Kernels / Charoli Dry Fruits | Raw | Sweets Making</t>
  </si>
  <si>
    <t>https://m.media-amazon.com/images/I/719ysvewuNL._AC_UL320_.jpg</t>
  </si>
  <si>
    <t>P20855</t>
  </si>
  <si>
    <t>https://m.media-amazon.com/images/I/81ifK0T7S4L._AC_UL320_.jpg</t>
  </si>
  <si>
    <t>P22827</t>
  </si>
  <si>
    <t>Hush Puppies Men Keenan Slip On Leather Formal Shoes</t>
  </si>
  <si>
    <t>https://m.media-amazon.com/images/I/71Kh0QThNYL._AC_UL320_.jpg</t>
  </si>
  <si>
    <t>P25442</t>
  </si>
  <si>
    <t>B1000666</t>
  </si>
  <si>
    <t>realme Buds Q2s Bluetooth Truly Wireless in Ear Earbuds with Mic, Fast Charging &amp; Up to 30Hrs Playtime (Green)</t>
  </si>
  <si>
    <t>https://m.media-amazon.com/images/I/612i2oXn2VL._AC_UL320_.jpg</t>
  </si>
  <si>
    <t>P10666</t>
  </si>
  <si>
    <t>SupCares Edge to Edge Privacy Tempered Glass for iPhone 12 and iPhone 12 Pro (6.1 Inch) with Easy Self Installation Kit | ...</t>
  </si>
  <si>
    <t>https://m.media-amazon.com/images/I/51MR3SBk1HL._AC_UL320_.jpg</t>
  </si>
  <si>
    <t>P14233</t>
  </si>
  <si>
    <t>Malabar Gold &amp; Diamonds 24k (999) Rose 1 gm Yellow Gold Coin</t>
  </si>
  <si>
    <t>https://m.media-amazon.com/images/W/IMAGERENDERING_521856-T2/images/I/71h+Tize0oL._AC_UL320_.jpg</t>
  </si>
  <si>
    <t>P15666</t>
  </si>
  <si>
    <t>Trexgenics N-ACETYL L-CYSTEINE 600 mg Respiratory Health, Glutathione Production, Immunity, VEGAN &amp; NON-GMO (60 Veg. Capsu...</t>
  </si>
  <si>
    <t>https://m.media-amazon.com/images/I/61ja9pJ2hPL._AC_UL320_.jpg</t>
  </si>
  <si>
    <t>P19656</t>
  </si>
  <si>
    <t>Tulsi Rozana California Almonds, 1000gm</t>
  </si>
  <si>
    <t>https://m.media-amazon.com/images/I/71o0f-G71kL._AC_UL320_.jpg</t>
  </si>
  <si>
    <t>P20856</t>
  </si>
  <si>
    <t>Spykar Men's Regular Fit T-Shirt</t>
  </si>
  <si>
    <t>https://m.media-amazon.com/images/I/61q+zlF5CRL._AC_UL320_.jpg</t>
  </si>
  <si>
    <t>P22828</t>
  </si>
  <si>
    <t>Fila Men Grey Pierre Plus Sneakers</t>
  </si>
  <si>
    <t>https://m.media-amazon.com/images/I/51tr1Z9wFNL._AC_UL320_.jpg</t>
  </si>
  <si>
    <t>P25443</t>
  </si>
  <si>
    <t>B1000667</t>
  </si>
  <si>
    <t>HP 128GB Class 10 MicroSD Memory Card (U1 TF Card  128GB)</t>
  </si>
  <si>
    <t>https://m.media-amazon.com/images/I/51pA4SwiZRL._AC_UL320_.jpg</t>
  </si>
  <si>
    <t>P10667</t>
  </si>
  <si>
    <t>EGOTUDE Ultra Hybrid Hard Back Transparent Cover Case for iPhone 13 (Black, Polycarbonate)</t>
  </si>
  <si>
    <t>https://m.media-amazon.com/images/I/51MFMlxwwsL._AC_UL320_.jpg</t>
  </si>
  <si>
    <t>P14234</t>
  </si>
  <si>
    <t>Fossil Analog Black Dial Men's Watch-FS5652</t>
  </si>
  <si>
    <t>https://m.media-amazon.com/images/W/IMAGERENDERING_521856-T2/images/I/61M5EMiKYGL._AC_UL320_.jpg</t>
  </si>
  <si>
    <t>P15667</t>
  </si>
  <si>
    <t>Palak Notes : EYE VISION SHIELD Capsule for Better Eyesight, Bilberry Fruit Extracts, Lutein, Beta Carotene, Zeaxanthin, A...</t>
  </si>
  <si>
    <t>https://m.media-amazon.com/images/I/611CFY0aT0S._AC_UL320_.jpg</t>
  </si>
  <si>
    <t>P19657</t>
  </si>
  <si>
    <t>Birju Mahavir Kadwa Badam - Bitter Almonds 400 Gr</t>
  </si>
  <si>
    <t>https://m.media-amazon.com/images/I/71CbWL3M4gL._AC_UL320_.jpg</t>
  </si>
  <si>
    <t>P20857</t>
  </si>
  <si>
    <t>Wear Your Opinion Men's Slim Fit Polo Collar Neck Half Sleeve Tshirt (Combo Pack of 3)</t>
  </si>
  <si>
    <t>https://m.media-amazon.com/images/I/51A1ssE3RnL._AC_UL320_.jpg</t>
  </si>
  <si>
    <t>P22829</t>
  </si>
  <si>
    <t>P25444</t>
  </si>
  <si>
    <t>B1000668</t>
  </si>
  <si>
    <t>Oaky Premium Keyboard Skin Cover Compatible with MacBook Air 13.6 inch M2 A2681 2022 &amp; MacBook Pro 14/16 inch M1 Pro/Max A...</t>
  </si>
  <si>
    <t>https://m.media-amazon.com/images/I/613mAwxXq5L._AC_UL320_.jpg</t>
  </si>
  <si>
    <t>P10668</t>
  </si>
  <si>
    <t>Amazon Basics 20 ltrs Casual/Travel/College Backpack for 15.6-inch Laptop | Water Resistant Fabric</t>
  </si>
  <si>
    <t>https://m.media-amazon.com/images/I/910KDK-VhFL._AC_UL320_.jpg</t>
  </si>
  <si>
    <t>P14235</t>
  </si>
  <si>
    <t>Titan Brown Bifold Leather RFID Protected Wallet for Men</t>
  </si>
  <si>
    <t>https://m.media-amazon.com/images/W/IMAGERENDERING_521856-T2/images/I/81TEFxiRfYL._AC_UL320_.jpg</t>
  </si>
  <si>
    <t>P15668</t>
  </si>
  <si>
    <t>Baidyanath Jhansi Punarnawadi Mandoor, 40 Tablets</t>
  </si>
  <si>
    <t>https://m.media-amazon.com/images/I/41c8i80lk4L._AC_UL320_.jpg</t>
  </si>
  <si>
    <t>P19658</t>
  </si>
  <si>
    <t>Nando's Peri Peri Chilli Sauce - Hot, 250g, Product of The Netherlands</t>
  </si>
  <si>
    <t>https://m.media-amazon.com/images/I/71X53hqHM6L._AC_UL320_.jpg</t>
  </si>
  <si>
    <t>P20858</t>
  </si>
  <si>
    <t>London Hills Color Block Men Round Neck T-Shirt</t>
  </si>
  <si>
    <t>https://m.media-amazon.com/images/I/71e3YbxEeGL._AC_UL320_.jpg</t>
  </si>
  <si>
    <t>P22830</t>
  </si>
  <si>
    <t>BATA Mens Boss-Grid Sneaker</t>
  </si>
  <si>
    <t>https://m.media-amazon.com/images/I/71VX3JBeiJL._AC_UL320_.jpg</t>
  </si>
  <si>
    <t>P25445</t>
  </si>
  <si>
    <t>B1000669</t>
  </si>
  <si>
    <t>Pikkme Vivo Y12 / Y15 / Y17 / U10 Back Cover Soft Matte Liquid Silicone TPU | Camera Protection | Shockproof Slim Back Cas...</t>
  </si>
  <si>
    <t>https://m.media-amazon.com/images/I/51-9ZNttDIL._AC_UL320_.jpg</t>
  </si>
  <si>
    <t>P10669</t>
  </si>
  <si>
    <t>Zipline Unisex Messenger Bags</t>
  </si>
  <si>
    <t>https://m.media-amazon.com/images/I/71DMp44st7L._AC_UL320_.jpg</t>
  </si>
  <si>
    <t>P14236</t>
  </si>
  <si>
    <t>https://m.media-amazon.com/images/W/IMAGERENDERING_521856-T2/images/I/71X8gXn3VXL._AC_UL320_.jpg</t>
  </si>
  <si>
    <t>P15669</t>
  </si>
  <si>
    <t>Aquatein 10g Ready To Drink Protein Water Pack of 8 With 3G Bcaa &amp; 2G Glutamine (Orange, Strawberry, Mix Berry, Green Apple)</t>
  </si>
  <si>
    <t>https://m.media-amazon.com/images/I/41Bjwk2qFhL._AC_UL320_.jpg</t>
  </si>
  <si>
    <t>P19659</t>
  </si>
  <si>
    <t>Paperboat Swing Lush Lychee Juice with Vitamin D, 600 ml Each - Pack of 6</t>
  </si>
  <si>
    <t>https://m.media-amazon.com/images/I/61QnDBrezTL._AC_UL320_.jpg</t>
  </si>
  <si>
    <t>P20859</t>
  </si>
  <si>
    <t>Van Heusen Men Polo Shirt</t>
  </si>
  <si>
    <t>https://m.media-amazon.com/images/I/61gD5bewyvL._AC_UL320_.jpg</t>
  </si>
  <si>
    <t>P22831</t>
  </si>
  <si>
    <t>SPADE CLUB Sneakers for Men (Black)</t>
  </si>
  <si>
    <t>https://m.media-amazon.com/images/I/51WCsKzSq0L._AC_UL320_.jpg</t>
  </si>
  <si>
    <t>P25446</t>
  </si>
  <si>
    <t>B1000670</t>
  </si>
  <si>
    <t>AUNO Standard Multi-Purpose Laptop Table with Dock Stand/Study Table/Bed Table/Foldable and Portable/Ergonomic &amp; Rounded E...</t>
  </si>
  <si>
    <t>https://m.media-amazon.com/images/I/718wHt5ruvL._AC_UL320_.jpg</t>
  </si>
  <si>
    <t>P10670</t>
  </si>
  <si>
    <t>TheGiftKart Shockproof Crystal Clear Oppo F11 / F11 Pro Back Cover Case | 360 Degree Protection | Protective Design | Tran...</t>
  </si>
  <si>
    <t>https://m.media-amazon.com/images/I/51m+VPpuvlL._AC_UL320_.jpg</t>
  </si>
  <si>
    <t>P14237</t>
  </si>
  <si>
    <t>Leaderachi Genuine Full Grain Blueish Leather RFID Blocking Bi fold Wallet &amp; Genuine Leather Belt Combo Set for Mens(WB1-7...</t>
  </si>
  <si>
    <t>https://m.media-amazon.com/images/W/IMAGERENDERING_521856-T2/images/I/61FHpOp3XpL._AC_UL320_.jpg</t>
  </si>
  <si>
    <t>P15670</t>
  </si>
  <si>
    <t>BIRJU MAHAVIR Chirayata Powder - chirata - Bitterstick Powder, Natural, 400 gram (BMKB-101)</t>
  </si>
  <si>
    <t>https://m.media-amazon.com/images/I/91D+tjrabnL._AC_UL320_.jpg</t>
  </si>
  <si>
    <t>P19660</t>
  </si>
  <si>
    <t>Sunbean Beaten Caffe Strong, 125g | Rich, Creamy Strong Beaten Coffee | Whipped Coffee Paste | Strong Instant Beaten Coffe...</t>
  </si>
  <si>
    <t>https://m.media-amazon.com/images/I/71jIELZNhIL._AC_UL320_.jpg</t>
  </si>
  <si>
    <t>P20860</t>
  </si>
  <si>
    <t>WC Right Men's Slim Fit T-Shirt (Men-Black-THUMBCUT-Zipper-Tshirt)</t>
  </si>
  <si>
    <t>https://m.media-amazon.com/images/I/51cHke5FNsL._AC_UL320_.jpg</t>
  </si>
  <si>
    <t>P22832</t>
  </si>
  <si>
    <t>Skechers Mens Arch Fit Multi Sport Sneaker</t>
  </si>
  <si>
    <t>https://m.media-amazon.com/images/I/61NLjI4M0VL._AC_UL320_.jpg</t>
  </si>
  <si>
    <t>P25447</t>
  </si>
  <si>
    <t>B1000671</t>
  </si>
  <si>
    <t>Skudgear Artist Glove for Drawing Tablet,Original Anti-Fouling Artist Two-Finger Glove for Pencil Sketching, Watercolours ...</t>
  </si>
  <si>
    <t>https://m.media-amazon.com/images/I/51MoVgf9aML._AC_UL320_.jpg</t>
  </si>
  <si>
    <t>P10671</t>
  </si>
  <si>
    <t>HIFFIN E27 Studio Single Holder Umbrella Lighting Kit for Photography Umbrella White + Studio Light Stand 9 FT + Umbrella ...</t>
  </si>
  <si>
    <t>https://m.media-amazon.com/images/I/61sZh8KMtOL._AC_UL320_.jpg</t>
  </si>
  <si>
    <t>P14238</t>
  </si>
  <si>
    <t>MEENAZ Stainless Steel Stylish adjustable proposal Couple band thumb Silver Platinum Blue combo chain Finger Ring for Men ...</t>
  </si>
  <si>
    <t>https://m.media-amazon.com/images/W/IMAGERENDERING_521856-T2/images/I/51K04ecsvOL._AC_UL320_.jpg</t>
  </si>
  <si>
    <t>P15671</t>
  </si>
  <si>
    <t>Nervana High Absorption Micronized Palmitoylethanolamide 400mg (PEA) | Body-Own Anti-Inflammatory formula with Safety | A ...</t>
  </si>
  <si>
    <t>https://m.media-amazon.com/images/I/81Ya-jMZhxL._AC_UL320_.jpg</t>
  </si>
  <si>
    <t>P19661</t>
  </si>
  <si>
    <t>Cookd Madras 65-100g</t>
  </si>
  <si>
    <t>https://m.media-amazon.com/images/I/51-OrGuXzKL._AC_UL320_.jpg</t>
  </si>
  <si>
    <t>P20861</t>
  </si>
  <si>
    <t>Jump Cuts Mens Printed Round Neck Fullsleeve Black and Yellow Cotton Blend Boxy Fit T-Shirt</t>
  </si>
  <si>
    <t>https://m.media-amazon.com/images/I/71XIi-p7QzL._AC_UL320_.jpg</t>
  </si>
  <si>
    <t>P22833</t>
  </si>
  <si>
    <t>BATA Men JALSA Black Mojris</t>
  </si>
  <si>
    <t>https://m.media-amazon.com/images/I/71T66CcryVL._AC_UL320_.jpg</t>
  </si>
  <si>
    <t>P25448</t>
  </si>
  <si>
    <t>B1000672</t>
  </si>
  <si>
    <t>BROLAVIYA Overhead Video Mobile Stand with 10inch Ring Light, Metal Arm,1/4" Male Adaptor for Camera,Gopro,Mobile Bracket ...</t>
  </si>
  <si>
    <t>https://m.media-amazon.com/images/I/71-4-h-s-VL._AC_UL320_.jpg</t>
  </si>
  <si>
    <t>P10672</t>
  </si>
  <si>
    <t>COOLCOLD USB Mobile Charger, USB Charging Station with Turbo Charging Auto Detect Technology Safety Guaranteed 10-Port Sma...</t>
  </si>
  <si>
    <t>https://m.media-amazon.com/images/I/6137s0Kpq1L._AC_UL320_.jpg</t>
  </si>
  <si>
    <t>P14239</t>
  </si>
  <si>
    <t>Jockey Men's Cotton Boxer Brief (Pack of 2)</t>
  </si>
  <si>
    <t>https://m.media-amazon.com/images/W/IMAGERENDERING_521856-T2/images/I/814jcYEj30L._AC_UL320_.jpg</t>
  </si>
  <si>
    <t>P15672</t>
  </si>
  <si>
    <t>Veda Chyawanprash (450 gms)| Immunity Booster for all age groups | Jaggery based - Sugar free Chyawanprash</t>
  </si>
  <si>
    <t>https://m.media-amazon.com/images/I/61hEKGKtdOL._AC_UL320_.jpg</t>
  </si>
  <si>
    <t>P19662</t>
  </si>
  <si>
    <t>Urban Platter Natural Cocoa Powder, 250g</t>
  </si>
  <si>
    <t>https://m.media-amazon.com/images/I/61ipbLfMcFL._AC_UL320_.jpg</t>
  </si>
  <si>
    <t>P20862</t>
  </si>
  <si>
    <t>Men's Regular Fit Polo Style Orange Half Sleeve | Jai Sri Ram Tshirt | Lord Shree Ram Printed Design T-Shirts</t>
  </si>
  <si>
    <t>https://m.media-amazon.com/images/W/IMAGERENDERING_521856-T2/images/I/61blPXNLEPL._AC_UL320_.jpg</t>
  </si>
  <si>
    <t>P22834</t>
  </si>
  <si>
    <t>SHOESHINE Shoe Protect - Pack of 6 Pairs</t>
  </si>
  <si>
    <t>https://m.media-amazon.com/images/I/613ckySmR9L._AC_UL320_.jpg</t>
  </si>
  <si>
    <t>P25449</t>
  </si>
  <si>
    <t>B1000673</t>
  </si>
  <si>
    <t>DYAZO Slim 15 " to 15.6 Inch Laptop Sleeve, Laptop Case with Handle &amp; Accessories Pocket Universal Compatible for Dell, H...</t>
  </si>
  <si>
    <t>https://m.media-amazon.com/images/I/61ANTpdO7IL._AC_UL320_.jpg</t>
  </si>
  <si>
    <t>P10673</t>
  </si>
  <si>
    <t>Ant Value H81Mad3-N Gaming Matx Motherboard Lga1150 Intel 4Th Generation I3/I5/I7 Ddr3, M.2 Nvme, USB 3.0 Ports, Hdmi Port</t>
  </si>
  <si>
    <t>https://m.media-amazon.com/images/I/71odA3SncIL._AC_UL320_.jpg</t>
  </si>
  <si>
    <t>P14240</t>
  </si>
  <si>
    <t>SWADESI STUFF Analogue Boy's &amp; Girl's Watch (Multicolored Dial &amp; Strap)</t>
  </si>
  <si>
    <t>https://m.media-amazon.com/images/W/IMAGERENDERING_521856-T1/images/I/71rXv0mPlvL._AC_UL320_.jpg</t>
  </si>
  <si>
    <t>P15673</t>
  </si>
  <si>
    <t>Guapha Ayurveda Swarna Bhasma (125mg)â€¦</t>
  </si>
  <si>
    <t>https://m.media-amazon.com/images/I/71ktKM9u6ZL._AC_UL320_.jpg</t>
  </si>
  <si>
    <t>P19663</t>
  </si>
  <si>
    <t>Nutri Desire Fox Nuts Phool Makhana (1kg)</t>
  </si>
  <si>
    <t>https://m.media-amazon.com/images/I/71BZxB2tvvL._AC_UL320_.jpg</t>
  </si>
  <si>
    <t>P20863</t>
  </si>
  <si>
    <t>https://m.media-amazon.com/images/W/IMAGERENDERING_521856-T2/images/I/51cHke5FNsL._AC_UL320_.jpg</t>
  </si>
  <si>
    <t>P22835</t>
  </si>
  <si>
    <t>Woodland Mens OGC 3884121 Sneaker</t>
  </si>
  <si>
    <t>https://m.media-amazon.com/images/I/81PEEaLPN5L._AC_UL320_.jpg</t>
  </si>
  <si>
    <t>P25450</t>
  </si>
  <si>
    <t>B1000674</t>
  </si>
  <si>
    <t>TABLE MAGIC Multipurpose Laptop Table Mat Finish Top Work Home Study (TM Regular Mandala Black)(Polypropylene,Alloy Steel)</t>
  </si>
  <si>
    <t>https://m.media-amazon.com/images/I/81AA61UGstL._AC_UL320_.jpg</t>
  </si>
  <si>
    <t>P10674</t>
  </si>
  <si>
    <t>Rousrie NFC Stickers, Rewritable, 144 Bytes Memory, 13.56 MHz ISO 14443A : NFC Type 2 NTAG213 HF RFID NFC Tags Sticker, Pa...</t>
  </si>
  <si>
    <t>https://m.media-amazon.com/images/I/71gNkKDMD3L._AC_UL320_.jpg</t>
  </si>
  <si>
    <t>P14241</t>
  </si>
  <si>
    <t>JUGULAR Men's Slim Fit Cotton Track Pant</t>
  </si>
  <si>
    <t>https://m.media-amazon.com/images/W/IMAGERENDERING_521856-T1/images/I/61SJTcmtp-L._AC_UL320_.jpg</t>
  </si>
  <si>
    <t>P15674</t>
  </si>
  <si>
    <t>Nasha Vimukti Drops for De Addiction From Alcohol &amp; Tobacco - 60 ml Guranteed Result | No-Side Effects</t>
  </si>
  <si>
    <t>https://m.media-amazon.com/images/I/4162AZdI2ML._AC_UL320_.jpg</t>
  </si>
  <si>
    <t>P19664</t>
  </si>
  <si>
    <t>ARNOTT'S Tim TAM Smooth and Crunchy Classic Chocolate Sandwich Biscuit with Selected Cocoa Beans 81GM(Imported)</t>
  </si>
  <si>
    <t>https://m.media-amazon.com/images/I/61X25JNQlyL._AC_UL320_.jpg</t>
  </si>
  <si>
    <t>P20864</t>
  </si>
  <si>
    <t>https://m.media-amazon.com/images/W/IMAGERENDERING_521856-T2/images/I/71XIi-p7QzL._AC_UL320_.jpg</t>
  </si>
  <si>
    <t>P22836</t>
  </si>
  <si>
    <t>Unistar mens S.power_olivegreen Boots</t>
  </si>
  <si>
    <t>https://m.media-amazon.com/images/I/81G+hlPQPoL._AC_UL320_.jpg</t>
  </si>
  <si>
    <t>P25451</t>
  </si>
  <si>
    <t>B1000675</t>
  </si>
  <si>
    <t>Sounce Essentials Professional 6-in-1 Cleaning Kit for Cameras &amp; Sensitive Electronics (Includes: Air Blower, Cotton Swab...</t>
  </si>
  <si>
    <t>https://m.media-amazon.com/images/I/61ZCk0-X4FL._AC_UL320_.jpg</t>
  </si>
  <si>
    <t>P10675</t>
  </si>
  <si>
    <t>Bose Quietcomfort Noise Cancelling Bluetooth Truly Wireless in Ear Earbuds with Mic with Touch Control (Triple Black)</t>
  </si>
  <si>
    <t>https://m.media-amazon.com/images/I/610DtEDib2L._AC_UL320_.jpg</t>
  </si>
  <si>
    <t>P14242</t>
  </si>
  <si>
    <t>WildHorn Brown Leather Men's Leather Wallet(WH559 Bombay Brown Full Zip_1)</t>
  </si>
  <si>
    <t>https://m.media-amazon.com/images/W/IMAGERENDERING_521856-T1/images/I/915iHwH81CL._AC_UL320_.jpg</t>
  </si>
  <si>
    <t>P15675</t>
  </si>
  <si>
    <t>Pro360 Kids Protein Powder Child Nutrition &amp; Health Drink Supplement for Growing Children, Improves Growth and Active Stro...</t>
  </si>
  <si>
    <t>https://m.media-amazon.com/images/I/61vxCi0GBxL._AC_UL320_.jpg</t>
  </si>
  <si>
    <t>P19665</t>
  </si>
  <si>
    <t>Nutraj California Pitted Prunes (Dried Seedless Plums) 400g (200g X 2) | Dried Plum | Seedless | Gluten Free | Non GMO | H...</t>
  </si>
  <si>
    <t>https://m.media-amazon.com/images/I/71lTFan4vZL._AC_UL320_.jpg</t>
  </si>
  <si>
    <t>P20865</t>
  </si>
  <si>
    <t>https://m.media-amazon.com/images/W/IMAGERENDERING_521856-T2/images/I/81u6EIH4BZL._AC_UL320_.jpg</t>
  </si>
  <si>
    <t>P22837</t>
  </si>
  <si>
    <t>Aqualite Super Comfortable, Light-Weight Clogs</t>
  </si>
  <si>
    <t>https://m.media-amazon.com/images/I/61++SxPuToL._AC_UL320_.jpg</t>
  </si>
  <si>
    <t>P25452</t>
  </si>
  <si>
    <t>B1000676</t>
  </si>
  <si>
    <t>Lava A5 (Gold), Military Grade Certified with 3 Days Battery Backup, Sound Leakage Resistance, Super Battery Mode, Keypad ...</t>
  </si>
  <si>
    <t>https://m.media-amazon.com/images/I/61+ITuvLG+L._AC_UL320_.jpg</t>
  </si>
  <si>
    <t>P10676</t>
  </si>
  <si>
    <t>Amazon Brand - Solimo Back Cover Case for Samsung Galaxy J7 Nxt/Samsung Galaxy J7 | Compatible for Samsung Galaxy J7 Nxt/S...</t>
  </si>
  <si>
    <t>https://m.media-amazon.com/images/I/71vfqZ3QErL._AC_UL320_.jpg</t>
  </si>
  <si>
    <t>P14243</t>
  </si>
  <si>
    <t>https://m.media-amazon.com/images/W/IMAGERENDERING_521856-T1/images/I/81g1MTm9fpL._AC_UL320_.jpg</t>
  </si>
  <si>
    <t>P15676</t>
  </si>
  <si>
    <t>Man Matters 1000 mg Omega-3 Fish Oil Gummies | Pack of 60 Gummies | With goodness of Omega-3, 100 mcg DHA, 73 mcg EPA | Re...</t>
  </si>
  <si>
    <t>https://m.media-amazon.com/images/I/61K6U7X6GnL._AC_UL320_.jpg</t>
  </si>
  <si>
    <t>P19666</t>
  </si>
  <si>
    <t>Birju Mahavir Gond Katira - Tragacanth Gum 1 KG</t>
  </si>
  <si>
    <t>https://m.media-amazon.com/images/I/81eU6Qzu4zL._AC_UL320_.jpg</t>
  </si>
  <si>
    <t>P20866</t>
  </si>
  <si>
    <t>AMERICAN CREW Polo Collar Half Sleeve T Shirt for Men</t>
  </si>
  <si>
    <t>https://m.media-amazon.com/images/W/IMAGERENDERING_521856-T2/images/I/71xXfDqiVaL._AC_UL320_.jpg</t>
  </si>
  <si>
    <t>P22838</t>
  </si>
  <si>
    <t>crocs mens Santa Cruz Navy/Tumbleweed Loafer - 7 UK (M8) (202972)</t>
  </si>
  <si>
    <t>https://m.media-amazon.com/images/I/71ulWCZG2UL._AC_UL320_.jpg</t>
  </si>
  <si>
    <t>P25453</t>
  </si>
  <si>
    <t>B1000677</t>
  </si>
  <si>
    <t>Luxor 5 Subject Single Ruled Notebook - B5, 70 GSM, 300 pages</t>
  </si>
  <si>
    <t>https://m.media-amazon.com/images/I/718BUIJydRL._AC_UL320_.jpg</t>
  </si>
  <si>
    <t>P10677</t>
  </si>
  <si>
    <t>OpenTech® Tempered Glass Screen Protector Compatible for Google Pixel 7 with Edge to Edge Coverage and Easy Installation kit</t>
  </si>
  <si>
    <t>https://m.media-amazon.com/images/I/61eVoFdOTjL._AC_UL320_.jpg</t>
  </si>
  <si>
    <t>P14244</t>
  </si>
  <si>
    <t>Jockey |Style 7491| Women's Low Ankle Length Compact Cotton Stretch Socks with StayFresh Treatment |Pack of 2|</t>
  </si>
  <si>
    <t>https://m.media-amazon.com/images/W/IMAGERENDERING_521856-T1/images/I/41xLLB+SkgL._AC_UL320_.jpg</t>
  </si>
  <si>
    <t>P15677</t>
  </si>
  <si>
    <t>SBL Sabal Serrulata Dilution 30 CH (30ml)- Pack of 2</t>
  </si>
  <si>
    <t>https://m.media-amazon.com/images/I/21JdJR8CbpL._AC_UL320_.jpg</t>
  </si>
  <si>
    <t>P19667</t>
  </si>
  <si>
    <t>Miltop Premium Cardamom Green Whole (ELAICHI), 100g</t>
  </si>
  <si>
    <t>https://m.media-amazon.com/images/I/911YTtqSHLL._AC_UL320_.jpg</t>
  </si>
  <si>
    <t>P20867</t>
  </si>
  <si>
    <t>SKYTRENDS Happy Holi Printed Round Neck Tshirt Unisex Pack of 1 Holi-18</t>
  </si>
  <si>
    <t>https://m.media-amazon.com/images/W/IMAGERENDERING_521856-T2/images/I/61vgbc-zHuL._AC_UL320_.jpg</t>
  </si>
  <si>
    <t>P22839</t>
  </si>
  <si>
    <t>SOLETHREADS Mens Spectre Sneaker</t>
  </si>
  <si>
    <t>https://m.media-amazon.com/images/I/711fVBozG1L._AC_UL320_.jpg</t>
  </si>
  <si>
    <t>P25454</t>
  </si>
  <si>
    <t>B1000678</t>
  </si>
  <si>
    <t>Amkette Pocket Mate FM Radio with Bluetooth Speaker - Type C Charging, Antenna, Multiple Playback,12 Hrs Playtime, and Num...</t>
  </si>
  <si>
    <t>https://m.media-amazon.com/images/I/61Ho-sUfLoL._AC_UL320_.jpg</t>
  </si>
  <si>
    <t>P10678</t>
  </si>
  <si>
    <t>ESR Poly Carbonate Metal Kickstand Versatile Patented Tabletop Stand, Slim Flexible Back Cover for Samsung Galaxy S22 Ultr...</t>
  </si>
  <si>
    <t>https://m.media-amazon.com/images/I/81FHsyu7J6L._AC_UL320_.jpg</t>
  </si>
  <si>
    <t>P14245</t>
  </si>
  <si>
    <t>rocksmins Natural Original 5 Panch Mukhi Rudraksha Jaap Mala with Lab Certificate (108+1 Guaranteed) 8 mm Beads for Pooja ...</t>
  </si>
  <si>
    <t>https://m.media-amazon.com/images/W/IMAGERENDERING_521856-T1/images/I/81QRIfTtYWL._AC_UL320_.jpg</t>
  </si>
  <si>
    <t>P15678</t>
  </si>
  <si>
    <t>Arya Vaidya Sala Kottakkal Ayurvedic Brahmi Ghritam - 150 g</t>
  </si>
  <si>
    <t>https://m.media-amazon.com/images/I/41vSI3npQ1L._AC_UL320_.jpg</t>
  </si>
  <si>
    <t>P19668</t>
  </si>
  <si>
    <t>Rungtas Real Gold Special Assam Black Tea - 2 Kg | Strong &amp; Fresh Kadak Chai | India Premium Blended Aromatic Long Leaf Te...</t>
  </si>
  <si>
    <t>https://m.media-amazon.com/images/I/616y8ISJDnL._AC_UL320_.jpg</t>
  </si>
  <si>
    <t>P20868</t>
  </si>
  <si>
    <t>VeirdoÂ® Oversized Loose Fit Relaxed Wide Fit Cotton Paisley Half Sleeves Navy &amp; White Colour T-Shirt for Mens &amp; Boys, Attr...</t>
  </si>
  <si>
    <t>https://m.media-amazon.com/images/W/IMAGERENDERING_521856-T2/images/I/715c1HNYIBL._AC_UL320_.jpg</t>
  </si>
  <si>
    <t>P22840</t>
  </si>
  <si>
    <t>MACTREE Suede Leather Velvet Loafers for Men (UK 6 to UK 11)</t>
  </si>
  <si>
    <t>https://m.media-amazon.com/images/I/61hYT677lhL._AC_UL320_.jpg</t>
  </si>
  <si>
    <t>P25455</t>
  </si>
  <si>
    <t>B1000679</t>
  </si>
  <si>
    <t>REDTECH Noise Pulse Go Buzz SmartWatch Charger 2 Pin USB Fast Charger Magnetic Charging Cable Adapter (Smart Watch Charger...</t>
  </si>
  <si>
    <t>https://m.media-amazon.com/images/I/51al1I9cq2L._AC_UL320_.jpg</t>
  </si>
  <si>
    <t>P10679</t>
  </si>
  <si>
    <t>WRIGHT USB to 3.5mm Jack Audio Adapter, External USB Stereo Sound Card with 3.5mm Headset and Microphone Jack for Windows,...</t>
  </si>
  <si>
    <t>https://m.media-amazon.com/images/I/51DhXL2pmwL._AC_UL320_.jpg</t>
  </si>
  <si>
    <t>P14246</t>
  </si>
  <si>
    <t>LORENZ Combo of Black Watch, Wallet and Black Sunglasses for Men</t>
  </si>
  <si>
    <t>https://m.media-amazon.com/images/W/IMAGERENDERING_521856-T1/images/I/81ocfFVyYLL._AC_UL320_.jpg</t>
  </si>
  <si>
    <t>P15679</t>
  </si>
  <si>
    <t>Vitabiotics Breastfeeding Tablets/Capsules | 84s</t>
  </si>
  <si>
    <t>https://m.media-amazon.com/images/I/71pU--K9I6L._AC_UL320_.jpg</t>
  </si>
  <si>
    <t>P19669</t>
  </si>
  <si>
    <t>Happy Jars Chocolate Hazelnut Spread, 265g | Real Dark Chocolate | Pure Hazelnuts | 40% less sugar | No added Palm oil | N...</t>
  </si>
  <si>
    <t>https://m.media-amazon.com/images/I/71-OEcmNxCL._AC_UL320_.jpg</t>
  </si>
  <si>
    <t>P20869</t>
  </si>
  <si>
    <t>Maniac Men's Printed Round Neck Fullsleeve Olive and Black Cotton Slim Fit Tshirt</t>
  </si>
  <si>
    <t>https://m.media-amazon.com/images/W/IMAGERENDERING_521856-T2/images/I/715XyBCzm7L._AC_UL320_.jpg</t>
  </si>
  <si>
    <t>P22841</t>
  </si>
  <si>
    <t>Puma Unisex-Adult Aviator Running Shoes</t>
  </si>
  <si>
    <t>https://m.media-amazon.com/images/I/819pzBycK1L._AC_UL320_.jpg</t>
  </si>
  <si>
    <t>P25456</t>
  </si>
  <si>
    <t>B1000680</t>
  </si>
  <si>
    <t>Stealodeal Headset Headphone Carrying Case Earpads Storage Bag Headphone Pouch Portable Anti-Pressure (EVA-Black)</t>
  </si>
  <si>
    <t>https://m.media-amazon.com/images/I/51Rs8QIkn6L._AC_UL320_.jpg</t>
  </si>
  <si>
    <t>P10680</t>
  </si>
  <si>
    <t>VONZEE® Back Cover for iPhone SE (2020/2022) Case, Shockproof Slim Camera &amp; Full Body Protection Liquid Silicone TPU Cover...</t>
  </si>
  <si>
    <t>https://m.media-amazon.com/images/I/51qnc63eYsL._AC_UL320_.jpg</t>
  </si>
  <si>
    <t>P14247</t>
  </si>
  <si>
    <t>CREATURE Reversible Pu-Leather Formal Belt For Men(Color-Black||Length-46 inches upto waist 40 inches||BL-06)</t>
  </si>
  <si>
    <t>https://m.media-amazon.com/images/W/IMAGERENDERING_521856-T1/images/I/71M67hYma7L._AC_UL320_.jpg</t>
  </si>
  <si>
    <t>P15680</t>
  </si>
  <si>
    <t>NatureAlly Multivitamin for Senior Men 50+ Age with Calcium, Vitamin D3 &amp; 44 other Nutrients for Overall Health, Strong Jo...</t>
  </si>
  <si>
    <t>https://m.media-amazon.com/images/I/71VoQbtFDnL._AC_UL320_.jpg</t>
  </si>
  <si>
    <t>P19670</t>
  </si>
  <si>
    <t>Agile Organic Whole Cranberry 500g - Cranberries Dry Fruit | Antioxidant Rich, Non-GMO, Gluten Free &amp; Vegan | Healthy Snack</t>
  </si>
  <si>
    <t>https://m.media-amazon.com/images/I/71fbwYjtNBL._AC_UL320_.jpg</t>
  </si>
  <si>
    <t>P20870</t>
  </si>
  <si>
    <t>https://m.media-amazon.com/images/W/IMAGERENDERING_521856-T2/images/I/81Uojw2SJCL._AC_UL320_.jpg</t>
  </si>
  <si>
    <t>P22842</t>
  </si>
  <si>
    <t>Men's Casual Stylish Sneakers for Man Shoes</t>
  </si>
  <si>
    <t>https://m.media-amazon.com/images/I/416pIUsORpL._AC_UL320_.jpg</t>
  </si>
  <si>
    <t>P25457</t>
  </si>
  <si>
    <t>B1000681</t>
  </si>
  <si>
    <t>Navneet HQ | Five Subject Spiral Wiro Bound Notebook | 14.8x21 cm |Single Line |300 Pages |Black</t>
  </si>
  <si>
    <t>https://m.media-amazon.com/images/W/IMAGERENDERING_521856-T2/images/I/61Z1ZcnGoDL._AC_UL320_.jpg</t>
  </si>
  <si>
    <t>P10681</t>
  </si>
  <si>
    <t>EARTHMA Universal Remote Control For Samsung 3D Smart LCD LED Tv - Replacement</t>
  </si>
  <si>
    <t>https://m.media-amazon.com/images/I/81fJPp0XPKL._AC_UL320_.jpg</t>
  </si>
  <si>
    <t>P14248</t>
  </si>
  <si>
    <t>Kraasa Men Slippers &amp; Flip Flops</t>
  </si>
  <si>
    <t>https://m.media-amazon.com/images/W/IMAGERENDERING_521856-T1/images/I/813i2dfaI4S._AC_UL320_.jpg</t>
  </si>
  <si>
    <t>P15681</t>
  </si>
  <si>
    <t>Diabexy Powerflo Tablets for Diabetics - 30 Tablets</t>
  </si>
  <si>
    <t>https://m.media-amazon.com/images/I/51Ud1j38UgL._AC_UL320_.jpg</t>
  </si>
  <si>
    <t>P19671</t>
  </si>
  <si>
    <t>Taj Mahal Spicy Ginger Tea Bags, 25 Pieces</t>
  </si>
  <si>
    <t>https://m.media-amazon.com/images/I/41YPjwc4HLL._AC_UL320_.jpg</t>
  </si>
  <si>
    <t>P20871</t>
  </si>
  <si>
    <t>https://m.media-amazon.com/images/W/IMAGERENDERING_521856-T2/images/I/51+KkUXro5L._AC_UL320_.jpg</t>
  </si>
  <si>
    <t>P22843</t>
  </si>
  <si>
    <t>Skechers Mens Arch Fit Road Walker Casual Shoe</t>
  </si>
  <si>
    <t>https://m.media-amazon.com/images/I/81WI5I0mmiL._AC_UL320_.jpg</t>
  </si>
  <si>
    <t>P25458</t>
  </si>
  <si>
    <t>B1000682</t>
  </si>
  <si>
    <t>Quess Care Extended Warranty Plan for 2 Year for Washing Machine Between 15001 to 20000(Email Delivery)</t>
  </si>
  <si>
    <t>https://m.media-amazon.com/images/W/IMAGERENDERING_521856-T2/images/I/61BAYr-zofL._AC_UL320_.jpg</t>
  </si>
  <si>
    <t>P10682</t>
  </si>
  <si>
    <t>AMACOOL 5000mAh Rechargeable Neck Fan 21 Working Hours Max 4 Speeds (Black)</t>
  </si>
  <si>
    <t>https://m.media-amazon.com/images/I/61qeAltB3KL._AC_UL320_.jpg</t>
  </si>
  <si>
    <t>P14249</t>
  </si>
  <si>
    <t>Purple Valley Unisex Cotton Bandana/Head Wrap/ Wristband/ Face Cover/Handkerchief for Men and Women, Multi (50*50cm, Pack ...</t>
  </si>
  <si>
    <t>https://m.media-amazon.com/images/W/IMAGERENDERING_521856-T1/images/I/61m6slfTEWL._AC_UL320_.jpg</t>
  </si>
  <si>
    <t>P15682</t>
  </si>
  <si>
    <t>Gurukul Chai | Gurukul Kangri Pharmacy | Package, 100 grams x 2 Units</t>
  </si>
  <si>
    <t>https://m.media-amazon.com/images/I/811nYIvRwIL._AC_UL320_.jpg</t>
  </si>
  <si>
    <t>P19672</t>
  </si>
  <si>
    <t>C.P. Chandubhai Bhanushali Kutchi Dabeli Masala (250gm x 2 Packets=500 gm) (Mandvi-Kutch)</t>
  </si>
  <si>
    <t>https://m.media-amazon.com/images/I/41MhZHnHqQL._AC_UL320_.jpg</t>
  </si>
  <si>
    <t>P20872</t>
  </si>
  <si>
    <t>Ruggers by Unlimited Men's Slim T-Shirt</t>
  </si>
  <si>
    <t>https://m.media-amazon.com/images/W/IMAGERENDERING_521856-T2/images/I/81iahQmN2yL._AC_UL320_.jpg</t>
  </si>
  <si>
    <t>P22844</t>
  </si>
  <si>
    <t>Puma Unisex-Adult Pl Neo Cat Sneaker</t>
  </si>
  <si>
    <t>https://m.media-amazon.com/images/I/51R+eMjLszL._AC_UL320_.jpg</t>
  </si>
  <si>
    <t>P25459</t>
  </si>
  <si>
    <t>B1000683</t>
  </si>
  <si>
    <t>Mobistyle Compatible for iPhone 11 Case 6.1 inch Hybrid PC+TPU Soft Grip Clear Back Panel Enhanced Metal Camera Guard Back...</t>
  </si>
  <si>
    <t>https://m.media-amazon.com/images/W/IMAGERENDERING_521856-T2/images/I/51U2DrfNtSL._AC_UL320_.jpg</t>
  </si>
  <si>
    <t>P10683</t>
  </si>
  <si>
    <t>Amazon Brand - Solimo Premium Acrylic Glass Wall-Mount Mobile Stand with Charging Holder, AC Remote Holder, TV Remote Stan...</t>
  </si>
  <si>
    <t>https://m.media-amazon.com/images/I/618K9eXL5vL._AC_UL320_.jpg</t>
  </si>
  <si>
    <t>P14250</t>
  </si>
  <si>
    <t>Bookaroo Handy Specs Red</t>
  </si>
  <si>
    <t>https://m.media-amazon.com/images/W/IMAGERENDERING_521856-T1/images/I/81GC0HIKIlL._AC_UL320_.jpg</t>
  </si>
  <si>
    <t>P15683</t>
  </si>
  <si>
    <t>Hakim Sulemanâ€™s Gond Jamun</t>
  </si>
  <si>
    <t>https://m.media-amazon.com/images/I/41+HJr58SjL._AC_UL320_.jpg</t>
  </si>
  <si>
    <t>P19673</t>
  </si>
  <si>
    <t>Sprig Roasted Chilli Oil |Crafted with real Bydagi Chilies| No artificial colours, flavor, additives or preservatives | Ve...</t>
  </si>
  <si>
    <t>https://m.media-amazon.com/images/I/8136O7AA3QL._AC_UL320_.jpg</t>
  </si>
  <si>
    <t>P20873</t>
  </si>
  <si>
    <t>https://m.media-amazon.com/images/W/IMAGERENDERING_521856-T2/images/I/51DjLPGBnEL._AC_UL320_.jpg</t>
  </si>
  <si>
    <t>P22845</t>
  </si>
  <si>
    <t>Hush Puppies Mens California Sneaker</t>
  </si>
  <si>
    <t>https://m.media-amazon.com/images/I/71Kd++VAf9L._AC_UL320_.jpg</t>
  </si>
  <si>
    <t>P25460</t>
  </si>
  <si>
    <t>B1000684</t>
  </si>
  <si>
    <t>https://m.media-amazon.com/images/W/IMAGERENDERING_521856-T2/images/I/510bzlUTqcL._AC_UL320_.jpg</t>
  </si>
  <si>
    <t>P10684</t>
  </si>
  <si>
    <t>HP Pavilion 14, AMD Ryzen 5-5625U 8GB RAM/512GB SSD 14inches/35.6 cm FHD, IPS Micro-Edge Display/Radeon Graphics/Alexa/B&amp;O...</t>
  </si>
  <si>
    <t>https://m.media-amazon.com/images/I/81VgRFq4R-L._AC_UL320_.jpg</t>
  </si>
  <si>
    <t>P14251</t>
  </si>
  <si>
    <t>Yellow Chimes Rings for Men Band Ring Cross Black Tough Stainless Steel Bikers Ring for Boys and Men.</t>
  </si>
  <si>
    <t>https://m.media-amazon.com/images/W/IMAGERENDERING_521856-T1/images/I/51QdkrhdhVL._AC_UL320_.jpg</t>
  </si>
  <si>
    <t>P15684</t>
  </si>
  <si>
    <t>Baidyanath Vita ex Gold Plus - 10 Capsules |Made with Pure Himalayan Shilajit, Ashwagandha &amp; Safed Musli| Boosts Strength,...</t>
  </si>
  <si>
    <t>https://m.media-amazon.com/images/I/61xE9+nd1HL._AC_UL320_.jpg</t>
  </si>
  <si>
    <t>P19674</t>
  </si>
  <si>
    <t>Tata Agni Tea, Dust, 250g</t>
  </si>
  <si>
    <t>https://m.media-amazon.com/images/I/51+1VxPKzyL._AC_UL320_.jpg</t>
  </si>
  <si>
    <t>P20874</t>
  </si>
  <si>
    <t>Campus Sutra Men Colorblock Stylish Active &amp; Sports T-Shirts(AZ22_CSM-SS-JRT0122)</t>
  </si>
  <si>
    <t>https://m.media-amazon.com/images/W/IMAGERENDERING_521856-T2/images/I/81khqBOI+kL._AC_UL320_.jpg</t>
  </si>
  <si>
    <t>P22846</t>
  </si>
  <si>
    <t>Liberty Warrior New 2021 Edition Jungle King Boot for Men, Canvas Boot (Available All The Sizes)</t>
  </si>
  <si>
    <t>https://m.media-amazon.com/images/I/818dgQjMjIL._AC_UL320_.jpg</t>
  </si>
  <si>
    <t>P25461</t>
  </si>
  <si>
    <t>B1000685</t>
  </si>
  <si>
    <t>ProElite Slim Trifold Flip case Cover for Realme Pad 10.4 inch, Black</t>
  </si>
  <si>
    <t>https://m.media-amazon.com/images/W/IMAGERENDERING_521856-T2/images/I/71qCUN2I6WL._AC_UL320_.jpg</t>
  </si>
  <si>
    <t>P10685</t>
  </si>
  <si>
    <t>Pikkme Back Cover for ASUS Zenfone Max Pro M1 (TPU | Black | Solid)</t>
  </si>
  <si>
    <t>https://m.media-amazon.com/images/I/81PYxH8v0fL._AC_UL320_.jpg</t>
  </si>
  <si>
    <t>P14252</t>
  </si>
  <si>
    <t>Boldfit Woolen Cap for Men &amp; Women Woolen Winter Cap for Men &amp; Women for Thermal Wear Stylish Winter Caps for Boys &amp; Girls...</t>
  </si>
  <si>
    <t>https://m.media-amazon.com/images/W/IMAGERENDERING_521856-T1/images/I/71c4LjLUPsL._AC_UL320_.jpg</t>
  </si>
  <si>
    <t>P15685</t>
  </si>
  <si>
    <t>MANPHAR Ayurvedic Nervitol (Brown 220 ml)</t>
  </si>
  <si>
    <t>https://m.media-amazon.com/images/I/810S1LpvCrL._AC_UL320_.jpg</t>
  </si>
  <si>
    <t>P19675</t>
  </si>
  <si>
    <t>Tong Garden Sunflower BBQ Seeds, 30g, Pack of 12</t>
  </si>
  <si>
    <t>https://m.media-amazon.com/images/I/71r21XE8bHL._AC_UL320_.jpg</t>
  </si>
  <si>
    <t>P20875</t>
  </si>
  <si>
    <t>https://m.media-amazon.com/images/W/IMAGERENDERING_521856-T2/images/I/51xrpyQKchL._AC_UL320_.jpg</t>
  </si>
  <si>
    <t>P22847</t>
  </si>
  <si>
    <t>Deals4you Men's Synthetic Leather White Casual Sneakers Shoes for Men's Synthetic Leather Casual Shoes Men's White Synthet...</t>
  </si>
  <si>
    <t>https://m.media-amazon.com/images/I/31yY+1rxTfL._AC_UL320_.jpg</t>
  </si>
  <si>
    <t>P25462</t>
  </si>
  <si>
    <t>B1000686</t>
  </si>
  <si>
    <t>Rts&amp;trade; High Speed 3D Full HD 1080p Support (10 Meters) HDMI Male to HDMI Male Cable TV Lead 1.4V for All Hdmi Devices-...</t>
  </si>
  <si>
    <t>https://m.media-amazon.com/images/W/IMAGERENDERING_521856-T2/images/I/81i-3rfkIaS._AC_UL320_.jpg</t>
  </si>
  <si>
    <t>P10686</t>
  </si>
  <si>
    <t>MorningVale Jackly Magnetic Screw Driver 31 in 1 Tool Kit (Yellow)</t>
  </si>
  <si>
    <t>https://m.media-amazon.com/images/I/61UxEmDSLBL._AC_UL320_.jpg</t>
  </si>
  <si>
    <t>P14253</t>
  </si>
  <si>
    <t>Acnos Brand - A Taymex Digital Watch Shockproof Multi-Functional Automatic Black Strap Waterproof Digital Sports Watch For...</t>
  </si>
  <si>
    <t>https://m.media-amazon.com/images/W/IMAGERENDERING_521856-T1/images/I/61KFKULbuLL._AC_UL320_.jpg</t>
  </si>
  <si>
    <t>P15686</t>
  </si>
  <si>
    <t>MuscleBlaze Fuel One Sports Hydr8, Rehydration Formula with Electrolytes, Vitamins, BCAAs &amp; No Added Sugars (Zesty Orange,...</t>
  </si>
  <si>
    <t>https://m.media-amazon.com/images/I/61b+3bPHaPL._AC_UL320_.jpg</t>
  </si>
  <si>
    <t>P19676</t>
  </si>
  <si>
    <t>HERBALIFE Afresh Energy Drink - Cinnamon Flavor &amp; Tulsi Flavor For Weight Loss Energy DrinkÂ Â (50 g, Cinnamon, Tulsi Flavored)</t>
  </si>
  <si>
    <t>https://m.media-amazon.com/images/I/51n2SE1yWHS._AC_UL320_.jpg</t>
  </si>
  <si>
    <t>P20876</t>
  </si>
  <si>
    <t>Hangout Hub Men's &amp; Women's Round Neck T-shirt-Together Forever-Pack of 2-Couple T-shirts</t>
  </si>
  <si>
    <t>https://m.media-amazon.com/images/W/IMAGERENDERING_521856-T2/images/I/81vBOWPmxfL._AC_UL320_.jpg</t>
  </si>
  <si>
    <t>P22848</t>
  </si>
  <si>
    <t>crocs Unisex-Adult Bayaband Clog Stucco/Multi Clog - 5 UK Men/ 6 UK Women (M6W8) (208100-1F8)</t>
  </si>
  <si>
    <t>P25463</t>
  </si>
  <si>
    <t>B1000687</t>
  </si>
  <si>
    <t>Prolet 20MM Silicone Strap Compatible with Amazfit GTS 2 Mini, Amazfit Bip/Bip U/Pro/Lite, Bip S, Amazfit GTS/ 2/2e, Amazf...</t>
  </si>
  <si>
    <t>https://m.media-amazon.com/images/W/IMAGERENDERING_521856-T2/images/I/31mn6cXB4oL._AC_UL320_.jpg</t>
  </si>
  <si>
    <t>P10687</t>
  </si>
  <si>
    <t>LOXXO® Camera Lens Protector for iPhone 14 Pro 6.1" ＆ iPhone 14 Pro Max 6.7",Tempered Glass,9H [Does not Affect Night Shot...</t>
  </si>
  <si>
    <t>https://m.media-amazon.com/images/I/615N6Y7Qh+L._AC_UL320_.jpg</t>
  </si>
  <si>
    <t>P14254</t>
  </si>
  <si>
    <t>TITAN Black Leather Men's Wallet (TW112LM1BK)</t>
  </si>
  <si>
    <t>https://m.media-amazon.com/images/W/IMAGERENDERING_521856-T1/images/I/61gNkK4JNOL._AC_UL320_.jpg</t>
  </si>
  <si>
    <t>P15687</t>
  </si>
  <si>
    <t>Patanjali Divya Peedanil Gold - Pack of 1</t>
  </si>
  <si>
    <t>https://m.media-amazon.com/images/I/41MSNU1gChL._AC_UL320_.jpg</t>
  </si>
  <si>
    <t>P19677</t>
  </si>
  <si>
    <t>Urban Platter Maca Root Powder, 150g</t>
  </si>
  <si>
    <t>https://m.media-amazon.com/images/I/61werE-UvYL._AC_UL320_.jpg</t>
  </si>
  <si>
    <t>P20877</t>
  </si>
  <si>
    <t>9tails Club - One Piece Luffy vs Kaido Epic Battle - Men's Regular Anime Printed T Shirt</t>
  </si>
  <si>
    <t>https://m.media-amazon.com/images/W/IMAGERENDERING_521856-T2/images/I/61xcplyZQuL._AC_UL320_.jpg</t>
  </si>
  <si>
    <t>P22849</t>
  </si>
  <si>
    <t>Puma Men's Frank Idp Low Boot</t>
  </si>
  <si>
    <t>https://m.media-amazon.com/images/I/81lL44DWE5L._AC_UL320_.jpg</t>
  </si>
  <si>
    <t>P25464</t>
  </si>
  <si>
    <t>B1000688</t>
  </si>
  <si>
    <t>CEDO Clear Case for iPhone 11 | Soft Flexible Full Protection Shock Proof TPU Back Cover for iPhone 11 (Transparent)</t>
  </si>
  <si>
    <t>https://m.media-amazon.com/images/W/IMAGERENDERING_521856-T2/images/I/613ZVwaEOrL._AC_UL320_.jpg</t>
  </si>
  <si>
    <t>P10688</t>
  </si>
  <si>
    <t>Zitel Case with Screen Protector Compatible with Apple Watch SE 2nd gen 2022 / SE 1st gen/Series 6/5/4, 44mm Hard PC Cover...</t>
  </si>
  <si>
    <t>https://m.media-amazon.com/images/I/71ZpwTQZw4L._AC_UL320_.jpg</t>
  </si>
  <si>
    <t>P14255</t>
  </si>
  <si>
    <t>P15688</t>
  </si>
  <si>
    <t>MusclePharm Essentials BCAA Powder - 30 Servings (Fruit Punch)</t>
  </si>
  <si>
    <t>https://m.media-amazon.com/images/I/716DBD2DkAL._AC_UL320_.jpg</t>
  </si>
  <si>
    <t>P19678</t>
  </si>
  <si>
    <t>DOBIEE Fruit Flavoured Centre Filled Candies Combo Pack of 4 (My Toy &amp; Joy - Assorted, Muskiee - 50 Candies, Don Masti - 5...</t>
  </si>
  <si>
    <t>https://m.media-amazon.com/images/I/71K-2byYSsL._AC_UL320_.jpg</t>
  </si>
  <si>
    <t>P20878</t>
  </si>
  <si>
    <t>https://m.media-amazon.com/images/W/IMAGERENDERING_521856-T2/images/I/81KB8ehU+-L._AC_UL320_.jpg</t>
  </si>
  <si>
    <t>P22850</t>
  </si>
  <si>
    <t>crocs Unisex-Adult Bayaband Clog Stucco/Multi Clog - 10 UK Men/11 UK Women (M11W13) (208100-1F8)</t>
  </si>
  <si>
    <t>P25465</t>
  </si>
  <si>
    <t>B1000689</t>
  </si>
  <si>
    <t>Cooler Master Cryofuze Violet Thermal Paste - For Processor, GPU, Console, Laptop | 12.6 W/m-K Thermal Conductivity | Exce...</t>
  </si>
  <si>
    <t>https://m.media-amazon.com/images/W/IMAGERENDERING_521856-T2/images/I/61utwqxesOL._AC_UL320_.jpg</t>
  </si>
  <si>
    <t>P10689</t>
  </si>
  <si>
    <t>Ambrane 60W / 3A Fast Charging Output Cable with Micro to USB for Mobile, Neckband, True Wireless Earphone Charging, 480mb...</t>
  </si>
  <si>
    <t>https://m.media-amazon.com/images/I/41Osq1EFqEL._AC_UL320_.jpg</t>
  </si>
  <si>
    <t>P14256</t>
  </si>
  <si>
    <t>Dervin Flat Design Rectangular Sunglasses for Men &amp; Women</t>
  </si>
  <si>
    <t>https://m.media-amazon.com/images/W/IMAGERENDERING_521856-T1/images/I/51XrOYWEw9L._AC_UL320_.jpg</t>
  </si>
  <si>
    <t>P15689</t>
  </si>
  <si>
    <t>Decode Age ResVit Blend of Trans Resveratrol Reduces Obesity &amp; Physical sign of Ageing. Decrease Blood Pressure and Heart ...</t>
  </si>
  <si>
    <t>https://m.media-amazon.com/images/I/61QZybwMA2L._AC_UL320_.jpg</t>
  </si>
  <si>
    <t>P19679</t>
  </si>
  <si>
    <t>Tosca Muso Gold Chocolate- Gold Chocolate Truffles- Center Filled Milk Chocolate (60 pcs in a Box)</t>
  </si>
  <si>
    <t>https://m.media-amazon.com/images/I/51YNeiQ4v+L._AC_UL320_.jpg</t>
  </si>
  <si>
    <t>P20879</t>
  </si>
  <si>
    <t>https://m.media-amazon.com/images/W/IMAGERENDERING_521856-T2/images/I/71sXG9L1rfL._AC_UL320_.jpg</t>
  </si>
  <si>
    <t>P22851</t>
  </si>
  <si>
    <t>Extacy By Red Chief Mens Casual Shoes Withlace Boat Shoe</t>
  </si>
  <si>
    <t>https://m.media-amazon.com/images/I/81i5bIuowcL._AC_UL320_.jpg</t>
  </si>
  <si>
    <t>P25466</t>
  </si>
  <si>
    <t>B1000690</t>
  </si>
  <si>
    <t>Yogi MART 'Foldable Bed Study Table Portable Multifunction Lapt Lapdesk Children Bed Foldabe Table Work Office Home with T...</t>
  </si>
  <si>
    <t>https://m.media-amazon.com/images/W/IMAGERENDERING_521856-T2/images/I/71TsznbZDKL._AC_UL320_.jpg</t>
  </si>
  <si>
    <t>P10690</t>
  </si>
  <si>
    <t>P14257</t>
  </si>
  <si>
    <t>Shocknshop Analog Digital Sports Multi Functional Dual Time Black Dial Watch for Mens Boys -SK04</t>
  </si>
  <si>
    <t>https://m.media-amazon.com/images/W/IMAGERENDERING_521856-T1/images/I/61JqHqM7rsL._AC_UL320_.jpg</t>
  </si>
  <si>
    <t>P15690</t>
  </si>
  <si>
    <t>DR. THANGS Batnashak Batika | 60 tablets</t>
  </si>
  <si>
    <t>https://m.media-amazon.com/images/I/41-PVsMKN6S._AC_UL320_.jpg</t>
  </si>
  <si>
    <t>P19680</t>
  </si>
  <si>
    <t>TE-A-ME Unwind Pure Chamomile | Herbal Infusion Tea | Chamomile Flowers | Subtle &amp; Flowery | Light &amp; Gentle Taste | Stres...</t>
  </si>
  <si>
    <t>https://m.media-amazon.com/images/I/418gs9IDR7S._AC_UL320_.jpg</t>
  </si>
  <si>
    <t>P20880</t>
  </si>
  <si>
    <t>https://m.media-amazon.com/images/W/IMAGERENDERING_521856-T2/images/I/81YCA1wkl7L._AC_UL320_.jpg</t>
  </si>
  <si>
    <t>P22852</t>
  </si>
  <si>
    <t>ASIAN Mens Wind-01 Loafer</t>
  </si>
  <si>
    <t>https://m.media-amazon.com/images/I/61bT5D3ctsL._AC_UL320_.jpg</t>
  </si>
  <si>
    <t>P25467</t>
  </si>
  <si>
    <t>B1000691</t>
  </si>
  <si>
    <t>pTron Tangent Urban with 60Hrs Playtime, ENC Wireless Bluetooth 5.3 Headphones, Low Latency Gaming, Punchy Bass, in-Ear Wi...</t>
  </si>
  <si>
    <t>https://m.media-amazon.com/images/W/IMAGERENDERING_521856-T2/images/I/51-zHfNiwUL._AC_UL320_.jpg</t>
  </si>
  <si>
    <t>P10691</t>
  </si>
  <si>
    <t>LINLO Tempered Glass Screen Protector Compatible for iQoo Neo 6 SE 5G / iQoo Neo 6 5G / iQoo 9 SE 5G / iQoo 7 5G / iQoo 7 ...</t>
  </si>
  <si>
    <t>https://m.media-amazon.com/images/I/817i+VUBftL._AC_UL320_.jpg</t>
  </si>
  <si>
    <t>P14258</t>
  </si>
  <si>
    <t>TITAN Brown Leather Men's Wallet (TW106LM1DB)</t>
  </si>
  <si>
    <t>https://m.media-amazon.com/images/W/IMAGERENDERING_521856-T1/images/I/51ZRwglSVkL._AC_UL320_.jpg</t>
  </si>
  <si>
    <t>P15691</t>
  </si>
  <si>
    <t>Sri Sri Tattva Deva Vati 500 mg, 60 Tablets</t>
  </si>
  <si>
    <t>https://m.media-amazon.com/images/I/51cE5rHEdBL._AC_UL320_.jpg</t>
  </si>
  <si>
    <t>P19681</t>
  </si>
  <si>
    <t>SFT Fennel Seeds Big (Saunf) 200 Gm</t>
  </si>
  <si>
    <t>https://m.media-amazon.com/images/I/813LkZcIOeL._AC_UL320_.jpg</t>
  </si>
  <si>
    <t>P20881</t>
  </si>
  <si>
    <t>AMERICAN CREW Polo Collar T-Shirt for Plus Size Men</t>
  </si>
  <si>
    <t>https://m.media-amazon.com/images/W/IMAGERENDERING_521856-T2/images/I/71O9GQpr+WL._AC_UL320_.jpg</t>
  </si>
  <si>
    <t>P22853</t>
  </si>
  <si>
    <t>US Polo Association Mens Mirano 3.0 Driving Style Loafer</t>
  </si>
  <si>
    <t>https://m.media-amazon.com/images/I/71Af2l3To4L._AC_UL320_.jpg</t>
  </si>
  <si>
    <t>P25468</t>
  </si>
  <si>
    <t>B1000692</t>
  </si>
  <si>
    <t>Amazon Brand - Solimo Back Cover for Samsung Galaxy M31 Prime / M31 / F41 (Silicone | Clear)</t>
  </si>
  <si>
    <t>https://m.media-amazon.com/images/W/IMAGERENDERING_521856-T2/images/I/61bDDFBEv2L._AC_UL320_.jpg</t>
  </si>
  <si>
    <t>P10692</t>
  </si>
  <si>
    <t>WOW IMAGINE Slim Ultra Soft Rubberised Back Cover for Samsung Galaxy M04 4G | Inner Velvet Fabric Lining | Matte Silicone ...</t>
  </si>
  <si>
    <t>https://m.media-amazon.com/images/I/511ESRPnCvL._AC_UL320_.jpg</t>
  </si>
  <si>
    <t>P14259</t>
  </si>
  <si>
    <t>Sparx Men's Flip-Flops and House Slippers</t>
  </si>
  <si>
    <t>https://m.media-amazon.com/images/W/IMAGERENDERING_521856-T1/images/I/71wzexXGoTL._AC_UL320_.jpg</t>
  </si>
  <si>
    <t>P15692</t>
  </si>
  <si>
    <t>Lookman-E-Hayat Tel, Small, Herbs, 100 ml</t>
  </si>
  <si>
    <t>https://m.media-amazon.com/images/I/41DSKe-q9cL._AC_UL320_.jpg</t>
  </si>
  <si>
    <t>P19682</t>
  </si>
  <si>
    <t>Vikram Kadak Dust Tea | Kadak Taste &amp; Damdaar Strength | Aromatic &amp; Rich Tea Powder - 500g Pouch</t>
  </si>
  <si>
    <t>https://m.media-amazon.com/images/I/51cHAx+93+L._AC_UL320_.jpg</t>
  </si>
  <si>
    <t>P20882</t>
  </si>
  <si>
    <t>REYA Mens Cotton Regular fit Round Neck Half Sleeve T-Shirt</t>
  </si>
  <si>
    <t>https://m.media-amazon.com/images/W/IMAGERENDERING_521856-T2/images/I/61xZ0CZYwgL._AC_UL320_.jpg</t>
  </si>
  <si>
    <t>P22854</t>
  </si>
  <si>
    <t>Nivia 3934 FG Ashtang Football Turf Shoes for Mens, F.Green-Black, 9 UK</t>
  </si>
  <si>
    <t>https://m.media-amazon.com/images/I/811lFTEwE7L._AC_UL320_.jpg</t>
  </si>
  <si>
    <t>P25469</t>
  </si>
  <si>
    <t>B1000693</t>
  </si>
  <si>
    <t>RUSHIL WERE Wall Holder with Mobile Charging Point/Stationary Storage/Bathroom qacceceries/Remote Holder/makup Brush Holde...</t>
  </si>
  <si>
    <t>https://m.media-amazon.com/images/W/IMAGERENDERING_521856-T2/images/I/41NVHozwGxL._AC_UL320_.jpg</t>
  </si>
  <si>
    <t>P10693</t>
  </si>
  <si>
    <t>WOW IMAGINE For Samsung Galaxy F13 | M13 4G Slim Ultra Soft Rubberised Back Cover Inner Velvet Fabric Lining Matte Silicon...</t>
  </si>
  <si>
    <t>https://m.media-amazon.com/images/I/51IF+IFPOCL._AC_UL320_.jpg</t>
  </si>
  <si>
    <t>P14260</t>
  </si>
  <si>
    <t>Lymio Casual Shirt for Men|| Shirt for Men|| Men Stylish Shirt || Men Printed Shirt (Patta)</t>
  </si>
  <si>
    <t>https://m.media-amazon.com/images/W/IMAGERENDERING_521856-T1/images/I/71On2XSPuRL._AC_UL320_.jpg</t>
  </si>
  <si>
    <t>P15693</t>
  </si>
  <si>
    <t>INLIFE Plant Based Vegan Vitamin D3 K2 Supplement, Lichen Source D3 with Natural Organic Extra Virgin Cold Pressed Coconut...</t>
  </si>
  <si>
    <t>https://m.media-amazon.com/images/I/713H3KyItOL._AC_UL320_.jpg</t>
  </si>
  <si>
    <t>P19683</t>
  </si>
  <si>
    <t>Pro Nature Organic Cold Pressed Sunflower Oil 1 Liter</t>
  </si>
  <si>
    <t>https://m.media-amazon.com/images/I/51HYlEQdQ1L._AC_UL320_.jpg</t>
  </si>
  <si>
    <t>P20883</t>
  </si>
  <si>
    <t>LEOTUDE Regular Fit Half Sleeve Cotton Blend Camouflage Printed Men's Tshirt</t>
  </si>
  <si>
    <t>https://m.media-amazon.com/images/W/IMAGERENDERING_521856-T2/images/I/616C7eUWKAL._AC_UL320_.jpg</t>
  </si>
  <si>
    <t>P22855</t>
  </si>
  <si>
    <t>Vellinto Royal Look Shoes for Men ll Casual Shoes for Men ll Latest Patent Leather Zip/Chain Boots for Men</t>
  </si>
  <si>
    <t>https://m.media-amazon.com/images/I/71rnKNg6THL._AC_UL320_.jpg</t>
  </si>
  <si>
    <t>P25470</t>
  </si>
  <si>
    <t>B1000694</t>
  </si>
  <si>
    <t>Kingsway Dustproof Car Body Cover, Suitable for Maruti Suzuki Alto, Model Year : 2000-2012, Color : Silver Matty, 2#2 2X2 ...</t>
  </si>
  <si>
    <t>https://m.media-amazon.com/images/W/IMAGERENDERING_521856-T2/images/I/61Y6bGrmJxL._AC_UL320_.jpg</t>
  </si>
  <si>
    <t>P10694</t>
  </si>
  <si>
    <t>ProDot (Gold Series) KB-297rs USB (Hindi Remington) Standard Keyboard (Color: Solid Black)</t>
  </si>
  <si>
    <t>https://m.media-amazon.com/images/I/71YP94fYNmL._AC_UL320_.jpg</t>
  </si>
  <si>
    <t>P14261</t>
  </si>
  <si>
    <t>Yellow Chimes Rings for Men3 Pcs Combo Stainless Steel Black Gold Silver Band Ring for Men and Women.</t>
  </si>
  <si>
    <t>https://m.media-amazon.com/images/W/IMAGERENDERING_521856-T1/images/I/51Xyz366KIL._AC_UL320_.jpg</t>
  </si>
  <si>
    <t>P15694</t>
  </si>
  <si>
    <t>Amyleord Fat Burner Tablet With L-carnitine, CLA, Green Tea Extract, Garcinia Cambogia Extract, Grape Seed Extract And Gre...</t>
  </si>
  <si>
    <t>https://m.media-amazon.com/images/I/71anuPG7EWL._AC_UL320_.jpg</t>
  </si>
  <si>
    <t>P19684</t>
  </si>
  <si>
    <t>LuvIt Goodies Chocolates Assorted Gift Pack | Diwali Chocolate Gift Set | Best Gift Box for Diwali Celebration | Multipack...</t>
  </si>
  <si>
    <t>https://m.media-amazon.com/images/I/612nOZsEyfL._AC_UL320_.jpg</t>
  </si>
  <si>
    <t>P20884</t>
  </si>
  <si>
    <t>Pepe Jeans Men's Regular T-Shirt</t>
  </si>
  <si>
    <t>https://m.media-amazon.com/images/W/IMAGERENDERING_521856-T2/images/I/71eZWMP091L._AC_UL320_.jpg</t>
  </si>
  <si>
    <t>P22856</t>
  </si>
  <si>
    <t>U.S. POLO ASSN. Mens Lebron 3.0 Sneakers</t>
  </si>
  <si>
    <t>https://m.media-amazon.com/images/I/718lZUQ4l9L._AC_UL320_.jpg</t>
  </si>
  <si>
    <t>P25471</t>
  </si>
  <si>
    <t>B1000695</t>
  </si>
  <si>
    <t>WOW IMAGINE for Samsung Galaxy F13 M13 4G Slim Ultra Soft Rubberised Back Cover Inner Velvet Fabric Lining Matte Silicone ...</t>
  </si>
  <si>
    <t>https://m.media-amazon.com/images/W/IMAGERENDERING_521856-T2/images/I/51iKN6Sor2L._AC_UL320_.jpg</t>
  </si>
  <si>
    <t>P10695</t>
  </si>
  <si>
    <t>Sounce Compatible for OnePlus Watch Protector Case, Heavy-Duty Overall Full Body Protective TPU Anti-Scratch from Cover fo...</t>
  </si>
  <si>
    <t>https://m.media-amazon.com/images/I/613m7lQj95L._AC_UL320_.jpg</t>
  </si>
  <si>
    <t>P14262</t>
  </si>
  <si>
    <t>Fifi IF Bookaroo Handy Specs with Phone Wallet, Self-Adhesive, Leather-Look PU, Mini-Reading Glasses Included</t>
  </si>
  <si>
    <t>https://m.media-amazon.com/images/W/IMAGERENDERING_521856-T1/images/I/81LTvGwwueL._AC_UL320_.jpg</t>
  </si>
  <si>
    <t>P15695</t>
  </si>
  <si>
    <t>Hamdard Dynamol Cream 10 gm (Pack of 2)</t>
  </si>
  <si>
    <t>https://m.media-amazon.com/images/I/51kgkSfZQaL._AC_UL320_.jpg</t>
  </si>
  <si>
    <t>P19685</t>
  </si>
  <si>
    <t>Manna iStrong | Chocolate Flavoured Multi Grain Energy Drink 200g (Pack of 2) | Clinically Proven to Tackle Anemia in 90 D...</t>
  </si>
  <si>
    <t>https://m.media-amazon.com/images/I/51wC9XpPaaL._AC_UL320_.jpg</t>
  </si>
  <si>
    <t>P20885</t>
  </si>
  <si>
    <t>https://m.media-amazon.com/images/W/IMAGERENDERING_521856-T2/images/I/81zsK5JcG+L._AC_UL320_.jpg</t>
  </si>
  <si>
    <t>P22857</t>
  </si>
  <si>
    <t>Skechers Men's Glide-Step Sport-Wave Heat Sneakers</t>
  </si>
  <si>
    <t>https://m.media-amazon.com/images/I/81y8FAqdVRL._AC_UL320_.jpg</t>
  </si>
  <si>
    <t>P25472</t>
  </si>
  <si>
    <t>B1000696</t>
  </si>
  <si>
    <t>CP PLUS 4G Sim Card Router | Supports Wi-fi 2.4G | MIMO Enabled | 300Mbps Speed | Supports WPS - Ready to use Plug and Pla...</t>
  </si>
  <si>
    <t>https://m.media-amazon.com/images/W/IMAGERENDERING_521856-T2/images/I/41kl30V7KJL._AC_UL320_.jpg</t>
  </si>
  <si>
    <t>P10696</t>
  </si>
  <si>
    <t>https://m.media-amazon.com/images/I/717SjOwKWCL._AC_UL320_.jpg</t>
  </si>
  <si>
    <t>P14263</t>
  </si>
  <si>
    <t>Hammonds Flycatcher Passport Cover, Passport Holder | Leather Passport Holder for Women(Turquoise) | Passport Holder for Men</t>
  </si>
  <si>
    <t>https://m.media-amazon.com/images/W/IMAGERENDERING_521856-T1/images/I/816FLctqOML._AC_UL320_.jpg</t>
  </si>
  <si>
    <t>P15696</t>
  </si>
  <si>
    <t>| Thriphaladi Churnam-50gm (Pack of 2) | Of Arya Vaidya Sala Kottakkal</t>
  </si>
  <si>
    <t>https://m.media-amazon.com/images/I/51-LUFstBqL._AC_UL320_.jpg</t>
  </si>
  <si>
    <t>P19686</t>
  </si>
  <si>
    <t>Malikaz' The Royale Taste Dry Whole Red Chilli | Lal Mirch Pouch, 100 g | Fiery | 100% Natural | No Additives | Easy to ad...</t>
  </si>
  <si>
    <t>https://m.media-amazon.com/images/I/61dKnjQrwfS._AC_UL320_.jpg</t>
  </si>
  <si>
    <t>P20886</t>
  </si>
  <si>
    <t>https://m.media-amazon.com/images/W/IMAGERENDERING_521856-T2/images/I/71gsu14nuWL._AC_UL320_.jpg</t>
  </si>
  <si>
    <t>P22858</t>
  </si>
  <si>
    <t>Eego Italy Pro Ridding Gear, Biker Boot</t>
  </si>
  <si>
    <t>https://m.media-amazon.com/images/I/81RVhZMzDvL._AC_UL320_.jpg</t>
  </si>
  <si>
    <t>P25473</t>
  </si>
  <si>
    <t>B1000697</t>
  </si>
  <si>
    <t>Amozo Designed for iPhone 14 Pro Max Case | Ultra Hybrid Drop and Camera Protection Back Cover Case for iPhone 14 Pro Max...</t>
  </si>
  <si>
    <t>https://m.media-amazon.com/images/W/IMAGERENDERING_521856-T2/images/I/611S3VKmZ7L._AC_UL320_.jpg</t>
  </si>
  <si>
    <t>P10697</t>
  </si>
  <si>
    <t>BLAXSTOC (P11+Pyramid) Tabletop Mobile Stand for Table, Table Mobile Stand, Mobile Holder for Table, Stand for Mobile and ...</t>
  </si>
  <si>
    <t>https://m.media-amazon.com/images/I/51dIO703wxL._AC_UL320_.jpg</t>
  </si>
  <si>
    <t>P14264</t>
  </si>
  <si>
    <t>Sonata Fibre (SF) Analog Silver Dial Men's Watch NL7921PP15 / NL7921PP15</t>
  </si>
  <si>
    <t>https://m.media-amazon.com/images/W/IMAGERENDERING_521856-T1/images/I/71p0GygzenL._AC_UL320_.jpg</t>
  </si>
  <si>
    <t>P15697</t>
  </si>
  <si>
    <t>TERRAVITA Sleep Healthy | Melatonin, Vitamin B6 and Valerian Root Extract for a relaxed mind and restful sleep | In weekly...</t>
  </si>
  <si>
    <t>https://m.media-amazon.com/images/I/618FnZKy5lL._AC_UL320_.jpg</t>
  </si>
  <si>
    <t>P19687</t>
  </si>
  <si>
    <t>Nourcery Pizza &amp; Pasta Seasoning Mix, 400g (Oregano Seasoning)</t>
  </si>
  <si>
    <t>https://m.media-amazon.com/images/I/71naZ9oC1JL._AC_UL320_.jpg</t>
  </si>
  <si>
    <t>P20887</t>
  </si>
  <si>
    <t>https://m.media-amazon.com/images/W/IMAGERENDERING_521856-T2/images/I/711EZQKzMAL._AC_UL320_.jpg</t>
  </si>
  <si>
    <t>P22859</t>
  </si>
  <si>
    <t>crocs Unisex-Adult Crocband Clogs Footwear</t>
  </si>
  <si>
    <t>https://m.media-amazon.com/images/I/51MvvjLAREL._AC_UL320_.jpg</t>
  </si>
  <si>
    <t>P25474</t>
  </si>
  <si>
    <t>B1000698</t>
  </si>
  <si>
    <t>TECHSHIELD® Matte Screen Protector for iPad Air 4/AIR 5 (2020/2022) and iPad Pro 11 2022/2021/2020/2018 (Transparent)(Case...</t>
  </si>
  <si>
    <t>https://m.media-amazon.com/images/W/IMAGERENDERING_521856-T2/images/I/61xihQpbhmL._AC_UL320_.jpg</t>
  </si>
  <si>
    <t>P10698</t>
  </si>
  <si>
    <t>Cason - Helmet Mount for Action Camera/Helmet Chin Mount/Helmet Strap Belt for Cason Action Camera CN10 CS6, Go pro Hero 1...</t>
  </si>
  <si>
    <t>https://m.media-amazon.com/images/I/41kcYfnwJOL._AC_UL320_.jpg</t>
  </si>
  <si>
    <t>P14265</t>
  </si>
  <si>
    <t>London Hills Solid Men Half Sleeve Pure Cotton Round Neck T-Shirt</t>
  </si>
  <si>
    <t>https://m.media-amazon.com/images/W/IMAGERENDERING_521856-T1/images/I/71tJWaahoDL._AC_UL320_.jpg</t>
  </si>
  <si>
    <t>P15698</t>
  </si>
  <si>
    <t>TrexgenicsÂ® St. JOHNâ€™S WORT 500mg Standardized (0.3% Hypericin) Stress, Mood, Mental health support (60 Vcaps) (1)</t>
  </si>
  <si>
    <t>https://m.media-amazon.com/images/I/71GVAV93cEL._AC_UL320_.jpg</t>
  </si>
  <si>
    <t>P19688</t>
  </si>
  <si>
    <t>Hugo Reitzel Gherkin in Vinegar (American Style Sandwich Stackers), 350g | Pack of 2</t>
  </si>
  <si>
    <t>https://m.media-amazon.com/images/I/81W8pQ-xJbL._AC_UL320_.jpg</t>
  </si>
  <si>
    <t>P20888</t>
  </si>
  <si>
    <t>https://m.media-amazon.com/images/W/IMAGERENDERING_521856-T2/images/I/61xyZjaqbGL._AC_UL320_.jpg</t>
  </si>
  <si>
    <t>P22860</t>
  </si>
  <si>
    <t>CABANARETAIL Waterproof Casual Vibrant Clogs and Sandals for Mens/Boys, Slippers &amp; Flip Flops</t>
  </si>
  <si>
    <t>https://m.media-amazon.com/images/I/51y5Ak6q+WS._AC_UL320_.jpg</t>
  </si>
  <si>
    <t>P25475</t>
  </si>
  <si>
    <t>B1000699</t>
  </si>
  <si>
    <t>NISHTECH (BLACK HD tempered glass for Redmi 10 / Redmi 10C / Redmi 10 Power - Full Edge to Edge Screen Coverage</t>
  </si>
  <si>
    <t>https://m.media-amazon.com/images/W/IMAGERENDERING_521856-T2/images/I/61xZUgPJHHL._AC_UL320_.jpg</t>
  </si>
  <si>
    <t>P10699</t>
  </si>
  <si>
    <t>Dell Power Cable &amp; Laptop Adapter Charger for 65W 19.5V 3.34A Inspiron 15 3452, 3520, 3521, 3540, 3541, 3543 - Black</t>
  </si>
  <si>
    <t>https://m.media-amazon.com/images/I/510yXvXtaDL._AC_UL320_.jpg</t>
  </si>
  <si>
    <t>P14266</t>
  </si>
  <si>
    <t>POWRSOX 4 Pairs Sports Socks for Men Moisture-Wicking, Compression, and Cushioning for Superior Performance and Comfort, P...</t>
  </si>
  <si>
    <t>https://m.media-amazon.com/images/W/IMAGERENDERING_521856-T1/images/I/91fbkPfZjsL._AC_UL320_.jpg</t>
  </si>
  <si>
    <t>P15699</t>
  </si>
  <si>
    <t>Sri Sri Tattva Haritaki 60 Tabs | 500mg (Pack of 4)</t>
  </si>
  <si>
    <t>https://m.media-amazon.com/images/I/51JyipDRmOL._AC_UL320_.jpg</t>
  </si>
  <si>
    <t>P19689</t>
  </si>
  <si>
    <t>First Bud Organics - Homemade Mango Pickle (350g) | Secret Rajasthani Recipe | Dry and Spicy Pickle | 100% Natural Ingredi...</t>
  </si>
  <si>
    <t>https://m.media-amazon.com/images/I/71I3sqV8d8L._AC_UL320_.jpg</t>
  </si>
  <si>
    <t>P20889</t>
  </si>
  <si>
    <t>https://m.media-amazon.com/images/W/IMAGERENDERING_521856-T2/images/I/41AbTttjslL._AC_UL320_.jpg</t>
  </si>
  <si>
    <t>P22861</t>
  </si>
  <si>
    <t>P25476</t>
  </si>
  <si>
    <t>B1000700</t>
  </si>
  <si>
    <t>FOLX FAC20 AirPods Pro Soft Silicone Protective Case 3D Design Shockproof Case Cover with Anti-Lost Metal Keyring Compatib...</t>
  </si>
  <si>
    <t>https://m.media-amazon.com/images/W/IMAGERENDERING_521856-T2/images/I/51R2-Xp8eaL._AC_UL320_.jpg</t>
  </si>
  <si>
    <t>P10700</t>
  </si>
  <si>
    <t>MI 10T 5G Cosmic Black, 8GB RAM, 128GB Storage - |Additional Exchange/No Cost EMI Offers</t>
  </si>
  <si>
    <t>https://m.media-amazon.com/images/I/71phm03oYhL._AC_UL320_.jpg</t>
  </si>
  <si>
    <t>P14267</t>
  </si>
  <si>
    <t>Yellow Chimes Rings for Men Stainless Steel Valknut Ring with Rune Circle Odin Symbol Band Finger Ring for Men and Boys.</t>
  </si>
  <si>
    <t>https://m.media-amazon.com/images/W/IMAGERENDERING_521856-T1/images/I/61lazvgmgFL._AC_UL320_.jpg</t>
  </si>
  <si>
    <t>P15700</t>
  </si>
  <si>
    <t>Baidyanath Matulanga Rasayana | Madiphal Rayayana | 200 ML</t>
  </si>
  <si>
    <t>https://m.media-amazon.com/images/I/51ydx62QMVL._AC_UL320_.jpg</t>
  </si>
  <si>
    <t>P19690</t>
  </si>
  <si>
    <t>Nongshim Shin Kimchi Instant Noodle Cup, 2.65 oz / 75 g</t>
  </si>
  <si>
    <t>https://m.media-amazon.com/images/I/81LSfIHpKdL._AC_UL320_.jpg</t>
  </si>
  <si>
    <t>P20890</t>
  </si>
  <si>
    <t>https://m.media-amazon.com/images/W/IMAGERENDERING_521856-T2/images/I/81NS-Y84aDL._AC_UL320_.jpg</t>
  </si>
  <si>
    <t>P22862</t>
  </si>
  <si>
    <t>AADI Men's Synthetic Leather Outdoor Casual Shoes -</t>
  </si>
  <si>
    <t>https://m.media-amazon.com/images/I/51YAyajqnXL._AC_UL320_.jpg</t>
  </si>
  <si>
    <t>P25477</t>
  </si>
  <si>
    <t>B1000701</t>
  </si>
  <si>
    <t>MMOBIEL E-8000 Glue 50 ml - Strong Glue for All Purpose Repair Glue for Mobiles, Jewellery, Shoes and more - Transparent A...</t>
  </si>
  <si>
    <t>https://m.media-amazon.com/images/W/IMAGERENDERING_521856-T2/images/I/51n-s7PlwLL._AC_UL320_.jpg</t>
  </si>
  <si>
    <t>P10701</t>
  </si>
  <si>
    <t>FLAGEHAVEN Mini Slide Projector Flashlight Torch, Kids Projection Light Toy Slide Flashlight Lamp Education Learning Night...</t>
  </si>
  <si>
    <t>https://m.media-amazon.com/images/I/61wUD31ceaL._AC_UL320_.jpg</t>
  </si>
  <si>
    <t>P14268</t>
  </si>
  <si>
    <t>LORENZ Combo of Black Men's Wallet, Sunglasses &amp; Watch | Choose Any one | Brown Wallet, Army Design Wallet, Blue Wallet or...</t>
  </si>
  <si>
    <t>https://m.media-amazon.com/images/W/IMAGERENDERING_521856-T1/images/I/91vpAUlelzL._AC_UL320_.jpg</t>
  </si>
  <si>
    <t>P15701</t>
  </si>
  <si>
    <t>Exotica Natural Psyllium Whole Husk | Isabgol (Bhusi) Husk - 400 Grams Fiber Supplement - Perfect for Keto Bread and Glute...</t>
  </si>
  <si>
    <t>https://m.media-amazon.com/images/I/41Malwhai3L._AC_UL320_.jpg</t>
  </si>
  <si>
    <t>P19691</t>
  </si>
  <si>
    <t>Kwality Walls Trixy Cheesecake Cup, 110 ml</t>
  </si>
  <si>
    <t>https://m.media-amazon.com/images/I/81X41kN-MUL._AC_UL320_.jpg</t>
  </si>
  <si>
    <t>P20891</t>
  </si>
  <si>
    <t>V Dot Men's Slim Fit Polo Shirt</t>
  </si>
  <si>
    <t>https://m.media-amazon.com/images/W/IMAGERENDERING_521856-T2/images/I/615XvG4fXfL._AC_UL320_.jpg</t>
  </si>
  <si>
    <t>P22863</t>
  </si>
  <si>
    <t>Sneads 360 care kit | Sneaker stain protector | Shoe disinfectant | sneaker cleaner | Suitable for Sneaker, Nubuck, Canva...</t>
  </si>
  <si>
    <t>https://m.media-amazon.com/images/I/51sp6Thz6+L._AC_UL320_.jpg</t>
  </si>
  <si>
    <t>P25478</t>
  </si>
  <si>
    <t>B1000702</t>
  </si>
  <si>
    <t>FEDUS 10 Meter 32.8 Feet Long Switch Board Extension | Pack 1 Extension Boards with Switch,Extension Board with Long Wire,...</t>
  </si>
  <si>
    <t>https://m.media-amazon.com/images/W/IMAGERENDERING_521856-T2/images/I/61GK5jIFCKL._AC_UL320_.jpg</t>
  </si>
  <si>
    <t>P10702</t>
  </si>
  <si>
    <t>Apple Watch Series 8 [GPS + Cellular 45 mm] Smart Watch w/Silver Aluminium Case with White Sport Band. Fitness Tracker, Bl...</t>
  </si>
  <si>
    <t>https://m.media-amazon.com/images/I/71OylAZAe2L._AC_UL320_.jpg</t>
  </si>
  <si>
    <t>P14269</t>
  </si>
  <si>
    <t>BATA Mens Shrek Tr Sandals, (8714938)</t>
  </si>
  <si>
    <t>https://m.media-amazon.com/images/W/IMAGERENDERING_521856-T1/images/I/71S0Rpy7nEL._AC_UL320_.jpg</t>
  </si>
  <si>
    <t>P15702</t>
  </si>
  <si>
    <t>Vrinda Ayurvedic Piles Capsules - Fast Relieve In Bleeding, Burning &amp; Pain With Proctopiles Cream Absolutely Free,Pack Of ...</t>
  </si>
  <si>
    <t>https://m.media-amazon.com/images/I/51q2Uj8H3fL._AC_UL320_.jpg</t>
  </si>
  <si>
    <t>P19692</t>
  </si>
  <si>
    <t>Early Foods Almond Drink Mix 200g|Badam Powder| Kids Drink</t>
  </si>
  <si>
    <t>https://m.media-amazon.com/images/I/71mBb5D0n2L._AC_UL320_.jpg</t>
  </si>
  <si>
    <t>P20892</t>
  </si>
  <si>
    <t>https://m.media-amazon.com/images/W/IMAGERENDERING_521856-T2/images/I/71Ng46Vy3wL._AC_UL320_.jpg</t>
  </si>
  <si>
    <t>P22864</t>
  </si>
  <si>
    <t>https://m.media-amazon.com/images/I/71iV1K42XJL._AC_UL320_.jpg</t>
  </si>
  <si>
    <t>P25479</t>
  </si>
  <si>
    <t>B1000703</t>
  </si>
  <si>
    <t>Luxor Fine Writer Black Color (pack Of 10 Pen)</t>
  </si>
  <si>
    <t>https://m.media-amazon.com/images/W/IMAGERENDERING_521856-T2/images/I/61OyhHo+kqL._AC_UL320_.jpg</t>
  </si>
  <si>
    <t>P10703</t>
  </si>
  <si>
    <t>Original 20W Fast Charger with Cable Compatible for Apple iPhone 7 iPhone 7 Plus (Adapter and Cable) – White (RVT-2023-pdc...</t>
  </si>
  <si>
    <t>https://m.media-amazon.com/images/I/41ifDNsW1lL._AC_UL320_.jpg</t>
  </si>
  <si>
    <t>P14270</t>
  </si>
  <si>
    <t>TIMEWEAR Analog Men's Watch (Black Dial Colored Strap)</t>
  </si>
  <si>
    <t>https://m.media-amazon.com/images/W/IMAGERENDERING_521856-T1/images/I/810W0yLSS2L._AC_UL320_.jpg</t>
  </si>
  <si>
    <t>P15703</t>
  </si>
  <si>
    <t>Healthvit Inositol 650mg For Nervous System Function | Essential Supplement For Braine &amp; Nerve System | Assists In Fatty A...</t>
  </si>
  <si>
    <t>https://m.media-amazon.com/images/I/41ShN-IMvRL._AC_UL320_.jpg</t>
  </si>
  <si>
    <t>P19693</t>
  </si>
  <si>
    <t>Bharat Honey Agmark Grade 'A' Honey, 500 Grams</t>
  </si>
  <si>
    <t>https://m.media-amazon.com/images/I/81D9KsNpqRL._AC_UL320_.jpg</t>
  </si>
  <si>
    <t>P20893</t>
  </si>
  <si>
    <t>Nike Men's Regular Fit AS M NK DF Run Tank</t>
  </si>
  <si>
    <t>https://m.media-amazon.com/images/W/IMAGERENDERING_521856-T2/images/I/71HwvUG+TCS._AC_UL320_.jpg</t>
  </si>
  <si>
    <t>P22865</t>
  </si>
  <si>
    <t>Neeman's Cotton Classic Slip On Shoes for Men | Comfortable and Light Weight</t>
  </si>
  <si>
    <t>https://m.media-amazon.com/images/I/5131PrLhgxL._AC_UL320_.jpg</t>
  </si>
  <si>
    <t>P25480</t>
  </si>
  <si>
    <t>B1000704</t>
  </si>
  <si>
    <t>Paperkraftâ Expression| Hardâ  Cover Notebook | 15.8 Cm X 19.4 Cm | Unruled | 192 Pages</t>
  </si>
  <si>
    <t>https://m.media-amazon.com/images/W/IMAGERENDERING_521856-T2/images/I/81gu1KxWswL._AC_UL320_.jpg</t>
  </si>
  <si>
    <t>P10704</t>
  </si>
  <si>
    <t>Fastrack New Reflex VOX 2.0 Dark Blue Smart Watch|BT Calling|1.8" HD Display|TWS Connect|AI Voice|50+ Sports Modes|100+ Wa...</t>
  </si>
  <si>
    <t>https://m.media-amazon.com/images/I/71IZYUWtLxL._AC_UL320_.jpg</t>
  </si>
  <si>
    <t>P14271</t>
  </si>
  <si>
    <t>Yellow Chimes High Polished The Black Arrow Stainless Steel Rocking Pendant for Men and Boys, Medium (Model Number: YCFJP...</t>
  </si>
  <si>
    <t>https://m.media-amazon.com/images/W/IMAGERENDERING_521856-T1/images/I/41xN+W+7Z9S._AC_UL320_.jpg</t>
  </si>
  <si>
    <t>P15704</t>
  </si>
  <si>
    <t>Gynoveda Spinach Calcium Drops. Ayurvedic Supplement For Healthy Bones, Muscles. Relief From Osteoporosis, Knee Pain. 3 Bo...</t>
  </si>
  <si>
    <t>https://m.media-amazon.com/images/I/61aAyf90UWL._AC_UL320_.jpg</t>
  </si>
  <si>
    <t>P19694</t>
  </si>
  <si>
    <t>LB RAY 100% Sugar-Free Meetha Paan Mukhwas, After Meal Snack, Mouth Freshener- Made with Natural Plant Sweetener Stevia (1...</t>
  </si>
  <si>
    <t>https://m.media-amazon.com/images/I/61fkFWD2Q6L._AC_UL320_.jpg</t>
  </si>
  <si>
    <t>P20894</t>
  </si>
  <si>
    <t>Rock Paper Scissors Men'sÂ Plain Gym Vest | Sleeveless T-Shirt | Scoop Neck T Shirt | Sleeveless Hoodie T-Shirt |Sleeveles...</t>
  </si>
  <si>
    <t>https://m.media-amazon.com/images/W/IMAGERENDERING_521856-T2/images/I/81heGIRlGxL._AC_UL320_.jpg</t>
  </si>
  <si>
    <t>P22866</t>
  </si>
  <si>
    <t>RapidBox Men White Casual Trendy Shoes</t>
  </si>
  <si>
    <t>https://m.media-amazon.com/images/I/61jq4SI2hmL._AC_UL320_.jpg</t>
  </si>
  <si>
    <t>P25481</t>
  </si>
  <si>
    <t>B1000705</t>
  </si>
  <si>
    <t>SupCares Edge to Edge Tempered Glass for iPhone 14, iPhone 13 and 13 Pro (6.1 Inch) with Easy Self Installation Kit | Black</t>
  </si>
  <si>
    <t>https://m.media-amazon.com/images/W/IMAGERENDERING_521856-T1/images/I/61WyLG+LCLL._AC_UL320_.jpg</t>
  </si>
  <si>
    <t>P10705</t>
  </si>
  <si>
    <t>SKYVIK TRUHOLD StickOn Magnetic Mount Mobile or Remote Holder for Car-Bike-Scooter-Home-Kitchen-Office-Desk-(Black)</t>
  </si>
  <si>
    <t>https://m.media-amazon.com/images/I/61AISgNXYIL._AC_UL320_.jpg</t>
  </si>
  <si>
    <t>P14272</t>
  </si>
  <si>
    <t>Puma Unisex-Adult Metal Logo Wallet IND I, Navy Blue-Metal Cat, X (5405402)</t>
  </si>
  <si>
    <t>https://m.media-amazon.com/images/W/IMAGERENDERING_521856-T1/images/I/71SVKKrejIL._AC_UL320_.jpg</t>
  </si>
  <si>
    <t>P15705</t>
  </si>
  <si>
    <t>LA NATURE'S WE CARE YOUR HEALTH Cod Liver Oil Extract 300 Mg | Rich Source Of Natural Vitamin A &amp; D| Boost Immunity (Cod L...</t>
  </si>
  <si>
    <t>https://m.media-amazon.com/images/I/51dXjeafbIL._AC_UL320_.jpg</t>
  </si>
  <si>
    <t>P19695</t>
  </si>
  <si>
    <t>Tata Sampann Multi Dal Chilla Mix, 180g</t>
  </si>
  <si>
    <t>https://m.media-amazon.com/images/I/61mznvgJ5PL._AC_UL320_.jpg</t>
  </si>
  <si>
    <t>P20895</t>
  </si>
  <si>
    <t>DAMENSCH Men Regular Fit T-Shirt</t>
  </si>
  <si>
    <t>https://m.media-amazon.com/images/W/IMAGERENDERING_521856-T2/images/I/61OpvNqt3NL._AC_UL320_.jpg</t>
  </si>
  <si>
    <t>P22867</t>
  </si>
  <si>
    <t>Sparx Mens Sm-732 Sneaker</t>
  </si>
  <si>
    <t>https://m.media-amazon.com/images/I/71ejcP3TSML._AC_UL320_.jpg</t>
  </si>
  <si>
    <t>P25482</t>
  </si>
  <si>
    <t>B1000706</t>
  </si>
  <si>
    <t>Lava Hero Punch(Charcoal Grey),Stylish Design, 3 Day Battery Backup, FM with Recording, Keypad Mobile, Basic Mobile</t>
  </si>
  <si>
    <t>https://m.media-amazon.com/images/W/IMAGERENDERING_521856-T1/images/I/71l2zcBDxvL._AC_UL320_.jpg</t>
  </si>
  <si>
    <t>P10706</t>
  </si>
  <si>
    <t>ORUM Smart Multipurpose Foldable Laptop Table with Cup Holder, Study Table, Bed Table, Breakfast Table, Foldable and Porta...</t>
  </si>
  <si>
    <t>https://m.media-amazon.com/images/I/51QdVh+CcmS._AC_UL320_.jpg</t>
  </si>
  <si>
    <t>P14273</t>
  </si>
  <si>
    <t>LEADERACHI Genuine Black &amp; Brown Full Grain Leather RFID Blocking Bi fold Wallet &amp; Leather Journal Diary with Designer Lea...</t>
  </si>
  <si>
    <t>https://m.media-amazon.com/images/W/IMAGERENDERING_521856-T1/images/I/71bqqxmDD0L._AC_UL320_.jpg</t>
  </si>
  <si>
    <t>P15706</t>
  </si>
  <si>
    <t>P19696</t>
  </si>
  <si>
    <t>Coco Mama Coconut Water Tetrapak, 250 ml</t>
  </si>
  <si>
    <t>https://m.media-amazon.com/images/I/61SNrwLm7IL._AC_UL320_.jpg</t>
  </si>
  <si>
    <t>P20896</t>
  </si>
  <si>
    <t>https://m.media-amazon.com/images/W/IMAGERENDERING_521856-T2/images/I/41KvoHHyczL._AC_UL320_.jpg</t>
  </si>
  <si>
    <t>P22868</t>
  </si>
  <si>
    <t>AADI Men's Black &amp; White Synthetic Leather Outdoor Casual Boot - MRJ1840</t>
  </si>
  <si>
    <t>https://m.media-amazon.com/images/I/61w2Fm67-uL._AC_UL320_.jpg</t>
  </si>
  <si>
    <t>P25483</t>
  </si>
  <si>
    <t>B1000707</t>
  </si>
  <si>
    <t>Micromax X778 Blue</t>
  </si>
  <si>
    <t>https://m.media-amazon.com/images/W/IMAGERENDERING_521856-T1/images/I/61inEO504zL._AC_UL320_.jpg</t>
  </si>
  <si>
    <t>P10707</t>
  </si>
  <si>
    <t>Bennett Laptop Bag for Menं &amp; Women 15.6 inch, 25 L Water Resistant Bag Laptop Apple/Dell/Lenovo/Asus/Hp/Samsung/Mi/MacBoo...</t>
  </si>
  <si>
    <t>https://m.media-amazon.com/images/I/91bzxvU2ZuL._AC_UL320_.jpg</t>
  </si>
  <si>
    <t>P14274</t>
  </si>
  <si>
    <t>Sparx Mens Sx0614g Running Shoe</t>
  </si>
  <si>
    <t>https://m.media-amazon.com/images/W/IMAGERENDERING_521856-T1/images/I/71PZK6gQJcL._AC_UL320_.jpg</t>
  </si>
  <si>
    <t>P15707</t>
  </si>
  <si>
    <t>P19697</t>
  </si>
  <si>
    <t>Barilla Pasta Linguine Durum Wheat, 500g</t>
  </si>
  <si>
    <t>https://m.media-amazon.com/images/I/514trpA2imL._AC_UL320_.jpg</t>
  </si>
  <si>
    <t>P20897</t>
  </si>
  <si>
    <t>https://m.media-amazon.com/images/W/IMAGERENDERING_521856-T2/images/I/315t1MZ3hEL._AC_UL320_.jpg</t>
  </si>
  <si>
    <t>P22869</t>
  </si>
  <si>
    <t>Skechers Mens Creston Ultra - Havana Sandal</t>
  </si>
  <si>
    <t>https://m.media-amazon.com/images/I/71D6ZKqTumL._AC_UL320_.jpg</t>
  </si>
  <si>
    <t>P25484</t>
  </si>
  <si>
    <t>B1000708</t>
  </si>
  <si>
    <t>QOCXRRIN USB Type C OTG Adapter USB Mouse, Pendrive Connector &amp; 2in1 OTG Adapter, USB 3.0 Female to Micro-USBConnector Alu...</t>
  </si>
  <si>
    <t>https://m.media-amazon.com/images/W/IMAGERENDERING_521856-T1/images/I/31EI0NRhpaL._AC_UL320_.jpg</t>
  </si>
  <si>
    <t>P10708</t>
  </si>
  <si>
    <t>PunnkFunnk D115 Smart Band, Activity Tracker Fitness Band, Sleep Monitor, Step Tracking, Heart Rate Sensor, Kids Smart Wat...</t>
  </si>
  <si>
    <t>https://m.media-amazon.com/images/I/51AYRQ-s-qL._AC_UL320_.jpg</t>
  </si>
  <si>
    <t>P14275</t>
  </si>
  <si>
    <t>LUX VENUS Men's Cotton Vest (Pack of 6)</t>
  </si>
  <si>
    <t>https://m.media-amazon.com/images/W/IMAGERENDERING_521856-T1/images/I/81PaKtEAIZL._AC_UL320_.jpg</t>
  </si>
  <si>
    <t>P15708</t>
  </si>
  <si>
    <t>P19698</t>
  </si>
  <si>
    <t>CAPILANO Honey, 500 g</t>
  </si>
  <si>
    <t>https://m.media-amazon.com/images/I/71YG3KputUL._AC_UL320_.jpg</t>
  </si>
  <si>
    <t>P20898</t>
  </si>
  <si>
    <t>Classic Polo Mens Cotton Blend Solid Half Sleeve Regular Fit Polo Neck T-Shirt</t>
  </si>
  <si>
    <t>https://m.media-amazon.com/images/W/IMAGERENDERING_521856-T2/images/I/61UIaSrnKAL._AC_UL320_.jpg</t>
  </si>
  <si>
    <t>P22870</t>
  </si>
  <si>
    <t>Woodland Mens Gc 0232106nw Sneaker</t>
  </si>
  <si>
    <t>https://m.media-amazon.com/images/I/819FqgWkQML._AC_UL320_.jpg</t>
  </si>
  <si>
    <t>P25485</t>
  </si>
  <si>
    <t>B1000709</t>
  </si>
  <si>
    <t>SYGA Headphones EarPads Cushions Replacement - Compatible with Bose QuietComfort 15 QC15 QC25 QC2 QC35/ Ae2 Ae2i Ae2w Soun...</t>
  </si>
  <si>
    <t>https://m.media-amazon.com/images/W/IMAGERENDERING_521856-T1/images/I/81Pojh3cnWL._AC_UL320_.jpg</t>
  </si>
  <si>
    <t>P10709</t>
  </si>
  <si>
    <t>Extension Board with USB Ports, Hoteon 2500W Power Strip with QC3.0 Fasting Charger and 5V/3.1A/15.5W USB Ports, 4 Way Out...</t>
  </si>
  <si>
    <t>https://m.media-amazon.com/images/I/81utLCchd-L._AC_UL320_.jpg</t>
  </si>
  <si>
    <t>P14276</t>
  </si>
  <si>
    <t>Fossil Tillie Analog White Dial Women's Watch-BQ3497</t>
  </si>
  <si>
    <t>https://m.media-amazon.com/images/W/IMAGERENDERING_521856-T1/images/I/513CVNV86fL._AC_UL320_.jpg</t>
  </si>
  <si>
    <t>P15709</t>
  </si>
  <si>
    <t>P19699</t>
  </si>
  <si>
    <t>Top Ramen Cup Noodles Italiano, 70g</t>
  </si>
  <si>
    <t>https://m.media-amazon.com/images/I/91NtaMEIFoL._AC_UL320_.jpg</t>
  </si>
  <si>
    <t>P20899</t>
  </si>
  <si>
    <t>https://m.media-amazon.com/images/W/IMAGERENDERING_521856-T2/images/I/71S+LNfgq4L._AC_UL320_.jpg</t>
  </si>
  <si>
    <t>P22871</t>
  </si>
  <si>
    <t>Sparx Mens Sm-757 Sneaker</t>
  </si>
  <si>
    <t>https://m.media-amazon.com/images/I/71Dc53Y-DRL._AC_UL320_.jpg</t>
  </si>
  <si>
    <t>P25486</t>
  </si>
  <si>
    <t>B1000710</t>
  </si>
  <si>
    <t>Tukzer Large Size (795mm x 298mm x 3.45mm) Extended Gaming Mouse Pad| Stitched Embroidery Edges| Non-Slip Rubber Base |for...</t>
  </si>
  <si>
    <t>https://m.media-amazon.com/images/W/IMAGERENDERING_521856-T1/images/I/71x6oSno1oL._AC_UL320_.jpg</t>
  </si>
  <si>
    <t>P10710</t>
  </si>
  <si>
    <t>Honeywell 4-1 USB 2.0 Non-Powered Hub, 1.2M Cable, with a Transmission Speed of 480MBPS, Current 500mA per Port, Universal...</t>
  </si>
  <si>
    <t>https://m.media-amazon.com/images/I/41YItdF3GFL._AC_UL320_.jpg</t>
  </si>
  <si>
    <t>P14277</t>
  </si>
  <si>
    <t>Dervin Yellow Lens Black Frame Driving Sunglasses for Men and Women</t>
  </si>
  <si>
    <t>https://m.media-amazon.com/images/W/IMAGERENDERING_521856-T1/images/I/61EqZ4YvWeL._AC_UL320_.jpg</t>
  </si>
  <si>
    <t>P15710</t>
  </si>
  <si>
    <t>P19700</t>
  </si>
  <si>
    <t>Taja Puffed Rice 500 GMS, Pack of 2 (MURI/MURMURA)</t>
  </si>
  <si>
    <t>https://m.media-amazon.com/images/I/91g8sCWKENS._AC_UL320_.jpg</t>
  </si>
  <si>
    <t>P20900</t>
  </si>
  <si>
    <t>Urbano Fashion Men's Colour-Block Slim Fit Half Sleeve Cotton Polo T-Shirt</t>
  </si>
  <si>
    <t>https://m.media-amazon.com/images/W/IMAGERENDERING_521856-T2/images/I/81J0rekmwBL._AC_UL320_.jpg</t>
  </si>
  <si>
    <t>P22872</t>
  </si>
  <si>
    <t>FENTACIA Men Side Chain Boots</t>
  </si>
  <si>
    <t>https://m.media-amazon.com/images/I/51gGMHrxznL._AC_UL320_.jpg</t>
  </si>
  <si>
    <t>P25487</t>
  </si>
  <si>
    <t>B1000711</t>
  </si>
  <si>
    <t>https://m.media-amazon.com/images/W/IMAGERENDERING_521856-T1/images/I/51dXzr+-kWL._AC_UL320_.jpg</t>
  </si>
  <si>
    <t>P10711</t>
  </si>
  <si>
    <t>TRUEUPGRADE Silicone Back Case Cover Compatible with OnePlus Nord CE 2 Lite 5G Case Cover |Raised Lip Protection Back Case...</t>
  </si>
  <si>
    <t>https://m.media-amazon.com/images/I/61TFuPutOzL._AC_UL320_.jpg</t>
  </si>
  <si>
    <t>P14278</t>
  </si>
  <si>
    <t>Contacts Men's Genuine Leather Auto Lock Buckle Belt | Leather Belt for Men</t>
  </si>
  <si>
    <t>https://m.media-amazon.com/images/W/IMAGERENDERING_521856-T1/images/I/81sX6nra99L._AC_UL320_.jpg</t>
  </si>
  <si>
    <t>P15711</t>
  </si>
  <si>
    <t>P19701</t>
  </si>
  <si>
    <t>24 Mantra Millet Dosa Mix - 216gms | Pack of 1 | 100% Organic | Chemical Free &amp; Pesticides Free</t>
  </si>
  <si>
    <t>https://m.media-amazon.com/images/I/81+8H9SYlML._AC_UL320_.jpg</t>
  </si>
  <si>
    <t>P20901</t>
  </si>
  <si>
    <t>Associated Uniforms Printed Satin Scrub Cap Unisex with Sweat Band (SMILEY)</t>
  </si>
  <si>
    <t>https://m.media-amazon.com/images/W/IMAGERENDERING_521856-T2/images/I/71GFWA3i7-L._AC_UL320_.jpg</t>
  </si>
  <si>
    <t>P22873</t>
  </si>
  <si>
    <t>Woodland Men's Sneakers</t>
  </si>
  <si>
    <t>https://m.media-amazon.com/images/I/71RxFOz77WL._AC_UL320_.jpg</t>
  </si>
  <si>
    <t>P25488</t>
  </si>
  <si>
    <t>B1000712</t>
  </si>
  <si>
    <t>JetLife Universal Mobile Holder/Pouch-Bag for All Scooters Scooty Activa Jupiter EV's | X1 Model (Navy Blue)</t>
  </si>
  <si>
    <t>https://m.media-amazon.com/images/W/IMAGERENDERING_521856-T1/images/I/713h1d2P7PL._AC_UL320_.jpg</t>
  </si>
  <si>
    <t>P10712</t>
  </si>
  <si>
    <t>Gear Parker 23L Water Resistant Anti Theft Laptop Bag/Backpack for Men/Women - Black</t>
  </si>
  <si>
    <t>https://m.media-amazon.com/images/I/813w1Eh0ahL._AC_UL320_.jpg</t>
  </si>
  <si>
    <t>P14279</t>
  </si>
  <si>
    <t>https://m.media-amazon.com/images/W/IMAGERENDERING_521856-T1/images/I/71hU5OqDITL._AC_UL320_.jpg</t>
  </si>
  <si>
    <t>P15712</t>
  </si>
  <si>
    <t>P19702</t>
  </si>
  <si>
    <t>Omsom, Naturally Aged, Rich Aroma, Perfect Fit for Everyday Consumption, Gluten Free, WADA Kolam Rice 5Kg</t>
  </si>
  <si>
    <t>https://m.media-amazon.com/images/I/81yuscsbL7S._AC_UL320_.jpg</t>
  </si>
  <si>
    <t>P20902</t>
  </si>
  <si>
    <t>https://m.media-amazon.com/images/W/IMAGERENDERING_521856-T2/images/I/51OBSqD1K4L._AC_UL320_.jpg</t>
  </si>
  <si>
    <t>P22874</t>
  </si>
  <si>
    <t>Skechers Men's Uno-Stand on Air Sneakers</t>
  </si>
  <si>
    <t>https://m.media-amazon.com/images/I/71t0qCJ+rfL._AC_UL320_.jpg</t>
  </si>
  <si>
    <t>P25489</t>
  </si>
  <si>
    <t>B1000713</t>
  </si>
  <si>
    <t>CROSSVOLT Compatible for supervooc Dash Warp / 6Amp / 65W / 30W / 20W / Type C Charger Cable | Fast Data Sync Charging Cab...</t>
  </si>
  <si>
    <t>https://m.media-amazon.com/images/W/IMAGERENDERING_521856-T1/images/I/61M8AQ8ko+L._AC_UL320_.jpg</t>
  </si>
  <si>
    <t>P10713</t>
  </si>
  <si>
    <t>ZOUK Jet Blue Printed Handmade Ikkat and Vegan Leather Women's Office Bag for 15.6 inch Laptop with Double Handles - Ikat ...</t>
  </si>
  <si>
    <t>https://m.media-amazon.com/images/I/81QkUzK-qVL._AC_UL320_.jpg</t>
  </si>
  <si>
    <t>P14280</t>
  </si>
  <si>
    <t>Jockey Men's Cotton Regular Fit Briefs (Pack of 2)</t>
  </si>
  <si>
    <t>https://m.media-amazon.com/images/W/IMAGERENDERING_521856-T1/images/I/61627S-MubL._AC_UL320_.jpg</t>
  </si>
  <si>
    <t>P15713</t>
  </si>
  <si>
    <t>P19703</t>
  </si>
  <si>
    <t>KWALITY Fruitrings Mixed Fruit Flavor Loops High Vitamins content | Crunchy Multigrain Breakfast Cereal for Kids 375g [Pac...</t>
  </si>
  <si>
    <t>https://m.media-amazon.com/images/I/81DW1DBtqDL._AC_UL320_.jpg</t>
  </si>
  <si>
    <t>P20903</t>
  </si>
  <si>
    <t>https://m.media-amazon.com/images/W/IMAGERENDERING_521856-T2/images/I/61NSqYQddpL._AC_UL320_.jpg</t>
  </si>
  <si>
    <t>P22875</t>
  </si>
  <si>
    <t>Neeman's ReLive Spotlight Knit Casual Slip On Sneakers for Men | Padded Insole for Extra Support, Stylish Shoes for Boys</t>
  </si>
  <si>
    <t>https://m.media-amazon.com/images/I/61iCqzUu6JL._AC_UL320_.jpg</t>
  </si>
  <si>
    <t>P25490</t>
  </si>
  <si>
    <t>B1000714</t>
  </si>
  <si>
    <t>RISSACHI Heavy Duty Wall &amp; Ceiling Mounts for 14 to 42 inch LED/LCD TV (Black)</t>
  </si>
  <si>
    <t>https://m.media-amazon.com/images/W/IMAGERENDERING_521856-T1/images/I/41dpUpj9mEL._AC_UL320_.jpg</t>
  </si>
  <si>
    <t>P10714</t>
  </si>
  <si>
    <t>Vox V11 Keypad Mobile with King Talker, Auto Call Recording &amp; Contact Icon (1.8 Inch, Dual Sim Multimedia) (Red)</t>
  </si>
  <si>
    <t>https://m.media-amazon.com/images/I/517GtXmCHNL._AC_UL320_.jpg</t>
  </si>
  <si>
    <t>P14281</t>
  </si>
  <si>
    <t>Yellow Chimes Chain for Men Classic Figaro Silver Chain For Boys 316L Stainless Steel Silver Chain for Men and Boys</t>
  </si>
  <si>
    <t>https://m.media-amazon.com/images/W/IMAGERENDERING_521856-T1/images/I/71+dN5G5MHL._AC_UL320_.jpg</t>
  </si>
  <si>
    <t>P15714</t>
  </si>
  <si>
    <t>P19704</t>
  </si>
  <si>
    <t>Doctor'S Best High Absorption Chelated Magnesium - 100 Mg, 120 Tablets</t>
  </si>
  <si>
    <t>https://m.media-amazon.com/images/I/71O2rDSzBSL._AC_UL320_.jpg</t>
  </si>
  <si>
    <t>P20904</t>
  </si>
  <si>
    <t>ComicSense.xyz One Piece Anime 5th Gear Bounty Anime (Oversize Drop-Shoulder) Printed Tshirt</t>
  </si>
  <si>
    <t>https://m.media-amazon.com/images/W/IMAGERENDERING_521856-T2/images/I/61dBaoFhgYL._AC_UL320_.jpg</t>
  </si>
  <si>
    <t>P22876</t>
  </si>
  <si>
    <t>P25491</t>
  </si>
  <si>
    <t>B1000715</t>
  </si>
  <si>
    <t>boAt Rockerz 450 Masaba Edition Upto 15 Hours Playback, 40MM Drivers, Padded Ear Cushions and Dual Modes Bluetooth Wireles...</t>
  </si>
  <si>
    <t>https://m.media-amazon.com/images/W/IMAGERENDERING_521856-T1/images/I/61mqICk0GKL._AC_UL320_.jpg</t>
  </si>
  <si>
    <t>1,11,019</t>
  </si>
  <si>
    <t>P10715</t>
  </si>
  <si>
    <t>UGREEN USB Switch Selector</t>
  </si>
  <si>
    <t>https://m.media-amazon.com/images/I/51Nnzy2ypnL._AC_UL320_.jpg</t>
  </si>
  <si>
    <t>P14282</t>
  </si>
  <si>
    <t>Contacts RFID Blocking Leather Brown Men's Wallet</t>
  </si>
  <si>
    <t>https://m.media-amazon.com/images/W/IMAGERENDERING_521856-T1/images/I/71G2JXmmPwL._AC_UL320_.jpg</t>
  </si>
  <si>
    <t>P15715</t>
  </si>
  <si>
    <t>P19705</t>
  </si>
  <si>
    <t>Kapiva Pure Wild Honey | Maximum Health and Nutrition | 100% Naturally Sourced | No Added Sugar or Jaggery (250g)</t>
  </si>
  <si>
    <t>https://m.media-amazon.com/images/I/61067VIm+7S._AC_UL320_.jpg</t>
  </si>
  <si>
    <t>P20905</t>
  </si>
  <si>
    <t>Cristiano Ronaldo 7 Away Football Jersey with Back Print 2023 with Black Shorts - (Men &amp; Boys)</t>
  </si>
  <si>
    <t>https://m.media-amazon.com/images/W/IMAGERENDERING_521856-T2/images/I/418bRou4-9L._AC_UL320_.jpg</t>
  </si>
  <si>
    <t>P22877</t>
  </si>
  <si>
    <t>Sparx Men's Sneakers</t>
  </si>
  <si>
    <t>https://m.media-amazon.com/images/I/814i3e4eASL._AC_UL320_.jpg</t>
  </si>
  <si>
    <t>P25492</t>
  </si>
  <si>
    <t>B1000716</t>
  </si>
  <si>
    <t>Tabelito Nylon, Pearl Cotton Hybrid Laptop Bag Sleeve Case Cover Pouch for laptops (Grey, 15.6 Inches/39.6Cm)</t>
  </si>
  <si>
    <t>https://m.media-amazon.com/images/W/IMAGERENDERING_521856-T1/images/I/81pdX89CunL._AC_UL320_.jpg</t>
  </si>
  <si>
    <t>P10716</t>
  </si>
  <si>
    <t>Samsung T7 Touch 1TB Up to 1,050MB/s USB 3.2 Gen 2 (10Gbps, Type-C) External Solid State Drive (Portable SSD) Black (MU-PC...</t>
  </si>
  <si>
    <t>https://m.media-amazon.com/images/I/81RA-R8WvIL._AC_UL320_.jpg</t>
  </si>
  <si>
    <t>P14283</t>
  </si>
  <si>
    <t>PARAGON Men's Pu6758g-mustard Flip Flops Thong Sandals</t>
  </si>
  <si>
    <t>https://m.media-amazon.com/images/W/IMAGERENDERING_521856-T1/images/I/71PAi7YraiL._AC_UL320_.jpg</t>
  </si>
  <si>
    <t>P15716</t>
  </si>
  <si>
    <t>P19706</t>
  </si>
  <si>
    <t>Jaiitun Namak (Olive Salt) | Natural &amp; Pure -(100 gram)</t>
  </si>
  <si>
    <t>https://m.media-amazon.com/images/I/71EHsG3c3AL._AC_UL320_.jpg</t>
  </si>
  <si>
    <t>P20906</t>
  </si>
  <si>
    <t>Duke Stardust Men Value Pack T-Shirt</t>
  </si>
  <si>
    <t>https://m.media-amazon.com/images/W/IMAGERENDERING_521856-T2/images/I/71zBuWkMV0L._AC_UL320_.jpg</t>
  </si>
  <si>
    <t>P22878</t>
  </si>
  <si>
    <t>TENN SPORTS Men's Sneaker Canvas Black Size 11-12</t>
  </si>
  <si>
    <t>https://m.media-amazon.com/images/I/61xemn4PVeL._AC_UL320_.jpg</t>
  </si>
  <si>
    <t>P25493</t>
  </si>
  <si>
    <t>B1000717</t>
  </si>
  <si>
    <t>Spigen Glass.tR Platinum Liquid UV Tempered Glass Screen Protector Guard for Galaxy S23 Ultra - 1 Pack</t>
  </si>
  <si>
    <t>https://m.media-amazon.com/images/W/IMAGERENDERING_521856-T1/images/I/71XC8LW+1HL._AC_UL320_.jpg</t>
  </si>
  <si>
    <t>P10717</t>
  </si>
  <si>
    <t>Farrow Quinch X1 High Definition Pen Camcorder with Free 32 GB Micro SD Card + C Type OTG &amp; Card Reader Wireless Black</t>
  </si>
  <si>
    <t>https://m.media-amazon.com/images/I/31kiEprQaVL._AC_UL320_.jpg</t>
  </si>
  <si>
    <t>P14284</t>
  </si>
  <si>
    <t>Dennis Lingo Men's Solid Slim Fit Casual Shirt</t>
  </si>
  <si>
    <t>https://m.media-amazon.com/images/W/IMAGERENDERING_521856-T1/images/I/61qcnAHZP3L._AC_UL320_.jpg</t>
  </si>
  <si>
    <t>P15717</t>
  </si>
  <si>
    <t>P19707</t>
  </si>
  <si>
    <t>Nature Purify Dried Apricot | Khumani | Badam BOR Soft (250)</t>
  </si>
  <si>
    <t>https://m.media-amazon.com/images/I/61cplBCNK5L._AC_UL320_.jpg</t>
  </si>
  <si>
    <t>P20907</t>
  </si>
  <si>
    <t>Veirdo Men Regular Fit T-Shirt</t>
  </si>
  <si>
    <t>https://m.media-amazon.com/images/W/IMAGERENDERING_521856-T2/images/I/61sOArKIJaL._AC_UL320_.jpg</t>
  </si>
  <si>
    <t>P22879</t>
  </si>
  <si>
    <t>B.R.K. Men's Denim Casual Shoe</t>
  </si>
  <si>
    <t>https://m.media-amazon.com/images/I/81qtv39igWS._AC_UL320_.jpg</t>
  </si>
  <si>
    <t>P25494</t>
  </si>
  <si>
    <t>B1000718</t>
  </si>
  <si>
    <t>Spigen Liquid Air Back Cover Case Compatible for Google Pixel 7 (TPU | Matte Black)</t>
  </si>
  <si>
    <t>https://m.media-amazon.com/images/W/IMAGERENDERING_521856-T1/images/I/71xbqBWj6lL._AC_UL320_.jpg</t>
  </si>
  <si>
    <t>P10718</t>
  </si>
  <si>
    <t>Amazon Basics USB Type-C to USB-A 2.0 Male Fast Charging Cable for Laptop - 9 Feet (2.7 Meters), Black</t>
  </si>
  <si>
    <t>https://m.media-amazon.com/images/I/61P8ujHslrL._AC_UL320_.jpg</t>
  </si>
  <si>
    <t>P14285</t>
  </si>
  <si>
    <t>LEADERACHI Genuine Full Grain Black Leather Bifold Wallet &amp; Leather Journal Diary with Genuine Black Leather Designer Key ...</t>
  </si>
  <si>
    <t>https://m.media-amazon.com/images/W/IMAGERENDERING_521856-T1/images/I/71tQm5lullL._AC_UL320_.jpg</t>
  </si>
  <si>
    <t>FREE</t>
  </si>
  <si>
    <t>P15718</t>
  </si>
  <si>
    <t>P19708</t>
  </si>
  <si>
    <t>Maanki Chaat Papdi Bhel Puri/ Chat Puri/Chat Papdi/Sev Puri(Papdi) 200 Grams</t>
  </si>
  <si>
    <t>https://m.media-amazon.com/images/I/81vWSkHvCEL._AC_UL320_.jpg</t>
  </si>
  <si>
    <t>P20908</t>
  </si>
  <si>
    <t>https://m.media-amazon.com/images/W/IMAGERENDERING_521856-T2/images/I/61oaxOPfSAL._AC_UL320_.jpg</t>
  </si>
  <si>
    <t>P22880</t>
  </si>
  <si>
    <t>Puma Mens Tiguan Slipon Sneaker</t>
  </si>
  <si>
    <t>https://m.media-amazon.com/images/I/81WP4z6J1YL._AC_UL320_.jpg</t>
  </si>
  <si>
    <t>P25495</t>
  </si>
  <si>
    <t>B1000719</t>
  </si>
  <si>
    <t>Amazfit Band 7 Activity Fitness Tracker, Always-on AMOLED Display, Alexa Built-in, Up to 18-Day Battery Life, 24H Heart Ra...</t>
  </si>
  <si>
    <t>https://m.media-amazon.com/images/W/IMAGERENDERING_521856-T1/images/I/61B7fEGIaBL._AC_UL320_.jpg</t>
  </si>
  <si>
    <t>P10719</t>
  </si>
  <si>
    <t>Logitech C922 Pro Stream Webcam, HD 1080p/30fps or HD 720p/60fps, Digital, Hyperfast Streaming, Stereo Audio, HD Light Cor...</t>
  </si>
  <si>
    <t>https://m.media-amazon.com/images/I/61fatxy-GnL._AC_UL320_.jpg</t>
  </si>
  <si>
    <t>P14286</t>
  </si>
  <si>
    <t>Titan Neo Analog Blue Dial Men's Watch-NM1733KL03 / NL1733KL03/NP1733KL03</t>
  </si>
  <si>
    <t>https://m.media-amazon.com/images/W/IMAGERENDERING_521856-T1/images/I/719Yet7WJwL._AC_UL320_.jpg</t>
  </si>
  <si>
    <t>P15719</t>
  </si>
  <si>
    <t>P19709</t>
  </si>
  <si>
    <t>Indiana Pop Corn Kernels | Popcorn | Popcorn Seeds, Popcorn Kernel - 1kg</t>
  </si>
  <si>
    <t>https://m.media-amazon.com/images/I/71p5wZjSgpL._AC_UL320_.jpg</t>
  </si>
  <si>
    <t>P20909</t>
  </si>
  <si>
    <t>EYEBOGLER Men's Trendy Polo Neck Full Sleeves Solid T-Shirt</t>
  </si>
  <si>
    <t>https://m.media-amazon.com/images/W/IMAGERENDERING_521856-T2/images/I/51xiv4I9X2L._AC_UL320_.jpg</t>
  </si>
  <si>
    <t>P22881</t>
  </si>
  <si>
    <t>Hygear Mens Mens Shoes Sneaker</t>
  </si>
  <si>
    <t>https://m.media-amazon.com/images/I/71SGPWVmVLL._AC_UL320_.jpg</t>
  </si>
  <si>
    <t>P25496</t>
  </si>
  <si>
    <t>B1000720</t>
  </si>
  <si>
    <t>ESR Tempered-Glass Screen Protector Compatible with iPhone 14 Pro Max [3 Pack], with Easy Installation Frame, Military-Gra...</t>
  </si>
  <si>
    <t>https://m.media-amazon.com/images/W/IMAGERENDERING_521856-T1/images/I/719M8x+eIfL._AC_UL320_.jpg</t>
  </si>
  <si>
    <t>P10720</t>
  </si>
  <si>
    <t>7SEVEN® Compatible Tata Sky Remote Control Replacement of Original dth SD HD tata Play Set top Box Remote - IR Learning Un...</t>
  </si>
  <si>
    <t>https://m.media-amazon.com/images/I/41N9ej9XZGL._AC_UL320_.jpg</t>
  </si>
  <si>
    <t>P14287</t>
  </si>
  <si>
    <t>MMTC-PAMP Lotus 999.9 / 24K 1 gm Yellow Gold Bar</t>
  </si>
  <si>
    <t>https://m.media-amazon.com/images/W/IMAGERENDERING_521856-T1/images/I/71JS7mbe8RL._AC_UL320_.jpg</t>
  </si>
  <si>
    <t>P15720</t>
  </si>
  <si>
    <t>Mentat Syrup - 200 ml BY HIMALAYAA</t>
  </si>
  <si>
    <t>https://m.media-amazon.com/images/I/21PNcb3+I3L._AC_UL320_.jpg</t>
  </si>
  <si>
    <t>P19710</t>
  </si>
  <si>
    <t>ice breaker Wintergreen - Sugar Free Mints from USA - 42g</t>
  </si>
  <si>
    <t>https://m.media-amazon.com/images/I/717CQYvlb-L._AC_UL320_.jpg</t>
  </si>
  <si>
    <t>P20910</t>
  </si>
  <si>
    <t>Jockey Men's Super Combed Cotton Rich Regular Fit Deep Round Neck Printed Tank Top_Pack of 1_Style_9928</t>
  </si>
  <si>
    <t>https://m.media-amazon.com/images/I/71F5yQWTz3L._AC_UL320_.jpg</t>
  </si>
  <si>
    <t>P22882</t>
  </si>
  <si>
    <t>Puma Mens Ferrari Rdg Cat Sneaker</t>
  </si>
  <si>
    <t>https://m.media-amazon.com/images/I/51rfBZvX0eL._AC_UL320_.jpg</t>
  </si>
  <si>
    <t>P25497</t>
  </si>
  <si>
    <t>B1000721</t>
  </si>
  <si>
    <t>ASUS TUF Gaming A15, 15.6"(39.62 cms) FHD 144Hz, AMD Ryzen 5 4600H,4GB GeForce GTX 1650 Laptop(8GB/512GB SSD/Win11/Black/...</t>
  </si>
  <si>
    <t>https://m.media-amazon.com/images/W/IMAGERENDERING_521856-T1/images/I/91zVSkGGZbS._AC_UL320_.jpg</t>
  </si>
  <si>
    <t>P10721</t>
  </si>
  <si>
    <t>Kangaro No.10-1M Staples Pack, 20 Packs</t>
  </si>
  <si>
    <t>https://m.media-amazon.com/images/I/715F+oVjqUL._AC_UL320_.jpg</t>
  </si>
  <si>
    <t>P14288</t>
  </si>
  <si>
    <t>WildHorn India Matte Black Leather Men's RFID Wallet (WH1173)</t>
  </si>
  <si>
    <t>https://m.media-amazon.com/images/W/IMAGERENDERING_521856-T1/images/I/71tTu7YTM-L._AC_UL320_.jpg</t>
  </si>
  <si>
    <t>P15721</t>
  </si>
  <si>
    <t>Forever Living Royal Jelly - (60 Tablets)</t>
  </si>
  <si>
    <t>https://m.media-amazon.com/images/I/81+69YroUBL._AC_UL320_.jpg</t>
  </si>
  <si>
    <t>P19711</t>
  </si>
  <si>
    <t>Spraymintt Mouth Freshener - Pack of 2 (Ice Mint- 15g) and Spraymint Mouth Freshener (Elaichi- 15g)</t>
  </si>
  <si>
    <t>https://m.media-amazon.com/images/I/51SDtCUdgzL._AC_UL320_.jpg</t>
  </si>
  <si>
    <t>P20911</t>
  </si>
  <si>
    <t>Converse Men's Regular Fit T-Shirt</t>
  </si>
  <si>
    <t>https://m.media-amazon.com/images/I/81fINcL9BTL._AC_UL320_.jpg</t>
  </si>
  <si>
    <t>P22883</t>
  </si>
  <si>
    <t>U.S. POLO ASSN. mens Fitz 2.0 Sneakers</t>
  </si>
  <si>
    <t>https://m.media-amazon.com/images/I/719p6GzwkGL._AC_UL320_.jpg</t>
  </si>
  <si>
    <t>P25498</t>
  </si>
  <si>
    <t>B1000722</t>
  </si>
  <si>
    <t>F&amp;D 11 Watts F-203G 2.1 Wired Channel Multimedia Speakers System (Black)</t>
  </si>
  <si>
    <t>https://m.media-amazon.com/images/W/IMAGERENDERING_521856-T1/images/I/51-7Z9G1NaL._AC_UL320_.jpg</t>
  </si>
  <si>
    <t>P10722</t>
  </si>
  <si>
    <t>Synqe Nylon Braided USB Data Sync &amp; Fast Charging Small Cable Compatible For iPhone, iPad Air, iPad Mini, iPad Pro (0.25M,...</t>
  </si>
  <si>
    <t>https://m.media-amazon.com/images/I/61WK6duZcSL._AC_UL320_.jpg</t>
  </si>
  <si>
    <t>P14289</t>
  </si>
  <si>
    <t>https://m.media-amazon.com/images/W/IMAGERENDERING_521856-T1/images/I/71xKWy8BSzS._AC_UL320_.jpg</t>
  </si>
  <si>
    <t>P15722</t>
  </si>
  <si>
    <t>KiloBeaters- Raw Cacao Protein Bar | Low Carb Whey Bar | Zero Added Sugar | Mid Meal Snack | Keto Snacks | Energy Bar | Pr...</t>
  </si>
  <si>
    <t>https://m.media-amazon.com/images/I/71652VPUQqL._AC_UL320_.jpg</t>
  </si>
  <si>
    <t>P19712</t>
  </si>
  <si>
    <t>Nestle Nescafe Gold 190gm - Pack of Two (Glass Bottle, Ground, Original Flavor)</t>
  </si>
  <si>
    <t>https://m.media-amazon.com/images/I/61SJgsb106L._AC_UL320_.jpg</t>
  </si>
  <si>
    <t>P20912</t>
  </si>
  <si>
    <t>Diversify Men's Cotton Blend Henley Neck Regular Fit T-Shirt</t>
  </si>
  <si>
    <t>https://m.media-amazon.com/images/I/51YvMFF4oLL._AC_UL320_.jpg</t>
  </si>
  <si>
    <t>P22884</t>
  </si>
  <si>
    <t>BATA Men's Corey Trim Loafer</t>
  </si>
  <si>
    <t>https://m.media-amazon.com/images/I/61qA-CRKvRL._AC_UL320_.jpg</t>
  </si>
  <si>
    <t>P25499</t>
  </si>
  <si>
    <t>B1000723</t>
  </si>
  <si>
    <t>AmazonBasics - Casual Backpack/Office Bag/ for a 15.6-inch Laptop</t>
  </si>
  <si>
    <t>https://m.media-amazon.com/images/W/IMAGERENDERING_521856-T1/images/I/91cSvgf7TSL._AC_UL320_.jpg</t>
  </si>
  <si>
    <t>P10723</t>
  </si>
  <si>
    <t>Ant Esports ICE-C612 with RGB CPU Cooler/Fan Support Intel LGA775, LGA1200, LGA1150, LGA1151, LGA1155, LGA1156, LGA2066, L...</t>
  </si>
  <si>
    <t>https://m.media-amazon.com/images/I/61IalnmTtaL._AC_UL320_.jpg</t>
  </si>
  <si>
    <t>P14290</t>
  </si>
  <si>
    <t>Jockey Men's Calf Length Sports Cotton Socks (Pack of 3)</t>
  </si>
  <si>
    <t>https://m.media-amazon.com/images/W/IMAGERENDERING_521856-T1/images/I/41HyQhbflqL._AC_UL320_.jpg</t>
  </si>
  <si>
    <t>P15723</t>
  </si>
  <si>
    <t>WILD BUCK L Arginine 1000mg Nitric Oxide Precursor Supplement for Massive Pumps, Maximum Vascularity and Muscle Growth, St...</t>
  </si>
  <si>
    <t>https://m.media-amazon.com/images/I/61MA4X5+S8L._AC_UL320_.jpg</t>
  </si>
  <si>
    <t>P19713</t>
  </si>
  <si>
    <t>Sorich Organics Ceylon Cinnamon Powder 100gm | Cinnamon Powder For Weight Loss, Face | Dalchini Powder 100g | Organic SriL...</t>
  </si>
  <si>
    <t>https://m.media-amazon.com/images/I/61ADxLijttL._AC_UL320_.jpg</t>
  </si>
  <si>
    <t>P20913</t>
  </si>
  <si>
    <t>clafoutis Men's Half Sleeves Polyster T Shirt Pack of 2</t>
  </si>
  <si>
    <t>https://m.media-amazon.com/images/I/51DFpVraWyL._AC_UL320_.jpg</t>
  </si>
  <si>
    <t>P22885</t>
  </si>
  <si>
    <t>US Polo Association Men's Colin 2.0 Drivers</t>
  </si>
  <si>
    <t>https://m.media-amazon.com/images/I/71sTjyqic5L._AC_UL320_.jpg</t>
  </si>
  <si>
    <t>P25500</t>
  </si>
  <si>
    <t>B1000724</t>
  </si>
  <si>
    <t>Portronics Toad 26 Wired Optical Mouse with 1500 DPI, Optical Orientation, Click Wheel, 1.35M Cable Length(Black)</t>
  </si>
  <si>
    <t>https://m.media-amazon.com/images/W/IMAGERENDERING_521856-T1/images/I/41nUm3FMwwL._AC_UL320_.jpg</t>
  </si>
  <si>
    <t>P10724</t>
  </si>
  <si>
    <t>Cat Care Compatible with Compatible iPhone Charger Case Cover | Cartoon Character Silicon Charger Case Cover for 18-20W 36...</t>
  </si>
  <si>
    <t>https://m.media-amazon.com/images/I/410iJDIA55L._AC_UL320_.jpg</t>
  </si>
  <si>
    <t>P14291</t>
  </si>
  <si>
    <t>REDUX Analog Boy's &amp; Men's Watch (Brown Dial Colored Strap)</t>
  </si>
  <si>
    <t>https://m.media-amazon.com/images/W/IMAGERENDERING_521856-T1/images/I/910D0vQR2HL._AC_UL320_.jpg</t>
  </si>
  <si>
    <t>P15724</t>
  </si>
  <si>
    <t>Be Bodywise PCOS Balance Capsules, Shatavari, Gokshura, Red Chandan - 120 Veg Capsules</t>
  </si>
  <si>
    <t>https://m.media-amazon.com/images/I/51jRqgPBskL._AC_UL320_.jpg</t>
  </si>
  <si>
    <t>P19714</t>
  </si>
  <si>
    <t>COCON Pudding 6CUP 480G, Multicolor, 480 g (Pack of 1)</t>
  </si>
  <si>
    <t>https://m.media-amazon.com/images/I/71ZsFs+4iSL._AC_UL320_.jpg</t>
  </si>
  <si>
    <t>P20914</t>
  </si>
  <si>
    <t>https://m.media-amazon.com/images/I/61NLam0AAsL._AC_UL320_.jpg</t>
  </si>
  <si>
    <t>P22886</t>
  </si>
  <si>
    <t>Sparx mens Sm-323 Sneakers</t>
  </si>
  <si>
    <t>https://m.media-amazon.com/images/I/61hBVnWiKGL._AC_UL320_.jpg</t>
  </si>
  <si>
    <t>P25501</t>
  </si>
  <si>
    <t>B1000725</t>
  </si>
  <si>
    <t>EGOTUDE Ultra Hybrid Matte Frosted Translucent Back Cover Case for iPhone 13 (Frost Black, TPU+Polycarbonate)</t>
  </si>
  <si>
    <t>https://m.media-amazon.com/images/W/IMAGERENDERING_521856-T1/images/I/61KGy9XNXdL._AC_UL320_.jpg</t>
  </si>
  <si>
    <t>P10725</t>
  </si>
  <si>
    <t>Sony WH-1000XM5 Wireless Industry Leading Active Noise Cancelling Headphones, 8 Mics for Clear Calling, 30Hr Battery, 3 Mi...</t>
  </si>
  <si>
    <t>https://m.media-amazon.com/images/I/61ICqyoI2NL._AC_UL320_.jpg</t>
  </si>
  <si>
    <t>P14292</t>
  </si>
  <si>
    <t>VIBHAVARI Gold Brooch Lapel Pin for Men, Combo Pack of 3</t>
  </si>
  <si>
    <t>https://m.media-amazon.com/images/W/IMAGERENDERING_521856-T1/images/I/31wWxqjMtWL._AC_UL320_.jpg</t>
  </si>
  <si>
    <t>P15725</t>
  </si>
  <si>
    <t>Garlic Pearls - 100 Pearls (Pack of 2)</t>
  </si>
  <si>
    <t>https://m.media-amazon.com/images/I/61GIPBvSywL._AC_UL320_.jpg</t>
  </si>
  <si>
    <t>P19715</t>
  </si>
  <si>
    <t>Lindt Lindor Assorted Truffles 200g Pack Of 1 (Ideal Gift For Cristmas &amp; New Year)</t>
  </si>
  <si>
    <t>https://m.media-amazon.com/images/I/41EgJGJSYLL._AC_UL320_.jpg</t>
  </si>
  <si>
    <t>P20915</t>
  </si>
  <si>
    <t>9tails Club - Sasuke vs Itachi Susano Mens Regular Tshirt</t>
  </si>
  <si>
    <t>https://m.media-amazon.com/images/I/81qEleSJ0cL._AC_UL320_.jpg</t>
  </si>
  <si>
    <t>P22887</t>
  </si>
  <si>
    <t>Centrino mens 9920-03 Loafer</t>
  </si>
  <si>
    <t>https://m.media-amazon.com/images/I/714G+JRJvBL._AC_UL320_.jpg</t>
  </si>
  <si>
    <t>P25502</t>
  </si>
  <si>
    <t>B1000726</t>
  </si>
  <si>
    <t>Samsung Soundbar {HW-B67E/XL} 5.1 Channel, Wireless Subwoofer, 1x Wireless Rear Speaker, 1x Center Speaker and Energy Sta...</t>
  </si>
  <si>
    <t>https://m.media-amazon.com/images/W/IMAGERENDERING_521856-T1/images/I/51r7b6DVTCL._AC_UL320_.jpg</t>
  </si>
  <si>
    <t>P10726</t>
  </si>
  <si>
    <t>Qubo Baby Cam from Hero Group Baby Monitor 2MP Wi-Fi 1080p Full HD Baby Cry Alert Sleep Monitor Audio &amp; Video Monitor | Mo...</t>
  </si>
  <si>
    <t>https://m.media-amazon.com/images/I/51j8sKs9F5L._AC_UL320_.jpg</t>
  </si>
  <si>
    <t>P14293</t>
  </si>
  <si>
    <t>Puma Black &amp; White Polyester Unisex Wallet (5405001_Black_X)</t>
  </si>
  <si>
    <t>https://m.media-amazon.com/images/W/IMAGERENDERING_521856-T1/images/I/61gkU1pOmiL._AC_UL320_.jpg</t>
  </si>
  <si>
    <t>P15726</t>
  </si>
  <si>
    <t>Dhanvantari Arend Bhrust Harde Tablets - 100 Gm, Pack of 1 (AF104)</t>
  </si>
  <si>
    <t>https://m.media-amazon.com/images/I/71WqgthOmSL._AC_UL320_.jpg</t>
  </si>
  <si>
    <t>P19716</t>
  </si>
  <si>
    <t>Dry Fruit Hub Medjoul Dates 1kg, Pack Of 2 Each 500g Medjool Khajoor, Jumbo Medjoul dates Dates Dry Fruits, Medjool Khajur</t>
  </si>
  <si>
    <t>https://m.media-amazon.com/images/I/71JK0sCxUjL._AC_UL320_.jpg</t>
  </si>
  <si>
    <t>P20916</t>
  </si>
  <si>
    <t>Reebok Men's Slim Fit T-Shirt</t>
  </si>
  <si>
    <t>https://m.media-amazon.com/images/I/71zBzHxMlFS._AC_UL320_.jpg</t>
  </si>
  <si>
    <t>P22888</t>
  </si>
  <si>
    <t>Puma Unisex-Adult Shuffle Mid Sneaker</t>
  </si>
  <si>
    <t>https://m.media-amazon.com/images/I/81O2k2rGb7L._AC_UL320_.jpg</t>
  </si>
  <si>
    <t>P25503</t>
  </si>
  <si>
    <t>B1000727</t>
  </si>
  <si>
    <t>JGD PRODUCTS USB 2.0 A to 5 pin Mini USB B Cable for External HDDS/Camera/Card Readers, etc (33 CM)</t>
  </si>
  <si>
    <t>https://m.media-amazon.com/images/W/IMAGERENDERING_521856-T1/images/I/51SivZWp1rL._AC_UL320_.jpg</t>
  </si>
  <si>
    <t>P10727</t>
  </si>
  <si>
    <t>OFIXO Metal Strong and Durable Remote Stand Remote Holder/Remote Stand/Remote Organizer showpiece (Black)</t>
  </si>
  <si>
    <t>https://m.media-amazon.com/images/I/61+VWyP-n5L._AC_UL320_.jpg</t>
  </si>
  <si>
    <t>P14294</t>
  </si>
  <si>
    <t>Sparx Men's Ss0561g Sport Sandal</t>
  </si>
  <si>
    <t>https://m.media-amazon.com/images/W/IMAGERENDERING_521856-T1/images/I/61UBTAFEHFS._AC_UL320_.jpg</t>
  </si>
  <si>
    <t>P15727</t>
  </si>
  <si>
    <t>Baidyanath Chyawanprash Special Pack of 1-250 g</t>
  </si>
  <si>
    <t>https://m.media-amazon.com/images/I/619QOlv5h-L._AC_UL320_.jpg</t>
  </si>
  <si>
    <t>P19717</t>
  </si>
  <si>
    <t>BASIC AYURVEDA Olive Salt (Jaitun Ka Namak Zaitoon) 50g | Certified Organic 100% Natural &amp; Pure Herbs | Ayurvedic Suppleme...</t>
  </si>
  <si>
    <t>https://m.media-amazon.com/images/I/51rPuPbkZiL._AC_UL320_.jpg</t>
  </si>
  <si>
    <t>P20917</t>
  </si>
  <si>
    <t>https://m.media-amazon.com/images/I/71Y0sxwBfKL._AC_UL320_.jpg</t>
  </si>
  <si>
    <t>P22889</t>
  </si>
  <si>
    <t>KazarMax Navy Turquoise Light Weight Clogs/Sandals for Men</t>
  </si>
  <si>
    <t>https://m.media-amazon.com/images/I/51xVl4ajZaL._AC_UL320_.jpg</t>
  </si>
  <si>
    <t>P25504</t>
  </si>
  <si>
    <t>B1000728</t>
  </si>
  <si>
    <t>Spigen Ultra Hybrid Magfit Back Cover Case Compatible with MagSafe Designed for iPhone 14 Pro (TPU + Poly Carbonate | Zero...</t>
  </si>
  <si>
    <t>https://m.media-amazon.com/images/W/IMAGERENDERING_521856-T1/images/I/61m5aelIN1L._AC_UL320_.jpg</t>
  </si>
  <si>
    <t>P10728</t>
  </si>
  <si>
    <t>Faber Castell Graded Drawing Pencil, Pack of 6 (Black)</t>
  </si>
  <si>
    <t>https://m.media-amazon.com/images/I/71cFiyfN75L._AC_UL320_.jpg</t>
  </si>
  <si>
    <t>P14295</t>
  </si>
  <si>
    <t>Allen Solly Men's Cotton Handkerchief (Mix Colour, Free Size) - Pack of 3</t>
  </si>
  <si>
    <t>https://m.media-amazon.com/images/W/IMAGERENDERING_521856-T1/images/I/61M9krzageL._AC_UL320_.jpg</t>
  </si>
  <si>
    <t>P15728</t>
  </si>
  <si>
    <t>PATANJALI NUTRELA VIT D2K NATURAL 30 TAB</t>
  </si>
  <si>
    <t>https://m.media-amazon.com/images/I/41rkqCfQE1L._AC_UL320_.jpg</t>
  </si>
  <si>
    <t>P19718</t>
  </si>
  <si>
    <t>Raw Pressery Lactose Free Skimmed Milk, 1 Litre</t>
  </si>
  <si>
    <t>https://m.media-amazon.com/images/I/51INYUUCZKL._AC_UL320_.jpg</t>
  </si>
  <si>
    <t>P20918</t>
  </si>
  <si>
    <t>https://m.media-amazon.com/images/I/61IqaDHAydL._AC_UL320_.jpg</t>
  </si>
  <si>
    <t>P22890</t>
  </si>
  <si>
    <t>Power Mens KPU Knitted Blue Casual Shoes - 8 UK (8399271)</t>
  </si>
  <si>
    <t>https://m.media-amazon.com/images/I/716mrdkV+7L._AC_UL320_.jpg</t>
  </si>
  <si>
    <t>P25505</t>
  </si>
  <si>
    <t>B1000729</t>
  </si>
  <si>
    <t>Xiaomi Wired in-Ear Earphones with Mic, Ultra Deep Bass &amp; Metal Sound Chamber (Red)</t>
  </si>
  <si>
    <t>https://m.media-amazon.com/images/I/51jQf9R95lL._AC_UL320_.jpg</t>
  </si>
  <si>
    <t>1,21,021</t>
  </si>
  <si>
    <t>P10729</t>
  </si>
  <si>
    <t>Tukzer Universal Tabletop Mobile &amp; Tablet Holder with 360 Degree Flexible Rotation for Bed, Table, Kitchen, Bathroom Compa...</t>
  </si>
  <si>
    <t>https://m.media-amazon.com/images/I/61PLQIk9mnS._AC_UL320_.jpg</t>
  </si>
  <si>
    <t>P14296</t>
  </si>
  <si>
    <t>Fastrack Space Analog Brown Dial Men's Watch-NN3184NM01/NP3184NM01</t>
  </si>
  <si>
    <t>https://m.media-amazon.com/images/W/IMAGERENDERING_521856-T1/images/I/71cZE3eJEBL._AC_UL320_.jpg</t>
  </si>
  <si>
    <t>P15729</t>
  </si>
  <si>
    <t>Dr.NUTRA BCAA 2:1:1 Vegan BCAA Powder, 5 Grams of Amino Acids, Caffeine Free, Pure Powder Pre-Post Workout (Blue Raspberr...</t>
  </si>
  <si>
    <t>https://m.media-amazon.com/images/I/71x060G1WHL._AC_UL320_.jpg</t>
  </si>
  <si>
    <t>P19719</t>
  </si>
  <si>
    <t>Gatorade Sports Drink - Orange Flavor, 500ml Bottle</t>
  </si>
  <si>
    <t>https://m.media-amazon.com/images/I/71DVyVo8UOL._AC_UL320_.jpg</t>
  </si>
  <si>
    <t>P20919</t>
  </si>
  <si>
    <t>Bewakoof Men's Black Space Bound Graphic Printed Oversized T-Shirt</t>
  </si>
  <si>
    <t>https://m.media-amazon.com/images/I/41X7F+RPplL._AC_UL320_.jpg</t>
  </si>
  <si>
    <t>P22891</t>
  </si>
  <si>
    <t>https://m.media-amazon.com/images/I/61jTFxzuYuL._AC_UL320_.jpg</t>
  </si>
  <si>
    <t>P25506</t>
  </si>
  <si>
    <t>B1000730</t>
  </si>
  <si>
    <t>Fujifilm Instax Mini 9 Instant Camera (Lime Green)</t>
  </si>
  <si>
    <t>https://m.media-amazon.com/images/I/71C-Sg84KtL._AC_UL320_.jpg</t>
  </si>
  <si>
    <t>P10730</t>
  </si>
  <si>
    <t>Sony Bravia 108 cm (43 inches) 4K Ultra HD Smart LED Google TV KD-43X75K (Black) (2022 Model) | with Alexa Compatibility</t>
  </si>
  <si>
    <t>https://m.media-amazon.com/images/I/71Q24PwtvaL._AC_UL320_.jpg</t>
  </si>
  <si>
    <t>P14297</t>
  </si>
  <si>
    <t>https://m.media-amazon.com/images/W/IMAGERENDERING_521856-T1/images/I/61BIUGLNs6L._AC_UL320_.jpg</t>
  </si>
  <si>
    <t>P15730</t>
  </si>
  <si>
    <t>R.S.KRISHNA &amp; CO Original Thennamarakudi Oil 100gm (220ml, Pack of 2)</t>
  </si>
  <si>
    <t>https://m.media-amazon.com/images/I/91cCv0NXN0L._AC_UL320_.jpg</t>
  </si>
  <si>
    <t>P19720</t>
  </si>
  <si>
    <t>Cadbury Choclairs Gold 117 Candies, 725.4g Jar</t>
  </si>
  <si>
    <t>https://m.media-amazon.com/images/I/71VoCACMrSL._AC_UL320_.jpg</t>
  </si>
  <si>
    <t>P20920</t>
  </si>
  <si>
    <t>Adidas Men's T-Shirt</t>
  </si>
  <si>
    <t>https://m.media-amazon.com/images/I/81ga9s58FuL._AC_UL320_.jpg</t>
  </si>
  <si>
    <t>P22892</t>
  </si>
  <si>
    <t>Puma Unisex-Adult Wired Slipon Running Shoe</t>
  </si>
  <si>
    <t>https://m.media-amazon.com/images/I/71M5aGlDKBL._AC_UL320_.jpg</t>
  </si>
  <si>
    <t>P25507</t>
  </si>
  <si>
    <t>B1000731</t>
  </si>
  <si>
    <t>JXL 1690 High Performance 3 Way 6 Inch Coaxial Car Speaker with Inbuilt PEI Car Tweeter and HOP Woofer 600W MAX Pair (Black)</t>
  </si>
  <si>
    <t>https://m.media-amazon.com/images/I/81EOJB7QWgL._AC_UL320_.jpg</t>
  </si>
  <si>
    <t>P10731</t>
  </si>
  <si>
    <t>boAt Stone Grenade Pro with 5W RMS, Upto 7 Hours Playback, Integrated Controls, Rugged Built and IPX6 Bookshelf Speaker (C...</t>
  </si>
  <si>
    <t>https://m.media-amazon.com/images/I/61KJIf2bmDL._AC_UL320_.jpg</t>
  </si>
  <si>
    <t>P14298</t>
  </si>
  <si>
    <t>Bangalore Refinery 24k (999.9) 2gm + 1gm Combo Yellow Gold Bars</t>
  </si>
  <si>
    <t>https://m.media-amazon.com/images/W/IMAGERENDERING_521856-T1/images/I/719MFGbwkFL._AC_UL320_.jpg</t>
  </si>
  <si>
    <t>P15731</t>
  </si>
  <si>
    <t>NuAyurveda Suvarna Prashan Ayurvedic Immunity Booster for Kids (15 ml)</t>
  </si>
  <si>
    <t>https://m.media-amazon.com/images/I/51Zccv5+XyL._AC_UL320_.jpg</t>
  </si>
  <si>
    <t>P19721</t>
  </si>
  <si>
    <t>Samyang Vegetarian Kimchi Ramen, 5 X 120 g</t>
  </si>
  <si>
    <t>https://m.media-amazon.com/images/I/71H-6AUuF+L._AC_UL320_.jpg</t>
  </si>
  <si>
    <t>P20921</t>
  </si>
  <si>
    <t>Aspirer Mens Printed Round Neck T-Shirt Combo (Pack of 3)</t>
  </si>
  <si>
    <t>https://m.media-amazon.com/images/I/71-8QXc0TTL._AC_UL320_.jpg</t>
  </si>
  <si>
    <t>P22893</t>
  </si>
  <si>
    <t>crocs Bayaband Unisex-Adult Navy/Pepper_N Clog - 7 UK Men/ 8 UK Women (M8W10) (205089-4CC)</t>
  </si>
  <si>
    <t>https://m.media-amazon.com/images/I/71ykzMlCWqL._AC_UL320_.jpg</t>
  </si>
  <si>
    <t>P25508</t>
  </si>
  <si>
    <t>B1000732</t>
  </si>
  <si>
    <t>Egate K9 Pro-Max Android 9.0 Projector for Home 4k, Full HD 1080p Native 630 ANSI 6600 Lumens LED, 4D Digital Keystone wit...</t>
  </si>
  <si>
    <t>https://m.media-amazon.com/images/I/718Vr0LttJL._AC_UL320_.jpg</t>
  </si>
  <si>
    <t>P10732</t>
  </si>
  <si>
    <t>Belkin USB-A to Micro USB Charging Cable for Android Phones and Tablets (3.3 Feet/1 Meter, Black)</t>
  </si>
  <si>
    <t>https://m.media-amazon.com/images/I/51Ku8TTpxbL._AC_UL320_.jpg</t>
  </si>
  <si>
    <t>P14299</t>
  </si>
  <si>
    <t>URBAN FOREST Toronto Brown Leather Wallet for Men</t>
  </si>
  <si>
    <t>https://m.media-amazon.com/images/W/IMAGERENDERING_521856-T1/images/I/81IgkWv62uL._AC_UL320_.jpg</t>
  </si>
  <si>
    <t>P15732</t>
  </si>
  <si>
    <t>Patanjali Moosli Pak - 200g Jar</t>
  </si>
  <si>
    <t>https://m.media-amazon.com/images/I/61ZEdjLXJ5L._AC_UL320_.jpg</t>
  </si>
  <si>
    <t>P19722</t>
  </si>
  <si>
    <t>TomezzaÂ® Tomato Ketchup Sachet , Pack of 100 (8g Each)</t>
  </si>
  <si>
    <t>https://m.media-amazon.com/images/I/71nqJAlHjnL._AC_UL320_.jpg</t>
  </si>
  <si>
    <t>P20922</t>
  </si>
  <si>
    <t>Easies by Killer Men's Slim T-Shirt (ETS-5024_Blood RED L)</t>
  </si>
  <si>
    <t>https://m.media-amazon.com/images/I/81o9KLWzg9L._AC_UL320_.jpg</t>
  </si>
  <si>
    <t>P22894</t>
  </si>
  <si>
    <t>Nike Mens Court Vision Mid Nn Running Shoe</t>
  </si>
  <si>
    <t>https://m.media-amazon.com/images/I/61wyOnCOngL._AC_UL320_.jpg</t>
  </si>
  <si>
    <t>P25509</t>
  </si>
  <si>
    <t>B1000733</t>
  </si>
  <si>
    <t>Camel Camlin Kokuyo Canvas Board - 30cm x 40cm</t>
  </si>
  <si>
    <t>https://m.media-amazon.com/images/I/71Ji0TyVETL._AC_UL320_.jpg</t>
  </si>
  <si>
    <t>P10733</t>
  </si>
  <si>
    <t>TheGiftKart Liquid TPU Shockproof Back Cover Case for Samsung Galaxy A23 4G / A23 5G | 10 Airbags 360 Degree Protection De...</t>
  </si>
  <si>
    <t>https://m.media-amazon.com/images/I/61oJ1HUMVAL._AC_UL320_.jpg</t>
  </si>
  <si>
    <t>P14300</t>
  </si>
  <si>
    <t>https://m.media-amazon.com/images/W/IMAGERENDERING_521856-T1/images/I/81Fyf10SHsL._AC_UL320_.jpg</t>
  </si>
  <si>
    <t>P15733</t>
  </si>
  <si>
    <t>DXN 100% Vegetarian Spirulina Tablets - 360 Tablets</t>
  </si>
  <si>
    <t>https://m.media-amazon.com/images/I/61X6yNvj51L._AC_UL320_.jpg</t>
  </si>
  <si>
    <t>P19723</t>
  </si>
  <si>
    <t>Dr Trust Organic Raw Unfiltered Apple Cider Vinegar with Mother - 750 ml (Pack of 2)</t>
  </si>
  <si>
    <t>https://m.media-amazon.com/images/I/71i1GY+QRoL._AC_UL320_.jpg</t>
  </si>
  <si>
    <t>P20923</t>
  </si>
  <si>
    <t>P22895</t>
  </si>
  <si>
    <t>U.S. POLO ASSN. Mens Cloyee 4.0 Mule</t>
  </si>
  <si>
    <t>https://m.media-amazon.com/images/I/71uIi1OkCTL._AC_UL320_.jpg</t>
  </si>
  <si>
    <t>P25510</t>
  </si>
  <si>
    <t>B1000734</t>
  </si>
  <si>
    <t>M.G.R.J® Tempered Glass Screen Protector Compatible for Samsung Galaxy Tab S8 Plus/Tab S7 Plus/Tab S7 FE (SM-X800 /SM-X806...</t>
  </si>
  <si>
    <t>https://m.media-amazon.com/images/I/71bNL5AXVUL._AC_UL320_.jpg</t>
  </si>
  <si>
    <t>P10734</t>
  </si>
  <si>
    <t>Kodak 180GSM Photo Paper for Canon, HP, Kodak, Epson, Dell, Lexmark Printers - Pack of 100 Sheets, White, 5R (VMS180G5R100KD)</t>
  </si>
  <si>
    <t>https://m.media-amazon.com/images/I/41OvKoCRoYL._AC_UL320_.jpg</t>
  </si>
  <si>
    <t>P14301</t>
  </si>
  <si>
    <t>Sonata Digital Grey Dial Men's Watch-NL77073PP02/NP77073PP02</t>
  </si>
  <si>
    <t>https://m.media-amazon.com/images/W/IMAGERENDERING_521856-T1/images/I/81KjxtIiimL._AC_UL320_.jpg</t>
  </si>
  <si>
    <t>P15734</t>
  </si>
  <si>
    <t>Cipla Fericip-Xt Iron + Vitamin C + Folic Acid - 30 Tablets</t>
  </si>
  <si>
    <t>https://m.media-amazon.com/images/I/51kI4ShSwIL._AC_UL320_.jpg</t>
  </si>
  <si>
    <t>P19724</t>
  </si>
  <si>
    <t>Nutraj Special Walnut Kernels 250g - Vacuum Pack Without Shell Walnut Kernels | Dry Fruits | Akhroth Giri | Unsalted | for...</t>
  </si>
  <si>
    <t>https://m.media-amazon.com/images/I/71rvkEnXNfL._AC_UL320_.jpg</t>
  </si>
  <si>
    <t>P20924</t>
  </si>
  <si>
    <t>Messi 30 Away Football Jersey with Back Print 2023 with Black Shorts - (Men &amp; Boys)</t>
  </si>
  <si>
    <t>https://m.media-amazon.com/images/I/51M7Bj9vNaL._AC_UL320_.jpg</t>
  </si>
  <si>
    <t>P22896</t>
  </si>
  <si>
    <t>US Polo Association Mens Leb-Sneaker 2.0 Blu Sneaker</t>
  </si>
  <si>
    <t>https://m.media-amazon.com/images/I/61QlF+5SAtL._AC_UL320_.jpg</t>
  </si>
  <si>
    <t>P25511</t>
  </si>
  <si>
    <t>B1000735</t>
  </si>
  <si>
    <t>ASUS MW203 Multi-Device Wireless Silent Mouse, 2.4GHz with USB Nano Receiver, 2400 DPI Optical Tracking, 6 Buttons, Compat...</t>
  </si>
  <si>
    <t>https://m.media-amazon.com/images/I/71SArYWuiAS._AC_UL320_.jpg</t>
  </si>
  <si>
    <t>P10735</t>
  </si>
  <si>
    <t>(Renewed) boAt Rockerz 255 Pro Made in India in Ear Bluetooth Neckband with Upto 10 Hours Playback, ASAP Charge, IPX5, boA...</t>
  </si>
  <si>
    <t>https://m.media-amazon.com/images/I/51xIhOcdAuL._AC_UL320_.jpg</t>
  </si>
  <si>
    <t>P14302</t>
  </si>
  <si>
    <t>Chromozome Men's Comfort Fit Lounge Bottom</t>
  </si>
  <si>
    <t>https://m.media-amazon.com/images/W/IMAGERENDERING_521856-T1/images/I/819evYpqnUL._AC_UL320_.jpg</t>
  </si>
  <si>
    <t>P15735</t>
  </si>
  <si>
    <t>MuscleXP MultiVitamin Men Daily Sports with 47 Nutrients (Vitamins, Minerals &amp; Amino Acids) 90 Tablets</t>
  </si>
  <si>
    <t>https://m.media-amazon.com/images/I/61WTZrYc1pL._AC_UL320_.jpg</t>
  </si>
  <si>
    <t>P19725</t>
  </si>
  <si>
    <t>The Better Flour Value Saver Combo, Vegan Low Carb Flour | Contains Plant Based Proteins | Gluten Free Protein Rich Multip...</t>
  </si>
  <si>
    <t>https://m.media-amazon.com/images/I/612QnZ+pzSL._AC_UL320_.jpg</t>
  </si>
  <si>
    <t>P20925</t>
  </si>
  <si>
    <t>P22897</t>
  </si>
  <si>
    <t>https://m.media-amazon.com/images/I/71HlobLfqgL._AC_UL320_.jpg</t>
  </si>
  <si>
    <t>P25512</t>
  </si>
  <si>
    <t>B1000736</t>
  </si>
  <si>
    <t>HP Wings Backpack for 15.6'' Inch (39.6 cm) Laptop/Chromebook/Mac (Black) 1D0M4PA</t>
  </si>
  <si>
    <t>https://m.media-amazon.com/images/I/31ZqsolHItL._AC_UL320_.jpg</t>
  </si>
  <si>
    <t>P10736</t>
  </si>
  <si>
    <t>CASEOLOGY by Spigen Nano Pop Thermoplastic Polyurethane and PC Back Cover Compatible for Samsung Galaxy S21 FE 5G ( Light ...</t>
  </si>
  <si>
    <t>https://m.media-amazon.com/images/I/514Z1Zmhd2L._AC_UL320_.jpg</t>
  </si>
  <si>
    <t>P14303</t>
  </si>
  <si>
    <t>CREEK Unisex Adult Square Sunglasses Multicolor Frame (Free Size) - Pack of 5</t>
  </si>
  <si>
    <t>https://m.media-amazon.com/images/W/IMAGERENDERING_521856-T1/images/I/611fx6tfVWS._AC_UL320_.jpg</t>
  </si>
  <si>
    <t>P15736</t>
  </si>
  <si>
    <t>Accumass Weight Gainer Powder (Chocolate Flavour, 525 g) - Pack of 2</t>
  </si>
  <si>
    <t>https://m.media-amazon.com/images/I/611WfXrYbeL._AC_UL320_.jpg</t>
  </si>
  <si>
    <t>P19726</t>
  </si>
  <si>
    <t>Edible Sparkle Colourshine Food Colouring Set of 10 Vibrant Liquid Food Colours | Food Colour for Cake Decor | Food Colour...</t>
  </si>
  <si>
    <t>https://m.media-amazon.com/images/I/81sKYLMwzCL._AC_UL320_.jpg</t>
  </si>
  <si>
    <t>P20926</t>
  </si>
  <si>
    <t>https://m.media-amazon.com/images/I/61SPVVXrTAS._AC_UL320_.jpg</t>
  </si>
  <si>
    <t>P22898</t>
  </si>
  <si>
    <t>Bacca BucciÂ® Urban Retro Series Men's Fashion Sneakers-Korean Style Mid Top White Shoes for Men</t>
  </si>
  <si>
    <t>https://m.media-amazon.com/images/I/71Ij8W5U9vL._AC_UL320_.jpg</t>
  </si>
  <si>
    <t>P25513</t>
  </si>
  <si>
    <t>B1000737</t>
  </si>
  <si>
    <t>Netgear R6120-100INS AC1200 Dual-Band Wi-Fi Router (Black, Not a Modem, 1200 megabits_per_second)</t>
  </si>
  <si>
    <t>https://m.media-amazon.com/images/I/61L-C-UxkfL._AC_UL320_.jpg</t>
  </si>
  <si>
    <t>P10737</t>
  </si>
  <si>
    <t>iClever Kids Unicorn Headphones for Girl Over The Ear Headphone with Mic/Shareport, Wired Cat Ear Headphones,94dB Volume L...</t>
  </si>
  <si>
    <t>https://m.media-amazon.com/images/I/61Vgic5YSsS._AC_UL320_.jpg</t>
  </si>
  <si>
    <t>P14304</t>
  </si>
  <si>
    <t>Contacts Card Holder Authentic Minimalist Metal RFID Blocking Wallet with Cash Strap Slim Wallet (COPOP14-NEW1 with Free K...</t>
  </si>
  <si>
    <t>https://m.media-amazon.com/images/W/IMAGERENDERING_521856-T1/images/I/715OsjSg2tL._AC_UL320_.jpg</t>
  </si>
  <si>
    <t>P15737</t>
  </si>
  <si>
    <t>Sandu Pathyadi Kadha (450 ml)</t>
  </si>
  <si>
    <t>https://m.media-amazon.com/images/I/71VhDqMbqAS._AC_UL320_.jpg</t>
  </si>
  <si>
    <t>P19727</t>
  </si>
  <si>
    <t>Zone Marketing Organic Palm Sugar Crystals / Panag Kalkandu 1kg</t>
  </si>
  <si>
    <t>https://m.media-amazon.com/images/I/51VofqCRspL._AC_UL320_.jpg</t>
  </si>
  <si>
    <t>P20927</t>
  </si>
  <si>
    <t>FUAARK Men's Full Sleeve Compression T-Shirt - Athletic Base Layer for Fitness, Cycling, Training, Workout, Tactical Sport...</t>
  </si>
  <si>
    <t>https://m.media-amazon.com/images/I/31To8eRAtKL._AC_UL320_.jpg</t>
  </si>
  <si>
    <t>P22899</t>
  </si>
  <si>
    <t>Sparx Men's</t>
  </si>
  <si>
    <t>https://m.media-amazon.com/images/I/61v1QpmhzfL._AC_UL320_.jpg</t>
  </si>
  <si>
    <t>P25514</t>
  </si>
  <si>
    <t>B1000738</t>
  </si>
  <si>
    <t>Acer Aspire 5 Gaming Laptop Intel Core i5 12th gen (12-Cores) Processor (16 GB/512 GB SSD/Windows 11 Home/4GB Graphics/NVI...</t>
  </si>
  <si>
    <t>https://m.media-amazon.com/images/I/61gGtqfZFlL._AC_UL320_.jpg</t>
  </si>
  <si>
    <t>P10738</t>
  </si>
  <si>
    <t>P14305</t>
  </si>
  <si>
    <t>Acnos Brand Arrow Blk Arrow Boys Mens Black Wrist Watch for Boys Analog Watch for Men Pack of 1</t>
  </si>
  <si>
    <t>https://m.media-amazon.com/images/W/IMAGERENDERING_521856-T1/images/I/41SrxS4-vrL._AC_UL320_.jpg</t>
  </si>
  <si>
    <t>P15738</t>
  </si>
  <si>
    <t>INLIFE Flaxseed Oil (Omega 3 6 9) Fatty Acid Supplement (Quick Release) Extra Virgin Cold Pressed 500 mg - 60 Liquid Fille...</t>
  </si>
  <si>
    <t>https://m.media-amazon.com/images/I/81xQg+w54-L._AC_UL320_.jpg</t>
  </si>
  <si>
    <t>P19728</t>
  </si>
  <si>
    <t>Aachi Coriander Powder, 100g</t>
  </si>
  <si>
    <t>https://m.media-amazon.com/images/I/51lZVZW9v8L._AC_UL320_.jpg</t>
  </si>
  <si>
    <t>P20928</t>
  </si>
  <si>
    <t>Jockey Men V Neck Half Sleeved Striped T-Shirt</t>
  </si>
  <si>
    <t>https://m.media-amazon.com/images/I/81JVILh46lL._AC_UL320_.jpg</t>
  </si>
  <si>
    <t>P22900</t>
  </si>
  <si>
    <t>Skechers Mens Elite Flex - Sneaker</t>
  </si>
  <si>
    <t>https://m.media-amazon.com/images/I/61UjVF6cyGL._AC_UL320_.jpg</t>
  </si>
  <si>
    <t>P25515</t>
  </si>
  <si>
    <t>B1000739</t>
  </si>
  <si>
    <t>Pikkme Samsung Galaxy M31 / F41 / M31 Prime Flip Cover Case | Leather flip Back Covers Cases for Samsung Galaxy M31 / F41...</t>
  </si>
  <si>
    <t>https://m.media-amazon.com/images/I/711VbioYihL._AC_UL320_.jpg</t>
  </si>
  <si>
    <t>P10739</t>
  </si>
  <si>
    <t>SPYKART New Trending Universal 360 ° Rotation Car Dashboard Mobile Phone Holder Mount for All Mobile Phone 3.5-7 inch (Pol...</t>
  </si>
  <si>
    <t>https://m.media-amazon.com/images/I/41FM1W-GXuL._AC_UL320_.jpg</t>
  </si>
  <si>
    <t>P14306</t>
  </si>
  <si>
    <t>https://m.media-amazon.com/images/W/IMAGERENDERING_521856-T1/images/I/71b7uZdaUwL._AC_UL320_.jpg</t>
  </si>
  <si>
    <t>P15739</t>
  </si>
  <si>
    <t>NAKPRO PERFORM MASS GAINER | High Protein &amp; High Calorie | 15g Protein, 3.3g BCAA |Added Vitamins &amp; Minerals|Easy Mixing, ...</t>
  </si>
  <si>
    <t>https://m.media-amazon.com/images/I/71ALAoIGUgL._AC_UL320_.jpg</t>
  </si>
  <si>
    <t>P19729</t>
  </si>
  <si>
    <t>Tetley Tea Bags, 250 Pieces Carton</t>
  </si>
  <si>
    <t>https://m.media-amazon.com/images/I/919DTRdySuL._AC_UL320_.jpg</t>
  </si>
  <si>
    <t>P20929</t>
  </si>
  <si>
    <t>Van Heusen Men's Slim Fit Polo Shirt</t>
  </si>
  <si>
    <t>https://m.media-amazon.com/images/I/61Uu4Iz+ztL._AC_UL320_.jpg</t>
  </si>
  <si>
    <t>P22901</t>
  </si>
  <si>
    <t>Neeman's Wool Driving Loafers for Men &amp; Boys | Flexible Merino Wool Shoes Designed for All Seasons</t>
  </si>
  <si>
    <t>https://m.media-amazon.com/images/I/51bEocfgaTL._AC_UL320_.jpg</t>
  </si>
  <si>
    <t>P25516</t>
  </si>
  <si>
    <t>B1000740</t>
  </si>
  <si>
    <t>boAt Airdopes 441 Pro True Wireless in Ear Earbuds with mic, Upto 150 Hours Playback, Signature Sound, IWP Technology, IPX...</t>
  </si>
  <si>
    <t>https://m.media-amazon.com/images/I/51FlB-lg2WL._AC_UL320_.jpg</t>
  </si>
  <si>
    <t>1,48,271</t>
  </si>
  <si>
    <t>P10740</t>
  </si>
  <si>
    <t>(Renewed) DELL Latitude 5490 Core i5 7th Gen Laptop, 16 GB RAM, 256GB SSD, Intel HD Graphics, 14 inch (36.83 cms) HD Scree...</t>
  </si>
  <si>
    <t>https://m.media-amazon.com/images/I/418cc1MvF1L._AC_UL320_.jpg</t>
  </si>
  <si>
    <t>P14307</t>
  </si>
  <si>
    <t>Amaal Men Cuff Links Cufflinks Set Men in a Gift Box Golden Cufflink,Tie pin Combo Set -CFL SET-101</t>
  </si>
  <si>
    <t>https://m.media-amazon.com/images/W/IMAGERENDERING_521856-T1/images/I/71NXkz3LbgL._AC_UL320_.jpg</t>
  </si>
  <si>
    <t>P15740</t>
  </si>
  <si>
    <t>CRD Ayurveda Ayurvedic Combo Bosom Capsules for Women - 60 Capsules (Pack of 2)</t>
  </si>
  <si>
    <t>https://m.media-amazon.com/images/I/51I0yvNRQCL._AC_UL320_.jpg</t>
  </si>
  <si>
    <t>P19730</t>
  </si>
  <si>
    <t>Wingreens Farms Barbeque Mayo, 180 g</t>
  </si>
  <si>
    <t>https://m.media-amazon.com/images/I/51MT0DfbLnL._AC_UL320_.jpg</t>
  </si>
  <si>
    <t>P20930</t>
  </si>
  <si>
    <t>LAWMAN PG3 Men's Slim Fit T-Shirt</t>
  </si>
  <si>
    <t>https://m.media-amazon.com/images/I/71rf4PKPRQL._AC_UL320_.jpg</t>
  </si>
  <si>
    <t>P22902</t>
  </si>
  <si>
    <t>crocs Unisex-Adult Outdoor Sandals</t>
  </si>
  <si>
    <t>https://m.media-amazon.com/images/I/71hh6MiEISL._AC_UL320_.jpg</t>
  </si>
  <si>
    <t>P25517</t>
  </si>
  <si>
    <t>B1000741</t>
  </si>
  <si>
    <t>HP 240 Bluetooth Wireless Mouse with 3 Buttons/1600 DPI Red Optical Tracking/Sleek and Ambidextrous/Compatible to Windows ...</t>
  </si>
  <si>
    <t>https://m.media-amazon.com/images/I/51pFMw57VBL._AC_UL320_.jpg</t>
  </si>
  <si>
    <t>P10741</t>
  </si>
  <si>
    <t>TheGiftKart Ultra-Hybrid Crystal Clear Back Case Cover for iPhone XR | Shockproof Design | Camera Protection Bump | Hard C...</t>
  </si>
  <si>
    <t>https://m.media-amazon.com/images/I/61OJI3kkZ7L._AC_UL320_.jpg</t>
  </si>
  <si>
    <t>P14308</t>
  </si>
  <si>
    <t>Neeman's Eco Flip Flops for Men | Comfortable Outdoo Indoor Fashionable Slippers for Boys</t>
  </si>
  <si>
    <t>https://m.media-amazon.com/images/W/IMAGERENDERING_521856-T1/images/I/51NB8dOrpLL._AC_UL320_.jpg</t>
  </si>
  <si>
    <t>P15741</t>
  </si>
  <si>
    <t>Viva Refill Pack - 500 g</t>
  </si>
  <si>
    <t>https://m.media-amazon.com/images/I/51gW6V165RL._AC_UL320_.jpg</t>
  </si>
  <si>
    <t>P19731</t>
  </si>
  <si>
    <t>Figaro Olive Oil - 100ml Bottle</t>
  </si>
  <si>
    <t>https://m.media-amazon.com/images/I/415qRPvN-RL._AC_UL320_.jpg</t>
  </si>
  <si>
    <t>P20931</t>
  </si>
  <si>
    <t>Puma Men T-Shirt CR Team</t>
  </si>
  <si>
    <t>https://m.media-amazon.com/images/I/51PuRXYU7GL._AC_UL320_.jpg</t>
  </si>
  <si>
    <t>P22903</t>
  </si>
  <si>
    <t>Sparx Mens Sc0620g Sneakers</t>
  </si>
  <si>
    <t>https://m.media-amazon.com/images/I/81gxjq15OOL._AC_UL320_.jpg</t>
  </si>
  <si>
    <t>P25518</t>
  </si>
  <si>
    <t>B1000742</t>
  </si>
  <si>
    <t>Amazon Basics High Power 65W Mobile/Laptop Charger Dual Port Output with Type-C Charging Cable (Black)</t>
  </si>
  <si>
    <t>https://m.media-amazon.com/images/I/61ODfXHV7tL._AC_UL320_.jpg</t>
  </si>
  <si>
    <t>P10742</t>
  </si>
  <si>
    <t>CROSSVOLT Tempered Glass Compatible with Google pixel 6a with Military-Grade Anti-Explosion Edge-to-Edge Coverage Screen P...</t>
  </si>
  <si>
    <t>https://m.media-amazon.com/images/I/61v-xlvLuML._AC_UL320_.jpg</t>
  </si>
  <si>
    <t>P14309</t>
  </si>
  <si>
    <t>HORNBULL Mens Combo Brown Wallet and Belt | Gift Combo for Mens | Diwali Gift Hamper for Men | Wallets Men BW6995</t>
  </si>
  <si>
    <t>https://m.media-amazon.com/images/W/IMAGERENDERING_521856-T1/images/I/71WpEFl3bEL._AC_UL320_.jpg</t>
  </si>
  <si>
    <t>P15742</t>
  </si>
  <si>
    <t>| Valiya Chandanadi Tailam-200ml (Pack of 1) | Enriched with Natural Herbs |of Arya Vaidya Sala Kottakkal</t>
  </si>
  <si>
    <t>https://m.media-amazon.com/images/I/51YKbNGWr2L._AC_UL320_.jpg</t>
  </si>
  <si>
    <t>P19732</t>
  </si>
  <si>
    <t>VS Mani &amp; Co Molaga Podi - South Indian Style Chutney for Idli and Dosa (150 Grams)</t>
  </si>
  <si>
    <t>https://m.media-amazon.com/images/I/61LW43GNtlS._AC_UL320_.jpg</t>
  </si>
  <si>
    <t>P20932</t>
  </si>
  <si>
    <t>Urbano Plus Men's Solid Henley Neck Regular Fit Full Sleeve Cotton T-Shirt</t>
  </si>
  <si>
    <t>https://m.media-amazon.com/images/I/61nJGpsQKXL._AC_UL320_.jpg</t>
  </si>
  <si>
    <t>P22904</t>
  </si>
  <si>
    <t>Power Mens Ethan Running Shoe</t>
  </si>
  <si>
    <t>https://m.media-amazon.com/images/I/71skwtXdnbS._AC_UL320_.jpg</t>
  </si>
  <si>
    <t>P25519</t>
  </si>
  <si>
    <t>B1000743</t>
  </si>
  <si>
    <t>TheGiftKart Crystal Clear Back Cover Case for Samsung Galaxy M33 5G | 360 Degree Protection | Shock Proof Design | Transpa...</t>
  </si>
  <si>
    <t>https://m.media-amazon.com/images/I/61lMfgM4kVL._AC_UL320_.jpg</t>
  </si>
  <si>
    <t>P10743</t>
  </si>
  <si>
    <t>OBAGE HT-244 130 Watts 4.1 Home Theatre System with Optical in, Bluetooth 5.0, USB, FM, AUX</t>
  </si>
  <si>
    <t>https://m.media-amazon.com/images/I/81Re6BLRxzL._AC_UL320_.jpg</t>
  </si>
  <si>
    <t>P14310</t>
  </si>
  <si>
    <t>Acnos Digital Men's Watch (Multicolour Dial Multi Colored Strap)</t>
  </si>
  <si>
    <t>https://m.media-amazon.com/images/W/IMAGERENDERING_521856-T1/images/I/61klMJhwNUL._AC_UL320_.jpg</t>
  </si>
  <si>
    <t>P15743</t>
  </si>
  <si>
    <t>HealthXP L-Carnitine Liquid Supplement with 1500 mg of Pure L-Carnitine Per Serving | Fat Burners for Men &amp; Women â€“ 30 Ser...</t>
  </si>
  <si>
    <t>https://m.media-amazon.com/images/I/518jkXAHP6L._AC_UL320_.jpg</t>
  </si>
  <si>
    <t>P19733</t>
  </si>
  <si>
    <t>Indiana Xanthan Gum Powder Gluten-Free / Vegan Thickening (200gm)</t>
  </si>
  <si>
    <t>https://m.media-amazon.com/images/I/71M-Y-IK9xL._AC_UL320_.jpg</t>
  </si>
  <si>
    <t>P20933</t>
  </si>
  <si>
    <t>CHKOKKO Men's Round Neck Regular Dry Fit Gym Sports T-Shirt Royal Blue M</t>
  </si>
  <si>
    <t>https://m.media-amazon.com/images/I/71PGo8+DE1L._AC_UL320_.jpg</t>
  </si>
  <si>
    <t>P22905</t>
  </si>
  <si>
    <t>StreetLookTrendy Sneakers Shoes for Men's &amp; Boys Red</t>
  </si>
  <si>
    <t>https://m.media-amazon.com/images/I/510kTyWaWGL._AC_UL320_.jpg</t>
  </si>
  <si>
    <t>P25520</t>
  </si>
  <si>
    <t>B1000744</t>
  </si>
  <si>
    <t>Wilbeva Cleaner Kit for Airpods Pro 1 2 3 &amp; Headphones Earbuds and Case, Revolutionary Cleaning Pen for Bluetooth Earphone...</t>
  </si>
  <si>
    <t>https://m.media-amazon.com/images/I/51IjIgvh8UL._AC_UL320_.jpg</t>
  </si>
  <si>
    <t>P10744</t>
  </si>
  <si>
    <t>Robustrion Deer Pattern Flip Stand Case Cover for Samsung Galaxy Tab A8 10.5 inch [SM-X200/X205/X207] 2022 - Grey</t>
  </si>
  <si>
    <t>https://m.media-amazon.com/images/I/71XTuwa7K7L._AC_UL320_.jpg</t>
  </si>
  <si>
    <t>P14311</t>
  </si>
  <si>
    <t>Fashion Frill Exclusive 1 Gram Gold Plated Brass Golden Neck Chain Necklace For Men Boys Women Girls Mens Jewellery Chains...</t>
  </si>
  <si>
    <t>https://m.media-amazon.com/images/W/IMAGERENDERING_521856-T1/images/I/71EolyRX84L._AC_UL320_.jpg</t>
  </si>
  <si>
    <t>P15744</t>
  </si>
  <si>
    <t>End2End Nutrition Testo-10X Natural Testosterone Booster for Men with Tribulus, L-Arginine, Ashwagandha and Safed Musli fo...</t>
  </si>
  <si>
    <t>https://m.media-amazon.com/images/I/61P8bZexQ7L._AC_UL320_.jpg</t>
  </si>
  <si>
    <t>P19734</t>
  </si>
  <si>
    <t>Colavita Extra Virgin Olive Oil (250 ml) | Italian Premium Selection | Imported from Italy | Olive Oil for Cooking, Dips a...</t>
  </si>
  <si>
    <t>https://m.media-amazon.com/images/I/71W0kEQnpiL._AC_UL320_.jpg</t>
  </si>
  <si>
    <t>P20934</t>
  </si>
  <si>
    <t>https://m.media-amazon.com/images/I/810ULKaMnCL._AC_UL320_.jpg</t>
  </si>
  <si>
    <t>P22906</t>
  </si>
  <si>
    <t>crocs Men's</t>
  </si>
  <si>
    <t>https://m.media-amazon.com/images/I/81+NbNMOLwL._AC_UL320_.jpg</t>
  </si>
  <si>
    <t>P25521</t>
  </si>
  <si>
    <t>B1000745</t>
  </si>
  <si>
    <t>Noise Newly Launched Evolve 2 Play AMOLED Display Smart Watch with Fast Charging, Always On Displa, 50 Sports Modes, Hindi...</t>
  </si>
  <si>
    <t>https://m.media-amazon.com/images/I/61q0sB6crNL._AC_UL320_.jpg</t>
  </si>
  <si>
    <t>P10745</t>
  </si>
  <si>
    <t>MAYA BALLE® Camera Lens Protector Compatible for iPhone 13/iPhone 13 Mini, [Anti-Scratch] Premium Tempered Glass Film Alum...</t>
  </si>
  <si>
    <t>https://m.media-amazon.com/images/I/71iuBKOGvVL._AC_UL320_.jpg</t>
  </si>
  <si>
    <t>P14312</t>
  </si>
  <si>
    <t>BATA Mens Thar Fisherman Sandals</t>
  </si>
  <si>
    <t>https://m.media-amazon.com/images/W/IMAGERENDERING_521856-T1/images/I/716gltligSL._AC_UL320_.jpg</t>
  </si>
  <si>
    <t>P15745</t>
  </si>
  <si>
    <t>Meda's Premium Niger Seeds/Hucchellu/Gurrellu - 400 GMS (100 grams x 4)</t>
  </si>
  <si>
    <t>https://m.media-amazon.com/images/W/IMAGERENDERING_521856-T2/images/I/61-vhbtfeKL._AC_UL320_.jpg</t>
  </si>
  <si>
    <t>P19735</t>
  </si>
  <si>
    <t>Exotes Popular Almonds Vacuum Pouch, 250 g</t>
  </si>
  <si>
    <t>https://m.media-amazon.com/images/I/81D9jtAA41L._AC_UL320_.jpg</t>
  </si>
  <si>
    <t>P20935</t>
  </si>
  <si>
    <t>https://m.media-amazon.com/images/I/71Ynp1soUBL._AC_UL320_.jpg</t>
  </si>
  <si>
    <t>P22907</t>
  </si>
  <si>
    <t>Lotto Mens Stile Walking Shoes</t>
  </si>
  <si>
    <t>https://m.media-amazon.com/images/I/51eccEal9YL._AC_UL320_.jpg</t>
  </si>
  <si>
    <t>P25522</t>
  </si>
  <si>
    <t>B1000746</t>
  </si>
  <si>
    <t>HP V165W 16GB USB Flash Drive</t>
  </si>
  <si>
    <t>https://m.media-amazon.com/images/I/51CTDpvYDBL._AC_UL320_.jpg</t>
  </si>
  <si>
    <t>P10746</t>
  </si>
  <si>
    <t>Wireless Bluetooth Headphones Earphones for vivo iQOO Z6 Pro Original Sports Bluetooth Wireless Earphone with Deep Bass an...</t>
  </si>
  <si>
    <t>https://m.media-amazon.com/images/I/51dQRgJ+qxL._AC_UL320_.jpg</t>
  </si>
  <si>
    <t>P14313</t>
  </si>
  <si>
    <t>Dennis Lingo Men's Checkered Slim Fit Cotton Casual Shirt</t>
  </si>
  <si>
    <t>https://m.media-amazon.com/images/W/IMAGERENDERING_521856-T1/images/I/61DGAlvxRLL._AC_UL320_.jpg</t>
  </si>
  <si>
    <t>P15746</t>
  </si>
  <si>
    <t>Arya Vaidya Sala Kottakkal Ayurvedic Ksheerabala - 100 Tablets</t>
  </si>
  <si>
    <t>https://m.media-amazon.com/images/W/IMAGERENDERING_521856-T2/images/I/61V9WBgGxmL._AC_UL320_.jpg</t>
  </si>
  <si>
    <t>P19736</t>
  </si>
  <si>
    <t>Nutella Chocolate Hazelnut Spread, 350 g</t>
  </si>
  <si>
    <t>https://m.media-amazon.com/images/I/71V+jfE+z5L._AC_UL320_.jpg</t>
  </si>
  <si>
    <t>P20936</t>
  </si>
  <si>
    <t>CSK Jersey Dhoni 7 2023-24 for Men &amp; Boys_Fullsleeves</t>
  </si>
  <si>
    <t>https://m.media-amazon.com/images/I/51EuaKfTR0L._AC_UL320_.jpg</t>
  </si>
  <si>
    <t>P22908</t>
  </si>
  <si>
    <t>OZJI Men Casual X CONVER HIGH TOP Sneaker for Men</t>
  </si>
  <si>
    <t>https://m.media-amazon.com/images/I/71VpSzrP54L._AC_UL320_.jpg</t>
  </si>
  <si>
    <t>P25523</t>
  </si>
  <si>
    <t>B1000747</t>
  </si>
  <si>
    <t>Techgadget Wireless USB Bluetooth Music Receiver Adapter for Home Theatre Car Speakers MP3 (N-1215)</t>
  </si>
  <si>
    <t>https://m.media-amazon.com/images/I/51-eClobGrL._AC_UL320_.jpg</t>
  </si>
  <si>
    <t>P10747</t>
  </si>
  <si>
    <t>AmazonBasics Lightweight Mini Tripod | Maximum Height 19 cm | Maximum Load Up to 500 gm | For Mobiles and Compact Cameras...</t>
  </si>
  <si>
    <t>https://m.media-amazon.com/images/I/71A9Od4XGUL._AC_UL320_.jpg</t>
  </si>
  <si>
    <t>P14314</t>
  </si>
  <si>
    <t>Titan Octane Analog Silver Dial Men's Watch-NL1650BM03/NP1650BM03</t>
  </si>
  <si>
    <t>https://m.media-amazon.com/images/W/IMAGERENDERING_521856-T1/images/I/71hWg4EUoHL._AC_UL320_.jpg</t>
  </si>
  <si>
    <t>P15747</t>
  </si>
  <si>
    <t>Baidyanath Lohasav I Anaemia Syrup I 450 ml, Natural</t>
  </si>
  <si>
    <t>https://m.media-amazon.com/images/W/IMAGERENDERING_521856-T2/images/I/51SzjzRHXzL._AC_UL320_.jpg</t>
  </si>
  <si>
    <t>P19737</t>
  </si>
  <si>
    <t>Veeba Garlic Mayonnaise, 250g</t>
  </si>
  <si>
    <t>https://m.media-amazon.com/images/I/616l86RVAUL._AC_UL320_.jpg</t>
  </si>
  <si>
    <t>P20937</t>
  </si>
  <si>
    <t>https://m.media-amazon.com/images/I/514+f3B83QS._AC_UL320_.jpg</t>
  </si>
  <si>
    <t>P22909</t>
  </si>
  <si>
    <t>Centrino Men's Loafers</t>
  </si>
  <si>
    <t>https://m.media-amazon.com/images/I/81e98Wpk3ZL._AC_UL320_.jpg</t>
  </si>
  <si>
    <t>P25524</t>
  </si>
  <si>
    <t>B1000748</t>
  </si>
  <si>
    <t>Dyazo QC 12V Fast Car Charger Back Seat Charging 4 USB Ports Compatible for Qualcomm 3.0, Samsung Galaxy, Note, iPhone, Ne...</t>
  </si>
  <si>
    <t>https://m.media-amazon.com/images/I/51Jnz2I3QCL._AC_UL320_.jpg</t>
  </si>
  <si>
    <t>P10748</t>
  </si>
  <si>
    <t>SIDRUM D2 DSLR/SLR Camera Shoulder Bag Case with Adjustable Shoulder Strap, Compatible for Nikon, Canon, Sony Mirrorless C...</t>
  </si>
  <si>
    <t>https://m.media-amazon.com/images/I/81TVDf97V5L._AC_UL320_.jpg</t>
  </si>
  <si>
    <t>P14315</t>
  </si>
  <si>
    <t>Your Name Leather Customized Men's Wallet with Key Chain, Gifts, Personalized Gifts, Personalized Accessories, Wallets &amp; C...</t>
  </si>
  <si>
    <t>https://m.media-amazon.com/images/W/IMAGERENDERING_521856-T1/images/I/61R5F0e9RNL._AC_UL320_.jpg</t>
  </si>
  <si>
    <t>P15748</t>
  </si>
  <si>
    <t>Ambic Aljoint (10 * 10Tablet)</t>
  </si>
  <si>
    <t>https://m.media-amazon.com/images/W/IMAGERENDERING_521856-T2/images/I/41gewpIcaMS._AC_UL320_.jpg</t>
  </si>
  <si>
    <t>P19738</t>
  </si>
  <si>
    <t>Indomie Instant Noodles Chicken Flavour-Pack of 20</t>
  </si>
  <si>
    <t>https://m.media-amazon.com/images/I/61ZlxKR3C6L._AC_UL320_.jpg</t>
  </si>
  <si>
    <t>P20938</t>
  </si>
  <si>
    <t>Allen Solly Men Polo Shirt</t>
  </si>
  <si>
    <t>https://m.media-amazon.com/images/I/61FCLagcNkL._AC_UL320_.jpg</t>
  </si>
  <si>
    <t>P22910</t>
  </si>
  <si>
    <t>Sparx Canvas Sneakers Shoes for Men</t>
  </si>
  <si>
    <t>https://m.media-amazon.com/images/I/71bZBdV8sdL._AC_UL320_.jpg</t>
  </si>
  <si>
    <t>P25525</t>
  </si>
  <si>
    <t>B1000749</t>
  </si>
  <si>
    <t>Ambrane 12W Fast Mobile Charger/Adapter, Multi-Layer Protection, Made in India, BIS Certified, Fast Charging Without Cable...</t>
  </si>
  <si>
    <t>https://m.media-amazon.com/images/I/51pzT0X5N0L._AC_UL320_.jpg</t>
  </si>
  <si>
    <t>P10749</t>
  </si>
  <si>
    <t>Klsniur Mount/Tablet Car Backseat Seat Mount/Tablet Headrest Universal 360° Rotating Holder Adjustable for All 6"-10.5" Ta...</t>
  </si>
  <si>
    <t>https://m.media-amazon.com/images/I/61T3sqCfEqL._AC_UL320_.jpg</t>
  </si>
  <si>
    <t>P14316</t>
  </si>
  <si>
    <t>Todani Jems 14.25 Ratti Pukhraj Stone Original Certified Yellow Sapphire Gemstone Gold Plated Adjustable Woman Man Ring Wi...</t>
  </si>
  <si>
    <t>https://m.media-amazon.com/images/W/IMAGERENDERING_521856-T1/images/I/515pB3E3eYL._AC_UL320_.jpg</t>
  </si>
  <si>
    <t>P15749</t>
  </si>
  <si>
    <t>Madhurantak liqiud Extract -1 Litre (Pack 2)</t>
  </si>
  <si>
    <t>https://m.media-amazon.com/images/W/IMAGERENDERING_521856-T2/images/I/41Lnd+mRgAL._AC_UL320_.jpg</t>
  </si>
  <si>
    <t>P19739</t>
  </si>
  <si>
    <t>Nutty Yogi Ragi Chips | Healthy and tasty | Crunchy | 100gm (Pack of 2)</t>
  </si>
  <si>
    <t>https://m.media-amazon.com/images/I/71JhNvsz5LL._AC_UL320_.jpg</t>
  </si>
  <si>
    <t>P20939</t>
  </si>
  <si>
    <t>SG Women TOP</t>
  </si>
  <si>
    <t>https://m.media-amazon.com/images/I/81Cpg2224hS._AC_UL320_.jpg</t>
  </si>
  <si>
    <t>P22911</t>
  </si>
  <si>
    <t>PARA TROOPER Men's Black FORCE 8" Side-Zip Light Weight Genuine Leather Military and Tactical Combat Army Boot</t>
  </si>
  <si>
    <t>https://m.media-amazon.com/images/I/817N+Rahu1L._AC_UL320_.jpg</t>
  </si>
  <si>
    <t>P25526</t>
  </si>
  <si>
    <t>B1000750</t>
  </si>
  <si>
    <t>Careflection || Coding/Programming Sticker Decals - Pack of 16 (Vinyl Stickers,Multipurpose use for Walls,Suitcase,Laptop,...</t>
  </si>
  <si>
    <t>https://m.media-amazon.com/images/I/61o+FvlZhFL._AC_UL320_.jpg</t>
  </si>
  <si>
    <t>P10750</t>
  </si>
  <si>
    <t>Crucial RAM 4GB DDR4 2666 MHz CL19 Laptop Memory CT4G4SFS8266</t>
  </si>
  <si>
    <t>https://m.media-amazon.com/images/I/71exOjbZWiL._AC_UL320_.jpg</t>
  </si>
  <si>
    <t>P14317</t>
  </si>
  <si>
    <t>BATA mens Koko - Ln Slipper</t>
  </si>
  <si>
    <t>https://m.media-amazon.com/images/W/IMAGERENDERING_521856-T1/images/I/71SOQ2254gL._AC_UL320_.jpg</t>
  </si>
  <si>
    <t>P15750</t>
  </si>
  <si>
    <t>Cal mag d plus 180 tablets calcium tablet for women ( New Pack )</t>
  </si>
  <si>
    <t>https://m.media-amazon.com/images/W/IMAGERENDERING_521856-T2/images/I/61HYAkVcJaL._AC_UL320_.jpg</t>
  </si>
  <si>
    <t>P19740</t>
  </si>
  <si>
    <t>Manna Baby Cereal 400g Combo | Baby Food (6+Months) | Sprouted Ragi &amp; Banana | 100% Natural Health Mix | Infant Food</t>
  </si>
  <si>
    <t>https://m.media-amazon.com/images/I/71p6P80nylL._AC_UL320_.jpg</t>
  </si>
  <si>
    <t>P20940</t>
  </si>
  <si>
    <t>Red Tape Men Pink Collared T-Shirt</t>
  </si>
  <si>
    <t>https://m.media-amazon.com/images/I/71YsjhPRCoL._AC_UL320_.jpg</t>
  </si>
  <si>
    <t>P22912</t>
  </si>
  <si>
    <t>TENN SPORTS Men's Sneaker Canvas lace up (Black, White, size11-12)</t>
  </si>
  <si>
    <t>https://m.media-amazon.com/images/I/61khPRVqCaS._AC_UL320_.jpg</t>
  </si>
  <si>
    <t>P25527</t>
  </si>
  <si>
    <t>B1000751</t>
  </si>
  <si>
    <t>eller santé® 15W Wireless Charger MONTCLAD SERIES Fast charging pad| PD &amp; Qi-Certified with Type C Cable Fireproof ABS for...</t>
  </si>
  <si>
    <t>https://m.media-amazon.com/images/I/610GoB07h6L._AC_UL320_.jpg</t>
  </si>
  <si>
    <t>P10751</t>
  </si>
  <si>
    <t>TheGiftKart Flip Back Cover Case for Samsung Galaxy M13 5G | Genuine Leather Finish | Designer Button | Inbuilt Pockets &amp; ...</t>
  </si>
  <si>
    <t>https://m.media-amazon.com/images/I/61MlZ26vPnL._AC_UL320_.jpg</t>
  </si>
  <si>
    <t>P14318</t>
  </si>
  <si>
    <t>Lymio Casual Shirt for Men|| Shirt for Men|| Men Stylish Shirt || Men Printed Shirt (Karrey)</t>
  </si>
  <si>
    <t>https://m.media-amazon.com/images/W/IMAGERENDERING_521856-T1/images/I/71UkW9i6uRL._AC_UL320_.jpg</t>
  </si>
  <si>
    <t>P15751</t>
  </si>
  <si>
    <t>PMW - Atibala Powder - Herbal Powder - Pack of 100 Grams</t>
  </si>
  <si>
    <t>https://m.media-amazon.com/images/W/IMAGERENDERING_521856-T2/images/I/71MTfz0DuCL._AC_UL320_.jpg</t>
  </si>
  <si>
    <t>P19741</t>
  </si>
  <si>
    <t>Tiens Teapoly 60 Tabs</t>
  </si>
  <si>
    <t>https://m.media-amazon.com/images/I/41PVp8jzmvL._AC_UL320_.jpg</t>
  </si>
  <si>
    <t>P20018</t>
  </si>
  <si>
    <t>Fortune Soyabean Oil, 1L Pouch</t>
  </si>
  <si>
    <t>https://m.media-amazon.com/images/I/51GyUUKe-0L._AC_UL320_.jpg</t>
  </si>
  <si>
    <t>P20941</t>
  </si>
  <si>
    <t>Skybags Brat Sea Green 46 Cms Casual Backpack</t>
  </si>
  <si>
    <t>accessories</t>
  </si>
  <si>
    <t>Bags &amp; Luggage</t>
  </si>
  <si>
    <t>https://m.media-amazon.com/images/W/IMAGERENDERING_521856-T1/images/I/71U-5XbfSWL._AC_UL320_.jpg</t>
  </si>
  <si>
    <t>P21191</t>
  </si>
  <si>
    <t>VeirdoÂ® Men's Round Neck Printed T-Shirt (Pack of 2)</t>
  </si>
  <si>
    <t>https://m.media-amazon.com/images/I/61KhswByZML._AC_UL320_.jpg</t>
  </si>
  <si>
    <t>P22913</t>
  </si>
  <si>
    <t>OZJI Multi Purpose Sneaker for Men</t>
  </si>
  <si>
    <t>https://m.media-amazon.com/images/I/71Z3kvHJlkS._AC_UL320_.jpg</t>
  </si>
  <si>
    <t>P25528</t>
  </si>
  <si>
    <t>B1000752</t>
  </si>
  <si>
    <t>Amazon Brand - Solimo Back Cover Case for Mi Redmi Note 8 | Compatible for Mi Redmi Note 8 Back Cover Case | 360 Degree Pr...</t>
  </si>
  <si>
    <t>https://m.media-amazon.com/images/I/71BGDCn56fL._AC_UL320_.jpg</t>
  </si>
  <si>
    <t>P10752</t>
  </si>
  <si>
    <t>Micromax X778 Marsala</t>
  </si>
  <si>
    <t>https://m.media-amazon.com/images/I/61EpszfoBgL._AC_UL320_.jpg</t>
  </si>
  <si>
    <t>P14319</t>
  </si>
  <si>
    <t>Casio Men's G-Shock Black Dial Digital Watch - DW-5600BB-1DR, G363</t>
  </si>
  <si>
    <t>https://m.media-amazon.com/images/W/IMAGERENDERING_521856-T1/images/I/61ao0+KEjZL._AC_UL320_.jpg</t>
  </si>
  <si>
    <t>P15752</t>
  </si>
  <si>
    <t>FAST&amp;UP Beta-Alanine Essentials (250gms, 4gms per serving, 62 Servings) | Helps Increase Workout Capacity, Strength &amp; Endu...</t>
  </si>
  <si>
    <t>https://m.media-amazon.com/images/W/IMAGERENDERING_521856-T2/images/I/61-vE8y4YgL._AC_UL320_.jpg</t>
  </si>
  <si>
    <t>P19742</t>
  </si>
  <si>
    <t>American Health Ester-C with Citrus Bioflavonoids - 500 mg - 120 Capsules</t>
  </si>
  <si>
    <t>https://m.media-amazon.com/images/I/71dBWpoTN4L._AC_UL320_.jpg</t>
  </si>
  <si>
    <t>P20019</t>
  </si>
  <si>
    <t>Virgo White Sugar Sachet 5g x 200nos | Sugar</t>
  </si>
  <si>
    <t>https://m.media-amazon.com/images/I/31AGN1Z3rkL._AC_UL320_.jpg</t>
  </si>
  <si>
    <t>P20942</t>
  </si>
  <si>
    <t>FATMUG Travel Bag -Toiletry Organizer Hanging Dopp Kit for Men, Cosmetics Pouch for Women - Dark Grey</t>
  </si>
  <si>
    <t>https://m.media-amazon.com/images/W/IMAGERENDERING_521856-T1/images/I/81otE8ICVsL._AC_UL320_.jpg</t>
  </si>
  <si>
    <t>P21192</t>
  </si>
  <si>
    <t>Alan Jones Clothing Men's Regular Soild Polo T-Shirt</t>
  </si>
  <si>
    <t>https://m.media-amazon.com/images/I/81vH8wG9seL._AC_UL320_.jpg</t>
  </si>
  <si>
    <t>P22914</t>
  </si>
  <si>
    <t>Robbie jones Men Casual Sneakers Shoes</t>
  </si>
  <si>
    <t>https://m.media-amazon.com/images/I/31JCmtVD4MS._AC_UL320_.jpg</t>
  </si>
  <si>
    <t>P25529</t>
  </si>
  <si>
    <t>B1000753</t>
  </si>
  <si>
    <t>TheGiftKart Sleek Back Cover Case for Vivo V27 / V27 PRO 5G | Slim Fit Protective Design | Ultra Matte Finish | Camera Pro...</t>
  </si>
  <si>
    <t>https://m.media-amazon.com/images/W/IMAGERENDERING_521856-T2/images/I/51ttYHLpI2L._AC_UL320_.jpg</t>
  </si>
  <si>
    <t>P10753</t>
  </si>
  <si>
    <t>Cotbolt Silicon Case Compatible for Fire TV Stick 2021 Remote Control 3rd Generation Alexa Voice Firetvstick Cover (Black)...</t>
  </si>
  <si>
    <t>https://m.media-amazon.com/images/I/81E0qMfQ9vL._AC_UL320_.jpg</t>
  </si>
  <si>
    <t>P14320</t>
  </si>
  <si>
    <t>Keyring in Tin Big Heart 1 Corinthians 16: 14 (7.99)</t>
  </si>
  <si>
    <t>https://m.media-amazon.com/images/W/IMAGERENDERING_521856-T1/images/I/71kYnPJt0-S._AC_UL320_.jpg</t>
  </si>
  <si>
    <t>P15753</t>
  </si>
  <si>
    <t>Kerala Ayurveda Draksharishta 450 ml | For Anemia| Non-Constipating Iron Tonic| To Flush Out Blood Impurities| For General...</t>
  </si>
  <si>
    <t>https://m.media-amazon.com/images/W/IMAGERENDERING_521856-T2/images/I/51x9RYTBIsL._AC_UL320_.jpg</t>
  </si>
  <si>
    <t>P19743</t>
  </si>
  <si>
    <t>Shilajit Double Gold-20Tablets</t>
  </si>
  <si>
    <t>https://m.media-amazon.com/images/I/51PENTPJSiL._AC_UL320_.jpg</t>
  </si>
  <si>
    <t>P20020</t>
  </si>
  <si>
    <t>mCaffeine Deep Pore Cleansing Regime | Deep Cleanse, Tan Removal, Blackheads Removal | Face Wash, Face Mask, Face Scrub | ...</t>
  </si>
  <si>
    <t>https://m.media-amazon.com/images/I/61tiEP8njSL._AC_UL320_.jpg</t>
  </si>
  <si>
    <t>P20943</t>
  </si>
  <si>
    <t>ALIZA Women's Tote Bag</t>
  </si>
  <si>
    <t>https://m.media-amazon.com/images/W/IMAGERENDERING_521856-T1/images/I/815ZbFl1sdL._AC_UL320_.jpg</t>
  </si>
  <si>
    <t>P21193</t>
  </si>
  <si>
    <t>Adidas Men's Regular T-Shirt</t>
  </si>
  <si>
    <t>https://m.media-amazon.com/images/I/71+nIjpeDWL._AC_UL320_.jpg</t>
  </si>
  <si>
    <t>P22915</t>
  </si>
  <si>
    <t>RAY J Block Printed Synthetic High Top Casual Sneaker Shoes for Men | High Ankle Casual Boot Shoe</t>
  </si>
  <si>
    <t>https://m.media-amazon.com/images/I/41CsyOtIJlL._AC_UL320_.jpg</t>
  </si>
  <si>
    <t>P25530</t>
  </si>
  <si>
    <t>B1000754</t>
  </si>
  <si>
    <t>Frontech 15.4-inch LED Backlit Computer Monitor with HDMI and VGA Port FT-1978 (Black)</t>
  </si>
  <si>
    <t>https://m.media-amazon.com/images/W/IMAGERENDERING_521856-T2/images/I/518cB2SbzyL._AC_UL320_.jpg</t>
  </si>
  <si>
    <t>P10754</t>
  </si>
  <si>
    <t>UBON Bluetooth Earphone with Mic, Quick Charging in Ear Wireless Neckband with Up to 40 Hours Playtime, Hi-Fi Music &amp; Bas...</t>
  </si>
  <si>
    <t>https://m.media-amazon.com/images/I/51TmKbtV0mL._AC_UL320_.jpg</t>
  </si>
  <si>
    <t>P14321</t>
  </si>
  <si>
    <t>VOGARD Aluminium Unisex wallet(BLACK)</t>
  </si>
  <si>
    <t>https://m.media-amazon.com/images/W/IMAGERENDERING_521856-T1/images/I/81FsucUQj-L._AC_UL320_.jpg</t>
  </si>
  <si>
    <t>P15754</t>
  </si>
  <si>
    <t>Qraa Men Lung Detox Capsules for Men I Cleanses, detoxifies and restores the lungs against mucus, sputum and tars I 100% a...</t>
  </si>
  <si>
    <t>https://m.media-amazon.com/images/W/IMAGERENDERING_521856-T2/images/I/51NVoiRzx+L._AC_UL320_.jpg</t>
  </si>
  <si>
    <t>P19744</t>
  </si>
  <si>
    <t>YUVIKA Amaltas Phali - fali Amaltas - Cassia Fistula (200 Grams)</t>
  </si>
  <si>
    <t>https://m.media-amazon.com/images/I/71T2uaVKafL._AC_UL320_.jpg</t>
  </si>
  <si>
    <t>P20021</t>
  </si>
  <si>
    <t>Wingreens Farms Pizza &amp; Pasta Sauce, 180g| Nozzle Pack</t>
  </si>
  <si>
    <t>https://m.media-amazon.com/images/I/61HD2r9LB-L._AC_UL320_.jpg</t>
  </si>
  <si>
    <t>P20944</t>
  </si>
  <si>
    <t>travel360 Degree Neck Travel Pillow Multipurpose.</t>
  </si>
  <si>
    <t>https://m.media-amazon.com/images/W/IMAGERENDERING_521856-T1/images/I/71eQtSSzyjL._AC_UL320_.jpg</t>
  </si>
  <si>
    <t>P21194</t>
  </si>
  <si>
    <t>Sports Ronaldo 7 Home Football Jersey 2023/24 (Boys &amp; Mens) (Small, Multicolor)</t>
  </si>
  <si>
    <t>P22916</t>
  </si>
  <si>
    <t>Woodland Mens OGC 3497119 Sneaker</t>
  </si>
  <si>
    <t>https://m.media-amazon.com/images/I/8194MsowuoL._AC_UL320_.jpg</t>
  </si>
  <si>
    <t>P25531</t>
  </si>
  <si>
    <t>B1000755</t>
  </si>
  <si>
    <t>HP 15s AMD Ryzen 3-5300U 15.6inch(39.6cm) FHD Laptop (8GB RAM/512GB SSD, Micro-Edge, Anti-Glare Display/Radeon Graphics/Wi...</t>
  </si>
  <si>
    <t>https://m.media-amazon.com/images/W/IMAGERENDERING_521856-T2/images/I/91FF3XjlikL._AC_UL320_.jpg</t>
  </si>
  <si>
    <t>P10755</t>
  </si>
  <si>
    <t>JEBISON Smart Standard Multi-Purpose Laptop Table with Dock Stand/Study Table/Bed Table/Foldable and Portable/Ergonomic &amp; ...</t>
  </si>
  <si>
    <t>https://m.media-amazon.com/images/I/81cM8k3T7gL._AC_UL320_.jpg</t>
  </si>
  <si>
    <t>P14322</t>
  </si>
  <si>
    <t>ARKAM Seven Mukhi Rudraksha Certified/Original Nepali 7 Mukhi Rudraksh/Natural 7 faced Rudraksha (Brown) with Certificate ...</t>
  </si>
  <si>
    <t>https://m.media-amazon.com/images/W/IMAGERENDERING_521856-T1/images/I/61ESrGKs9qL._AC_UL320_.jpg</t>
  </si>
  <si>
    <t>P15755</t>
  </si>
  <si>
    <t>HealthyHey Nutrition Gymnema Sylvestre for Blood Sugar Support and Metabolism,60 Capsules, 2 Month Supply</t>
  </si>
  <si>
    <t>https://m.media-amazon.com/images/W/IMAGERENDERING_521856-T2/images/I/51UDwU1gTlL._AC_UL320_.jpg</t>
  </si>
  <si>
    <t>P19745</t>
  </si>
  <si>
    <t>Zandu Haritaki(harde) Tablet 40(Pack of 5) Free malshuddhi sample</t>
  </si>
  <si>
    <t>https://m.media-amazon.com/images/I/61ka9dIMZdL._AC_UL320_.jpg</t>
  </si>
  <si>
    <t>P20022</t>
  </si>
  <si>
    <t>TGL Co. The Good Life Company 100% Natural Immunity Boosting Green Tea Sampler Tea Gift, 10 Pyramid Tea Bags of 10 Differe...</t>
  </si>
  <si>
    <t>https://m.media-amazon.com/images/I/616AvRorgIL._AC_UL320_.jpg</t>
  </si>
  <si>
    <t>P20945</t>
  </si>
  <si>
    <t>Zipline Unisex casual polyester 36 L Backpack School Bag Women Men Boys Girls children Daypack College Bag Book School Spo...</t>
  </si>
  <si>
    <t>https://m.media-amazon.com/images/W/IMAGERENDERING_521856-T1/images/I/81SBgVHpw1L._AC_UL320_.jpg</t>
  </si>
  <si>
    <t>P21195</t>
  </si>
  <si>
    <t>Pariss Neymar Jersey (Boys &amp; Mens) - Football</t>
  </si>
  <si>
    <t>https://m.media-amazon.com/images/I/31yxU4qMRfL._AC_UL320_.jpg</t>
  </si>
  <si>
    <t>P22917</t>
  </si>
  <si>
    <t>HOCKWOOD Stylish Trendy Lightweight Casual Sneaker Shoes for Boys &amp; Mens</t>
  </si>
  <si>
    <t>https://m.media-amazon.com/images/I/51sFGLJZmZL._AC_UL320_.jpg</t>
  </si>
  <si>
    <t>P25532</t>
  </si>
  <si>
    <t>B1000756</t>
  </si>
  <si>
    <t>OUXUS B11 Wireless Neckband Bluetooth EarphoneIn Ear Headset Earbud Portable Headphone Handsfree Sports Running Sweatproof...</t>
  </si>
  <si>
    <t>https://m.media-amazon.com/images/W/IMAGERENDERING_521856-T2/images/I/31yqsAKrFGL._AC_UL320_.jpg</t>
  </si>
  <si>
    <t>P10756</t>
  </si>
  <si>
    <t>MOSHKING Back Cover for Samsung Galaxy A73 5G with Slide Camera || Heavy Duty Military Grade Protection Mobile Phone Case ...</t>
  </si>
  <si>
    <t>https://m.media-amazon.com/images/I/61HYyGJ40gL._AC_UL320_.jpg</t>
  </si>
  <si>
    <t>P14323</t>
  </si>
  <si>
    <t>Intellilens Night Driving HD Polarized Sunglasses for Men and Women | Night Rider Glasses for Driving Car Riding Bike | An...</t>
  </si>
  <si>
    <t>https://m.media-amazon.com/images/W/IMAGERENDERING_521856-T1/images/I/61-66eZZ67L._AC_UL320_.jpg</t>
  </si>
  <si>
    <t>P15756</t>
  </si>
  <si>
    <t>Shree Dhootpapeshwar Ltd. Brahmi Vati Suvarnayukta (30 Tab)</t>
  </si>
  <si>
    <t>https://m.media-amazon.com/images/W/IMAGERENDERING_521856-T2/images/I/41Wkk-gniXL._AC_UL320_.jpg</t>
  </si>
  <si>
    <t>P19746</t>
  </si>
  <si>
    <t>SLCHEMÂ® 100% Pure Food Grade - Sodium Benzoate 100g Pack</t>
  </si>
  <si>
    <t>https://m.media-amazon.com/images/I/410imfsb6fL._AC_UL320_.jpg</t>
  </si>
  <si>
    <t>P20023</t>
  </si>
  <si>
    <t>RENTIO Super Desi unpolished Toor dal/Arhar dal - 5kg</t>
  </si>
  <si>
    <t>https://m.media-amazon.com/images/I/7107HChUS0L._AC_UL320_.jpg</t>
  </si>
  <si>
    <t>P20946</t>
  </si>
  <si>
    <t>Mi Step Out 12 L Mini Backpack (Small Size, Dark Blue, Water Repellant)</t>
  </si>
  <si>
    <t>https://m.media-amazon.com/images/W/IMAGERENDERING_521856-T1/images/I/71FRRQKKSSL._AC_UL320_.jpg</t>
  </si>
  <si>
    <t>P21196</t>
  </si>
  <si>
    <t>CreativiT Graphic Printed T-Shirt for Unisex Music Sea &amp; Beach Tshirt | Casual Half Sleeve Round Neck T-Shirt | 100% Cotto...</t>
  </si>
  <si>
    <t>https://m.media-amazon.com/images/I/71YKXTlH8bL._AC_UL320_.jpg</t>
  </si>
  <si>
    <t>P22918</t>
  </si>
  <si>
    <t>Sparx Mens Sm-323 Sneaker</t>
  </si>
  <si>
    <t>https://m.media-amazon.com/images/I/617pG86B3jL._AC_UL320_.jpg</t>
  </si>
  <si>
    <t>P25533</t>
  </si>
  <si>
    <t>B1000757</t>
  </si>
  <si>
    <t>Aster 3+3 Universal Multi Plug Socket Extension Board / Power Adapter with Individual Switches and Fuse Protection (White)...</t>
  </si>
  <si>
    <t>https://m.media-amazon.com/images/W/IMAGERENDERING_521856-T2/images/I/41uipTocx5L._AC_UL320_.jpg</t>
  </si>
  <si>
    <t>P10757</t>
  </si>
  <si>
    <t>Spigen Optik Tempered Glass Camera Lens Protector Guard for iPhone 13 Pro and iPhone 13 Pro Max (Clear) - 2 Pack</t>
  </si>
  <si>
    <t>https://m.media-amazon.com/images/I/61j8hkL1VnL._AC_UL320_.jpg</t>
  </si>
  <si>
    <t>P14324</t>
  </si>
  <si>
    <t>BATA Mens WAVER Slippers, Grey, (8772633)</t>
  </si>
  <si>
    <t>https://m.media-amazon.com/images/W/IMAGERENDERING_521856-T1/images/I/81xggDkVXOL._AC_UL320_.jpg</t>
  </si>
  <si>
    <t>P15757</t>
  </si>
  <si>
    <t>Dr. Biswas Bat Mukti Capsules pack of 2 (30+30) Capsule</t>
  </si>
  <si>
    <t>https://m.media-amazon.com/images/W/IMAGERENDERING_521856-T2/images/I/51F2SV-WZFL._AC_UL320_.jpg</t>
  </si>
  <si>
    <t>P19747</t>
  </si>
  <si>
    <t>PROTUFF Protein Vegan Choco Almond Fudge Energy Bar, Zero Added Sugar, Box of 6 Bars X 60g each (360g)</t>
  </si>
  <si>
    <t>https://m.media-amazon.com/images/I/71ie4U0DTxL._AC_UL320_.jpg</t>
  </si>
  <si>
    <t>P20024</t>
  </si>
  <si>
    <t>Tea Treasure Spearmint Herbal Infusion, Antioxidants Rich Refreshing Tea, 18 Pyramid Bags</t>
  </si>
  <si>
    <t>https://m.media-amazon.com/images/I/81f+i-gxSCL._AC_UL320_.jpg</t>
  </si>
  <si>
    <t>P20947</t>
  </si>
  <si>
    <t>Boldhealth Eye Mask Cooling Gel with Beads for Dark Circles, Dry Eyes, Cooling Eyes, Redness, Eye Patches Eye Cooling Gel ...</t>
  </si>
  <si>
    <t>https://m.media-amazon.com/images/W/IMAGERENDERING_521856-T1/images/I/71z4eu6jp5L._AC_UL320_.jpg</t>
  </si>
  <si>
    <t>P21197</t>
  </si>
  <si>
    <t>VEENSHI Itachi Printed Tshirt Oversized 100% Cotton Naruto Tshirts</t>
  </si>
  <si>
    <t>https://m.media-amazon.com/images/I/71loVqWjzQL._AC_UL320_.jpg</t>
  </si>
  <si>
    <t>P22919</t>
  </si>
  <si>
    <t>Kraasa Casual Lace Up Sneaker, Sneaker for Men</t>
  </si>
  <si>
    <t>https://m.media-amazon.com/images/I/51xOcJ1425L._AC_UL320_.jpg</t>
  </si>
  <si>
    <t>P25534</t>
  </si>
  <si>
    <t>B1000758</t>
  </si>
  <si>
    <t>ZEBRONICS Zeb-Warrior 4, 2.0 Speaker for PC, Laptops, Desktop with 5 RGB Light Modes, USB Powered, AUX Input, Volume Contr...</t>
  </si>
  <si>
    <t>https://m.media-amazon.com/images/W/IMAGERENDERING_521856-T2/images/I/71ZRIZiWXqL._AC_UL320_.jpg</t>
  </si>
  <si>
    <t>P10758</t>
  </si>
  <si>
    <t>Amazon Basics USB 2.0 Extension Cable for Personal Computer, Printer, 2-Pack - A-Male to A-Female - 3.3 Feet (1 Meter, Black)</t>
  </si>
  <si>
    <t>https://m.media-amazon.com/images/I/71u+YXbDsHL._AC_UL320_.jpg</t>
  </si>
  <si>
    <t>P14325</t>
  </si>
  <si>
    <t>SWADESI STUFF Square Multi DIAL Analog Silicon Strap ADDI Stylish Designer Analog Watch - for Boys</t>
  </si>
  <si>
    <t>https://m.media-amazon.com/images/W/IMAGERENDERING_521856-T1/images/I/71H1EnshRiL._AC_UL320_.jpg</t>
  </si>
  <si>
    <t>P15758</t>
  </si>
  <si>
    <t>ELICURA - Size 00 Transparent Empty Gelatin Pill Capsule, Gluten Free/DIY Powder Filling (Pack Of 1000)</t>
  </si>
  <si>
    <t>https://m.media-amazon.com/images/W/IMAGERENDERING_521856-T2/images/I/81MhYnjm6IL._AC_UL320_.jpg</t>
  </si>
  <si>
    <t>P19748</t>
  </si>
  <si>
    <t>Herbaveda- Unnab ber red dry (100g) | jujube | Zizyphus Sativa Gaetn | Jujube Dry fruit</t>
  </si>
  <si>
    <t>https://m.media-amazon.com/images/I/6140lCgPGES._AC_UL320_.jpg</t>
  </si>
  <si>
    <t>P20025</t>
  </si>
  <si>
    <t>OBLIQ Memory Foam Chair Cushion for Back Pain Relief Orthopedic Lumbar Support Backrest Pillow for Office Chairs &amp; Cars (B...</t>
  </si>
  <si>
    <t>https://m.media-amazon.com/images/I/71nqKF+5XdL._AC_UL320_.jpg</t>
  </si>
  <si>
    <t>P20948</t>
  </si>
  <si>
    <t>Boldfit Eye Mask for Sleeping with Adjustable Strap Super Soft Sleeping Mask Blind Fold for Comfortable Sleep Travelling S...</t>
  </si>
  <si>
    <t>https://m.media-amazon.com/images/W/IMAGERENDERING_521856-T1/images/I/61--Rpik9EL._AC_UL320_.jpg</t>
  </si>
  <si>
    <t>P21198</t>
  </si>
  <si>
    <t>https://m.media-amazon.com/images/I/719KoPF5-0L._AC_UL320_.jpg</t>
  </si>
  <si>
    <t>P22920</t>
  </si>
  <si>
    <t>Puma Unisex Sf Drift Cat 5 Ultra Sneakers</t>
  </si>
  <si>
    <t>https://m.media-amazon.com/images/I/71N1jt7S9-L._AC_UL320_.jpg</t>
  </si>
  <si>
    <t>P25535</t>
  </si>
  <si>
    <t>B1000759</t>
  </si>
  <si>
    <t>https://m.media-amazon.com/images/W/IMAGERENDERING_521856-T2/images/I/61euFVTgy0L._AC_UL320_.jpg</t>
  </si>
  <si>
    <t>P10759</t>
  </si>
  <si>
    <t>Blackt Electrotech (BT16D) : Wireless Remote Control Switch System for 4 Lights and 1 Fan with Speed Speed Display</t>
  </si>
  <si>
    <t>https://m.media-amazon.com/images/I/61qnFIVM6yL._AC_UL320_.jpg</t>
  </si>
  <si>
    <t>P14326</t>
  </si>
  <si>
    <t>Cross Black Men's Wallet Stylish Genuine Leather Wallets for Men Latest Gents Purse with Card Holder Compartment (AC94879...</t>
  </si>
  <si>
    <t>https://m.media-amazon.com/images/W/IMAGERENDERING_521856-T1/images/I/81WJxlBBvmL._AC_UL320_.jpg</t>
  </si>
  <si>
    <t>P15759</t>
  </si>
  <si>
    <t>Adorreal 100% Arabica Green Coffee Bean Powder for Weight Loss- 200gm (Pack Of 1)</t>
  </si>
  <si>
    <t>https://m.media-amazon.com/images/W/IMAGERENDERING_521856-T2/images/I/71TzNBkG41L._AC_UL320_.jpg</t>
  </si>
  <si>
    <t>P19749</t>
  </si>
  <si>
    <t>NATURE'S WAY Kid's Standardized Elderberry, Berry Flavor Organic Sambucus Liquid (4 Fl Oz, 120 ml)</t>
  </si>
  <si>
    <t>https://m.media-amazon.com/images/I/61TsVtmzwRL._AC_UL320_.jpg</t>
  </si>
  <si>
    <t>P20026</t>
  </si>
  <si>
    <t>MORDE DARK COMPOUND - 500 g (Combo Pack of 2)</t>
  </si>
  <si>
    <t>P20949</t>
  </si>
  <si>
    <t>Navneet Youva | Wooden Exam Board for Students and Artists | Size - 24 cm x 34.5 cm | Pack of 1</t>
  </si>
  <si>
    <t>https://m.media-amazon.com/images/W/IMAGERENDERING_521856-T2/images/I/61uyJKuWntL._AC_UL320_.jpg</t>
  </si>
  <si>
    <t>P21199</t>
  </si>
  <si>
    <t>https://m.media-amazon.com/images/I/81guIxQ9oYL._AC_UL320_.jpg</t>
  </si>
  <si>
    <t>P22921</t>
  </si>
  <si>
    <t>Unistar Jungle Boots for Mens</t>
  </si>
  <si>
    <t>https://m.media-amazon.com/images/I/81WiDOS8zmL._AC_UL320_.jpg</t>
  </si>
  <si>
    <t>P25536</t>
  </si>
  <si>
    <t>B1000760</t>
  </si>
  <si>
    <t>TheGiftKart Crystal Clear Samsung Galaxy S20 FE / S20 FE 5G Back Cover Case | 360 Degree Protection | Shock Proof Design |...</t>
  </si>
  <si>
    <t>https://m.media-amazon.com/images/W/IMAGERENDERING_521856-T2/images/I/515W8L5H1mL._AC_UL320_.jpg</t>
  </si>
  <si>
    <t>P10760</t>
  </si>
  <si>
    <t>AmazonBasics USB 3.1 Type-C to 3 Port USB Hub with Ethernet Adapter - White</t>
  </si>
  <si>
    <t>https://m.media-amazon.com/images/I/41G53jD0T-L._AC_UL320_.jpg</t>
  </si>
  <si>
    <t>P14327</t>
  </si>
  <si>
    <t>University Trendz 4PCs/Set Braided Wrap Leather Bracelets for Men Women Vintage Wooden Beads Ethnic Tribal Wristbands Brac...</t>
  </si>
  <si>
    <t>https://m.media-amazon.com/images/W/IMAGERENDERING_521856-T1/images/I/71dfAMGBw3L._AC_UL320_.jpg</t>
  </si>
  <si>
    <t>P15760</t>
  </si>
  <si>
    <t>WishNew Wellness B Active Complete| Vitamin B complex 100% RDA of B Vitamins| Benfotiamine 150mg| Methylcobalamin Vitamin ...</t>
  </si>
  <si>
    <t>https://m.media-amazon.com/images/W/IMAGERENDERING_521856-T2/images/I/81pNzd5h8dL._AC_UL320_.jpg</t>
  </si>
  <si>
    <t>P19750</t>
  </si>
  <si>
    <t>Nutrlite Milk Thistle Plus 60 Tablets (New Pack)</t>
  </si>
  <si>
    <t>https://m.media-amazon.com/images/I/61MTiXtd87L._AC_UL320_.jpg</t>
  </si>
  <si>
    <t>P20027</t>
  </si>
  <si>
    <t>Pure &amp; Sure Organic Kesar Saffron Whole, 0.5g</t>
  </si>
  <si>
    <t>https://m.media-amazon.com/images/I/3184otwRvUL._AC_UL320_.jpg</t>
  </si>
  <si>
    <t>P20950</t>
  </si>
  <si>
    <t>https://m.media-amazon.com/images/W/IMAGERENDERING_521856-T2/images/I/81EASQlMkSS._AC_UL320_.jpg</t>
  </si>
  <si>
    <t>P21200</t>
  </si>
  <si>
    <t>https://m.media-amazon.com/images/I/81gKDGjaFtL._AC_UL320_.jpg</t>
  </si>
  <si>
    <t>P22922</t>
  </si>
  <si>
    <t>Skechers Mens Dynamight - Pincay Casual Shoe</t>
  </si>
  <si>
    <t>https://m.media-amazon.com/images/I/81MeSwWvj4L._AC_UL320_.jpg</t>
  </si>
  <si>
    <t>P25537</t>
  </si>
  <si>
    <t>B1000761</t>
  </si>
  <si>
    <t>iBOND 65 Watt Warp Charger for Oneplus 65W Wrap Charging with USB to C Cable Charger Compatible for OnePlus 10/10 Pro/9/9 ...</t>
  </si>
  <si>
    <t>https://m.media-amazon.com/images/W/IMAGERENDERING_521856-T2/images/I/51716CCcBAL._AC_UL320_.jpg</t>
  </si>
  <si>
    <t>P10761</t>
  </si>
  <si>
    <t>OneAudio USB C Hub 7 in 2 Adapter PD Power Delivery, SD/TF Card Reader, 4K USB C to HDMI, 2 USB 3.0 Ports Type C for 2016 ...</t>
  </si>
  <si>
    <t>https://m.media-amazon.com/images/I/71OIau2DWwL._AC_UL320_.jpg</t>
  </si>
  <si>
    <t>P14328</t>
  </si>
  <si>
    <t>Van Heusen Men Briefs - 100% Combed Cotton - Pack of 3 - Anti Bacterial, Colour Fresh, Quick Dry_10003_Deep Red, Grey Mel,...</t>
  </si>
  <si>
    <t>https://m.media-amazon.com/images/W/IMAGERENDERING_521856-T1/images/I/71gapN2B1CL._AC_UL320_.jpg</t>
  </si>
  <si>
    <t>P15761</t>
  </si>
  <si>
    <t>Sri Sri Tattva Triphala 500Mg Tablet - 60Count (Pack of 5)</t>
  </si>
  <si>
    <t>https://m.media-amazon.com/images/W/IMAGERENDERING_521856-T2/images/I/61jjM3w34bL._AC_UL320_.jpg</t>
  </si>
  <si>
    <t>P19751</t>
  </si>
  <si>
    <t>Hercules BULLNOX 6 lbs Gainer Fast in Vanilla Flavours</t>
  </si>
  <si>
    <t>https://m.media-amazon.com/images/I/81GepnJaQ1L._AC_UL320_.jpg</t>
  </si>
  <si>
    <t>P20028</t>
  </si>
  <si>
    <t>Pro Nature Organic Spices - Black Pepper Whole, 100g Pouch</t>
  </si>
  <si>
    <t>https://m.media-amazon.com/images/I/61uzR-4AvBL._AC_UL320_.jpg</t>
  </si>
  <si>
    <t>P20951</t>
  </si>
  <si>
    <t>https://m.media-amazon.com/images/W/IMAGERENDERING_521856-T2/images/I/71I2IM7gsyL._AC_UL320_.jpg</t>
  </si>
  <si>
    <t>P21201</t>
  </si>
  <si>
    <t>FUAARK Men's Regular Fit Sports and Gym T-Shirt</t>
  </si>
  <si>
    <t>https://m.media-amazon.com/images/I/61-csW1SL4L._AC_UL320_.jpg</t>
  </si>
  <si>
    <t>P22923</t>
  </si>
  <si>
    <t>Ethics Stylish Combo Pack OF 2 (Black/Navy Blue) Rubber Clogs For Men's</t>
  </si>
  <si>
    <t>https://m.media-amazon.com/images/I/71f0N4jjxXL._AC_UL320_.jpg</t>
  </si>
  <si>
    <t>P25538</t>
  </si>
  <si>
    <t>B1000762</t>
  </si>
  <si>
    <t>Amazon Brand - Solimo Anti Dust Plug Mobile Cover (Soft &amp; Flexible Back case) for Nothing Phone 1, TPU, Ruddy</t>
  </si>
  <si>
    <t>https://m.media-amazon.com/images/W/IMAGERENDERING_521856-T2/images/I/51NhChW8RqL._AC_UL320_.jpg</t>
  </si>
  <si>
    <t>P10762</t>
  </si>
  <si>
    <t>Infinity (JBL Glide 500, 20 Hrs Playtime with Quick Charge, Wireless On Ear Headphone with Mic, Deep Bass, Dual Equalizer,...</t>
  </si>
  <si>
    <t>https://m.media-amazon.com/images/I/71CM0FCo3BL._AC_UL320_.jpg</t>
  </si>
  <si>
    <t>P14329</t>
  </si>
  <si>
    <t>https://m.media-amazon.com/images/W/IMAGERENDERING_521856-T1/images/I/819Hi4--WzL._AC_UL320_.jpg</t>
  </si>
  <si>
    <t>P15762</t>
  </si>
  <si>
    <t>NutriJa N-ACETYL CYSTEINE (NAC) (600 MG) - 60 Capsules</t>
  </si>
  <si>
    <t>https://m.media-amazon.com/images/W/IMAGERENDERING_521856-T2/images/I/71DDTYQ+w6L._AC_UL320_.jpg</t>
  </si>
  <si>
    <t>P19752</t>
  </si>
  <si>
    <t>Boost Health Drink - 3x More Stamina, 450g Box</t>
  </si>
  <si>
    <t>https://m.media-amazon.com/images/I/610av81xIiL._AC_UL320_.jpg</t>
  </si>
  <si>
    <t>P20029</t>
  </si>
  <si>
    <t>Vizyon Creativities International Sugar Paste/Fondant (1 kg, White), 1000 g</t>
  </si>
  <si>
    <t>https://m.media-amazon.com/images/I/61pNJz22-cL._AC_UL320_.jpg</t>
  </si>
  <si>
    <t>P20952</t>
  </si>
  <si>
    <t>Genie Camellia School Bag for Girls, 17 inch Backpack for Women, 3 compartments Water Resistant Stylish and Trendy College...</t>
  </si>
  <si>
    <t>https://m.media-amazon.com/images/W/IMAGERENDERING_521856-T2/images/I/71ghDQNr4GL._AC_UL320_.jpg</t>
  </si>
  <si>
    <t>P21202</t>
  </si>
  <si>
    <t>Cazibe Men's Striped Regular fit T-Shirt</t>
  </si>
  <si>
    <t>https://m.media-amazon.com/images/I/81kBxhgNXSL._AC_UL320_.jpg</t>
  </si>
  <si>
    <t>P22924</t>
  </si>
  <si>
    <t>Skechers Mens Arch Fit-servitica Casual Shoe</t>
  </si>
  <si>
    <t>https://m.media-amazon.com/images/I/61x9S42HFpL._AC_UL320_.jpg</t>
  </si>
  <si>
    <t>P25539</t>
  </si>
  <si>
    <t>B1000763</t>
  </si>
  <si>
    <t>Printme Silicone Protective Case Cover for OnePlus Nord Buds, Anti Fall Anti Dust, with Hook headphone Case *Case Cover on...</t>
  </si>
  <si>
    <t>https://m.media-amazon.com/images/W/IMAGERENDERING_521856-T2/images/I/61JxikpkjyL._AC_UL320_.jpg</t>
  </si>
  <si>
    <t>P10763</t>
  </si>
  <si>
    <t>Sounce Earphone Case Cover Compatible with Boat Airdopes 161, Soft Silicone Skin Case Cover Shock-Absorbing Protective Cas...</t>
  </si>
  <si>
    <t>https://m.media-amazon.com/images/I/51-K9fyVL4L._AC_UL320_.jpg</t>
  </si>
  <si>
    <t>P14330</t>
  </si>
  <si>
    <t>Fastrack Fundamentals Analog Grey Dial Women's Watch-NL68010SM04/NP68010SM04</t>
  </si>
  <si>
    <t>https://m.media-amazon.com/images/W/IMAGERENDERING_521856-T1/images/I/61b19HhF9UL._AC_UL320_.jpg</t>
  </si>
  <si>
    <t>P15763</t>
  </si>
  <si>
    <t>Cureveda Essential Multivitamin for women | 60 Tablets</t>
  </si>
  <si>
    <t>https://m.media-amazon.com/images/W/IMAGERENDERING_521856-T2/images/I/41HKVwHyXHL._AC_UL320_.jpg</t>
  </si>
  <si>
    <t>P19753</t>
  </si>
  <si>
    <t>Nature Made Potassium Gluconate 550mg, 100 Tablets</t>
  </si>
  <si>
    <t>https://m.media-amazon.com/images/I/71zOvcIQ0vL._AC_UL320_.jpg</t>
  </si>
  <si>
    <t>P20030</t>
  </si>
  <si>
    <t>La Malove | Puffee Toffee | Marshmallows | Twisted Shape 160g</t>
  </si>
  <si>
    <t>https://m.media-amazon.com/images/I/61X19mYTFDL._AC_UL320_.jpg</t>
  </si>
  <si>
    <t>P20953</t>
  </si>
  <si>
    <t>Boldfit Shoe Bag for Travel &amp; Storage Travel Organizer for Women &amp; Men Travel Accessories Shoe Organizer Shoe Bags Pouches...</t>
  </si>
  <si>
    <t>https://m.media-amazon.com/images/W/IMAGERENDERING_521856-T2/images/I/81F4YkbCa0L._AC_UL320_.jpg</t>
  </si>
  <si>
    <t>P21203</t>
  </si>
  <si>
    <t>Ideation Men's Cotton Round Neck Printed Sleeveless T-Shirt</t>
  </si>
  <si>
    <t>https://m.media-amazon.com/images/I/711G-bGAJ4L._AC_UL320_.jpg</t>
  </si>
  <si>
    <t>P22925</t>
  </si>
  <si>
    <t>Woodland Men Sneakers</t>
  </si>
  <si>
    <t>https://m.media-amazon.com/images/I/81T-n5Nv7BL._AC_UL320_.jpg</t>
  </si>
  <si>
    <t>P25540</t>
  </si>
  <si>
    <t>B1000764</t>
  </si>
  <si>
    <t>A Accessories kart Case for Oneplus 11 5G Case, Crystal Clear Case ipaky Slim Anti Scratch TPU Shockproof Protective Phone...</t>
  </si>
  <si>
    <t>https://m.media-amazon.com/images/W/IMAGERENDERING_521856-T2/images/I/61FAi3RI3pL._AC_UL320_.jpg</t>
  </si>
  <si>
    <t>P10764</t>
  </si>
  <si>
    <t>Techno Simba Buds - Bluetooth Wireless Earphones</t>
  </si>
  <si>
    <t>https://m.media-amazon.com/images/I/51sGq1BiVUL._AC_UL320_.jpg</t>
  </si>
  <si>
    <t>P14331</t>
  </si>
  <si>
    <t>Red Lemon Arctic Hunter Mens Sling Bag,Mens Shoulder Bag,Crossbody Bag for Men,Chest Bag,Daypack,Shockproof Compartment fo...</t>
  </si>
  <si>
    <t>https://m.media-amazon.com/images/W/IMAGERENDERING_521856-T1/images/I/61riupUKaUL._AC_UL320_.jpg</t>
  </si>
  <si>
    <t>P15764</t>
  </si>
  <si>
    <t>DIABPRO Diabetic Care Bamboo Socks for Men and Women (Black and Light Grey, Free Size) - 2 Pairs</t>
  </si>
  <si>
    <t>https://m.media-amazon.com/images/W/IMAGERENDERING_521856-T2/images/I/81pBHxhozTL._AC_UL320_.jpg</t>
  </si>
  <si>
    <t>P19754</t>
  </si>
  <si>
    <t>KILLI Neermulli | Hygrophila auriculata | Marsh Barbel | Kokilaksha Seed Powder, 100g</t>
  </si>
  <si>
    <t>https://m.media-amazon.com/images/I/71O1RBwZJNL._AC_UL320_.jpg</t>
  </si>
  <si>
    <t>P20031</t>
  </si>
  <si>
    <t>The Whole Truth Dark Chocolate - Hazelnut | Pack of 2 x80g | No Added Sugar | Sweetened Only with Dates | 47% Cocoa, 38% D...</t>
  </si>
  <si>
    <t>https://m.media-amazon.com/images/I/91wKqqXeTrL._AC_UL320_.jpg</t>
  </si>
  <si>
    <t>P20954</t>
  </si>
  <si>
    <t>FATMUG Laptop Bag For Men - Convertible Backpack For Office And Travel (Dark Grey,Oxford Fabric)</t>
  </si>
  <si>
    <t>https://m.media-amazon.com/images/W/IMAGERENDERING_521856-T2/images/I/61SHWz8Ub5L._AC_UL320_.jpg</t>
  </si>
  <si>
    <t>P21204</t>
  </si>
  <si>
    <t>Wear Your Opinion Men's Cotton Half Sleeve T-Shirt with Camouflage Army Style Print</t>
  </si>
  <si>
    <t>https://m.media-amazon.com/images/I/61t5JV4oB0L._AC_UL320_.jpg</t>
  </si>
  <si>
    <t>P22926</t>
  </si>
  <si>
    <t>Woodland Mens Gc 1868115 Sneaker</t>
  </si>
  <si>
    <t>https://m.media-amazon.com/images/I/71+YspqUrDL._AC_UL320_.jpg</t>
  </si>
  <si>
    <t>P25541</t>
  </si>
  <si>
    <t>B1000765</t>
  </si>
  <si>
    <t>FACTOR NOTES Notebooks Pack of 2: A5 Sized, 90 GSM,288 Pages (144 x 2) Journal Diary(Kraft/Dot Grid)</t>
  </si>
  <si>
    <t>https://m.media-amazon.com/images/W/IMAGERENDERING_521856-T2/images/I/51Z32bCyGxL._AC_UL320_.jpg</t>
  </si>
  <si>
    <t>P10765</t>
  </si>
  <si>
    <t>Spigen Optik Camera Lens Tempered Protector Guard for iPhone 14 Pro / 14 Pro Max (Clear) - 2 Pack</t>
  </si>
  <si>
    <t>https://m.media-amazon.com/images/I/61rcvGbXToL._AC_UL320_.jpg</t>
  </si>
  <si>
    <t>P14332</t>
  </si>
  <si>
    <t>Van Heusen Athleisure Men Knit Shorts - Cotton Rich - Smart Tech, Easy Stain Release, Anti Stat, Ultra Soft, Quick Dry</t>
  </si>
  <si>
    <t>https://m.media-amazon.com/images/W/IMAGERENDERING_521856-T1/images/I/717eq2vlZKL._AC_UL320_.jpg</t>
  </si>
  <si>
    <t>P15765</t>
  </si>
  <si>
    <t>KAPIVA SKIN FOODS GLOW MIX 150 gms &amp; ALOE VERA GEL 500 gms</t>
  </si>
  <si>
    <t>https://m.media-amazon.com/images/W/IMAGERENDERING_521856-T2/images/I/613CSBODq5L._AC_UL320_.jpg</t>
  </si>
  <si>
    <t>P19755</t>
  </si>
  <si>
    <t>SBL's Alfalfa Tonic with Ginseng - 500 ML |Pack Of 2|</t>
  </si>
  <si>
    <t>https://m.media-amazon.com/images/I/614YfJ4s6pL._AC_UL320_.jpg</t>
  </si>
  <si>
    <t>P20032</t>
  </si>
  <si>
    <t>EAT BETTER CO - Better Laddoos - Peanut &amp; Chocolate - Delicious Sugar-Free Laddoos | Energy-Bar Replacement | Dry-Fruit La...</t>
  </si>
  <si>
    <t>https://m.media-amazon.com/images/I/61B07gGs4PL._AC_UL320_.jpg</t>
  </si>
  <si>
    <t>P20955</t>
  </si>
  <si>
    <t>FUR JADEN Memory Foam Luxury Travel Neck Support Rest Pillow Eye Mask, Noise Isolating Ear Plugs Portable Combo (Black)</t>
  </si>
  <si>
    <t>https://m.media-amazon.com/images/W/IMAGERENDERING_521856-T2/images/I/81BeUxDqhyL._AC_UL320_.jpg</t>
  </si>
  <si>
    <t>P21205</t>
  </si>
  <si>
    <t>Campus Sutra Men's Blue &amp; White Ombre Colour-Blocked Half Sleeve Regular Fit T-Shirt for Casual Wear | Modern Clothing T-S...</t>
  </si>
  <si>
    <t>https://m.media-amazon.com/images/I/71Dtv9KqErL._AC_UL320_.jpg</t>
  </si>
  <si>
    <t>P22927</t>
  </si>
  <si>
    <t>Robbie jones Sneakers Casual Canvas Fabric Colour Shoes for Men and Boys</t>
  </si>
  <si>
    <t>https://m.media-amazon.com/images/I/615Ysh9V-7S._AC_UL320_.jpg</t>
  </si>
  <si>
    <t>P25542</t>
  </si>
  <si>
    <t>B1000766</t>
  </si>
  <si>
    <t>DAHSHA Pocket Sized Stitched PU Leather Credit Card Holder Visiting Business Card Case Wallet with Magnetic Shut for Men &amp;...</t>
  </si>
  <si>
    <t>https://m.media-amazon.com/images/W/IMAGERENDERING_521856-T2/images/I/91IB09g2irL._AC_UL320_.jpg</t>
  </si>
  <si>
    <t>P10766</t>
  </si>
  <si>
    <t>Mustang Orchestral Music Stand with FREE Carry Cover And Folding Plate</t>
  </si>
  <si>
    <t>https://m.media-amazon.com/images/I/41Rkip-MNJL._AC_UL320_.jpg</t>
  </si>
  <si>
    <t>P14333</t>
  </si>
  <si>
    <t>Sukkhi Delightly Gold And Rhodium Plated Bracelet for Men</t>
  </si>
  <si>
    <t>https://m.media-amazon.com/images/W/IMAGERENDERING_521856-T1/images/I/51X7HIZhGEL._AC_UL320_.jpg</t>
  </si>
  <si>
    <t>P15766</t>
  </si>
  <si>
    <t>| Golden Oldie HerbsÂ® | Sukanthi Pills-1gm (Pack of 12) | For Throat Relief</t>
  </si>
  <si>
    <t>https://m.media-amazon.com/images/W/IMAGERENDERING_521856-T2/images/I/61dwFmyE9iL._AC_UL320_.jpg</t>
  </si>
  <si>
    <t>P19756</t>
  </si>
  <si>
    <t>3V PRODUCTS Mango Seed Powder | Aam Beej | Maa Kottai | Aam Guthli Seeds 100g</t>
  </si>
  <si>
    <t>https://m.media-amazon.com/images/I/81B0KvYKm1L._AC_UL320_.jpg</t>
  </si>
  <si>
    <t>P20033</t>
  </si>
  <si>
    <t>Carbamide Forte 100% Pure Extra Virgin Cold Pressed Coconut Oil for Skin, Hair Growth &amp; Cooking â€“ 200ml</t>
  </si>
  <si>
    <t>https://m.media-amazon.com/images/I/71KMIeu2dpL._AC_UL320_.jpg</t>
  </si>
  <si>
    <t>P20956</t>
  </si>
  <si>
    <t>ATOM A 302 Electronic Digital Hanging Stainless Steel Hook Luggage Portable Scale with LCD Display for Industrial Fishing ...</t>
  </si>
  <si>
    <t>https://m.media-amazon.com/images/W/IMAGERENDERING_521856-T2/images/I/31ce1uGv6uL._AC_UL320_.jpg</t>
  </si>
  <si>
    <t>P21206</t>
  </si>
  <si>
    <t>https://m.media-amazon.com/images/I/71kblNU-4ZL._AC_UL320_.jpg</t>
  </si>
  <si>
    <t>P22928</t>
  </si>
  <si>
    <t>https://m.media-amazon.com/images/I/61NQMUpHMnL._AC_UL320_.jpg</t>
  </si>
  <si>
    <t>P25543</t>
  </si>
  <si>
    <t>B1000767</t>
  </si>
  <si>
    <t>https://m.media-amazon.com/images/W/IMAGERENDERING_521856-T2/images/I/41e29UZG-3L._AC_UL320_.jpg</t>
  </si>
  <si>
    <t>P10767</t>
  </si>
  <si>
    <t>Omeron m i Original New Series 2023 Bluetooth Wireless Smart Watch, Fitness Band for Boys, Girls, Men, Women &amp; Kids | Spor...</t>
  </si>
  <si>
    <t>https://m.media-amazon.com/images/I/61mLGiYGhSL._AC_UL320_.jpg</t>
  </si>
  <si>
    <t>P14334</t>
  </si>
  <si>
    <t>Fruit of the Loom Unisex-Child Cotton T-Shirt</t>
  </si>
  <si>
    <t>https://m.media-amazon.com/images/W/IMAGERENDERING_521856-T1/images/I/61nQellH2ZL._AC_UL320_.jpg</t>
  </si>
  <si>
    <t>P15767</t>
  </si>
  <si>
    <t>Now Foods, Astragalus, 500 mg, 100 Capsules</t>
  </si>
  <si>
    <t>https://m.media-amazon.com/images/W/IMAGERENDERING_521856-T2/images/I/71Zkg4usyGL._AC_UL320_.jpg</t>
  </si>
  <si>
    <t>P19757</t>
  </si>
  <si>
    <t>Organic Tattva, Organic Amla (Indian Gooseberry) Powder 100 Gram | Rich in Vitamin C, Calcium, Iron and Amino Acids | Boos...</t>
  </si>
  <si>
    <t>https://m.media-amazon.com/images/I/71-xPJSsNKL._AC_UL320_.jpg</t>
  </si>
  <si>
    <t>P20034</t>
  </si>
  <si>
    <t>Cadbury Oreo Vanilla Flavour Cookie Sandwich Cream Biscuit (113.75g / 120g grammage May Vary)</t>
  </si>
  <si>
    <t>https://m.media-amazon.com/images/I/61xbN+pODZL._AC_UL320_.jpg</t>
  </si>
  <si>
    <t>P20957</t>
  </si>
  <si>
    <t>FOM (Friends of Meditation) 100% Mulberry Silk Eye Mask, Super Smooth Sleep Mask And Blind Fold (Black)</t>
  </si>
  <si>
    <t>https://m.media-amazon.com/images/W/IMAGERENDERING_521856-T2/images/I/61+zVzRJVDS._AC_UL320_.jpg</t>
  </si>
  <si>
    <t>P21207</t>
  </si>
  <si>
    <t>https://m.media-amazon.com/images/I/61AOKP39Y0L._AC_UL320_.jpg</t>
  </si>
  <si>
    <t>P22929</t>
  </si>
  <si>
    <t>Skechers Mens Flex Advantage 4.0 Casual Shoe</t>
  </si>
  <si>
    <t>https://m.media-amazon.com/images/I/71NmUEq-M8L._AC_UL320_.jpg</t>
  </si>
  <si>
    <t>P25544</t>
  </si>
  <si>
    <t>B1000768</t>
  </si>
  <si>
    <t>MOROFY Stainless Steel Adjustable Link Band for Apple Watch Ultra Band 49mm 45mm 44mm 42mm With Butterfly Folding Clasp Br...</t>
  </si>
  <si>
    <t>https://m.media-amazon.com/images/W/IMAGERENDERING_521856-T2/images/I/61NIweMqYzL._AC_UL320_.jpg</t>
  </si>
  <si>
    <t>P10768</t>
  </si>
  <si>
    <t>7SEVEN™ Bluetooth Voice Command Remote Compatible for oneplus Remote | 1+ Android TV Remote | one plus tv Remote with Netf...</t>
  </si>
  <si>
    <t>https://m.media-amazon.com/images/I/41J02s-As4L._AC_UL320_.jpg</t>
  </si>
  <si>
    <t>P14335</t>
  </si>
  <si>
    <t>Campus Men's Tyson PRO Running Shoes</t>
  </si>
  <si>
    <t>https://m.media-amazon.com/images/W/IMAGERENDERING_521856-T1/images/I/51dR6Du4UjL._AC_UL320_.jpg</t>
  </si>
  <si>
    <t>P15768</t>
  </si>
  <si>
    <t>Baidyanath Jhansi Bhringrajasava - 450 ml (Pack of 4) |Useful in general weakness| Help to purify the blood|</t>
  </si>
  <si>
    <t>https://m.media-amazon.com/images/W/IMAGERENDERING_521856-T2/images/I/61q7EuCckTL._AC_UL320_.jpg</t>
  </si>
  <si>
    <t>P19758</t>
  </si>
  <si>
    <t>Baidyanath Jhansi Mahavat Vidhwansan Ras, 80 Tablets</t>
  </si>
  <si>
    <t>https://m.media-amazon.com/images/I/312L9hePTfL._AC_UL320_.jpg</t>
  </si>
  <si>
    <t>P20035</t>
  </si>
  <si>
    <t>Add me Punjabi Mix Pickle 500gm Mango Chilli Lemon Carrot ker Ginger karonda lasoda Fruit Mix Achar Pickles Glass Pack, 50...</t>
  </si>
  <si>
    <t>https://m.media-amazon.com/images/I/61C7flB3TDL._AC_UL320_.jpg</t>
  </si>
  <si>
    <t>P20958</t>
  </si>
  <si>
    <t>SNDIA PACK OF 50 Multicolor Keyring &amp; Keychain with Name Tag Labels Plastic Multicolor Assorted Keychain with Two Side Id ...</t>
  </si>
  <si>
    <t>https://m.media-amazon.com/images/W/IMAGERENDERING_521856-T2/images/I/81QGhklGctL._AC_UL320_.jpg</t>
  </si>
  <si>
    <t>P21208</t>
  </si>
  <si>
    <t>Red Tape Men's Teal White Round Neck T-Shirt</t>
  </si>
  <si>
    <t>https://m.media-amazon.com/images/I/61J-qFtdxzL._AC_UL320_.jpg</t>
  </si>
  <si>
    <t>P22930</t>
  </si>
  <si>
    <t>Sparx Men SM-750 Sneakers (SD0750G)</t>
  </si>
  <si>
    <t>https://m.media-amazon.com/images/I/61at+SlxZPL._AC_UL320_.jpg</t>
  </si>
  <si>
    <t>P25545</t>
  </si>
  <si>
    <t>B1000769</t>
  </si>
  <si>
    <t>Hammonds Flycatcher Genuine Leather Laptop Bag for Men/Office Bag for Men, Brown | Fits Upto 16 Inch Laptop/MacBook| Leath...</t>
  </si>
  <si>
    <t>https://m.media-amazon.com/images/W/IMAGERENDERING_521856-T2/images/I/91RcOs7rSHL._AC_UL320_.jpg</t>
  </si>
  <si>
    <t>P10769</t>
  </si>
  <si>
    <t>CraftDev A500MB Portable Paper Trimmer 12 Inch Cut</t>
  </si>
  <si>
    <t>https://m.media-amazon.com/images/I/71bAXU-1BCL._AC_UL320_.jpg</t>
  </si>
  <si>
    <t>P14336</t>
  </si>
  <si>
    <t>VILLS LAURRENS Analog Men's Watch (Black Dial Black Colored Strap)</t>
  </si>
  <si>
    <t>https://m.media-amazon.com/images/I/718N2J+bkcL._AC_UL320_.jpg</t>
  </si>
  <si>
    <t>P15769</t>
  </si>
  <si>
    <t>Greenfinity Flax chia seeds combo (Chia, Flax Seed)</t>
  </si>
  <si>
    <t>https://m.media-amazon.com/images/I/81PbUQeebJL._AC_UL320_.jpg</t>
  </si>
  <si>
    <t>P19759</t>
  </si>
  <si>
    <t>Herbclinic Thermogenic Belly Fat Burner For Men Women | Slim Trim Weight Loss Medicine | Lean Cut Pro, Green Tea Extract, ...</t>
  </si>
  <si>
    <t>https://m.media-amazon.com/images/I/61RwFhUaiYL._AC_UL320_.jpg</t>
  </si>
  <si>
    <t>P20036</t>
  </si>
  <si>
    <t>P20959</t>
  </si>
  <si>
    <t>Fur Jaden Anti Theft Backpack 15.6 Inch Laptop Bag with USB Charging Port</t>
  </si>
  <si>
    <t>https://m.media-amazon.com/images/W/IMAGERENDERING_521856-T2/images/I/81MdmvloEkL._AC_UL320_.jpg</t>
  </si>
  <si>
    <t>P21209</t>
  </si>
  <si>
    <t>Puma Unisex-Adult Face Mask IN Puma Black-Puma White, M (5427903)</t>
  </si>
  <si>
    <t>https://m.media-amazon.com/images/I/61Mkra7DQ4L._AC_UL320_.jpg</t>
  </si>
  <si>
    <t>P22931</t>
  </si>
  <si>
    <t>crocs Unisex-Adult Ralen Navy</t>
  </si>
  <si>
    <t>https://m.media-amazon.com/images/I/517ynVJWrfL._AC_UL320_.jpg</t>
  </si>
  <si>
    <t>P25546</t>
  </si>
  <si>
    <t>B1000770</t>
  </si>
  <si>
    <t>Tenda F3 300Mbps Wireless Wi-Fi Router (White, Single_Band Not a Modem, 300 megabits_per_Second)</t>
  </si>
  <si>
    <t>https://m.media-amazon.com/images/W/IMAGERENDERING_521856-T2/images/I/51wUqxbRNDL._AC_UL320_.jpg</t>
  </si>
  <si>
    <t>P10770</t>
  </si>
  <si>
    <t>Smart Watch for Men | ID116 for Men/Women | 1.3 inches Touchscreen Bluetooth Smart Watches, Heart Rate Activity Tracker, C...</t>
  </si>
  <si>
    <t>https://m.media-amazon.com/images/I/61EclBYcocL._AC_UL320_.jpg</t>
  </si>
  <si>
    <t>P14337</t>
  </si>
  <si>
    <t>Fashion Freak Leather Credit Card Holder -Slim Minimalist Front Pocket RFID Blocking Leather Wallets for Men Women (Brown)</t>
  </si>
  <si>
    <t>https://m.media-amazon.com/images/I/81tzcxEQUbL._AC_UL320_.jpg</t>
  </si>
  <si>
    <t>P15770</t>
  </si>
  <si>
    <t>SAARA : Poonaikali Seed Powder (Black) / Velvet Bean / Mucuna Prurita Powder,100g (Pack of 100g x 1 )</t>
  </si>
  <si>
    <t>https://m.media-amazon.com/images/I/81grW+SSM0L._AC_UL320_.jpg</t>
  </si>
  <si>
    <t>P19760</t>
  </si>
  <si>
    <t>HOMEISH Protein Shakes Smoothies Supplements Gym Stainless Steel Shaker Bottle, Set of 1, Black, 700ml</t>
  </si>
  <si>
    <t>https://m.media-amazon.com/images/I/61Mdk73XP2S._AC_UL320_.jpg</t>
  </si>
  <si>
    <t>P20037</t>
  </si>
  <si>
    <t>P20960</t>
  </si>
  <si>
    <t>https://m.media-amazon.com/images/W/IMAGERENDERING_521856-T2/images/I/71ZKFRCkdkL._AC_UL320_.jpg</t>
  </si>
  <si>
    <t>P21210</t>
  </si>
  <si>
    <t>https://m.media-amazon.com/images/I/71ricCMU9CL._AC_UL320_.jpg</t>
  </si>
  <si>
    <t>P22932</t>
  </si>
  <si>
    <t>Puma Mens Flex Generation V1 Idp Sneaker</t>
  </si>
  <si>
    <t>https://m.media-amazon.com/images/I/71d0O-0p26L._AC_UL320_.jpg</t>
  </si>
  <si>
    <t>P25547</t>
  </si>
  <si>
    <t>B1000771</t>
  </si>
  <si>
    <t>realme C33 (Aqua Blue, 3GB RAM, 32GB Storage)</t>
  </si>
  <si>
    <t>https://m.media-amazon.com/images/W/IMAGERENDERING_521856-T2/images/I/515XU2i3M3L._AC_UL320_.jpg</t>
  </si>
  <si>
    <t>P10771</t>
  </si>
  <si>
    <t>Ceptics Europe Travel Adapter, 2 in 1 India to Europe, Germany, France Schuko Adapter - Type E/F European Plug Adapter for...</t>
  </si>
  <si>
    <t>https://m.media-amazon.com/images/I/61obCi4++HL._AC_UL320_.jpg</t>
  </si>
  <si>
    <t>P14338</t>
  </si>
  <si>
    <t>Lymio Casual Shirt for Men|| Shirt for Men|| Men Stylish Shirt || Men Printed Shirt (Mistry)</t>
  </si>
  <si>
    <t>https://m.media-amazon.com/images/I/711LeSGXlcL._AC_UL320_.jpg</t>
  </si>
  <si>
    <t>P15771</t>
  </si>
  <si>
    <t>CHAMRIA GASLINE 200GMS (2 PACKS OF CHURAN/PACHAK FOR GAS)</t>
  </si>
  <si>
    <t>https://m.media-amazon.com/images/I/81Jif+VV21L._AC_UL320_.jpg</t>
  </si>
  <si>
    <t>P19761</t>
  </si>
  <si>
    <t>Ningen Garlic Oil Capsules, 600 mg I For Heart, Blood Detox, Wellness I Gluten, Paraben, Soy, GMO Free I COA, GMP Certifie...</t>
  </si>
  <si>
    <t>https://m.media-amazon.com/images/I/51PL6K5VtuL._AC_UL320_.jpg</t>
  </si>
  <si>
    <t>P20038</t>
  </si>
  <si>
    <t>P20961</t>
  </si>
  <si>
    <t>Kore Regular Gym Bag</t>
  </si>
  <si>
    <t>https://m.media-amazon.com/images/W/IMAGERENDERING_521856-T2/images/I/715B2hG++tL._AC_UL320_.jpg</t>
  </si>
  <si>
    <t>P21211</t>
  </si>
  <si>
    <t>https://m.media-amazon.com/images/I/51MqteXvFlL._AC_UL320_.jpg</t>
  </si>
  <si>
    <t>P22933</t>
  </si>
  <si>
    <t>Amico Men's Sneakers</t>
  </si>
  <si>
    <t>https://m.media-amazon.com/images/I/41EryVN2fbL._AC_UL320_.jpg</t>
  </si>
  <si>
    <t>P25548</t>
  </si>
  <si>
    <t>B1000772</t>
  </si>
  <si>
    <t>Omega ROLL-N-Draw, 30 cm Ruler</t>
  </si>
  <si>
    <t>https://m.media-amazon.com/images/W/IMAGERENDERING_521856-T2/images/I/71Aj6VhijrL._AC_UL320_.jpg</t>
  </si>
  <si>
    <t>P10772</t>
  </si>
  <si>
    <t>Netgear WiFi Range Extender EX6120-Extend Your Internet Wi-Fi up to 1200 sq ft &amp; 20 Devices with AC1200 Dual Band Wireless...</t>
  </si>
  <si>
    <t>https://m.media-amazon.com/images/I/71tdcraOunL._AC_UL320_.jpg</t>
  </si>
  <si>
    <t>P14339</t>
  </si>
  <si>
    <t>Yellow Chimes Chain for Men and Boys | Silver Chain Neck Chain for Men | Stainless Steel Chains for Men | Accessories Jewe...</t>
  </si>
  <si>
    <t>https://m.media-amazon.com/images/I/313dGOBq+JL._AC_UL320_.jpg</t>
  </si>
  <si>
    <t>P15772</t>
  </si>
  <si>
    <t>PharmGrade AAKG L Arginine - Muscle Pump - Supports Intense Workout (60 Tabs)</t>
  </si>
  <si>
    <t>https://m.media-amazon.com/images/I/61GcUgCKNjL._AC_UL320_.jpg</t>
  </si>
  <si>
    <t>P19762</t>
  </si>
  <si>
    <t>Badal Special Churan -150 x 3 g</t>
  </si>
  <si>
    <t>https://m.media-amazon.com/images/I/71mUkxPSDaL._AC_UL320_.jpg</t>
  </si>
  <si>
    <t>P20039</t>
  </si>
  <si>
    <t>P20962</t>
  </si>
  <si>
    <t>Amazon Brand - Jam &amp; Honey Suitcase - Doctor Set | Pretend Playset with Suitcase</t>
  </si>
  <si>
    <t>https://m.media-amazon.com/images/W/IMAGERENDERING_521856-T2/images/I/812q+AZIBHL._AC_UL320_.jpg</t>
  </si>
  <si>
    <t>P21212</t>
  </si>
  <si>
    <t>ONN Men's Regular Fit Half Sleeve Polo T-Shirt</t>
  </si>
  <si>
    <t>https://m.media-amazon.com/images/I/51wICwmqUIL._AC_UL320_.jpg</t>
  </si>
  <si>
    <t>P22934</t>
  </si>
  <si>
    <t>TRYME Flipflop Clogs for Mens Vibrant Clogs and Mules Deisgn on Top Lightweight Clogs Slip On Flip Flop</t>
  </si>
  <si>
    <t>https://m.media-amazon.com/images/I/51p0wPrxCiS._AC_UL320_.jpg</t>
  </si>
  <si>
    <t>P25549</t>
  </si>
  <si>
    <t>B1000773</t>
  </si>
  <si>
    <t>Spigen Liquid Air Back Cover Case for Samsung Galaxy S23 (TPU | Abyss Green)</t>
  </si>
  <si>
    <t>https://m.media-amazon.com/images/W/IMAGERENDERING_521856-T2/images/I/716plG7XDhL._AC_UL320_.jpg</t>
  </si>
  <si>
    <t>P10773</t>
  </si>
  <si>
    <t>Wired Earphones for OnePlus Nord/One Plus Nord Earphone Original Like Wired Stereo Deep Bass Head Hands-free Headset Earbu...</t>
  </si>
  <si>
    <t>https://m.media-amazon.com/images/I/51phn5DO7JL._AC_UL320_.jpg</t>
  </si>
  <si>
    <t>P14340</t>
  </si>
  <si>
    <t>BATA Mens Boss-Victor Sneaker</t>
  </si>
  <si>
    <t>https://m.media-amazon.com/images/I/71jkotTzPxL._AC_UL320_.jpg</t>
  </si>
  <si>
    <t>P15773</t>
  </si>
  <si>
    <t>Schiff Move Free Glucosamine and Chondroitin Supplement 200 Tablets</t>
  </si>
  <si>
    <t>https://m.media-amazon.com/images/I/71dpgMwGV8L._AC_UL320_.jpg</t>
  </si>
  <si>
    <t>P19763</t>
  </si>
  <si>
    <t>Wommune keto Lean Cutz Advance Formula with Garcenia Combogia, Apple cider Vinegar, L- Carnitine - 60 Tablets - 800MG</t>
  </si>
  <si>
    <t>https://m.media-amazon.com/images/I/61PblWUYP4L._AC_UL320_.jpg</t>
  </si>
  <si>
    <t>P20040</t>
  </si>
  <si>
    <t>Adya Organics Date Jaggery Powder| Curated by Luke Coutinho</t>
  </si>
  <si>
    <t>https://m.media-amazon.com/images/I/515g5KmGqjL._AC_UL320_.jpg</t>
  </si>
  <si>
    <t>P20963</t>
  </si>
  <si>
    <t>Ross 100% Mulberry Silk Sleep Mask Eye Mask, Super Smooth for Blind Fold (Black)</t>
  </si>
  <si>
    <t>https://m.media-amazon.com/images/W/IMAGERENDERING_521856-T2/images/I/81mrormrW9L._AC_UL320_.jpg</t>
  </si>
  <si>
    <t>P21213</t>
  </si>
  <si>
    <t>https://m.media-amazon.com/images/I/61t1Zha7kbL._AC_UL320_.jpg</t>
  </si>
  <si>
    <t>P22935</t>
  </si>
  <si>
    <t>https://m.media-amazon.com/images/I/81HxHk9gELL._AC_UL320_.jpg</t>
  </si>
  <si>
    <t>P25550</t>
  </si>
  <si>
    <t>B1000774</t>
  </si>
  <si>
    <t>Dyazo Desktop Height Adjustable Foldable Mobile Phone Stand, Stable, Durable Compatible with All Devices Measuring from 4″...</t>
  </si>
  <si>
    <t>https://m.media-amazon.com/images/W/IMAGERENDERING_521856-T2/images/I/51DEWY3cwSL._AC_UL320_.jpg</t>
  </si>
  <si>
    <t>P10774</t>
  </si>
  <si>
    <t>MOKOBARA The Transit Backpack Laptop Bag for Men and Women</t>
  </si>
  <si>
    <t>https://m.media-amazon.com/images/I/81jCKmp-Y-L._AC_UL320_.jpg</t>
  </si>
  <si>
    <t>P14341</t>
  </si>
  <si>
    <t>Casio Analog Black Dial Men's Watch-MTP-VT01L-1BUDF (A1615)</t>
  </si>
  <si>
    <t>https://m.media-amazon.com/images/I/61zh8iN++lL._AC_UL320_.jpg</t>
  </si>
  <si>
    <t>P15774</t>
  </si>
  <si>
    <t>Sadar Dawakhana Sadar Mughalliz Jawahari 125 gm With Roghan Badam (10 ML)</t>
  </si>
  <si>
    <t>https://m.media-amazon.com/images/I/718DKUrIaCL._AC_UL320_.jpg</t>
  </si>
  <si>
    <t>P19764</t>
  </si>
  <si>
    <t>Lil Critters Gummy Vites Daily Kids Gummy Multivitamin: Vitamins C, D &amp; Zinc for Immune Support,, from America 300 Count</t>
  </si>
  <si>
    <t>https://m.media-amazon.com/images/I/41ATYdrOrnL._AC_UL320_.jpg</t>
  </si>
  <si>
    <t>P20041</t>
  </si>
  <si>
    <t>GO DESi Popz Kaccha Aam | 100 Pieces | Aam Candy | Fruit Snacks | Sour Candies | Lollipop | Raw Mango Candy</t>
  </si>
  <si>
    <t>https://m.media-amazon.com/images/I/71eXTGvZbmL._AC_UL320_.jpg</t>
  </si>
  <si>
    <t>P20964</t>
  </si>
  <si>
    <t>American Tourister IVY Spinner Polypropylene (PP) 68 Cm Medium Black Check-In Hard Luggage with TSA Lock Check-In</t>
  </si>
  <si>
    <t>https://m.media-amazon.com/images/W/IMAGERENDERING_521856-T2/images/I/71oTNUSNGEL._AC_UL320_.jpg</t>
  </si>
  <si>
    <t>P21214</t>
  </si>
  <si>
    <t>Wear Your Opinion Mens Army Camouflage Active Wear Gym Sleeveless Tshirt</t>
  </si>
  <si>
    <t>https://m.media-amazon.com/images/I/61G50XdIugL._AC_UL320_.jpg</t>
  </si>
  <si>
    <t>P22936</t>
  </si>
  <si>
    <t>crocs unisex-adult Bayaband Clog LIGHT GREY/CANDY PINK Clog - 6 UK Men/ 7 UK Women (M7W9) (205089-0FS)</t>
  </si>
  <si>
    <t>P25551</t>
  </si>
  <si>
    <t>B1000775</t>
  </si>
  <si>
    <t>Spigen Faux Leather, Polyurethane leather, Thermoplastic Polyurethane Rugged Armor Pro Cover Case Designed for Samsung Gal...</t>
  </si>
  <si>
    <t>https://m.media-amazon.com/images/W/IMAGERENDERING_521856-T2/images/I/61SLjBFT9dL._AC_UL320_.jpg</t>
  </si>
  <si>
    <t>P10775</t>
  </si>
  <si>
    <t>LEPOSE Camera Wall Mount, CCTV DVR Rack/NVR/Server/Network Rack, CCTV Camera Server Rack, dvr Box, dvr Rack, dvr Box Wall ...</t>
  </si>
  <si>
    <t>https://m.media-amazon.com/images/I/51j9iYQy3YL._AC_UL320_.jpg</t>
  </si>
  <si>
    <t>P14342</t>
  </si>
  <si>
    <t>Am leather Dark Brown Leather Men's RFID Wallet (Two Tone)</t>
  </si>
  <si>
    <t>https://m.media-amazon.com/images/I/81Bhjz1RthL._AC_UL320_.jpg</t>
  </si>
  <si>
    <t>P15775</t>
  </si>
  <si>
    <t>INLIFEÂ Krill Oil (Superba) Phospholipid Omega 3 with Astaxanthin 500 mg - 30 Capsules</t>
  </si>
  <si>
    <t>https://m.media-amazon.com/images/I/615tUbtT9-L._AC_UL320_.jpg</t>
  </si>
  <si>
    <t>P19765</t>
  </si>
  <si>
    <t>AIMIL Amydio Forte Syrup for Diarrhoea &amp; Dysentery| Energizes body by replenishing electrolyte to prevent dehydration| 100...</t>
  </si>
  <si>
    <t>https://m.media-amazon.com/images/I/51A9w4SIKOS._AC_UL320_.jpg</t>
  </si>
  <si>
    <t>P20042</t>
  </si>
  <si>
    <t>Urban Platter European Style Brown Sugar Cubes, 700g / 25oz [Half Teaspoon Sized Cubes, Rough Cut, Approx 200 Cubes]</t>
  </si>
  <si>
    <t>https://m.media-amazon.com/images/I/71eeDIGw6RL._AC_UL320_.jpg</t>
  </si>
  <si>
    <t>P20965</t>
  </si>
  <si>
    <t>Genie Spray School Bag for Girls, 19 inch Backpack for Women, 3 compartments Water Resistant Stylish and Trendy College Ba...</t>
  </si>
  <si>
    <t>https://m.media-amazon.com/images/W/IMAGERENDERING_521856-T2/images/I/61wcdlkB0XL._AC_UL320_.jpg</t>
  </si>
  <si>
    <t>P21215</t>
  </si>
  <si>
    <t>Adidas Men's Regular Fit Polo Shirt</t>
  </si>
  <si>
    <t>https://m.media-amazon.com/images/I/71-5m+nZvHS._AC_UL320_.jpg</t>
  </si>
  <si>
    <t>P22937</t>
  </si>
  <si>
    <t>Hush Puppies Mens Corso Loafer Platform</t>
  </si>
  <si>
    <t>https://m.media-amazon.com/images/I/81CUzhbzOpL._AC_UL320_.jpg</t>
  </si>
  <si>
    <t>P25552</t>
  </si>
  <si>
    <t>B1000776</t>
  </si>
  <si>
    <t>Dyazo Ergonomic Mouse Pad, Non-Slip, Anti-Skid, Reversible use, Dual Color, Splash-Proof Suitable for Gaming, Computer, La...</t>
  </si>
  <si>
    <t>https://m.media-amazon.com/images/W/IMAGERENDERING_521856-T2/images/I/71t81KV-WyL._AC_UL320_.jpg</t>
  </si>
  <si>
    <t>P10776</t>
  </si>
  <si>
    <t>Fire-Boltt Pioneer 1.95" Smart Watch, High Resolution 320 * 385 Bluetooth Calling with 500 + Watch Faces, Always On, Rotat...</t>
  </si>
  <si>
    <t>https://m.media-amazon.com/images/I/61W3BlnvsRL._AC_UL320_.jpg</t>
  </si>
  <si>
    <t>P14343</t>
  </si>
  <si>
    <t>ELEGANTE Metal Body Rectangular inspired from Tony Stark Sunglasses, infinity War Iron Man Sunglasses for Men &amp; Boys</t>
  </si>
  <si>
    <t>https://m.media-amazon.com/images/I/41+XHrgxm+S._AC_UL320_.jpg</t>
  </si>
  <si>
    <t>P15776</t>
  </si>
  <si>
    <t>Nutriosys Choline &amp; Inositol 500mg - 90 Veg Capsules (Pack of 1)</t>
  </si>
  <si>
    <t>https://m.media-amazon.com/images/I/61dFUnCmmEL._AC_UL320_.jpg</t>
  </si>
  <si>
    <t>P19766</t>
  </si>
  <si>
    <t>Baidyanath Amritarishta</t>
  </si>
  <si>
    <t>https://m.media-amazon.com/images/I/51uvyAOq5dS._AC_UL320_.jpg</t>
  </si>
  <si>
    <t>P20043</t>
  </si>
  <si>
    <t>TOTS AND MOMS Introductory Foods Trial Combo| Healthy Porridge, Cereals and Moongdal Mix | 4 Packs</t>
  </si>
  <si>
    <t>https://m.media-amazon.com/images/I/510NKiM9-UL._AC_UL320_.jpg</t>
  </si>
  <si>
    <t>P20966</t>
  </si>
  <si>
    <t>GoTrippin Universal Travel Adapter with Dual USB Charger Ports, International Worldwide Charger Plug for Phone, Mobile,Lap...</t>
  </si>
  <si>
    <t>https://m.media-amazon.com/images/W/IMAGERENDERING_521856-T2/images/I/71s8Vk7m0dL._AC_UL320_.jpg</t>
  </si>
  <si>
    <t>P21216</t>
  </si>
  <si>
    <t>Wear Your Opinion Men's Oversize Camouflage Army Plus Size T-Shirt</t>
  </si>
  <si>
    <t>https://m.media-amazon.com/images/I/61xKum2HGeL._AC_UL320_.jpg</t>
  </si>
  <si>
    <t>P22938</t>
  </si>
  <si>
    <t>Men's Black Casual Sneaker</t>
  </si>
  <si>
    <t>https://m.media-amazon.com/images/I/61pMT5p4jlL._AC_UL320_.jpg</t>
  </si>
  <si>
    <t>P25553</t>
  </si>
  <si>
    <t>B1000777</t>
  </si>
  <si>
    <t>Westinghouse 80 cm (32 inches) HD Ready Smart Certified Android LED TV WH32SP12 (Black)</t>
  </si>
  <si>
    <t>https://m.media-amazon.com/images/I/71GgDyVqICL._AC_UL320_.jpg</t>
  </si>
  <si>
    <t>P10777</t>
  </si>
  <si>
    <t>M7 Slim Cover for-iPhone 7 Plus - Shockproof Soft Silicone Anti Dust Plug Back Cover/Case for Girls &amp; Boys | Black</t>
  </si>
  <si>
    <t>https://m.media-amazon.com/images/I/31u8ghrLfkL._AC_UL320_.jpg</t>
  </si>
  <si>
    <t>P14344</t>
  </si>
  <si>
    <t>Campus Men's ROC PRO Running Shoes</t>
  </si>
  <si>
    <t>https://m.media-amazon.com/images/I/61m8TEVentL._AC_UL320_.jpg</t>
  </si>
  <si>
    <t>P15777</t>
  </si>
  <si>
    <t>NutriKay Multivitamin with Prebiotic &amp; Probiotic for Men &amp; Women, Multivitamin tablets with Multi-Vitamin A, B1, B2, D, Bi...</t>
  </si>
  <si>
    <t>https://m.media-amazon.com/images/I/81euXXIDB+L._AC_UL320_.jpg</t>
  </si>
  <si>
    <t>P19767</t>
  </si>
  <si>
    <t>Samraksha Musta Churnam Powder - 100 Grams (Pack of 5)</t>
  </si>
  <si>
    <t>https://m.media-amazon.com/images/I/61nurJ-jwhL._AC_UL320_.jpg</t>
  </si>
  <si>
    <t>P20044</t>
  </si>
  <si>
    <t>Vedaka Premium Inshell Walnuts, 500g (Pack of 2)</t>
  </si>
  <si>
    <t>https://m.media-amazon.com/images/I/91MINcGoQYL._AC_UL320_.jpg</t>
  </si>
  <si>
    <t>P20967</t>
  </si>
  <si>
    <t>Trajectory Supercomfy Neck Pillow Rest Cushion for Travel in Flight car Train Airplane with 2 Years Warranty for Sleeping ...</t>
  </si>
  <si>
    <t>https://m.media-amazon.com/images/W/IMAGERENDERING_521856-T2/images/I/81a4b3DxS5L._AC_UL320_.jpg</t>
  </si>
  <si>
    <t>P21217</t>
  </si>
  <si>
    <t>RCB Jersey Virat Kohli 18 2023-24 for Men &amp; Boys_Fullsleeve</t>
  </si>
  <si>
    <t>https://m.media-amazon.com/images/I/51Dz6vxeDOL._AC_UL320_.jpg</t>
  </si>
  <si>
    <t>P22939</t>
  </si>
  <si>
    <t>Clarks Men's Boat Shoes</t>
  </si>
  <si>
    <t>https://m.media-amazon.com/images/I/71mFxX+hzqL._AC_UL320_.jpg</t>
  </si>
  <si>
    <t>P25554</t>
  </si>
  <si>
    <t>B1000778</t>
  </si>
  <si>
    <t>Redmi 11 Prime (Peppy Purple, 4GB RAM 64GB ROM) | Prime Design | High Performance Helio G99 | 50 MP AI Triple Cam | 5000 m...</t>
  </si>
  <si>
    <t>https://m.media-amazon.com/images/I/51TuDBH70FL._AC_UL320_.jpg</t>
  </si>
  <si>
    <t>P10778</t>
  </si>
  <si>
    <t>https://m.media-amazon.com/images/I/7127ROx+AwS._AC_UL320_.jpg</t>
  </si>
  <si>
    <t>P14345</t>
  </si>
  <si>
    <t>Titan Karishma Analog Multi-Colour Dial Men's Watch-NL1639SM01/NN1639SM01</t>
  </si>
  <si>
    <t>https://m.media-amazon.com/images/I/71+GvN78SZL._AC_UL320_.jpg</t>
  </si>
  <si>
    <t>P15778</t>
  </si>
  <si>
    <t>Health OK Multivitamin with Natural Ginseng, Taurine power, Daily Energy, alertness, Vitamin D, C &amp; other 17 multivitamins...</t>
  </si>
  <si>
    <t>https://m.media-amazon.com/images/I/61qFAOPHj5L._AC_UL320_.jpg</t>
  </si>
  <si>
    <t>P19768</t>
  </si>
  <si>
    <t>CopeWel HPC - High Protein High Calorie Nutrition for Nutrition Support in Recovery</t>
  </si>
  <si>
    <t>https://m.media-amazon.com/images/I/71RlOzsLdgL._AC_UL320_.jpg</t>
  </si>
  <si>
    <t>P20045</t>
  </si>
  <si>
    <t>Mr. Makhana Roasted Makhana &amp; Foxnuts : Pudina Party, Cream &amp; Onion, Butter Tomato (Pack of 3x75 gm) | Gluten Free | MSG F...</t>
  </si>
  <si>
    <t>https://m.media-amazon.com/images/I/71oVye2JG9L._AC_UL320_.jpg</t>
  </si>
  <si>
    <t>P20968</t>
  </si>
  <si>
    <t>https://m.media-amazon.com/images/W/IMAGERENDERING_521856-T2/images/I/71SYvtX2YmL._AC_UL320_.jpg</t>
  </si>
  <si>
    <t>P21218</t>
  </si>
  <si>
    <t>Urbano Fashion Men's Slim Fit T-Shirt</t>
  </si>
  <si>
    <t>https://m.media-amazon.com/images/I/61rzoPj9qTL._AC_UL320_.jpg</t>
  </si>
  <si>
    <t>P22940</t>
  </si>
  <si>
    <t>Skechers Mens Equalizer 4.0 - Phairme Sneaker</t>
  </si>
  <si>
    <t>https://m.media-amazon.com/images/I/51hSuhrrMpL._AC_UL320_.jpg</t>
  </si>
  <si>
    <t>P25555</t>
  </si>
  <si>
    <t>B1000779</t>
  </si>
  <si>
    <t>Tough Lee (Pack of 2 Tempered Glass Screen Guard Protector for Apple iPhone 14 / Apple iPhone 13, Apple iPhone 13 Pro (Wil...</t>
  </si>
  <si>
    <t>https://m.media-amazon.com/images/I/51ScEjgfhAL._AC_UL320_.jpg</t>
  </si>
  <si>
    <t>P10779</t>
  </si>
  <si>
    <t>ARDAKI 5 in 1 Keyboard &amp; Earphone Cleaner Brush Laptop Cleaning Kit Cleaning Pen for Airpods Cleaner Soft Brush, Airpods C...</t>
  </si>
  <si>
    <t>https://m.media-amazon.com/images/I/41j1aYIhFhL._AC_UL320_.jpg</t>
  </si>
  <si>
    <t>P14346</t>
  </si>
  <si>
    <t>Peter Jones Square Anti Glare Reading Glasses for Men Women, Computer Readers UV 400 Customise Prescription (AG001)</t>
  </si>
  <si>
    <t>https://m.media-amazon.com/images/I/61raRJF3xKL._AC_UL320_.jpg</t>
  </si>
  <si>
    <t>P15779</t>
  </si>
  <si>
    <t>Nutrition Planet Xtreme Mass Gainer powder With Added DigeZymeÂ®, Pack of 5Kg, Chocolate</t>
  </si>
  <si>
    <t>https://m.media-amazon.com/images/I/61w2g2xRClL._AC_UL320_.jpg</t>
  </si>
  <si>
    <t>P19769</t>
  </si>
  <si>
    <t>Unived Basics Protein, Pea Protein Isolate, 100% Vegan &amp; Plant-Based, BCAAs, Amino Acid, For Lean Muscle Development, Non-...</t>
  </si>
  <si>
    <t>https://m.media-amazon.com/images/I/619tF2WNNkL._AC_UL320_.jpg</t>
  </si>
  <si>
    <t>P20046</t>
  </si>
  <si>
    <t>WAGH BAKRI INSTANT TEA PREMIX ELAICHI,GINGER &amp; MASALA COMBO PACK</t>
  </si>
  <si>
    <t>https://m.media-amazon.com/images/I/71Ed2dKtbwL._AC_UL320_.jpg</t>
  </si>
  <si>
    <t>P20969</t>
  </si>
  <si>
    <t>American Tourister Jamaica 80CM Wine RED Soft Suitcase</t>
  </si>
  <si>
    <t>https://m.media-amazon.com/images/W/IMAGERENDERING_521856-T2/images/I/91weq3mK2TL._AC_UL320_.jpg</t>
  </si>
  <si>
    <t>P21219</t>
  </si>
  <si>
    <t>https://m.media-amazon.com/images/I/71E4NgcQs+L._AC_UL320_.jpg</t>
  </si>
  <si>
    <t>P22941</t>
  </si>
  <si>
    <t>US Polo Association Mens Mirano 2.0 Driving Style Loafer</t>
  </si>
  <si>
    <t>https://m.media-amazon.com/images/I/719YtbLvIwL._AC_UL320_.jpg</t>
  </si>
  <si>
    <t>P25556</t>
  </si>
  <si>
    <t>B1000780</t>
  </si>
  <si>
    <t>Hoteon USB Desk Fan, Portable Table Cooling Fan with 3 Speeds, 4.6in Desktop Double Fan with Dual Modes, Powered by USB, S...</t>
  </si>
  <si>
    <t>https://m.media-amazon.com/images/I/71bPP8n48wS._AC_UL320_.jpg</t>
  </si>
  <si>
    <t>P10780</t>
  </si>
  <si>
    <t>Episkey 7-in-1 Electronic Cleaner Kit,Keyboard Cleaner,Laptop Cleaner Kit for Monitor, Cell Phone, Bluetooth,Headset, Leg...</t>
  </si>
  <si>
    <t>https://m.media-amazon.com/images/I/61xcdEEd0qL._AC_UL320_.jpg</t>
  </si>
  <si>
    <t>P14347</t>
  </si>
  <si>
    <t>Checkbook Cover - Coral Amazing Grace</t>
  </si>
  <si>
    <t>https://m.media-amazon.com/images/I/717GWGVHE5L._AC_UL320_.jpg</t>
  </si>
  <si>
    <t>P15780</t>
  </si>
  <si>
    <t>ADROIT BIOMED LTD Orange_Escor-Z, 20 Tablets</t>
  </si>
  <si>
    <t>https://m.media-amazon.com/images/I/41LXcV2vfYL._AC_UL320_.jpg</t>
  </si>
  <si>
    <t>P19770</t>
  </si>
  <si>
    <t>NutriJa WHEY PROTEIN ISOLATE 95% [Zero Carb, Zero Fat with Digestive Enzymes] - 2lbs (Mango)</t>
  </si>
  <si>
    <t>https://m.media-amazon.com/images/I/81fZaH8tVFL._AC_UL320_.jpg</t>
  </si>
  <si>
    <t>P20047</t>
  </si>
  <si>
    <t>MOM - MEAL OF THE MOMENT, Makhana (Cream n Onion, 60 g (Pack of 3))</t>
  </si>
  <si>
    <t>https://m.media-amazon.com/images/I/615olZIYFAL._AC_UL320_.jpg</t>
  </si>
  <si>
    <t>P20970</t>
  </si>
  <si>
    <t>Parle Hide and Seek Biscuit, 100g</t>
  </si>
  <si>
    <t>https://m.media-amazon.com/images/W/IMAGERENDERING_521856-T2/images/I/41Mv0-eaFUL._AC_UL320_.jpg</t>
  </si>
  <si>
    <t>P21220</t>
  </si>
  <si>
    <t>Arrow Sports Men's Solid Regular Fit Polo</t>
  </si>
  <si>
    <t>https://m.media-amazon.com/images/I/81tpdD0dUmL._AC_UL320_.jpg</t>
  </si>
  <si>
    <t>P22942</t>
  </si>
  <si>
    <t>LANCER Mens Soft-Army Clog</t>
  </si>
  <si>
    <t>https://m.media-amazon.com/images/I/61sqBJjz2RL._AC_UL320_.jpg</t>
  </si>
  <si>
    <t>P25557</t>
  </si>
  <si>
    <t>B1000781</t>
  </si>
  <si>
    <t>Kangaro Stapler HP 45 - Colour May Vary</t>
  </si>
  <si>
    <t>https://m.media-amazon.com/images/I/51S0fwc9vRL._AC_UL320_.jpg</t>
  </si>
  <si>
    <t>P10781</t>
  </si>
  <si>
    <t>SupCares Edge to Edge Tempered Glass for Redmi 10 Power, Redmi 10 and Redmi 10C (6.7 inch) with Easy Self Installation Kit...</t>
  </si>
  <si>
    <t>https://m.media-amazon.com/images/I/61tDrVXvGqL._AC_UL320_.jpg</t>
  </si>
  <si>
    <t>P14348</t>
  </si>
  <si>
    <t>Tommy Hilfiger Men's Leather Wallet (TH/BECKEN20), Bright Cobalt</t>
  </si>
  <si>
    <t>https://m.media-amazon.com/images/I/614QdAa3rlL._AC_UL320_.jpg</t>
  </si>
  <si>
    <t>P15781</t>
  </si>
  <si>
    <t>Bliss Welness Skin Detox | Sea Buckthorn Evening Primrose Aloevera Omega 3 Curcumin Bamboo Shoot Neem Anantmool Manjishtha...</t>
  </si>
  <si>
    <t>https://m.media-amazon.com/images/I/71K01RMSZ1L._AC_UL320_.jpg</t>
  </si>
  <si>
    <t>P19771</t>
  </si>
  <si>
    <t>ABDH013 Allen Varicose Vein Massage Oil 60ml ( 2 Bottles ) - Varico Drops COMBO</t>
  </si>
  <si>
    <t>https://m.media-amazon.com/images/I/61cWjEbj6NL._AC_UL320_.jpg</t>
  </si>
  <si>
    <t>P20048</t>
  </si>
  <si>
    <t>Veganic Rice Kachari - 400GM | Salted Rice Wafer Fryum | Rice Finger Papad | Sun Dried Rice Kurdai | Chaval Charauri, Tilo...</t>
  </si>
  <si>
    <t>https://m.media-amazon.com/images/I/61mgOW77o7L._AC_UL320_.jpg</t>
  </si>
  <si>
    <t>P20971</t>
  </si>
  <si>
    <t>Destinio Umbrella for Men, Umberallas for Rain Big Size Men, Umberalla Large for Man,Women,Kids,Girls,Boys - 3 Fold with A...</t>
  </si>
  <si>
    <t>https://m.media-amazon.com/images/W/IMAGERENDERING_521856-T2/images/I/61VngL7QiyL._AC_UL320_.jpg</t>
  </si>
  <si>
    <t>P21221</t>
  </si>
  <si>
    <t>https://m.media-amazon.com/images/I/51vmzriIhZL._AC_UL320_.jpg</t>
  </si>
  <si>
    <t>P22943</t>
  </si>
  <si>
    <t>P25558</t>
  </si>
  <si>
    <t>B1000782</t>
  </si>
  <si>
    <t>gaiatop Small Table Fan, 6.5 Inch Ultra-quiet, 90° Adjustment for Better Cooling, 3 Speeds Portable Mini Powerful Desktop ...</t>
  </si>
  <si>
    <t>https://m.media-amazon.com/images/I/51+PBwHJoML._AC_UL320_.jpg</t>
  </si>
  <si>
    <t>P10782</t>
  </si>
  <si>
    <t>Classmate Invento Geometry Box | Self Centering Die-Cast Compass | Rust resistant instruments | Available in your favourit...</t>
  </si>
  <si>
    <t>https://m.media-amazon.com/images/I/71biEORoppL._AC_UL320_.jpg</t>
  </si>
  <si>
    <t>P14349</t>
  </si>
  <si>
    <t>Dervin Unisex Rectangular Sunglasses Black, Brown Frame Black Lens ( Free Size )</t>
  </si>
  <si>
    <t>https://m.media-amazon.com/images/I/51c5nwcjcSL._AC_UL320_.jpg</t>
  </si>
  <si>
    <t>P15782</t>
  </si>
  <si>
    <t>Ark Ajwain syrup-450 ml</t>
  </si>
  <si>
    <t>https://m.media-amazon.com/images/I/51dM8k9QgFL._AC_UL320_.jpg</t>
  </si>
  <si>
    <t>P19772</t>
  </si>
  <si>
    <t>Maharishi Ayurveda Organic Tulsi Tablets | For Respiratory Wellness | Holy Basil | Provides relief in Cough &amp; Cold | Natur...</t>
  </si>
  <si>
    <t>https://m.media-amazon.com/images/I/71ZFcNxuN4L._AC_UL320_.jpg</t>
  </si>
  <si>
    <t>P20049</t>
  </si>
  <si>
    <t>Chaizup Instant Cardamom Premix Tea - Karak Ready to Drink Chai with Cardamom and Low Sugar | Elaichi Flavor | 10 Sachets...</t>
  </si>
  <si>
    <t>https://m.media-amazon.com/images/I/51RZfjRaZ1L._AC_UL320_.jpg</t>
  </si>
  <si>
    <t>P20972</t>
  </si>
  <si>
    <t>AUXTER Faux Leather 23 Cms Duffle Bag(AUX_GB_LE_Black -SE_0521_Black)</t>
  </si>
  <si>
    <t>https://m.media-amazon.com/images/W/IMAGERENDERING_521856-T2/images/I/71xeudlt5EL._AC_UL320_.jpg</t>
  </si>
  <si>
    <t>P21222</t>
  </si>
  <si>
    <t>https://m.media-amazon.com/images/I/61yjp+Y-2gL._AC_UL320_.jpg</t>
  </si>
  <si>
    <t>P22944</t>
  </si>
  <si>
    <t>Bacca Bucci Men's Mars Classic Hi-Top Fashion Sneakers | Casual Shoes for Men</t>
  </si>
  <si>
    <t>https://m.media-amazon.com/images/I/71UI97LMRYL._AC_UL320_.jpg</t>
  </si>
  <si>
    <t>P25559</t>
  </si>
  <si>
    <t>B1000783</t>
  </si>
  <si>
    <t>Samsung Galaxy Watch4 Bluetooth(44mm, Black, Compatible with Android only)</t>
  </si>
  <si>
    <t>https://m.media-amazon.com/images/I/61Nhi7ovjkL._AC_UL320_.jpg</t>
  </si>
  <si>
    <t>P10783</t>
  </si>
  <si>
    <t>Storite 1.5M 90 Degree L Shape 3 Pin PC Power Cable IEC Mains Kettle Lead Replacement Cord for Desktop, Monitor &amp; Printer...</t>
  </si>
  <si>
    <t>https://m.media-amazon.com/images/I/81WmxzpbOSL._AC_UL320_.jpg</t>
  </si>
  <si>
    <t>P14350</t>
  </si>
  <si>
    <t>VILLS LAURRENS HMT-DLX Original Gold Plated Day &amp; Date Functioning Watch for Boys Analog Watch - for Men</t>
  </si>
  <si>
    <t>https://m.media-amazon.com/images/I/41Kqla3ff9L._AC_UL320_.jpg</t>
  </si>
  <si>
    <t>P15783</t>
  </si>
  <si>
    <t>Zenith Nutrition Lycopene - 10000-120 Capsules (Pack of 2)</t>
  </si>
  <si>
    <t>https://m.media-amazon.com/images/I/81ERRhjjTbL._AC_UL320_.jpg</t>
  </si>
  <si>
    <t>P19773</t>
  </si>
  <si>
    <t>Solgar Reduced L-Glutathione Veggie Capsules 250Mg - 60 Capsules</t>
  </si>
  <si>
    <t>https://m.media-amazon.com/images/I/51jI8gx7WDL._AC_UL320_.jpg</t>
  </si>
  <si>
    <t>P20050</t>
  </si>
  <si>
    <t>Raw Himalayas 100% Whole Wheat Bread Flour (1 Kg), Unbleached | Ideal for Brown/Malted Breads, Sourdoughs, Pizza Base, Gra...</t>
  </si>
  <si>
    <t>https://m.media-amazon.com/images/I/81LvzuZrtHL._AC_UL320_.jpg</t>
  </si>
  <si>
    <t>P20973</t>
  </si>
  <si>
    <t>Fargo Handbag For Women And Girls COMBO SET OF 5 (Light5pc)</t>
  </si>
  <si>
    <t>https://m.media-amazon.com/images/W/IMAGERENDERING_521856-T2/images/I/51-+SFrhYFL._AC_UL320_.jpg</t>
  </si>
  <si>
    <t>P21223</t>
  </si>
  <si>
    <t>ReDesign Apparels Nylon Half SleeveGym T-Shirt (Black, Medium)</t>
  </si>
  <si>
    <t>https://m.media-amazon.com/images/I/51xQfQpXjrL._AC_UL320_.jpg</t>
  </si>
  <si>
    <t>P22945</t>
  </si>
  <si>
    <t>Red Chief Leather with Lace Casual Shoes for Men RC3421</t>
  </si>
  <si>
    <t>https://m.media-amazon.com/images/I/81teiJbW0cL._AC_UL320_.jpg</t>
  </si>
  <si>
    <t>P25560</t>
  </si>
  <si>
    <t>B1000784</t>
  </si>
  <si>
    <t>SYGA 5 Pairs Black Replacement Ear Cushion Pads for Sennheiser PX100 Koss</t>
  </si>
  <si>
    <t>https://m.media-amazon.com/images/I/71T1FOuGuML._AC_UL320_.jpg</t>
  </si>
  <si>
    <t>P10784</t>
  </si>
  <si>
    <t>LOXXO® Microfiber Candy Case Compatible for iPhone 12/iPhone 12 Pro 6.1 inch, Shockproof Slim Back Cover Liquid Silicone C...</t>
  </si>
  <si>
    <t>https://m.media-amazon.com/images/I/61JzxM2C7HL._AC_UL320_.jpg</t>
  </si>
  <si>
    <t>P14351</t>
  </si>
  <si>
    <t>Woodland Men's Leather Sandals</t>
  </si>
  <si>
    <t>https://m.media-amazon.com/images/I/71DIUCV0M9L._AC_UL320_.jpg</t>
  </si>
  <si>
    <t>P15784</t>
  </si>
  <si>
    <t>FARM BIONICS Sleeping Aid Pills Melatonin 10mg Capsules for Deep Sleep | Improved and Healthy Sleep and Antioxidant Suppor...</t>
  </si>
  <si>
    <t>https://m.media-amazon.com/images/I/510a9xrz8BL._AC_UL320_.jpg</t>
  </si>
  <si>
    <t>P19774</t>
  </si>
  <si>
    <t>DABUR Musli Gold - Pack of 10 Capsules</t>
  </si>
  <si>
    <t>https://m.media-amazon.com/images/I/71akrUdA2XL._AC_UL320_.jpg</t>
  </si>
  <si>
    <t>P20051</t>
  </si>
  <si>
    <t>MuscleTech Whey Protein Powder Chocolate Flavour, 1.81 kg With Whey Isolates &amp; Peptides Performance Series Nitro Tech</t>
  </si>
  <si>
    <t>https://m.media-amazon.com/images/I/71Y5fo+srLL._AC_UL320_.jpg</t>
  </si>
  <si>
    <t>P20974</t>
  </si>
  <si>
    <t>Storite 2 Pack Nylon 85 L Moisture Proof Multi-Purpose Storage Bag/Clothing Storage Organiser/Toy Storage/Stationery Paper...</t>
  </si>
  <si>
    <t>https://m.media-amazon.com/images/W/IMAGERENDERING_521856-T2/images/I/81gEbYY1K6L._AC_UL320_.jpg</t>
  </si>
  <si>
    <t>P21224</t>
  </si>
  <si>
    <t>TQH Solid Sleeveless Hooded Neck Black, Navy Blue Tshirt - Combo</t>
  </si>
  <si>
    <t>https://m.media-amazon.com/images/I/71dxByfcQ9L._AC_UL320_.jpg</t>
  </si>
  <si>
    <t>P22946</t>
  </si>
  <si>
    <t>Sparx Men SM-671 Black Red Casual Shoes (SC0671G_BKRD_0008)</t>
  </si>
  <si>
    <t>P25561</t>
  </si>
  <si>
    <t>B1000785</t>
  </si>
  <si>
    <t>Time Office Replacement Cable for Morpho MSO 1300 e/e2/e3 Scanner (Type C) - Black</t>
  </si>
  <si>
    <t>https://m.media-amazon.com/images/I/41EsW8Ab0vL._AC_UL320_.jpg</t>
  </si>
  <si>
    <t>P10785</t>
  </si>
  <si>
    <t>Shopping Wave Plastic Laptop Stand, Compatible with 9-15.6 inch Laptops, Tab, Mack Book, 7 Angles Adjustable Tabletop, Ant...</t>
  </si>
  <si>
    <t>https://m.media-amazon.com/images/I/31bkvQ2DOPL._AC_UL320_.jpg</t>
  </si>
  <si>
    <t>P14352</t>
  </si>
  <si>
    <t>Cable WorldÂ® Muffler &amp; Scarf For Mens &amp; Women â€“ Winter Cap For Men â€“ Menâ€™s Woolen Cap With Neck Muffler â€“ Winter Muffler F...</t>
  </si>
  <si>
    <t>https://m.media-amazon.com/images/I/51nDWEGQpjL._AC_UL320_.jpg</t>
  </si>
  <si>
    <t>P15785</t>
  </si>
  <si>
    <t>SAARA Thotta Sinungi, Mimosa Pudica Powder, 100g</t>
  </si>
  <si>
    <t>https://m.media-amazon.com/images/I/71Hs8iS42NL._AC_UL320_.jpg</t>
  </si>
  <si>
    <t>P19775</t>
  </si>
  <si>
    <t>SAARA : Nilavarai Powder, 100 gm</t>
  </si>
  <si>
    <t>https://m.media-amazon.com/images/I/615VkPeoCcL._AC_UL320_.jpg</t>
  </si>
  <si>
    <t>P20052</t>
  </si>
  <si>
    <t>Saapattu Raman 500 Grams Natural &amp; Pure Organic Honey (No Preservatives, No Art Color, No Flavor)</t>
  </si>
  <si>
    <t>https://m.media-amazon.com/images/I/71se-jL9-AL._AC_UL320_.jpg</t>
  </si>
  <si>
    <t>P20975</t>
  </si>
  <si>
    <t>Fur Jaden Brown Textured Leatherette Stylish &amp; Spacious Weekender Duffle Bag for Travel</t>
  </si>
  <si>
    <t>https://m.media-amazon.com/images/W/IMAGERENDERING_521856-T2/images/I/71-8gqDAalL._AC_UL320_.jpg</t>
  </si>
  <si>
    <t>P21225</t>
  </si>
  <si>
    <t>Aspirer Mens Regular FIT Cotton Rich Printed Round Neck T-Shirt</t>
  </si>
  <si>
    <t>https://m.media-amazon.com/images/I/719pG0hybrL._AC_UL320_.jpg</t>
  </si>
  <si>
    <t>P22947</t>
  </si>
  <si>
    <t>External Men's Black Casual Sneaker</t>
  </si>
  <si>
    <t>https://m.media-amazon.com/images/I/51Z5p9TDijL._AC_UL320_.jpg</t>
  </si>
  <si>
    <t>P25562</t>
  </si>
  <si>
    <t>B1000786</t>
  </si>
  <si>
    <t>Lavie Sport Chairman Laptop Bag | Premium Leatherette Business Backpack for Men &amp; Women | Durable Office Bag for Notebook/...</t>
  </si>
  <si>
    <t>https://m.media-amazon.com/images/I/81R8e7K8GlL._AC_UL320_.jpg</t>
  </si>
  <si>
    <t>P10786</t>
  </si>
  <si>
    <t>Spigen Liquid Air Back Cover Case Compatible with iPhone 14 Plus (TPU | Matte Black)</t>
  </si>
  <si>
    <t>https://m.media-amazon.com/images/I/71fxE562VGL._AC_UL320_.jpg</t>
  </si>
  <si>
    <t>P14353</t>
  </si>
  <si>
    <t>Arihant Gems &amp; Jewels 5 Mukhi/Faced Nepali Rudraksha with 925 Silver Pendant | Natural &amp; Certified | Astrological Five Muk...</t>
  </si>
  <si>
    <t>https://m.media-amazon.com/images/I/71WBffU291L._AC_UL320_.jpg</t>
  </si>
  <si>
    <t>P15786</t>
  </si>
  <si>
    <t>Nayanvati - Kala Gond Gond Siyah Black Gum for Joint Pain 100 gm</t>
  </si>
  <si>
    <t>https://m.media-amazon.com/images/I/61gvWcPK06L._AC_UL320_.jpg</t>
  </si>
  <si>
    <t>P19776</t>
  </si>
  <si>
    <t>Jiva Ayurveda Skin-Fit Tablets - 120 Tablets (Pack of 2)</t>
  </si>
  <si>
    <t>https://m.media-amazon.com/images/I/81io5QiiYQS._AC_UL320_.jpg</t>
  </si>
  <si>
    <t>P20053</t>
  </si>
  <si>
    <t>TAGZ Popped Potato Chips | Not Fried, Not Baked - Pack of 6 Assorted Canz + 2 Dips harissa and Ranch</t>
  </si>
  <si>
    <t>https://m.media-amazon.com/images/I/719Kh72qPjL._AC_UL320_.jpg</t>
  </si>
  <si>
    <t>P20976</t>
  </si>
  <si>
    <t>Bennettâ„¢ Mystic Formal Business Briefcase Bag Crossbody Messenger College Bags For Men Women MacBook INoteBook ITablet Lap...</t>
  </si>
  <si>
    <t>https://m.media-amazon.com/images/W/IMAGERENDERING_521856-T2/images/I/71Pk6o+INCL._AC_UL320_.jpg</t>
  </si>
  <si>
    <t>P21226</t>
  </si>
  <si>
    <t>https://m.media-amazon.com/images/I/31rCbTW1a-L._AC_UL320_.jpg</t>
  </si>
  <si>
    <t>P22948</t>
  </si>
  <si>
    <t>Sparx Outdoor Trending &amp; Comfortable Shoe for Men SM-648 Black Golden</t>
  </si>
  <si>
    <t>https://m.media-amazon.com/images/I/61DRaluhI4L._AC_UL320_.jpg</t>
  </si>
  <si>
    <t>P25563</t>
  </si>
  <si>
    <t>B1000787</t>
  </si>
  <si>
    <t>3M Command, Small Clear Wire Wall Hooks, Up to 225gms, Holds Strongly, Reusable, Adhesive hooks for wall, Multi-surface da...</t>
  </si>
  <si>
    <t>https://m.media-amazon.com/images/I/71yBjvfkw7L._AC_UL320_.jpg</t>
  </si>
  <si>
    <t>P10787</t>
  </si>
  <si>
    <t>Blaupunkt SBW600 5.1 Dolby Audio Home Theater Surround Soundbar with Wireless Rear Satellites I 360W with 20.32cm Subwoofe...</t>
  </si>
  <si>
    <t>https://m.media-amazon.com/images/I/61T-Yy6tT-L._AC_UL320_.jpg</t>
  </si>
  <si>
    <t>P14354</t>
  </si>
  <si>
    <t>Timex Analog Blue Dial Men's Watch-TW000U931</t>
  </si>
  <si>
    <t>https://m.media-amazon.com/images/I/71BdrxcEC2L._AC_UL320_.jpg</t>
  </si>
  <si>
    <t>P15787</t>
  </si>
  <si>
    <t>Delicious Kabab Chini | Kabab Chini | Kawab Chini (50G x Pack of 2)</t>
  </si>
  <si>
    <t>https://m.media-amazon.com/images/I/51-PvoROIwL._AC_UL320_.jpg</t>
  </si>
  <si>
    <t>P19777</t>
  </si>
  <si>
    <t>Morpheme Remedies Terminalia Arjuna 500mg Extract 60 Veg Caps</t>
  </si>
  <si>
    <t>https://m.media-amazon.com/images/I/61Z7lOjIJ+L._AC_UL320_.jpg</t>
  </si>
  <si>
    <t>P20054</t>
  </si>
  <si>
    <t>Kapiva Wild Amla Juice (3L) | Suitable for healthy Hair &amp; Skin | Detox juice for weight loss | Natural Source of Vitamin C...</t>
  </si>
  <si>
    <t>https://m.media-amazon.com/images/I/61NbffePAAL._AC_UL320_.jpg</t>
  </si>
  <si>
    <t>P20977</t>
  </si>
  <si>
    <t>ShopyVidÂ® PU Leather Stylish and Trending Women Backpack for College Office Travel Bag Girls Handbag Purse Black</t>
  </si>
  <si>
    <t>https://m.media-amazon.com/images/W/IMAGERENDERING_521856-T2/images/I/71PcKHG6byL._AC_UL320_.jpg</t>
  </si>
  <si>
    <t>P21227</t>
  </si>
  <si>
    <t>AMERICAN CREW Half Sleeve Polo T Shirts for Men</t>
  </si>
  <si>
    <t>https://m.media-amazon.com/images/I/31PCHMlaqiL._AC_UL320_.jpg</t>
  </si>
  <si>
    <t>P22949</t>
  </si>
  <si>
    <t>KazarMax mens Kazarmax Men's Clogs Clog</t>
  </si>
  <si>
    <t>https://m.media-amazon.com/images/I/51lQgFT7+yL._AC_UL320_.jpg</t>
  </si>
  <si>
    <t>P25564</t>
  </si>
  <si>
    <t>B1000788</t>
  </si>
  <si>
    <t>Godrej Security Solutions EVE PRO panTilt Smart WiFi Security Camera for Home with 350 Degree 3MP (HD) | 2-Way Audio | Nig...</t>
  </si>
  <si>
    <t>https://m.media-amazon.com/images/I/51M5HMPbt1L._AC_UL320_.jpg</t>
  </si>
  <si>
    <t>P10788</t>
  </si>
  <si>
    <t>AirCase C41- Earphone Case Pouch &amp; Travel Organizer for Earphone, Pen Drives, Memory Card, Data Cable (Red Zip)</t>
  </si>
  <si>
    <t>https://m.media-amazon.com/images/I/71Bi15QKLeL._AC_UL320_.jpg</t>
  </si>
  <si>
    <t>P14355</t>
  </si>
  <si>
    <t>Tommy Hilfiger Black Leather Men's Wallet (8903496160710)</t>
  </si>
  <si>
    <t>https://m.media-amazon.com/images/I/81WzV9TDk3S._AC_UL320_.jpg</t>
  </si>
  <si>
    <t>P15788</t>
  </si>
  <si>
    <t>VADALUR ARUTJOTHI PRASAVA NADAKAYA LEGIYAM | Post Delivery Legiyam | Postpartum Lehiyam, 500gms</t>
  </si>
  <si>
    <t>https://m.media-amazon.com/images/I/81uoKC3wjsL._AC_UL320_.jpg</t>
  </si>
  <si>
    <t>P19778</t>
  </si>
  <si>
    <t>Muscle Science Ignitor Nextgen 25 Serv. Pre Workout, 3850 mg Beta Alanine, 140 mg Taurine for Endurance, 1000 mg Arginine ...</t>
  </si>
  <si>
    <t>https://m.media-amazon.com/images/I/51yLEgWhgaL._AC_UL320_.jpg</t>
  </si>
  <si>
    <t>P20055</t>
  </si>
  <si>
    <t>SHUDH ONLINE MASOOR DALPOWDER - RED LENTILS-SEED POWDER- SKIN CARE (100 GRAMS)</t>
  </si>
  <si>
    <t>https://m.media-amazon.com/images/I/61056e8ygNL._AC_UL320_.jpg</t>
  </si>
  <si>
    <t>P20978</t>
  </si>
  <si>
    <t>https://m.media-amazon.com/images/W/IMAGERENDERING_521856-T2/images/I/61Xml7w4tFL._AC_UL320_.jpg</t>
  </si>
  <si>
    <t>P21228</t>
  </si>
  <si>
    <t>https://m.media-amazon.com/images/I/71+6GFYzzOL._AC_UL320_.jpg</t>
  </si>
  <si>
    <t>P22950</t>
  </si>
  <si>
    <t>Centrino Mens 6018-02 Sneaker</t>
  </si>
  <si>
    <t>https://m.media-amazon.com/images/I/61yg0gncRgL._AC_UL320_.jpg</t>
  </si>
  <si>
    <t>P25565</t>
  </si>
  <si>
    <t>B1000789</t>
  </si>
  <si>
    <t>Magnova Store Mobile Holder For Car Stand Magnova Magnetic Phone Mount for Car, [Stronger 6X Magnets] 360°Rotation Univers...</t>
  </si>
  <si>
    <t>https://m.media-amazon.com/images/I/61Gjshp2iKL._AC_UL320_.jpg</t>
  </si>
  <si>
    <t>P10789</t>
  </si>
  <si>
    <t>Boltove® White Wrinkle Free Decoration Backdrop Curtain Drapes White Backdrop Panels Background for Photography Wedding Pa...</t>
  </si>
  <si>
    <t>https://m.media-amazon.com/images/I/61WjmVyGM2L._AC_UL320_.jpg</t>
  </si>
  <si>
    <t>P14356</t>
  </si>
  <si>
    <t>P15789</t>
  </si>
  <si>
    <t>IMC Omega 3-6-9 (Fish Oil Capsules),Pack of 30</t>
  </si>
  <si>
    <t>https://m.media-amazon.com/images/I/51AxrliFiTL._AC_UL320_.jpg</t>
  </si>
  <si>
    <t>P19779</t>
  </si>
  <si>
    <t>Ramoshdhee Hammer of power Capsule (60 Capsule) Supports Immunity, Improves Strength, Maintain Energy Level</t>
  </si>
  <si>
    <t>https://m.media-amazon.com/images/I/618o8pquymL._AC_UL320_.jpg</t>
  </si>
  <si>
    <t>P20056</t>
  </si>
  <si>
    <t>Ossoro Butterscotch Flavour, 30 ml/ Glass Bottle</t>
  </si>
  <si>
    <t>https://m.media-amazon.com/images/I/81LWNO7+1HL._AC_UL320_.jpg</t>
  </si>
  <si>
    <t>P20979</t>
  </si>
  <si>
    <t>https://m.media-amazon.com/images/W/IMAGERENDERING_521856-T2/images/I/71U3uvm3QwL._AC_UL320_.jpg</t>
  </si>
  <si>
    <t>P21229</t>
  </si>
  <si>
    <t>JJ TEES Polyester Half Sleeve Jersey with Round Collar and Digital Print All Over for Men (Color: Dark Blue and Light Blue)</t>
  </si>
  <si>
    <t>https://m.media-amazon.com/images/I/61oLUXVeqKL._AC_UL320_.jpg</t>
  </si>
  <si>
    <t>P22951</t>
  </si>
  <si>
    <t>Puma Unisex-Adult Smash Vulc Sneaker</t>
  </si>
  <si>
    <t>https://m.media-amazon.com/images/I/71FgDv+QyaL._AC_UL320_.jpg</t>
  </si>
  <si>
    <t>P25566</t>
  </si>
  <si>
    <t>B1000790</t>
  </si>
  <si>
    <t>Virtutron 2.4 Amp 2 Port USB Car Charger Adapter Compatible for All Mobile Cellular Phones iPhone X/Xr/Xs/Max/8/7/Plus, Vi...</t>
  </si>
  <si>
    <t>https://m.media-amazon.com/images/I/61eZMnrRpuL._AC_UL320_.jpg</t>
  </si>
  <si>
    <t>P10790</t>
  </si>
  <si>
    <t>Spigen Liquid Air Cover Case Designed for Galaxy Watch 4 (44mm) (Samsung Galaxy Watch 5 / 4 (44mm), Military Green) (Watch...</t>
  </si>
  <si>
    <t>https://m.media-amazon.com/images/I/61zvcc9nOPL._AC_UL320_.jpg</t>
  </si>
  <si>
    <t>P14357</t>
  </si>
  <si>
    <t>Dixcy Scott Men Solid Vest</t>
  </si>
  <si>
    <t>https://m.media-amazon.com/images/I/61ewu0OineL._AC_UL320_.jpg</t>
  </si>
  <si>
    <t>P15790</t>
  </si>
  <si>
    <t>TrueBasics Advanced Keratin Support with 40mcg Biotin, Clinically Researched Keranat, Vitamin E, Sesbania, for Hair Growt...</t>
  </si>
  <si>
    <t>https://m.media-amazon.com/images/I/51OTOFH0CsL._AC_UL320_.jpg</t>
  </si>
  <si>
    <t>P19780</t>
  </si>
  <si>
    <t>SAARA : Poonaikali Seed Powder (Black) / Velvet Bean/Mucuna Prurita Powder,50g (Pack of 50g x 1)</t>
  </si>
  <si>
    <t>P20057</t>
  </si>
  <si>
    <t>karkkuvel ayyanar Vamshi Krishna Premium ponni Boiled Rice (10 kg)</t>
  </si>
  <si>
    <t>https://m.media-amazon.com/images/I/712-N7AwM-L._AC_UL320_.jpg</t>
  </si>
  <si>
    <t>P20980</t>
  </si>
  <si>
    <t>Futurekart Ear Plugs Softa Gel Noise Reduction for Sleping/Medittion/ Swiing Adult Child/Reusable for Travel - 5 Pairs - R...</t>
  </si>
  <si>
    <t>https://m.media-amazon.com/images/W/IMAGERENDERING_521856-T2/images/I/5128p8QDDmL._AC_UL320_.jpg</t>
  </si>
  <si>
    <t>P21230</t>
  </si>
  <si>
    <t>https://m.media-amazon.com/images/I/81B1Fi6LOHL._AC_UL320_.jpg</t>
  </si>
  <si>
    <t>P22952</t>
  </si>
  <si>
    <t>BATA Mens Camelo Loafer</t>
  </si>
  <si>
    <t>https://m.media-amazon.com/images/I/71cQsUFkvAL._AC_UL320_.jpg</t>
  </si>
  <si>
    <t>P25567</t>
  </si>
  <si>
    <t>B1000791</t>
  </si>
  <si>
    <t>Brustro Artists Watercolour Paper 300 GSM A3-25% Cotton, Cold Pressed (Contains 9+3 Sheet)</t>
  </si>
  <si>
    <t>https://m.media-amazon.com/images/I/71nnPx4iSuL._AC_UL320_.jpg</t>
  </si>
  <si>
    <t>P10791</t>
  </si>
  <si>
    <t>POPIO Tempered Glass Screen Protector Compatible for Samsung Galaxy S10e with Edge to Edge Coverage and Easy Installation kit</t>
  </si>
  <si>
    <t>https://m.media-amazon.com/images/I/61TGvyJ0c2L._AC_UL320_.jpg</t>
  </si>
  <si>
    <t>P14358</t>
  </si>
  <si>
    <t>CLASSYMESSI Combo Pack of 4 Ediko Caps Fit for Mens and Womens Quick Drying Adjustable UV- Protection Cotton Cap</t>
  </si>
  <si>
    <t>https://m.media-amazon.com/images/I/61cxDNEFExL._AC_UL320_.jpg</t>
  </si>
  <si>
    <t>P15791</t>
  </si>
  <si>
    <t>herbalife weight loss program package- mango 500 g, protein 200 g, afresh drink 50 g (Ginger)</t>
  </si>
  <si>
    <t>https://m.media-amazon.com/images/I/81Iprpt04mL._AC_UL320_.jpg</t>
  </si>
  <si>
    <t>P19781</t>
  </si>
  <si>
    <t>Origin Nutrition Supergreens (Green apple flavour) 100% Natural Ingredients with 23 Superfoods &amp; No Added Sugar for Daily ...</t>
  </si>
  <si>
    <t>https://m.media-amazon.com/images/I/515yRVhRUHL._AC_UL320_.jpg</t>
  </si>
  <si>
    <t>P20058</t>
  </si>
  <si>
    <t>more 2 nuts Chocolate Coated Almonds Milk Chocolate Covered Nuts 250g Jar Packing (Milk)</t>
  </si>
  <si>
    <t>https://m.media-amazon.com/images/I/71jnql3nGsL._AC_UL320_.jpg</t>
  </si>
  <si>
    <t>P20981</t>
  </si>
  <si>
    <t>NIVIA Beast Gym Bag-4 Polyester/Unisex Gym Bags/Shoulder Bag for Men &amp; Women with Separate Shoes Compartment/Carry Gym Acc...</t>
  </si>
  <si>
    <t>https://m.media-amazon.com/images/W/IMAGERENDERING_521856-T2/images/I/51i9ODagRZL._AC_UL320_.jpg</t>
  </si>
  <si>
    <t>P21231</t>
  </si>
  <si>
    <t>https://m.media-amazon.com/images/I/71FYxXFax2L._AC_UL320_.jpg</t>
  </si>
  <si>
    <t>P22953</t>
  </si>
  <si>
    <t>crocs Unisex-Adult Classmarbleslid Slipper</t>
  </si>
  <si>
    <t>https://m.media-amazon.com/images/I/81+Z5Zp+ToL._AC_UL320_.jpg</t>
  </si>
  <si>
    <t>P25568</t>
  </si>
  <si>
    <t>B1000792</t>
  </si>
  <si>
    <t>https://m.media-amazon.com/images/I/61QYgfIjRNL._AC_UL320_.jpg</t>
  </si>
  <si>
    <t>P10792</t>
  </si>
  <si>
    <t>ESR Paper-Feel Screen Protector Compatible for iPad Pro 12.9 inches 2022/2021/2020/2018, Put Pencil to Paper, Thin and Res...</t>
  </si>
  <si>
    <t>https://m.media-amazon.com/images/I/712BdAj27lL._AC_UL320_.jpg</t>
  </si>
  <si>
    <t>P14359</t>
  </si>
  <si>
    <t>Fastrack Economy Analog Black Dial Men's Watch-NL3039SM02/NN3039SM02/NP3039SM02</t>
  </si>
  <si>
    <t>https://m.media-amazon.com/images/I/71YdOQrsecL._AC_UL320_.jpg</t>
  </si>
  <si>
    <t>P15792</t>
  </si>
  <si>
    <t>Palak Notes Happy Heart with Liposomal CoQ10 | Control high blood pressure Supplement for healthy skin | heart health supp...</t>
  </si>
  <si>
    <t>https://m.media-amazon.com/images/I/617FslFkr7L._AC_UL320_.jpg</t>
  </si>
  <si>
    <t>P19782</t>
  </si>
  <si>
    <t>VITARUHEÂ® Vitamin B2 (Riboflavin) High Dose â€“ 90 Capsules, Vegan, No Artificial Additives</t>
  </si>
  <si>
    <t>https://m.media-amazon.com/images/I/61iaYiplluL._AC_UL320_.jpg</t>
  </si>
  <si>
    <t>P20059</t>
  </si>
  <si>
    <t>Lezzet Emulsion Assorted 20ml, Pack of 10 Emulsion (Orange, Mango, Pineapple, Lemon, Khus, Red Rose, Kala Khatta, Strawber...</t>
  </si>
  <si>
    <t>https://m.media-amazon.com/images/I/51VNzDrofBL._AC_UL320_.jpg</t>
  </si>
  <si>
    <t>P20982</t>
  </si>
  <si>
    <t>Gear Classic 20L Faux Leather Water Resistant Anti Theft Laptop Bag/Backpack for Men/Women-Brown</t>
  </si>
  <si>
    <t>https://m.media-amazon.com/images/W/IMAGERENDERING_521856-T2/images/I/91x7qLAsTPL._AC_UL320_.jpg</t>
  </si>
  <si>
    <t>P21232</t>
  </si>
  <si>
    <t>U.S. POLO ASSN. Slim Fit Striped Polo Shirt</t>
  </si>
  <si>
    <t>https://m.media-amazon.com/images/I/61xfVTUDk6L._AC_UL320_.jpg</t>
  </si>
  <si>
    <t>P22954</t>
  </si>
  <si>
    <t>ASIAN Men's Century-12 Sports Running,Walking &amp; Gym Shoes Lightweight Eva Sole with Extra Comfort Casual Snaeker Shoes for...</t>
  </si>
  <si>
    <t>https://m.media-amazon.com/images/I/81eD00uJInL._AC_UL320_.jpg</t>
  </si>
  <si>
    <t>P25569</t>
  </si>
  <si>
    <t>B1000793</t>
  </si>
  <si>
    <t>Tough Lee Tempered Glass for Apple iPhone 14/13 / 13 Pro (6.1 inch) - Case Friendly Screen Coverage &amp; Earpiece Dust Resist...</t>
  </si>
  <si>
    <t>https://m.media-amazon.com/images/I/51OEinGp7OL._AC_UL320_.jpg</t>
  </si>
  <si>
    <t>P10793</t>
  </si>
  <si>
    <t>Yodel Yo-3D Bluetooth Wireless In Ear Earphones With Microphone Black</t>
  </si>
  <si>
    <t>https://m.media-amazon.com/images/I/51PyBpu4ahL._AC_UL320_.jpg</t>
  </si>
  <si>
    <t>P14360</t>
  </si>
  <si>
    <t>Checkbook Cover - Pink/Brown Plans</t>
  </si>
  <si>
    <t>https://m.media-amazon.com/images/I/71ZCnX7sgfL._AC_UL320_.jpg</t>
  </si>
  <si>
    <t>P15793</t>
  </si>
  <si>
    <t>TAC - The Ayurveda Co. Shilajit Capsules for Men With Power of Natural Shilajit &amp; Ashwagandha, Helps Boost Immunity, 60 Ca...</t>
  </si>
  <si>
    <t>https://m.media-amazon.com/images/W/IMAGERENDERING_521856-T1/images/I/517lfZK92iL._AC_UL320_.jpg</t>
  </si>
  <si>
    <t>P19783</t>
  </si>
  <si>
    <t>Shudh Online Choti Harad, Kali Harad, Black Himej (500 Grams), Myrobalan, Terminalia Chebula</t>
  </si>
  <si>
    <t>https://m.media-amazon.com/images/I/61n3iQhWDAL._AC_UL320_.jpg</t>
  </si>
  <si>
    <t>P20060</t>
  </si>
  <si>
    <t>Tea Culture of The World Kashmiri Kahwa Green Tea | Promotes Stress Relief | Improves Immunity | Cleanse, Detox, Slim, Ski...</t>
  </si>
  <si>
    <t>https://m.media-amazon.com/images/I/71xZXyMrFHL._AC_UL320_.jpg</t>
  </si>
  <si>
    <t>P20983</t>
  </si>
  <si>
    <t>3M 1110 Ear Plugs Corded, PVC Foam, Disposable Earbuds Noise Cancellation, Soundproof Ear Plugs for Underwater, Meditatio...</t>
  </si>
  <si>
    <t>https://m.media-amazon.com/images/W/IMAGERENDERING_521856-T2/images/I/31BdElyisiL._AC_UL320_.jpg</t>
  </si>
  <si>
    <t>P21233</t>
  </si>
  <si>
    <t>Football Jersey for menARGENTENA 22/23 Home Jersey Messi 10 Sports Tshirt for Men 2022-23</t>
  </si>
  <si>
    <t>https://m.media-amazon.com/images/I/41AwJuEwA2L._AC_UL320_.jpg</t>
  </si>
  <si>
    <t>P22955</t>
  </si>
  <si>
    <t>BRUTON Combo Pack of 4 Casual Shoes Loafer Shoes Sneakers for Men (Multicolor)</t>
  </si>
  <si>
    <t>https://m.media-amazon.com/images/I/51oVsHJFneL._AC_UL320_.jpg</t>
  </si>
  <si>
    <t>P25570</t>
  </si>
  <si>
    <t>B1000794</t>
  </si>
  <si>
    <t>NEXDIGITRON A3 Car Dash Camera with Hardwire Kit, 24 Hours Continuous Time-Lapse Parking Mode, 1080p H.265 F2.0 140° G-Sen...</t>
  </si>
  <si>
    <t>https://m.media-amazon.com/images/I/61qMeVkWNgL._AC_UL320_.jpg</t>
  </si>
  <si>
    <t>P10794</t>
  </si>
  <si>
    <t>CEDO Samsung Tab A8 10.5 Inch Tempered Glass | Screen Protector Tempered Glass for Samsung Galaxy Tab A8 10.5 Inch (SM-X20...</t>
  </si>
  <si>
    <t>https://m.media-amazon.com/images/I/71VSyeL4dwL._AC_UL320_.jpg</t>
  </si>
  <si>
    <t>P14361</t>
  </si>
  <si>
    <t>Malabar Gold &amp; Diamonds 24k (999) Rose 2 gm Yellow Gold Coin</t>
  </si>
  <si>
    <t>https://m.media-amazon.com/images/I/71h+Tize0oL._AC_UL320_.jpg</t>
  </si>
  <si>
    <t>P15794</t>
  </si>
  <si>
    <t>BIRJU MAHAVIR VaividangBai BidangVidangaEmbelia RibesFalse Black Pepper, Natural, 100 gram (BMKB-186)</t>
  </si>
  <si>
    <t>https://m.media-amazon.com/images/W/IMAGERENDERING_521856-T1/images/I/91nOjkacnDL._AC_UL320_.jpg</t>
  </si>
  <si>
    <t>P19784</t>
  </si>
  <si>
    <t>PRO SUPPS Mr Hyde Intense Pre Workout, Fruit Punch</t>
  </si>
  <si>
    <t>https://m.media-amazon.com/images/I/51AwIoSyE1L._AC_UL320_.jpg</t>
  </si>
  <si>
    <t>P20061</t>
  </si>
  <si>
    <t>ASLI Black Poppy Seeds Basil Posta Dhana Khus Khus 100 Grams</t>
  </si>
  <si>
    <t>https://m.media-amazon.com/images/I/81bRscNLXwS._AC_UL320_.jpg</t>
  </si>
  <si>
    <t>P20984</t>
  </si>
  <si>
    <t>Storite 13 Slots Leather Credit Card Holder Wallet for Men &amp; Women (10.5 x 7.5 x 2.6 cm, Brown)</t>
  </si>
  <si>
    <t>https://m.media-amazon.com/images/W/IMAGERENDERING_521856-T2/images/I/91P7JLSOVUL._AC_UL320_.jpg</t>
  </si>
  <si>
    <t>P21234</t>
  </si>
  <si>
    <t>VIMAL JONNEY Cotton Blended Regular Fit Full Sleeve Hooded Neck T-Shirts for Men's</t>
  </si>
  <si>
    <t>https://m.media-amazon.com/images/I/61kV591tpIL._AC_UL320_.jpg</t>
  </si>
  <si>
    <t>P22956</t>
  </si>
  <si>
    <t>ASIAN Carnival-01 Men's High Top Casual Chunky Fashion Sneakers,Dancing Shoes | Basketball Shoes with Rubber Outsole for Boys</t>
  </si>
  <si>
    <t>https://m.media-amazon.com/images/I/71XY11Q41kL._AC_UL320_.jpg</t>
  </si>
  <si>
    <t>P25571</t>
  </si>
  <si>
    <t>B1000795</t>
  </si>
  <si>
    <t>Hauser 4 in 1 Retractable Ball Pen Box Pack | Durable Transparent Body | 4 Ink Colors In One Pen | Low Viscosity Ink Syste...</t>
  </si>
  <si>
    <t>https://m.media-amazon.com/images/I/31HvTnJ1kBL._AC_UL320_.jpg</t>
  </si>
  <si>
    <t>P10795</t>
  </si>
  <si>
    <t>Powerup Stay Charged® Dual USB Port Compatible for All Smartphones and Tablets 3.4Amp High Speed Car Charger - Black</t>
  </si>
  <si>
    <t>https://m.media-amazon.com/images/I/61axq00S35L._AC_UL320_.jpg</t>
  </si>
  <si>
    <t>P14362</t>
  </si>
  <si>
    <t>Contacts RFID Blocking Slim Bifold Genuine Leather Minimalist Front Pocket Wallets for Men with Money Clip (Brown)â€¦</t>
  </si>
  <si>
    <t>https://m.media-amazon.com/images/I/71XKK8TfEnL._AC_UL320_.jpg</t>
  </si>
  <si>
    <t>P15795</t>
  </si>
  <si>
    <t>Health Veda Organics Fish Oil Capsules with Omega 3 (1000mg), EPA (120mg), DPA (120mg) I 60 Soft Gelatin Capsules I For He...</t>
  </si>
  <si>
    <t>https://m.media-amazon.com/images/W/IMAGERENDERING_521856-T1/images/I/51yujYHGxKL._AC_UL320_.jpg</t>
  </si>
  <si>
    <t>P19785</t>
  </si>
  <si>
    <t>YUVIKA Neem Patta Powder - Azadirachta Indica - Neem Leaves (200 Grams)</t>
  </si>
  <si>
    <t>https://m.media-amazon.com/images/I/71yAGEYR6SL._AC_UL320_.jpg</t>
  </si>
  <si>
    <t>P20062</t>
  </si>
  <si>
    <t>Galaxy Fusions Silky Smooth Dark Chocolate Pack | Made with 70% Cocoa | Luxuriously Smooth &amp; Deliciously Intense Chocolate...</t>
  </si>
  <si>
    <t>https://m.media-amazon.com/images/I/61OxrNI2UXL._AC_UL320_.jpg</t>
  </si>
  <si>
    <t>P20985</t>
  </si>
  <si>
    <t>House of Quirk Travel Storage Printed Clothes Packing Cubes Space Savers Bags Cosmetics/Underwear/Socks/Shoes Organizer Po...</t>
  </si>
  <si>
    <t>https://m.media-amazon.com/images/W/IMAGERENDERING_521856-T2/images/I/61h2i1MR+OL._AC_UL320_.jpg</t>
  </si>
  <si>
    <t>P21235</t>
  </si>
  <si>
    <t>DAMENSCH Men T-Shirt</t>
  </si>
  <si>
    <t>https://m.media-amazon.com/images/I/71ccPTBgVbL._AC_UL320_.jpg</t>
  </si>
  <si>
    <t>P22957</t>
  </si>
  <si>
    <t>Skechers Mens Elite Flex- Dition Sneaker</t>
  </si>
  <si>
    <t>https://m.media-amazon.com/images/I/81hLRlsAW4L._AC_UL320_.jpg</t>
  </si>
  <si>
    <t>P25572</t>
  </si>
  <si>
    <t>B1000796</t>
  </si>
  <si>
    <t>Tower Mouth Organ Harmonica 24 Holes Key-C With Scale Change Option, Silver</t>
  </si>
  <si>
    <t>https://m.media-amazon.com/images/I/41svtI+jDFL._AC_UL320_.jpg</t>
  </si>
  <si>
    <t>P10796</t>
  </si>
  <si>
    <t>Juarez JRZ12KX Keyboard Stand with Straps</t>
  </si>
  <si>
    <t>https://m.media-amazon.com/images/I/71VxO7zdYOL._AC_UL320_.jpg</t>
  </si>
  <si>
    <t>P14363</t>
  </si>
  <si>
    <t>Centrino Men's 9383 Formal Shoes</t>
  </si>
  <si>
    <t>https://m.media-amazon.com/images/I/71gU0tHpqrL._AC_UL320_.jpg</t>
  </si>
  <si>
    <t>P15796</t>
  </si>
  <si>
    <t>INJA Fit Collagen Chocolate Flavour, Finest Marine Collagen with Vit C &amp; Glucosamine, Japanese Formulation, For Healthy Jo...</t>
  </si>
  <si>
    <t>https://m.media-amazon.com/images/W/IMAGERENDERING_521856-T1/images/I/51XFsRwPOZL._AC_UL320_.jpg</t>
  </si>
  <si>
    <t>P19786</t>
  </si>
  <si>
    <t>Yuvika Indrajau Kadwa - Inderjoo Kadwa - Holarrhena Pubescens - 100 Gm</t>
  </si>
  <si>
    <t>https://m.media-amazon.com/images/I/714TyH0D4nL._AC_UL320_.jpg</t>
  </si>
  <si>
    <t>P20063</t>
  </si>
  <si>
    <t>Dlecta 100% Mozzarella Cheese Block, 200 g</t>
  </si>
  <si>
    <t>https://m.media-amazon.com/images/I/615jwZDOqwL._AC_UL320_.jpg</t>
  </si>
  <si>
    <t>P20986</t>
  </si>
  <si>
    <t>Lenovo 15.6" (39.62cm) Slim Everyday Backpack, Made in India, Compact, Water-resistant, Organized storage:Laptop sleeve,ta...</t>
  </si>
  <si>
    <t>https://m.media-amazon.com/images/W/IMAGERENDERING_521856-T2/images/I/61v0-iGlR1L._AC_UL320_.jpg</t>
  </si>
  <si>
    <t>P21236</t>
  </si>
  <si>
    <t>JUGULAR Mens Cotton Printed Round Neck Over Size T-Shirt</t>
  </si>
  <si>
    <t>https://m.media-amazon.com/images/I/61pr6wtz8IL._AC_UL320_.jpg</t>
  </si>
  <si>
    <t>P22958</t>
  </si>
  <si>
    <t>TENN SPORTS Men's Sneaker Canvas Black Size 6-12</t>
  </si>
  <si>
    <t>https://m.media-amazon.com/images/I/71MIfabsHxL._AC_UL320_.jpg</t>
  </si>
  <si>
    <t>P25573</t>
  </si>
  <si>
    <t>B1000797</t>
  </si>
  <si>
    <t>Pebble Newly Launched Cosmos Prime Bluetooth Calling Smart Watch, Largest 1.91" Bezel-Less Edge-to-Edge Display, 600 Nits ...</t>
  </si>
  <si>
    <t>https://m.media-amazon.com/images/I/711PMFVlx1L._AC_UL320_.jpg</t>
  </si>
  <si>
    <t>P10797</t>
  </si>
  <si>
    <t>Original Battery Compatible for Reliance Jio 4G Router JioFi 3 (JMR540, JMR541) JioFI 4 (JMR1140) - 2600mAh - 1 Year Warranty</t>
  </si>
  <si>
    <t>https://m.media-amazon.com/images/I/71UtQ3xfYlL._AC_UL320_.jpg</t>
  </si>
  <si>
    <t>P14364</t>
  </si>
  <si>
    <t>https://m.media-amazon.com/images/I/71xpdVWXoQL._AC_UL320_.jpg</t>
  </si>
  <si>
    <t>P15797</t>
  </si>
  <si>
    <t>Morning Fresh Pop Detox Sachet - Liver Protection and Hangover Detox Drink (Lime Flavor, Size: 3 Sachets in 1 Box) For Imp...</t>
  </si>
  <si>
    <t>https://m.media-amazon.com/images/W/IMAGERENDERING_521856-T1/images/I/71I9efwuxML._AC_UL320_.jpg</t>
  </si>
  <si>
    <t>P19787</t>
  </si>
  <si>
    <t>TEACHERS' GRACE SCIENTIFIC AYURVEDA Diabza Herbal Sugar Controller Tablets</t>
  </si>
  <si>
    <t>https://m.media-amazon.com/images/I/51pfLBOmZAL._AC_UL320_.jpg</t>
  </si>
  <si>
    <t>P20064</t>
  </si>
  <si>
    <t>Murginns Organic Ragi Flakes | Healthy Breakfast with Millets and Jaggery | Gluten Free | No Refined Sugar, 275g - Pack of 1</t>
  </si>
  <si>
    <t>https://m.media-amazon.com/images/I/51Q4UGsyW4L._AC_UL320_.jpg</t>
  </si>
  <si>
    <t>P20987</t>
  </si>
  <si>
    <t>Lenovo Casual Laptop Backpack B210 15.6-inch(39.6cm) Water Repellent Black</t>
  </si>
  <si>
    <t>https://m.media-amazon.com/images/W/IMAGERENDERING_521856-T2/images/I/61MUbvslk2L._AC_UL320_.jpg</t>
  </si>
  <si>
    <t>P21237</t>
  </si>
  <si>
    <t>BTS Taehyung V T-Shirt | Cotton Casual T-Shirt | Round Neck Half Sleeve Crew Neck Unisex T-Shirt | Bambiha</t>
  </si>
  <si>
    <t>https://m.media-amazon.com/images/I/41vsz8yV7qL._AC_UL320_.jpg</t>
  </si>
  <si>
    <t>P22959</t>
  </si>
  <si>
    <t>AFROJACK Men's Casual Canvas Sneakers (m933)</t>
  </si>
  <si>
    <t>https://m.media-amazon.com/images/I/61FcFYUUklL._AC_UL320_.jpg</t>
  </si>
  <si>
    <t>P25574</t>
  </si>
  <si>
    <t>B1000798</t>
  </si>
  <si>
    <t>Mobistyle,Luxury Electroplating TPU Case Individual Camera Protection for Each Lens with Logo Cut Design Back Cover Case f...</t>
  </si>
  <si>
    <t>https://m.media-amazon.com/images/I/51aQBQWugdL._AC_UL320_.jpg</t>
  </si>
  <si>
    <t>P10798</t>
  </si>
  <si>
    <t>Fast Charger for Mi Xiaomi Redmi Mi 9/9A/9i/4/4A/5/5A/6A/6 Pro/7/7A/Y1 /Y1 Lite/Y2/Y3/Xiaomi Mi Poco C3 | Mobile | Wall | ...</t>
  </si>
  <si>
    <t>https://m.media-amazon.com/images/I/617dXfPnzBS._AC_UL320_.jpg</t>
  </si>
  <si>
    <t>P14365</t>
  </si>
  <si>
    <t>Relish Analogue Men's &amp; Boys' Watch (Black Dial Black Colored Strap)</t>
  </si>
  <si>
    <t>https://m.media-amazon.com/images/I/71qEG7IZmzL._AC_UL320_.jpg</t>
  </si>
  <si>
    <t>P15798</t>
  </si>
  <si>
    <t>Curevisor Omega 3 Salmon Fish Oil (Double Strength) Softgels with EPA 360 and 240 DHA (1000 mg)-60</t>
  </si>
  <si>
    <t>https://m.media-amazon.com/images/W/IMAGERENDERING_521856-T1/images/I/81SVmL-DmmL._AC_UL320_.jpg</t>
  </si>
  <si>
    <t>P19788</t>
  </si>
  <si>
    <t>YUVIKA Dandasa - Datoon - Juglans - Walnut Tree Peel (100 Grams)</t>
  </si>
  <si>
    <t>https://m.media-amazon.com/images/I/71KYeFDLI1L._AC_UL320_.jpg</t>
  </si>
  <si>
    <t>P20065</t>
  </si>
  <si>
    <t>RiteBite Max Protein Muesli Munchies Choco Crunchy (Pack of 1), 240g (10g Protein, 5g Fiber, 21% Fruits, Nuts &amp; Seeds, 7 G...</t>
  </si>
  <si>
    <t>https://m.media-amazon.com/images/I/81LPrkFah7L._AC_UL320_.jpg</t>
  </si>
  <si>
    <t>P20988</t>
  </si>
  <si>
    <t>G 1 Garbage Bags | Dustbin Bags | Trash Bags | Medium | 19x21 inches | Pack of 3 | Black | 30 Bags Per Pack</t>
  </si>
  <si>
    <t>https://m.media-amazon.com/images/W/IMAGERENDERING_521856-T2/images/I/81Qym7jB84L._AC_UL320_.jpg</t>
  </si>
  <si>
    <t>P21238</t>
  </si>
  <si>
    <t>VeirdoÂ® Oversize Loose Baggy Fit Drop Shoulder Cool and Stylish Latest Pocket Floppy Print Design Half Sleeve Beige T-Shir...</t>
  </si>
  <si>
    <t>https://m.media-amazon.com/images/I/61RRbUsR77L._AC_UL320_.jpg</t>
  </si>
  <si>
    <t>P22960</t>
  </si>
  <si>
    <t>Woodland Mens G 4092nw Sneaker</t>
  </si>
  <si>
    <t>https://m.media-amazon.com/images/I/81F0mqBHzRL._AC_UL320_.jpg</t>
  </si>
  <si>
    <t>P25575</t>
  </si>
  <si>
    <t>B1000799</t>
  </si>
  <si>
    <t>Onsitego 1 year Extended Warranty for Small Appliances (Rs. 10,001-15,000) (Email Delivery - No Physical Kit)</t>
  </si>
  <si>
    <t>https://m.media-amazon.com/images/I/71CRaiPPHWL._AC_UL320_.jpg</t>
  </si>
  <si>
    <t>P10799</t>
  </si>
  <si>
    <t>Anthems Study Table/Bed Table/Foldable and Portable Wooden/Writing Desk for Office/Home/School (Black)</t>
  </si>
  <si>
    <t>https://m.media-amazon.com/images/I/31cajZy1q8L._AC_UL320_.jpg</t>
  </si>
  <si>
    <t>P14366</t>
  </si>
  <si>
    <t>GETOREE Teak Tan RFID Blocking Leather Wallet for Men | Wallets Men Leather | Mens Wallet | Wallets for Men</t>
  </si>
  <si>
    <t>https://m.media-amazon.com/images/I/81tHdlpv8PL._AC_UL320_.jpg</t>
  </si>
  <si>
    <t>P15799</t>
  </si>
  <si>
    <t>Pmw Combo Pack Of Tunga Gaddalu(Nagarmotha) - Maredu(Bilva) - Bavanchalu(Bakuchi) POWDER - 100 Grams x 3</t>
  </si>
  <si>
    <t>https://m.media-amazon.com/images/W/IMAGERENDERING_521856-T1/images/I/71JqTVNIBHL._AC_UL320_.jpg</t>
  </si>
  <si>
    <t>P19789</t>
  </si>
  <si>
    <t>Original Varikostop Capsules - 60 Capsules</t>
  </si>
  <si>
    <t>https://m.media-amazon.com/images/I/310LmAj-LmL._AC_UL320_.jpg</t>
  </si>
  <si>
    <t>P20066</t>
  </si>
  <si>
    <t>Patanjali Pushtahar Dalia, 500g</t>
  </si>
  <si>
    <t>https://m.media-amazon.com/images/I/61b+0cBt4JL._AC_UL320_.jpg</t>
  </si>
  <si>
    <t>P20989</t>
  </si>
  <si>
    <t>Gear polyester 74 Cms Duffle Bag(DUFCRSTNG0406_grey)</t>
  </si>
  <si>
    <t>https://m.media-amazon.com/images/W/IMAGERENDERING_521856-T2/images/I/61uymC99uqL._AC_UL320_.jpg</t>
  </si>
  <si>
    <t>P21239</t>
  </si>
  <si>
    <t>Max Men's Printed Crew Neck T-Shirt</t>
  </si>
  <si>
    <t>https://m.media-amazon.com/images/I/81Rl8+2Oa0S._AC_UL320_.jpg</t>
  </si>
  <si>
    <t>P22961</t>
  </si>
  <si>
    <t>Sneakers for Men</t>
  </si>
  <si>
    <t>https://m.media-amazon.com/images/I/41U03zEm1VL._AC_UL320_.jpg</t>
  </si>
  <si>
    <t>P25576</t>
  </si>
  <si>
    <t>B1000800</t>
  </si>
  <si>
    <t>Ajjas - Waterproof GPS Tracker for Bike, Scooty, Car, Bus, Device + 1 Month Sim Data &amp; Free Mobile App (Features with Acci...</t>
  </si>
  <si>
    <t>https://m.media-amazon.com/images/I/518XTpxmd4L._AC_UL320_.jpg</t>
  </si>
  <si>
    <t>P10800</t>
  </si>
  <si>
    <t>OpenTech® Tempered Glass Screen Protector Compatible for Redmi 11 PRIME 5G with Edge to Edge Coverage and Easy Installatio...</t>
  </si>
  <si>
    <t>https://m.media-amazon.com/images/I/618pLqNMepL._AC_UL320_.jpg</t>
  </si>
  <si>
    <t>P14367</t>
  </si>
  <si>
    <t>Joyalukkas Flower Design 2 grams 24kt Gold Bar</t>
  </si>
  <si>
    <t>https://m.media-amazon.com/images/I/61ZRBnl7KxL._AC_UL320_.jpg</t>
  </si>
  <si>
    <t>P15800</t>
  </si>
  <si>
    <t>SYLVAN Karela Jamun Juice with Neem1L | Helpful in Diabetes, Skin Care &amp; Weight Management I Value Pack Edition</t>
  </si>
  <si>
    <t>https://m.media-amazon.com/images/W/IMAGERENDERING_521856-T1/images/I/71PFobQDhTL._AC_UL320_.jpg</t>
  </si>
  <si>
    <t>P19790</t>
  </si>
  <si>
    <t>Unjha Rajawadi Amrit Rasayan Gold Chyawanprash Grams 900gm free 100gm</t>
  </si>
  <si>
    <t>https://m.media-amazon.com/images/I/71StjNAzLOS._AC_UL320_.jpg</t>
  </si>
  <si>
    <t>P20067</t>
  </si>
  <si>
    <t>Tilda Premium Basmati Rice 5 kg</t>
  </si>
  <si>
    <t>https://m.media-amazon.com/images/I/71gMzt19HcL._AC_UL320_.jpg</t>
  </si>
  <si>
    <t>P20990</t>
  </si>
  <si>
    <t>Artistix Talon Anti Theft Design Laptop Backpack, With USB Charging Port (46 Cm, 25L,Black)</t>
  </si>
  <si>
    <t>https://m.media-amazon.com/images/W/IMAGERENDERING_521856-T2/images/I/61fBoZgmkCL._AC_UL320_.jpg</t>
  </si>
  <si>
    <t>P21240</t>
  </si>
  <si>
    <t>NEWPORT Men Polo T-Shirt</t>
  </si>
  <si>
    <t>https://m.media-amazon.com/images/I/81y9km-eCwL._AC_UL320_.jpg</t>
  </si>
  <si>
    <t>P22962</t>
  </si>
  <si>
    <t>Bacca Bucci Men's Korean Style High Top Platform Fashion Sneaker/Sports/Casual Shoes for Men</t>
  </si>
  <si>
    <t>https://m.media-amazon.com/images/I/611sL8k8HPL._AC_UL320_.jpg</t>
  </si>
  <si>
    <t>P25577</t>
  </si>
  <si>
    <t>B1000801</t>
  </si>
  <si>
    <t>Honor PAD X8 25.65 cm (10.1 inch) FHD Display, 3GB RAM, 32GB Storage, Mediatek MT8786, Android 12, Tuv Certified Eye Prote...</t>
  </si>
  <si>
    <t>https://m.media-amazon.com/images/I/710G-VKcgtL._AC_UL320_.jpg</t>
  </si>
  <si>
    <t>P10801</t>
  </si>
  <si>
    <t>Adlynlife 22mm Smart Watch Straps/Smart Watch Band Compatible for Realme Watch S/Realme S Pro (Grey)</t>
  </si>
  <si>
    <t>https://m.media-amazon.com/images/I/51thhept8bL._AC_UL320_.jpg</t>
  </si>
  <si>
    <t>P14368</t>
  </si>
  <si>
    <t>Allen Cooper 1156 Men's Safety Shoe, Size-8 UK, Grey (1 Pair Free Socks)</t>
  </si>
  <si>
    <t>https://m.media-amazon.com/images/I/81GLfGsKcES._AC_UL320_.jpg</t>
  </si>
  <si>
    <t>P15801</t>
  </si>
  <si>
    <t>KRIKU EXPO (10Pcs)Fat Burning Abdominal Fat Away Sticker Magnets for Beer Belly, Buckets Waist, Waist Abdominal Fat, Quick...</t>
  </si>
  <si>
    <t>https://m.media-amazon.com/images/W/IMAGERENDERING_521856-T1/images/I/41Q4zjo6UlL._AC_UL320_.jpg</t>
  </si>
  <si>
    <t>P19791</t>
  </si>
  <si>
    <t>Himalaya STYPLON Tablets - 30 Tablets (Pack of 2)</t>
  </si>
  <si>
    <t>https://m.media-amazon.com/images/I/41YCu3UG6sL._AC_UL320_.jpg</t>
  </si>
  <si>
    <t>P20068</t>
  </si>
  <si>
    <t>Siridhanya Unpolised and organic millets Flour Combo Pack of 5, [Kodo, Foxtail, Browntop Barnyard, and Little Millet]750gm...</t>
  </si>
  <si>
    <t>https://m.media-amazon.com/images/I/71gQS+DLsvL._AC_UL320_.jpg</t>
  </si>
  <si>
    <t>P20991</t>
  </si>
  <si>
    <t>https://m.media-amazon.com/images/W/IMAGERENDERING_521856-T2/images/I/81jv56HsVOL._AC_UL320_.jpg</t>
  </si>
  <si>
    <t>P21241</t>
  </si>
  <si>
    <t>https://m.media-amazon.com/images/I/71fsLwN5w0L._AC_UL320_.jpg</t>
  </si>
  <si>
    <t>P22963</t>
  </si>
  <si>
    <t>https://m.media-amazon.com/images/I/613IDfEsqXL._AC_UL320_.jpg</t>
  </si>
  <si>
    <t>P25578</t>
  </si>
  <si>
    <t>B1000802</t>
  </si>
  <si>
    <t>Mini Boost Series Splash Proof Nano Bluetooth Speaker for Call and Music (5 watts)</t>
  </si>
  <si>
    <t>https://m.media-amazon.com/images/I/617c3qa5-0S._AC_UL320_.jpg</t>
  </si>
  <si>
    <t>P10802</t>
  </si>
  <si>
    <t>Priefy Trail Loop Band Compatible for Apple Watch Ultra Band 49mm 45mm 44mm 42mm, Nylon Sport Loop Men Women Adjustable Pu...</t>
  </si>
  <si>
    <t>https://m.media-amazon.com/images/I/51omCNZzJ6L._AC_UL320_.jpg</t>
  </si>
  <si>
    <t>P14369</t>
  </si>
  <si>
    <t>JUST RIDER Swimwear Swimming Shorts Trunk for Men &amp; Women</t>
  </si>
  <si>
    <t>https://m.media-amazon.com/images/I/51AuhWjbhEL._AC_UL320_.jpg</t>
  </si>
  <si>
    <t>P15802</t>
  </si>
  <si>
    <t>Nature Sureâ„¢ Lungs Pure Capsules for Men &amp; Women â€“ 1 Pack (60 Capsules)</t>
  </si>
  <si>
    <t>https://m.media-amazon.com/images/W/IMAGERENDERING_521856-T1/images/I/61yMa4EhVwL._AC_UL320_.jpg</t>
  </si>
  <si>
    <t>P19792</t>
  </si>
  <si>
    <t>| Santulan Ayurveda | Pittashanti Tablet-120tabs (Pack of 1) | Balances Pitta dosha |</t>
  </si>
  <si>
    <t>https://m.media-amazon.com/images/I/51R-LzRbIXL._AC_UL320_.jpg</t>
  </si>
  <si>
    <t>P20069</t>
  </si>
  <si>
    <t>Pansari Til Oil Gingelly/Sesame Oil/Til Oil (Virgin, Chekku/Ghani) (1 LTR)</t>
  </si>
  <si>
    <t>https://m.media-amazon.com/images/I/412hAj0ysZL._AC_UL320_.jpg</t>
  </si>
  <si>
    <t>P20992</t>
  </si>
  <si>
    <t>Baggit Women's PEPSI Sling Bag</t>
  </si>
  <si>
    <t>https://m.media-amazon.com/images/W/IMAGERENDERING_521856-T2/images/I/51ujEx4nYiL._AC_UL320_.jpg</t>
  </si>
  <si>
    <t>P21242</t>
  </si>
  <si>
    <t>US Polo Association Men's Polo</t>
  </si>
  <si>
    <t>https://m.media-amazon.com/images/I/81neCAgaHNL._AC_UL320_.jpg</t>
  </si>
  <si>
    <t>P22964</t>
  </si>
  <si>
    <t>https://m.media-amazon.com/images/I/71n8KAokFvL._AC_UL320_.jpg</t>
  </si>
  <si>
    <t>P25579</t>
  </si>
  <si>
    <t>B1000803</t>
  </si>
  <si>
    <t>Onsitego 2 Year Extended Warranty for Small Household Appliances from Rs. 2001-2500 (Email Delivery - No Physical Kit)</t>
  </si>
  <si>
    <t>https://m.media-amazon.com/images/I/61XWD1A1YIL._AC_UL320_.jpg</t>
  </si>
  <si>
    <t>P10803</t>
  </si>
  <si>
    <t>Cross 8521 Rolling Ball Pen Refill (Blue)</t>
  </si>
  <si>
    <t>https://m.media-amazon.com/images/I/4144EeAwGrS._AC_UL320_.jpg</t>
  </si>
  <si>
    <t>P14370</t>
  </si>
  <si>
    <t>Van Heusen Men Boxer Briefs - 100% Combed Cotton - Pack of 3 - Anti Bacterial, Colour Fresh, Quick Dry</t>
  </si>
  <si>
    <t>https://m.media-amazon.com/images/I/61Yy770NgzL._AC_UL320_.jpg</t>
  </si>
  <si>
    <t>P15803</t>
  </si>
  <si>
    <t>Healthvit Focus &amp; Energy Caffeine 100mg + L-Theanine 100mg | Promoting Relaxation | Smooth &amp; Focused Energy | Stimulates T...</t>
  </si>
  <si>
    <t>https://m.media-amazon.com/images/W/IMAGERENDERING_521856-T1/images/I/819NxFvYJ6L._AC_UL320_.jpg</t>
  </si>
  <si>
    <t>P19793</t>
  </si>
  <si>
    <t>Shree Dhootapapeshwar Ltd. Plain Kamadugha Tablet (25 Tab) - Pack of 3</t>
  </si>
  <si>
    <t>https://m.media-amazon.com/images/I/31Dqkc2D2FL._AC_UL320_.jpg</t>
  </si>
  <si>
    <t>P20070</t>
  </si>
  <si>
    <t>MOM - MEAL OF THE MOMENT, Ready to eat (Veg Biryani with Shahi Gravy - Pack of 3)</t>
  </si>
  <si>
    <t>https://m.media-amazon.com/images/I/71pxvSw8KfL._AC_UL320_.jpg</t>
  </si>
  <si>
    <t>P20993</t>
  </si>
  <si>
    <t>Wesley Office Laptop Bag Briefcase Notebook Professional Business 15.6 Inch Briefcase Messenger Sling Water Resistant Lapt...</t>
  </si>
  <si>
    <t>https://m.media-amazon.com/images/W/IMAGERENDERING_521856-T2/images/I/514YLZGCX0L._AC_UL320_.jpg</t>
  </si>
  <si>
    <t>P21243</t>
  </si>
  <si>
    <t>Ekaksh Casual Men's Round Neck Slim Fit Stylish Striped Printed Full Sleeve Cotton T-Shirt</t>
  </si>
  <si>
    <t>https://m.media-amazon.com/images/I/61SJsqcWKmL._AC_UL320_.jpg</t>
  </si>
  <si>
    <t>P22965</t>
  </si>
  <si>
    <t>Mikaasa Response 8.0 Side Zip Military and Tactical Boots for Menâ€¦</t>
  </si>
  <si>
    <t>https://m.media-amazon.com/images/I/81cd6v2odwL._AC_UL320_.jpg</t>
  </si>
  <si>
    <t>P25580</t>
  </si>
  <si>
    <t>B1000804</t>
  </si>
  <si>
    <t>Tough Lee Tempered Glass Screen Guard for Samsung Galaxy Tab A8 10.5 inch (2022) (SM-X200NZSEINU) (Pack of 1) (WILL NOT FI...</t>
  </si>
  <si>
    <t>https://m.media-amazon.com/images/I/61Aca2O26iL._AC_UL320_.jpg</t>
  </si>
  <si>
    <t>P10804</t>
  </si>
  <si>
    <t>Easyfone Royale for Seniors - 2.4” Flip Phone with 20+ Elder Friendly Features Like SOS, Sound Boost, Big Keypad, Charging...</t>
  </si>
  <si>
    <t>https://m.media-amazon.com/images/I/51P6xvQHQXL._AC_UL320_.jpg</t>
  </si>
  <si>
    <t>P14371</t>
  </si>
  <si>
    <t>TIMEX Analog Silver Dial Unisex's Watch-TW00PR213</t>
  </si>
  <si>
    <t>https://m.media-amazon.com/images/I/91rSYoANEbL._AC_UL320_.jpg</t>
  </si>
  <si>
    <t>P15804</t>
  </si>
  <si>
    <t>MyProtein Impact Whey Protein - 2.5 kg (Strawberry Cream)</t>
  </si>
  <si>
    <t>https://m.media-amazon.com/images/W/IMAGERENDERING_521856-T1/images/I/71u1ay+KRZL._AC_UL320_.jpg</t>
  </si>
  <si>
    <t>P19794</t>
  </si>
  <si>
    <t>Piplamool Powder Ganthoda Powder Pipal Mul Powder Pipla Mool Powder Pipalmool Powder Piplamul Powder (100 Gms)</t>
  </si>
  <si>
    <t>https://m.media-amazon.com/images/W/IMAGERENDERING_521856-T1/images/I/71dFGrQCEwL._AC_UL320_.jpg</t>
  </si>
  <si>
    <t>P20071</t>
  </si>
  <si>
    <t>https://m.media-amazon.com/images/I/717O+6oYVdS._AC_UL320_.jpg</t>
  </si>
  <si>
    <t>P20994</t>
  </si>
  <si>
    <t>A.W.Faber-Castell I Pvt Textliner Pastel -Wallet of 5, Multicolor (553505)</t>
  </si>
  <si>
    <t>https://m.media-amazon.com/images/W/IMAGERENDERING_521856-T2/images/I/91sOOfnGdZL._AC_UL320_.jpg</t>
  </si>
  <si>
    <t>P21244</t>
  </si>
  <si>
    <t>https://m.media-amazon.com/images/I/6139jMJu1cL._AC_UL320_.jpg</t>
  </si>
  <si>
    <t>P22966</t>
  </si>
  <si>
    <t>P25581</t>
  </si>
  <si>
    <t>B1000805</t>
  </si>
  <si>
    <t>Amazon Brand - Solimo Back Cover Case for Realme X2 / Realme XT | Compatible for Realme X2 / Realme XT Back Cover Case | 3...</t>
  </si>
  <si>
    <t>https://m.media-amazon.com/images/I/51LpywrtjLL._AC_UL320_.jpg</t>
  </si>
  <si>
    <t>P10805</t>
  </si>
  <si>
    <t>OFIXO Hard Shell Case for Over The Ear Headphones with Full Protection Compatible with all branded and non-branded headpho...</t>
  </si>
  <si>
    <t>https://m.media-amazon.com/images/I/81-yaGTjPUL._AC_UL320_.jpg</t>
  </si>
  <si>
    <t>P14372</t>
  </si>
  <si>
    <t>HORNBULL Vegas Aqua Blue RFID Blocking Leather Wallet for Men | Wallets Men Leather | Mens Wallet</t>
  </si>
  <si>
    <t>https://m.media-amazon.com/images/I/717MPrEOaML._AC_UL320_.jpg</t>
  </si>
  <si>
    <t>P15805</t>
  </si>
  <si>
    <t>Shudh Online Vibhuti Bhasma, Vibuthi pure powder - Holy ash (50 Grams), Thiruneeru, Shiva Viboothi, Vibhooti, Bibhuti</t>
  </si>
  <si>
    <t>https://m.media-amazon.com/images/W/IMAGERENDERING_521856-T1/images/I/617qDCHKV2L._AC_UL320_.jpg</t>
  </si>
  <si>
    <t>P19795</t>
  </si>
  <si>
    <t>SAARA : Chitharathai Powder 50g</t>
  </si>
  <si>
    <t>https://m.media-amazon.com/images/W/IMAGERENDERING_521856-T1/images/I/81YOBmMBtZL._AC_UL320_.jpg</t>
  </si>
  <si>
    <t>P20072</t>
  </si>
  <si>
    <t>Priya Mixed Vegetable Pickle without Garlic, 300g - Authentic Telugu Style Mixed Achar |Traditional South Indian Taste| Ho...</t>
  </si>
  <si>
    <t>https://m.media-amazon.com/images/I/51HSCnWnvAL._AC_UL320_.jpg</t>
  </si>
  <si>
    <t>P20995</t>
  </si>
  <si>
    <t>Wesley Unisex Milestone Casual Waterproof Laptop Office School College Business Travel Backpack 25 L (Dimensions: 12.5x18 ...</t>
  </si>
  <si>
    <t>https://m.media-amazon.com/images/W/IMAGERENDERING_521856-T2/images/I/81cB0YABm3L._AC_UL320_.jpg</t>
  </si>
  <si>
    <t>P21245</t>
  </si>
  <si>
    <t>FUAARK Men's Oversized Printed T-Shirt</t>
  </si>
  <si>
    <t>https://m.media-amazon.com/images/I/31jmkgMj0YL._AC_UL320_.jpg</t>
  </si>
  <si>
    <t>P22967</t>
  </si>
  <si>
    <t>TARQ kardam&amp;sons Trending Fashionable Luxury Canvas Casual Outdoor Sneakers White and Black Shoes for Mens</t>
  </si>
  <si>
    <t>https://m.media-amazon.com/images/I/51wlcsHdieL._AC_UL320_.jpg</t>
  </si>
  <si>
    <t>P25582</t>
  </si>
  <si>
    <t>B1000806</t>
  </si>
  <si>
    <t>Cosmic Byte CB-GK-25 Pandora TKL Mechanical Keyboard Upgraded with Swappable Outemu Blue Switches and Rainbow LED (Black/G...</t>
  </si>
  <si>
    <t>https://m.media-amazon.com/images/I/71keMYO9t4L._AC_UL320_.jpg</t>
  </si>
  <si>
    <t>P10806</t>
  </si>
  <si>
    <t>Amazon Brand - Solimo Portable Digital Tyre Inflator (Black)</t>
  </si>
  <si>
    <t>https://m.media-amazon.com/images/I/71cD73c7oLL._AC_UL320_.jpg</t>
  </si>
  <si>
    <t>P14373</t>
  </si>
  <si>
    <t>YouBella Jewellery Latest Stylish Crystal Unisex Deer Brooch for Women/Girls/Men</t>
  </si>
  <si>
    <t>https://m.media-amazon.com/images/I/517X9htlktL._AC_UL320_.jpg</t>
  </si>
  <si>
    <t>P15806</t>
  </si>
  <si>
    <t>Sri Sri Tattva Narayana Kalpa Tablet (Pack Of 1)</t>
  </si>
  <si>
    <t>https://m.media-amazon.com/images/W/IMAGERENDERING_521856-T1/images/I/51BzUpHFK7L._AC_UL320_.jpg</t>
  </si>
  <si>
    <t>P19796</t>
  </si>
  <si>
    <t>Forever Living Products Ultra Lite Chocolate,Pack of 375 g Powder</t>
  </si>
  <si>
    <t>https://m.media-amazon.com/images/W/IMAGERENDERING_521856-T1/images/I/5197o4U1pDL._AC_UL320_.jpg</t>
  </si>
  <si>
    <t>P20073</t>
  </si>
  <si>
    <t>Dried Treats Premium Seeds (Musk Melon Seeds (kharbooj), 200g)</t>
  </si>
  <si>
    <t>https://m.media-amazon.com/images/I/41K0pSK7EHL._AC_UL320_.jpg</t>
  </si>
  <si>
    <t>P20996</t>
  </si>
  <si>
    <t>American Tourister 78 cms Polypropylene Luggage- Suitcase(FO1 (0) 01 403_Highline Blue)</t>
  </si>
  <si>
    <t>https://m.media-amazon.com/images/W/IMAGERENDERING_521856-T2/images/I/81w20LvtPlL._AC_UL320_.jpg</t>
  </si>
  <si>
    <t>P21246</t>
  </si>
  <si>
    <t>ZU Mens Cotton Interlock Solid Round Neck Drop Shoulder Combo T-Shirt</t>
  </si>
  <si>
    <t>https://m.media-amazon.com/images/I/817H2Y7ya4L._AC_UL320_.jpg</t>
  </si>
  <si>
    <t>P22968</t>
  </si>
  <si>
    <t>ROCKFIELD Men's Synthetic Leather Loafer Shoes for Men's,Boys Shoes&amp; 2640</t>
  </si>
  <si>
    <t>https://m.media-amazon.com/images/I/61YZbmXOOEL._AC_UL320_.jpg</t>
  </si>
  <si>
    <t>P25583</t>
  </si>
  <si>
    <t>B1000807</t>
  </si>
  <si>
    <t>RPM Euro Games Pubg Gaming for Mobile Gaming. Works with BGMI, CODM &amp; Other Shooting Games</t>
  </si>
  <si>
    <t>https://m.media-amazon.com/images/I/511XhCr+ZmL._AC_UL320_.jpg</t>
  </si>
  <si>
    <t>P10807</t>
  </si>
  <si>
    <t>Spigen Ultra Hybrid Back Cover Case for iPhone SE 2022 | iPhone SE 2020 | iPhone 7 | iPhone 8 (TPU + Poly Carbonate | Black)</t>
  </si>
  <si>
    <t>https://m.media-amazon.com/images/I/51HnUHLG7eL._AC_UL320_.jpg</t>
  </si>
  <si>
    <t>P14374</t>
  </si>
  <si>
    <t>Vector X Blaze-2.0 Football Shoes for Men's | Black-Gold | Size-9 | for Men and Adult | Walking | Casual | Lace-Up |</t>
  </si>
  <si>
    <t>https://m.media-amazon.com/images/I/61-oYX3wQhL._AC_UL320_.jpg</t>
  </si>
  <si>
    <t>P15807</t>
  </si>
  <si>
    <t>Pudina Amrit With Ayurvedic Formulation 250 Ml ( Pack of 1)</t>
  </si>
  <si>
    <t>https://m.media-amazon.com/images/W/IMAGERENDERING_521856-T1/images/I/711OZrCMoML._AC_UL320_.jpg</t>
  </si>
  <si>
    <t>P19797</t>
  </si>
  <si>
    <t>Truvia Sweetener, 9.8 Ounce</t>
  </si>
  <si>
    <t>https://m.media-amazon.com/images/W/IMAGERENDERING_521856-T1/images/I/81CgquR5ICL._AC_UL320_.jpg</t>
  </si>
  <si>
    <t>P20074</t>
  </si>
  <si>
    <t>Pure Tree Organic Fennel Seeds 250 gm | Sabut Saunf | Variyali | Whole Indian Spices | Cooking &amp; Great mouth freshener</t>
  </si>
  <si>
    <t>https://m.media-amazon.com/images/I/610yfpF0d8L._AC_UL320_.jpg</t>
  </si>
  <si>
    <t>P20997</t>
  </si>
  <si>
    <t>Fur Jaden 55 LTR Rucksack Travel Backpack Bag for Trekking, Hiking with Shoe Compartment</t>
  </si>
  <si>
    <t>https://m.media-amazon.com/images/I/71GxZAYa6UL._AC_UL320_.jpg</t>
  </si>
  <si>
    <t>P21247</t>
  </si>
  <si>
    <t>Classic Polo Mens Cotton Blend Solid Half Sleeve Regular Fit Polo NeckT-Shirt</t>
  </si>
  <si>
    <t>https://m.media-amazon.com/images/I/61F9Fyu6EoL._AC_UL320_.jpg</t>
  </si>
  <si>
    <t>P22969</t>
  </si>
  <si>
    <t>BATA Mens Tennis Oxford</t>
  </si>
  <si>
    <t>https://m.media-amazon.com/images/I/81bd7REcmiL._AC_UL320_.jpg</t>
  </si>
  <si>
    <t>P25584</t>
  </si>
  <si>
    <t>B1000808</t>
  </si>
  <si>
    <t>Doodle Writing Tomorrow Today Small PU Leather Soft Cover Pocket Size Corporate Executive Diary Notebook (80 GSM, 192 Sing...</t>
  </si>
  <si>
    <t>https://m.media-amazon.com/images/I/41lMJGHSruL._AC_UL320_.jpg</t>
  </si>
  <si>
    <t>P10808</t>
  </si>
  <si>
    <t>Improvhome 3.5 mm Jack Stereo Amplifier Connect TV-Out Speaker AV Audio Video TRS 3-Pole Plug Male to 2 RCA Male Cable (1....</t>
  </si>
  <si>
    <t>https://m.media-amazon.com/images/I/51Hv3oscvrL._AC_UL320_.jpg</t>
  </si>
  <si>
    <t>P14375</t>
  </si>
  <si>
    <t>Checkbook Cover - Brown/Teal I Can Do Everything</t>
  </si>
  <si>
    <t>https://m.media-amazon.com/images/I/71usZ4hlajL._AC_UL320_.jpg</t>
  </si>
  <si>
    <t>P15808</t>
  </si>
  <si>
    <t>MuscleTech Nitrotech Whey Protein Powder | Milk Chocolate - 450g | Ultimate Muscle Building Formula for Muscle Support &amp; R...</t>
  </si>
  <si>
    <t>https://m.media-amazon.com/images/W/IMAGERENDERING_521856-T1/images/I/71wdVKE5TBL._AC_UL320_.jpg</t>
  </si>
  <si>
    <t>P19798</t>
  </si>
  <si>
    <t>Ditoxifie Ayurvedic Body Cleanser 90 Cap | Enhanced Detoxification and Purification for Men and Women | Made In India By D...</t>
  </si>
  <si>
    <t>https://m.media-amazon.com/images/W/IMAGERENDERING_521856-T1/images/I/41znuG4OfZL._AC_UL320_.jpg</t>
  </si>
  <si>
    <t>P20075</t>
  </si>
  <si>
    <t>THE BEST INDIA COMPANY | TBIC The Murmu Eastern Himalayan Forest Honey, Raw, Glass Jar, From wild Indian Bees, 350 Grams (...</t>
  </si>
  <si>
    <t>https://m.media-amazon.com/images/I/81XGO6rXCpL._AC_UL320_.jpg</t>
  </si>
  <si>
    <t>P20998</t>
  </si>
  <si>
    <t>P21248</t>
  </si>
  <si>
    <t>https://m.media-amazon.com/images/I/61P-ccXfMyL._AC_UL320_.jpg</t>
  </si>
  <si>
    <t>P22970</t>
  </si>
  <si>
    <t>Bacca Bucci Grand Men's Exclusive X9X Elevated Sneakers</t>
  </si>
  <si>
    <t>https://m.media-amazon.com/images/I/71BSS0qtVDL._AC_UL320_.jpg</t>
  </si>
  <si>
    <t>P25585</t>
  </si>
  <si>
    <t>B1000809</t>
  </si>
  <si>
    <t>Sounce Replacement Band Strap for Xiaomi Mi Band 2 / Xiaomi MI Band HRX Edition/Xiaomi Mi Band HRX Version (Device not Inc...</t>
  </si>
  <si>
    <t>https://m.media-amazon.com/images/I/51wd6nfQpDL._AC_UL320_.jpg</t>
  </si>
  <si>
    <t>P10809</t>
  </si>
  <si>
    <t>TheGiftKart Shockproof Crystal Clear Back Cover Case for Redmi Note 8 Pro | 360 Degree Protection | Protective Design | Tr...</t>
  </si>
  <si>
    <t>https://m.media-amazon.com/images/I/51oIyeRbTYL._AC_UL320_.jpg</t>
  </si>
  <si>
    <t>P14376</t>
  </si>
  <si>
    <t>NAVYSPORT Men NAVYSPORT Crew Socks</t>
  </si>
  <si>
    <t>https://m.media-amazon.com/images/I/91ZruDUc1-L._AC_UL320_.jpg</t>
  </si>
  <si>
    <t>P15809</t>
  </si>
  <si>
    <t>Vitamin C effervescent tablet</t>
  </si>
  <si>
    <t>https://m.media-amazon.com/images/W/IMAGERENDERING_521856-T1/images/I/81vvADsM5sS._AC_UL320_.jpg</t>
  </si>
  <si>
    <t>P19799</t>
  </si>
  <si>
    <t>Desi Tattva- Arjun ki Chaal - Terminalia Arjuna- 400 gmâ€¦</t>
  </si>
  <si>
    <t>https://m.media-amazon.com/images/W/IMAGERENDERING_521856-T1/images/I/61n1XYRbgmL._AC_UL320_.jpg</t>
  </si>
  <si>
    <t>P20076</t>
  </si>
  <si>
    <t>Impact Products Impact Sugar free Mints- Strong Mint, 14g</t>
  </si>
  <si>
    <t>https://m.media-amazon.com/images/I/71RyfE54vaS._AC_UL320_.jpg</t>
  </si>
  <si>
    <t>P20999</t>
  </si>
  <si>
    <t>TOOBA Women's Handicraft Beautiful Bling Box Clutch Bag</t>
  </si>
  <si>
    <t>https://m.media-amazon.com/images/I/61cVvydO3qL._AC_UL320_.jpg</t>
  </si>
  <si>
    <t>P21249</t>
  </si>
  <si>
    <t>VeirdoÂ® Original Marvel Printed Typography Oversized T Shirts for Men, Half Sleeves Baggy Tshirt for Men, Drop Shoulder Co...</t>
  </si>
  <si>
    <t>P22971</t>
  </si>
  <si>
    <t>Kraasa Bebop Men Boots</t>
  </si>
  <si>
    <t>https://m.media-amazon.com/images/I/71LfCaX7wlL._AC_UL320_.jpg</t>
  </si>
  <si>
    <t>P25586</t>
  </si>
  <si>
    <t>B1000810</t>
  </si>
  <si>
    <t>LN MART Compatible with Xiaomi Mi Watch Lite Strap Sports Smart Accessory Compatible with Redmi Watch Band Bracelet Compat...</t>
  </si>
  <si>
    <t>https://m.media-amazon.com/images/I/51XQbJVUmKL._AC_UL320_.jpg</t>
  </si>
  <si>
    <t>P10810</t>
  </si>
  <si>
    <t>Digway 8+1 Round Strip Extension Cord 6 A 8 Universal Socket Multi Plug Point Extension Board with LED Indicator and Switc...</t>
  </si>
  <si>
    <t>https://m.media-amazon.com/images/I/71hm4m6VNyL._AC_UL320_.jpg</t>
  </si>
  <si>
    <t>P14377</t>
  </si>
  <si>
    <t>https://m.media-amazon.com/images/I/61ZmnF2AzRL._AC_UL320_.jpg</t>
  </si>
  <si>
    <t>P15810</t>
  </si>
  <si>
    <t>Baidyanath Jhansi Malla Tel, Kesar Yukt - 5 Ml liquid, Pack of 2</t>
  </si>
  <si>
    <t>https://m.media-amazon.com/images/W/IMAGERENDERING_521856-T1/images/I/41hZ-qVmT3L._AC_UL320_.jpg</t>
  </si>
  <si>
    <t>P19800</t>
  </si>
  <si>
    <t>Krishna's Digestive Care Juice - 1000 ml | Goodness of Amla, Ginger, Chitrak, Anaardana, Baheda for to help in Digestion a...</t>
  </si>
  <si>
    <t>https://m.media-amazon.com/images/W/IMAGERENDERING_521856-T1/images/I/81J4QMTKbKL._AC_UL320_.jpg</t>
  </si>
  <si>
    <t>P20077</t>
  </si>
  <si>
    <t>Double Pagoda Chinkiang Vinegar, 550ml</t>
  </si>
  <si>
    <t>https://m.media-amazon.com/images/I/618M-XNXdYL._AC_UL320_.jpg</t>
  </si>
  <si>
    <t>P21000</t>
  </si>
  <si>
    <t>American Tourister VALEX BLACK LAPTOP BACKPACK 28 Ltrs,Volume, LAPTOP COMPARTMENT, BOTTLE POCKET, FRONT ORGANIZER</t>
  </si>
  <si>
    <t>https://m.media-amazon.com/images/I/913C9PlkyfL._AC_UL320_.jpg</t>
  </si>
  <si>
    <t>P21250</t>
  </si>
  <si>
    <t>BULLMER Mens Regular Fit Printed Polo Neck/Collared Tshirt</t>
  </si>
  <si>
    <t>https://m.media-amazon.com/images/I/61mUUi9Kc2L._AC_UL320_.jpg</t>
  </si>
  <si>
    <t>P22972</t>
  </si>
  <si>
    <t>BERKINS Mens Construction and Industrial Work Steel Toe Mesh Safety Shoe</t>
  </si>
  <si>
    <t>https://m.media-amazon.com/images/I/41r8gBm36KL._AC_UL320_.jpg</t>
  </si>
  <si>
    <t>P25587</t>
  </si>
  <si>
    <t>B1000811</t>
  </si>
  <si>
    <t>Boult Audio Airbass Propods X Bluetooth Truly Wireless in Ear Earbuds with Mic, 32H Playtime, Fast Charging Type-C, Ipx5 W...</t>
  </si>
  <si>
    <t>https://m.media-amazon.com/images/I/61LL4tCXoYL._AC_UL320_.jpg</t>
  </si>
  <si>
    <t>P10811</t>
  </si>
  <si>
    <t>Redmi 11 Prime (Playful Green, 6BG RAM 128GB ROM) | Prime Design | High Performance Helio G99 | 50 MP AI Triple Cam | 5000...</t>
  </si>
  <si>
    <t>https://m.media-amazon.com/images/I/51rqcKld5JL._AC_UL320_.jpg</t>
  </si>
  <si>
    <t>P14378</t>
  </si>
  <si>
    <t>CAVIOT Caviot Kids Series Analog Unisex Watch (White Dial Blue Colored Strap)</t>
  </si>
  <si>
    <t>https://m.media-amazon.com/images/I/71Fpl7O1RPL._AC_UL320_.jpg</t>
  </si>
  <si>
    <t>P15811</t>
  </si>
  <si>
    <t>Herbs Agro (regd.) Rumofil Oil (100 ml)</t>
  </si>
  <si>
    <t>https://m.media-amazon.com/images/W/IMAGERENDERING_521856-T1/images/I/41BmAv+N5bL._AC_UL320_.jpg</t>
  </si>
  <si>
    <t>P19801</t>
  </si>
  <si>
    <t>MuscleXP Amino Blend and Energy Powder, Orange, 400g, 50 Servings - Pre Workout, Intra Workout, Energy Blend with Green Co...</t>
  </si>
  <si>
    <t>https://m.media-amazon.com/images/W/IMAGERENDERING_521856-T1/images/I/719W98DYxoL._AC_UL320_.jpg</t>
  </si>
  <si>
    <t>P20078</t>
  </si>
  <si>
    <t>Baidyanath Jhansi Wheat Grass Juice 1000ml Tulsi and Giloy (Praben Free, Safe Diabetic and No Added Sugar)</t>
  </si>
  <si>
    <t>https://m.media-amazon.com/images/I/41-eym4AdhL._AC_UL320_.jpg</t>
  </si>
  <si>
    <t>P21001</t>
  </si>
  <si>
    <t>Genie Unicorn School Bags for Girls - 3 compartments | Stylish and Trendy College Bag for Girls | Easy to Carry Backpacks ...</t>
  </si>
  <si>
    <t>https://m.media-amazon.com/images/I/6144hnfQ3UL._AC_UL320_.jpg</t>
  </si>
  <si>
    <t>P21251</t>
  </si>
  <si>
    <t>Jockey Men's Super Combed Cotton Rich Full Sleeved Polo T-Shirt | Style - AM96 |</t>
  </si>
  <si>
    <t>https://m.media-amazon.com/images/I/41PaEDYq86L._AC_UL320_.jpg</t>
  </si>
  <si>
    <t>P22973</t>
  </si>
  <si>
    <t>Nivia 3934FO Ashtang Football Turf Shoe, 9 (F.Orange/Black) Lycra Mesh Collar Rib to Fit Perfectly The Ankle</t>
  </si>
  <si>
    <t>https://m.media-amazon.com/images/I/81B9F9X2BoL._AC_UL320_.jpg</t>
  </si>
  <si>
    <t>P25588</t>
  </si>
  <si>
    <t>B1000812</t>
  </si>
  <si>
    <t>CP PLUS 2.4MP Full HD IR Dome Night Vision Camera, 3.6mm- 1080p CP-VAC-D24L2-V3</t>
  </si>
  <si>
    <t>https://m.media-amazon.com/images/I/517VEIgMaDL._AC_UL320_.jpg</t>
  </si>
  <si>
    <t>P10812</t>
  </si>
  <si>
    <t>Simmtronics 2GB DDR2 Desktop RAM 800 MHz (PC 6400) with 3 Year Warranty (Pack of 2)</t>
  </si>
  <si>
    <t>https://m.media-amazon.com/images/I/81vTnogq8KL._AC_UL320_.jpg</t>
  </si>
  <si>
    <t>P14379</t>
  </si>
  <si>
    <t>Tommy Hilfiger Tan &amp; Navy Leather Men's Wallet (8903496147452)</t>
  </si>
  <si>
    <t>https://m.media-amazon.com/images/I/71FKyUXvF4L._AC_UL320_.jpg</t>
  </si>
  <si>
    <t>P15812</t>
  </si>
  <si>
    <t>Kottakkal ayurvedaÂ® Ayush Kwath Churnam - 100 gm, Boosts Immune System (Pack of 2)</t>
  </si>
  <si>
    <t>https://m.media-amazon.com/images/W/IMAGERENDERING_521856-T1/images/I/61mBQGh2CxL._AC_UL320_.jpg</t>
  </si>
  <si>
    <t>P19802</t>
  </si>
  <si>
    <t>Dr. Tobias Optimum 14 Days Quick Colon Cleanse to Support Detox, Weight Loss and Increased Energy Levels</t>
  </si>
  <si>
    <t>https://m.media-amazon.com/images/W/IMAGERENDERING_521856-T1/images/I/71iWVq0hEJL._AC_UL320_.jpg</t>
  </si>
  <si>
    <t>P20079</t>
  </si>
  <si>
    <t>Horlicks Health &amp; Nutrition Drink Chocolate Pouch, 500 g</t>
  </si>
  <si>
    <t>https://m.media-amazon.com/images/I/71crW-bziWS._AC_UL320_.jpg</t>
  </si>
  <si>
    <t>P21002</t>
  </si>
  <si>
    <t>P21252</t>
  </si>
  <si>
    <t>U.S. POLO ASSN. Men Regular Fit T-Shirt</t>
  </si>
  <si>
    <t>https://m.media-amazon.com/images/I/81KTityNkvL._AC_UL320_.jpg</t>
  </si>
  <si>
    <t>P22974</t>
  </si>
  <si>
    <t>Woodland Mens Gc 0572108nw Sneaker</t>
  </si>
  <si>
    <t>https://m.media-amazon.com/images/I/81ec0Z+W-BL._AC_UL320_.jpg</t>
  </si>
  <si>
    <t>P25589</t>
  </si>
  <si>
    <t>B1000813</t>
  </si>
  <si>
    <t>Robustrion Pack of 1 Anti-Scratch &amp; Smudge Proof Premium Tempered Glass Screen Protector for Lenovo Tab M10 HD 2nd Gen TB-...</t>
  </si>
  <si>
    <t>https://m.media-amazon.com/images/I/51En5R8XSmS._AC_UL320_.jpg</t>
  </si>
  <si>
    <t>P10813</t>
  </si>
  <si>
    <t>AmazonBasics Premium Flexible HDMI Cable and Mini HDMI Adapter, 6-Feet, Black, NOT Compatible with Mobile Phones and Laptops</t>
  </si>
  <si>
    <t>https://m.media-amazon.com/images/I/61k28tV3qvL._AC_UL320_.jpg</t>
  </si>
  <si>
    <t>P14380</t>
  </si>
  <si>
    <t>Yellow Chimes Cufflinks for Men Unique and Classy Stainless Steel Formal Cufflinks for Men</t>
  </si>
  <si>
    <t>https://m.media-amazon.com/images/I/71+KKMzzzwL._AC_UL320_.jpg</t>
  </si>
  <si>
    <t>P15813</t>
  </si>
  <si>
    <t>NÃ¤ck Natural Astaxanthin Immunity boost 4mg I A powerful antioxidant sourced from microalgae grown in Sweden I Supports Im...</t>
  </si>
  <si>
    <t>https://m.media-amazon.com/images/W/IMAGERENDERING_521856-T1/images/I/71iMy5MMTmL._AC_UL320_.jpg</t>
  </si>
  <si>
    <t>P19803</t>
  </si>
  <si>
    <t>Mavi's Clasiq sauerkraut glass | 200gmm</t>
  </si>
  <si>
    <t>https://m.media-amazon.com/images/W/IMAGERENDERING_521856-T1/images/I/6161FpgArPL._AC_UL320_.jpg</t>
  </si>
  <si>
    <t>P20080</t>
  </si>
  <si>
    <t>KOO Retails Dry Bombay Duck Fish Bombil, 250g Human Consumption Dry Fish, Sun Dried</t>
  </si>
  <si>
    <t>https://m.media-amazon.com/images/I/610-HQPXNYS._AC_UL320_.jpg</t>
  </si>
  <si>
    <t>P21003</t>
  </si>
  <si>
    <t>Heart Home Shoe Cover/String Bag Organizer|Shoe Print &amp; Non Woven Material|Transparent Window|Size 43 x 30 Cm, Pack of 6 (...</t>
  </si>
  <si>
    <t>https://m.media-amazon.com/images/I/71uGeH+2sRL._AC_UL320_.jpg</t>
  </si>
  <si>
    <t>P21253</t>
  </si>
  <si>
    <t>https://m.media-amazon.com/images/I/71127dP9XbL._AC_UL320_.jpg</t>
  </si>
  <si>
    <t>P22975</t>
  </si>
  <si>
    <t>Bacca Bucci Jupiter Men's Retro Color Blocked Light Weight Chunky Fashion Sneakers | Casual Shoes for Men</t>
  </si>
  <si>
    <t>https://m.media-amazon.com/images/I/614I49DsSmL._AC_UL320_.jpg</t>
  </si>
  <si>
    <t>P25590</t>
  </si>
  <si>
    <t>B1000814</t>
  </si>
  <si>
    <t>OpenTech® Tempered Glass Screen Protector Compatible for Samsung Galaxy S20 FE 5G (Transparent) Full Screen Coverage (Exce...</t>
  </si>
  <si>
    <t>https://m.media-amazon.com/images/I/71ZJYjwtrCL._AC_UL320_.jpg</t>
  </si>
  <si>
    <t>P10814</t>
  </si>
  <si>
    <t>Fujifilm Instax Mini Pink Lemonade Film- 10 Exposures</t>
  </si>
  <si>
    <t>https://m.media-amazon.com/images/I/61b3Quevd7L._AC_UL320_.jpg</t>
  </si>
  <si>
    <t>P14381</t>
  </si>
  <si>
    <t>Van Heusen Men Briefs - 100% Combed Cotton - Pack of 3 - Anti Bacterial, Colour Fresh, Quick Dry</t>
  </si>
  <si>
    <t>https://m.media-amazon.com/images/I/61J0r+LfnKL._AC_UL320_.jpg</t>
  </si>
  <si>
    <t>P15814</t>
  </si>
  <si>
    <t>Aadar Performance Oil &amp; Capsule Combo Pack ,60 Capsules / 30 ml Oil, (Pack of 2)</t>
  </si>
  <si>
    <t>https://m.media-amazon.com/images/W/IMAGERENDERING_521856-T1/images/I/61L+FNNl-gL._AC_UL320_.jpg</t>
  </si>
  <si>
    <t>P19804</t>
  </si>
  <si>
    <t>Develo Diabetic Whey Protein for Diabetes Care, Sugar Free Powder + Nutrisugar - 1 kg (Elaichi Pista)</t>
  </si>
  <si>
    <t>https://m.media-amazon.com/images/W/IMAGERENDERING_521856-T1/images/I/613fCArGlXL._AC_UL320_.jpg</t>
  </si>
  <si>
    <t>P20081</t>
  </si>
  <si>
    <t>Chetranâ€™s Herbal Tofu 200G | Masala Flavor | Fresh Paneer Alternative | High Protein</t>
  </si>
  <si>
    <t>https://m.media-amazon.com/images/I/61R1CysByFL._AC_UL320_.jpg</t>
  </si>
  <si>
    <t>P21004</t>
  </si>
  <si>
    <t>GoTrippin Waist Bags for Men Women- Premium Stitching, Branded Zippers, Waterproof pocket, RFID safe- Large Fanny pack for...</t>
  </si>
  <si>
    <t>https://m.media-amazon.com/images/I/71J9MgFBrlL._AC_UL320_.jpg</t>
  </si>
  <si>
    <t>P21254</t>
  </si>
  <si>
    <t>SMAN Men's Polo T-Shirt Regular Fit Polycotton Half Sleeve with Pocket Combo Pack of 2</t>
  </si>
  <si>
    <t>https://m.media-amazon.com/images/I/815jY2SsD0L._AC_UL320_.jpg</t>
  </si>
  <si>
    <t>P22976</t>
  </si>
  <si>
    <t>Big Fox Basic Ethnic Footwear Loafers for Men's</t>
  </si>
  <si>
    <t>https://m.media-amazon.com/images/I/71WRi3lorNL._AC_UL320_.jpg</t>
  </si>
  <si>
    <t>P25591</t>
  </si>
  <si>
    <t>B1000815</t>
  </si>
  <si>
    <t>Titan Talk S with 1.78" AMOLED Display|Advanced BT Calling|Music Storage with Wireless Audio Connect|100+ Sports Modes|Ani...</t>
  </si>
  <si>
    <t>https://m.media-amazon.com/images/I/71LblDoYiuL._AC_UL320_.jpg</t>
  </si>
  <si>
    <t>P10815</t>
  </si>
  <si>
    <t>https://m.media-amazon.com/images/I/31AdcR9WaPL._AC_UL320_.jpg</t>
  </si>
  <si>
    <t>P14382</t>
  </si>
  <si>
    <t>Fastrack Casual Analog Black Dial Men's Watch-NL3121SM02/NP3121SM02</t>
  </si>
  <si>
    <t>https://m.media-amazon.com/images/I/71ZGKYk9PpL._AC_UL320_.jpg</t>
  </si>
  <si>
    <t>P15815</t>
  </si>
  <si>
    <t>CRD Ayurveda Ayurvedic Men's Spermogra Capsules - 50 Capsules</t>
  </si>
  <si>
    <t>https://m.media-amazon.com/images/W/IMAGERENDERING_521856-T1/images/I/711wPhdwxsL._AC_UL320_.jpg</t>
  </si>
  <si>
    <t>P19805</t>
  </si>
  <si>
    <t>Nemons Roghan Barq 100 ml.</t>
  </si>
  <si>
    <t>https://m.media-amazon.com/images/W/IMAGERENDERING_521856-T1/images/I/41DXUKpUaWL._AC_UL320_.jpg</t>
  </si>
  <si>
    <t>P20082</t>
  </si>
  <si>
    <t>Kalanamak Rice | Organic Buddha Rice | Originally from Sidhart nagar | Pack Of 1 Kg</t>
  </si>
  <si>
    <t>https://m.media-amazon.com/images/I/61S9lSxTG5L._AC_UL320_.jpg</t>
  </si>
  <si>
    <t>P21005</t>
  </si>
  <si>
    <t>BEAUTY GIRLS BY HOTSHOT 1522|School Bag|Tuition Bag|College Backpack|ForGirls&amp;Women|Waterproof Bag</t>
  </si>
  <si>
    <t>https://m.media-amazon.com/images/I/81ctaeouDCL._AC_UL320_.jpg</t>
  </si>
  <si>
    <t>P21255</t>
  </si>
  <si>
    <t>Classic Polo Mens Solid Half Sleeve 100% Cotton Grey Polo Neck T-Shirt (PRISTO-Grey Mel SF P)</t>
  </si>
  <si>
    <t>https://m.media-amazon.com/images/I/61vyqorDrWL._AC_UL320_.jpg</t>
  </si>
  <si>
    <t>P22977</t>
  </si>
  <si>
    <t>https://m.media-amazon.com/images/I/61XTKrkZAUL._AC_UL320_.jpg</t>
  </si>
  <si>
    <t>P25592</t>
  </si>
  <si>
    <t>B1000816</t>
  </si>
  <si>
    <t>upReale Professional 10" inch LED Ring Light with 7 Ft Tripod Stand Combo | 3 color modes Dimmable | Lighting For Tiktok Y...</t>
  </si>
  <si>
    <t>https://m.media-amazon.com/images/I/61xP84hfNaL._AC_UL320_.jpg</t>
  </si>
  <si>
    <t>P10816</t>
  </si>
  <si>
    <t>VGRASSP 12 Inch Large LCD Writing Pad Tablet Toy Cum Slate with Stylus for Kids 30.4 cm (Colour as per Stock)</t>
  </si>
  <si>
    <t>https://m.media-amazon.com/images/I/51KVvw5mm4L._AC_UL320_.jpg</t>
  </si>
  <si>
    <t>P14383</t>
  </si>
  <si>
    <t>Deejay Leather Credit Card Holder Wallet 13 Card Slots &amp; 2 Money Pocket for Men and Women (Brown,10.5x7.5x2.3 cm)</t>
  </si>
  <si>
    <t>https://m.media-amazon.com/images/I/61-4ZjiSCTL._AC_UL320_.jpg</t>
  </si>
  <si>
    <t>P15816</t>
  </si>
  <si>
    <t>Herb Essential Gotukola 500Mg Tablets - 60 Count</t>
  </si>
  <si>
    <t>https://m.media-amazon.com/images/W/IMAGERENDERING_521856-T1/images/I/810YJwvvApL._AC_UL320_.jpg</t>
  </si>
  <si>
    <t>P19806</t>
  </si>
  <si>
    <t>Sri Sri Tattva Ojasvita Strawberry - Drink Mix for Sharp Mind &amp; Healthy Body - 1kg Foil Pack</t>
  </si>
  <si>
    <t>https://m.media-amazon.com/images/W/IMAGERENDERING_521856-T1/images/I/81+0NJ5jZ8L._AC_UL320_.jpg</t>
  </si>
  <si>
    <t>P20083</t>
  </si>
  <si>
    <t>Trishta Lemon Masala Tea, 100 gm</t>
  </si>
  <si>
    <t>https://m.media-amazon.com/images/I/71+jeoDFJAL._AC_UL320_.jpg</t>
  </si>
  <si>
    <t>P21006</t>
  </si>
  <si>
    <t>Fostelo Handbag For Women And Girls | Ladies Purse Faux Leather Satchel Bag | Wedding Gifts For Women | Women 3 Compartmen...</t>
  </si>
  <si>
    <t>https://m.media-amazon.com/images/I/71fZ4nCbKvL._AC_UL320_.jpg</t>
  </si>
  <si>
    <t>P21256</t>
  </si>
  <si>
    <t>Wrangler Men T-Shirt</t>
  </si>
  <si>
    <t>https://m.media-amazon.com/images/I/817r532c2qL._AC_UL320_.jpg</t>
  </si>
  <si>
    <t>P22978</t>
  </si>
  <si>
    <t>Puma Mens Jedi Slip on Idp Sneakers</t>
  </si>
  <si>
    <t>https://m.media-amazon.com/images/I/71bLG097XLL._AC_UL320_.jpg</t>
  </si>
  <si>
    <t>P25593</t>
  </si>
  <si>
    <t>B1000817</t>
  </si>
  <si>
    <t>SKYVIK TRUHOLD Car Dashboard &amp; Windshield Cradle (Clutch) Phone Stand Holder</t>
  </si>
  <si>
    <t>https://m.media-amazon.com/images/I/71qaSnnWCWL._AC_UL320_.jpg</t>
  </si>
  <si>
    <t>P10817</t>
  </si>
  <si>
    <t>Canvasify Medium Grain Artist Canvas Board (8 x 8 Inch) Pack of 4</t>
  </si>
  <si>
    <t>https://m.media-amazon.com/images/I/71NmR-yDAdL._AC_UL320_.jpg</t>
  </si>
  <si>
    <t>P14384</t>
  </si>
  <si>
    <t>https://m.media-amazon.com/images/W/IMAGERENDERING_521856-T1/images/I/61ZRBnl7KxL._AC_UL320_.jpg</t>
  </si>
  <si>
    <t>P15817</t>
  </si>
  <si>
    <t>Muscle Weapon Sychotic Preworkout 200g,30, Servings (Fruit Punch) Explosive PreWorkout &amp; Cutting Formula</t>
  </si>
  <si>
    <t>https://m.media-amazon.com/images/I/81w7OBsYqhL._AC_UL320_.jpg</t>
  </si>
  <si>
    <t>P19807</t>
  </si>
  <si>
    <t>Joski Marine Collagen Powder with Biotin, Hyaluronic Acid, Vitamin C | Supports Glowing skin, hair growth, nails &amp; joints...</t>
  </si>
  <si>
    <t>https://m.media-amazon.com/images/W/IMAGERENDERING_521856-T1/images/I/61RqpD4Hr2L._AC_UL320_.jpg</t>
  </si>
  <si>
    <t>P20084</t>
  </si>
  <si>
    <t>Lucky Haleem / Khichada Masala (Cereals &amp; Pulses Included ) 600g.</t>
  </si>
  <si>
    <t>https://m.media-amazon.com/images/W/IMAGERENDERING_521856-T2/images/I/91oegkKxpHL._AC_UL320_.jpg</t>
  </si>
  <si>
    <t>P21007</t>
  </si>
  <si>
    <t>SFANE Polyester 23 cms Navy Blue Gym Bag, Shoulder Bag, Sports Bag for Men &amp; Women with Separate Shoes Compartment (Blue)</t>
  </si>
  <si>
    <t>https://m.media-amazon.com/images/I/91Ov-x9d3qL._AC_UL320_.jpg</t>
  </si>
  <si>
    <t>P21257</t>
  </si>
  <si>
    <t>https://m.media-amazon.com/images/I/71EUZ+ZYCcL._AC_UL320_.jpg</t>
  </si>
  <si>
    <t>P22979</t>
  </si>
  <si>
    <t>crocs Unisex-Adult Bayaband Navy or Pepper Clogs-9 Men/ 10 UK Women (M10W12) (205089)</t>
  </si>
  <si>
    <t>P25594</t>
  </si>
  <si>
    <t>B1000818</t>
  </si>
  <si>
    <t>Sounce Case Silicone Cover, Compatible with Keychain for Oneplus Nord Buds Full Protection Shockproof Case Cover Anti Fall...</t>
  </si>
  <si>
    <t>https://m.media-amazon.com/images/I/61uYHGbBt1L._AC_UL320_.jpg</t>
  </si>
  <si>
    <t>P10818</t>
  </si>
  <si>
    <t>NoWide Back Cover Case for Redmi 10A, Silicone Shockproof Phone Case, Ultra Safety with Soft Feel (Pack of 1)</t>
  </si>
  <si>
    <t>https://m.media-amazon.com/images/I/512V-bkzprL._AC_UL320_.jpg</t>
  </si>
  <si>
    <t>P14385</t>
  </si>
  <si>
    <t>https://m.media-amazon.com/images/W/IMAGERENDERING_521856-T1/images/I/61J0r+LfnKL._AC_UL320_.jpg</t>
  </si>
  <si>
    <t>P15818</t>
  </si>
  <si>
    <t>Aadhavan Siddhashram Pvt Ltd IBS Q Capsules</t>
  </si>
  <si>
    <t>https://m.media-amazon.com/images/I/41AXpDtV-6L._AC_UL320_.jpg</t>
  </si>
  <si>
    <t>P19808</t>
  </si>
  <si>
    <t>Baidyanath Jhansi Maharasnadi Kadha with Guggulu - 450 ml -Pack of 1</t>
  </si>
  <si>
    <t>https://m.media-amazon.com/images/W/IMAGERENDERING_521856-T1/images/I/61TMdmxpoBL._AC_UL320_.jpg</t>
  </si>
  <si>
    <t>P20085</t>
  </si>
  <si>
    <t>Rasna Fruit Fun MSP (32Gl+32GL+ 32GL) monocarton, Alphonso Mango Pack of 2</t>
  </si>
  <si>
    <t>https://m.media-amazon.com/images/W/IMAGERENDERING_521856-T2/images/I/91eLIs9CzLL._AC_UL320_.jpg</t>
  </si>
  <si>
    <t>P21008</t>
  </si>
  <si>
    <t>Safari Quill Laptop Backpack 26 Ltrs Water Resistant Fabric - Black, L (QUILL19CBBLK)</t>
  </si>
  <si>
    <t>https://m.media-amazon.com/images/I/61xpAsIGqwL._AC_UL320_.jpg</t>
  </si>
  <si>
    <t>P21258</t>
  </si>
  <si>
    <t>LEOTUDE Men's Regular Fit Half Sleeve Polo T-Shirt</t>
  </si>
  <si>
    <t>https://m.media-amazon.com/images/I/71-TnQTYwML._AC_UL320_.jpg</t>
  </si>
  <si>
    <t>P22980</t>
  </si>
  <si>
    <t>SEGA Comfort Jogging/Multipurpose Shoe by Star Impact Pvt. Ltd.</t>
  </si>
  <si>
    <t>https://m.media-amazon.com/images/I/21t7YYpDsuL._AC_UL320_.jpg</t>
  </si>
  <si>
    <t>P25595</t>
  </si>
  <si>
    <t>B1000819</t>
  </si>
  <si>
    <t>HUMBLE Silicone 19mm Replacement Band Strap with Metal Buckle Compatible with Noise Colorfit Pro 2 , Storm Smart Watch &amp; W...</t>
  </si>
  <si>
    <t>https://m.media-amazon.com/images/I/51xomMJ3TtL._AC_UL320_.jpg</t>
  </si>
  <si>
    <t>P10819</t>
  </si>
  <si>
    <t>Wings X Fire Wireless Gaming in Ear Earbuds,TWS Headphones with RGB Lights case, 40ms Low Latency, Bluetooth 5.3, 40 Hours...</t>
  </si>
  <si>
    <t>https://m.media-amazon.com/images/I/51U-fZLRWOL._AC_UL320_.jpg</t>
  </si>
  <si>
    <t>P14386</t>
  </si>
  <si>
    <t>IFLASH Blue Light Blocking Glasses for Women Men,Round Frame Eyeglasses,Unisex Gaming Computer Glasses (CLEAR ( TRANSPAREN...</t>
  </si>
  <si>
    <t>https://m.media-amazon.com/images/W/IMAGERENDERING_521856-T1/images/I/51DLN3LxF2L._AC_UL320_.jpg</t>
  </si>
  <si>
    <t>P15819</t>
  </si>
  <si>
    <t>Immurich Immunity Booster 120 Cap with Amsarveda Amsagard Mouth Sanitizer</t>
  </si>
  <si>
    <t>https://m.media-amazon.com/images/I/61ZlqBohpEL._AC_UL320_.jpg</t>
  </si>
  <si>
    <t>P19809</t>
  </si>
  <si>
    <t>khandige organic Trikatu powder-100gm | Healthy digestion | Blend of herbs | Burn energy from food.</t>
  </si>
  <si>
    <t>https://m.media-amazon.com/images/W/IMAGERENDERING_521856-T1/images/I/51lqjM3ypOL._AC_UL320_.jpg</t>
  </si>
  <si>
    <t>P20086</t>
  </si>
  <si>
    <t>Voila Dae Chun GIM Sushi Nori Sheet, Roasted, Resealable, Gold Grade 50 Full Sheets (Seaweed Sheets) 125 g.</t>
  </si>
  <si>
    <t>https://m.media-amazon.com/images/W/IMAGERENDERING_521856-T2/images/I/71IDPQyVT+L._AC_UL320_.jpg</t>
  </si>
  <si>
    <t>P21009</t>
  </si>
  <si>
    <t>Sfane Polyester 9.05 Black Men &amp; Women Trendy Black Sports Duffle Gym Bag, Shoulder Bag</t>
  </si>
  <si>
    <t>https://m.media-amazon.com/images/I/81sIImm1GPL._AC_UL320_.jpg</t>
  </si>
  <si>
    <t>P21259</t>
  </si>
  <si>
    <t>BodySports.co Italy Football Jersey New Fresh Design</t>
  </si>
  <si>
    <t>https://m.media-amazon.com/images/I/61Hf74u2iGL._AC_UL320_.jpg</t>
  </si>
  <si>
    <t>P22981</t>
  </si>
  <si>
    <t>Hush Puppies Mens Jones Saddel E Sneaker</t>
  </si>
  <si>
    <t>https://m.media-amazon.com/images/I/71yahzmvvbL._AC_UL320_.jpg</t>
  </si>
  <si>
    <t>P25596</t>
  </si>
  <si>
    <t>B1000820</t>
  </si>
  <si>
    <t>Oppo A16k (Midnight Black, 3GB RAM, 32GB Storage) with No Cost EMI/Additional Exchange Offers</t>
  </si>
  <si>
    <t>https://m.media-amazon.com/images/I/61xGPAFkeaL._AC_UL320_.jpg</t>
  </si>
  <si>
    <t>P10820</t>
  </si>
  <si>
    <t>https://m.media-amazon.com/images/I/5114XSKyW4L._AC_UL320_.jpg</t>
  </si>
  <si>
    <t>P14387</t>
  </si>
  <si>
    <t>URBAN FOREST Carl Chocolate Brown Mens Leather Wallet for Men</t>
  </si>
  <si>
    <t>https://m.media-amazon.com/images/W/IMAGERENDERING_521856-T1/images/I/81QRwkk40TS._AC_UL320_.jpg</t>
  </si>
  <si>
    <t>P15820</t>
  </si>
  <si>
    <t>Earthful 100% Plant Multivitamin for Men, No Synthetic - For Improved Immunity, Hair Growth and Skin &amp; Bone Health, 10 Vit...</t>
  </si>
  <si>
    <t>https://m.media-amazon.com/images/I/81+GOjwyyKL._AC_UL320_.jpg</t>
  </si>
  <si>
    <t>P19810</t>
  </si>
  <si>
    <t>Dr. JPG Natural Amaltas Phali Pulp - Cassia Fistula - 200g | FSSAI Cerrified | ISO &amp; GMP Certified. (Pack Of 1)</t>
  </si>
  <si>
    <t>https://m.media-amazon.com/images/W/IMAGERENDERING_521856-T1/images/I/61dIU0yDj1L._AC_UL320_.jpg</t>
  </si>
  <si>
    <t>P20087</t>
  </si>
  <si>
    <t>Urban Platter Lebanon Pine Nuts (Chilgoza), 100g</t>
  </si>
  <si>
    <t>https://m.media-amazon.com/images/W/IMAGERENDERING_521856-T2/images/I/616kT1sQh8L._AC_UL320_.jpg</t>
  </si>
  <si>
    <t>P21010</t>
  </si>
  <si>
    <t>AmazonBasics Vienna Expandable Hardsided Check-In Trolley with Extreme Scratch Resistance - 71 cm, Blue</t>
  </si>
  <si>
    <t>https://m.media-amazon.com/images/I/91Yhsefj98L._AC_UL320_.jpg</t>
  </si>
  <si>
    <t>P21260</t>
  </si>
  <si>
    <t>RodZen Men's Hooded Neck T-Shirt</t>
  </si>
  <si>
    <t>https://m.media-amazon.com/images/I/613+fsfnKxL._AC_UL320_.jpg</t>
  </si>
  <si>
    <t>P22982</t>
  </si>
  <si>
    <t>Men's Suede Casual Loafers for Men</t>
  </si>
  <si>
    <t>https://m.media-amazon.com/images/I/31MS8YL2AXL._AC_UL320_.jpg</t>
  </si>
  <si>
    <t>P25597</t>
  </si>
  <si>
    <t>B1000821</t>
  </si>
  <si>
    <t>AmazonBasics Double Braided Nylon USB Type-C to Type-A 2.0 Male Cable for Laptop (Red, 10 Feet/3 Meters)</t>
  </si>
  <si>
    <t>https://m.media-amazon.com/images/I/71x5wbpuFPL._AC_UL320_.jpg</t>
  </si>
  <si>
    <t>P10821</t>
  </si>
  <si>
    <t>(Renewed) Jbl C50Hi Wired In Ear Earphones With Microphone Black</t>
  </si>
  <si>
    <t>https://m.media-amazon.com/images/I/61bKM6CSSFL._AC_UL320_.jpg</t>
  </si>
  <si>
    <t>P14388</t>
  </si>
  <si>
    <t>Adidas Men's Regular Polo Shirt</t>
  </si>
  <si>
    <t>https://m.media-amazon.com/images/W/IMAGERENDERING_521856-T1/images/I/714emthUQuL._AC_UL320_.jpg</t>
  </si>
  <si>
    <t>P15821</t>
  </si>
  <si>
    <t>INLIFE Extra Virgin Cold Pressed Coconut Oil Capsules, 500mg â€“ 60 Vegetarian Capsules</t>
  </si>
  <si>
    <t>https://m.media-amazon.com/images/I/81mzzTTIJEL._AC_UL320_.jpg</t>
  </si>
  <si>
    <t>P19811</t>
  </si>
  <si>
    <t>VEDASNEST Ashwagandha Multivitamin Jelly Gummies for All Ages- Energy Booster Relax. Restore. Unwind 30 Vegetarian Gluten-...</t>
  </si>
  <si>
    <t>https://m.media-amazon.com/images/W/IMAGERENDERING_521856-T1/images/I/61MX3xPjpmL._AC_UL320_.jpg</t>
  </si>
  <si>
    <t>P20088</t>
  </si>
  <si>
    <t>Govind Milk &amp; Milk Products Skimmed Milk Powder 200 gm (Buy 1 Get 1 Free)</t>
  </si>
  <si>
    <t>https://m.media-amazon.com/images/W/IMAGERENDERING_521856-T2/images/I/71TdViKkTlS._AC_UL320_.jpg</t>
  </si>
  <si>
    <t>P21011</t>
  </si>
  <si>
    <t>P21261</t>
  </si>
  <si>
    <t>Aventura Outfitters Men's Regular Fit T-Shirt (Pack of 4)</t>
  </si>
  <si>
    <t>https://m.media-amazon.com/images/I/61+8FmAeh1L._AC_UL320_.jpg</t>
  </si>
  <si>
    <t>P22983</t>
  </si>
  <si>
    <t>Aaravin's Stylish Casual Penny Loafers for Men</t>
  </si>
  <si>
    <t>https://m.media-amazon.com/images/I/61i2iv77fqL._AC_UL320_.jpg</t>
  </si>
  <si>
    <t>P25598</t>
  </si>
  <si>
    <t>B1000822</t>
  </si>
  <si>
    <t>OnePlus 24 inch Full HD LCD Monitor LED Backlit IPS Panel with 3-Side Bezel Less, USB Type-C connectivity with 18W Chargin...</t>
  </si>
  <si>
    <t>https://m.media-amazon.com/images/I/61MDBcEcToL._AC_UL320_.jpg</t>
  </si>
  <si>
    <t>P10822</t>
  </si>
  <si>
    <t>iEDS Lens Guard Cap for Insta360 ONE X3 Camera (One X3 Cap)</t>
  </si>
  <si>
    <t>https://m.media-amazon.com/images/I/410x4BfhMCL._AC_UL320_.jpg</t>
  </si>
  <si>
    <t>P14389</t>
  </si>
  <si>
    <t>https://m.media-amazon.com/images/W/IMAGERENDERING_521856-T1/images/I/517X9htlktL._AC_UL320_.jpg</t>
  </si>
  <si>
    <t>P15822</t>
  </si>
  <si>
    <t>Herbal Hills Methi Seed / Methi / Fenugreek Powder | Pack of 2 (100 gms each)</t>
  </si>
  <si>
    <t>https://m.media-amazon.com/images/I/71AQvyK+EJL._AC_UL320_.jpg</t>
  </si>
  <si>
    <t>P19812</t>
  </si>
  <si>
    <t>Dabur Laxmi Vilas Ras (Nardiya)10 Tablets Pack Of Five(5) With Gasomac Syrup 200 ML</t>
  </si>
  <si>
    <t>https://m.media-amazon.com/images/W/IMAGERENDERING_521856-T1/images/I/917afbYd+6L._AC_UL320_.jpg</t>
  </si>
  <si>
    <t>P20089</t>
  </si>
  <si>
    <t>Gavyratan Pathmeda A2 Desi Cow Bilona Ghee (1L)</t>
  </si>
  <si>
    <t>https://m.media-amazon.com/images/W/IMAGERENDERING_521856-T2/images/I/5114eLtfXxL._AC_UL320_.jpg</t>
  </si>
  <si>
    <t>P21012</t>
  </si>
  <si>
    <t>House of Quirk 7pcs Set Travel Organizer Packing Cubes Lightweight Travel Luggage Organizers with Laundry Bag or Toiletry ...</t>
  </si>
  <si>
    <t>https://m.media-amazon.com/images/I/714LC91ZmdL._AC_UL320_.jpg</t>
  </si>
  <si>
    <t>P21262</t>
  </si>
  <si>
    <t>P22984</t>
  </si>
  <si>
    <t>Adidas Men's Advantage Base Leather Tennis Shoes</t>
  </si>
  <si>
    <t>https://m.media-amazon.com/images/I/51JTN0YDCBL._AC_UL320_.jpg</t>
  </si>
  <si>
    <t>P25599</t>
  </si>
  <si>
    <t>B1000823</t>
  </si>
  <si>
    <t>Callmate 20000mAh Power Bank, 15W Fast Charging| Buit-in Cables | 4 Output Ports and 3 Input | for iPhone, Smartphones &amp; O...</t>
  </si>
  <si>
    <t>https://m.media-amazon.com/images/I/51Cc-s5G-KL._AC_UL320_.jpg</t>
  </si>
  <si>
    <t>P10823</t>
  </si>
  <si>
    <t>Fidelish® 2-Pin Universal AC Laptop Power Cable Cord Adapter Charger Laptop/Camera/Printer (Pack of 1)</t>
  </si>
  <si>
    <t>https://m.media-amazon.com/images/I/41MWZioN1aL._AC_UL320_.jpg</t>
  </si>
  <si>
    <t>P14390</t>
  </si>
  <si>
    <t>DOCTOR EXTRA SOFT Slipper Care Orthopaedic and Diabetic Super Fit Comfort Doctor Slipper, Dr. Slipper, Flip-Flop, Slides a...</t>
  </si>
  <si>
    <t>https://m.media-amazon.com/images/W/IMAGERENDERING_521856-T1/images/I/71Q88XJu7zL._AC_UL320_.jpg</t>
  </si>
  <si>
    <t>P15823</t>
  </si>
  <si>
    <t>P19813</t>
  </si>
  <si>
    <t>Neotea Seemai Agathi Senna Alata Cassia Alata Leaves Powder 300 G</t>
  </si>
  <si>
    <t>https://m.media-amazon.com/images/W/IMAGERENDERING_521856-T1/images/I/71HeB+u49EL._AC_UL320_.jpg</t>
  </si>
  <si>
    <t>P20090</t>
  </si>
  <si>
    <t>Mothers Recipe Punjabi Pachranga Pickle Pouch, 200 g</t>
  </si>
  <si>
    <t>https://m.media-amazon.com/images/W/IMAGERENDERING_521856-T2/images/I/61wTOjqAO6L._AC_UL320_.jpg</t>
  </si>
  <si>
    <t>P21013</t>
  </si>
  <si>
    <t>FUR JADEN 40L Weekender Travel Laptop Backpack with Anti Theft Pocket, Organizer, 15.6 Inch Padded Laptop Sleeve and Dual ...</t>
  </si>
  <si>
    <t>https://m.media-amazon.com/images/I/41p7Iq8lLyL._AC_UL320_.jpg</t>
  </si>
  <si>
    <t>P21263</t>
  </si>
  <si>
    <t>Raymond Men's Regular T-Shirt</t>
  </si>
  <si>
    <t>https://m.media-amazon.com/images/I/91xuEfHJV7L._AC_UL320_.jpg</t>
  </si>
  <si>
    <t>P22985</t>
  </si>
  <si>
    <t>BATA Mens Boss-Whiz E Sneaker</t>
  </si>
  <si>
    <t>https://m.media-amazon.com/images/I/71xZZaQAetL._AC_UL320_.jpg</t>
  </si>
  <si>
    <t>P25600</t>
  </si>
  <si>
    <t>B1000824</t>
  </si>
  <si>
    <t>https://m.media-amazon.com/images/I/51w3KC60S8L._AC_UL320_.jpg</t>
  </si>
  <si>
    <t>P10824</t>
  </si>
  <si>
    <t>Tukzer Wrist Rest Pad, Mouse Wrist Cushion Support for Office Upgrade Enlarge Gel Memory Foam Set Keyboard for Computer, L...</t>
  </si>
  <si>
    <t>https://m.media-amazon.com/images/I/514t0gIxSfL._AC_UL320_.jpg</t>
  </si>
  <si>
    <t>P14391</t>
  </si>
  <si>
    <t>Titan Analog Brown Dial Men's Watch-NL1584SL04/NP1584SL04</t>
  </si>
  <si>
    <t>https://m.media-amazon.com/images/W/IMAGERENDERING_521856-T1/images/I/713HTsZBZcL._AC_UL320_.jpg</t>
  </si>
  <si>
    <t>P15824</t>
  </si>
  <si>
    <t>Attar Ayurveda Malkangni Seeds for Brain and Memory- Jyotishmati (100 Gram)</t>
  </si>
  <si>
    <t>https://m.media-amazon.com/images/I/61I0Xvl4fGL._AC_UL320_.jpg</t>
  </si>
  <si>
    <t>P19814</t>
  </si>
  <si>
    <t>Geo-Fresh Organic Psyllium Whole Husk (200 g) USDA Certified</t>
  </si>
  <si>
    <t>https://m.media-amazon.com/images/W/IMAGERENDERING_521856-T1/images/I/61ZKaf67brL._AC_UL320_.jpg</t>
  </si>
  <si>
    <t>P20091</t>
  </si>
  <si>
    <t>Anil Foods Rice Vermicelli 500 Gm (Pack of 2)</t>
  </si>
  <si>
    <t>https://m.media-amazon.com/images/W/IMAGERENDERING_521856-T2/images/I/814pDoRE6+L._AC_UL320_.jpg</t>
  </si>
  <si>
    <t>P21014</t>
  </si>
  <si>
    <t>Leafy Tales Set of 15 -Â€Â“ Iron Indoor/Outdoor Flower Pot/Plant Stand for Home Garden Balcony Living Room Decor (Black-Set ...</t>
  </si>
  <si>
    <t>https://m.media-amazon.com/images/I/81OFNAFOUKL._AC_UL320_.jpg</t>
  </si>
  <si>
    <t>P21264</t>
  </si>
  <si>
    <t>https://m.media-amazon.com/images/I/61+1IZyM7BL._AC_UL320_.jpg</t>
  </si>
  <si>
    <t>P22986</t>
  </si>
  <si>
    <t>Nike Mens Air Winflo 9 Running Shoe</t>
  </si>
  <si>
    <t>https://m.media-amazon.com/images/I/71ulX1S--bL._AC_UL320_.jpg</t>
  </si>
  <si>
    <t>P25601</t>
  </si>
  <si>
    <t>B1000825</t>
  </si>
  <si>
    <t>Emallee Galaxy Watch 4 Charger EMallee Charging Dock for Samsung Galaxy Watch4 Classic Watch 3 Active &amp; Active 2 Accessori...</t>
  </si>
  <si>
    <t>https://m.media-amazon.com/images/W/IMAGERENDERING_521856-T2/images/I/515eSsC-MkL._AC_UL320_.jpg</t>
  </si>
  <si>
    <t>P10825</t>
  </si>
  <si>
    <t>Faber-Castell Jumbo Wax Crayons - 24 Shades</t>
  </si>
  <si>
    <t>https://m.media-amazon.com/images/I/61+jETK-CZL._AC_UL320_.jpg</t>
  </si>
  <si>
    <t>P14392</t>
  </si>
  <si>
    <t>HAMMONDS FLYCATCHER Genuine NDM Leather Wallets for Men, Brown | RFID Protected Leather Wallet for Men | Mens Wallet with ...</t>
  </si>
  <si>
    <t>https://m.media-amazon.com/images/W/IMAGERENDERING_521856-T1/images/I/91A9oXXPhYL._AC_UL320_.jpg</t>
  </si>
  <si>
    <t>P15825</t>
  </si>
  <si>
    <t>MPIL Amastha Awaleha SF 250 gm.</t>
  </si>
  <si>
    <t>https://m.media-amazon.com/images/I/41rPDAAAvXL._AC_UL320_.jpg</t>
  </si>
  <si>
    <t>P19815</t>
  </si>
  <si>
    <t>Nutrilite Tulsi 60 N</t>
  </si>
  <si>
    <t>https://m.media-amazon.com/images/W/IMAGERENDERING_521856-T1/images/I/415+Yj2mpNL._AC_UL320_.jpg</t>
  </si>
  <si>
    <t>P20092</t>
  </si>
  <si>
    <t>Early Foods Sprouted Ragi &amp; Makhana Porridge Mix, 200g</t>
  </si>
  <si>
    <t>https://m.media-amazon.com/images/W/IMAGERENDERING_521856-T2/images/I/610RnPC1cLS._AC_UL320_.jpg</t>
  </si>
  <si>
    <t>P21015</t>
  </si>
  <si>
    <t>Lino Perros Women's leatherette Tote Bag</t>
  </si>
  <si>
    <t>https://m.media-amazon.com/images/I/713PyK91XHL._AC_UL320_.jpg</t>
  </si>
  <si>
    <t>P21265</t>
  </si>
  <si>
    <t>https://m.media-amazon.com/images/I/71I3bXEXB6L._AC_UL320_.jpg</t>
  </si>
  <si>
    <t>P22987</t>
  </si>
  <si>
    <t>BATA Mens I-and Laceup Casual Shoes, (8214179)</t>
  </si>
  <si>
    <t>https://m.media-amazon.com/images/I/514N4bUR79L._AC_UL320_.jpg</t>
  </si>
  <si>
    <t>P25602</t>
  </si>
  <si>
    <t>B1000826</t>
  </si>
  <si>
    <t>M.G.R.J® Pro HD+ Tempered Glass Screen Protector Compatible for iPad(6th Gen) Tablet (9.7" inch) Compatible with iPad 5th ...</t>
  </si>
  <si>
    <t>https://m.media-amazon.com/images/W/IMAGERENDERING_521856-T2/images/I/71JFRiq7WZL._AC_UL320_.jpg</t>
  </si>
  <si>
    <t>P10826</t>
  </si>
  <si>
    <t>Apple Watch Series 8 [GPS 45 mm] Smart Watch w/Starlight Aluminium Case with Starlight Sport Band. Fitness Tracker, Blood ...</t>
  </si>
  <si>
    <t>https://m.media-amazon.com/images/I/71rimxfInpL._AC_UL320_.jpg</t>
  </si>
  <si>
    <t>P14393</t>
  </si>
  <si>
    <t>Out of Print Unisex/Men's Science Fiction Fantasy Book-Themed Tee T-Shirt</t>
  </si>
  <si>
    <t>https://m.media-amazon.com/images/W/IMAGERENDERING_521856-T1/images/I/61XV2d-4gpL._AC_UL320_.jpg</t>
  </si>
  <si>
    <t>P15826</t>
  </si>
  <si>
    <t>Thuthi Leaf Powder 100g | Kanghi | Atibala Leaf | Abutilon indicom Leaf Powder</t>
  </si>
  <si>
    <t>https://m.media-amazon.com/images/I/81J-s2Wy8wL._AC_UL320_.jpg</t>
  </si>
  <si>
    <t>P19816</t>
  </si>
  <si>
    <t>Kerala Ayurvedic Pathimukham Herbal Drink Mix for Immunity | Pathimugam | Sappan Wood 200 g</t>
  </si>
  <si>
    <t>https://m.media-amazon.com/images/W/IMAGERENDERING_521856-T1/images/I/718gXLjpiwL._AC_UL320_.jpg</t>
  </si>
  <si>
    <t>P20093</t>
  </si>
  <si>
    <t>Dry Fruit Hub Kimia Dates 500gms, Fresh Kimia Dates, Khajur, Mazafati Khejur, Soft Juicy Khajoor For Healthy Snacks (Pack ...</t>
  </si>
  <si>
    <t>https://m.media-amazon.com/images/W/IMAGERENDERING_521856-T2/images/I/71MCt9QCbTL._AC_UL320_.jpg</t>
  </si>
  <si>
    <t>P21016</t>
  </si>
  <si>
    <t>Safari Groove 35 Ltrs Water Resistant Backpack</t>
  </si>
  <si>
    <t>https://m.media-amazon.com/images/I/61aMBGC61SL._AC_UL320_.jpg</t>
  </si>
  <si>
    <t>P21266</t>
  </si>
  <si>
    <t>NISHANT Traders Army/Military Patch Style Camouflage Full Sleeve T-Shirt for Men(T-Shirt-01)</t>
  </si>
  <si>
    <t>https://m.media-amazon.com/images/I/51wOhxQkh2L._AC_UL320_.jpg</t>
  </si>
  <si>
    <t>P22988</t>
  </si>
  <si>
    <t>ASIAN Men's Achiever-13 Latest Stylish Casual Sneaker,Lace-up Lightweight Shoes for Running, Walking, Gym Shoes</t>
  </si>
  <si>
    <t>https://m.media-amazon.com/images/I/71AmK9x3BLL._AC_UL320_.jpg</t>
  </si>
  <si>
    <t>P25603</t>
  </si>
  <si>
    <t>B1000827</t>
  </si>
  <si>
    <t>Gizga Essentials Earphone Earpod Cleaning Pen, AirPod, Earbuds, Headphones, Wireless Earphones, 3-in-1 Multifunctional Cle...</t>
  </si>
  <si>
    <t>https://m.media-amazon.com/images/W/IMAGERENDERING_521856-T2/images/I/51vsllvmghL._AC_UL320_.jpg</t>
  </si>
  <si>
    <t>P10827</t>
  </si>
  <si>
    <t>SeCro Type-C USB 3.1 Super Speed Multi Function Card Reader [Black]</t>
  </si>
  <si>
    <t>https://m.media-amazon.com/images/I/61RokCT5SAL._AC_UL320_.jpg</t>
  </si>
  <si>
    <t>P14394</t>
  </si>
  <si>
    <t>https://m.media-amazon.com/images/W/IMAGERENDERING_521856-T1/images/I/71+KKMzzzwL._AC_UL320_.jpg</t>
  </si>
  <si>
    <t>P15827</t>
  </si>
  <si>
    <t>Nature's bounty ginkgo biloba 120mg 100 capsules</t>
  </si>
  <si>
    <t>https://m.media-amazon.com/images/I/71iwRySMxeL._AC_UL320_.jpg</t>
  </si>
  <si>
    <t>P19817</t>
  </si>
  <si>
    <t>| Punarnavadi Kwatham (Tablet)-100 tablets (Pack of 1) | Of Arya Vaidya Sala Kottakkal</t>
  </si>
  <si>
    <t>https://m.media-amazon.com/images/W/IMAGERENDERING_521856-T1/images/I/61P7whD5zNL._AC_UL320_.jpg</t>
  </si>
  <si>
    <t>P20094</t>
  </si>
  <si>
    <t>Ceres Foods Bengali Mustard Fish Instant Liquid Masala |Shipped Fresh |Fish cooking paste|Curry Paste| Curry Mix | Ceres F...</t>
  </si>
  <si>
    <t>https://m.media-amazon.com/images/W/IMAGERENDERING_521856-T2/images/I/71vOEdhchDS._AC_UL320_.jpg</t>
  </si>
  <si>
    <t>P21017</t>
  </si>
  <si>
    <t>Safari Quill Laptop Backpack 26 Ltrs Water Resistant Fabric - Blue, L (QUILL19CBBLU)</t>
  </si>
  <si>
    <t>https://m.media-amazon.com/images/I/61TWJaaUMtL._AC_UL320_.jpg</t>
  </si>
  <si>
    <t>P21267</t>
  </si>
  <si>
    <t>https://m.media-amazon.com/images/I/81lwY0durSS._AC_UL320_.jpg</t>
  </si>
  <si>
    <t>P22989</t>
  </si>
  <si>
    <t>https://m.media-amazon.com/images/I/61TmFU5ecjL._AC_UL320_.jpg</t>
  </si>
  <si>
    <t>P25604</t>
  </si>
  <si>
    <t>B1000828</t>
  </si>
  <si>
    <t>Amazon Brand - Solimo in Ear Wired Earphones with Mic, 9mm Driver, Gold Plated Jack, Angular Ear Hooks (Black)</t>
  </si>
  <si>
    <t>https://m.media-amazon.com/images/W/IMAGERENDERING_521856-T2/images/I/61afmwhG9bL._AC_UL320_.jpg</t>
  </si>
  <si>
    <t>P10828</t>
  </si>
  <si>
    <t>Smart Shelter 2 Height Adjustable Satellite Speaker Stands Mounts Heavy Duty Floor Surround Sound Satellite Small Bookshel...</t>
  </si>
  <si>
    <t>https://m.media-amazon.com/images/I/41ssr8SFQYL._AC_UL320_.jpg</t>
  </si>
  <si>
    <t>P14395</t>
  </si>
  <si>
    <t>Campus Mens Ignite Pro Running Shoes</t>
  </si>
  <si>
    <t>https://m.media-amazon.com/images/W/IMAGERENDERING_521856-T1/images/I/71n9xHYpaHL._AC_UL320_.jpg</t>
  </si>
  <si>
    <t>P15828</t>
  </si>
  <si>
    <t>HealthyHey Nutrition Natural Caffeine Plus L-Theanine-Support Energy and Focus (Pack of 60 Vegetable Capsules)</t>
  </si>
  <si>
    <t>https://m.media-amazon.com/images/I/51c-xHi2pIL._AC_UL320_.jpg</t>
  </si>
  <si>
    <t>P19818</t>
  </si>
  <si>
    <t>Sandu Chandanasav | Ayurvedic Medicine for Urinary Problems | 450 ml</t>
  </si>
  <si>
    <t>https://m.media-amazon.com/images/W/IMAGERENDERING_521856-T2/images/I/718vWtHYhOS._AC_UL320_.jpg</t>
  </si>
  <si>
    <t>P20095</t>
  </si>
  <si>
    <t>Unived KSM-66 Ashwagandha | 600mg Vegan Full Spectrum Root Extract Standardized to 5% Withanolides | for Stress, Anxiety, ...</t>
  </si>
  <si>
    <t>https://m.media-amazon.com/images/W/IMAGERENDERING_521856-T2/images/I/41yUr7snyfL._AC_UL320_.jpg</t>
  </si>
  <si>
    <t>P21018</t>
  </si>
  <si>
    <t>House of Quirk Packing Cubes 7 Pcs Travel Luggage Packing Organizers Set with Toiletry Bag (Blue)</t>
  </si>
  <si>
    <t>https://m.media-amazon.com/images/I/71wiqqmI-EL._AC_UL320_.jpg</t>
  </si>
  <si>
    <t>P21268</t>
  </si>
  <si>
    <t>https://m.media-amazon.com/images/I/81h59ubWynL._AC_UL320_.jpg</t>
  </si>
  <si>
    <t>P22990</t>
  </si>
  <si>
    <t>Fentacia Men Brown Synthetic Suede Chelsea Boots</t>
  </si>
  <si>
    <t>https://m.media-amazon.com/images/I/71HMXOhSBIL._AC_UL320_.jpg</t>
  </si>
  <si>
    <t>P25605</t>
  </si>
  <si>
    <t>B1000829</t>
  </si>
  <si>
    <t>Onsitego 2 Year Extended Warranty for Small Household Appliances from Rs. 4001-5000 (Email Delivery - No Physical Kit)</t>
  </si>
  <si>
    <t>https://m.media-amazon.com/images/W/IMAGERENDERING_521856-T2/images/I/61NYGAnUwoL._AC_UL320_.jpg</t>
  </si>
  <si>
    <t>P10829</t>
  </si>
  <si>
    <t>Pidilite Fevicryl Acrylic Colour, Acrylic Paint Art and Craft Paint, DIY Paint, Rich Pigment, Non-Cracking Paint for Canva...</t>
  </si>
  <si>
    <t>https://m.media-amazon.com/images/I/51Tke1ApFML._AC_UL320_.jpg</t>
  </si>
  <si>
    <t>P14396</t>
  </si>
  <si>
    <t>Casio Enticer Analog Black Dial Men's Watch-MTP-VD01G-1BVUDF (A1367)</t>
  </si>
  <si>
    <t>https://m.media-amazon.com/images/W/IMAGERENDERING_521856-T1/images/I/61I6dAeH7nL._AC_UL320_.jpg</t>
  </si>
  <si>
    <t>P15829</t>
  </si>
  <si>
    <t>INLIFE Multivitamin and Minerals Daily Formula for Men Women Supplement - 60 Tablets (Pack of 2)</t>
  </si>
  <si>
    <t>https://m.media-amazon.com/images/I/81ruAUl2nJL._AC_UL320_.jpg</t>
  </si>
  <si>
    <t>P19819</t>
  </si>
  <si>
    <t>BIO COMBINATION NO 6 20 GM RECKEWEG</t>
  </si>
  <si>
    <t>https://m.media-amazon.com/images/W/IMAGERENDERING_521856-T2/images/I/41hQqXsL1wL._AC_UL320_.jpg</t>
  </si>
  <si>
    <t>P20096</t>
  </si>
  <si>
    <t>Bingo! Tedhe Medhe Masala Tadka, 50g, Spindle Shaped Crunchy Snack with Indian Masala Flavour Perfect for Snacking</t>
  </si>
  <si>
    <t>https://m.media-amazon.com/images/W/IMAGERENDERING_521856-T2/images/I/61t3hlJYclL._AC_UL320_.jpg</t>
  </si>
  <si>
    <t>P21019</t>
  </si>
  <si>
    <t>American Tourister Ivy Spinner Polypropylene (PP) 77 Cm Large Sea Green Check-in Hard Luggage with TSA Lock Check-in</t>
  </si>
  <si>
    <t>https://m.media-amazon.com/images/I/514nZJiADGL._AC_UL320_.jpg</t>
  </si>
  <si>
    <t>P21269</t>
  </si>
  <si>
    <t>https://m.media-amazon.com/images/I/81N9B8uQzML._AC_UL320_.jpg</t>
  </si>
  <si>
    <t>P22991</t>
  </si>
  <si>
    <t>Skechers Mens Track - Syntac Sneaker</t>
  </si>
  <si>
    <t>https://m.media-amazon.com/images/I/71OW9N921kL._AC_UL320_.jpg</t>
  </si>
  <si>
    <t>P25606</t>
  </si>
  <si>
    <t>B1000830</t>
  </si>
  <si>
    <t>Saregama Carvaan Premium- Portable Music Player with 5000 Preloaded Songs, FM/BT/AUX (Oakwood Brown)</t>
  </si>
  <si>
    <t>https://m.media-amazon.com/images/W/IMAGERENDERING_521856-T2/images/I/716PZEgTOjL._AC_UL320_.jpg</t>
  </si>
  <si>
    <t>P10830</t>
  </si>
  <si>
    <t>Winble Bumper Case for OnePlus Nord 2 5G (Silicone | Grey)</t>
  </si>
  <si>
    <t>https://m.media-amazon.com/images/I/6166VRoAFbL._AC_UL320_.jpg</t>
  </si>
  <si>
    <t>P14397</t>
  </si>
  <si>
    <t>Jack &amp; Jones Men's Cap (258378512-Blue Denim_Blue Free Size)</t>
  </si>
  <si>
    <t>https://m.media-amazon.com/images/W/IMAGERENDERING_521856-T1/images/I/71e8aBdqqGL._AC_UL320_.jpg</t>
  </si>
  <si>
    <t>P15830</t>
  </si>
  <si>
    <t>Himalaya Rumalaya Forte 30 Tablets (Pack of 4)</t>
  </si>
  <si>
    <t>https://m.media-amazon.com/images/I/71MB18X5p-L._AC_UL320_.jpg</t>
  </si>
  <si>
    <t>P19820</t>
  </si>
  <si>
    <t>Foresta Organics Premium Cla 1600 With 80% Conjugated Linoleic Acid, Natural Body &amp; Muscle Toning | High Potency Cla Suppl...</t>
  </si>
  <si>
    <t>https://m.media-amazon.com/images/W/IMAGERENDERING_521856-T2/images/I/51s70GwVdLL._AC_UL320_.jpg</t>
  </si>
  <si>
    <t>P20097</t>
  </si>
  <si>
    <t>Nutriplato Unblanched Almond Flour Vegan | Crushed Badam [Keto-Friendly, Naturally Protein-Rich, Unblanched (with Skin) Al...</t>
  </si>
  <si>
    <t>https://m.media-amazon.com/images/W/IMAGERENDERING_521856-T2/images/I/615dLuDmW-L._AC_UL320_.jpg</t>
  </si>
  <si>
    <t>P21020</t>
  </si>
  <si>
    <t>American Tourister Ivy Spinner Polypropylene (PP) 55 Cm Small Black Cabin Hard Luggage with TSA Lock Cabin</t>
  </si>
  <si>
    <t>https://m.media-amazon.com/images/I/71XovRvskDL._AC_UL320_.jpg</t>
  </si>
  <si>
    <t>P21270</t>
  </si>
  <si>
    <t>https://m.media-amazon.com/images/I/81rdBYlinjL._AC_UL320_.jpg</t>
  </si>
  <si>
    <t>P22992</t>
  </si>
  <si>
    <t>Puma Unisex-Adult Rebound Joy White Black-High Risk Red White Sneaker - 3.5 UK (374765_09)</t>
  </si>
  <si>
    <t>P25607</t>
  </si>
  <si>
    <t>B1000831</t>
  </si>
  <si>
    <t>Faber-Castell Water Color Pencils with Paint Brush - Pack of 24 (Assorted)</t>
  </si>
  <si>
    <t>https://m.media-amazon.com/images/W/IMAGERENDERING_521856-T2/images/I/81M8SHFHapL._AC_UL320_.jpg</t>
  </si>
  <si>
    <t>P10831</t>
  </si>
  <si>
    <t>Luxor CD/DVD/OHP Marker - Pack of 10, Black Colour</t>
  </si>
  <si>
    <t>https://m.media-amazon.com/images/I/61vwg6Lx3NL._AC_UL320_.jpg</t>
  </si>
  <si>
    <t>P14398</t>
  </si>
  <si>
    <t>FELIZA Faux Leather unisex wallet(PEARL BLACK)</t>
  </si>
  <si>
    <t>https://m.media-amazon.com/images/W/IMAGERENDERING_521856-T1/images/I/51M9LOC0JtL._AC_UL320_.jpg</t>
  </si>
  <si>
    <t>P15831</t>
  </si>
  <si>
    <t>| Gandharvahasthadi Eranada Tailam-200ml (Pack of 1) | Of Arya Vaidya Sala Kottakkal</t>
  </si>
  <si>
    <t>https://m.media-amazon.com/images/I/51sXa4t4iHL._AC_UL320_.jpg</t>
  </si>
  <si>
    <t>P19821</t>
  </si>
  <si>
    <t>ATRIMED GLUKOSTAT 100 CAPSULE</t>
  </si>
  <si>
    <t>https://m.media-amazon.com/images/W/IMAGERENDERING_521856-T2/images/I/61VZwSjyyNL._AC_UL320_.jpg</t>
  </si>
  <si>
    <t>P20098</t>
  </si>
  <si>
    <t>Birju Mahavir Khubkala Seeds 100 GR - Khoobkala - Sisymbrium Irio - Hedge Mustard Seeds</t>
  </si>
  <si>
    <t>https://m.media-amazon.com/images/W/IMAGERENDERING_521856-T2/images/I/8166nNDVXlS._AC_UL320_.jpg</t>
  </si>
  <si>
    <t>P21021</t>
  </si>
  <si>
    <t>Fur Jaden Hiking Camping Rucksack Casual 10 Ltrs Blue Casual Backpack</t>
  </si>
  <si>
    <t>https://m.media-amazon.com/images/I/7156h2qfQ7L._AC_UL320_.jpg</t>
  </si>
  <si>
    <t>P21271</t>
  </si>
  <si>
    <t>TRENDS TOWER Men Sleeveless Tank Top with Pocket Dark Green Color</t>
  </si>
  <si>
    <t>https://m.media-amazon.com/images/I/51Cxums9zqL._AC_UL320_.jpg</t>
  </si>
  <si>
    <t>P22993</t>
  </si>
  <si>
    <t>Bata mens NU DRIVER Black Sneaker - 7 UK (8526821)</t>
  </si>
  <si>
    <t>P25608</t>
  </si>
  <si>
    <t>B1000832</t>
  </si>
  <si>
    <t>INEFABLE Mi Band 5 and 6 Strap Original Band Strap M5/M6 - Pack of 1 - Wine - (Device Not Included - Not Compatible with M...</t>
  </si>
  <si>
    <t>https://m.media-amazon.com/images/W/IMAGERENDERING_521856-T2/images/I/4145i8pjX-L._AC_UL320_.jpg</t>
  </si>
  <si>
    <t>P10832</t>
  </si>
  <si>
    <t>Infinity (JBL) Swing 320 by Harman 19 Hours of Playtime, Dual Equalizers, Dual Connect, Bluetooth 5.0, Type C &amp; Voice Assi...</t>
  </si>
  <si>
    <t>https://m.media-amazon.com/images/I/51UwXG8jNXL._AC_UL320_.jpg</t>
  </si>
  <si>
    <t>P14399</t>
  </si>
  <si>
    <t>XJARVIS Anti-Slip No Show Low Cut Loafer Socks for Men &amp; Women with Combed Cotton for Sports, Running &amp; Hiking Pack of 5 (...</t>
  </si>
  <si>
    <t>https://m.media-amazon.com/images/W/IMAGERENDERING_521856-T1/images/I/61epYDRf+4L._AC_UL320_.jpg</t>
  </si>
  <si>
    <t>P15832</t>
  </si>
  <si>
    <t>IMPCOPS Neerkovai Mathirai, Siddha Medicine, 50 Nos</t>
  </si>
  <si>
    <t>https://m.media-amazon.com/images/I/41ZRutazq5L._AC_UL320_.jpg</t>
  </si>
  <si>
    <t>P19822</t>
  </si>
  <si>
    <t>CHEZELÂ® Natural Himalayan shilajit crystals 100 Grams (Black)</t>
  </si>
  <si>
    <t>https://m.media-amazon.com/images/W/IMAGERENDERING_521856-T2/images/I/81PtAAqnTeL._AC_UL320_.jpg</t>
  </si>
  <si>
    <t>P20099</t>
  </si>
  <si>
    <t>Shree Murli Jumbo Handpicked Lotus Seeds /Fox Nuts Big Size Phool Makhana(Pop / Gorgon Nut Puffed Kernels ) (250 Grams)</t>
  </si>
  <si>
    <t>https://m.media-amazon.com/images/W/IMAGERENDERING_521856-T2/images/I/81z2SkqwOYL._AC_UL320_.jpg</t>
  </si>
  <si>
    <t>P21022</t>
  </si>
  <si>
    <t>Skybags Cardiff Polyester 55 cms Blue Travel Duffle (DFCAR55BLU)</t>
  </si>
  <si>
    <t>https://m.media-amazon.com/images/I/71+0EViKgHL._AC_UL320_.jpg</t>
  </si>
  <si>
    <t>P21272</t>
  </si>
  <si>
    <t>EYEBOGLER Regular Fit Men's Cotton T-Shirt Black RedEYEBOGLERMenRegularT-Shirt</t>
  </si>
  <si>
    <t>https://m.media-amazon.com/images/I/51QAVFp1k9L._AC_UL320_.jpg</t>
  </si>
  <si>
    <t>P22994</t>
  </si>
  <si>
    <t>Server Mens Loafer</t>
  </si>
  <si>
    <t>https://m.media-amazon.com/images/I/61FNMateWpL._AC_UL320_.jpg</t>
  </si>
  <si>
    <t>P25609</t>
  </si>
  <si>
    <t>B1000833</t>
  </si>
  <si>
    <t>AmazonBasics HAMA299068 RJ45 Cat-5e Ethernet Patch/LAN Cable for Router (14 Feet/4.26 Meters, White)</t>
  </si>
  <si>
    <t>https://m.media-amazon.com/images/W/IMAGERENDERING_521856-T2/images/I/71Eqon89npL._AC_UL320_.jpg</t>
  </si>
  <si>
    <t>P10833</t>
  </si>
  <si>
    <t>MOCA Case for MacBook Air 13.6 inch Case 2022 Release A2681 M2 Chip with Liquid Retina Display &amp; Touch ID Hard Shell Case ...</t>
  </si>
  <si>
    <t>https://m.media-amazon.com/images/I/61Y4zDoZrlL._AC_UL320_.jpg</t>
  </si>
  <si>
    <t>P14400</t>
  </si>
  <si>
    <t>https://m.media-amazon.com/images/W/IMAGERENDERING_521856-T1/images/I/71h+Tize0oL._AC_UL320_.jpg</t>
  </si>
  <si>
    <t>P15833</t>
  </si>
  <si>
    <t>Vokin Biotech Ubiquinol - Acetate â€“ Support Heart Health (90 Capsules)</t>
  </si>
  <si>
    <t>https://m.media-amazon.com/images/I/51FfgFJCHEL._AC_UL320_.jpg</t>
  </si>
  <si>
    <t>P19823</t>
  </si>
  <si>
    <t>Sri Sri Tattva Brahma Rasayana, 250g (Pack of 3)</t>
  </si>
  <si>
    <t>https://m.media-amazon.com/images/W/IMAGERENDERING_521856-T2/images/I/41ECY+TuueL._AC_UL320_.jpg</t>
  </si>
  <si>
    <t>P20100</t>
  </si>
  <si>
    <t>BabyvitaÂ® Traditional Health Mix | 17 Natural Ingredients | Made With Grains &amp; Millets | No Added Vitamins &amp; Minerals | No...</t>
  </si>
  <si>
    <t>https://m.media-amazon.com/images/W/IMAGERENDERING_521856-T2/images/I/71SKXwBsAEL._AC_UL320_.jpg</t>
  </si>
  <si>
    <t>P21023</t>
  </si>
  <si>
    <t>Cenwell Reusable, Washable Designer Fabric Cotton 3D Printed 6 Layer Face Mask with Adjustable Earloop, Ear Saver Strap, M...</t>
  </si>
  <si>
    <t>https://m.media-amazon.com/images/I/91UD1bIyYAL._AC_UL320_.jpg</t>
  </si>
  <si>
    <t>P21273</t>
  </si>
  <si>
    <t>https://m.media-amazon.com/images/I/61tj5cQRmgL._AC_UL320_.jpg</t>
  </si>
  <si>
    <t>P22995</t>
  </si>
  <si>
    <t>Red Chief Mens Casual Shoes Boat Shoe</t>
  </si>
  <si>
    <t>https://m.media-amazon.com/images/I/81lJ1C4dhdL._AC_UL320_.jpg</t>
  </si>
  <si>
    <t>P25610</t>
  </si>
  <si>
    <t>B1000834</t>
  </si>
  <si>
    <t>Faber-Castell Triangular Colour Pencils - Pack of 12 (Assorted)</t>
  </si>
  <si>
    <t>https://m.media-amazon.com/images/W/IMAGERENDERING_521856-T2/images/I/71RLeW9WuJL._AC_UL320_.jpg</t>
  </si>
  <si>
    <t>P10834</t>
  </si>
  <si>
    <t>EGOTUDE Dual Layer Hard Back Translucent Hybrid Cover Case for iPhone SE 2020 / iPhone 8 / iPhone 7 (Black)</t>
  </si>
  <si>
    <t>https://m.media-amazon.com/images/W/IMAGERENDERING_521856-T1/images/I/61jPMxG8iuL._AC_UL320_.jpg</t>
  </si>
  <si>
    <t>P14401</t>
  </si>
  <si>
    <t>Campus Men's Running Shoes</t>
  </si>
  <si>
    <t>https://m.media-amazon.com/images/W/IMAGERENDERING_521856-T1/images/I/81wcXbgsuiL._AC_UL320_.jpg</t>
  </si>
  <si>
    <t>P15834</t>
  </si>
  <si>
    <t>Sudol Body Toner Capsules Pack of 90 Capsules</t>
  </si>
  <si>
    <t>https://m.media-amazon.com/images/I/41ZbX2UMoOL._AC_UL320_.jpg</t>
  </si>
  <si>
    <t>P19824</t>
  </si>
  <si>
    <t>Herbaveda- Pure kaunch beej powder (500g) | 100% Natural Kaunch Kala | Mucuna Pruriens | Black Kaunch Seeds | Cowhage</t>
  </si>
  <si>
    <t>https://m.media-amazon.com/images/W/IMAGERENDERING_521856-T2/images/I/61dNQgtSS6L._AC_UL320_.jpg</t>
  </si>
  <si>
    <t>P20101</t>
  </si>
  <si>
    <t>Wheafree Gluten Free Milk Rusk - Non-Veg (Pack of 2 x 300g Each) | Tasty, Crunchy and Crispy | Best Tea Time Snacks | No M...</t>
  </si>
  <si>
    <t>https://m.media-amazon.com/images/W/IMAGERENDERING_521856-T2/images/I/715u9e523YL._AC_UL320_.jpg</t>
  </si>
  <si>
    <t>P21024</t>
  </si>
  <si>
    <t>P21274</t>
  </si>
  <si>
    <t>VeirdoÂ® Marvel Iron Man Saga Original Marvel Printed Original Half Sleeves T-Shirt for Men Red</t>
  </si>
  <si>
    <t>https://m.media-amazon.com/images/I/51zQg08EfcL._AC_UL320_.jpg</t>
  </si>
  <si>
    <t>P22996</t>
  </si>
  <si>
    <t>SEGA Classic Leather Shoes Star Impact PVT. LTD.</t>
  </si>
  <si>
    <t>https://m.media-amazon.com/images/W/IMAGERENDERING_521856-T2/images/I/71sgOODILHL._AC_UL320_.jpg</t>
  </si>
  <si>
    <t>P25611</t>
  </si>
  <si>
    <t>B1000835</t>
  </si>
  <si>
    <t>Eveready 1015 Carbon Zinc AA Batteries - 20 Pieces</t>
  </si>
  <si>
    <t>https://m.media-amazon.com/images/W/IMAGERENDERING_521856-T2/images/I/71fdJMOJj3L._AC_UL320_.jpg</t>
  </si>
  <si>
    <t>P10835</t>
  </si>
  <si>
    <t>Brustro Folding Box 33 Well Plastic Palette 26x13 cm</t>
  </si>
  <si>
    <t>https://m.media-amazon.com/images/W/IMAGERENDERING_521856-T1/images/I/6104uxKU4jL._AC_UL320_.jpg</t>
  </si>
  <si>
    <t>P14402</t>
  </si>
  <si>
    <t>LORENZ Analog Watch for Men | Watch for Boys</t>
  </si>
  <si>
    <t>https://m.media-amazon.com/images/W/IMAGERENDERING_521856-T1/images/I/81epQjxbzjL._AC_UL320_.jpg</t>
  </si>
  <si>
    <t>P15835</t>
  </si>
  <si>
    <t>Dr. Reckeweg - Alfalfa Tonic Liquid General Wellness - Pack Of 1 |G42|</t>
  </si>
  <si>
    <t>https://m.media-amazon.com/images/I/31CvbC9YJ9L._AC_UL320_.jpg</t>
  </si>
  <si>
    <t>P19825</t>
  </si>
  <si>
    <t>Skyveda Organics Green Coffee Beans Powder for Weight Loss</t>
  </si>
  <si>
    <t>https://m.media-amazon.com/images/W/IMAGERENDERING_521856-T2/images/I/51MXSFHX3OL._AC_UL320_.jpg</t>
  </si>
  <si>
    <t>P20102</t>
  </si>
  <si>
    <t>Nutri Desire Seasoning Combo | Pizza Oregano100GM |Pizza Chilli Flakes 100GM | Pack of 2*100gm</t>
  </si>
  <si>
    <t>https://m.media-amazon.com/images/W/IMAGERENDERING_521856-T2/images/I/61+19gC-h7S._AC_UL320_.jpg</t>
  </si>
  <si>
    <t>P21025</t>
  </si>
  <si>
    <t>P21275</t>
  </si>
  <si>
    <t>Men's Printed Cotton Short Sleeves Round Neck T-Shirt</t>
  </si>
  <si>
    <t>https://m.media-amazon.com/images/I/713vPqRJ8jL._AC_UL320_.jpg</t>
  </si>
  <si>
    <t>P22997</t>
  </si>
  <si>
    <t>U.S. POLO ASSN. Mens Terri 2.0 Sneakers</t>
  </si>
  <si>
    <t>https://m.media-amazon.com/images/W/IMAGERENDERING_521856-T2/images/I/91MJ-kUk6kL._AC_UL320_.jpg</t>
  </si>
  <si>
    <t>P25612</t>
  </si>
  <si>
    <t>B1000836</t>
  </si>
  <si>
    <t>CASEOLOGY by Spigen Parallax Back Cover Case Compatible with Samsung Galaxy S23 Ultra (TPU and PC | Midnight Green)</t>
  </si>
  <si>
    <t>https://m.media-amazon.com/images/W/IMAGERENDERING_521856-T2/images/I/61YLe0Fph9L._AC_UL320_.jpg</t>
  </si>
  <si>
    <t>P10836</t>
  </si>
  <si>
    <t>Spigen EZ Fit Optik Pro Tempered Glass Camera Lens Protector Guard for iPhone 14 Pro / 14 Pro Max (Silver) - 2 Pack</t>
  </si>
  <si>
    <t>https://m.media-amazon.com/images/W/IMAGERENDERING_521856-T1/images/I/61k3g6OhwpL._AC_UL320_.jpg</t>
  </si>
  <si>
    <t>P14403</t>
  </si>
  <si>
    <t>ANEMONE Shirt Stay Tucker Belt | Elastic And Adjustable Garter | Adjustable and Strechable | For Both Men And Women (Blac...</t>
  </si>
  <si>
    <t>https://m.media-amazon.com/images/W/IMAGERENDERING_521856-T1/images/I/51WWche6spL._AC_UL320_.jpg</t>
  </si>
  <si>
    <t>P15836</t>
  </si>
  <si>
    <t>Bio Balance Lugol's Iodine 5% Solution 2 fl.oz, Extra Pure Grade, 6.25mg Iodine Per Drop, Heavy Metals Free, Preservative ...</t>
  </si>
  <si>
    <t>https://m.media-amazon.com/images/I/51-Rdkc4knL._AC_UL320_.jpg</t>
  </si>
  <si>
    <t>P19826</t>
  </si>
  <si>
    <t>GLOWSIK Keto ultra weight loss fat burner Capsules with (Garcinia Cambogia + Green Tea + Green Coffee) Extract 1000Mg - 90...</t>
  </si>
  <si>
    <t>https://m.media-amazon.com/images/W/IMAGERENDERING_521856-T2/images/I/61l4+iifX8L._AC_UL320_.jpg</t>
  </si>
  <si>
    <t>P20103</t>
  </si>
  <si>
    <t>NescafÃ© Original Black Roast Coffee Powder, 200 g Jar</t>
  </si>
  <si>
    <t>https://m.media-amazon.com/images/W/IMAGERENDERING_521856-T2/images/I/61NVV+5nVTL._AC_UL320_.jpg</t>
  </si>
  <si>
    <t>P21026</t>
  </si>
  <si>
    <t>Storite 6 Slots RFID Blocking Metal Credit Card Holder Wallet for Men &amp; Women(Shiny Black,9.5 x 6.5 x 1.3 cm)</t>
  </si>
  <si>
    <t>https://m.media-amazon.com/images/I/71eFbyvXqBL._AC_UL320_.jpg</t>
  </si>
  <si>
    <t>P21276</t>
  </si>
  <si>
    <t>Bewakoof Men's Printed 100% Cotton T-Shirt-Black,Regular Fit,Round Neck,Half Sleeves</t>
  </si>
  <si>
    <t>https://m.media-amazon.com/images/I/51c0lNoZrLL._AC_UL320_.jpg</t>
  </si>
  <si>
    <t>P22998</t>
  </si>
  <si>
    <t>Red Tape Men's Moccasins - Utmost Comfort, Firm Grip, Slip-Resistance, Shock Absorption, Better Traction, Soft-Cushioned I...</t>
  </si>
  <si>
    <t>https://m.media-amazon.com/images/W/IMAGERENDERING_521856-T2/images/I/51t5ooieYuL._AC_UL320_.jpg</t>
  </si>
  <si>
    <t>P25613</t>
  </si>
  <si>
    <t>B1000837</t>
  </si>
  <si>
    <t>Parker Frontier Matte Black GT Roller Ball Pen, Golden color, 1 Count (Pack of 1) (9000020439)</t>
  </si>
  <si>
    <t>https://m.media-amazon.com/images/W/IMAGERENDERING_521856-T2/images/I/51oMtzfs6BL._AC_UL320_.jpg</t>
  </si>
  <si>
    <t>P10837</t>
  </si>
  <si>
    <t>HUMBLE MI Band 4 Strap,Band for MI 3/MI 4 Watch Smartwatch Wristbands Replacement Silicone Straps Bracelets for Mi Band 4 ...</t>
  </si>
  <si>
    <t>https://m.media-amazon.com/images/W/IMAGERENDERING_521856-T1/images/I/41rji4EHzqL._AC_UL320_.jpg</t>
  </si>
  <si>
    <t>P14404</t>
  </si>
  <si>
    <t>FarraigeÂ® 14 Slot PU Leather Credit/Debit Card Holder Money Wallet Zipper Purse for Men &amp; Women</t>
  </si>
  <si>
    <t>https://m.media-amazon.com/images/W/IMAGERENDERING_521856-T1/images/I/81Sz2JLaUiL._AC_UL320_.jpg</t>
  </si>
  <si>
    <t>P15837</t>
  </si>
  <si>
    <t>Dabur Giloy Tablets | Immunity Booster | Blood Purifier â€“ 60 tabs ( Get 20 tabs free)</t>
  </si>
  <si>
    <t>https://m.media-amazon.com/images/I/81kllBq0LZL._AC_UL320_.jpg</t>
  </si>
  <si>
    <t>P19827</t>
  </si>
  <si>
    <t>HERBALIFE Formula 1 Shake Strawberry 500g, Protein 200Gram, Afresh Lemon 50g, Shake Mate 500gNutrition Drink (Pack of 4, S...</t>
  </si>
  <si>
    <t>https://m.media-amazon.com/images/W/IMAGERENDERING_521856-T2/images/I/41xNV9ginOL._AC_UL320_.jpg</t>
  </si>
  <si>
    <t>P20104</t>
  </si>
  <si>
    <t>Frooti Tetra 125ml (Pack of 40)</t>
  </si>
  <si>
    <t>https://m.media-amazon.com/images/W/IMAGERENDERING_521856-T2/images/I/71zNx3fJzeL._AC_UL320_.jpg</t>
  </si>
  <si>
    <t>P21027</t>
  </si>
  <si>
    <t>F Gear Luxur Brown 25 liter Laptop Backpack (2404)</t>
  </si>
  <si>
    <t>https://m.media-amazon.com/images/I/81RtwUjQiFL._AC_UL320_.jpg</t>
  </si>
  <si>
    <t>P21277</t>
  </si>
  <si>
    <t>Integriti Men's Slim T-Shirt</t>
  </si>
  <si>
    <t>https://m.media-amazon.com/images/I/71ORTOXbyVS._AC_UL320_.jpg</t>
  </si>
  <si>
    <t>P22999</t>
  </si>
  <si>
    <t>Prolific Men's Brown Casual/Ethnic Loafers</t>
  </si>
  <si>
    <t>https://m.media-amazon.com/images/W/IMAGERENDERING_521856-T2/images/I/61Ao7HXOQsL._AC_UL320_.jpg</t>
  </si>
  <si>
    <t>P25614</t>
  </si>
  <si>
    <t>B1000838</t>
  </si>
  <si>
    <t>BOBO Non-Toxic TPU and Plastic Universal Waterproof Pouch (XL 2021 Model) Cellphone Dry Bag Case for iPhone, Samsung, Pixe...</t>
  </si>
  <si>
    <t>https://m.media-amazon.com/images/W/IMAGERENDERING_521856-T2/images/I/81YNW1NQVnS._AC_UL320_.jpg</t>
  </si>
  <si>
    <t>P10838</t>
  </si>
  <si>
    <t>Storite SATA 2nd 2.5'' Hard Drive Caddy for 12.7mm Universal CD/DVD-ROM (for SSD and HDD)</t>
  </si>
  <si>
    <t>https://m.media-amazon.com/images/W/IMAGERENDERING_521856-T1/images/I/81sZUK4El5L._AC_UL320_.jpg</t>
  </si>
  <si>
    <t>P14405</t>
  </si>
  <si>
    <t>Hot And Bold Reiki Feng Shui Crystal Natural Semi Precious Gem Stone Beads Triple Protection Hand Bracelet. Unique Birthda...</t>
  </si>
  <si>
    <t>https://m.media-amazon.com/images/W/IMAGERENDERING_521856-T1/images/I/61w6T2MrzHL._AC_UL320_.jpg</t>
  </si>
  <si>
    <t>P15838</t>
  </si>
  <si>
    <t>MuscleXP MultiVitamin Joint One Daily Vital with Glucosamine, Chondroitin, Curcumin 95% - 60 Tablets</t>
  </si>
  <si>
    <t>https://m.media-amazon.com/images/I/71AmJ5MhTeL._AC_UL320_.jpg</t>
  </si>
  <si>
    <t>P19828</t>
  </si>
  <si>
    <t>Burner Max Supplement Infused with Garcinia Cambogia Extract (95% HCA) Supports Healthy Weight Management | Boosts Metabol...</t>
  </si>
  <si>
    <t>https://m.media-amazon.com/images/W/IMAGERENDERING_521856-T2/images/I/61U7TG35ebL._AC_UL320_.jpg</t>
  </si>
  <si>
    <t>P20105</t>
  </si>
  <si>
    <t>Typhoo Cleansing Organic Root Remedy Tea Bag (20 Tea Bags)</t>
  </si>
  <si>
    <t>https://m.media-amazon.com/images/W/IMAGERENDERING_521856-T2/images/I/61eL0I-lk9L._AC_UL320_.jpg</t>
  </si>
  <si>
    <t>P21028</t>
  </si>
  <si>
    <t>ESnipe Mart Worldwide Travel Adapter with Build in Charger Dual USB Ports with 125V 6A,250V Electrical Protected Plug (White)</t>
  </si>
  <si>
    <t>https://m.media-amazon.com/images/I/61LeoH8wftL._AC_UL320_.jpg</t>
  </si>
  <si>
    <t>P21278</t>
  </si>
  <si>
    <t>Van Heusen V Dot Men's Slim Polo Shirt (VDKPESLFK75141_Tan L)</t>
  </si>
  <si>
    <t>https://m.media-amazon.com/images/I/A1P79nrc8VL._AC_UL320_.jpg</t>
  </si>
  <si>
    <t>P23000</t>
  </si>
  <si>
    <t>Centrino mens 9910-02 Loafer</t>
  </si>
  <si>
    <t>https://m.media-amazon.com/images/W/IMAGERENDERING_521856-T2/images/I/71WogocRkzL._AC_UL320_.jpg</t>
  </si>
  <si>
    <t>P25615</t>
  </si>
  <si>
    <t>B1000839</t>
  </si>
  <si>
    <t>DishanKart A3 120GSM Sketch Book/Artist Pad/Drawing Note Book 50 Sheets 100 Pages for Students, Artists for Painting, Acry...</t>
  </si>
  <si>
    <t>https://m.media-amazon.com/images/W/IMAGERENDERING_521856-T2/images/I/81N+d9JZ9lL._AC_UL320_.jpg</t>
  </si>
  <si>
    <t>P10839</t>
  </si>
  <si>
    <t>OUXUS New Version-Car Phone Holder Mount, Rearview Mirror Phone Holder for Car, 360°Rotatable and Retractable Car Phone Ho...</t>
  </si>
  <si>
    <t>https://m.media-amazon.com/images/W/IMAGERENDERING_521856-T1/images/I/51CTjP+B0hL._AC_UL320_.jpg</t>
  </si>
  <si>
    <t>P14406</t>
  </si>
  <si>
    <t>Nivia Storm Football Shoe for Mens | TPU Sole with PVC Synthetic Leather Upper for Hard and Grassy Surfaces Suitable for S...</t>
  </si>
  <si>
    <t>https://m.media-amazon.com/images/W/IMAGERENDERING_521856-T1/images/I/81lT4MLDvjL._AC_UL320_.jpg</t>
  </si>
  <si>
    <t>P15839</t>
  </si>
  <si>
    <t>ZINCOVIT MULTIVITAMIN PACK OF 2 STRIPS (30 TABLETS)</t>
  </si>
  <si>
    <t>https://m.media-amazon.com/images/I/61JF3ZHMmVL._AC_UL320_.jpg</t>
  </si>
  <si>
    <t>P19829</t>
  </si>
  <si>
    <t>JUST VEDIC Weight Loss Mix (200 Grams Powder, 1 Month Pack) - Helps with Weight Management and Fat Reduction</t>
  </si>
  <si>
    <t>https://m.media-amazon.com/images/W/IMAGERENDERING_521856-T2/images/I/61syG-UxNrL._AC_UL320_.jpg</t>
  </si>
  <si>
    <t>P20106</t>
  </si>
  <si>
    <t>Haldiram's Nagpur Salted Kaju (Pack of 12-35 gm Each)</t>
  </si>
  <si>
    <t>https://m.media-amazon.com/images/W/IMAGERENDERING_521856-T2/images/I/71w84LoLE1L._AC_UL320_.jpg</t>
  </si>
  <si>
    <t>P21029</t>
  </si>
  <si>
    <t>HOT SHOT Kids Bag 032|Unicorn Bag|School Bag|2TO5 Years|BOY &amp; Girl|12 Liters Preschool &amp; Nursery Waterproof Plush Bag</t>
  </si>
  <si>
    <t>https://m.media-amazon.com/images/I/71l0h6Fj8pL._AC_UL320_.jpg</t>
  </si>
  <si>
    <t>P21279</t>
  </si>
  <si>
    <t>https://m.media-amazon.com/images/I/41ZBrlWkSfL._AC_UL320_.jpg</t>
  </si>
  <si>
    <t>P23001</t>
  </si>
  <si>
    <t>Bata Men's NU Driver Black Sneaker-10 UK (8526821)</t>
  </si>
  <si>
    <t>P25616</t>
  </si>
  <si>
    <t>B1000840</t>
  </si>
  <si>
    <t>Cosmic Byte H11 Gaming Headset with Microphone (Black/Blue)</t>
  </si>
  <si>
    <t>https://m.media-amazon.com/images/W/IMAGERENDERING_521856-T2/images/I/61Hg+wMXsAL._AC_UL320_.jpg</t>
  </si>
  <si>
    <t>P10840</t>
  </si>
  <si>
    <t>Oncraves 3D Back Camera Lens Protector For OnePlus 11R 5G Full Coverage 360 Degree Protection Tempered Glass Bubble-Free A...</t>
  </si>
  <si>
    <t>https://m.media-amazon.com/images/W/IMAGERENDERING_521856-T1/images/I/51wCpoBCW7L._AC_UL320_.jpg</t>
  </si>
  <si>
    <t>P14407</t>
  </si>
  <si>
    <t>Brown Checkbook Cover Plans Jer 29:11</t>
  </si>
  <si>
    <t>https://m.media-amazon.com/images/W/IMAGERENDERING_521856-T1/images/I/71RVX23gqeL._AC_UL320_.jpg</t>
  </si>
  <si>
    <t>P15840</t>
  </si>
  <si>
    <t>Diabport C Natural supplement that reduces blood sugar level &amp; boost immunity by regulating metabolism and improving diges...</t>
  </si>
  <si>
    <t>https://m.media-amazon.com/images/I/61Sr0UANeQL._AC_UL320_.jpg</t>
  </si>
  <si>
    <t>P19830</t>
  </si>
  <si>
    <t>Generic Immunocin Syrup Gufic, 200 ml, Pack of 2</t>
  </si>
  <si>
    <t>https://m.media-amazon.com/images/W/IMAGERENDERING_521856-T2/images/I/51fKBRIyOIL._AC_UL320_.jpg</t>
  </si>
  <si>
    <t>P20107</t>
  </si>
  <si>
    <t>Zorabian Chicken Salami, 250 g</t>
  </si>
  <si>
    <t>https://m.media-amazon.com/images/W/IMAGERENDERING_521856-T2/images/I/71vnR8qCfYL._AC_UL320_.jpg</t>
  </si>
  <si>
    <t>P21030</t>
  </si>
  <si>
    <t>Toiletry Bag, Travel Kit, Toiletry Bag for Women, Travel Kit for Women, Travelling Bag for Women, Travel Essentials for Wo...</t>
  </si>
  <si>
    <t>https://m.media-amazon.com/images/I/51Ht6YNdFGS._AC_UL320_.jpg</t>
  </si>
  <si>
    <t>P21280</t>
  </si>
  <si>
    <t>https://m.media-amazon.com/images/I/815lEAoeOpL._AC_UL320_.jpg</t>
  </si>
  <si>
    <t>P23002</t>
  </si>
  <si>
    <t>Unistar Men Pu Anti-Skid High Ankel Olive Green Extra Cushion Inner Sole Jungle Boots with Dust Proof Bag</t>
  </si>
  <si>
    <t>https://m.media-amazon.com/images/W/IMAGERENDERING_521856-T2/images/I/91NVU9D1MoL._AC_UL320_.jpg</t>
  </si>
  <si>
    <t>P25617</t>
  </si>
  <si>
    <t>B1000841</t>
  </si>
  <si>
    <t>TheGiftKart Shockproof Crystal Clear Back Cover Case for OnePlus 5 | 360 Degree Protection | Protective Design | Transpare...</t>
  </si>
  <si>
    <t>https://m.media-amazon.com/images/W/IMAGERENDERING_521856-T2/images/I/41xNvc1ta6L._AC_UL320_.jpg</t>
  </si>
  <si>
    <t>P10841</t>
  </si>
  <si>
    <t>Tough Lee Tempered Glass Screen Protector Guard for Lenovo Tab M10 Plus FHD (2nd Gen) (TB-X606X / TB-X606V / TB-X606F) (1...</t>
  </si>
  <si>
    <t>https://m.media-amazon.com/images/W/IMAGERENDERING_521856-T1/images/I/516nGN0e55L._AC_UL320_.jpg</t>
  </si>
  <si>
    <t>P14408</t>
  </si>
  <si>
    <t>Acnos Brown Blue and Black Analog Watches for Men Pack of - 3 and Brand Box (l-01-02-05)</t>
  </si>
  <si>
    <t>https://m.media-amazon.com/images/W/IMAGERENDERING_521856-T1/images/I/61rrjhyTVuL._AC_UL320_.jpg</t>
  </si>
  <si>
    <t>P15841</t>
  </si>
  <si>
    <t>Apeiro MICRO Kojivit Gel (15 gm)</t>
  </si>
  <si>
    <t>https://m.media-amazon.com/images/W/IMAGERENDERING_521856-T1/images/I/31UWvyP0ykS._AC_UL320_.jpg</t>
  </si>
  <si>
    <t>P19831</t>
  </si>
  <si>
    <t>ZEVIC 100% Sugar Free Stevia Powder, 300g &amp; Liquid Stevia Drops, 15ml | Natural &amp; Diabetic Friendly - Combo Pack</t>
  </si>
  <si>
    <t>https://m.media-amazon.com/images/W/IMAGERENDERING_521856-T2/images/I/71k1jlhhC+L._AC_UL320_.jpg</t>
  </si>
  <si>
    <t>P20108</t>
  </si>
  <si>
    <t>ORION Ultimate Chocochip Cookies - 8x6 Cookie Packs (48 Cookies)|Premium Gourmet cookies</t>
  </si>
  <si>
    <t>https://m.media-amazon.com/images/W/IMAGERENDERING_521856-T1/images/I/61lfl+YLpHL._AC_UL320_.jpg</t>
  </si>
  <si>
    <t>P21031</t>
  </si>
  <si>
    <t>DOCOSS-Set of 2-309-Metal TSA Approved Lock 4 Digit for Luggage Bag Number Password Travel Locks(Black)</t>
  </si>
  <si>
    <t>https://m.media-amazon.com/images/I/71FgRd8HmbL._AC_UL320_.jpg</t>
  </si>
  <si>
    <t>P21281</t>
  </si>
  <si>
    <t>Campus Sutra Men's Black and Red Ombre Dri-Fit Activewear T-Shirt Regular Fit for Casual Wear | Structured T-Shirt Crafted...</t>
  </si>
  <si>
    <t>https://m.media-amazon.com/images/I/41q24zJqabL._AC_UL320_.jpg</t>
  </si>
  <si>
    <t>P23003</t>
  </si>
  <si>
    <t>Puma mens Pl Neo Cat Platform</t>
  </si>
  <si>
    <t>https://m.media-amazon.com/images/W/IMAGERENDERING_521856-T2/images/I/51R+eMjLszL._AC_UL320_.jpg</t>
  </si>
  <si>
    <t>P25618</t>
  </si>
  <si>
    <t>B1000842</t>
  </si>
  <si>
    <t>https://m.media-amazon.com/images/W/IMAGERENDERING_521856-T2/images/I/51VIljESKCL._AC_UL320_.jpg</t>
  </si>
  <si>
    <t>P10842</t>
  </si>
  <si>
    <t>HP Smart Tank 525 All-in-one Colour Printer (Upto 6000 Black and 6000 Colour Pages Included in The Box). - Print, Scan &amp; C...</t>
  </si>
  <si>
    <t>https://m.media-amazon.com/images/W/IMAGERENDERING_521856-T1/images/I/61HPbqIBWZL._AC_UL320_.jpg</t>
  </si>
  <si>
    <t>P14409</t>
  </si>
  <si>
    <t>https://m.media-amazon.com/images/W/IMAGERENDERING_521856-T1/images/I/41yvBuIAVvL._AC_UL320_.jpg</t>
  </si>
  <si>
    <t>P15842</t>
  </si>
  <si>
    <t>HealthyHey Nutrition Olive Leaf Extract | Super Strength: 10% Oleuropein -120 Vegetarian Capsules</t>
  </si>
  <si>
    <t>https://m.media-amazon.com/images/W/IMAGERENDERING_521856-T1/images/I/51ggh7In1ZL._AC_UL320_.jpg</t>
  </si>
  <si>
    <t>P19832</t>
  </si>
  <si>
    <t>Patanjali VADMANS Pat. Arogyavardhini Vati 80 Tab (1 X 80)</t>
  </si>
  <si>
    <t>https://m.media-amazon.com/images/W/IMAGERENDERING_521856-T2/images/I/419Rw5k+wML._AC_UL320_.jpg</t>
  </si>
  <si>
    <t>P20109</t>
  </si>
  <si>
    <t>Devaaya Daawat Devaaya Rice, 1 Kg</t>
  </si>
  <si>
    <t>https://m.media-amazon.com/images/W/IMAGERENDERING_521856-T1/images/I/51sDo4qr8xL._AC_UL320_.jpg</t>
  </si>
  <si>
    <t>P21032</t>
  </si>
  <si>
    <t>https://m.media-amazon.com/images/I/71tOJlH2YYL._AC_UL320_.jpg</t>
  </si>
  <si>
    <t>P21282</t>
  </si>
  <si>
    <t>TQH Solid Men Round Neck Sleeveless T-Shirt - Combo</t>
  </si>
  <si>
    <t>https://m.media-amazon.com/images/I/71GaRUa3c3L._AC_UL320_.jpg</t>
  </si>
  <si>
    <t>P23004</t>
  </si>
  <si>
    <t>Skechers Men's Go Run Fast-invigorate Shoe</t>
  </si>
  <si>
    <t>https://m.media-amazon.com/images/W/IMAGERENDERING_521856-T2/images/I/813cBa2P6eL._AC_UL320_.jpg</t>
  </si>
  <si>
    <t>P25619</t>
  </si>
  <si>
    <t>B1000843</t>
  </si>
  <si>
    <t>BITZAG M i Smart Watch D116 Bluetooth Smart Watch Touch Screen Bluetooth SmartWatch with Activity Tracker, Heart Rate Sens...</t>
  </si>
  <si>
    <t>https://m.media-amazon.com/images/W/IMAGERENDERING_521856-T2/images/I/51zEh9CgIIL._AC_UL320_.jpg</t>
  </si>
  <si>
    <t>P10843</t>
  </si>
  <si>
    <t>Babymoon (Set of 2) Baby Angel Feather Wings with Tiara) Best Costume/Photography Props/Photoshoot/Baby Shower Gift (White)</t>
  </si>
  <si>
    <t>https://m.media-amazon.com/images/W/IMAGERENDERING_521856-T1/images/I/514y7diNeiL._AC_UL320_.jpg</t>
  </si>
  <si>
    <t>P14410</t>
  </si>
  <si>
    <t>Brado Jewellery Silver Plated Stainless Steel Chain For Boys and Man</t>
  </si>
  <si>
    <t>https://m.media-amazon.com/images/W/IMAGERENDERING_521856-T1/images/I/71JSqPS8m3L._AC_UL320_.jpg</t>
  </si>
  <si>
    <t>P15843</t>
  </si>
  <si>
    <t>Baidyanath Jhansi Jatyadi Tel 50ml, Antiseptic, Anti Fungal, Use to Clean Wounds, Piles &amp; Fistula</t>
  </si>
  <si>
    <t>https://m.media-amazon.com/images/W/IMAGERENDERING_521856-T1/images/I/51RApu1Fe9L._AC_UL320_.jpg</t>
  </si>
  <si>
    <t>P19833</t>
  </si>
  <si>
    <t>RAW Whey Protein Isolate + Whey Protein Concentrate | Highest Rated Protein Powder, Hormone-Free, Zero Additives, Low-Fat ...</t>
  </si>
  <si>
    <t>https://m.media-amazon.com/images/W/IMAGERENDERING_521856-T2/images/I/71uLJwLgMML._AC_UL320_.jpg</t>
  </si>
  <si>
    <t>P20110</t>
  </si>
  <si>
    <t>Kaameri Bazaar Happy Birthday to You Gift for Mother | Birthday Gift | Gift for Brother | Combo Pack (12" x 12" Cushion Co...</t>
  </si>
  <si>
    <t>https://m.media-amazon.com/images/W/IMAGERENDERING_521856-T1/images/I/71GjeAO78RL._AC_UL320_.jpg</t>
  </si>
  <si>
    <t>P21033</t>
  </si>
  <si>
    <t>BROGBUS Memory Foam Car Head Rest Relieve Neck Pain, Neck Pillow(Black), pack of 1</t>
  </si>
  <si>
    <t>https://m.media-amazon.com/images/I/71b9teLMVOL._AC_UL320_.jpg</t>
  </si>
  <si>
    <t>P21283</t>
  </si>
  <si>
    <t>https://m.media-amazon.com/images/I/71DtRTGFvUL._AC_UL320_.jpg</t>
  </si>
  <si>
    <t>P23005</t>
  </si>
  <si>
    <t>Red Tape Men's Brown Moccasin-7</t>
  </si>
  <si>
    <t>https://m.media-amazon.com/images/W/IMAGERENDERING_521856-T2/images/I/61XIc8-rasL._AC_UL320_.jpg</t>
  </si>
  <si>
    <t>P25620</t>
  </si>
  <si>
    <t>B1000844</t>
  </si>
  <si>
    <t>AirCase Office Sling Messenger Bag fits upto 15.6" Laptop/Macbook, Detachable Shoulder Strap, Waterproof, Shockproof, Spac...</t>
  </si>
  <si>
    <t>https://m.media-amazon.com/images/W/IMAGERENDERING_521856-T2/images/I/81ubJMxAy1L._AC_UL320_.jpg</t>
  </si>
  <si>
    <t>P10844</t>
  </si>
  <si>
    <t>ASUS Vivobook Pro 14 OLED, 14-inch (35.56 cms) 2.8K OLED 16:10 90Hz, AMD Ryzen 5 5600H, Thin and Light Laptop (16GB/512GB ...</t>
  </si>
  <si>
    <t>https://m.media-amazon.com/images/W/IMAGERENDERING_521856-T1/images/I/81Ua2dHe3qL._AC_UL320_.jpg</t>
  </si>
  <si>
    <t>P14411</t>
  </si>
  <si>
    <t>Handcuffs Mens Womens Cap Adjustable Sports Caps</t>
  </si>
  <si>
    <t>https://m.media-amazon.com/images/W/IMAGERENDERING_521856-T1/images/I/41gNl68FuxL._AC_UL320_.jpg</t>
  </si>
  <si>
    <t>P15844</t>
  </si>
  <si>
    <t>| Livokot Tablet-100 tablets (Pack of 1) | Of Arya Vaidya Sala Kottakkal</t>
  </si>
  <si>
    <t>https://m.media-amazon.com/images/W/IMAGERENDERING_521856-T1/images/I/51PQ3OpBEgL._AC_UL320_.jpg</t>
  </si>
  <si>
    <t>P19834</t>
  </si>
  <si>
    <t>Six Pack Nutrition 100% Whey Protein Powder - 1 kg/ 2.2lbs (Choco Delight)</t>
  </si>
  <si>
    <t>https://m.media-amazon.com/images/W/IMAGERENDERING_521856-T2/images/I/61ISAhWRsdL._AC_UL320_.jpg</t>
  </si>
  <si>
    <t>P20111</t>
  </si>
  <si>
    <t>Soyfit SOYA Paneer Garlic/Pepper, 200 g</t>
  </si>
  <si>
    <t>https://m.media-amazon.com/images/W/IMAGERENDERING_521856-T1/images/I/71Y2QCb-CzL._AC_UL320_.jpg</t>
  </si>
  <si>
    <t>P21034</t>
  </si>
  <si>
    <t>Glowic Unisex's Backpack for Men Women Boys Girls/Office School College Teens &amp; Students (WBAG-64) (Black)</t>
  </si>
  <si>
    <t>https://m.media-amazon.com/images/I/51toI5DlR3L._AC_UL320_.jpg</t>
  </si>
  <si>
    <t>P21284</t>
  </si>
  <si>
    <t>Deniklo Men's Polo Regular Fit T-Shirt (DK10-4XL_Black)</t>
  </si>
  <si>
    <t>https://m.media-amazon.com/images/I/71b0przTVoL._AC_UL320_.jpg</t>
  </si>
  <si>
    <t>P23006</t>
  </si>
  <si>
    <t>Woodland Mens OGC 4001121 Sneaker</t>
  </si>
  <si>
    <t>https://m.media-amazon.com/images/W/IMAGERENDERING_521856-T2/images/I/71YcYeqFaiL._AC_UL320_.jpg</t>
  </si>
  <si>
    <t>P25621</t>
  </si>
  <si>
    <t>B1000845</t>
  </si>
  <si>
    <t>NOYMI True Wireless Bluetooth 5.1 in Ear Earbuds with Mic, 30 Hours Playtime, Bluetooth Earphones with 13MM Drivers,IPX4 R...</t>
  </si>
  <si>
    <t>https://m.media-amazon.com/images/W/IMAGERENDERING_521856-T2/images/I/51hx0w4o7+L._AC_UL320_.jpg</t>
  </si>
  <si>
    <t>P10845</t>
  </si>
  <si>
    <t>KAPA Acrylic Hawkeye Clear Back Camera Lens Protector Back Cover Compatible for Apple iPhone XR (Black)</t>
  </si>
  <si>
    <t>https://m.media-amazon.com/images/W/IMAGERENDERING_521856-T1/images/I/513EW5-tklL._AC_UL320_.jpg</t>
  </si>
  <si>
    <t>P14412</t>
  </si>
  <si>
    <t>Jockey Mens Printed Trunks</t>
  </si>
  <si>
    <t>https://m.media-amazon.com/images/W/IMAGERENDERING_521856-T1/images/I/81jI9sHi1+L._AC_UL320_.jpg</t>
  </si>
  <si>
    <t>P15845</t>
  </si>
  <si>
    <t>Pharma Science Muscle Mass &amp; Weight Gainer Supplement Powder for Men and Women -200gm (Pack of 1)</t>
  </si>
  <si>
    <t>https://m.media-amazon.com/images/W/IMAGERENDERING_521856-T1/images/I/61Q58yvCPuL._AC_UL320_.jpg</t>
  </si>
  <si>
    <t>P19835</t>
  </si>
  <si>
    <t>BULLPHARM Androbol - Muscle Building Supplement for Men | Builds Lean Muscle | Boosts Testosterone | Stimulates Protein Sy...</t>
  </si>
  <si>
    <t>https://m.media-amazon.com/images/W/IMAGERENDERING_521856-T2/images/I/71NpwuSpVXL._AC_UL320_.jpg</t>
  </si>
  <si>
    <t>P20112</t>
  </si>
  <si>
    <t>Foster Clarks Creme Caramel Mix and Topping, 71 g</t>
  </si>
  <si>
    <t>https://m.media-amazon.com/images/W/IMAGERENDERING_521856-T1/images/I/716SnYWfVqL._AC_UL320_.jpg</t>
  </si>
  <si>
    <t>P21035</t>
  </si>
  <si>
    <t>blue tree Cute Boy's and Girl's Plush Baby Elephant Animal Cartoon Mini Travel Backpack (Grey, 1-6 Years)</t>
  </si>
  <si>
    <t>https://m.media-amazon.com/images/I/41T5WuNBgHL._AC_UL320_.jpg</t>
  </si>
  <si>
    <t>P21285</t>
  </si>
  <si>
    <t>https://m.media-amazon.com/images/I/812QiC5nSgL._AC_UL320_.jpg</t>
  </si>
  <si>
    <t>P23007</t>
  </si>
  <si>
    <t>Woodland Mens OGC 2838118 Sneaker</t>
  </si>
  <si>
    <t>https://m.media-amazon.com/images/W/IMAGERENDERING_521856-T2/images/I/7195zEfsZJS._AC_UL320_.jpg</t>
  </si>
  <si>
    <t>P25622</t>
  </si>
  <si>
    <t>B1000846</t>
  </si>
  <si>
    <t>Amozo Frameless Ultra Slim Flexible Back Case Cover for iPhone 12 / iPhone 12 Pro (Polycarbonate | Black)</t>
  </si>
  <si>
    <t>https://m.media-amazon.com/images/W/IMAGERENDERING_521856-T2/images/I/41MeQk81FsL._AC_UL320_.jpg</t>
  </si>
  <si>
    <t>P10846</t>
  </si>
  <si>
    <t>BenQ Gw2785Tc 27 Inch(68.58 Cm) 1920 X 1080 Pixels 1080P Fhd IPS Eye Care Monitor, USB Type-C with 60W Power Delivery &amp; Da...</t>
  </si>
  <si>
    <t>https://m.media-amazon.com/images/W/IMAGERENDERING_521856-T1/images/I/51isdt-AaLL._AC_UL320_.jpg</t>
  </si>
  <si>
    <t>P14413</t>
  </si>
  <si>
    <t>Fastrack Reflex Activity Tracker - Full Touch, Color Display, Notification Alert - Upto 7 Days Battery Life</t>
  </si>
  <si>
    <t>https://m.media-amazon.com/images/W/IMAGERENDERING_521856-T1/images/I/71nJux2IupL._AC_UL320_.jpg</t>
  </si>
  <si>
    <t>P15846</t>
  </si>
  <si>
    <t>HAANS Food grade Printed Protein Shaker Bottle - 500ml, Black</t>
  </si>
  <si>
    <t>https://m.media-amazon.com/images/W/IMAGERENDERING_521856-T1/images/I/61Squi8D-ZL._AC_UL320_.jpg</t>
  </si>
  <si>
    <t>P19836</t>
  </si>
  <si>
    <t>NAGARJUNA Halin Drops (Soft Gel Capsule), 50 Count</t>
  </si>
  <si>
    <t>https://m.media-amazon.com/images/W/IMAGERENDERING_521856-T2/images/I/81utP-EaUeS._AC_UL320_.jpg</t>
  </si>
  <si>
    <t>P20113</t>
  </si>
  <si>
    <t>Bayer Berocca Performance - 15 Count Effervescent Tablets Orange Flavour</t>
  </si>
  <si>
    <t>https://m.media-amazon.com/images/W/IMAGERENDERING_521856-T1/images/I/61DFX7blloL._AC_UL320_.jpg</t>
  </si>
  <si>
    <t>P21036</t>
  </si>
  <si>
    <t>Genie Miami Casual Backpacks for Women, 14 inch, Stylish and Trendy College backpacks for girls, Water Resistant and Light...</t>
  </si>
  <si>
    <t>https://m.media-amazon.com/images/I/71DPD4B-1nL._AC_UL320_.jpg</t>
  </si>
  <si>
    <t>P21286</t>
  </si>
  <si>
    <t>https://m.media-amazon.com/images/I/71ZP0jKuSEL._AC_UL320_.jpg</t>
  </si>
  <si>
    <t>P23008</t>
  </si>
  <si>
    <t>BATA Mens Inuck Sneaker</t>
  </si>
  <si>
    <t>https://m.media-amazon.com/images/W/IMAGERENDERING_521856-T2/images/I/71W1DIjuLlL._AC_UL320_.jpg</t>
  </si>
  <si>
    <t>P25623</t>
  </si>
  <si>
    <t>B1000847</t>
  </si>
  <si>
    <t>Arctic Hunter Sling Bag for Men,Chest Bag for Men Crossbody Bag for Men Stylish Shoulder Bag for Men Water&amp;Scratch Resista...</t>
  </si>
  <si>
    <t>https://m.media-amazon.com/images/W/IMAGERENDERING_521856-T2/images/I/51mt1kwcP0L._AC_UL320_.jpg</t>
  </si>
  <si>
    <t>P10847</t>
  </si>
  <si>
    <t>Proffisy Aluminum Laptop Cooling Pad with One Big Quiet Cooling Fan, Laptop Cooler Stand with 7 Height Adjustable, Noteboo...</t>
  </si>
  <si>
    <t>https://m.media-amazon.com/images/W/IMAGERENDERING_521856-T1/images/I/61o4YUekU+L._AC_UL320_.jpg</t>
  </si>
  <si>
    <t>P14414</t>
  </si>
  <si>
    <t>Giftorious Leather Men Wallet(Navy Blue)</t>
  </si>
  <si>
    <t>https://m.media-amazon.com/images/W/IMAGERENDERING_521856-T1/images/I/61zbNRFjwVL._AC_UL320_.jpg</t>
  </si>
  <si>
    <t>P15847</t>
  </si>
  <si>
    <t>HERBALIFE Dinoshake Kids Drink Mix Chocolate Flavor Combo Pack Of 3 ComboÂ Â (Dinoshake Kids Drink Mix Chocolate Flavor Comb...</t>
  </si>
  <si>
    <t>https://m.media-amazon.com/images/W/IMAGERENDERING_521856-T1/images/I/317aQysHYSS._AC_UL320_.jpg</t>
  </si>
  <si>
    <t>P19837</t>
  </si>
  <si>
    <t>RABBONIX Pocket Hanky Tissue Paper (White</t>
  </si>
  <si>
    <t>https://m.media-amazon.com/images/W/IMAGERENDERING_521856-T2/images/I/41sWxdNj+mL._AC_UL320_.jpg</t>
  </si>
  <si>
    <t>P20114</t>
  </si>
  <si>
    <t>Samyang Buldak Carbonara Hot Chicken Flavor Ramen Noodles 130g Unique</t>
  </si>
  <si>
    <t>https://m.media-amazon.com/images/W/IMAGERENDERING_521856-T1/images/I/41apyhILr5L._AC_UL320_.jpg</t>
  </si>
  <si>
    <t>P21037</t>
  </si>
  <si>
    <t>SHALIMAR large capacity Travel bag / Storage bag / Move-in bags/ Duffel Bag - Strong, Durable , Foldable and Water Resista...</t>
  </si>
  <si>
    <t>https://m.media-amazon.com/images/I/71H5Vm5t2AL._AC_UL320_.jpg</t>
  </si>
  <si>
    <t>P21287</t>
  </si>
  <si>
    <t>https://m.media-amazon.com/images/I/81MOw9QdY+L._AC_UL320_.jpg</t>
  </si>
  <si>
    <t>P23009</t>
  </si>
  <si>
    <t>DIGITUS CRUCIS Men Sneakers Casual White Shoes</t>
  </si>
  <si>
    <t>https://m.media-amazon.com/images/W/IMAGERENDERING_521856-T2/images/I/51cojQcmvnL._AC_UL320_.jpg</t>
  </si>
  <si>
    <t>P25624</t>
  </si>
  <si>
    <t>B1000848</t>
  </si>
  <si>
    <t>vivo Y22 (Starlit Blue, 4GB RAM, 64GB Storage) with No Cost EMI/Additional Exchange Offers</t>
  </si>
  <si>
    <t>https://m.media-amazon.com/images/W/IMAGERENDERING_521856-T2/images/I/61ODIFuCgAL._AC_UL320_.jpg</t>
  </si>
  <si>
    <t>P10848</t>
  </si>
  <si>
    <t>Tukzer 3.5" LED Selfie Ring Light with Phone Holder |Flexible Arm Desk Mount Clamp for Live Stream, Makeup, Online Meeting...</t>
  </si>
  <si>
    <t>https://m.media-amazon.com/images/W/IMAGERENDERING_521856-T1/images/I/61ML4+KRHiL._AC_UL320_.jpg</t>
  </si>
  <si>
    <t>P14415</t>
  </si>
  <si>
    <t>CHAKRADHARI Pure Copper Bangle Tamba Kada with Astrological Benefits for Men (Free Size) (Brown)</t>
  </si>
  <si>
    <t>https://m.media-amazon.com/images/W/IMAGERENDERING_521856-T1/images/I/51RPCLT2l4S._AC_UL320_.jpg</t>
  </si>
  <si>
    <t>P15848</t>
  </si>
  <si>
    <t>Omkar Products Kokam Syrup 1000ml (Pack of 2)</t>
  </si>
  <si>
    <t>https://m.media-amazon.com/images/W/IMAGERENDERING_521856-T1/images/I/41WNGkYyk7L._AC_UL320_.jpg</t>
  </si>
  <si>
    <t>P19838</t>
  </si>
  <si>
    <t>Unived Rise &amp; Grind | Vegan Pea Protein for Athletes | Informed Sport Certified | 25g Pea Protein 140mg Nitrates, B-Vitami...</t>
  </si>
  <si>
    <t>https://m.media-amazon.com/images/W/IMAGERENDERING_521856-T2/images/I/61hyMPcuCWL._AC_UL320_.jpg</t>
  </si>
  <si>
    <t>P20115</t>
  </si>
  <si>
    <t>Millet Amma Organic Jowar Poha Flakes 1 Kg (2 Packs of 500gm) | Gluten Free | Best Choice for Making Poha and Health Snack...</t>
  </si>
  <si>
    <t>https://m.media-amazon.com/images/W/IMAGERENDERING_521856-T1/images/I/71evYzRWtJL._AC_UL320_.jpg</t>
  </si>
  <si>
    <t>P21038</t>
  </si>
  <si>
    <t>M MEDLER Epoch Nylon 55 litres Waterproof Strolley Duffle Bag- 2 Wheels - Luggage Bag - (Navy Blue)</t>
  </si>
  <si>
    <t>https://m.media-amazon.com/images/I/71tzEgzCFcL._AC_UL320_.jpg</t>
  </si>
  <si>
    <t>P21288</t>
  </si>
  <si>
    <t>https://m.media-amazon.com/images/I/91LHZkcvYKL._AC_UL320_.jpg</t>
  </si>
  <si>
    <t>P23010</t>
  </si>
  <si>
    <t>Woodland boys Gc 1759115 Sneaker</t>
  </si>
  <si>
    <t>https://m.media-amazon.com/images/W/IMAGERENDERING_521856-T2/images/I/81Xk1yCEGsL._AC_UL320_.jpg</t>
  </si>
  <si>
    <t>P25625</t>
  </si>
  <si>
    <t>B1000849</t>
  </si>
  <si>
    <t>Redmi Note 9 Pro (Interstellar Black, 4GB RAM, 64GB Storage)- Latest 8nm Snapdragon 720G &amp; Alexa Hands-Free Capable</t>
  </si>
  <si>
    <t>https://m.media-amazon.com/images/I/81fwKtv0VHL._AC_UL320_.jpg</t>
  </si>
  <si>
    <t>1,32,755</t>
  </si>
  <si>
    <t>P10849</t>
  </si>
  <si>
    <t>OFIXO File Folder Leatherette Material Professional File Folders for Certificates, Documents Holder, Card Holder, Cheque B...</t>
  </si>
  <si>
    <t>https://m.media-amazon.com/images/W/IMAGERENDERING_521856-T1/images/I/81KSAaVV3GL._AC_UL320_.jpg</t>
  </si>
  <si>
    <t>P14416</t>
  </si>
  <si>
    <t>Fossil Chronograph Men's Watch (Black Dial Black Colored Strap)</t>
  </si>
  <si>
    <t>https://m.media-amazon.com/images/W/IMAGERENDERING_521856-T1/images/I/81m6599yfXL._AC_UL320_.jpg</t>
  </si>
  <si>
    <t>P15849</t>
  </si>
  <si>
    <t>SUPERMUCIL Psyllium Husk (Sat Isabgol) Sachets: 2 Month Pack: 31 Sachets X 2 = 62 Sachets (3.3 Grams each) (204 Grams)</t>
  </si>
  <si>
    <t>https://m.media-amazon.com/images/W/IMAGERENDERING_521856-T1/images/I/61cAJ1psmLL._AC_UL320_.jpg</t>
  </si>
  <si>
    <t>P19839</t>
  </si>
  <si>
    <t>Unicity Balance For Cholesterol 30 Sachets Best For Weight Loss/Sugar/Bp</t>
  </si>
  <si>
    <t>https://m.media-amazon.com/images/W/IMAGERENDERING_521856-T2/images/I/4174z9olVKL._AC_UL320_.jpg</t>
  </si>
  <si>
    <t>P20116</t>
  </si>
  <si>
    <t>Namo Organics - Rolled Oats 1 Kg - Gluten Free Oats | 100% Whole Grain | Breakfast Cereal | Diet Food</t>
  </si>
  <si>
    <t>https://m.media-amazon.com/images/W/IMAGERENDERING_521856-T1/images/I/81oB4uD6ZpL._AC_UL320_.jpg</t>
  </si>
  <si>
    <t>P21039</t>
  </si>
  <si>
    <t>Amazon Brand - Eden &amp; Ivy Women's Handbag</t>
  </si>
  <si>
    <t>https://m.media-amazon.com/images/I/51b2Ii+fFcL._AC_UL320_.jpg</t>
  </si>
  <si>
    <t>P21289</t>
  </si>
  <si>
    <t>Spykar Men Slim Fit T Shirt</t>
  </si>
  <si>
    <t>https://m.media-amazon.com/images/I/612ginPQCQL._AC_UL320_.jpg</t>
  </si>
  <si>
    <t>P23011</t>
  </si>
  <si>
    <t>Puma Unisex-Adult BMW MMS A3rocat Sneaker</t>
  </si>
  <si>
    <t>https://m.media-amazon.com/images/W/IMAGERENDERING_521856-T2/images/I/5168pn9R+gL._AC_UL320_.jpg</t>
  </si>
  <si>
    <t>P25626</t>
  </si>
  <si>
    <t>B1000850</t>
  </si>
  <si>
    <t>Hanumex® 8x10 FT Premium Professional Chroma Green Background Wrinkle Free for Photo &amp; Video Backdrop Chromakey Screen Bac...</t>
  </si>
  <si>
    <t>https://m.media-amazon.com/images/I/51qGdVwfHVL._AC_UL320_.jpg</t>
  </si>
  <si>
    <t>P10850</t>
  </si>
  <si>
    <t>BRUSTRO Professional Pigment Based Fineliner - Set of 8 (Black)</t>
  </si>
  <si>
    <t>https://m.media-amazon.com/images/W/IMAGERENDERING_521856-T1/images/I/71NBAx2-HpL._AC_UL320_.jpg</t>
  </si>
  <si>
    <t>P14417</t>
  </si>
  <si>
    <t>Contacts Men's Genuine Leather Wallet | RFID Blocking Card Holder Wallet Case (Black)</t>
  </si>
  <si>
    <t>https://m.media-amazon.com/images/W/IMAGERENDERING_521856-T1/images/I/51bqfsP154S._AC_UL320_.jpg</t>
  </si>
  <si>
    <t>P15850</t>
  </si>
  <si>
    <t>Healthvit Jointneed-500 Glucosamine Sulphate 500mg For Osteoarthritis | Enhances Joint Strength, Mobility, and Flexibility...</t>
  </si>
  <si>
    <t>https://m.media-amazon.com/images/W/IMAGERENDERING_521856-T1/images/I/71PO04xf-7L._AC_UL320_.jpg</t>
  </si>
  <si>
    <t>P19840</t>
  </si>
  <si>
    <t>Organic India Lipidcare - 60 Capsules</t>
  </si>
  <si>
    <t>https://m.media-amazon.com/images/W/IMAGERENDERING_521856-T2/images/I/41LrkGiGNTL._AC_UL320_.jpg</t>
  </si>
  <si>
    <t>P20117</t>
  </si>
  <si>
    <t>Navvayd Lopchu Golden Orange Pekoe Darjeeling Tea (100 Gm, 50 Cups) I With Real Musk Flavor &amp; Smoky Taste | Loose Leaf - E...</t>
  </si>
  <si>
    <t>https://m.media-amazon.com/images/W/IMAGERENDERING_521856-T1/images/I/71JcrhpKZZL._AC_UL320_.jpg</t>
  </si>
  <si>
    <t>P21040</t>
  </si>
  <si>
    <t>Gear Classic 20L Faux Leather Water Resistant Anti Theft Laptop Bag/Backpack for Men/Women-Navy</t>
  </si>
  <si>
    <t>https://m.media-amazon.com/images/I/91pwFRgKanL._AC_UL320_.jpg</t>
  </si>
  <si>
    <t>P21290</t>
  </si>
  <si>
    <t>https://m.media-amazon.com/images/I/61LBm9jLEpL._AC_UL320_.jpg</t>
  </si>
  <si>
    <t>P23012</t>
  </si>
  <si>
    <t>US Polo Association Men Mens Beesley 4.0 Mule</t>
  </si>
  <si>
    <t>https://m.media-amazon.com/images/W/IMAGERENDERING_521856-T2/images/I/71tadJRjMsL._AC_UL320_.jpg</t>
  </si>
  <si>
    <t>P25627</t>
  </si>
  <si>
    <t>B1000851</t>
  </si>
  <si>
    <t>iVoltaa Ethernet Cable CAT6A Cable Dual Shielded (SF/UTP) Professional Series - 10Gigabit/Sec LAN Network/High Speed Inter...</t>
  </si>
  <si>
    <t>https://m.media-amazon.com/images/I/71o+-gBebQL._AC_UL320_.jpg</t>
  </si>
  <si>
    <t>P10851</t>
  </si>
  <si>
    <t>Vivo T1 44w Midnight Galaxy (4+128GB)</t>
  </si>
  <si>
    <t>https://m.media-amazon.com/images/W/IMAGERENDERING_521856-T1/images/I/51w798ePo1L._AC_UL320_.jpg</t>
  </si>
  <si>
    <t>P14418</t>
  </si>
  <si>
    <t>Psalm 46: 10 - Purple Checkbook Cover (9.99)</t>
  </si>
  <si>
    <t>https://m.media-amazon.com/images/W/IMAGERENDERING_521856-T1/images/I/61hiWrZfEoL._AC_UL320_.jpg</t>
  </si>
  <si>
    <t>P15851</t>
  </si>
  <si>
    <t>Unived Red Yeast Rice, 1200mg Per Serving, For Heart Health &amp; Cholesterol Management, 120 Capsules</t>
  </si>
  <si>
    <t>https://m.media-amazon.com/images/W/IMAGERENDERING_521856-T1/images/I/51gbrzBWidL._AC_UL320_.jpg</t>
  </si>
  <si>
    <t>P19841</t>
  </si>
  <si>
    <t>OZiva Plant Based Immunity Multi with Multivitamins A, C, D3, E, Minerals Iron, Zinc, Guava Leaf &amp; Curry Leaf extracts, to...</t>
  </si>
  <si>
    <t>https://m.media-amazon.com/images/W/IMAGERENDERING_521856-T2/images/I/61xKFXViZeS._AC_UL320_.jpg</t>
  </si>
  <si>
    <t>P20118</t>
  </si>
  <si>
    <t>Cadbury Dairy Milk Silk Bubbly Chocolate Bar, Pack of 6 x 50g</t>
  </si>
  <si>
    <t>https://m.media-amazon.com/images/W/IMAGERENDERING_521856-T1/images/I/71Ap1DdixFL._AC_UL320_.jpg</t>
  </si>
  <si>
    <t>P21041</t>
  </si>
  <si>
    <t>Newtone Premium OXO - Biodegradable Garbage Bags Size 43 cm x 50 cm 6 Rolls (180 Bags) (Dustbin Bag/Trash Bag) (Green Colour)</t>
  </si>
  <si>
    <t>https://m.media-amazon.com/images/I/812Ue1VwryL._AC_UL320_.jpg</t>
  </si>
  <si>
    <t>P21291</t>
  </si>
  <si>
    <t>https://m.media-amazon.com/images/I/81tDKs8TvjL._AC_UL320_.jpg</t>
  </si>
  <si>
    <t>P23013</t>
  </si>
  <si>
    <t>Robbie jones Casual Sneakers Canvas Outdoor Shoes for Boys and Men</t>
  </si>
  <si>
    <t>https://m.media-amazon.com/images/W/IMAGERENDERING_521856-T2/images/I/41xDvJsWA-L._AC_UL320_.jpg</t>
  </si>
  <si>
    <t>P25628</t>
  </si>
  <si>
    <t>B1000852</t>
  </si>
  <si>
    <t>Kinsound USB Type C to 3.5 mm Audio Jack Connector with 32bit Hi-Res Hi-Res DAC Headphone Converter Adapter for Samsung Ga...</t>
  </si>
  <si>
    <t>https://m.media-amazon.com/images/I/61FxIO6EtRL._AC_UL320_.jpg</t>
  </si>
  <si>
    <t>P10852</t>
  </si>
  <si>
    <t>Casotec Basic Case for Samsung Galaxy M13 4G (Thermoplastic Polyurethane_Clear)</t>
  </si>
  <si>
    <t>https://m.media-amazon.com/images/W/IMAGERENDERING_521856-T1/images/I/711BNy3+VZL._AC_UL320_.jpg</t>
  </si>
  <si>
    <t>P14419</t>
  </si>
  <si>
    <t>Yellow Chimes Pendant for Men and Boys | Black Dog Tag for Men | Stainless Steel Pendant Chain for Men| Accessories Jewell...</t>
  </si>
  <si>
    <t>https://m.media-amazon.com/images/W/IMAGERENDERING_521856-T1/images/I/31oy1eezReL._AC_UL320_.jpg</t>
  </si>
  <si>
    <t>P15852</t>
  </si>
  <si>
    <t>Unimate</t>
  </si>
  <si>
    <t>https://m.media-amazon.com/images/W/IMAGERENDERING_521856-T1/images/I/31kQuYdi37L._AC_UL320_.jpg</t>
  </si>
  <si>
    <t>P19842</t>
  </si>
  <si>
    <t>Advanced Multivitamin for Women (60 Tablets)</t>
  </si>
  <si>
    <t>https://m.media-amazon.com/images/I/81KPV+6XMwL._AC_UL320_.jpg</t>
  </si>
  <si>
    <t>P20119</t>
  </si>
  <si>
    <t>Zorabian Chicken Sausages, 250 g</t>
  </si>
  <si>
    <t>https://m.media-amazon.com/images/W/IMAGERENDERING_521856-T1/images/I/7124j3CbwPL._AC_UL320_.jpg</t>
  </si>
  <si>
    <t>P21042</t>
  </si>
  <si>
    <t>Storite Stylish Padded Small Nylon Sling Cross Body Travel Office Business Messenger Bag for Men Women (25x16x7.5cm) (Dark...</t>
  </si>
  <si>
    <t>https://m.media-amazon.com/images/I/91AUcF7C+VL._AC_UL320_.jpg</t>
  </si>
  <si>
    <t>P21292</t>
  </si>
  <si>
    <t>KETEX Men's Slim Fit T-shirt</t>
  </si>
  <si>
    <t>https://m.media-amazon.com/images/I/51rFPFB8eML._AC_UL320_.jpg</t>
  </si>
  <si>
    <t>P23014</t>
  </si>
  <si>
    <t>Nivia Ashtang Futsal Shoes for Turf Ground for Mens | Rubber Studs with PU Synthetic Leather Upper | Die Cut Light Weight ...</t>
  </si>
  <si>
    <t>https://m.media-amazon.com/images/W/IMAGERENDERING_521856-T2/images/I/71Z-ohXVS7L._AC_UL320_.jpg</t>
  </si>
  <si>
    <t>P25629</t>
  </si>
  <si>
    <t>B1000853</t>
  </si>
  <si>
    <t>FlexFive Portable Neck Fan, Hands Free Bladeless Fan, Cooling Personal Fan,3 Speeds Adjustment,78 Air Outlet, Headphone De...</t>
  </si>
  <si>
    <t>https://m.media-amazon.com/images/I/61Ts2kgzq-L._AC_UL320_.jpg</t>
  </si>
  <si>
    <t>P10853</t>
  </si>
  <si>
    <t>CEDO Samsung Tab A 8.0 (2019) Tempered Glass | Screen Protector Tempered Glass for Samsung Galaxy Tab A 8.0 inch (2019) (S...</t>
  </si>
  <si>
    <t>https://m.media-amazon.com/images/W/IMAGERENDERING_521856-T1/images/I/51g0MHiN1ML._AC_UL320_.jpg</t>
  </si>
  <si>
    <t>P14420</t>
  </si>
  <si>
    <t>Power Men's Garnet Floaters</t>
  </si>
  <si>
    <t>https://m.media-amazon.com/images/W/IMAGERENDERING_521856-T1/images/I/81inN2w9XPL._AC_UL320_.jpg</t>
  </si>
  <si>
    <t>P15853</t>
  </si>
  <si>
    <t>Brinton Nutrobril Tablet with Vitamin C,E,B3 &amp; Grape Seed Extract | Alpha Lipoic Acid | Boost Energy Level &amp; Healthy Blood...</t>
  </si>
  <si>
    <t>https://m.media-amazon.com/images/W/IMAGERENDERING_521856-T1/images/I/61BEZeN3i8L._AC_UL320_.jpg</t>
  </si>
  <si>
    <t>P19843</t>
  </si>
  <si>
    <t>VITRO Amla Juice 500ml Pack of 1 | For Good Hair &amp; Skin | Rich In Vitamin C | No added Sugar | I AM YOUNG|</t>
  </si>
  <si>
    <t>https://m.media-amazon.com/images/I/61g2T6RvjZL._AC_UL320_.jpg</t>
  </si>
  <si>
    <t>P20120</t>
  </si>
  <si>
    <t>Orbit Mixed Fruit Chewing Gum Tube, 22 g</t>
  </si>
  <si>
    <t>https://m.media-amazon.com/images/W/IMAGERENDERING_521856-T1/images/I/41U1QoSa4gL._AC_UL320_.jpg</t>
  </si>
  <si>
    <t>P21043</t>
  </si>
  <si>
    <t>Safari Ray Polycarbonate 65 cms Midnight Blue Hardsided Check-in Luggage (RAY 67 4W MIDNIGHT BLUE)</t>
  </si>
  <si>
    <t>https://m.media-amazon.com/images/I/91EZ6yFfCdL._AC_UL320_.jpg</t>
  </si>
  <si>
    <t>P21293</t>
  </si>
  <si>
    <t>London Hills Men's Solid Half Sleeve Round Neck T-Shirt (Multicolour, Small, Pack of 2)</t>
  </si>
  <si>
    <t>https://m.media-amazon.com/images/I/71emyyLXTrL._AC_UL320_.jpg</t>
  </si>
  <si>
    <t>P23015</t>
  </si>
  <si>
    <t>Puma Mens Impel Sneaker</t>
  </si>
  <si>
    <t>https://m.media-amazon.com/images/W/IMAGERENDERING_521856-T2/images/I/61i8f-N1pCL._AC_UL320_.jpg</t>
  </si>
  <si>
    <t>P25630</t>
  </si>
  <si>
    <t>B1000854</t>
  </si>
  <si>
    <t>BLAXSTOC DC-787 Foldable Mobile Tabletop Stand Adjustable Phone Holder and iPad Stand &amp; For Bed , Table, Office, Video Rec...</t>
  </si>
  <si>
    <t>https://m.media-amazon.com/images/I/41ucrIb-LIL._AC_UL320_.jpg</t>
  </si>
  <si>
    <t>P10854</t>
  </si>
  <si>
    <t>Karbonn 80 cm (32 inches) Millenium Bezel-Less Series HD Ready Smart LED TV KJW32SKHD (Phantom Black)</t>
  </si>
  <si>
    <t>https://m.media-amazon.com/images/W/IMAGERENDERING_521856-T1/images/I/61LLKJPwBKL._AC_UL320_.jpg</t>
  </si>
  <si>
    <t>P14421</t>
  </si>
  <si>
    <t>Acnos Brand - New Plain Stylish Dial Black Led Watch for Boy Kids Combo Kids Children Analogue Black dial &amp; Bracelet led W...</t>
  </si>
  <si>
    <t>https://m.media-amazon.com/images/W/IMAGERENDERING_521856-T1/images/I/51g6pRtpJjL._AC_UL320_.jpg</t>
  </si>
  <si>
    <t>P15854</t>
  </si>
  <si>
    <t>AS-IT-IS Nutrition 95% Curcuminoids Natural Turmeric Extract Powerful Anti-inflammatory Antioxidant Purity Tested Asitis C...</t>
  </si>
  <si>
    <t>https://m.media-amazon.com/images/W/IMAGERENDERING_521856-T1/images/I/61PKYHi1l0L._AC_UL320_.jpg</t>
  </si>
  <si>
    <t>P19844</t>
  </si>
  <si>
    <t>BIRJU MAHAVIR Ashwagandha Withania Somnifera Root, Natural, 200 g</t>
  </si>
  <si>
    <t>https://m.media-amazon.com/images/I/914kbik74jL._AC_UL320_.jpg</t>
  </si>
  <si>
    <t>P20121</t>
  </si>
  <si>
    <t>Pro360 Nephro LP Non-Dialysis Care Nutritional Supplement Powder - Low Protein, High Fat Formula Enriched with L-Taurine, ...</t>
  </si>
  <si>
    <t>https://m.media-amazon.com/images/W/IMAGERENDERING_521856-T1/images/I/61GnqhWzl3L._AC_UL320_.jpg</t>
  </si>
  <si>
    <t>P21044</t>
  </si>
  <si>
    <t>Safari Flash Casual Backpack, 26 ltr Water Resistant Travel Bags| Weight Polyester Bagpack for Men and Women, Spacious Sho...</t>
  </si>
  <si>
    <t>https://m.media-amazon.com/images/I/51LoviZ7+aL._AC_UL320_.jpg</t>
  </si>
  <si>
    <t>P21294</t>
  </si>
  <si>
    <t>aallookart Anime Jujtsu Gojo Satoru Printed T Shirt for Unisex Pure Cotton.</t>
  </si>
  <si>
    <t>https://m.media-amazon.com/images/I/51OlmwLPYFL._AC_UL320_.jpg</t>
  </si>
  <si>
    <t>P23016</t>
  </si>
  <si>
    <t>Amazon Brand - Symbol Men's Copper Grey Boots-8 UK/India (42 EU) (AZ-OM-71A)</t>
  </si>
  <si>
    <t>https://m.media-amazon.com/images/W/IMAGERENDERING_521856-T2/images/I/81yAPUV0-kL._AC_UL320_.jpg</t>
  </si>
  <si>
    <t>P25631</t>
  </si>
  <si>
    <t>B1000855</t>
  </si>
  <si>
    <t>EMBOX Rotary Extension Boards with USB Port with Universal Sockets and USB (2.4 A) Charging Ports (QC 3.0) with Indicator,...</t>
  </si>
  <si>
    <t>https://m.media-amazon.com/images/I/61KsphTYSoL._AC_UL320_.jpg</t>
  </si>
  <si>
    <t>P10855</t>
  </si>
  <si>
    <t>Karbonn K9 (Black RED), 1800mAh Big Battery, Dual Sim, 2.4 Inch, Wireless FM with Recording, 2MP Camera, Basic Phone, 108 ...</t>
  </si>
  <si>
    <t>https://m.media-amazon.com/images/W/IMAGERENDERING_521856-T1/images/I/71YWb3V0BeL._AC_UL320_.jpg</t>
  </si>
  <si>
    <t>P14422</t>
  </si>
  <si>
    <t>Panjatan Men's Crystal Crown with Golden Chain Pin Brooch</t>
  </si>
  <si>
    <t>https://m.media-amazon.com/images/W/IMAGERENDERING_521856-T1/images/I/71hV2KG2ORL._AC_UL320_.jpg</t>
  </si>
  <si>
    <t>P15855</t>
  </si>
  <si>
    <t>NutriJa Caffeine (100MG 100 Capsules)</t>
  </si>
  <si>
    <t>https://m.media-amazon.com/images/W/IMAGERENDERING_521856-T1/images/I/71FcMvpeEfS._AC_UL320_.jpg</t>
  </si>
  <si>
    <t>P19845</t>
  </si>
  <si>
    <t>Vigini 100% Natural Actives Body Toner Herbal Ayurvedic Capsule for Women (30 Capsule)</t>
  </si>
  <si>
    <t>https://m.media-amazon.com/images/I/61JAAtBzusL._AC_UL320_.jpg</t>
  </si>
  <si>
    <t>P20122</t>
  </si>
  <si>
    <t>Happa Organic, Fruit Puree Apple, Mango and multigrain, Pack of 3, 100 Gram Each</t>
  </si>
  <si>
    <t>https://m.media-amazon.com/images/W/IMAGERENDERING_521856-T1/images/I/71hhyf6Z-VL._AC_UL320_.jpg</t>
  </si>
  <si>
    <t>P21045</t>
  </si>
  <si>
    <t>Red Lemon Swisslook Polyester Bange Series 45L 15.6-inch Laptop Bags Backpack for Men and Women Waterproof USB Anti Theft ...</t>
  </si>
  <si>
    <t>https://m.media-amazon.com/images/W/IMAGERENDERING_521856-T1/images/I/918t7nycBdL._AC_UL320_.jpg</t>
  </si>
  <si>
    <t>P21295</t>
  </si>
  <si>
    <t>https://m.media-amazon.com/images/I/81khqBOI+kL._AC_UL320_.jpg</t>
  </si>
  <si>
    <t>P23017</t>
  </si>
  <si>
    <t>Bacca Bucci Multiverse Sneakers/Casual Shoe That Change its Color | Made for Gen Z | Color Changing Sneakers for Men</t>
  </si>
  <si>
    <t>https://m.media-amazon.com/images/W/IMAGERENDERING_521856-T2/images/I/61TTEtzoIzL._AC_UL320_.jpg</t>
  </si>
  <si>
    <t>P25632</t>
  </si>
  <si>
    <t>B1000856</t>
  </si>
  <si>
    <t>Wecool Moonwalk Mini Bluetooth Truly Wireless In Ear Earbuds With Mic With Magnetic Charging Case, 30 Hours Playtime, Ipx...</t>
  </si>
  <si>
    <t>https://m.media-amazon.com/images/I/51k8qW+0n1S._AC_UL320_.jpg</t>
  </si>
  <si>
    <t>P10856</t>
  </si>
  <si>
    <t>CARE CASE®USB A Male to 2 x PS2 Female Converter Cable for Keyboard &amp; Mouse</t>
  </si>
  <si>
    <t>https://m.media-amazon.com/images/W/IMAGERENDERING_521856-T1/images/I/61TS+H+s3EL._AC_UL320_.jpg</t>
  </si>
  <si>
    <t>P14423</t>
  </si>
  <si>
    <t>Stylelure Men's Synthetic Leather Black Formal Shoes for Men</t>
  </si>
  <si>
    <t>https://m.media-amazon.com/images/W/IMAGERENDERING_521856-T1/images/I/71dL8UUL2JL._AC_UL320_.jpg</t>
  </si>
  <si>
    <t>P15856</t>
  </si>
  <si>
    <t>Unjha Kameshwar modak ras rasayan 200 tablet</t>
  </si>
  <si>
    <t>https://m.media-amazon.com/images/W/IMAGERENDERING_521856-T1/images/I/41OZZddUbiL._AC_UL320_.jpg</t>
  </si>
  <si>
    <t>P19846</t>
  </si>
  <si>
    <t>Healthfarm Liquid Pre-Workout| Clean Energy | Intense Focus | Increased Pump (Fiery Fruit - 1 Serving)</t>
  </si>
  <si>
    <t>https://m.media-amazon.com/images/I/519oSH2PkuL._AC_UL320_.jpg</t>
  </si>
  <si>
    <t>P20123</t>
  </si>
  <si>
    <t>Farm Honey Wild Unprocessed Honey|Pure Organic Raw Honey|100% Natural|no preservatives| No Artificial Color|no Added Suga...</t>
  </si>
  <si>
    <t>https://m.media-amazon.com/images/W/IMAGERENDERING_521856-T1/images/I/5167vl9vloL._AC_UL320_.jpg</t>
  </si>
  <si>
    <t>P21046</t>
  </si>
  <si>
    <t>Lavie Women's Ushawu Satchel Bag | Ladies Purse Handbag</t>
  </si>
  <si>
    <t>https://m.media-amazon.com/images/W/IMAGERENDERING_521856-T1/images/I/81JDsBTLdFL._AC_UL320_.jpg</t>
  </si>
  <si>
    <t>P21296</t>
  </si>
  <si>
    <t>LEOTUDE Regular Fit Cotton-Blend Half Sleeve Men's T-Shirt</t>
  </si>
  <si>
    <t>https://m.media-amazon.com/images/I/71T9IuWCXKL._AC_UL320_.jpg</t>
  </si>
  <si>
    <t>P23018</t>
  </si>
  <si>
    <t>Sparx mens Sm-421 Sneaker</t>
  </si>
  <si>
    <t>https://m.media-amazon.com/images/W/IMAGERENDERING_521856-T2/images/I/719tFGmagpL._AC_UL320_.jpg</t>
  </si>
  <si>
    <t>P25633</t>
  </si>
  <si>
    <t>B1000857</t>
  </si>
  <si>
    <t>Boat Dual QC Port Rapid Car Charger with 18W Qualcomm Quick Charge 3.0 Fast Charge, Smart IC Protection, Universal Compati...</t>
  </si>
  <si>
    <t>https://m.media-amazon.com/images/I/61q627fWn1L._AC_UL320_.jpg</t>
  </si>
  <si>
    <t>P10857</t>
  </si>
  <si>
    <t>YELLOWFIN Claw-Grip Aluminium Alloy Bicycle | Cycle | Motorcycle | Bike Mobile Phone Holder Mount Stand Cradle for Handleb...</t>
  </si>
  <si>
    <t>https://m.media-amazon.com/images/W/IMAGERENDERING_521856-T1/images/I/717TAgYauSL._AC_UL320_.jpg</t>
  </si>
  <si>
    <t>P14424</t>
  </si>
  <si>
    <t>NAVYSPORT Men's Calf Length Cotton Socks (Pack of 3)</t>
  </si>
  <si>
    <t>https://m.media-amazon.com/images/W/IMAGERENDERING_521856-T1/images/I/61TcsScgQdL._AC_UL320_.jpg</t>
  </si>
  <si>
    <t>P15857</t>
  </si>
  <si>
    <t>Depiglow Reduced L-Glutathione 50mg 30 Tablet</t>
  </si>
  <si>
    <t>https://m.media-amazon.com/images/W/IMAGERENDERING_521856-T1/images/I/31NOTjgl-7L._AC_UL320_.jpg</t>
  </si>
  <si>
    <t>P19847</t>
  </si>
  <si>
    <t>Herbaveda - Kala gond | Gond Siyah | Good for Joints | - (100g) Lab Certified</t>
  </si>
  <si>
    <t>https://m.media-amazon.com/images/I/61V2cSHmyUL._AC_UL320_.jpg</t>
  </si>
  <si>
    <t>P20124</t>
  </si>
  <si>
    <t>Ã–UI Signature Edition Belgian Waffle Breakfast Mix I Eggless Waffle Mix | 360g</t>
  </si>
  <si>
    <t>https://m.media-amazon.com/images/W/IMAGERENDERING_521856-T1/images/I/71u1c3BTKiL._AC_UL320_.jpg</t>
  </si>
  <si>
    <t>P21047</t>
  </si>
  <si>
    <t>IONIX Weight Machine for Luggage, Wait Machine, Luggage Wighing Scale, Digital Weighing Scale, Bag Weighing Scale for Lugg...</t>
  </si>
  <si>
    <t>https://m.media-amazon.com/images/W/IMAGERENDERING_521856-T1/images/I/61SlJmaGb1S._AC_UL320_.jpg</t>
  </si>
  <si>
    <t>P21297</t>
  </si>
  <si>
    <t>CSK IPL Jersey 2022-23</t>
  </si>
  <si>
    <t>https://m.media-amazon.com/images/I/51k4o7RVZ-L._AC_UL320_.jpg</t>
  </si>
  <si>
    <t>P23019</t>
  </si>
  <si>
    <t>crocs Unisex's Baya Clogs</t>
  </si>
  <si>
    <t>https://m.media-amazon.com/images/W/IMAGERENDERING_521856-T2/images/I/71u9fO5q4iL._AC_UL320_.jpg</t>
  </si>
  <si>
    <t>P25634</t>
  </si>
  <si>
    <t>B1000858</t>
  </si>
  <si>
    <t>Arctic Hunter Laptop Bag Expandable Backpack for 16 inch Lapotp 40L Travel Backpack Water-resistant Business School Backpa...</t>
  </si>
  <si>
    <t>https://m.media-amazon.com/images/I/714dKqNqF2L._AC_UL320_.jpg</t>
  </si>
  <si>
    <t>P10858</t>
  </si>
  <si>
    <t>Robustrion Hybrid Shell Case Cover with Pencil Holder (Right Side) for iPad 10th Generation Cover 10.9 inch - Royal Blue</t>
  </si>
  <si>
    <t>https://m.media-amazon.com/images/I/61rGgcicEpL._AC_UL320_.jpg</t>
  </si>
  <si>
    <t>P14425</t>
  </si>
  <si>
    <t>Casio Youth-Combination Analog-Digital Black Dial Men's Watch-AEQ-110W-1AVDF (AD207)</t>
  </si>
  <si>
    <t>https://m.media-amazon.com/images/W/IMAGERENDERING_521856-T1/images/I/61y39psfnOL._AC_UL320_.jpg</t>
  </si>
  <si>
    <t>P15858</t>
  </si>
  <si>
    <t>BlackEye - Kamadhenu Junnu Powder - 300 Grams(100Gx3) - Kharvas - Ginna - Seembaal Kadambu - Kharwas - Chenna Powder</t>
  </si>
  <si>
    <t>https://m.media-amazon.com/images/W/IMAGERENDERING_521856-T1/images/I/61tKeucWeyS._AC_UL320_.jpg</t>
  </si>
  <si>
    <t>P19848</t>
  </si>
  <si>
    <t>SKYTAG's American Cranberry Capsules Vegan Strengthens Urinary Track System, Promotes Energy &amp; Stamina 60 Capsules - 500mg...</t>
  </si>
  <si>
    <t>https://m.media-amazon.com/images/I/716iGU16ECL._AC_UL320_.jpg</t>
  </si>
  <si>
    <t>P20125</t>
  </si>
  <si>
    <t>Davidoff Rich Aroma Coffee Bottle, 6 x 100 g</t>
  </si>
  <si>
    <t>https://m.media-amazon.com/images/W/IMAGERENDERING_521856-T1/images/I/81TTR9GTr8L._AC_UL320_.jpg</t>
  </si>
  <si>
    <t>P21048</t>
  </si>
  <si>
    <t>Kuber Industries Dust Proof Hanging Handbag Purse Clutch Organizer with 6 Large Compartments &amp; Hanger (Grey), Cotton</t>
  </si>
  <si>
    <t>https://m.media-amazon.com/images/W/IMAGERENDERING_521856-T1/images/I/61MFjNo2WQL._AC_UL320_.jpg</t>
  </si>
  <si>
    <t>P21298</t>
  </si>
  <si>
    <t>https://m.media-amazon.com/images/I/71-cJRD864L._AC_UL320_.jpg</t>
  </si>
  <si>
    <t>P23020</t>
  </si>
  <si>
    <t>Centrino Mens 3374 Sneakers</t>
  </si>
  <si>
    <t>https://m.media-amazon.com/images/W/IMAGERENDERING_521856-T2/images/I/7110RTJYK3L._AC_UL320_.jpg</t>
  </si>
  <si>
    <t>P25635</t>
  </si>
  <si>
    <t>B1000859</t>
  </si>
  <si>
    <t>LOHAYA Remote Compatible for Onida Split/Window AC Remote Control (Onida AC Remote Control) (AC-18)</t>
  </si>
  <si>
    <t>https://m.media-amazon.com/images/I/51rGZfUGB8L._AC_UL320_.jpg</t>
  </si>
  <si>
    <t>P10859</t>
  </si>
  <si>
    <t>HUMBLE Soft Silicone 19mm Smartwatch Dotted Strap Metal Buckle Compatible with Noise Colorfit Pro 2/Oxy/Pulse/Beat, Boat S...</t>
  </si>
  <si>
    <t>https://m.media-amazon.com/images/I/41AXU-A3ngL._AC_UL320_.jpg</t>
  </si>
  <si>
    <t>P14426</t>
  </si>
  <si>
    <t>Contacts Genuine Leather Slim Wallet for Men | RFID Protection Minimal Thin Front Pocket Wallet Sleeve Card Holder for Men...</t>
  </si>
  <si>
    <t>https://m.media-amazon.com/images/W/IMAGERENDERING_521856-T1/images/I/61zGEyao2EL._AC_UL320_.jpg</t>
  </si>
  <si>
    <t>P15859</t>
  </si>
  <si>
    <t>Sitaram Ayurveda Aparajitha Dhoopa Choornam Fumigation Sticks 80 Nos (Pack of 4-20x4-80 nos)</t>
  </si>
  <si>
    <t>https://m.media-amazon.com/images/W/IMAGERENDERING_521856-T1/images/I/81DohSYimGL._AC_UL320_.jpg</t>
  </si>
  <si>
    <t>P19849</t>
  </si>
  <si>
    <t>Pmw - Grade A Quality - Bilva Leaf Powder - Bael - Maredu - Aegle Marmelos - Beel - Vilvam - Sirphal Leaf Powder - 100 Grams</t>
  </si>
  <si>
    <t>https://m.media-amazon.com/images/I/71h0Gx0aPuL._AC_UL320_.jpg</t>
  </si>
  <si>
    <t>P20126</t>
  </si>
  <si>
    <t>Eat Millet Multi Millet IDLI RAVA Pack of 2</t>
  </si>
  <si>
    <t>https://m.media-amazon.com/images/W/IMAGERENDERING_521856-T1/images/I/71jZAWGTKYL._AC_UL320_.jpg</t>
  </si>
  <si>
    <t>P21049</t>
  </si>
  <si>
    <t>https://m.media-amazon.com/images/W/IMAGERENDERING_521856-T1/images/I/71b9teLMVOL._AC_UL320_.jpg</t>
  </si>
  <si>
    <t>P21299</t>
  </si>
  <si>
    <t>RodZen Men's Cotton Regular Fit T-Shirt</t>
  </si>
  <si>
    <t>https://m.media-amazon.com/images/I/51s1sVZ9opL._AC_UL320_.jpg</t>
  </si>
  <si>
    <t>P23021</t>
  </si>
  <si>
    <t>QHAN Men's Loafer</t>
  </si>
  <si>
    <t>https://m.media-amazon.com/images/W/IMAGERENDERING_521856-T2/images/I/71yD3vuny0L._AC_UL320_.jpg</t>
  </si>
  <si>
    <t>P25636</t>
  </si>
  <si>
    <t>B1000860</t>
  </si>
  <si>
    <t>Kinsound USB C to 3.5 mm Jack Audio Headphone Adapter, 32bit Hi-Res Sound Quality Type C to 3.5mm Jack Adapter Compatible ...</t>
  </si>
  <si>
    <t>https://m.media-amazon.com/images/I/61jU3DLB4zL._AC_UL320_.jpg</t>
  </si>
  <si>
    <t>P10860</t>
  </si>
  <si>
    <t>M.G.R.J® Portable Carrying Case Cover for Bose SoundLink Flex Bluetooth Portable Speaker (Hard|EVA|Black)</t>
  </si>
  <si>
    <t>https://m.media-amazon.com/images/I/7124rowUXdL._AC_UL320_.jpg</t>
  </si>
  <si>
    <t>P14427</t>
  </si>
  <si>
    <t>Puma unisex-adult Bmw Mms Graphic Leadcat Ftr Slides</t>
  </si>
  <si>
    <t>https://m.media-amazon.com/images/W/IMAGERENDERING_521856-T1/images/I/61l9pz9BHBS._AC_UL320_.jpg</t>
  </si>
  <si>
    <t>P15860</t>
  </si>
  <si>
    <t>Nutrigrams Zero Stress - 100% Herbal Stress Support and Anxiety Management Supplement - 60 Tablets</t>
  </si>
  <si>
    <t>https://m.media-amazon.com/images/W/IMAGERENDERING_521856-T1/images/I/519fGwrrflL._AC_UL320_.jpg</t>
  </si>
  <si>
    <t>P19850</t>
  </si>
  <si>
    <t>Baidyanath Kant Loha Bhasma-2.5 Gm (Pack Of 2)</t>
  </si>
  <si>
    <t>https://m.media-amazon.com/images/I/61tADNLg3xL._AC_UL320_.jpg</t>
  </si>
  <si>
    <t>P20127</t>
  </si>
  <si>
    <t>Tea Valley Royal 1kg | CTC Tea | Premium Blend of Assam and Dooars Tea | Unique Blend Crafted for Chai Lovers| Strong, Mal...</t>
  </si>
  <si>
    <t>https://m.media-amazon.com/images/W/IMAGERENDERING_521856-T1/images/I/51cPWmLYv1L._AC_UL320_.jpg</t>
  </si>
  <si>
    <t>P21050</t>
  </si>
  <si>
    <t>Wesley Spartan Unisex Travel Hiking Laptop Bag fits Upto 17.3 inch with Raincover and Internal Organiser Backpack Rucksack...</t>
  </si>
  <si>
    <t>https://m.media-amazon.com/images/W/IMAGERENDERING_521856-T1/images/I/61dbnsT9GaS._AC_UL320_.jpg</t>
  </si>
  <si>
    <t>P21300</t>
  </si>
  <si>
    <t>9tails Club - Men's Regular One Piece Zoro - Let's Get Lost Anime T Shirt</t>
  </si>
  <si>
    <t>https://m.media-amazon.com/images/I/71kDs04qL0L._AC_UL320_.jpg</t>
  </si>
  <si>
    <t>P23022</t>
  </si>
  <si>
    <t>Skechers Mens Glide-Step - Fasten Up Casual Shoe</t>
  </si>
  <si>
    <t>https://m.media-amazon.com/images/W/IMAGERENDERING_521856-T2/images/I/81a+6gk5KJS._AC_UL320_.jpg</t>
  </si>
  <si>
    <t>P25637</t>
  </si>
  <si>
    <t>B1000861</t>
  </si>
  <si>
    <t>Night Light Bluetooth Speaker Wireless - RAGZAN Portable Smart Touch Control Bedside Table Lamp with Colorful Led, Best Gi...</t>
  </si>
  <si>
    <t>https://m.media-amazon.com/images/I/61nc-2GDQTL._AC_UL320_.jpg</t>
  </si>
  <si>
    <t>P10861</t>
  </si>
  <si>
    <t>JBL New Live Free 2 TWS | True Adaptive Noise Cancelling In Ear Earbuds | Adjustable EQ | 35Hrs Playtime | IPX5 | 6 Mics f...</t>
  </si>
  <si>
    <t>https://m.media-amazon.com/images/I/616An3rOoqL._AC_UL320_.jpg</t>
  </si>
  <si>
    <t>P14428</t>
  </si>
  <si>
    <t>Michelangelo Men's Tie Pin Combo (Golden and Silver, Free Size)</t>
  </si>
  <si>
    <t>https://m.media-amazon.com/images/W/IMAGERENDERING_521856-T1/images/I/61hn41gVEDL._AC_UL320_.jpg</t>
  </si>
  <si>
    <t>P15861</t>
  </si>
  <si>
    <t>BIRJU MAHAVIR Harad Choti - Haritaki - Terminalia Chebula, Natural, 100 gram (BMKB-92)</t>
  </si>
  <si>
    <t>https://m.media-amazon.com/images/W/IMAGERENDERING_521856-T1/images/I/91f7fH2nGnL._AC_UL320_.jpg</t>
  </si>
  <si>
    <t>P19851</t>
  </si>
  <si>
    <t>| Sukumaram Kashayam-200ml (Pack of 3) | Enriched with Natural Herbs | of Arya Vaidya Sala Kottakkal</t>
  </si>
  <si>
    <t>https://m.media-amazon.com/images/I/61RsgXmAv4L._AC_UL320_.jpg</t>
  </si>
  <si>
    <t>P20128</t>
  </si>
  <si>
    <t>True Elements Roasted Pumpkin Seeds Salted Crunch 250gm</t>
  </si>
  <si>
    <t>https://m.media-amazon.com/images/W/IMAGERENDERING_521856-T1/images/I/51DOAqyLmsL._AC_UL320_.jpg</t>
  </si>
  <si>
    <t>P21051</t>
  </si>
  <si>
    <t>Skybags Trooper 55 Cms Polycarbonate Blue Hardsided Cabin Luggage</t>
  </si>
  <si>
    <t>https://m.media-amazon.com/images/W/IMAGERENDERING_521856-T1/images/I/81-0qCBJ5EL._AC_UL320_.jpg</t>
  </si>
  <si>
    <t>P21301</t>
  </si>
  <si>
    <t>Arrow New York Men's Regular Fit T Shirt (ANADOTS3730_Brown_XL)</t>
  </si>
  <si>
    <t>https://m.media-amazon.com/images/I/71zVnY2CVKL._AC_UL320_.jpg</t>
  </si>
  <si>
    <t>P23023</t>
  </si>
  <si>
    <t>Neoz Mens Camo-SKR Clog</t>
  </si>
  <si>
    <t>https://m.media-amazon.com/images/W/IMAGERENDERING_521856-T2/images/I/711IN35G0uL._AC_UL320_.jpg</t>
  </si>
  <si>
    <t>P25638</t>
  </si>
  <si>
    <t>B1000862</t>
  </si>
  <si>
    <t>https://m.media-amazon.com/images/I/51boQRC5-SL._AC_UL320_.jpg</t>
  </si>
  <si>
    <t>P10862</t>
  </si>
  <si>
    <t>MOSHKING Back Cover Case Compatible for iPhone 13 with Slide Camera || Heavy Duty Military Grade Protection Mobile Phone C...</t>
  </si>
  <si>
    <t>https://m.media-amazon.com/images/I/51IkCHimlwL._AC_UL320_.jpg</t>
  </si>
  <si>
    <t>P14429</t>
  </si>
  <si>
    <t>Sonata Analog White Dial Men's Watch-7135SL03/NP7135SL03</t>
  </si>
  <si>
    <t>https://m.media-amazon.com/images/W/IMAGERENDERING_521856-T1/images/I/71Ym6KSEN+L._AC_UL320_.jpg</t>
  </si>
  <si>
    <t>P15862</t>
  </si>
  <si>
    <t>Unived Rest &amp; Recover | Vegan Pea Protein for Athletes | Informed Sport Certified | 20g Pea Protein KSM-66 Calcium Magnesi...</t>
  </si>
  <si>
    <t>https://m.media-amazon.com/images/W/IMAGERENDERING_521856-T1/images/I/61ZIi-kkDlL._AC_UL320_.jpg</t>
  </si>
  <si>
    <t>P19852</t>
  </si>
  <si>
    <t>WILD BUCK Carbs Loader Superfuel | Pure Carbohydrates | Mass and Weight Gain | Intra Workout Carb | Maltodextrin | Carb Su...</t>
  </si>
  <si>
    <t>https://m.media-amazon.com/images/I/71fodrBEqKL._AC_UL320_.jpg</t>
  </si>
  <si>
    <t>P20129</t>
  </si>
  <si>
    <t>KOR Garlic Powder - 800g (Pack Of 1) / Ready to Use/Instant Garlic Flavour/Additive Free/All Natural and Free Flowing/Lehs...</t>
  </si>
  <si>
    <t>https://m.media-amazon.com/images/W/IMAGERENDERING_521856-T1/images/I/71ElhPHuk9L._AC_UL320_.jpg</t>
  </si>
  <si>
    <t>P21052</t>
  </si>
  <si>
    <t>Lee Cooper Lightweight Cotton Face Mask for Outdoor Protection, Super Breathable &amp; Resuable Cloth, 2 Count</t>
  </si>
  <si>
    <t>https://m.media-amazon.com/images/W/IMAGERENDERING_521856-T1/images/I/41BmEX6KqAS._AC_UL320_.jpg</t>
  </si>
  <si>
    <t>P21302</t>
  </si>
  <si>
    <t>JUSBALL - Ronaldo World Cup Jersey with Back Print with Shorts 2022-2023 Football -(Mens &amp; Kids) Football</t>
  </si>
  <si>
    <t>https://m.media-amazon.com/images/I/51R+7Bo3eRL._AC_UL320_.jpg</t>
  </si>
  <si>
    <t>P23024</t>
  </si>
  <si>
    <t>Vellinto Men's Loafer</t>
  </si>
  <si>
    <t>https://m.media-amazon.com/images/W/IMAGERENDERING_521856-T2/images/I/711xB4EGKiL._AC_UL320_.jpg</t>
  </si>
  <si>
    <t>P25639</t>
  </si>
  <si>
    <t>B1000863</t>
  </si>
  <si>
    <t>Portronics Mport 60 4-in-1 Multiport Type C/USB Hub with LAN Adapter RJ45 Port, 3 USB2.0 Port, Type C OTG Support, Plug &amp; ...</t>
  </si>
  <si>
    <t>https://m.media-amazon.com/images/I/411X8tqEF9L._AC_UL320_.jpg</t>
  </si>
  <si>
    <t>P10863</t>
  </si>
  <si>
    <t>PEFKO PSS56 19MM Replacement Soft Silicone Sporty Straps / Bands Compatible for Boat Storm Smart Watch &amp; Watches with 19mm...</t>
  </si>
  <si>
    <t>https://m.media-amazon.com/images/I/41DI8xak9lL._AC_UL320_.jpg</t>
  </si>
  <si>
    <t>P14430</t>
  </si>
  <si>
    <t>Genuine Leather Wallet for Men | Wings Like Eagles â€“ Isaiah 40:31 Bible Verse | Quality Classic Brown Leather Bifold Walle...</t>
  </si>
  <si>
    <t>https://m.media-amazon.com/images/W/IMAGERENDERING_521856-T1/images/I/81N7yQTk3CL._AC_UL320_.jpg</t>
  </si>
  <si>
    <t>P15863</t>
  </si>
  <si>
    <t>Muscle Nectar Pure L- Glutamine, Post Workout Recovery, 5 g Glutamine (Unflavoured, 250 g)</t>
  </si>
  <si>
    <t>https://m.media-amazon.com/images/W/IMAGERENDERING_521856-T1/images/I/61+oB5KMMUL._AC_UL320_.jpg</t>
  </si>
  <si>
    <t>P19853</t>
  </si>
  <si>
    <t>AS-IT-IS ATOM ISO Whey Gold 1Kg | 100% Whey Protein Isolate | Prevents Muscle Loss | Faster Muscle Recovery | Cookies and ...</t>
  </si>
  <si>
    <t>https://m.media-amazon.com/images/I/51TKwratMdL._AC_UL320_.jpg</t>
  </si>
  <si>
    <t>P20130</t>
  </si>
  <si>
    <t>Godrej Yummiez Aloo Tikki Pouch, 400 g</t>
  </si>
  <si>
    <t>https://m.media-amazon.com/images/W/IMAGERENDERING_521856-T1/images/I/51XfhxseIbL._AC_UL320_.jpg</t>
  </si>
  <si>
    <t>P21053</t>
  </si>
  <si>
    <t>Safari RAY Polycarbonate 53 cms Midnight Blue Hardsided Cabin Luggage (RAY534WMBL)</t>
  </si>
  <si>
    <t>https://m.media-amazon.com/images/W/IMAGERENDERING_521856-T1/images/I/A14H95fAh7L._AC_UL320_.jpg</t>
  </si>
  <si>
    <t>P21303</t>
  </si>
  <si>
    <t>Red Tape Men's Regular Fit Active Wear, T Shirt</t>
  </si>
  <si>
    <t>https://m.media-amazon.com/images/I/71nYmoDe2fS._AC_UL320_.jpg</t>
  </si>
  <si>
    <t>P23025</t>
  </si>
  <si>
    <t>crocs Unisex-Adult 205453 Clog</t>
  </si>
  <si>
    <t>https://m.media-amazon.com/images/W/IMAGERENDERING_521856-T2/images/I/712-P6aKsEL._AC_UL320_.jpg</t>
  </si>
  <si>
    <t>P25640</t>
  </si>
  <si>
    <t>B1000864</t>
  </si>
  <si>
    <t>POPIO Screen Guard Protector Compatible for Apple Watch Series 4, 5, 6, Watch SE &amp; Watch SE 2022, 40mm (Transparent) with ...</t>
  </si>
  <si>
    <t>https://m.media-amazon.com/images/I/61TTFh+BCmL._AC_UL320_.jpg</t>
  </si>
  <si>
    <t>P10864</t>
  </si>
  <si>
    <t>CEDO Oppo A53 / A33 Back Cover | Matte Soft Silicon Flexible | Camera Bump Protection | All Side Shock Proof Rubberised Ba...</t>
  </si>
  <si>
    <t>https://m.media-amazon.com/images/I/71dihrmvdrS._AC_UL320_.jpg</t>
  </si>
  <si>
    <t>P14431</t>
  </si>
  <si>
    <t>POLICE Spike Slim Wallet Leather Wallets for Men Latest Gents Purse with Card Holder Compartment -Black</t>
  </si>
  <si>
    <t>https://m.media-amazon.com/images/W/IMAGERENDERING_521856-T1/images/I/711BxAzvtTL._AC_UL320_.jpg</t>
  </si>
  <si>
    <t>P15864</t>
  </si>
  <si>
    <t>HulkNutrition EAAs-BCAA Energy Drink for Workout | Pre/Post Workout Supplement | Recovery | Muscle Protein Synthesis | EAA...</t>
  </si>
  <si>
    <t>https://m.media-amazon.com/images/W/IMAGERENDERING_521856-T1/images/I/71HwCjpawUL._AC_UL320_.jpg</t>
  </si>
  <si>
    <t>P19854</t>
  </si>
  <si>
    <t>Dabur Laxirid Tablet - 60 tabs</t>
  </si>
  <si>
    <t>https://m.media-amazon.com/images/I/710YTA3rR7L._AC_UL320_.jpg</t>
  </si>
  <si>
    <t>P20131</t>
  </si>
  <si>
    <t>Geo-Fresh Organic Basil 70g - USDA Certified</t>
  </si>
  <si>
    <t>https://m.media-amazon.com/images/W/IMAGERENDERING_521856-T1/images/I/71ypT9+wmuL._AC_UL320_.jpg</t>
  </si>
  <si>
    <t>P21054</t>
  </si>
  <si>
    <t>Rylan Umbrella Umbrella for Men, Umberallas for Rain Big Size Men, Windproof Umberalla Large for Man,Women,Kids,Girls,Boys...</t>
  </si>
  <si>
    <t>https://m.media-amazon.com/images/W/IMAGERENDERING_521856-T1/images/I/51GqecMnfbL._AC_UL320_.jpg</t>
  </si>
  <si>
    <t>P21304</t>
  </si>
  <si>
    <t>P23026</t>
  </si>
  <si>
    <t>PARA TROOPER Men's Leather Combat Boots</t>
  </si>
  <si>
    <t>https://m.media-amazon.com/images/W/IMAGERENDERING_521856-T2/images/I/81jR4mG0gNL._AC_UL320_.jpg</t>
  </si>
  <si>
    <t>P25641</t>
  </si>
  <si>
    <t>B1000865</t>
  </si>
  <si>
    <t>OpenTech® Tempered Glass Screen Protector Compatible for Samsung Galaxy M31s / A51 / A52 / A52s / A52 5G with Easy Install...</t>
  </si>
  <si>
    <t>https://m.media-amazon.com/images/I/71FUAOTKDJL._AC_UL320_.jpg</t>
  </si>
  <si>
    <t>P10865</t>
  </si>
  <si>
    <t>mobistyle Liquid Silicone Case for iPhone 13 Case, Individual Protection for Each Lens Shockproof Rubber Full Body Thicken...</t>
  </si>
  <si>
    <t>https://m.media-amazon.com/images/I/61XmrmM4rcL._AC_UL320_.jpg</t>
  </si>
  <si>
    <t>P14432</t>
  </si>
  <si>
    <t>ASIAN Rider-01 Sky White Phylon Sports Shoes for Men</t>
  </si>
  <si>
    <t>https://m.media-amazon.com/images/I/61rOuFqRG6L._AC_UL320_.jpg</t>
  </si>
  <si>
    <t>P15865</t>
  </si>
  <si>
    <t>Purna Prenatal Sugar Free Gummies, Cranberry Flavor, with Vitamin D3, Vitamin E, Vitamin K2 and Zinc for Support Motherâ€™s ...</t>
  </si>
  <si>
    <t>https://m.media-amazon.com/images/W/IMAGERENDERING_521856-T2/images/I/61gw07yM36L._AC_UL320_.jpg</t>
  </si>
  <si>
    <t>P19855</t>
  </si>
  <si>
    <t>HEALTHY MUSCLE AND NERVE FUNCTION, MAGNESIUM CITRATE TABLETS</t>
  </si>
  <si>
    <t>https://m.media-amazon.com/images/I/51eDHHN+ZtL._AC_UL320_.jpg</t>
  </si>
  <si>
    <t>P20132</t>
  </si>
  <si>
    <t>Barosi Premium Cow Ghee 500ml | Cultured Danedar Desi Ghee | Churned from Curd with Bilona Method | Pure and Aromatic | Fa...</t>
  </si>
  <si>
    <t>https://m.media-amazon.com/images/I/61GTVDE5ONL._AC_UL320_.jpg</t>
  </si>
  <si>
    <t>P21055</t>
  </si>
  <si>
    <t>Genie Lush School Bag for Girls, 17 inch Backpack for Women, 3 compartments Water Resistant Stylish and Trendy College Bac...</t>
  </si>
  <si>
    <t>https://m.media-amazon.com/images/W/IMAGERENDERING_521856-T1/images/I/71eVT1izeBS._AC_UL320_.jpg</t>
  </si>
  <si>
    <t>P21305</t>
  </si>
  <si>
    <t>Veirdo Men's Regular Fit Tank Top (Pack of 3)</t>
  </si>
  <si>
    <t>https://m.media-amazon.com/images/I/81MWen7QVLL._AC_UL320_.jpg</t>
  </si>
  <si>
    <t>P23027</t>
  </si>
  <si>
    <t>ASIAN Sneaker-03 Running Shoes,Sports Shoes,Stylish Casual Sneakers,Walking, Gym &amp; Casual Sneaker Party for Men</t>
  </si>
  <si>
    <t>https://m.media-amazon.com/images/W/IMAGERENDERING_521856-T2/images/I/61ILpqS09tL._AC_UL320_.jpg</t>
  </si>
  <si>
    <t>P25642</t>
  </si>
  <si>
    <t>B1000866</t>
  </si>
  <si>
    <t>Panasonic Evolta AA Alkaline 1.5V Battery,20 Times Longer Lasting Than Standard zinc Carbon Batteries,Anti-Leak Seal,Prote...</t>
  </si>
  <si>
    <t>https://m.media-amazon.com/images/I/61dvucPPmnL._AC_UL320_.jpg</t>
  </si>
  <si>
    <t>P10866</t>
  </si>
  <si>
    <t>Pidilite Fevicol 200 Gram Craft Glue Ultimate Adhesive for Student’s Project Work &amp; Serious Crafters (FMR803120100000)</t>
  </si>
  <si>
    <t>https://m.media-amazon.com/images/I/51X1RG-7WmL._AC_UL320_.jpg</t>
  </si>
  <si>
    <t>P14433</t>
  </si>
  <si>
    <t>Fastrack Men Square Sunglasses Black Frame Green Lens Large (Product code-P449GR1TV)</t>
  </si>
  <si>
    <t>https://m.media-amazon.com/images/I/513Dbd97tKL._AC_UL320_.jpg</t>
  </si>
  <si>
    <t>P15866</t>
  </si>
  <si>
    <t>Baidyanath Jhansi Jatyadi Tel - 50 Ml, Pack of 2</t>
  </si>
  <si>
    <t>https://m.media-amazon.com/images/W/IMAGERENDERING_521856-T2/images/I/5139VONfRUL._AC_UL320_.jpg</t>
  </si>
  <si>
    <t>P19856</t>
  </si>
  <si>
    <t>Generic Dhootpapeshwar, Asthiposhak Tablets 60 tab, (4 Bottle set) Natural Calcium Supliment, Yellow</t>
  </si>
  <si>
    <t>https://m.media-amazon.com/images/I/81ykHJqabsL._AC_UL320_.jpg</t>
  </si>
  <si>
    <t>P20133</t>
  </si>
  <si>
    <t>TEA AND INDIA Slimming detox tea for weight loss (100g loose tea) helps loose weight | reduce belly fat | good for digestion</t>
  </si>
  <si>
    <t>https://m.media-amazon.com/images/I/61U01hOHZVL._AC_UL320_.jpg</t>
  </si>
  <si>
    <t>P21056</t>
  </si>
  <si>
    <t>https://m.media-amazon.com/images/W/IMAGERENDERING_521856-T1/images/I/71l0h6Fj8pL._AC_UL320_.jpg</t>
  </si>
  <si>
    <t>P21306</t>
  </si>
  <si>
    <t>Tenebrose Anime Naruto Itachi Uchiha t Shirts for Men Half Sleeves Round Neck Black 100% Cotton Tshirt (X-Large)</t>
  </si>
  <si>
    <t>https://m.media-amazon.com/images/I/61WXIajrZjL._AC_UL320_.jpg</t>
  </si>
  <si>
    <t>P23028</t>
  </si>
  <si>
    <t>Amazon Brand - Symbol Mens Dax Sneaker</t>
  </si>
  <si>
    <t>https://m.media-amazon.com/images/W/IMAGERENDERING_521856-T2/images/I/71Fx1pD0-NL._AC_UL320_.jpg</t>
  </si>
  <si>
    <t>P25643</t>
  </si>
  <si>
    <t>B1000867</t>
  </si>
  <si>
    <t>Yantralay School Of Gadgets 3-Way Monopod Grip Tripod Foldable Selfie Stick Compatible with Go Pro Hero 11/10/9/8,DJI OSM...</t>
  </si>
  <si>
    <t>https://m.media-amazon.com/images/I/41pTZdJ+1TL._AC_UL320_.jpg</t>
  </si>
  <si>
    <t>P10867</t>
  </si>
  <si>
    <t>Apple Magic Wireless Keyboard - US English - Silver (for Mac with macOS 11.3 or Later, iPad Running iPad OS 14.5 or Later)</t>
  </si>
  <si>
    <t>https://m.media-amazon.com/images/I/71cboO+0CcL._AC_UL320_.jpg</t>
  </si>
  <si>
    <t>P14434</t>
  </si>
  <si>
    <t>Yellow Chimes Bracelets for Men and Boys Leather Bracelet Set for Men Multi Layered Leather Wrap Wrist Bracelet | Birthday...</t>
  </si>
  <si>
    <t>https://m.media-amazon.com/images/I/51bizsyqH1L._AC_UL320_.jpg</t>
  </si>
  <si>
    <t>P15867</t>
  </si>
  <si>
    <t>Simply Herbal Pure Curcumin with Piperine Extract 60 Veg Capsules | Pure Turmeric | Immunity Booster Tablets, Haldi Table...</t>
  </si>
  <si>
    <t>https://m.media-amazon.com/images/W/IMAGERENDERING_521856-T2/images/I/61fmxb-oB8L._AC_UL320_.jpg</t>
  </si>
  <si>
    <t>P19857</t>
  </si>
  <si>
    <t>Ayurvedix Saunf Ark | Fennel Seeds Distillate Purify Blood, Maintains Healthy Cholesterol Levels 200ML (Pack of 1)</t>
  </si>
  <si>
    <t>https://m.media-amazon.com/images/I/71+XtZNTT-L._AC_UL320_.jpg</t>
  </si>
  <si>
    <t>P20134</t>
  </si>
  <si>
    <t>Equisential - Post Pregnancy Gond Laddu (Dink or Edible Gum) | After Delivery Food For Mother | Post Natal Diet Laddoos | ...</t>
  </si>
  <si>
    <t>https://m.media-amazon.com/images/I/71owiwiGXGL._AC_UL320_.jpg</t>
  </si>
  <si>
    <t>P21057</t>
  </si>
  <si>
    <t>Skybags Trooper 65 Cms Polycarbonate Blue Hardsided Check-in Luggage</t>
  </si>
  <si>
    <t>https://m.media-amazon.com/images/W/IMAGERENDERING_521856-T1/images/I/91e2a5D-ExL._AC_UL320_.jpg</t>
  </si>
  <si>
    <t>P21307</t>
  </si>
  <si>
    <t>Bewakoof Men's Batman 100% Cotton T-Shirt - Oversized Fit, Round Neck, Half Sleeves</t>
  </si>
  <si>
    <t>https://m.media-amazon.com/images/I/41tBEhY0SPL._AC_UL320_.jpg</t>
  </si>
  <si>
    <t>P23029</t>
  </si>
  <si>
    <t>CABANARETAIL â€“ LightRide Clogs for Men</t>
  </si>
  <si>
    <t>https://m.media-amazon.com/images/W/IMAGERENDERING_521856-T2/images/I/715QNKswYhL._AC_UL320_.jpg</t>
  </si>
  <si>
    <t>P25644</t>
  </si>
  <si>
    <t>B1000868</t>
  </si>
  <si>
    <t>SYSKA Power Bank 10000mah | 6 Months Warranty | PL100J, 3-in-1 Led Light for Camping and Travel, Upto 40 Hours Working Per...</t>
  </si>
  <si>
    <t>https://m.media-amazon.com/images/I/41VIDGULffL._AC_UL320_.jpg</t>
  </si>
  <si>
    <t>P10868</t>
  </si>
  <si>
    <t>Kuber Industries Black Women's Mobile Cover With Purse Pocket And Sari Hook (KUBERBGH72)</t>
  </si>
  <si>
    <t>https://m.media-amazon.com/images/I/71YMFMebrDL._AC_UL320_.jpg</t>
  </si>
  <si>
    <t>P14435</t>
  </si>
  <si>
    <t>Casio Vintage Series Digital Grey Dial Unisex Watch - DB-360-1DF(DB27)</t>
  </si>
  <si>
    <t>https://m.media-amazon.com/images/I/61YXfm2mS+L._AC_UL320_.jpg</t>
  </si>
  <si>
    <t>P15868</t>
  </si>
  <si>
    <t>Nirvasa Milk Thistle Tablets with Curcuma Longa Root &amp; Milk Thistle Extract | Liver Detox Supplement to Maintain Blood Sug...</t>
  </si>
  <si>
    <t>https://m.media-amazon.com/images/W/IMAGERENDERING_521856-T2/images/I/51xJ2rVZr3L._AC_UL320_.jpg</t>
  </si>
  <si>
    <t>P19858</t>
  </si>
  <si>
    <t>Smart Greens Plant Based Beetroot Powder (Chukandar), Concentrated Beetroot Vitamins Crystals, Nitric Oxide Booster, Natur...</t>
  </si>
  <si>
    <t>https://m.media-amazon.com/images/I/61FB1S52VAL._AC_UL320_.jpg</t>
  </si>
  <si>
    <t>P20135</t>
  </si>
  <si>
    <t>NESTEA Instant Iced Tea, Green Tea Mint Flavour â€“ 400g</t>
  </si>
  <si>
    <t>https://m.media-amazon.com/images/I/812UYn1522L._AC_UL320_.jpg</t>
  </si>
  <si>
    <t>P21058</t>
  </si>
  <si>
    <t>Amazon Brand - Solimo Rain &amp; Dust Cover for Backpack (30 Litres, Black)</t>
  </si>
  <si>
    <t>https://m.media-amazon.com/images/W/IMAGERENDERING_521856-T1/images/I/61Gwt4JkRWL._AC_UL320_.jpg</t>
  </si>
  <si>
    <t>P21308</t>
  </si>
  <si>
    <t>VOI Jeans Men's Green 100% Cotton Slim Fit Solid Half Sleeve T-Shirt</t>
  </si>
  <si>
    <t>https://m.media-amazon.com/images/I/61ujvHKlMWL._AC_UL320_.jpg</t>
  </si>
  <si>
    <t>P23030</t>
  </si>
  <si>
    <t>Skechers Mens Elite Flex Prime Sneaker</t>
  </si>
  <si>
    <t>https://m.media-amazon.com/images/W/IMAGERENDERING_521856-T2/images/I/71No2lg8saS._AC_UL320_.jpg</t>
  </si>
  <si>
    <t>P25645</t>
  </si>
  <si>
    <t>B1000869</t>
  </si>
  <si>
    <t>JOKIN Bluetooth Speaker Karaoke Machine Speaker WS-04 Karaoke Mic System Speaker for Home Office Party</t>
  </si>
  <si>
    <t>https://m.media-amazon.com/images/I/41uLndgc30L._AC_UL320_.jpg</t>
  </si>
  <si>
    <t>P10869</t>
  </si>
  <si>
    <t>Tizum External Hard Drive Case for 2.5-Inch Hard Drive - Double Padded, HDD Case (Azure Blue)</t>
  </si>
  <si>
    <t>https://m.media-amazon.com/images/I/81zSO4zILKL._AC_UL320_.jpg</t>
  </si>
  <si>
    <t>P14436</t>
  </si>
  <si>
    <t>LUX VENUS Men's Pack of 5 Plain Boxers (Colors May Vary)</t>
  </si>
  <si>
    <t>https://m.media-amazon.com/images/I/817tZb9qYbL._AC_UL320_.jpg</t>
  </si>
  <si>
    <t>P15869</t>
  </si>
  <si>
    <t>OZiva Kids Superfood Vision Multi Gummies for Age 5 years &amp; Above (with Lutein-Zeaxanthin, Triphala &amp; Eye Multivitamins) t...</t>
  </si>
  <si>
    <t>https://m.media-amazon.com/images/W/IMAGERENDERING_521856-T2/images/I/51Bq9CgZngL._AC_UL320_.jpg</t>
  </si>
  <si>
    <t>P19859</t>
  </si>
  <si>
    <t>NUTRILITE - Cal Mag D Plus 90 N Tablets and floral cotton hanky assorted</t>
  </si>
  <si>
    <t>https://m.media-amazon.com/images/I/61SsTAzj-jL._AC_UL320_.jpg</t>
  </si>
  <si>
    <t>P20136</t>
  </si>
  <si>
    <t>Urban Platter SOYA Chunks (SOYA Wadi), 500g</t>
  </si>
  <si>
    <t>https://m.media-amazon.com/images/I/81vS798bv1L._AC_UL320_.jpg</t>
  </si>
  <si>
    <t>P21059</t>
  </si>
  <si>
    <t>Skybags New Neon 30 L Backpack (Green)</t>
  </si>
  <si>
    <t>https://m.media-amazon.com/images/W/IMAGERENDERING_521856-T1/images/I/91VePXdFDIL._AC_UL320_.jpg</t>
  </si>
  <si>
    <t>P21309</t>
  </si>
  <si>
    <t>https://m.media-amazon.com/images/I/51xCHO2slRL._AC_UL320_.jpg</t>
  </si>
  <si>
    <t>P23031</t>
  </si>
  <si>
    <t>Neoz Mens Skipper Clog</t>
  </si>
  <si>
    <t>https://m.media-amazon.com/images/W/IMAGERENDERING_521856-T2/images/I/71aWX9ogA5L._AC_UL320_.jpg</t>
  </si>
  <si>
    <t>P25646</t>
  </si>
  <si>
    <t>B1000870</t>
  </si>
  <si>
    <t>MAHABIR Digital Meter Screen Protector Guard Compatible for Scooter 450X &amp; 450 Plus</t>
  </si>
  <si>
    <t>https://m.media-amazon.com/images/I/51GrPZ8Jp3L._AC_UL320_.jpg</t>
  </si>
  <si>
    <t>P10870</t>
  </si>
  <si>
    <t>ProElite Ultra Sleek Smart Flip Case Cover for Lenovo Tab M10 FHD Plus X606V / TB-X606F / TB-X606X 10.3 inch Tablet (Dark ...</t>
  </si>
  <si>
    <t>https://m.media-amazon.com/images/I/81bIsJGHWsL._AC_UL320_.jpg</t>
  </si>
  <si>
    <t>P14437</t>
  </si>
  <si>
    <t>URBAN FOREST Luke Brown RFID Blocking Leather Wallet &amp; Brown Casual Belt Combo Gift Set for Men</t>
  </si>
  <si>
    <t>https://m.media-amazon.com/images/I/81ONsqHRY-L._AC_UL320_.jpg</t>
  </si>
  <si>
    <t>P15870</t>
  </si>
  <si>
    <t>Baidyanath Lohasav I Anaemia Syrup I 450 ml (Pack of 2)</t>
  </si>
  <si>
    <t>https://m.media-amazon.com/images/W/IMAGERENDERING_521856-T2/images/I/71cvLnJpelL._AC_UL320_.jpg</t>
  </si>
  <si>
    <t>P19860</t>
  </si>
  <si>
    <t>AS-IT-IS ATOM Plant Protein 200g | 25g Protein | Amino Profile similar to Whey | Easy to Digest | Vegan</t>
  </si>
  <si>
    <t>https://m.media-amazon.com/images/I/618-9nksQoL._AC_UL320_.jpg</t>
  </si>
  <si>
    <t>P20137</t>
  </si>
  <si>
    <t>Seven Beans - URUBAGE South Indian Filter Coffee Powder - Coffee: 80%, Chicory: 20% ,500 g (Medium Roast) (Pack of 2)</t>
  </si>
  <si>
    <t>https://m.media-amazon.com/images/I/91fay24ZVYL._AC_UL320_.jpg</t>
  </si>
  <si>
    <t>P21060</t>
  </si>
  <si>
    <t>Half Moon Large 37L Laptop Bag Backpack for menà¤‚ Women Boys and Girls Luggage Travel Bags with 17.3 inches Laptop Compartm...</t>
  </si>
  <si>
    <t>https://m.media-amazon.com/images/W/IMAGERENDERING_521856-T1/images/I/71BLyOThttL._AC_UL320_.jpg</t>
  </si>
  <si>
    <t>P21310</t>
  </si>
  <si>
    <t>P23032</t>
  </si>
  <si>
    <t>Puma Men's Lazer Evo IDP Sneakers</t>
  </si>
  <si>
    <t>https://m.media-amazon.com/images/W/IMAGERENDERING_521856-T2/images/I/81LlJUU8mJL._AC_UL320_.jpg</t>
  </si>
  <si>
    <t>P25647</t>
  </si>
  <si>
    <t>B1000871</t>
  </si>
  <si>
    <t>Ringke Onyx Compatible with Samsung Galaxy S23 Ultra 5G Case Cover Rugged Flexible Durable Anti-Slip TPU Protection Shockp...</t>
  </si>
  <si>
    <t>https://m.media-amazon.com/images/I/81YlGZj74zL._AC_UL320_.jpg</t>
  </si>
  <si>
    <t>P10871</t>
  </si>
  <si>
    <t>Redmi Pad | MediaTek Helio G99 | 26.95cm (10.61 inch) 2K Resolution &amp; 90Hz Refresh Rate Display | 4GB RAM &amp; 128GB Storage,...</t>
  </si>
  <si>
    <t>https://m.media-amazon.com/images/I/51y+55jxvaL._AC_UL320_.jpg</t>
  </si>
  <si>
    <t>P14438</t>
  </si>
  <si>
    <t>Campus Men's Artemis Running Shoes</t>
  </si>
  <si>
    <t>https://m.media-amazon.com/images/I/61ZtO80KjDL._AC_UL320_.jpg</t>
  </si>
  <si>
    <t>P15871</t>
  </si>
  <si>
    <t>Better Nutrition Melatonin 10mg (60 tablets) - Sleep Support Tablets For Women &amp; Men |Vitamin B6 and Valerian Root Extract...</t>
  </si>
  <si>
    <t>https://m.media-amazon.com/images/W/IMAGERENDERING_521856-T2/images/I/711oy5DN-OL._AC_UL320_.jpg</t>
  </si>
  <si>
    <t>P19861</t>
  </si>
  <si>
    <t>Vigora Oil 15ml (Pack of 2)</t>
  </si>
  <si>
    <t>https://m.media-amazon.com/images/I/51BiOfdTAyL._AC_UL320_.jpg</t>
  </si>
  <si>
    <t>P20138</t>
  </si>
  <si>
    <t>FreshToHome Meaty Mutton Kakori Kebabs| 200 g Pack | 4 Pieces| No Added Preservatives</t>
  </si>
  <si>
    <t>https://m.media-amazon.com/images/I/61NEDInfKzL._AC_UL320_.jpg</t>
  </si>
  <si>
    <t>P21061</t>
  </si>
  <si>
    <t>Lify Travel Shoe Bags, Portable Travel Shoe Tote Bags - Packing Organizers for Men and Women- Plain- Pack of 6 Piece (Aqua...</t>
  </si>
  <si>
    <t>https://m.media-amazon.com/images/W/IMAGERENDERING_521856-T1/images/I/71ynCEIRTIL._AC_UL320_.jpg</t>
  </si>
  <si>
    <t>P21311</t>
  </si>
  <si>
    <t>https://m.media-amazon.com/images/I/71Ng46Vy3wL._AC_UL320_.jpg</t>
  </si>
  <si>
    <t>P23033</t>
  </si>
  <si>
    <t>SIR CORBETT Men's Casual Shoes</t>
  </si>
  <si>
    <t>https://m.media-amazon.com/images/W/IMAGERENDERING_521856-T2/images/I/61f38GHIepL._AC_UL320_.jpg</t>
  </si>
  <si>
    <t>P25648</t>
  </si>
  <si>
    <t>B1000872</t>
  </si>
  <si>
    <t>Dell Pro Backpack, 15 - PO1520P (Fits Most Laptops Up to 38.1 cm (15"), Black)</t>
  </si>
  <si>
    <t>https://m.media-amazon.com/images/I/8192iaDjzIL._AC_UL320_.jpg</t>
  </si>
  <si>
    <t>P10872</t>
  </si>
  <si>
    <t>Brustro Blending Stump Set of 5</t>
  </si>
  <si>
    <t>https://m.media-amazon.com/images/I/61TIA4w9xUS._AC_UL320_.jpg</t>
  </si>
  <si>
    <t>P14439</t>
  </si>
  <si>
    <t>2 Spool x 300m Organica Organic Cotton Eyebrow Threading Thread</t>
  </si>
  <si>
    <t>https://m.media-amazon.com/images/I/41IhtCuQabL._AC_UL320_.jpg</t>
  </si>
  <si>
    <t>P15872</t>
  </si>
  <si>
    <t>One Herb - Black Maca Root Powder 50g for Energy, Muscle Mass, Immune System, Memory, Mental Energy and Menopause, Herbal ...</t>
  </si>
  <si>
    <t>https://m.media-amazon.com/images/W/IMAGERENDERING_521856-T2/images/I/81jwV2q6FZL._AC_UL320_.jpg</t>
  </si>
  <si>
    <t>P19862</t>
  </si>
  <si>
    <t>Vokin Biotech 100% Fenugreek Seed Vitamins Capsules for Increased Breast Milk Supply During Breastfeeding and Lactation - ...</t>
  </si>
  <si>
    <t>https://m.media-amazon.com/images/I/516K4xiYzmL._AC_UL320_.jpg</t>
  </si>
  <si>
    <t>P20139</t>
  </si>
  <si>
    <t>777 Gingelly Oil | Sesame oil Jar - 1000ml (Pack of 2)</t>
  </si>
  <si>
    <t>https://m.media-amazon.com/images/I/519xIppj0zL._AC_UL320_.jpg</t>
  </si>
  <si>
    <t>P21062</t>
  </si>
  <si>
    <t>Gear Vintage2 28L Faux Leather Water Resistant Anti Theft Laptop Bag/Backpack for Men/Women-Brown</t>
  </si>
  <si>
    <t>https://m.media-amazon.com/images/W/IMAGERENDERING_521856-T1/images/I/915AQLq4QWL._AC_UL320_.jpg</t>
  </si>
  <si>
    <t>P21312</t>
  </si>
  <si>
    <t>Veirdo Army T Shirt for Men, Half Sleeve Cotton Camouflage Printed Men's Tshirt, Military T Shirts for Men &amp; Boys, Printed...</t>
  </si>
  <si>
    <t>https://m.media-amazon.com/images/I/61DlNV-reDL._AC_UL320_.jpg</t>
  </si>
  <si>
    <t>P23034</t>
  </si>
  <si>
    <t>Vellinto Royal Look Shoes For Men ll Casual Shoes For Men ll Latest Patent Leather Boots for Men</t>
  </si>
  <si>
    <t>https://m.media-amazon.com/images/W/IMAGERENDERING_521856-T2/images/I/71t3JkD-0cL._AC_UL320_.jpg</t>
  </si>
  <si>
    <t>P25649</t>
  </si>
  <si>
    <t>B1000873</t>
  </si>
  <si>
    <t>AMiRiTE- SMART GADGETS STORE AWC02 Flexible Shocked Proof Silicone TPU Watch Case Cover with Screen Protector Temper for S...</t>
  </si>
  <si>
    <t>https://m.media-amazon.com/images/W/IMAGERENDERING_521856-T2/images/I/61vsNsmVZXL._AC_UL320_.jpg</t>
  </si>
  <si>
    <t>P10873</t>
  </si>
  <si>
    <t>CP PLUS CP-UVR-0801E1-CV2 1080P Full HD 8 Channel Digital Video Recorder</t>
  </si>
  <si>
    <t>https://m.media-amazon.com/images/I/51Yu+yULX0L._AC_UL320_.jpg</t>
  </si>
  <si>
    <t>P14440</t>
  </si>
  <si>
    <t>Fastrack Trendies Analog Black Dial Men's Watch-NL38048PP01</t>
  </si>
  <si>
    <t>https://m.media-amazon.com/images/I/91ONXhNdVPL._AC_UL320_.jpg</t>
  </si>
  <si>
    <t>P15873</t>
  </si>
  <si>
    <t>Fericip- xt Ferrous Ascorbate and Folic Acid Pack of 1 x 30 Tablets</t>
  </si>
  <si>
    <t>https://m.media-amazon.com/images/W/IMAGERENDERING_521856-T2/images/I/51-AOL00UoL._AC_UL320_.jpg</t>
  </si>
  <si>
    <t>P19863</t>
  </si>
  <si>
    <t>FREE MOOD DROPS - 50ML (BUY ONE GET SAME 50ML DROPS FREE)</t>
  </si>
  <si>
    <t>https://m.media-amazon.com/images/I/51l02LHwLWL._AC_UL320_.jpg</t>
  </si>
  <si>
    <t>P20140</t>
  </si>
  <si>
    <t>Dr. Oetker Fun Foods Peanut Butter Creamy, 925g</t>
  </si>
  <si>
    <t>https://m.media-amazon.com/images/I/616aFW8+uWL._AC_UL320_.jpg</t>
  </si>
  <si>
    <t>P21063</t>
  </si>
  <si>
    <t>https://m.media-amazon.com/images/W/IMAGERENDERING_521856-T1/images/I/81nG-EWseYL._AC_UL320_.jpg</t>
  </si>
  <si>
    <t>P21313</t>
  </si>
  <si>
    <t>LEOTUDE Men's Regular Fit Cotton Blend Sleeveless T-Shirt (Pack of 3)</t>
  </si>
  <si>
    <t>https://m.media-amazon.com/images/I/71Upf2NxqGL._AC_UL320_.jpg</t>
  </si>
  <si>
    <t>P23035</t>
  </si>
  <si>
    <t>MOZAFIA Canvas Casual Comfortable Sneakers for Men</t>
  </si>
  <si>
    <t>https://m.media-amazon.com/images/W/IMAGERENDERING_521856-T2/images/I/61BqqJ9y1CL._AC_UL320_.jpg</t>
  </si>
  <si>
    <t>P25650</t>
  </si>
  <si>
    <t>B1000874</t>
  </si>
  <si>
    <t>Parker Frontier GT Fountain Pen</t>
  </si>
  <si>
    <t>https://m.media-amazon.com/images/W/IMAGERENDERING_521856-T2/images/I/61uHTQJbbIL._AC_UL320_.jpg</t>
  </si>
  <si>
    <t>P10874</t>
  </si>
  <si>
    <t>Wildcraft Turnaround Polyester 35 Ltrs Blue Laptop Bag (8903338054702)</t>
  </si>
  <si>
    <t>https://m.media-amazon.com/images/I/91p2owj95aL._AC_UL320_.jpg</t>
  </si>
  <si>
    <t>P14441</t>
  </si>
  <si>
    <t>HONODIXÂ®Rudraksha Bracelet (Wrist Band) 9 mm (Brown)</t>
  </si>
  <si>
    <t>https://m.media-amazon.com/images/I/91PcpvkO2EL._AC_UL320_.jpg</t>
  </si>
  <si>
    <t>P15874</t>
  </si>
  <si>
    <t>Health Veda Organics Plant Based DHT Blocker with Goodness of Nettle Leaves, 500 mg | 60 Veg Capsules | For Urinary Tract...</t>
  </si>
  <si>
    <t>https://m.media-amazon.com/images/W/IMAGERENDERING_521856-T2/images/I/61lrbo4oI3L._AC_UL320_.jpg</t>
  </si>
  <si>
    <t>P19864</t>
  </si>
  <si>
    <t>Kalpura Saunf + Gajwan + Jeera (Kala) Ark - India's First 100% Pure without Artificial Color - Taste and Chemicals -Pure N...</t>
  </si>
  <si>
    <t>https://m.media-amazon.com/images/I/61-rKOwAnsL._AC_UL320_.jpg</t>
  </si>
  <si>
    <t>P20141</t>
  </si>
  <si>
    <t>LG LALJEE GODHOO &amp; CO. Compounded Asafoetida Powder-100Gms</t>
  </si>
  <si>
    <t>https://m.media-amazon.com/images/I/81ccZHNY2jL._AC_UL320_.jpg</t>
  </si>
  <si>
    <t>P21064</t>
  </si>
  <si>
    <t>Lavie Women's Betula Medium Tote Bag | Ladies Purse Handbag</t>
  </si>
  <si>
    <t>https://m.media-amazon.com/images/W/IMAGERENDERING_521856-T1/images/I/717BChXEX7S._AC_UL320_.jpg</t>
  </si>
  <si>
    <t>P21314</t>
  </si>
  <si>
    <t>SOUTH CITY Men Grey &amp; Yellow Cotton Workout deep Cut Sleeveless Tshirt Pack of 2-GRcharge-YLthor</t>
  </si>
  <si>
    <t>https://m.media-amazon.com/images/I/81gjrhPpGnL._AC_UL320_.jpg</t>
  </si>
  <si>
    <t>P23036</t>
  </si>
  <si>
    <t>Puma Mens Glanza V2 Sneaker</t>
  </si>
  <si>
    <t>https://m.media-amazon.com/images/W/IMAGERENDERING_521856-T2/images/I/81ef65rdX6L._AC_UL320_.jpg</t>
  </si>
  <si>
    <t>P25651</t>
  </si>
  <si>
    <t>B1000875</t>
  </si>
  <si>
    <t>Pikkme Leather Magnetic Vintage Flip Wallet Case Cover for Vivo Y12 / Y15 / Y17 / U10 (Blue)</t>
  </si>
  <si>
    <t>https://m.media-amazon.com/images/W/IMAGERENDERING_521856-T2/images/I/61ns-4pyzDL._AC_UL320_.jpg</t>
  </si>
  <si>
    <t>P10875</t>
  </si>
  <si>
    <t>Samsung Galaxy Tab S7 FE 31.5 cm (12.4 inch) Large Display, S-Pen in Box, Slim Metal Body, Dolby Atmos Sound, RAM 4 GB, RO...</t>
  </si>
  <si>
    <t>https://m.media-amazon.com/images/I/71BDPPIdGeL._AC_UL320_.jpg</t>
  </si>
  <si>
    <t>P14442</t>
  </si>
  <si>
    <t>ZQBIEEÂ® Thug Life Sunglasses Pixel Gangster Gangster Life Funny Novelty Shades</t>
  </si>
  <si>
    <t>https://m.media-amazon.com/images/I/61px2nag-BL._AC_UL320_.jpg</t>
  </si>
  <si>
    <t>P15875</t>
  </si>
  <si>
    <t>Suma Tab D4 - 0.1 kg</t>
  </si>
  <si>
    <t>https://m.media-amazon.com/images/W/IMAGERENDERING_521856-T2/images/I/91Segm-uswL._AC_UL320_.jpg</t>
  </si>
  <si>
    <t>P19865</t>
  </si>
  <si>
    <t>Kolmin Healthcare - Skin Guard Cream - Ayurveda Fungicid Anti Fungal, Antibacterial Gel/Cream for All Type of Fungal Infec...</t>
  </si>
  <si>
    <t>https://m.media-amazon.com/images/I/81Tp5aPOe8L._AC_UL320_.jpg</t>
  </si>
  <si>
    <t>P20142</t>
  </si>
  <si>
    <t>Peepal Essentials Vada Pav Masala -Tasty mumbai vada pav masala, Ready to use, Vada pav Chutney, Vada Masala, No Added Col...</t>
  </si>
  <si>
    <t>https://m.media-amazon.com/images/I/71bRXqNGOWL._AC_UL320_.jpg</t>
  </si>
  <si>
    <t>P21065</t>
  </si>
  <si>
    <t>Gear Polyester 23 Cms Travel Bag(DUFCRSTNG0104_Black)</t>
  </si>
  <si>
    <t>https://m.media-amazon.com/images/W/IMAGERENDERING_521856-T1/images/I/51yLMxZu5wS._AC_UL320_.jpg</t>
  </si>
  <si>
    <t>P21315</t>
  </si>
  <si>
    <t>https://m.media-amazon.com/images/I/71Ir5StPNOL._AC_UL320_.jpg</t>
  </si>
  <si>
    <t>P23037</t>
  </si>
  <si>
    <t>Puma Mens Pace Slip on Idp Low Boot</t>
  </si>
  <si>
    <t>https://m.media-amazon.com/images/W/IMAGERENDERING_521856-T2/images/I/51pmM6AUClL._AC_UL320_.jpg</t>
  </si>
  <si>
    <t>P25652</t>
  </si>
  <si>
    <t>B1000876</t>
  </si>
  <si>
    <t>Fitbit FB507RGPK Versa 2 Health &amp; Fitness Smartwatch with Heart Rate, Music, Alexa Built-in, Sleep &amp; Swim Tracking, Petal/...</t>
  </si>
  <si>
    <t>https://m.media-amazon.com/images/W/IMAGERENDERING_521856-T2/images/I/61L5Jko2QqL._AC_UL320_.jpg</t>
  </si>
  <si>
    <t>1,43,611</t>
  </si>
  <si>
    <t>P10876</t>
  </si>
  <si>
    <t>Crysendo Silicone Replacement Ear Tips for APL AirPods Pro &amp; AirPods Pro 2 | Pain Reducing, Anti-Slip Eartips | Fits in Th...</t>
  </si>
  <si>
    <t>https://m.media-amazon.com/images/I/41Tfycy6OGL._AC_UL320_.jpg</t>
  </si>
  <si>
    <t>P14443</t>
  </si>
  <si>
    <t>TITAN Brown Leather Men's Wallet (TW162LM1BR)</t>
  </si>
  <si>
    <t>https://m.media-amazon.com/images/I/91RadGl1SAL._AC_UL320_.jpg</t>
  </si>
  <si>
    <t>P15876</t>
  </si>
  <si>
    <t>SKM Adathodai Manapagu 150 gram</t>
  </si>
  <si>
    <t>https://m.media-amazon.com/images/W/IMAGERENDERING_521856-T2/images/I/417g6S0XEBL._AC_UL320_.jpg</t>
  </si>
  <si>
    <t>P19866</t>
  </si>
  <si>
    <t>Muscle Asylum Beginner Protein Blend - 15g Protein For Muscle Building, 7g EAA, No Added Sugar 22 Servings, 2lbs (Double C...</t>
  </si>
  <si>
    <t>https://m.media-amazon.com/images/I/71Ffsg8E2qL._AC_UL320_.jpg</t>
  </si>
  <si>
    <t>P20143</t>
  </si>
  <si>
    <t>True Elements Bold Quinoa 1kg - Certified Gluten Free | Healthy Breakfast | High in Protein | Diet Food for Weight loss</t>
  </si>
  <si>
    <t>https://m.media-amazon.com/images/I/51+L7IJRjLL._AC_UL320_.jpg</t>
  </si>
  <si>
    <t>P21066</t>
  </si>
  <si>
    <t>Destinio Umbrella for Women | Umbrella for Men | UV Coated 3 Fold Umberallas for Rain with Auto Open and Close (Teal Blue,...</t>
  </si>
  <si>
    <t>https://m.media-amazon.com/images/W/IMAGERENDERING_521856-T1/images/I/71ARmMOKGbL._AC_UL320_.jpg</t>
  </si>
  <si>
    <t>P21316</t>
  </si>
  <si>
    <t>Round Neck Half Sleeve Itachi Uchiha Anime Logo Character Printed White Tshirt Boys and Girls</t>
  </si>
  <si>
    <t>https://m.media-amazon.com/images/I/41ruDN5SD+L._AC_UL320_.jpg</t>
  </si>
  <si>
    <t>P23038</t>
  </si>
  <si>
    <t>crocs Unisex-Adult Clsccyberbchclg Clog</t>
  </si>
  <si>
    <t>https://m.media-amazon.com/images/W/IMAGERENDERING_521856-T2/images/I/71OeT6C--lL._AC_UL320_.jpg</t>
  </si>
  <si>
    <t>P25653</t>
  </si>
  <si>
    <t>B1000877</t>
  </si>
  <si>
    <t>HP Smart Tank 670 All-in-One Wireless Integrated Ink Tank Colour Printer, Scanner, Copier with Auto-Duplex, High Capacity ...</t>
  </si>
  <si>
    <t>https://m.media-amazon.com/images/W/IMAGERENDERING_521856-T2/images/I/71iTKGrwrFL._AC_UL320_.jpg</t>
  </si>
  <si>
    <t>P10877</t>
  </si>
  <si>
    <t>Mungyo Bold Point Paint Marker (White)</t>
  </si>
  <si>
    <t>https://m.media-amazon.com/images/I/31c8W3+tsvL._AC_UL320_.jpg</t>
  </si>
  <si>
    <t>P14444</t>
  </si>
  <si>
    <t>P15877</t>
  </si>
  <si>
    <t>Baidyanath Arshakuthar Ras - 40 Tablets</t>
  </si>
  <si>
    <t>https://m.media-amazon.com/images/W/IMAGERENDERING_521856-T2/images/I/61JTBDKfJsL._AC_UL320_.jpg</t>
  </si>
  <si>
    <t>P19867</t>
  </si>
  <si>
    <t>| Mahakalyanaka Ghritam-150gm (Pack of 2) | Enriched with Natural Herbs | Of Arya Vaidya Sala Kottakkal</t>
  </si>
  <si>
    <t>https://m.media-amazon.com/images/I/6120uI0a8jL._AC_UL320_.jpg</t>
  </si>
  <si>
    <t>P20144</t>
  </si>
  <si>
    <t>Amazon Brand - Solimo Oregano, 22 g</t>
  </si>
  <si>
    <t>https://m.media-amazon.com/images/I/81z4-aJbTrL._AC_UL320_.jpg</t>
  </si>
  <si>
    <t>P21067</t>
  </si>
  <si>
    <t>WILDHORN 31L Laptop Backpack for Men / Women I Fits upto 15.6" Laptop I Waterproof I Travel / Business / College Bookbags</t>
  </si>
  <si>
    <t>https://m.media-amazon.com/images/W/IMAGERENDERING_521856-T1/images/I/81twmbR442L._AC_UL320_.jpg</t>
  </si>
  <si>
    <t>P21317</t>
  </si>
  <si>
    <t>Classic Polo Mens Solid Half Sleeve 100% Cotton Slim Fit Polo Neck T-Shirt (PRISTO-GR02)</t>
  </si>
  <si>
    <t>https://m.media-amazon.com/images/I/61E6WfMrxrS._AC_UL320_.jpg</t>
  </si>
  <si>
    <t>P23039</t>
  </si>
  <si>
    <t>eGO Easy to go Men's Comfort Breath Clogs | Comfortable Slipon Beach Sandals &amp; Lightweight Clogs/Sandals for Men</t>
  </si>
  <si>
    <t>https://m.media-amazon.com/images/W/IMAGERENDERING_521856-T2/images/I/61NzIVOuhAL._AC_UL320_.jpg</t>
  </si>
  <si>
    <t>P25654</t>
  </si>
  <si>
    <t>B1000878</t>
  </si>
  <si>
    <t>AGARO 5.4 A USB Dual Port Quick Car Charger (Qualcomm Certified) for All Smartphones &amp; Tablets - Grey</t>
  </si>
  <si>
    <t>https://m.media-amazon.com/images/W/IMAGERENDERING_521856-T2/images/I/71d1dMgHSjL._AC_UL320_.jpg</t>
  </si>
  <si>
    <t>P10878</t>
  </si>
  <si>
    <t>Pikkme Redmi Note 9 Pro/Note 9 Pro Max/Poco M2 Pro/Redmi Note 10 Lite Flip Cover Leather Finish | Inside TPU with Card Poc...</t>
  </si>
  <si>
    <t>https://m.media-amazon.com/images/I/61c5djGf0AL._AC_UL320_.jpg</t>
  </si>
  <si>
    <t>P14445</t>
  </si>
  <si>
    <t>I KNOW THE PLANS - KEYRING</t>
  </si>
  <si>
    <t>https://m.media-amazon.com/images/I/51nyRp4V9PL._AC_UL320_.jpg</t>
  </si>
  <si>
    <t>P15878</t>
  </si>
  <si>
    <t>Afflatus Ayurvedic Height King 60 Capsules for Kids, Boys &amp; Girls- Pack of 2</t>
  </si>
  <si>
    <t>https://m.media-amazon.com/images/W/IMAGERENDERING_521856-T2/images/I/71G0JfffGLL._AC_UL320_.jpg</t>
  </si>
  <si>
    <t>P19868</t>
  </si>
  <si>
    <t>Carwin 30 unjha Pharmacy</t>
  </si>
  <si>
    <t>https://m.media-amazon.com/images/I/61NpKoa84nS._AC_UL320_.jpg</t>
  </si>
  <si>
    <t>P20145</t>
  </si>
  <si>
    <t>Almarai Feta Cheese Full Cream, 7.05 oz / 200 g</t>
  </si>
  <si>
    <t>https://m.media-amazon.com/images/I/61WjbYPBU1L._AC_UL320_.jpg</t>
  </si>
  <si>
    <t>P21068</t>
  </si>
  <si>
    <t>Safari Arc Duffle Bags for Travel 66 cm 2 Wheel Travel Bags for Luggage Red Luggage Bag Strolley for Men and Women</t>
  </si>
  <si>
    <t>https://m.media-amazon.com/images/W/IMAGERENDERING_521856-T1/images/I/61EZhgSXGfL._AC_UL320_.jpg</t>
  </si>
  <si>
    <t>P21318</t>
  </si>
  <si>
    <t>YOUNGISH Men's T-Shirt for Sports, Regular Fit, Gym &amp; Running, Stretchable Fit, Quick Dry, Round Neck Jersey Sports Half S...</t>
  </si>
  <si>
    <t>https://m.media-amazon.com/images/I/91XrctopaJL._AC_UL320_.jpg</t>
  </si>
  <si>
    <t>P23040</t>
  </si>
  <si>
    <t>MACTREE Men's Hiking Trekking Stitched Sole Ankle Boot</t>
  </si>
  <si>
    <t>https://m.media-amazon.com/images/W/IMAGERENDERING_521856-T2/images/I/619cFvZ07-L._AC_UL320_.jpg</t>
  </si>
  <si>
    <t>P25655</t>
  </si>
  <si>
    <t>B1000879</t>
  </si>
  <si>
    <t>DIGITEK® (LP E8) Lithium-ion Rechargeable Battery for DSLR Camera, Compatibility - Power EOS 55D, 600D, D650, 700D, EOS KI...</t>
  </si>
  <si>
    <t>https://m.media-amazon.com/images/W/IMAGERENDERING_521856-T2/images/I/61T7JcFk8jL._AC_UL320_.jpg</t>
  </si>
  <si>
    <t>P10879</t>
  </si>
  <si>
    <t>Laprite Keyboard Protector Cover for 2022 ASUS TUF Dash 15 15.6" FX517ZM FX517ZM-AS73, TUF Gaming F15 FX507ZM-ES74, TUF Ga...</t>
  </si>
  <si>
    <t>https://m.media-amazon.com/images/I/61-gtOIxFNL._AC_UL320_.jpg</t>
  </si>
  <si>
    <t>P14446</t>
  </si>
  <si>
    <t>Acnos Analogue Men's Watch (Pack of 3) (Multicolored Dial Multicolored Colored Strap)</t>
  </si>
  <si>
    <t>https://m.media-amazon.com/images/I/517cTas93GL._AC_UL320_.jpg</t>
  </si>
  <si>
    <t>P15879</t>
  </si>
  <si>
    <t>Zzowin Tablets Melatonin 5mg &amp; Tagar, Promotes Quality &amp; Restful Sleep,Wake up fresh,Safe &amp; Non-Habit Forming Pack of 1</t>
  </si>
  <si>
    <t>https://m.media-amazon.com/images/W/IMAGERENDERING_521856-T2/images/I/51Cg81jnx+L._AC_UL320_.jpg</t>
  </si>
  <si>
    <t>P19869</t>
  </si>
  <si>
    <t>So Sweet Stevia Sugar Free Leaves Natural Zero Calorie Sweetener - (Pack of 5)</t>
  </si>
  <si>
    <t>https://m.media-amazon.com/images/I/91LlkdaRH4L._AC_UL320_.jpg</t>
  </si>
  <si>
    <t>P20146</t>
  </si>
  <si>
    <t>777 Madras Sambar Powder - 500 gm (Pack of 2)</t>
  </si>
  <si>
    <t>https://m.media-amazon.com/images/I/41x6NSRPI5L._AC_UL320_.jpg</t>
  </si>
  <si>
    <t>P21069</t>
  </si>
  <si>
    <t>Genie Dottie Casual Backpacks for Women, 18 Ltrs, Water Resistant and Lightweight, Navy Blue, M</t>
  </si>
  <si>
    <t>https://m.media-amazon.com/images/W/IMAGERENDERING_521856-T1/images/I/61oew+-YKHL._AC_UL320_.jpg</t>
  </si>
  <si>
    <t>P21319</t>
  </si>
  <si>
    <t>GRECIILOOKS T-Shirts for Men| Solid Plain T-Shirts| Polo-Collar Neck T Shirt| Half Sleeves Casual T-Shirt for Men| Regular...</t>
  </si>
  <si>
    <t>https://m.media-amazon.com/images/I/61KtbZBvhEL._AC_UL320_.jpg</t>
  </si>
  <si>
    <t>P23041</t>
  </si>
  <si>
    <t>Bacca Bucci ICE Men's Flat Sole Casual Lace up Sneakers with Translucent Rubber Outsole for All Day wear</t>
  </si>
  <si>
    <t>https://m.media-amazon.com/images/W/IMAGERENDERING_521856-T2/images/I/61S0XNTbYBL._AC_UL320_.jpg</t>
  </si>
  <si>
    <t>P25656</t>
  </si>
  <si>
    <t>B1000880</t>
  </si>
  <si>
    <t>TheGiftKart Ultra Clear Slim Anti-Slip Grip Soft Silicone Back Cover Case with Complete Camera Protection &amp; Anti-Dust Plug...</t>
  </si>
  <si>
    <t>https://m.media-amazon.com/images/W/IMAGERENDERING_521856-T2/images/I/61n7RWaTZRL._AC_UL320_.jpg</t>
  </si>
  <si>
    <t>P10880</t>
  </si>
  <si>
    <t>AirCase Office Messenger Sling Bag fits upto 15.6" Laptop/Macbook, Detachable Shoulder Strap, Waterproof, Shockproof, Carr...</t>
  </si>
  <si>
    <t>https://m.media-amazon.com/images/I/81DTJDIKkGL._AC_UL320_.jpg</t>
  </si>
  <si>
    <t>P14447</t>
  </si>
  <si>
    <t>https://m.media-amazon.com/images/I/41YSqRAqkrL._AC_UL320_.jpg</t>
  </si>
  <si>
    <t>P15880</t>
  </si>
  <si>
    <t>Healthy Nutrition Keto Detox Advanced Cleansing Complex Weight Management Formula for Men Women/Burn Body Fat/Increase Met...</t>
  </si>
  <si>
    <t>https://m.media-amazon.com/images/W/IMAGERENDERING_521856-T2/images/I/51IfDk93k6L._AC_UL320_.jpg</t>
  </si>
  <si>
    <t>P19870</t>
  </si>
  <si>
    <t>SBL Kali Phosphoricum 6X, Pack of 1 (25 g)</t>
  </si>
  <si>
    <t>https://m.media-amazon.com/images/I/51xWggUlScL._AC_UL320_.jpg</t>
  </si>
  <si>
    <t>P20147</t>
  </si>
  <si>
    <t>WOKE NUTRITION Slip Slip's Hangover Relief+ Oral Strips, Pack of 10 Strips</t>
  </si>
  <si>
    <t>https://m.media-amazon.com/images/I/51h6mB16AVL._AC_UL320_.jpg</t>
  </si>
  <si>
    <t>P21070</t>
  </si>
  <si>
    <t>American Tourister Jamaica Polyester 80 cms Grey Softsided Suitcase</t>
  </si>
  <si>
    <t>https://m.media-amazon.com/images/W/IMAGERENDERING_521856-T1/images/I/81D-IeggusL._AC_UL320_.jpg</t>
  </si>
  <si>
    <t>P21320</t>
  </si>
  <si>
    <t>https://m.media-amazon.com/images/I/51Gxm7D7UXL._AC_UL320_.jpg</t>
  </si>
  <si>
    <t>P23042</t>
  </si>
  <si>
    <t>FAUSTO Men's Stitched Block Design Pattern Back Open Slip On Loafer Shoes (6-13 UK)</t>
  </si>
  <si>
    <t>https://m.media-amazon.com/images/W/IMAGERENDERING_521856-T2/images/I/61mKqwVP8eL._AC_UL320_.jpg</t>
  </si>
  <si>
    <t>P25657</t>
  </si>
  <si>
    <t>B1000881</t>
  </si>
  <si>
    <t>Tizum Earphone Carrying Case - Multi Purpose Pocket Storage with Carabinr Hook, Travel Organizer for Earphones, Pen Drive...</t>
  </si>
  <si>
    <t>https://m.media-amazon.com/images/W/IMAGERENDERING_521856-T2/images/I/61DAwXYv1GL._AC_UL320_.jpg</t>
  </si>
  <si>
    <t>P10881</t>
  </si>
  <si>
    <t>MOVCTON Original ID116 Plus Smart Watch 1.3" HD Display, Multiple Watch Faces, SpO2 Monitoring, Sleep Monitor for Boys, Gi...</t>
  </si>
  <si>
    <t>https://m.media-amazon.com/images/I/51evNCnpC3L._AC_UL320_.jpg</t>
  </si>
  <si>
    <t>P14448</t>
  </si>
  <si>
    <t>Fashion Frill Stylish Silver Plated Stainless Steel Chain Style Silver Bracelet For Men Boys Mens Bracelets 8.5 Inches Men...</t>
  </si>
  <si>
    <t>https://m.media-amazon.com/images/I/71d2fcBxEjL._AC_UL320_.jpg</t>
  </si>
  <si>
    <t>P15881</t>
  </si>
  <si>
    <t>à®•à¯‹à®®à®¿à®¯à®®à¯_x008d_ 3 Piece-Desi Cow Gomutra 100% Gomutra Ark 100% Pure, Natural and Organic Cow Urine Gir Cow or Desi Cow Pack of 3 G...</t>
  </si>
  <si>
    <t>https://m.media-amazon.com/images/W/IMAGERENDERING_521856-T2/images/I/8179iYG0DVL._AC_UL320_.jpg</t>
  </si>
  <si>
    <t>P19871</t>
  </si>
  <si>
    <t>MIGHTY MINERALS | Shaker Bottles for Gym, Protein Shake | Ideal for Protein, Pre Workout, BCAAs &amp; Water | BPA Free Materia...</t>
  </si>
  <si>
    <t>https://m.media-amazon.com/images/I/418QtDXSALL._AC_UL320_.jpg</t>
  </si>
  <si>
    <t>P20148</t>
  </si>
  <si>
    <t>Wingreens Farms Cheesy Sauce, 180 g</t>
  </si>
  <si>
    <t>https://m.media-amazon.com/images/I/51BnuA7F8vL._AC_UL320_.jpg</t>
  </si>
  <si>
    <t>P21071</t>
  </si>
  <si>
    <t>FUR JADEN 15.6 Anti Theft Laptop Backpack with USB Charging Port Unisex Bag for College Office Suitable for Men Women</t>
  </si>
  <si>
    <t>https://m.media-amazon.com/images/W/IMAGERENDERING_521856-T1/images/I/51qRR6i4dpL._AC_UL320_.jpg</t>
  </si>
  <si>
    <t>P21321</t>
  </si>
  <si>
    <t>Messi White Football Jersey with Back Print 2023 - (Men &amp; Boys)</t>
  </si>
  <si>
    <t>https://m.media-amazon.com/images/I/41hQOGJWJpL._AC_UL320_.jpg</t>
  </si>
  <si>
    <t>P23043</t>
  </si>
  <si>
    <t>BATA Men BOSS-Demon Black Formal Shoes</t>
  </si>
  <si>
    <t>https://m.media-amazon.com/images/W/IMAGERENDERING_521856-T2/images/I/716lN7rrJQS._AC_UL320_.jpg</t>
  </si>
  <si>
    <t>P25658</t>
  </si>
  <si>
    <t>B1000882</t>
  </si>
  <si>
    <t>https://m.media-amazon.com/images/W/IMAGERENDERING_521856-T2/images/I/71pnQMCbL1L._AC_UL320_.jpg</t>
  </si>
  <si>
    <t>P10882</t>
  </si>
  <si>
    <t>ADWITS 5 Pack 20x67x0.5mm Thermal Conductive Silicone Pads with 6.0 W/mk Thermal Conductivity, Soft Safe Simple to Apply f...</t>
  </si>
  <si>
    <t>https://m.media-amazon.com/images/I/41iVbF8ibOL._AC_UL320_.jpg</t>
  </si>
  <si>
    <t>P14449</t>
  </si>
  <si>
    <t>Tommy Hilfiger Chase Mens Leather Global Coin Wallet Black (8903496163506)</t>
  </si>
  <si>
    <t>https://m.media-amazon.com/images/I/61BMejVM11L._AC_UL320_.jpg</t>
  </si>
  <si>
    <t>P15882</t>
  </si>
  <si>
    <t>Dabur Ashwagandha Churna - 100 g</t>
  </si>
  <si>
    <t>https://m.media-amazon.com/images/W/IMAGERENDERING_521856-T2/images/I/71vudnndg2L._AC_UL320_.jpg</t>
  </si>
  <si>
    <t>P19872</t>
  </si>
  <si>
    <t>Fitzzi Vitamin D3 (60000 IU), Promotes Calcium Absorption, Bone Health, Muscle Strength &amp; Immunity, 40 Vitamin D Softgel C...</t>
  </si>
  <si>
    <t>https://m.media-amazon.com/images/I/51klQ5G3yZL._AC_UL320_.jpg</t>
  </si>
  <si>
    <t>P20149</t>
  </si>
  <si>
    <t>Spice Platter Panchkutta Mix - 250g (Mix of fine Quality Sangri, Ker, Kumathiya, Mirchi Tadka, Gunda and Whole Amchoor)</t>
  </si>
  <si>
    <t>https://m.media-amazon.com/images/I/71JRTqEUbjL._AC_UL320_.jpg</t>
  </si>
  <si>
    <t>P21072</t>
  </si>
  <si>
    <t>Half Moon Strike 35L Unisex Spacious School/Laptop/College/Office Travel Backpack Bag for Men Women Boys &amp; Girls with 15.6...</t>
  </si>
  <si>
    <t>https://m.media-amazon.com/images/W/IMAGERENDERING_521856-T1/images/I/61kICUQZjkL._AC_UL320_.jpg</t>
  </si>
  <si>
    <t>P21322</t>
  </si>
  <si>
    <t>FUAARK Zodiac Cotton Blend Oversized T-Shirts for Men</t>
  </si>
  <si>
    <t>https://m.media-amazon.com/images/I/41UETacVrsL._AC_UL320_.jpg</t>
  </si>
  <si>
    <t>P23044</t>
  </si>
  <si>
    <t>Leo Light Weight Breathable Knitted Men Black Ankle Boot Socks/Slip-on Sports Shoes for Casual wear, Jogging &amp; Cycling, Tr...</t>
  </si>
  <si>
    <t>https://m.media-amazon.com/images/W/IMAGERENDERING_521856-T1/images/I/71yWTYKYdtL._AC_UL320_.jpg</t>
  </si>
  <si>
    <t>P25659</t>
  </si>
  <si>
    <t>B1000883</t>
  </si>
  <si>
    <t>Storite 3 Meter USB 3.0 Male to Female Extension Cable High Speed 5GBps Extension Cable Data Transfer for Keyboard, Mouse,...</t>
  </si>
  <si>
    <t>https://m.media-amazon.com/images/W/IMAGERENDERING_521856-T2/images/I/81W7zLcnV7L._AC_UL320_.jpg</t>
  </si>
  <si>
    <t>P10883</t>
  </si>
  <si>
    <t>Amazfit GTS 4 Smart Watch with 1.75” AMOLED Display, Bluetooth Calling, Alexa Built-in, SpO2, Accurate GPS Tracking Fitnes...</t>
  </si>
  <si>
    <t>https://m.media-amazon.com/images/I/51uex-MLs9L._AC_UL320_.jpg</t>
  </si>
  <si>
    <t>P14450</t>
  </si>
  <si>
    <t>PARAGON Vertex Comfort Trendy Men's Mustard Flip-Flops</t>
  </si>
  <si>
    <t>https://m.media-amazon.com/images/I/71RUBLGJKjL._AC_UL320_.jpg</t>
  </si>
  <si>
    <t>P15883</t>
  </si>
  <si>
    <t>nature's velvet Natures Velvet Lifecare Gymnema Sylvestre Pure Extract 500 mg, 60 Veggie Capsules(1+1)</t>
  </si>
  <si>
    <t>https://m.media-amazon.com/images/W/IMAGERENDERING_521856-T2/images/I/71N6VyIUAsL._AC_UL320_.jpg</t>
  </si>
  <si>
    <t>P19873</t>
  </si>
  <si>
    <t>One-A-Day Prenatal 1 with Folic Acid, DHA &amp; Iron 60 Softgels</t>
  </si>
  <si>
    <t>https://m.media-amazon.com/images/I/81jGXBgSVmL._AC_UL320_.jpg</t>
  </si>
  <si>
    <t>P20150</t>
  </si>
  <si>
    <t>Pure Nuts Dry Fruits Combo Pack - (250g * 4) 1kg (Almonds, Cashews, Pistachios, Raisins) - All Premium.</t>
  </si>
  <si>
    <t>https://m.media-amazon.com/images/I/81TCrsFZ1YL._AC_UL320_.jpg</t>
  </si>
  <si>
    <t>P21073</t>
  </si>
  <si>
    <t>Tiny Deal Cute 4-Digit Safe PIN Hand Bag Shaped Combination Padlock Lock, Painted Finish (Silver)</t>
  </si>
  <si>
    <t>https://m.media-amazon.com/images/W/IMAGERENDERING_521856-T1/images/I/51DyQaWYN6L._AC_UL320_.jpg</t>
  </si>
  <si>
    <t>P21323</t>
  </si>
  <si>
    <t>ENDEAVOUR WEAR Men's Polo</t>
  </si>
  <si>
    <t>https://m.media-amazon.com/images/I/518vCUYOAgL._AC_UL320_.jpg</t>
  </si>
  <si>
    <t>P23045</t>
  </si>
  <si>
    <t>BATA Men BOSS-Grand Black Formal Shoes</t>
  </si>
  <si>
    <t>https://m.media-amazon.com/images/W/IMAGERENDERING_521856-T1/images/I/71ZUXw0O-EL._AC_UL320_.jpg</t>
  </si>
  <si>
    <t>P25660</t>
  </si>
  <si>
    <t>B1000884</t>
  </si>
  <si>
    <t>BlueRigger Digital Optical Audio Toslink Cable (10 Feet / 3 Meter) With 8 Channel (7.1) Audio Support (for Home Theatre, X...</t>
  </si>
  <si>
    <t>https://m.media-amazon.com/images/W/IMAGERENDERING_521856-T2/images/I/81s37b+++RL._AC_UL320_.jpg</t>
  </si>
  <si>
    <t>P10884</t>
  </si>
  <si>
    <t>ProElite Smart Flip Case Cover for Samsung Galaxy Tab S8 Plus/S7 Plus/S7 FE 12.4 Inch SM-X800/X806/T970/T975/T976/T735 wit...</t>
  </si>
  <si>
    <t>https://m.media-amazon.com/images/I/819c-IPYLIL._AC_UL320_.jpg</t>
  </si>
  <si>
    <t>P14451</t>
  </si>
  <si>
    <t>Motus Unisex Cotton Black Color Helmet Skull Cap/topi for Men's,Women's &amp; Kid's Combo Pack of 3-Free Size</t>
  </si>
  <si>
    <t>https://m.media-amazon.com/images/I/61W05nUra-L._AC_UL320_.jpg</t>
  </si>
  <si>
    <t>P15884</t>
  </si>
  <si>
    <t>Chubears Iron gummy for kids &amp; adults I 100% vegetarian I Pack of 30</t>
  </si>
  <si>
    <t>https://m.media-amazon.com/images/W/IMAGERENDERING_521856-T2/images/I/71qEuTaQu1L._AC_UL320_.jpg</t>
  </si>
  <si>
    <t>P19874</t>
  </si>
  <si>
    <t>Ayushvedham Enjon - Ayurvedic Medicine for Men's Health</t>
  </si>
  <si>
    <t>https://m.media-amazon.com/images/I/51xTbB-R9CL._AC_UL320_.jpg</t>
  </si>
  <si>
    <t>P20151</t>
  </si>
  <si>
    <t>Homemade Love - IMLI Chutney with Gud | Sweet Tamarind Chutney with Jaggery | Use for Chaat Dressing</t>
  </si>
  <si>
    <t>https://m.media-amazon.com/images/I/81YXiy765sS._AC_UL320_.jpg</t>
  </si>
  <si>
    <t>P21074</t>
  </si>
  <si>
    <t>Bodyguard Baby Diaper Disposable Bags - 75 Bags - OXO Biodegradable, Leak-Proof Bags for Discreet Disposal of Diapers and ...</t>
  </si>
  <si>
    <t>https://m.media-amazon.com/images/W/IMAGERENDERING_521856-T1/images/I/81a0cFTePWS._AC_UL320_.jpg</t>
  </si>
  <si>
    <t>P21324</t>
  </si>
  <si>
    <t>Levi's Men's Relaxed Fit T-Shirt</t>
  </si>
  <si>
    <t>https://m.media-amazon.com/images/I/71TjkNhd3rL._AC_UL320_.jpg</t>
  </si>
  <si>
    <t>P23046</t>
  </si>
  <si>
    <t>YSCROWD Men's Sneakers Casual Stylish White Shoes</t>
  </si>
  <si>
    <t>https://m.media-amazon.com/images/W/IMAGERENDERING_521856-T1/images/I/418xma8DhVL._AC_UL320_.jpg</t>
  </si>
  <si>
    <t>P25661</t>
  </si>
  <si>
    <t>B1000885</t>
  </si>
  <si>
    <t>Spigen Liquid Air Back Cover Case Compatible For OnePlus Nord 2T 5G (TPU | Matte Black)</t>
  </si>
  <si>
    <t>https://m.media-amazon.com/images/W/IMAGERENDERING_521856-T2/images/I/711OlOaF9HL._AC_UL320_.jpg</t>
  </si>
  <si>
    <t>P10885</t>
  </si>
  <si>
    <t>Mizi 40W USB C Wall Charger - Dual Port Fast Charger, PD 3.0 USB-C Power Delivery Adapter for iPhone 14 Series/iPhone 13 S...</t>
  </si>
  <si>
    <t>https://m.media-amazon.com/images/I/41RGivHhGjL._AC_UL320_.jpg</t>
  </si>
  <si>
    <t>P14452</t>
  </si>
  <si>
    <t>Acnos Brand - A Digital Watch with Square LED Shockproof Multi-Functional Automatic 5 Color Army Strap Waterproof Digital ...</t>
  </si>
  <si>
    <t>https://m.media-amazon.com/images/I/712zWWSuGPL._AC_UL320_.jpg</t>
  </si>
  <si>
    <t>P15885</t>
  </si>
  <si>
    <t>Divya Sarivadi Vati (160 Tablets)</t>
  </si>
  <si>
    <t>https://m.media-amazon.com/images/W/IMAGERENDERING_521856-T2/images/I/61WKeu1bTbL._AC_UL320_.jpg</t>
  </si>
  <si>
    <t>P19875</t>
  </si>
  <si>
    <t>SAARA Karisalankanni Powder, 101g | Bhringraj Powder | Kayonni | Eclipta alba | False daisy Leaves Powder, Used to treat L...</t>
  </si>
  <si>
    <t>https://m.media-amazon.com/images/I/81hQpF6FWkL._AC_UL320_.jpg</t>
  </si>
  <si>
    <t>P20152</t>
  </si>
  <si>
    <t>Toblerone Swiss Dark Tiny Chocolate, 272 gm (34 Pieces)</t>
  </si>
  <si>
    <t>https://m.media-amazon.com/images/I/81FxfCAw9CL._AC_UL320_.jpg</t>
  </si>
  <si>
    <t>P21075</t>
  </si>
  <si>
    <t>Modfrill Casual Crossbody Synthetic Leather Men Sling Bag</t>
  </si>
  <si>
    <t>https://m.media-amazon.com/images/W/IMAGERENDERING_521856-T1/images/I/91Zds7KSstL._AC_UL320_.jpg</t>
  </si>
  <si>
    <t>P21325</t>
  </si>
  <si>
    <t>Football Home Jersey 2022/2023 for Boys and Mens</t>
  </si>
  <si>
    <t>https://m.media-amazon.com/images/I/31ez-Kgu9IL._AC_UL320_.jpg</t>
  </si>
  <si>
    <t>P23047</t>
  </si>
  <si>
    <t>U.S. POLO ASSN. Mens Kenridge 2.0 Sneakers</t>
  </si>
  <si>
    <t>https://m.media-amazon.com/images/W/IMAGERENDERING_521856-T1/images/I/71B7LQu0VML._AC_UL320_.jpg</t>
  </si>
  <si>
    <t>P25662</t>
  </si>
  <si>
    <t>B1000886</t>
  </si>
  <si>
    <t>ALCRAFT Real Leather Green Stone Brown Embossed Handmade Diary with Metal Lock -Size of (H) 7*(L) 5* Brown</t>
  </si>
  <si>
    <t>https://m.media-amazon.com/images/W/IMAGERENDERING_521856-T2/images/I/912MWZhdI0L._AC_UL320_.jpg</t>
  </si>
  <si>
    <t>P10886</t>
  </si>
  <si>
    <t>Parker Frontier Stainless Steel GT Ball Pen</t>
  </si>
  <si>
    <t>https://m.media-amazon.com/images/I/61JgdUfwEuL._AC_UL320_.jpg</t>
  </si>
  <si>
    <t>P14453</t>
  </si>
  <si>
    <t>Levi's Men's 025 Round Neck Cotton T-Shirt with Smartskin Technology</t>
  </si>
  <si>
    <t>https://m.media-amazon.com/images/I/61ZPKT4-37L._AC_UL320_.jpg</t>
  </si>
  <si>
    <t>P15886</t>
  </si>
  <si>
    <t>Proteinus by Pulse- 100% Whey Protein - 10* 6g Sachets (5g protein/ Sachet), Unflavoured, Sprinkler/ Top up for any food item</t>
  </si>
  <si>
    <t>https://m.media-amazon.com/images/W/IMAGERENDERING_521856-T2/images/I/613wUBj6ZsL._AC_UL320_.jpg</t>
  </si>
  <si>
    <t>P19876</t>
  </si>
  <si>
    <t>SAARA : Thuthi Powder 200g ( pack of 100g x 2 )</t>
  </si>
  <si>
    <t>https://m.media-amazon.com/images/I/71smsNKWACL._AC_UL320_.jpg</t>
  </si>
  <si>
    <t>P20153</t>
  </si>
  <si>
    <t>BURLY FIELD 100% Natural Jowar Flour (Sorghum Flour) |Jowar Atta Whole Grain Flour Healthy Gluten Free High Protein Rich J...</t>
  </si>
  <si>
    <t>https://m.media-amazon.com/images/I/81DCYzVWRaS._AC_UL320_.jpg</t>
  </si>
  <si>
    <t>P21076</t>
  </si>
  <si>
    <t>Teenitor Metal Split Keychain Ring Parts - 60 Key Chains 25mm with 26mm chains and 60pcs Open Jump Ring for Craft Key Ring</t>
  </si>
  <si>
    <t>https://m.media-amazon.com/images/W/IMAGERENDERING_521856-T1/images/I/81L7DJg0xhL._AC_UL320_.jpg</t>
  </si>
  <si>
    <t>P21326</t>
  </si>
  <si>
    <t>https://m.media-amazon.com/images/I/61w8T69i0rL._AC_UL320_.jpg</t>
  </si>
  <si>
    <t>P23048</t>
  </si>
  <si>
    <t>HIGH TOP Sneakers for Men</t>
  </si>
  <si>
    <t>https://m.media-amazon.com/images/W/IMAGERENDERING_521856-T1/images/I/41jiXO6WLzL._AC_UL320_.jpg</t>
  </si>
  <si>
    <t>P25663</t>
  </si>
  <si>
    <t>B1000887</t>
  </si>
  <si>
    <t>Golden Wolf Laptop Bag Anti-theft Backpack with Lock College School Laptop Backpack with Rain Cover Water Resistant Busine...</t>
  </si>
  <si>
    <t>https://m.media-amazon.com/images/W/IMAGERENDERING_521856-T2/images/I/71Z5Wx0WWyL._AC_UL320_.jpg</t>
  </si>
  <si>
    <t>P10887</t>
  </si>
  <si>
    <t>V-Guard VND400 Voltage Stabilizer for 1.5 Ton AC (150V-285V), Grey</t>
  </si>
  <si>
    <t>https://m.media-amazon.com/images/I/61JJhSgAQGL._AC_UL320_.jpg</t>
  </si>
  <si>
    <t>P14454</t>
  </si>
  <si>
    <t>ELEGANTE Branded Metal Body Black Square inspired from Kabir Singh Sunglasses for Men &amp; Boys - Pack of 1</t>
  </si>
  <si>
    <t>https://m.media-amazon.com/images/I/51pF0lmxZ7L._AC_UL320_.jpg</t>
  </si>
  <si>
    <t>P15887</t>
  </si>
  <si>
    <t>Soursop Leaves for cancer (150+ Fresh leaves)</t>
  </si>
  <si>
    <t>https://m.media-amazon.com/images/W/IMAGERENDERING_521856-T2/images/I/515OpizAQgL._AC_UL320_.jpg</t>
  </si>
  <si>
    <t>P19877</t>
  </si>
  <si>
    <t>| Sukumaram Kwatham (Tablet)-100 tablets (Pack of 1) | of Arya Vaidya Sala Kottakkal</t>
  </si>
  <si>
    <t>https://m.media-amazon.com/images/I/612m0pXqaYL._AC_UL320_.jpg</t>
  </si>
  <si>
    <t>P20154</t>
  </si>
  <si>
    <t>ORION Choco Pie Combo - Mango Choco Pie 12pcs x 2 (24 pies)| centre-filled chocolate biscuit</t>
  </si>
  <si>
    <t>https://m.media-amazon.com/images/I/718ult+6OnL._AC_UL320_.jpg</t>
  </si>
  <si>
    <t>P21077</t>
  </si>
  <si>
    <t>Lify Shoe Storage Organizer Bags Set, Waterproof Nylon Fabric with Sturdy Zipper for Traveling (6 Pack) (Florescent( Neon ...</t>
  </si>
  <si>
    <t>https://m.media-amazon.com/images/W/IMAGERENDERING_521856-T1/images/I/71ienQAAQkL._AC_UL320_.jpg</t>
  </si>
  <si>
    <t>P21327</t>
  </si>
  <si>
    <t>Bewakoof Men's Mickey 100% Cotton T-Shirt - Regular Fit, Round Neck, Half Sleeves</t>
  </si>
  <si>
    <t>https://m.media-amazon.com/images/I/51vjGTiOqmS._AC_UL320_.jpg</t>
  </si>
  <si>
    <t>P23049</t>
  </si>
  <si>
    <t>GUSTAVEÂ® Ice Snow Grips Traction Cleats Shoe Ice Anti Slip Ice Cleats for Shoes and Boots Ice Spikes Crampons for Snow</t>
  </si>
  <si>
    <t>https://m.media-amazon.com/images/W/IMAGERENDERING_521856-T1/images/I/61lksDnAmQL._AC_UL320_.jpg</t>
  </si>
  <si>
    <t>P25664</t>
  </si>
  <si>
    <t>B1000888</t>
  </si>
  <si>
    <t>Faber-Castell Connector Pen Set - Pack of 15 (Assorted)</t>
  </si>
  <si>
    <t>https://m.media-amazon.com/images/W/IMAGERENDERING_521856-T2/images/I/81XeaSXczEL._AC_UL320_.jpg</t>
  </si>
  <si>
    <t>P10888</t>
  </si>
  <si>
    <t>KX3s (Black RED), 1000mAh Battery, Dual Sim, 1.8 Inch, Wireless FM with Recording, Camera, Basic Phone, 108 Days Replaceme...</t>
  </si>
  <si>
    <t>https://m.media-amazon.com/images/I/71-rBJbhcAL._AC_UL320_.jpg</t>
  </si>
  <si>
    <t>P14455</t>
  </si>
  <si>
    <t>VOGARD Metal Unisex RFID Blocking Card Holder(black)</t>
  </si>
  <si>
    <t>https://m.media-amazon.com/images/I/615Thhe2YWL._AC_UL320_.jpg</t>
  </si>
  <si>
    <t>P15888</t>
  </si>
  <si>
    <t>TrueBasics am:pm Multivitamin for Men, Energetic Day Formula &amp; Relaxing Night Formula, with KSM 66 Ashwagandha &amp; EnXtra, f...</t>
  </si>
  <si>
    <t>https://m.media-amazon.com/images/W/IMAGERENDERING_521856-T2/images/I/61DCwfoltSL._AC_UL320_.jpg</t>
  </si>
  <si>
    <t>P19878</t>
  </si>
  <si>
    <t>Planet Ayurveda Curcumin Capsules - 60 N, Pack of 1</t>
  </si>
  <si>
    <t>https://m.media-amazon.com/images/I/71XAXDA3AeL._AC_UL320_.jpg</t>
  </si>
  <si>
    <t>P20155</t>
  </si>
  <si>
    <t>Early Foods Dry Fruit Jaggery Cookies, 2 X 150 g</t>
  </si>
  <si>
    <t>https://m.media-amazon.com/images/I/51YUulZRjaL._AC_UL320_.jpg</t>
  </si>
  <si>
    <t>P21078</t>
  </si>
  <si>
    <t>https://m.media-amazon.com/images/W/IMAGERENDERING_521856-T1/images/I/81dVEL5sJ2L._AC_UL320_.jpg</t>
  </si>
  <si>
    <t>P21328</t>
  </si>
  <si>
    <t>https://m.media-amazon.com/images/I/61TFEGzIDhS._AC_UL320_.jpg</t>
  </si>
  <si>
    <t>P23050</t>
  </si>
  <si>
    <t>CLYMB Men's, Boys Casual Clogs, Mules</t>
  </si>
  <si>
    <t>https://m.media-amazon.com/images/W/IMAGERENDERING_521856-T1/images/I/61XzeCsr3nL._AC_UL320_.jpg</t>
  </si>
  <si>
    <t>P25665</t>
  </si>
  <si>
    <t>B1000889</t>
  </si>
  <si>
    <t>TheGiftKart Shockproof Crystal Clear Back Cover Case for OnePlus 6 | 360 Degree Protection | Protective Design | Transpare...</t>
  </si>
  <si>
    <t>https://m.media-amazon.com/images/W/IMAGERENDERING_521856-T2/images/I/51u3ND7PQHL._AC_UL320_.jpg</t>
  </si>
  <si>
    <t>P10889</t>
  </si>
  <si>
    <t>Solo SP 110 Separator/Divider (Set of 10) A4 - Multi-Color,</t>
  </si>
  <si>
    <t>https://m.media-amazon.com/images/I/610MWpEzpsL._AC_UL320_.jpg</t>
  </si>
  <si>
    <t>P14456</t>
  </si>
  <si>
    <t>BATA mens Jubilee Slipper</t>
  </si>
  <si>
    <t>https://m.media-amazon.com/images/I/71JH+UKDCeL._AC_UL320_.jpg</t>
  </si>
  <si>
    <t>P15889</t>
  </si>
  <si>
    <t>https://m.media-amazon.com/images/I/61lrbo4oI3L._AC_UL320_.jpg</t>
  </si>
  <si>
    <t>P19879</t>
  </si>
  <si>
    <t>Humming Herbs Citrus Bergamot 15500mg Supplement for Healthy Cholesterol Level - 90 Capsules</t>
  </si>
  <si>
    <t>https://m.media-amazon.com/images/I/714+yBIl9CL._AC_UL320_.jpg</t>
  </si>
  <si>
    <t>P20156</t>
  </si>
  <si>
    <t>MTR Vermicelli Payasam 100g</t>
  </si>
  <si>
    <t>https://m.media-amazon.com/images/I/615bjq8J4RL._AC_UL320_.jpg</t>
  </si>
  <si>
    <t>P21079</t>
  </si>
  <si>
    <t>BeautÃ© Secrets Toiletry Bag for Women Men - 3 PCS Kit Waterproof Makeup Cosmetic Bag Travel Organizer for Accessories &amp; To...</t>
  </si>
  <si>
    <t>https://m.media-amazon.com/images/W/IMAGERENDERING_521856-T1/images/I/61y7ZbFdSBL._AC_UL320_.jpg</t>
  </si>
  <si>
    <t>P21329</t>
  </si>
  <si>
    <t>FUAARK Apex Men's Round Neck Half Sleeves Dry Fit Gym Sports T-Shirt</t>
  </si>
  <si>
    <t>https://m.media-amazon.com/images/I/41WiOeM5U9L._AC_UL320_.jpg</t>
  </si>
  <si>
    <t>P23051</t>
  </si>
  <si>
    <t>BATA Mens Swift Casual Shoes, (8586018)</t>
  </si>
  <si>
    <t>https://m.media-amazon.com/images/W/IMAGERENDERING_521856-T1/images/I/61yQsF6sWdL._AC_UL320_.jpg</t>
  </si>
  <si>
    <t>P25666</t>
  </si>
  <si>
    <t>B1000890</t>
  </si>
  <si>
    <t>Samsung T7 Shield 1TB USB 3.2 Gen 2 (10Gbps), IP65 Rated, Speeds Upto 1050 MB/s, External Solid State Drive (Portable SSD)...</t>
  </si>
  <si>
    <t>https://m.media-amazon.com/images/W/IMAGERENDERING_521856-T2/images/I/81bkqodFisL._AC_UL320_.jpg</t>
  </si>
  <si>
    <t>P10890</t>
  </si>
  <si>
    <t>TheGiftKart Ultra-Hybrid Crystal Clear Back Cover Case for iPhone 14 Pro MAX | Camera &amp; Screen Protection Bumps | Shockpro...</t>
  </si>
  <si>
    <t>https://m.media-amazon.com/images/I/61Cr5Ex9yCL._AC_UL320_.jpg</t>
  </si>
  <si>
    <t>P14457</t>
  </si>
  <si>
    <t>ON TIME OCTUS Digital Boy's and Girl's Watch DIGITAL-08 (Grey Dial Multicolour Strap)</t>
  </si>
  <si>
    <t>https://m.media-amazon.com/images/I/71fhfSoSn9L._AC_UL320_.jpg</t>
  </si>
  <si>
    <t>P15890</t>
  </si>
  <si>
    <t>Sami Direct Magnesium Effervescent - 20 N Tablets (set of 2)</t>
  </si>
  <si>
    <t>https://m.media-amazon.com/images/I/41q1PVwDMxL._AC_UL320_.jpg</t>
  </si>
  <si>
    <t>P19880</t>
  </si>
  <si>
    <t>Herbal Hills Haritaki / Harde Powder | Pack of 2 (100 gms each)</t>
  </si>
  <si>
    <t>https://m.media-amazon.com/images/I/61svAGWJe3L._AC_UL320_.jpg</t>
  </si>
  <si>
    <t>P20157</t>
  </si>
  <si>
    <t>Dry Fruit Hub Fard Dates Seedless Omani Dates 1kg Black Seedless Dates (Khajoor/Khajur), | All Natural | No Preservatives...</t>
  </si>
  <si>
    <t>https://m.media-amazon.com/images/I/81wM1v8Fe5L._AC_UL320_.jpg</t>
  </si>
  <si>
    <t>P21080</t>
  </si>
  <si>
    <t>American Tourister Casual Backpack</t>
  </si>
  <si>
    <t>https://m.media-amazon.com/images/W/IMAGERENDERING_521856-T1/images/I/A1+3Pfdc3IL._AC_UL320_.jpg</t>
  </si>
  <si>
    <t>P21330</t>
  </si>
  <si>
    <t>Cherokee by Unlimited Men's Slim T-Shirt</t>
  </si>
  <si>
    <t>https://m.media-amazon.com/images/I/71hl62xQI3L._AC_UL320_.jpg</t>
  </si>
  <si>
    <t>P23052</t>
  </si>
  <si>
    <t>Adidas Mens Divox Ndr Shoes</t>
  </si>
  <si>
    <t>https://m.media-amazon.com/images/W/IMAGERENDERING_521856-T1/images/I/81CK9TYjwsL._AC_UL320_.jpg</t>
  </si>
  <si>
    <t>P25667</t>
  </si>
  <si>
    <t>B1000891</t>
  </si>
  <si>
    <t>Simmtronics 2GB DDR2 Desktop RAM 800 MHz (PC 6400) with 3 Year Warranty</t>
  </si>
  <si>
    <t>https://m.media-amazon.com/images/W/IMAGERENDERING_521856-T2/images/I/71csN1bCImL._AC_UL320_.jpg</t>
  </si>
  <si>
    <t>P10891</t>
  </si>
  <si>
    <t>ProElite Smart Trifold Flip Case Cover for Apple iPad 10.2" 9th Gen (2021) 8th Gen/7th Gen with Pencil Holder, Soft Flexib...</t>
  </si>
  <si>
    <t>https://m.media-amazon.com/images/I/81TSuAtPOhL._AC_UL320_.jpg</t>
  </si>
  <si>
    <t>P14458</t>
  </si>
  <si>
    <t>ARKYLE Calf Length Cotton Winter Socks for Men Thick Terry Towel Cushion Socks, Free Size, Pack of 4</t>
  </si>
  <si>
    <t>https://m.media-amazon.com/images/I/91hIyGIagmL._AC_UL320_.jpg</t>
  </si>
  <si>
    <t>P15891</t>
  </si>
  <si>
    <t>BIOMED Empty Vegetarian Capsules 0 Color : Orange/White 500 Capsules</t>
  </si>
  <si>
    <t>https://m.media-amazon.com/images/I/710fyUwDZOL._AC_UL320_.jpg</t>
  </si>
  <si>
    <t>P19881</t>
  </si>
  <si>
    <t>DNA ANABOLIC MASS GAINER 4.5KG 90 serving(MUSCLE GARAGE) HIGH PROTEIN MASS GAINER (Chocolate)</t>
  </si>
  <si>
    <t>https://m.media-amazon.com/images/I/31JbH1CtOML._AC_UL320_.jpg</t>
  </si>
  <si>
    <t>P20158</t>
  </si>
  <si>
    <t>BOLA Jumbo Sized Cashew Nuts, 500 Grams (W180)</t>
  </si>
  <si>
    <t>https://m.media-amazon.com/images/I/51DmGPhYs5L._AC_UL320_.jpg</t>
  </si>
  <si>
    <t>P21081</t>
  </si>
  <si>
    <t>Safari RAY Voyage Polycarbonate Printed Hard sided Cabin Luggage ( 53 cms x 36 cms x 22 cms )</t>
  </si>
  <si>
    <t>https://m.media-amazon.com/images/W/IMAGERENDERING_521856-T1/images/I/81vqvJvoVRL._AC_UL320_.jpg</t>
  </si>
  <si>
    <t>P21331</t>
  </si>
  <si>
    <t>Positivity Sports RR IPL Jersey 2022-23</t>
  </si>
  <si>
    <t>https://m.media-amazon.com/images/I/61lYGkQa-vL._AC_UL320_.jpg</t>
  </si>
  <si>
    <t>P23053</t>
  </si>
  <si>
    <t>Puma Men's Polo Boat Shoes</t>
  </si>
  <si>
    <t>https://m.media-amazon.com/images/W/IMAGERENDERING_521856-T1/images/I/51rs96FKyjL._AC_UL320_.jpg</t>
  </si>
  <si>
    <t>P25668</t>
  </si>
  <si>
    <t>B1000892</t>
  </si>
  <si>
    <t>CEDO Clear Case for iPhone Xs Max | Soft Flexible Full Protection Shock Proof TPU Back Cover for iPhone Xs Max (Transparent)</t>
  </si>
  <si>
    <t>https://m.media-amazon.com/images/W/IMAGERENDERING_521856-T2/images/I/41tGRLYiqGL._AC_UL320_.jpg</t>
  </si>
  <si>
    <t>P10892</t>
  </si>
  <si>
    <t>NEWDERY Charger for Apple Watch Portable iWatch USB Wireless Charger, Travel Cordless Charger with Light Weight Magnetic Q...</t>
  </si>
  <si>
    <t>https://m.media-amazon.com/images/I/51YrNSJTbjL._AC_UL320_.jpg</t>
  </si>
  <si>
    <t>P14459</t>
  </si>
  <si>
    <t>Cross - Genuine Leather Wallet</t>
  </si>
  <si>
    <t>https://m.media-amazon.com/images/I/91QH186XxiL._AC_UL320_.jpg</t>
  </si>
  <si>
    <t>P15892</t>
  </si>
  <si>
    <t>Velicia Vitamin C Tablets 1000mg, D3 400 I.U B6 &amp; Zinc 7.5mg 60 TABLET</t>
  </si>
  <si>
    <t>https://m.media-amazon.com/images/I/51lYwUBrObL._AC_UL320_.jpg</t>
  </si>
  <si>
    <t>P19882</t>
  </si>
  <si>
    <t>Kerala Ayurveda Indukantham kwath tablets - 100 Pcs</t>
  </si>
  <si>
    <t>https://m.media-amazon.com/images/I/51TsXgbyYFL._AC_UL320_.jpg</t>
  </si>
  <si>
    <t>P20159</t>
  </si>
  <si>
    <t>JELLYTOWNÂ® Heart Shape JellyPop Sticks Pack of 15</t>
  </si>
  <si>
    <t>https://m.media-amazon.com/images/I/61R4Z9g0uiL._AC_UL320_.jpg</t>
  </si>
  <si>
    <t>P21082</t>
  </si>
  <si>
    <t>Pramadda Pure Luxury Mini Faux Leather Mobile Sling Bag For Women | Stylish Side Shoulder Crossbody Bags For Girls Daily U...</t>
  </si>
  <si>
    <t>https://m.media-amazon.com/images/W/IMAGERENDERING_521856-T1/images/I/71m6UEyzSBL._AC_UL320_.jpg</t>
  </si>
  <si>
    <t>P21332</t>
  </si>
  <si>
    <t>LookMark Men's Stylish Cotton Blend Printed Striped Polo Tshirt</t>
  </si>
  <si>
    <t>https://m.media-amazon.com/images/I/31eU2D+oVZL._AC_UL320_.jpg</t>
  </si>
  <si>
    <t>P23054</t>
  </si>
  <si>
    <t>OZJI Multi Purpose X Mid Top Conver Sneaker for Men</t>
  </si>
  <si>
    <t>https://m.media-amazon.com/images/W/IMAGERENDERING_521856-T1/images/I/71Rtn9Mh8+L._AC_UL320_.jpg</t>
  </si>
  <si>
    <t>P25669</t>
  </si>
  <si>
    <t>B1000893</t>
  </si>
  <si>
    <t>D'Addario EJ11 12-53 Bronze Light Acoustic Guitar Strings</t>
  </si>
  <si>
    <t>https://m.media-amazon.com/images/W/IMAGERENDERING_521856-T2/images/I/81HJEjIzQUL._AC_UL320_.jpg</t>
  </si>
  <si>
    <t>P10893</t>
  </si>
  <si>
    <t>Fast C-Type Charger for OPPO F17 Pro Charger Original Adapter Like Wall Charger | Mobile Charger | Qualcomm QC 3.0 Quick C...</t>
  </si>
  <si>
    <t>https://m.media-amazon.com/images/I/51GTRsMp-pL._AC_UL320_.jpg</t>
  </si>
  <si>
    <t>P14460</t>
  </si>
  <si>
    <t>MEENAZ Stainless Steel Black Silver Gold Magnetic Piercing pressing Triangle Hoop Bali Stud Earrings Combo pack set non Pi...</t>
  </si>
  <si>
    <t>https://m.media-amazon.com/images/I/41g04n7YpzL._AC_UL320_.jpg</t>
  </si>
  <si>
    <t>P15893</t>
  </si>
  <si>
    <t>https://m.media-amazon.com/images/I/91Segm-uswL._AC_UL320_.jpg</t>
  </si>
  <si>
    <t>P19883</t>
  </si>
  <si>
    <t>BIRJU MAHAVIR Vijaysar BarkIndian Kino Pterocarpus Marsupium 1 Kg, Natural (BMKB-152)</t>
  </si>
  <si>
    <t>https://m.media-amazon.com/images/I/91Y7dVGychL._AC_UL320_.jpg</t>
  </si>
  <si>
    <t>P20160</t>
  </si>
  <si>
    <t>Bevzilla Premium Gift box of 4 Coffee Powder Jars (25 gms each), Coffee Travel Mug &amp; Electric Frother | Strong Coffee| 100...</t>
  </si>
  <si>
    <t>https://m.media-amazon.com/images/I/51eZxwOvpvL._AC_UL320_.jpg</t>
  </si>
  <si>
    <t>P21083</t>
  </si>
  <si>
    <t>Gear Statement Maxis Duffel-cum-Backpack 33 Ltrs Black-Yellow Travel Duffle for Gym, Biking, Sport use (DUFSTMTMAXS01)</t>
  </si>
  <si>
    <t>https://m.media-amazon.com/images/W/IMAGERENDERING_521856-T1/images/I/81FP4Yww2PL._AC_UL320_.jpg</t>
  </si>
  <si>
    <t>P21333</t>
  </si>
  <si>
    <t>Cazibe Regular Fit Men's T-Shirt</t>
  </si>
  <si>
    <t>https://m.media-amazon.com/images/I/81UPsxzb-BL._AC_UL320_.jpg</t>
  </si>
  <si>
    <t>P23055</t>
  </si>
  <si>
    <t>BATA Men's Amaze Sneaker</t>
  </si>
  <si>
    <t>https://m.media-amazon.com/images/W/IMAGERENDERING_521856-T1/images/I/71DT7E4VwyL._AC_UL320_.jpg</t>
  </si>
  <si>
    <t>P25670</t>
  </si>
  <si>
    <t>B1000894</t>
  </si>
  <si>
    <t>Panasonic Evolta AA Alkaline Batteries,20 Times Longer Lasting Than Standard zinc Carbon Batteries,Anti-Leak Seal,Protects...</t>
  </si>
  <si>
    <t>https://m.media-amazon.com/images/W/IMAGERENDERING_521856-T2/images/I/61XSGJsD5VL._AC_UL320_.jpg</t>
  </si>
  <si>
    <t>P10894</t>
  </si>
  <si>
    <t>Zapcase Back Case Cover for iPhone 7 / iPhone 8 / iPhone SE 2020 | Compatible for iPhone 7 / iPhone 8 / iPhone SE 2020 Bac...</t>
  </si>
  <si>
    <t>https://m.media-amazon.com/images/I/71mFyAOFeNL._AC_UL320_.jpg</t>
  </si>
  <si>
    <t>P14461</t>
  </si>
  <si>
    <t>DailyObjects Blue Ballistic Nylon Card Wallet | Slim Wallet | Pocket Organizer | Skinny Minimal Thin Front Pocket Wallet S...</t>
  </si>
  <si>
    <t>https://m.media-amazon.com/images/I/61qKMbyZp9L._AC_UL320_.jpg</t>
  </si>
  <si>
    <t>P15894</t>
  </si>
  <si>
    <t>DABUR Surya Pharma Arshona 20 Capsules (Pack of 2) with Unani Pechika Tablets</t>
  </si>
  <si>
    <t>https://m.media-amazon.com/images/I/51sFTwpsBbS._AC_UL320_.jpg</t>
  </si>
  <si>
    <t>P19884</t>
  </si>
  <si>
    <t>| Ajaswagandhadi Leham-500gm (Pack of 1) | Enriched with Natural Herbs | Of Arya Vaidya Sala Kottakkal</t>
  </si>
  <si>
    <t>https://m.media-amazon.com/images/I/610SqylbzeL._AC_UL320_.jpg</t>
  </si>
  <si>
    <t>P20161</t>
  </si>
  <si>
    <t>Hungry Harvest Punjabi Mukhwas | Colorful Mixed Mouth Freshener [Jar Pack] (300 Grams (Pack of 1 of 300 Grams))</t>
  </si>
  <si>
    <t>https://m.media-amazon.com/images/I/81DNeTfvayL._AC_UL320_.jpg</t>
  </si>
  <si>
    <t>P21084</t>
  </si>
  <si>
    <t>Gear Triumph 26L Water Resistant School Bag//Backpack/College Bag for Men/Women - Navy Blue</t>
  </si>
  <si>
    <t>https://m.media-amazon.com/images/W/IMAGERENDERING_521856-T1/images/I/A19l5ps-+HL._AC_UL320_.jpg</t>
  </si>
  <si>
    <t>P21334</t>
  </si>
  <si>
    <t>U.S.Polo.Assn. Men's T-Shirt</t>
  </si>
  <si>
    <t>https://m.media-amazon.com/images/I/71GAOqO9eeL._AC_UL320_.jpg</t>
  </si>
  <si>
    <t>P23056</t>
  </si>
  <si>
    <t>Bersache Men Casual Lightweight Clog(Grey) ORI(C)-1907</t>
  </si>
  <si>
    <t>https://m.media-amazon.com/images/W/IMAGERENDERING_521856-T1/images/I/61IWMH9s63L._AC_UL320_.jpg</t>
  </si>
  <si>
    <t>P25671</t>
  </si>
  <si>
    <t>B1000895</t>
  </si>
  <si>
    <t>Tecno Spark 9 (Infinity Black, 6GB RAM,128GB Storage) | 11GB Expandable RAM | Helio G37 Gaming Processor</t>
  </si>
  <si>
    <t>https://m.media-amazon.com/images/W/IMAGERENDERING_521856-T2/images/I/91c4uO7vK+L._AC_UL320_.jpg</t>
  </si>
  <si>
    <t>P10895</t>
  </si>
  <si>
    <t>Spigen Carabiner Key Ring Clip, Bottle Opener Keychain, Car Keychain Clip</t>
  </si>
  <si>
    <t>https://m.media-amazon.com/images/I/51xlckYZSVL._AC_UL320_.jpg</t>
  </si>
  <si>
    <t>P14462</t>
  </si>
  <si>
    <t>SWISSTONE Analog Men's Watch (Brown Dial Brown Colored Strap)</t>
  </si>
  <si>
    <t>https://m.media-amazon.com/images/I/81PqOzs-XmL._AC_UL320_.jpg</t>
  </si>
  <si>
    <t>P15895</t>
  </si>
  <si>
    <t>Simply Herbal Vitamin B12, Methyl B12 Methylcobalami, Produce Red Blood Cells, Maintain Good Health, Boost Energy, Heart H...</t>
  </si>
  <si>
    <t>https://m.media-amazon.com/images/I/61g64f42L8L._AC_UL320_.jpg</t>
  </si>
  <si>
    <t>P19885</t>
  </si>
  <si>
    <t>One Herb - Organic Jamun Seed Powder 100g for Diabeties, Blood pressure, Stomach Health, Immunity and Weight Loss</t>
  </si>
  <si>
    <t>https://m.media-amazon.com/images/I/818yvt5+TbL._AC_UL320_.jpg</t>
  </si>
  <si>
    <t>P20162</t>
  </si>
  <si>
    <t>Chef's art Premium Italian Seasoning/Oregano Spice sprinkler-150 Sachet</t>
  </si>
  <si>
    <t>https://m.media-amazon.com/images/I/71ud0lCXGSL._AC_UL320_.jpg</t>
  </si>
  <si>
    <t>P21085</t>
  </si>
  <si>
    <t>House of Quirk Hanging Travel Toiletry Bag Cosmetic Makeup Bag Organizer for Women and Girls (Grey Flamingo)</t>
  </si>
  <si>
    <t>https://m.media-amazon.com/images/W/IMAGERENDERING_521856-T1/images/I/71Eb8F6BXMS._AC_UL320_.jpg</t>
  </si>
  <si>
    <t>P21335</t>
  </si>
  <si>
    <t>https://m.media-amazon.com/images/I/51eaQO2RFDL._AC_UL320_.jpg</t>
  </si>
  <si>
    <t>P23057</t>
  </si>
  <si>
    <t>Zixer Men's Korean Style High Top Platform Fashion Sneakers/Sports/Casual Shoes for Men || Ankle Casual Shoes for Men Latest</t>
  </si>
  <si>
    <t>https://m.media-amazon.com/images/W/IMAGERENDERING_521856-T1/images/I/71TawoxTk6L._AC_UL320_.jpg</t>
  </si>
  <si>
    <t>P25672</t>
  </si>
  <si>
    <t>B1000896</t>
  </si>
  <si>
    <t>Amazfit GTR 2e SmartWatch with Curved Design, 1.39 Always-on AMOLED Display, SpO2 &amp; Stress Monitor, Built-in Alexa,Built-i...</t>
  </si>
  <si>
    <t>https://m.media-amazon.com/images/W/IMAGERENDERING_521856-T2/images/I/61JTEarQ0AL._AC_UL320_.jpg</t>
  </si>
  <si>
    <t>P10896</t>
  </si>
  <si>
    <t>Protecta The Professional Laptop Bag Briefcase for Laptops with Screen Size Up to 15.6 Inch (Black &amp; Indian Geometric Print)</t>
  </si>
  <si>
    <t>https://m.media-amazon.com/images/I/81xQrNTXWbL._AC_UL320_.jpg</t>
  </si>
  <si>
    <t>P14463</t>
  </si>
  <si>
    <t>Levi's Men's Cotton Style #012 Classic Regular Fit Solid Vest (Pack of 2) (#012-VEST-WHT- White P2_L)</t>
  </si>
  <si>
    <t>https://m.media-amazon.com/images/I/61RKR+dMEvL._AC_UL320_.jpg</t>
  </si>
  <si>
    <t>P15896</t>
  </si>
  <si>
    <t>Dufte - Commit to Fit Skin Glow Glutathione Effervescent Tablets For Clear and Radiant Skin | for Pigmentation, Dark spots...</t>
  </si>
  <si>
    <t>https://m.media-amazon.com/images/I/61JAu9o-QiL._AC_UL320_.jpg</t>
  </si>
  <si>
    <t>P19886</t>
  </si>
  <si>
    <t>Patco Pharma - Size 00 Maroon Empty Gelatin Pill Capsule - Gluten Free | DIY Powder Filling (Pack of 1000)</t>
  </si>
  <si>
    <t>https://m.media-amazon.com/images/I/41ThJxNeOVL._AC_UL320_.jpg</t>
  </si>
  <si>
    <t>P20163</t>
  </si>
  <si>
    <t>Weikfield Baking Powder - Dessert Mix 400g Jar</t>
  </si>
  <si>
    <t>https://m.media-amazon.com/images/I/61FBV-IL8xL._AC_UL320_.jpg</t>
  </si>
  <si>
    <t>P21086</t>
  </si>
  <si>
    <t>ASTIR COLLEEN Women's Sling Bag</t>
  </si>
  <si>
    <t>https://m.media-amazon.com/images/W/IMAGERENDERING_521856-T1/images/I/510zTEarEBL._AC_UL320_.jpg</t>
  </si>
  <si>
    <t>P21336</t>
  </si>
  <si>
    <t>TRENDS TOWER Pack of 2 Bio Wash Half Sleeve T-Shirts</t>
  </si>
  <si>
    <t>https://m.media-amazon.com/images/I/61QvSjCA3cL._AC_UL320_.jpg</t>
  </si>
  <si>
    <t>P23058</t>
  </si>
  <si>
    <t>Woodland Mens Gc 2336116nw Sneaker</t>
  </si>
  <si>
    <t>https://m.media-amazon.com/images/W/IMAGERENDERING_521856-T1/images/I/81mClZ4630L._AC_UL320_.jpg</t>
  </si>
  <si>
    <t>P25673</t>
  </si>
  <si>
    <t>B1000897</t>
  </si>
  <si>
    <t>TheGiftKart Ultra-Hybrid Crystal Clear Back Cover Case for iPhone 14 PRO | Slim Fit Shockproof Design | Camera Protection ...</t>
  </si>
  <si>
    <t>https://m.media-amazon.com/images/W/IMAGERENDERING_521856-T2/images/I/51SMkvvLagL._AC_UL320_.jpg</t>
  </si>
  <si>
    <t>P10897</t>
  </si>
  <si>
    <t>Noctua NT-H1 3.5g, Pro-Grade Thermal Compound Paste.</t>
  </si>
  <si>
    <t>https://m.media-amazon.com/images/I/7166oBCV+PL._AC_UL320_.jpg</t>
  </si>
  <si>
    <t>P14464</t>
  </si>
  <si>
    <t>Amethyst Crystal Healing Rough Stone, Natural Raw Crystals for Manifestation, Meditation and Reiki Healing (2 Pieces)</t>
  </si>
  <si>
    <t>https://m.media-amazon.com/images/I/71qCf8cH3dL._AC_UL320_.jpg</t>
  </si>
  <si>
    <t>P15897</t>
  </si>
  <si>
    <t>https://m.media-amazon.com/images/I/417g6S0XEBL._AC_UL320_.jpg</t>
  </si>
  <si>
    <t>P19887</t>
  </si>
  <si>
    <t>ARCHON's Rumi Mastagi - Pistacia Lenticus - Mastic Gum (50 gms)</t>
  </si>
  <si>
    <t>https://m.media-amazon.com/images/I/41wCFXzhAsL._AC_UL320_.jpg</t>
  </si>
  <si>
    <t>P20164</t>
  </si>
  <si>
    <t>Korah's Agro Foods | Kudampuli/ Malabar Tamarind/ Garcinia Cambogia/ Brindle Berry - 250g</t>
  </si>
  <si>
    <t>https://m.media-amazon.com/images/I/71VCOfMVa2L._AC_UL320_.jpg</t>
  </si>
  <si>
    <t>P21087</t>
  </si>
  <si>
    <t>Safari Pentagon Trolley Bag, 65 cm Suitcase for Travel, 4 Wheel Medium Red Luggage for Men and Women, Polypropylene Hard S...</t>
  </si>
  <si>
    <t>https://m.media-amazon.com/images/W/IMAGERENDERING_521856-T1/images/I/51fNkE2fAZL._AC_UL320_.jpg</t>
  </si>
  <si>
    <t>P21337</t>
  </si>
  <si>
    <t>Dennis Lingo Menâ€™s Casual Slim Fit Polo Neck T-Shirt, Stylish Half Sleeves T-Shirts, Color Block Pattern Pure Cotton Polos...</t>
  </si>
  <si>
    <t>https://m.media-amazon.com/images/I/51G-6938kbL._AC_UL320_.jpg</t>
  </si>
  <si>
    <t>P23059</t>
  </si>
  <si>
    <t>Valin Fox Men's Italian Suede Flexible Loafer Moccasins Casual for Menâ€¦</t>
  </si>
  <si>
    <t>https://m.media-amazon.com/images/W/IMAGERENDERING_521856-T1/images/I/717n1YdpW6L._AC_UL320_.jpg</t>
  </si>
  <si>
    <t>P25674</t>
  </si>
  <si>
    <t>B1000898</t>
  </si>
  <si>
    <t>Lenovo Tab M7 3rd Gen (7 inch(17.7cm), 2 GB, 32 GB, Wi-fi Only), Iron Grey</t>
  </si>
  <si>
    <t>https://m.media-amazon.com/images/W/IMAGERENDERING_521856-T2/images/I/71vzmyvgqfS._AC_UL320_.jpg</t>
  </si>
  <si>
    <t>P10898</t>
  </si>
  <si>
    <t>ELectroBot USB 2.0 Easycap Dc60 TV DVD VHS Video Adapter Capture Card Supports Windows Xp/7/Vista 32</t>
  </si>
  <si>
    <t>https://m.media-amazon.com/images/I/617UJZLPakS._AC_UL320_.jpg</t>
  </si>
  <si>
    <t>P14465</t>
  </si>
  <si>
    <t>ENRICO Bluno Computer Blue Light Blocking Glasses | Anti Glare Blue Light Filter Blue Cut Glasses for Eye Protection from ...</t>
  </si>
  <si>
    <t>https://m.media-amazon.com/images/I/51IiGKjz3ML._AC_UL320_.jpg</t>
  </si>
  <si>
    <t>P15898</t>
  </si>
  <si>
    <t>https://m.media-amazon.com/images/I/61JTBDKfJsL._AC_UL320_.jpg</t>
  </si>
  <si>
    <t>P19888</t>
  </si>
  <si>
    <t>Horlicks Mother's Health Drink - Original, 200g Carton</t>
  </si>
  <si>
    <t>https://m.media-amazon.com/images/I/71Vc4WSP76L._AC_UL320_.jpg</t>
  </si>
  <si>
    <t>P20165</t>
  </si>
  <si>
    <t>Knorr Chinese Manchurian Gravy Mix, Serves 6, 55 g</t>
  </si>
  <si>
    <t>https://m.media-amazon.com/images/I/61ZDkivcm5L._AC_UL320_.jpg</t>
  </si>
  <si>
    <t>P21088</t>
  </si>
  <si>
    <t>Shalimar Zip 'N' Lock Bag With Slider ( Reusable ) size ( Small ) ZipLock Bag / Vegetable Bag / Freeze Bag / MultiPurpose ...</t>
  </si>
  <si>
    <t>https://m.media-amazon.com/images/W/IMAGERENDERING_521856-T1/images/I/71DCyRTk1kL._AC_UL320_.jpg</t>
  </si>
  <si>
    <t>P21338</t>
  </si>
  <si>
    <t>PRORIDERS Half Sleeve Pique Fabric Casual Fit Mens Polo Tshirt with Chest Pocket for Casual Wear</t>
  </si>
  <si>
    <t>https://m.media-amazon.com/images/I/615DfKZk+nL._AC_UL320_.jpg</t>
  </si>
  <si>
    <t>P23060</t>
  </si>
  <si>
    <t>PARA WING Men's Black Original Combat Army Jungle Boot Anti-Skid Oil Stain Extra Cushion Inner Sole Light Weight Trekking ...</t>
  </si>
  <si>
    <t>https://m.media-amazon.com/images/W/IMAGERENDERING_521856-T1/images/I/81WM4dXTuUL._AC_UL320_.jpg</t>
  </si>
  <si>
    <t>P25675</t>
  </si>
  <si>
    <t>B1000899</t>
  </si>
  <si>
    <t>Spigen DuraPro Flex Strap band for Apple Watch Ultra (49mm) / Apple Watch Series 8/7 (45mm) / Series SE2/6/SE/5/4 (44mm) /...</t>
  </si>
  <si>
    <t>https://m.media-amazon.com/images/W/IMAGERENDERING_521856-T2/images/I/71z1wPXOH1L._AC_UL320_.jpg</t>
  </si>
  <si>
    <t>P10899</t>
  </si>
  <si>
    <t>Wireless Earphones for OnePlus Nord/ 1+ /One Plus Nord Original Sports Bluetooth Wireless Earphone with Deep Bass and Neck...</t>
  </si>
  <si>
    <t>https://m.media-amazon.com/images/I/51jXUCjcl0L._AC_UL320_.jpg</t>
  </si>
  <si>
    <t>P14466</t>
  </si>
  <si>
    <t>Sparx mens Ss0453g SANDAL</t>
  </si>
  <si>
    <t>https://m.media-amazon.com/images/I/61Nx08CIeTL._AC_UL320_.jpg</t>
  </si>
  <si>
    <t>P15899</t>
  </si>
  <si>
    <t>cap Shodhit Harad Healthy Tasty Digestive Churan Relieves Stomach Problem - 190 gram each (Pack of 2)</t>
  </si>
  <si>
    <t>https://m.media-amazon.com/images/I/91DxZrA6DyL._AC_UL320_.jpg</t>
  </si>
  <si>
    <t>P19889</t>
  </si>
  <si>
    <t>Charan Brand Malshuddhi Vati</t>
  </si>
  <si>
    <t>https://m.media-amazon.com/images/I/41nGEU0djtL._AC_UL320_.jpg</t>
  </si>
  <si>
    <t>P20166</t>
  </si>
  <si>
    <t>Patanjali Kesh Kanti Oil (120 ml)</t>
  </si>
  <si>
    <t>https://m.media-amazon.com/images/I/61Fn7GU85hL._AC_UL320_.jpg</t>
  </si>
  <si>
    <t>P21089</t>
  </si>
  <si>
    <t>https://m.media-amazon.com/images/W/IMAGERENDERING_521856-T1/images/I/816Ys1d9fXL._AC_UL320_.jpg</t>
  </si>
  <si>
    <t>P21339</t>
  </si>
  <si>
    <t>Pixie Fashion Stylish and Handsome Mandarin Collar Half Sleeve T Shirt for Men Combo (Pack of 2)</t>
  </si>
  <si>
    <t>https://m.media-amazon.com/images/I/610rAP+L9rL._AC_UL320_.jpg</t>
  </si>
  <si>
    <t>P23061</t>
  </si>
  <si>
    <t>https://m.media-amazon.com/images/W/IMAGERENDERING_521856-T1/images/I/51xVl4ajZaL._AC_UL320_.jpg</t>
  </si>
  <si>
    <t>P25676</t>
  </si>
  <si>
    <t>B1000900</t>
  </si>
  <si>
    <t>Amazon Brand - Solimo 360 Degree Protection Bumper Protective Design Shockproof Crystal Clear Transparent Back Cover Case ...</t>
  </si>
  <si>
    <t>https://m.media-amazon.com/images/W/IMAGERENDERING_521856-T2/images/I/61lt1e-xiOL._AC_UL320_.jpg</t>
  </si>
  <si>
    <t>P10900</t>
  </si>
  <si>
    <t>ABOUTTHEFIT Ultra Sleek Smart Flip Case Cover for Lenovo Tab M8 HD/M8 2nd Gen/M8 2nd Gen FHD TB-8505F TB-8505X TB-8505FS T...</t>
  </si>
  <si>
    <t>https://m.media-amazon.com/images/I/41l-V0dnNeL._AC_UL320_.jpg</t>
  </si>
  <si>
    <t>P14467</t>
  </si>
  <si>
    <t>Casio Youth-Digital Grey Dial Men's Watch-AE-1200WH-1AVDF (D097)</t>
  </si>
  <si>
    <t>https://m.media-amazon.com/images/I/71yEQMBPXnL._AC_UL320_.jpg</t>
  </si>
  <si>
    <t>P15900</t>
  </si>
  <si>
    <t>https://m.media-amazon.com/images/I/51Cg81jnx+L._AC_UL320_.jpg</t>
  </si>
  <si>
    <t>P19890</t>
  </si>
  <si>
    <t>BACFO CHOLESTEROLCARE TABLET 60 Count</t>
  </si>
  <si>
    <t>https://m.media-amazon.com/images/I/41cRQ2OHj1L._AC_UL320_.jpg</t>
  </si>
  <si>
    <t>P20167</t>
  </si>
  <si>
    <t>RiTrue - Whole Dried Blueberry - 300 Gm - Organic Blueberries without sugar (unsweetened Dry Fruits)</t>
  </si>
  <si>
    <t>https://m.media-amazon.com/images/I/81KujPipZbS._AC_UL320_.jpg</t>
  </si>
  <si>
    <t>P21090</t>
  </si>
  <si>
    <t>wipro Polycarbonate Emerald Rechargeable Emergency Light (Red, Pack of 1)</t>
  </si>
  <si>
    <t>https://m.media-amazon.com/images/W/IMAGERENDERING_521856-T1/images/I/816fadMllLL._AC_UL320_.jpg</t>
  </si>
  <si>
    <t>P21340</t>
  </si>
  <si>
    <t>https://m.media-amazon.com/images/I/71WbO6pQGqL._AC_UL320_.jpg</t>
  </si>
  <si>
    <t>P23062</t>
  </si>
  <si>
    <t>Skechers Womens Go Walk 5 - Downdraft Walking Shoes</t>
  </si>
  <si>
    <t>https://m.media-amazon.com/images/W/IMAGERENDERING_521856-T1/images/I/71Qmh4VP7eL._AC_UL320_.jpg</t>
  </si>
  <si>
    <t>P25677</t>
  </si>
  <si>
    <t>B1000901</t>
  </si>
  <si>
    <t>Electvision Remote Control for led Compatible with Kodak/Thomson Smart led tv (Without Voice) Before Placing Order for ver...</t>
  </si>
  <si>
    <t>https://m.media-amazon.com/images/W/IMAGERENDERING_521856-T2/images/I/51005n3XalL._AC_UL320_.jpg</t>
  </si>
  <si>
    <t>P10901</t>
  </si>
  <si>
    <t>TheGiftKart Best Camera Protection Back Cover Case for Google Pixel 7 | Ultra Clear Soft Case | Inbuilt Dust Plugs &amp; Anti-...</t>
  </si>
  <si>
    <t>https://m.media-amazon.com/images/I/61fUglbAopL._AC_UL320_.jpg</t>
  </si>
  <si>
    <t>P14468</t>
  </si>
  <si>
    <t>The Bling Stores Personalized Custom Genuine Leather Wallet for Men with Name and Charm (Black)</t>
  </si>
  <si>
    <t>https://m.media-amazon.com/images/I/71C-g+lQaSL._AC_UL320_.jpg</t>
  </si>
  <si>
    <t>P15901</t>
  </si>
  <si>
    <t>Baidyanath Shwas Kuthar Ras</t>
  </si>
  <si>
    <t>https://m.media-amazon.com/images/I/71WX1HNGNqL._AC_UL320_.jpg</t>
  </si>
  <si>
    <t>P19891</t>
  </si>
  <si>
    <t>Just Jaivik Organic Wheat grass Tablets 750mg 90-Tablets | Rich Source of Minerals, fibre &amp; Vitamins</t>
  </si>
  <si>
    <t>https://m.media-amazon.com/images/I/61-C7FQJuuL._AC_UL320_.jpg</t>
  </si>
  <si>
    <t>P20168</t>
  </si>
  <si>
    <t>Samyang Hot Chicken Buldak Carbonara Noodles, 130 grams</t>
  </si>
  <si>
    <t>https://m.media-amazon.com/images/I/817eoiBIqiL._AC_UL320_.jpg</t>
  </si>
  <si>
    <t>P21091</t>
  </si>
  <si>
    <t>Destinio Metal Luggage Weighing Scale for Flights, Travel, Home, Shop, Gas Cylinder; Portable, Hanging Weight Machine for ...</t>
  </si>
  <si>
    <t>https://m.media-amazon.com/images/W/IMAGERENDERING_521856-T1/images/I/71HZceaVotL._AC_UL320_.jpg</t>
  </si>
  <si>
    <t>P21341</t>
  </si>
  <si>
    <t>Speedo Short Sleeve Sun Top For Male (Size: 40,Color: Oxid Grey/Black)</t>
  </si>
  <si>
    <t>https://m.media-amazon.com/images/I/51Coww2PmtL._AC_UL320_.jpg</t>
  </si>
  <si>
    <t>P23063</t>
  </si>
  <si>
    <t>Allen Cooper Men's Leather Brown Boots</t>
  </si>
  <si>
    <t>https://m.media-amazon.com/images/W/IMAGERENDERING_521856-T1/images/I/71F-6+1dnVL._AC_UL320_.jpg</t>
  </si>
  <si>
    <t>P25678</t>
  </si>
  <si>
    <t>B1000902</t>
  </si>
  <si>
    <t>Basesailor for Mi Smart LED TV 4A Remote Control (32"/43")</t>
  </si>
  <si>
    <t>https://m.media-amazon.com/images/W/IMAGERENDERING_521856-T2/images/I/21M7IgXgaCL._AC_UL320_.jpg</t>
  </si>
  <si>
    <t>P10902</t>
  </si>
  <si>
    <t>TheGiftKart Ultra-Hybrid Crystal Clear Back Case Cover for iPhone 14 Pro MAX | Shockproof Design | Camera Protection Bump...</t>
  </si>
  <si>
    <t>https://m.media-amazon.com/images/I/61JmjbeYyxL._AC_UL320_.jpg</t>
  </si>
  <si>
    <t>P14469</t>
  </si>
  <si>
    <t>Boldfit Gym Supporter for Men Sports Underwear for Men for Workout in Gym Stretchable Cotton Supporter for Gym Workout for...</t>
  </si>
  <si>
    <t>https://m.media-amazon.com/images/I/61A29Snco0L._AC_UL320_.jpg</t>
  </si>
  <si>
    <t>P15902</t>
  </si>
  <si>
    <t>https://m.media-amazon.com/images/I/71vudnndg2L._AC_UL320_.jpg</t>
  </si>
  <si>
    <t>P19892</t>
  </si>
  <si>
    <t>Bakson Vitamin D Plus Tablets || Pack Of 2 (30x2) For All Age Groups</t>
  </si>
  <si>
    <t>https://m.media-amazon.com/images/I/61ljgn3L1PL._AC_UL320_.jpg</t>
  </si>
  <si>
    <t>P20169</t>
  </si>
  <si>
    <t>AVG Giloy, Tulsi, Amla &amp; Ashwagandha Premium Herbal Juice, Immunity Booster, 1l</t>
  </si>
  <si>
    <t>https://m.media-amazon.com/images/I/71-rLrfaEdL._AC_UL320_.jpg</t>
  </si>
  <si>
    <t>P21092</t>
  </si>
  <si>
    <t>https://m.media-amazon.com/images/W/IMAGERENDERING_521856-T1/images/I/91mKjByd9YL._AC_UL320_.jpg</t>
  </si>
  <si>
    <t>P21342</t>
  </si>
  <si>
    <t>Park Avenue Men's Slim Fit T-Shirt</t>
  </si>
  <si>
    <t>https://m.media-amazon.com/images/I/81DDJnzS9XL._AC_UL320_.jpg</t>
  </si>
  <si>
    <t>P23064</t>
  </si>
  <si>
    <t>Puma Unisex-Adult Smash V2 Buck Closed Shoe</t>
  </si>
  <si>
    <t>https://m.media-amazon.com/images/W/IMAGERENDERING_521856-T1/images/I/61bevKXTQAL._AC_UL320_.jpg</t>
  </si>
  <si>
    <t>P25679</t>
  </si>
  <si>
    <t>B1000903</t>
  </si>
  <si>
    <t>ELV Wall Mount Mobile Holder, Mobile Stand for All Smartphones with Strong Adhesive Strips, Compatible with iPhone, Smartp...</t>
  </si>
  <si>
    <t>https://m.media-amazon.com/images/W/IMAGERENDERING_521856-T2/images/I/61ILbD-6CBL._AC_UL320_.jpg</t>
  </si>
  <si>
    <t>P10903</t>
  </si>
  <si>
    <t>CEDO Redmi Note 11 / Note 11s 4G Back Cover | Matte Soft Silicon Flexible | Camera Bump Protection | All Side Shock Proof ...</t>
  </si>
  <si>
    <t>https://m.media-amazon.com/images/I/61C29geC36L._AC_UL320_.jpg</t>
  </si>
  <si>
    <t>P14470</t>
  </si>
  <si>
    <t>Shining Diva Fashion Leather Multi Strand Bracelet for Men and Boys</t>
  </si>
  <si>
    <t>https://m.media-amazon.com/images/I/71jT92O2wAL._AC_UL320_.jpg</t>
  </si>
  <si>
    <t>P15903</t>
  </si>
  <si>
    <t>https://m.media-amazon.com/images/I/71N6VyIUAsL._AC_UL320_.jpg</t>
  </si>
  <si>
    <t>P19893</t>
  </si>
  <si>
    <t>Zenith Sports L-Carnitine 500mg -Pack Of 60 Capsules | Dope Free | Fat Burner | Boosts Energy</t>
  </si>
  <si>
    <t>https://m.media-amazon.com/images/I/71Fq9E03afS._AC_UL320_.jpg</t>
  </si>
  <si>
    <t>P20170</t>
  </si>
  <si>
    <t>Mala's, Fruit Crush Kiwi 750ml, Green, Medium</t>
  </si>
  <si>
    <t>https://m.media-amazon.com/images/I/71KZIEElafL._AC_UL320_.jpg</t>
  </si>
  <si>
    <t>P21093</t>
  </si>
  <si>
    <t>P21343</t>
  </si>
  <si>
    <t>P23065</t>
  </si>
  <si>
    <t>Skechers Mens D'lux Walker-Mainstream Sneaker</t>
  </si>
  <si>
    <t>https://m.media-amazon.com/images/W/IMAGERENDERING_521856-T1/images/I/81SDIFYpbmS._AC_UL320_.jpg</t>
  </si>
  <si>
    <t>P25680</t>
  </si>
  <si>
    <t>B1000904</t>
  </si>
  <si>
    <t>Qubo Outdoor Security Camera (White) from Hero Group | Made in India | IP65 All-Weather | 2MP 1080p Full HD | CCTV Wi-Fi C...</t>
  </si>
  <si>
    <t>https://m.media-amazon.com/images/W/IMAGERENDERING_521856-T2/images/I/41wUUAol-PL._AC_UL320_.jpg</t>
  </si>
  <si>
    <t>P10904</t>
  </si>
  <si>
    <t>HUMBLE Soft Silicone 19mm Smartwatch Strap Metal Button Compatible with Noise Colorfit Pro 2/Oxy/Pulse/Beat, Boat Storm Sm...</t>
  </si>
  <si>
    <t>https://m.media-amazon.com/images/I/51BM4Z6+OUL._AC_UL320_.jpg</t>
  </si>
  <si>
    <t>P14471</t>
  </si>
  <si>
    <t>Puma Men's Baseball Cap (5291101_Black_Adult)</t>
  </si>
  <si>
    <t>https://m.media-amazon.com/images/I/71cAyx-L+hL._AC_UL320_.jpg</t>
  </si>
  <si>
    <t>P15904</t>
  </si>
  <si>
    <t>Birju Mahavir Gokhru Bada - Pedalium Murex - Large Caltrops, Natural, 400 gram (BMPL-353)</t>
  </si>
  <si>
    <t>https://m.media-amazon.com/images/I/91eZYVkDKqL._AC_UL320_.jpg</t>
  </si>
  <si>
    <t>P19894</t>
  </si>
  <si>
    <t>OK LIFE CARE MY 90 - ADVANCED MULTIVITAMINS (ANTIOXIDANT AND ENERGY BOOSTER) - 60 TABLET</t>
  </si>
  <si>
    <t>https://m.media-amazon.com/images/I/41stSUhSNIL._AC_UL320_.jpg</t>
  </si>
  <si>
    <t>P20171</t>
  </si>
  <si>
    <t>Grannys Foods Instnat Ginger Coffee/Chukku Kappi/Sukku Kappi(150g Pack Of 1)/Traditional Flavor &amp; Taste Of Kerala</t>
  </si>
  <si>
    <t>https://m.media-amazon.com/images/I/71M0Eu2AN-L._AC_UL320_.jpg</t>
  </si>
  <si>
    <t>P21094</t>
  </si>
  <si>
    <t>DZert Kids School Bag Soft Plush Backpacks Cartoon Boys Girls Baby (2-5 Years)</t>
  </si>
  <si>
    <t>https://m.media-amazon.com/images/I/81CmYV7AoYL._AC_UL320_.jpg</t>
  </si>
  <si>
    <t>P21344</t>
  </si>
  <si>
    <t>Tripr Men Printed Hooded Neck T-Shirt</t>
  </si>
  <si>
    <t>https://m.media-amazon.com/images/I/61n1wvVALlL._AC_UL320_.jpg</t>
  </si>
  <si>
    <t>P23066</t>
  </si>
  <si>
    <t>Pro by Khadim's Men's Navy Outdoor Washable Wear</t>
  </si>
  <si>
    <t>https://m.media-amazon.com/images/W/IMAGERENDERING_521856-T1/images/I/51T6q0Jq4-L._AC_UL320_.jpg</t>
  </si>
  <si>
    <t>P25681</t>
  </si>
  <si>
    <t>B1000905</t>
  </si>
  <si>
    <t>Spigen Essential PF2104 Wireless Charger for iPhone 14/13/12/11 Samsung Galaxy S22/S21/S20 OnePlus 9/9 Pro with USB-A to C...</t>
  </si>
  <si>
    <t>https://m.media-amazon.com/images/W/IMAGERENDERING_521856-T2/images/I/61e4Ec6tpiL._AC_UL320_.jpg</t>
  </si>
  <si>
    <t>P10905</t>
  </si>
  <si>
    <t>CASEOLOGY by Spigen Skyfall Back Cover Case Compatible For iPhone 14 (TPU and Polycarbonate|Sky Blue)</t>
  </si>
  <si>
    <t>https://m.media-amazon.com/images/I/5142o-iiNGL._AC_UL320_.jpg</t>
  </si>
  <si>
    <t>P14472</t>
  </si>
  <si>
    <t>Orlando curioso e il segreto di Monte Sbuffone</t>
  </si>
  <si>
    <t>https://m.media-amazon.com/images/I/81e-nwKRKlL._AC_UL320_.jpg</t>
  </si>
  <si>
    <t>P15905</t>
  </si>
  <si>
    <t>https://m.media-amazon.com/images/I/613wUBj6ZsL._AC_UL320_.jpg</t>
  </si>
  <si>
    <t>P19895</t>
  </si>
  <si>
    <t>Sandu Berb-Enterone Suspension | Ayurvedic Medicine for Loose Motion in Babies | 50 ml</t>
  </si>
  <si>
    <t>https://m.media-amazon.com/images/I/81fJ04XY98S._AC_UL320_.jpg</t>
  </si>
  <si>
    <t>P20172</t>
  </si>
  <si>
    <t>Ching's Secret Instant Noodles - Manchurian, Vegetarian 60 Gram</t>
  </si>
  <si>
    <t>https://m.media-amazon.com/images/I/61D9kenRVRL._AC_UL320_.jpg</t>
  </si>
  <si>
    <t>P21095</t>
  </si>
  <si>
    <t>3M 1100 Ear Plug Un-Corded, Extra Soft, Reusable Earbuds Noise Cancellation, Soundproof Earplug Use ForÂ Underwater, Medita...</t>
  </si>
  <si>
    <t>https://m.media-amazon.com/images/I/31RFoWvmsSL._AC_UL320_.jpg</t>
  </si>
  <si>
    <t>P21345</t>
  </si>
  <si>
    <t>Puma Men's Printed Regular Fit T-Shirt (67778609_Gray Violet</t>
  </si>
  <si>
    <t>https://m.media-amazon.com/images/I/51lviMsgDJL._AC_UL320_.jpg</t>
  </si>
  <si>
    <t>P23067</t>
  </si>
  <si>
    <t>https://m.media-amazon.com/images/W/IMAGERENDERING_521856-T1/images/I/61ThBBCh9gL._AC_UL320_.jpg</t>
  </si>
  <si>
    <t>P25682</t>
  </si>
  <si>
    <t>B1000906</t>
  </si>
  <si>
    <t>Logitech C310 Digital HD Webcam with Widescreen HD Video Calling, HD Light Correction, Noise-Reducing Mic, for Skype, Face...</t>
  </si>
  <si>
    <t>https://m.media-amazon.com/images/W/IMAGERENDERING_521856-T2/images/I/61Lq4wSqFnL._AC_UL320_.jpg</t>
  </si>
  <si>
    <t>P10906</t>
  </si>
  <si>
    <t>ZARALA For Oneplus Nord 2T 5G Camera Lens Protector Tempered Glass Smooth Finish HD Clear Camera Glass Protector Camera Le...</t>
  </si>
  <si>
    <t>https://m.media-amazon.com/images/W/IMAGERENDERING_521856-T2/images/I/51Zg62F0lyL._AC_UL320_.jpg</t>
  </si>
  <si>
    <t>P14473</t>
  </si>
  <si>
    <t>Casio G-Shock Analog-Digital Black Dial Men's Watch-GG-1000-1A3DR (G662)</t>
  </si>
  <si>
    <t>https://m.media-amazon.com/images/I/61OdD9j53AL._AC_UL320_.jpg</t>
  </si>
  <si>
    <t>P15906</t>
  </si>
  <si>
    <t>https://m.media-amazon.com/images/I/61DCwfoltSL._AC_UL320_.jpg</t>
  </si>
  <si>
    <t>P19896</t>
  </si>
  <si>
    <t>Pmw - Premium Phitkari Powder - Fitkari Powder - Alum Powder Granulated - Powder - 1Kg</t>
  </si>
  <si>
    <t>https://m.media-amazon.com/images/I/31g5XGRHfML._AC_UL320_.jpg</t>
  </si>
  <si>
    <t>P20173</t>
  </si>
  <si>
    <t>JIWA healthy by nature Organic Black Rice 1Kg</t>
  </si>
  <si>
    <t>https://m.media-amazon.com/images/I/91rLbEdHISL._AC_UL320_.jpg</t>
  </si>
  <si>
    <t>P21096</t>
  </si>
  <si>
    <t>TRAWOC 80L Travel Backpack for Men &amp; Women Outdoor Sport Camp Hiking Trekking Bag Camping Rucksack</t>
  </si>
  <si>
    <t>https://m.media-amazon.com/images/I/91zfrAZV2pL._AC_UL320_.jpg</t>
  </si>
  <si>
    <t>P21346</t>
  </si>
  <si>
    <t>hummel Men's Regular Fit Polo</t>
  </si>
  <si>
    <t>https://m.media-amazon.com/images/I/91jJIQF5JYL._AC_UL320_.jpg</t>
  </si>
  <si>
    <t>P23068</t>
  </si>
  <si>
    <t>Red Tape Men Black Boots</t>
  </si>
  <si>
    <t>https://m.media-amazon.com/images/W/IMAGERENDERING_521856-T1/images/I/61O-JweH1nL._AC_UL320_.jpg</t>
  </si>
  <si>
    <t>P25683</t>
  </si>
  <si>
    <t>B1000907</t>
  </si>
  <si>
    <t>1 Year OneAssist Extended Warranty Plan for Mixer Juicer Grinder (5000 to 7500) - Delivery via Email</t>
  </si>
  <si>
    <t>https://m.media-amazon.com/images/W/IMAGERENDERING_521856-T2/images/I/61ARj+szfWL._AC_UL320_.jpg</t>
  </si>
  <si>
    <t>P10907</t>
  </si>
  <si>
    <t>CEDO Clear Case for iPhone 13 | Soft Flexible Full Protection Shock Proof TPU Back Cover for iPhone 13 (Transparent)</t>
  </si>
  <si>
    <t>https://m.media-amazon.com/images/W/IMAGERENDERING_521856-T2/images/I/71eKli3QpEL._AC_UL320_.jpg</t>
  </si>
  <si>
    <t>P14474</t>
  </si>
  <si>
    <t>DAHSHA 13 Pocket Large Pu Leather Credit Debit Zipper Card Holder Wallet Coin Purse for Men &amp; Women - (12 x 9.5 X 3 cm, Da...</t>
  </si>
  <si>
    <t>https://m.media-amazon.com/images/I/81mUQWoIu5L._AC_UL320_.jpg</t>
  </si>
  <si>
    <t>P15907</t>
  </si>
  <si>
    <t>Mindfull Syrup</t>
  </si>
  <si>
    <t>https://m.media-amazon.com/images/I/51PgS7v3W3L._AC_UL320_.jpg</t>
  </si>
  <si>
    <t>P19897</t>
  </si>
  <si>
    <t>C4 ORIGINAL PRE-WORKOUT -FRUIT PUNCH (30 SERVINGS)</t>
  </si>
  <si>
    <t>https://m.media-amazon.com/images/I/61JKWvSB7IL._AC_UL320_.jpg</t>
  </si>
  <si>
    <t>P20174</t>
  </si>
  <si>
    <t>KALFREE Detox Tea</t>
  </si>
  <si>
    <t>https://m.media-amazon.com/images/I/61WShnJV0+L._AC_UL320_.jpg</t>
  </si>
  <si>
    <t>P21097</t>
  </si>
  <si>
    <t>American Tourister Ivy Spinner Polypropylene (PP) 68 Cm Medium Blue Check-in Hard Luggage with TSA Lock Check-in</t>
  </si>
  <si>
    <t>https://m.media-amazon.com/images/I/81w20LvtPlL._AC_UL320_.jpg</t>
  </si>
  <si>
    <t>P21347</t>
  </si>
  <si>
    <t>LRIPSOME Black 100% Pure Cotton Dragon Design Printed Regular Fit Trending t Shirt</t>
  </si>
  <si>
    <t>https://m.media-amazon.com/images/I/51uiClJq53L._AC_UL320_.jpg</t>
  </si>
  <si>
    <t>P23069</t>
  </si>
  <si>
    <t>Puma Mens Pure Xt Fresh Training Shoe</t>
  </si>
  <si>
    <t>https://m.media-amazon.com/images/W/IMAGERENDERING_521856-T1/images/I/717A8kglKjL._AC_UL320_.jpg</t>
  </si>
  <si>
    <t>P25684</t>
  </si>
  <si>
    <t>B1000908</t>
  </si>
  <si>
    <t>Robustrion Case Cover for Xiaomi Mi Pad 5 11 inch Smart Deer Pattern Flip Stand Xiaomi Pad 5 Cover - Vine Red</t>
  </si>
  <si>
    <t>https://m.media-amazon.com/images/W/IMAGERENDERING_521856-T2/images/I/51J+mK34ZyL._AC_UL320_.jpg</t>
  </si>
  <si>
    <t>P10908</t>
  </si>
  <si>
    <t>TheGiftKart Shockproof 360 Degree Protection Bumper Back Cover for Motorola Moto G60 / G40 Fusion (PC, TPU | Black, Crysta...</t>
  </si>
  <si>
    <t>https://m.media-amazon.com/images/W/IMAGERENDERING_521856-T2/images/I/51zrXC1BVdL._AC_UL320_.jpg</t>
  </si>
  <si>
    <t>P14475</t>
  </si>
  <si>
    <t>Urbano Fashion Men's Printed Full Sleeve Slim Fit Cotton T-Shirt</t>
  </si>
  <si>
    <t>https://m.media-amazon.com/images/I/61bDoqhvEPL._AC_UL320_.jpg</t>
  </si>
  <si>
    <t>P15908</t>
  </si>
  <si>
    <t>| Annabhedisinduram Capsule-100 capsules (Pack of 1) | of Arya Vaidya Sala Kottakkal</t>
  </si>
  <si>
    <t>https://m.media-amazon.com/images/I/61c7-CaGHXL._AC_UL320_.jpg</t>
  </si>
  <si>
    <t>P19898</t>
  </si>
  <si>
    <t>Pink Square Naturally Body Slimming Spray | Reduce Belly Fat | Fat Loss Oil from thighs, stomach, arms Pack of 1 of 60 ML</t>
  </si>
  <si>
    <t>https://m.media-amazon.com/images/I/51O-5-ylAGL._AC_UL320_.jpg</t>
  </si>
  <si>
    <t>P20175</t>
  </si>
  <si>
    <t>Weikfield Spaghetti Pasta, 400g</t>
  </si>
  <si>
    <t>https://m.media-amazon.com/images/I/711b3+nkUWL._AC_UL320_.jpg</t>
  </si>
  <si>
    <t>P21098</t>
  </si>
  <si>
    <t>Fur Jaden Tan Leatherette Gym Bag for Men Women Boys Girls Travel Duffle Weekender Bag 23L</t>
  </si>
  <si>
    <t>https://m.media-amazon.com/images/I/71RF4Yo2O8L._AC_UL320_.jpg</t>
  </si>
  <si>
    <t>P21348</t>
  </si>
  <si>
    <t>https://m.media-amazon.com/images/I/615YAcyyW5L._AC_UL320_.jpg</t>
  </si>
  <si>
    <t>P23070</t>
  </si>
  <si>
    <t>Amazon Brand - Symbol Men's Penny Loafer</t>
  </si>
  <si>
    <t>https://m.media-amazon.com/images/W/IMAGERENDERING_521856-T1/images/I/81NCS5zKJuL._AC_UL320_.jpg</t>
  </si>
  <si>
    <t>P25685</t>
  </si>
  <si>
    <t>B1000909</t>
  </si>
  <si>
    <t>ESR [2 Pack Screen Protector Compatible with iPad Pro 12.9 Inch (2022/2021/2020/2018), Tempered-Glass Film with Alignment ...</t>
  </si>
  <si>
    <t>https://m.media-amazon.com/images/W/IMAGERENDERING_521856-T2/images/I/71N6bAuTeiL._AC_UL320_.jpg</t>
  </si>
  <si>
    <t>P10909</t>
  </si>
  <si>
    <t>Noise_Replacement USB Charging Cable for Noise ColorFit Pro 3 / Pro 2 / Pro 2 Oxy/Pulse/Ultra/Nav, Nav+ / Brio/NoiseFit Ac...</t>
  </si>
  <si>
    <t>https://m.media-amazon.com/images/W/IMAGERENDERING_521856-T2/images/I/21T2m5JktEL._AC_UL320_.jpg</t>
  </si>
  <si>
    <t>P14476</t>
  </si>
  <si>
    <t>https://m.media-amazon.com/images/I/71-zeJ2gm+L._AC_UL320_.jpg</t>
  </si>
  <si>
    <t>P15909</t>
  </si>
  <si>
    <t>Sanyasi Shilajit Tablet For Men's wellness, 60 Tablets</t>
  </si>
  <si>
    <t>https://m.media-amazon.com/images/I/518hQsDLR8L._AC_UL320_.jpg</t>
  </si>
  <si>
    <t>P19899</t>
  </si>
  <si>
    <t>Baidyanath Dhatupaushtik Churna | Helps to Strengthen Body-Tissue - 50g (Pack of 2)</t>
  </si>
  <si>
    <t>https://m.media-amazon.com/images/I/51vudKAGZ1L._AC_UL320_.jpg</t>
  </si>
  <si>
    <t>P20176</t>
  </si>
  <si>
    <t>Engine Brand Kachi Ghani Mustard Oil - 1 Litre</t>
  </si>
  <si>
    <t>https://m.media-amazon.com/images/I/31Gq7L3r62L._AC_UL320_.jpg</t>
  </si>
  <si>
    <t>P21099</t>
  </si>
  <si>
    <t>Lavie Women's Marma Dome Sling Bag| Ladies Purse Handbag</t>
  </si>
  <si>
    <t>https://m.media-amazon.com/images/I/713obr3SySS._AC_UL320_.jpg</t>
  </si>
  <si>
    <t>P21349</t>
  </si>
  <si>
    <t>Bewakoof Men Sunset Block Printed Sleeveless Round Neck Vest</t>
  </si>
  <si>
    <t>https://m.media-amazon.com/images/I/51bsCmNrSHL._AC_UL320_.jpg</t>
  </si>
  <si>
    <t>P23071</t>
  </si>
  <si>
    <t>Skechers Men Flex Advantage 3.0-Morwick Sneakers</t>
  </si>
  <si>
    <t>https://m.media-amazon.com/images/W/IMAGERENDERING_521856-T1/images/I/81TtKfR-rxL._AC_UL320_.jpg</t>
  </si>
  <si>
    <t>P25686</t>
  </si>
  <si>
    <t>B1000910</t>
  </si>
  <si>
    <t>ESR Classic Kickstand Case with HaloLock Compatible for iPhone 14 Pro, Thermoplastic Polyurethane MagSafe-Compatible Case ...</t>
  </si>
  <si>
    <t>https://m.media-amazon.com/images/W/IMAGERENDERING_521856-T2/images/I/71DIazeT-NL._AC_UL320_.jpg</t>
  </si>
  <si>
    <t>P10910</t>
  </si>
  <si>
    <t>WOW IMAGINE Ultra Slim, Soft Rubberised Back Cover for Redmi A1 Matte with Inner Velvet Fabric Lining (Matte Silicone | Blue)</t>
  </si>
  <si>
    <t>https://m.media-amazon.com/images/W/IMAGERENDERING_521856-T2/images/I/517qnmDk69L._AC_UL320_.jpg</t>
  </si>
  <si>
    <t>P14477</t>
  </si>
  <si>
    <t>Yellow Chimes Stainless Steel Locket Long Silver Pendant for Men and Boys</t>
  </si>
  <si>
    <t>https://m.media-amazon.com/images/I/619jOTWiZRL._AC_UL320_.jpg</t>
  </si>
  <si>
    <t>P15910</t>
  </si>
  <si>
    <t>PentaSure Renal Kidney Care Vanilla Flavour Limited Edition 400gm (Pack of 2)</t>
  </si>
  <si>
    <t>https://m.media-amazon.com/images/I/61SXHIV4hBL._AC_UL320_.jpg</t>
  </si>
  <si>
    <t>P19900</t>
  </si>
  <si>
    <t>StemRx Biosciences Coenzyme Q10 - CoQ10 | Ubiquinone | 100mg | 60 Veg Capsules</t>
  </si>
  <si>
    <t>https://m.media-amazon.com/images/I/51Vp29J6ABL._AC_UL320_.jpg</t>
  </si>
  <si>
    <t>P20177</t>
  </si>
  <si>
    <t>RiteBite Max Protein Choco Delite Energy Snack Bar with Oats, Almonds &amp; Dark Chocolate 480g - Pack of 12</t>
  </si>
  <si>
    <t>https://m.media-amazon.com/images/I/61h5Oi1F1VL._AC_UL320_.jpg</t>
  </si>
  <si>
    <t>P21100</t>
  </si>
  <si>
    <t>INOVERA (LABEL) Faux Leather Tri-fold Fashion Card Coin Small Clutch Wallet for Women (KK29) - Black</t>
  </si>
  <si>
    <t>https://m.media-amazon.com/images/I/61EciXxATmL._AC_UL320_.jpg</t>
  </si>
  <si>
    <t>P21350</t>
  </si>
  <si>
    <t>https://m.media-amazon.com/images/I/81QIgR1I5AL._AC_UL320_.jpg</t>
  </si>
  <si>
    <t>P23072</t>
  </si>
  <si>
    <t>Puma Mens Unleash Sneaker</t>
  </si>
  <si>
    <t>https://m.media-amazon.com/images/W/IMAGERENDERING_521856-T1/images/I/613LnPgi+DL._AC_UL320_.jpg</t>
  </si>
  <si>
    <t>P25687</t>
  </si>
  <si>
    <t>B1000911</t>
  </si>
  <si>
    <t>boAt Micro USB 550 Stress Resistant, Tangle-Free, Sturdy Cable with 3A Fast Charging &amp; 480mbps Data Transmission, 10000+ B...</t>
  </si>
  <si>
    <t>https://m.media-amazon.com/images/W/IMAGERENDERING_521856-T2/images/I/61Zeu+gvDHL._AC_UL320_.jpg</t>
  </si>
  <si>
    <t>P10911</t>
  </si>
  <si>
    <t>Wecool Ultra Premium German Bayer TPU Transparent Back Cover for iPhone 13 Anti Yellow Technology Crystal Clear Transparen...</t>
  </si>
  <si>
    <t>https://m.media-amazon.com/images/W/IMAGERENDERING_521856-T2/images/I/714XmtgaLiL._AC_UL320_.jpg</t>
  </si>
  <si>
    <t>P14478</t>
  </si>
  <si>
    <t>P15911</t>
  </si>
  <si>
    <t>Abbzorb Micronised Creatine Monohydrate Powder for Adults (Unflavoured), 83 servings, 250g</t>
  </si>
  <si>
    <t>https://m.media-amazon.com/images/I/61RsaqC5FBL._AC_UL320_.jpg</t>
  </si>
  <si>
    <t>P19901</t>
  </si>
  <si>
    <t>Dharmani's International Rumatone Gold Joint Pain Support Capsules Ayurvedic Health Support Medicine 60 Capsules</t>
  </si>
  <si>
    <t>https://m.media-amazon.com/images/I/61dBBfNSHNL._AC_UL320_.jpg</t>
  </si>
  <si>
    <t>P20178</t>
  </si>
  <si>
    <t>Brown &amp; White Magical HAIR PACK for All Type of Hairs â€“ 100gm</t>
  </si>
  <si>
    <t>https://m.media-amazon.com/images/I/61Ak9trq+hL._AC_UL320_.jpg</t>
  </si>
  <si>
    <t>P21101</t>
  </si>
  <si>
    <t>P21351</t>
  </si>
  <si>
    <t>HeraDawn Cottonblend Men's Oversized T-Shirt()</t>
  </si>
  <si>
    <t>https://m.media-amazon.com/images/I/410ZHWskBEL._AC_UL320_.jpg</t>
  </si>
  <si>
    <t>P23073</t>
  </si>
  <si>
    <t>ADAM FIT Men's Side Zip Ankle Leather Boots for Police, Commando</t>
  </si>
  <si>
    <t>https://m.media-amazon.com/images/W/IMAGERENDERING_521856-T1/images/I/81IMDvOLQBS._AC_UL320_.jpg</t>
  </si>
  <si>
    <t>P25688</t>
  </si>
  <si>
    <t>B1000912</t>
  </si>
  <si>
    <t>https://m.media-amazon.com/images/W/IMAGERENDERING_521856-T2/images/I/61tO1bsDqnL._AC_UL320_.jpg</t>
  </si>
  <si>
    <t>P10912</t>
  </si>
  <si>
    <t>boAt Smart Watch Charging Cable Xtend, Storm Xplorer Smartwatches (Black)</t>
  </si>
  <si>
    <t>https://m.media-amazon.com/images/W/IMAGERENDERING_521856-T2/images/I/41sSMSscAEL._AC_UL320_.jpg</t>
  </si>
  <si>
    <t>P14479</t>
  </si>
  <si>
    <t>TIMEX Analog Black Dial Men's Watch-TWHG03SMU17</t>
  </si>
  <si>
    <t>https://m.media-amazon.com/images/I/51L+B5p419L._AC_UL320_.jpg</t>
  </si>
  <si>
    <t>P15912</t>
  </si>
  <si>
    <t>MuscleXP Glucosamine + Chondroitin + MSM + Hyaluronic Acid Daily Vital, For Joint Mobility With Added Calcium, Vitamin D3...</t>
  </si>
  <si>
    <t>https://m.media-amazon.com/images/I/71owbqzbobL._AC_UL320_.jpg</t>
  </si>
  <si>
    <t>P19902</t>
  </si>
  <si>
    <t>Sadar LAboratories Pvt. Ltd. Alhayateen 500 ml.</t>
  </si>
  <si>
    <t>https://m.media-amazon.com/images/I/71Z0kIHI3kL._AC_UL320_.jpg</t>
  </si>
  <si>
    <t>P20179</t>
  </si>
  <si>
    <t>Unibic Choco Chip Cookie - 500g (Pack of 3)</t>
  </si>
  <si>
    <t>https://m.media-amazon.com/images/I/61+4xlFl5eL._AC_UL320_.jpg</t>
  </si>
  <si>
    <t>P21102</t>
  </si>
  <si>
    <t>Skybags Cardiff Polyester 63.5 cms Blue Travel Duffle</t>
  </si>
  <si>
    <t>https://m.media-amazon.com/images/I/51vUA0fyVtL._AC_UL320_.jpg</t>
  </si>
  <si>
    <t>P21352</t>
  </si>
  <si>
    <t>P23074</t>
  </si>
  <si>
    <t>Shoefly Men's Trendy &amp; Stylish Sports Sneakers Shoes</t>
  </si>
  <si>
    <t>https://m.media-amazon.com/images/W/IMAGERENDERING_521856-T1/images/I/71DL5dZTv6L._AC_UL320_.jpg</t>
  </si>
  <si>
    <t>P25689</t>
  </si>
  <si>
    <t>B1000913</t>
  </si>
  <si>
    <t>Storite 4 in 1 Professional Screen Cleaning Kit (100ML) for Laptops, Mobiles, LCD, LED, Computers, TV KCL-1025 (Includes C...</t>
  </si>
  <si>
    <t>https://m.media-amazon.com/images/W/IMAGERENDERING_521856-T2/images/I/91Jmtm2EKZL._AC_UL320_.jpg</t>
  </si>
  <si>
    <t>P10913</t>
  </si>
  <si>
    <t>INDRICO Extension Board Heavy Duty 1 Socket 15A 16A 20A High Load Capacity 3000 Watts with 16A Big Plug PVC White (2 Meter)</t>
  </si>
  <si>
    <t>https://m.media-amazon.com/images/W/IMAGERENDERING_521856-T2/images/I/51N+wxKLK8L._AC_UL320_.jpg</t>
  </si>
  <si>
    <t>P14480</t>
  </si>
  <si>
    <t>P15913</t>
  </si>
  <si>
    <t>VINIIGLOW BOTANICS Glutathione Capsules 1000mg - 60 Capsules, L Glutathione Capsules for Healthy Skin, Vitamin C Capsules...</t>
  </si>
  <si>
    <t>https://m.media-amazon.com/images/I/71jGc-dTvQL._AC_UL320_.jpg</t>
  </si>
  <si>
    <t>P19903</t>
  </si>
  <si>
    <t>Baidyanath Supari Pak - 250 g</t>
  </si>
  <si>
    <t>https://m.media-amazon.com/images/I/71J8XK1VKQL._AC_UL320_.jpg</t>
  </si>
  <si>
    <t>P20180</t>
  </si>
  <si>
    <t>Nikunj Premium Green Tea Jar, 250g</t>
  </si>
  <si>
    <t>https://m.media-amazon.com/images/I/51K4H4zTB4L._AC_UL320_.jpg</t>
  </si>
  <si>
    <t>P21103</t>
  </si>
  <si>
    <t>Lavie Sport Lino M Cabin Size 53 cms Wheel Duffle Bag for Travel | Travel Duffle Wheeler</t>
  </si>
  <si>
    <t>https://m.media-amazon.com/images/I/71Z9JLLSyhL._AC_UL320_.jpg</t>
  </si>
  <si>
    <t>P21353</t>
  </si>
  <si>
    <t>Jockey Men T-Shirt</t>
  </si>
  <si>
    <t>https://m.media-amazon.com/images/I/71R57jANzAL._AC_UL320_.jpg</t>
  </si>
  <si>
    <t>P23075</t>
  </si>
  <si>
    <t>Puma Unisex-Adult R78 Sl Closed Shoe</t>
  </si>
  <si>
    <t>https://m.media-amazon.com/images/W/IMAGERENDERING_521856-T1/images/I/61AfaVL3IvL._AC_UL320_.jpg</t>
  </si>
  <si>
    <t>P25690</t>
  </si>
  <si>
    <t>B1000914</t>
  </si>
  <si>
    <t>SanDisk Ultra Eco USB Flash Drive USB 3.2 Gen 1 64GB, Upto 100MB/s R, 5Y Warranty</t>
  </si>
  <si>
    <t>https://m.media-amazon.com/images/W/IMAGERENDERING_521856-T2/images/I/71nf0sq-ouL._AC_UL320_.jpg</t>
  </si>
  <si>
    <t>P10914</t>
  </si>
  <si>
    <t>elago Silicone Full Body Protection Hang Case, Compatible for Samsung Galaxy Buds 2 2021, Galaxy Buds Pro 2021, Galaxy Bud...</t>
  </si>
  <si>
    <t>https://m.media-amazon.com/images/W/IMAGERENDERING_521856-T2/images/I/51d+rqfPFpL._AC_UL320_.jpg</t>
  </si>
  <si>
    <t>P14481</t>
  </si>
  <si>
    <t>P15914</t>
  </si>
  <si>
    <t>Rajvaidya shital prasad &amp; sons Hempushpa Syrup, 170 ML</t>
  </si>
  <si>
    <t>https://m.media-amazon.com/images/I/81zyAGVE5XL._AC_UL320_.jpg</t>
  </si>
  <si>
    <t>P19904</t>
  </si>
  <si>
    <t>Pmw - Natural BABHUL Gum - Nalla Tumma JIGURU - Laddu Gond Edible 250 G</t>
  </si>
  <si>
    <t>https://m.media-amazon.com/images/I/71JdW+J23AL._AC_UL320_.jpg</t>
  </si>
  <si>
    <t>P20181</t>
  </si>
  <si>
    <t>Act II Instant Popcorn - Golden Sizzle, 60g (Pack of 3)</t>
  </si>
  <si>
    <t>https://m.media-amazon.com/images/I/81oGYv8w2jL._AC_UL320_.jpg</t>
  </si>
  <si>
    <t>P21104</t>
  </si>
  <si>
    <t>ASIAN Eco-Friendly Jute Hand Bag-Reusable Tiffin Shopping Grocery Multipurpose Hand Bag with Zip &amp; Handle for Men and Women</t>
  </si>
  <si>
    <t>https://m.media-amazon.com/images/I/71Lad7tHHYL._AC_UL320_.jpg</t>
  </si>
  <si>
    <t>P21354</t>
  </si>
  <si>
    <t>Arrow Sports Men White Tipped Collar Solid Polo Shirt</t>
  </si>
  <si>
    <t>https://m.media-amazon.com/images/I/71s3blPg8lL._AC_UL320_.jpg</t>
  </si>
  <si>
    <t>P23076</t>
  </si>
  <si>
    <t>crocs Literide 360 Unisex Clog</t>
  </si>
  <si>
    <t>https://m.media-amazon.com/images/W/IMAGERENDERING_521856-T1/images/I/61TrhqU-tDL._AC_UL320_.jpg</t>
  </si>
  <si>
    <t>P25691</t>
  </si>
  <si>
    <t>B1000915</t>
  </si>
  <si>
    <t>ASUS Vivobook 14, Intel Core i3-1115G4 11th Gen, 14" (35.56 cm) FHD, Thin and Light Laptop (8GB/512GB SSD/Office 2021/Wind...</t>
  </si>
  <si>
    <t>https://m.media-amazon.com/images/W/IMAGERENDERING_521856-T2/images/I/71d058GzMXL._AC_UL320_.jpg</t>
  </si>
  <si>
    <t>P10915</t>
  </si>
  <si>
    <t>Sounce Replacement Silicone Strap Compatible with Honor Band 6 &amp; Huawei Band 6 (Not Compatible with Any Other Model) Devic...</t>
  </si>
  <si>
    <t>https://m.media-amazon.com/images/W/IMAGERENDERING_521856-T2/images/I/61jckVPJL8L._AC_UL320_.jpg</t>
  </si>
  <si>
    <t>P14482</t>
  </si>
  <si>
    <t>ELEGANTE UV Protected Driving Vintage Pilot Gradient Metal Body Square Sunglasses for Men and Women</t>
  </si>
  <si>
    <t>https://m.media-amazon.com/images/I/41dFq2Y3ScL._AC_UL320_.jpg</t>
  </si>
  <si>
    <t>P15915</t>
  </si>
  <si>
    <t>Baidyanath Kankayan Bati Arsh 40 tab.</t>
  </si>
  <si>
    <t>https://m.media-amazon.com/images/I/415HNN4p8gL._AC_UL320_.jpg</t>
  </si>
  <si>
    <t>P19905</t>
  </si>
  <si>
    <t>Imc Aloe Digest - 30 Ml</t>
  </si>
  <si>
    <t>https://m.media-amazon.com/images/I/51bLJAuzwdL._AC_UL320_.jpg</t>
  </si>
  <si>
    <t>P20182</t>
  </si>
  <si>
    <t>RIGHTCRUNCH Amarnath Crackers Variety Combo | Gluten-free &amp; Baked | Healthy Home/Office Snack | Protein-rich | 4 Assorted ...</t>
  </si>
  <si>
    <t>https://m.media-amazon.com/images/I/41+ZQu5QeCL._AC_UL320_.jpg</t>
  </si>
  <si>
    <t>P21105</t>
  </si>
  <si>
    <t>motherly Diaper Bags for Mom Travel Basic Edition (Navy Blue)</t>
  </si>
  <si>
    <t>https://m.media-amazon.com/images/I/81lmVwX3PiL._AC_UL320_.jpg</t>
  </si>
  <si>
    <t>P21355</t>
  </si>
  <si>
    <t>https://m.media-amazon.com/images/I/71CCP8Pm1ML._AC_UL320_.jpg</t>
  </si>
  <si>
    <t>P23077</t>
  </si>
  <si>
    <t>White Sneakers for Men</t>
  </si>
  <si>
    <t>https://m.media-amazon.com/images/W/IMAGERENDERING_521856-T1/images/I/41U03zEm1VL._AC_UL320_.jpg</t>
  </si>
  <si>
    <t>P25692</t>
  </si>
  <si>
    <t>B1000916</t>
  </si>
  <si>
    <t>ZOUL Type C to Type C Fast Charging Cable 65W USB C to USB C Nylon Braided Cord Compatible with Oneplus 9 Samsung Galaxy S...</t>
  </si>
  <si>
    <t>https://m.media-amazon.com/images/W/IMAGERENDERING_521856-T2/images/I/61FBJ-GMUEL._AC_UL320_.jpg</t>
  </si>
  <si>
    <t>P10916</t>
  </si>
  <si>
    <t>MOSHKING Back Cover for Samsung Galaxy A23 4G / 5G with Slide Camera | Heavy Duty Military Grade Protection Mobile Phone C...</t>
  </si>
  <si>
    <t>https://m.media-amazon.com/images/W/IMAGERENDERING_521856-T2/images/I/61CxlErBKCL._AC_UL320_.jpg</t>
  </si>
  <si>
    <t>P14483</t>
  </si>
  <si>
    <t>Little Cubess Tan Brown Men's Wallet 2 Faux Leather Personalized/Customized Wallet</t>
  </si>
  <si>
    <t>https://m.media-amazon.com/images/I/617xTxtKEeL._AC_UL320_.jpg</t>
  </si>
  <si>
    <t>P15916</t>
  </si>
  <si>
    <t>NAGARJUNA Mahapaishachika Ghrutham -100ml</t>
  </si>
  <si>
    <t>https://m.media-amazon.com/images/I/71bQyI6Y-hL._AC_UL320_.jpg</t>
  </si>
  <si>
    <t>P19906</t>
  </si>
  <si>
    <t>Herbalife Plastic Hln Improved White Shaker Cup Individual (Single) 400 ml</t>
  </si>
  <si>
    <t>https://m.media-amazon.com/images/I/61zkEDvBElL._AC_UL320_.jpg</t>
  </si>
  <si>
    <t>P20183</t>
  </si>
  <si>
    <t>Dry Fruit Hub Sprinkles Choco Chips Combo 450gms, Sprinkles for Cake Decoration 125gm, Tutty Fruity 100gm, Dark Choco Chip...</t>
  </si>
  <si>
    <t>https://m.media-amazon.com/images/I/9167qOnLxUS._AC_UL320_.jpg</t>
  </si>
  <si>
    <t>P21106</t>
  </si>
  <si>
    <t>Godrej Locking Solutions and Systems Duralock Ultra XL+ 70 mm Padlock with 3 Keys (Silver Finish)</t>
  </si>
  <si>
    <t>https://m.media-amazon.com/images/I/614ivFpzZOL._AC_UL320_.jpg</t>
  </si>
  <si>
    <t>P21356</t>
  </si>
  <si>
    <t>Toodlegram Be Happy Monk Men/Women Tshirt, 100% Cotton Regular Fit Graphic Printed Tshirt, Plus Size Collection, Sizes S-7...</t>
  </si>
  <si>
    <t>https://m.media-amazon.com/images/I/71eojK3oF3L._AC_UL320_.jpg</t>
  </si>
  <si>
    <t>P23078</t>
  </si>
  <si>
    <t>Puma Unisex-Adult Rs-z Core Sneaker</t>
  </si>
  <si>
    <t>https://m.media-amazon.com/images/W/IMAGERENDERING_521856-T1/images/I/51FbZg6eOiL._AC_UL320_.jpg</t>
  </si>
  <si>
    <t>P25693</t>
  </si>
  <si>
    <t>B1000917</t>
  </si>
  <si>
    <t>RPM Euro Games Gaming Keyboard Wired 7 Color LED Illuminated &amp; Spill Proof Keys, Black, Medium</t>
  </si>
  <si>
    <t>https://m.media-amazon.com/images/W/IMAGERENDERING_521856-T2/images/I/51IpB9scCoL._AC_UL320_.jpg</t>
  </si>
  <si>
    <t>P10917</t>
  </si>
  <si>
    <t>Apple Watch SE (GPS + Cellular, 40mm) - Gold Aluminium Case with Starlight Sport Band - Regular</t>
  </si>
  <si>
    <t>https://m.media-amazon.com/images/W/IMAGERENDERING_521856-T2/images/I/71lU6IcsUcL._AC_UL320_.jpg</t>
  </si>
  <si>
    <t>P14484</t>
  </si>
  <si>
    <t>MACTREE Men Flexible-Stitched Sole Premium Formal Shoes for Men</t>
  </si>
  <si>
    <t>https://m.media-amazon.com/images/I/51iGaG6b+6L._AC_UL320_.jpg</t>
  </si>
  <si>
    <t>P15917</t>
  </si>
  <si>
    <t>YUVIKA Belgiri Powder - Bealgiri - Bael Phal Dry - Aegle Marmelos - Wood Apple (200 Grams)</t>
  </si>
  <si>
    <t>https://m.media-amazon.com/images/I/71q0vHxo5DL._AC_UL320_.jpg</t>
  </si>
  <si>
    <t>P19907</t>
  </si>
  <si>
    <t>Sansu Gond Siyah - Kala gond (50gram)</t>
  </si>
  <si>
    <t>https://m.media-amazon.com/images/I/51PiTSl7VaL._AC_UL320_.jpg</t>
  </si>
  <si>
    <t>P20184</t>
  </si>
  <si>
    <t>Snackible Chatpata Crispy Sweet Corn (Pack of 1) - 175gm | Vacuum Fried | Zero Cholestrol | Zero Trans Fat | Gluten Free</t>
  </si>
  <si>
    <t>https://m.media-amazon.com/images/I/71hIHT2uikL._AC_UL320_.jpg</t>
  </si>
  <si>
    <t>P21107</t>
  </si>
  <si>
    <t>American Tourister Ivy Spinner Polypropylene (PP) 77 Cm Large Black Check-in Hard Luggage with TSA Lock Check-in</t>
  </si>
  <si>
    <t>P21357</t>
  </si>
  <si>
    <t>Levi's Men's Slim Fit Polo Shirt</t>
  </si>
  <si>
    <t>https://m.media-amazon.com/images/I/71ar9Mb-SPL._AC_UL320_.jpg</t>
  </si>
  <si>
    <t>P23079</t>
  </si>
  <si>
    <t>Skechers Mens Bounder - Verkona Sneaker</t>
  </si>
  <si>
    <t>https://m.media-amazon.com/images/W/IMAGERENDERING_521856-T1/images/I/61CuvT7izWL._AC_UL320_.jpg</t>
  </si>
  <si>
    <t>P25694</t>
  </si>
  <si>
    <t>B1000918</t>
  </si>
  <si>
    <t>Zebronics 200HB USB 3.0 4 Port hub with Hi Speed Data Transfer, Aluminum + ABS Body, 15cm Cable, Sleek Design and Plug Pla...</t>
  </si>
  <si>
    <t>https://m.media-amazon.com/images/W/IMAGERENDERING_521856-T2/images/I/51izuxaFpXL._AC_UL320_.jpg</t>
  </si>
  <si>
    <t>P10918</t>
  </si>
  <si>
    <t>OFIXO Black Mesh Metal Desk Pen Pencil Organiser Cup Holder Office School Supplier UK</t>
  </si>
  <si>
    <t>https://m.media-amazon.com/images/W/IMAGERENDERING_521856-T2/images/I/61G7aQcEiML._AC_UL320_.jpg</t>
  </si>
  <si>
    <t>P14485</t>
  </si>
  <si>
    <t>Corto Maltese. L'integrale</t>
  </si>
  <si>
    <t>https://m.media-amazon.com/images/I/51E5s4-H-FL._AC_UL320_.jpg</t>
  </si>
  <si>
    <t>P15918</t>
  </si>
  <si>
    <t>Vaamveda Pure Shilajit with Ashwagandha, Safed Musli, Kesar and Akarkara | Himalayan Extract for Energy, Focus and Vitalit...</t>
  </si>
  <si>
    <t>https://m.media-amazon.com/images/I/7189VRue4+L._AC_UL320_.jpg</t>
  </si>
  <si>
    <t>P19908</t>
  </si>
  <si>
    <t>Be Bodywise Apple Cider Vinegar Effervescent Tablets for Women | Boosts Metabolism and Improves Digestion | Helps in Weigh...</t>
  </si>
  <si>
    <t>https://m.media-amazon.com/images/I/61FTl3I11fL._AC_UL320_.jpg</t>
  </si>
  <si>
    <t>P20185</t>
  </si>
  <si>
    <t>Loacker Quadratini Tiramisu - 220g</t>
  </si>
  <si>
    <t>https://m.media-amazon.com/images/I/61-LksLlNeL._AC_UL320_.jpg</t>
  </si>
  <si>
    <t>P21108</t>
  </si>
  <si>
    <t>Kuber Industries Marvel Captain America Print School Bag for Kids|Stylish Backpacks for Kids|Rexine Waterproof Shoulder St...</t>
  </si>
  <si>
    <t>https://m.media-amazon.com/images/I/81mIcHcsp-L._AC_UL320_.jpg</t>
  </si>
  <si>
    <t>P21358</t>
  </si>
  <si>
    <t>Black Collection Men's Plain Slim Fit Full Sleeve T-Shirt</t>
  </si>
  <si>
    <t>https://m.media-amazon.com/images/I/71QmYAUhKiL._AC_UL320_.jpg</t>
  </si>
  <si>
    <t>P23080</t>
  </si>
  <si>
    <t>Campus mens Sd-053 Sandals</t>
  </si>
  <si>
    <t>https://m.media-amazon.com/images/W/IMAGERENDERING_521856-T1/images/I/81Vjh-bB7gL._AC_UL320_.jpg</t>
  </si>
  <si>
    <t>P25695</t>
  </si>
  <si>
    <t>B1000919</t>
  </si>
  <si>
    <t>TRONA Foldable Bed Study Table Portable Multifunction Laptop-Table Lapdesk for Children Bed Foldabe Table Work Office Home...</t>
  </si>
  <si>
    <t>https://m.media-amazon.com/images/W/IMAGERENDERING_521856-T2/images/I/51YLix6QNqL._AC_UL320_.jpg</t>
  </si>
  <si>
    <t>P10919</t>
  </si>
  <si>
    <t>insta360 ONE RS Twin Edition Waterproof Optical Zoom, 1x 4K 60fps Action Camera &amp; 5.7K 360 Camera with Interchangeable Len...</t>
  </si>
  <si>
    <t>https://m.media-amazon.com/images/W/IMAGERENDERING_521856-T2/images/I/71YzzbMQemL._AC_UL320_.jpg</t>
  </si>
  <si>
    <t>P14486</t>
  </si>
  <si>
    <t>Okos Gold Plated Men Jewellery Combo Of 5 Brooch Lapel Pin For Boys And Men CO1000369</t>
  </si>
  <si>
    <t>https://m.media-amazon.com/images/I/7195bdzkBBL._AC_UL320_.jpg</t>
  </si>
  <si>
    <t>P15919</t>
  </si>
  <si>
    <t>Morning Fresh Hangover Detox Cure and Liver Protection Drink - (STRAWBERRY Flavor, Size: 4 Bottles in 1 Box) boosts hydrat...</t>
  </si>
  <si>
    <t>https://m.media-amazon.com/images/I/817qhViJC1L._AC_UL320_.jpg</t>
  </si>
  <si>
    <t>P19909</t>
  </si>
  <si>
    <t>Sri Sri Tattva Triphala Churna 80g /2.82192 Oz (Pack of 2)</t>
  </si>
  <si>
    <t>https://m.media-amazon.com/images/I/51aA8-6-GzL._AC_UL320_.jpg</t>
  </si>
  <si>
    <t>P20186</t>
  </si>
  <si>
    <t>Natural Diet Home Made Herbal Organic Amla Murabba with Pure Honey 900 Grams (Flavour -Sweet 1) (You are Being Served Moth...</t>
  </si>
  <si>
    <t>https://m.media-amazon.com/images/I/81r0-N3XqHL._AC_UL320_.jpg</t>
  </si>
  <si>
    <t>P21109</t>
  </si>
  <si>
    <t>DOUBLE R BAGS Big Eco Reusable Yoga Print Jute Cloth Carry Lunch Tiffin Bag with Zip Reinforced Handle for Men Women (Pack...</t>
  </si>
  <si>
    <t>https://m.media-amazon.com/images/I/81O+X5K8hKL._AC_UL320_.jpg</t>
  </si>
  <si>
    <t>P21359</t>
  </si>
  <si>
    <t>https://m.media-amazon.com/images/I/71l9c+PwY3L._AC_UL320_.jpg</t>
  </si>
  <si>
    <t>P23081</t>
  </si>
  <si>
    <t>https://m.media-amazon.com/images/W/IMAGERENDERING_521856-T1/images/I/811lFTEwE7L._AC_UL320_.jpg</t>
  </si>
  <si>
    <t>P25696</t>
  </si>
  <si>
    <t>B1000920</t>
  </si>
  <si>
    <t>Spigen Liquid Air Back Cover Case Compatible with iPhone 14 Pro max (TPU | Matte Black)</t>
  </si>
  <si>
    <t>https://m.media-amazon.com/images/W/IMAGERENDERING_521856-T2/images/I/71u-vP7FzhL._AC_UL320_.jpg</t>
  </si>
  <si>
    <t>P10920</t>
  </si>
  <si>
    <t>SanDisk Ultra Dual Drive Go USB Type C Pendrive for Mobile, Navy Blue, 512GB, 5Y Warranty</t>
  </si>
  <si>
    <t>https://m.media-amazon.com/images/W/IMAGERENDERING_521856-T2/images/I/81i8riahalS._AC_UL320_.jpg</t>
  </si>
  <si>
    <t>P14487</t>
  </si>
  <si>
    <t>D K 11 Super Hero Picture Watch. 7 Color Disco Glowing Light Digital Watch for Kids | Boy's Watch 3 to 6 Year Kids Gift.s...</t>
  </si>
  <si>
    <t>https://m.media-amazon.com/images/I/71ZfgdT1eZL._AC_UL320_.jpg</t>
  </si>
  <si>
    <t>P15920</t>
  </si>
  <si>
    <t>| Phalasarpis Ghritam-150gm (Pack of 2) | Enriched with Natural Herbs | Of Arya Vaidya Sala Kottakkal</t>
  </si>
  <si>
    <t>https://m.media-amazon.com/images/I/61aKPPye7bL._AC_UL320_.jpg</t>
  </si>
  <si>
    <t>P19910</t>
  </si>
  <si>
    <t>Biotic Deodar Powder (Cedrus Deodara) Devadaru Powder - 100g</t>
  </si>
  <si>
    <t>https://m.media-amazon.com/images/I/71LBew1Lw5L._AC_UL320_.jpg</t>
  </si>
  <si>
    <t>P20187</t>
  </si>
  <si>
    <t>Typhoo Organic Herbal Infusion Night Time 20 Tea Bag Pack Of 2</t>
  </si>
  <si>
    <t>https://m.media-amazon.com/images/I/91Yqlvr-btL._AC_UL320_.jpg</t>
  </si>
  <si>
    <t>P21110</t>
  </si>
  <si>
    <t>Genie Harmony Casual Backpacks for Women, 18 Ltrs, Water Resistant and Lightweight, Black, M</t>
  </si>
  <si>
    <t>https://m.media-amazon.com/images/I/71hJztmcNuL._AC_UL320_.jpg</t>
  </si>
  <si>
    <t>P21360</t>
  </si>
  <si>
    <t>https://m.media-amazon.com/images/I/81Hh4+jv+BL._AC_UL320_.jpg</t>
  </si>
  <si>
    <t>P23082</t>
  </si>
  <si>
    <t>Brighto SHOES Men's Suede Leather Loafers</t>
  </si>
  <si>
    <t>https://m.media-amazon.com/images/W/IMAGERENDERING_521856-T1/images/I/21ea2EhppfL._AC_UL320_.jpg</t>
  </si>
  <si>
    <t>P25697</t>
  </si>
  <si>
    <t>B1000921</t>
  </si>
  <si>
    <t>DIZO GoPods Neo (by realme Techlife), True Wireless in Earbuds with Active Noise Cancellation(ANC), Bluetooth Headset (DEE...</t>
  </si>
  <si>
    <t>https://m.media-amazon.com/images/W/IMAGERENDERING_521856-T1/images/I/61lRZdysl+L._AC_UL320_.jpg</t>
  </si>
  <si>
    <t>P10921</t>
  </si>
  <si>
    <t>D-Link AC1200 DIR-811 Dual Band Wi-Fi Speed Up to 867 Mbps/5 GHz + 300 Mbps/2.4 GHz, 2 Fast Ethernet Ports, 2 External Ant...</t>
  </si>
  <si>
    <t>https://m.media-amazon.com/images/W/IMAGERENDERING_521856-T2/images/I/41N4x0wAL4L._AC_UL320_.jpg</t>
  </si>
  <si>
    <t>P14488</t>
  </si>
  <si>
    <t>HORNBULL Maddison Men's Olive Green Genuine Leather Wallet</t>
  </si>
  <si>
    <t>https://m.media-amazon.com/images/I/91wL7AKyzfL._AC_UL320_.jpg</t>
  </si>
  <si>
    <t>P15921</t>
  </si>
  <si>
    <t>Simply Herbal Horny Goat Weed with Maca Root Extract, Extra Strength, Boost Performance, Enhance Energy - 90 Veg Capsules...</t>
  </si>
  <si>
    <t>https://m.media-amazon.com/images/I/51qYmCAeB1S._AC_UL320_.jpg</t>
  </si>
  <si>
    <t>P19911</t>
  </si>
  <si>
    <t>Vyas SALAM PAK 100GM (Pack of 1)</t>
  </si>
  <si>
    <t>https://m.media-amazon.com/images/I/21PT-060lJL._AC_UL320_.jpg</t>
  </si>
  <si>
    <t>P20188</t>
  </si>
  <si>
    <t>Baidyanath Drakshasava - 300 ml (Special liquid)</t>
  </si>
  <si>
    <t>https://m.media-amazon.com/images/I/81XKsRzc3cL._AC_UL320_.jpg</t>
  </si>
  <si>
    <t>P21111</t>
  </si>
  <si>
    <t>Safari Polycarbonate Hard 55 Cms Luggage- Suitcase(Oasis554Wprn_Multi Colour)</t>
  </si>
  <si>
    <t>https://m.media-amazon.com/images/I/61HDUOeastS._AC_UL320_.jpg</t>
  </si>
  <si>
    <t>P21361</t>
  </si>
  <si>
    <t>https://m.media-amazon.com/images/I/71nB4oBbAKL._AC_UL320_.jpg</t>
  </si>
  <si>
    <t>P23083</t>
  </si>
  <si>
    <t>Woodland Mens Gc 3912021c Sneaker</t>
  </si>
  <si>
    <t>https://m.media-amazon.com/images/W/IMAGERENDERING_521856-T1/images/I/61XyNIJH6AL._AC_UL320_.jpg</t>
  </si>
  <si>
    <t>P25698</t>
  </si>
  <si>
    <t>B1000922</t>
  </si>
  <si>
    <t>OpenTech® Tempered Glass Screen Protector Compatible for Samsung Galaxy M32 / F22 / A32 / A31 Edge to Edge Coverage with E...</t>
  </si>
  <si>
    <t>https://m.media-amazon.com/images/W/IMAGERENDERING_521856-T1/images/I/71+nxlAC9SL._AC_UL320_.jpg</t>
  </si>
  <si>
    <t>P10922</t>
  </si>
  <si>
    <t>Kokuyo Camlin Artist Acrylic colors - 18 Shades, 20ml,Multicolor</t>
  </si>
  <si>
    <t>https://m.media-amazon.com/images/W/IMAGERENDERING_521856-T2/images/I/91q1vBiYC+L._AC_UL320_.jpg</t>
  </si>
  <si>
    <t>P14489</t>
  </si>
  <si>
    <t>Red Tape Men's Sports Walking Shoes - Utmost Comfort, Arch Support, Dynamic Feet Support, On-Ground Traction, Soft-Cushion...</t>
  </si>
  <si>
    <t>https://m.media-amazon.com/images/I/61T24nd0kpL._AC_UL320_.jpg</t>
  </si>
  <si>
    <t>P15922</t>
  </si>
  <si>
    <t>Dhootapapeshwar Sootshekhar Rasa (30 Tab)</t>
  </si>
  <si>
    <t>https://m.media-amazon.com/images/I/31ftAZMbx3L._AC_UL320_.jpg</t>
  </si>
  <si>
    <t>P19912</t>
  </si>
  <si>
    <t>Biotic Indrajav Kadwa seeds - Indrajau Seeds - Indra Jau Kadwa - Inderjo Kadwa - Indrajao Seeds - Holarrhena Pubescens for...</t>
  </si>
  <si>
    <t>https://m.media-amazon.com/images/I/71oNvn6aAOL._AC_UL320_.jpg</t>
  </si>
  <si>
    <t>P20189</t>
  </si>
  <si>
    <t>BAKE KING Agar Agar Jelly Powder 50gm, Vegetarian Gelatin Alternative, Plant Based Product, Perfect for Desserts &amp; Jelly</t>
  </si>
  <si>
    <t>https://m.media-amazon.com/images/I/71AzDxGzutS._AC_UL320_.jpg</t>
  </si>
  <si>
    <t>P21112</t>
  </si>
  <si>
    <t>Palawaik Cob Keychain Work Light - 2 Pack Keychain Lights, 4 Light Modes Rechargeable Keychain Flashlights with Folding Br...</t>
  </si>
  <si>
    <t>https://m.media-amazon.com/images/I/71VP9HQb4gL._AC_UL320_.jpg</t>
  </si>
  <si>
    <t>P21362</t>
  </si>
  <si>
    <t>London Hills Solid, Striped, Sports Men Round Neck T-Shirt (Pack of 2)</t>
  </si>
  <si>
    <t>https://m.media-amazon.com/images/I/81ah1u1XmML._AC_UL320_.jpg</t>
  </si>
  <si>
    <t>P23084</t>
  </si>
  <si>
    <t>Red Tape Men's Slip-On Shoes</t>
  </si>
  <si>
    <t>https://m.media-amazon.com/images/W/IMAGERENDERING_521856-T1/images/I/61zQAjkBgPL._AC_UL320_.jpg</t>
  </si>
  <si>
    <t>P25699</t>
  </si>
  <si>
    <t>B1000923</t>
  </si>
  <si>
    <t>Quess Care Total Protection Plan for 1 Year Protection for Mobile - Price Between 15001 to 20000 (Email Delivery)</t>
  </si>
  <si>
    <t>https://m.media-amazon.com/images/W/IMAGERENDERING_521856-T1/images/I/61OpjjapEcL._AC_UL320_.jpg</t>
  </si>
  <si>
    <t>P10923</t>
  </si>
  <si>
    <t>SoundTech LCD Writing Tablet for Kids Writing pad for Study, Drawing Tablet, Slate Board, 8.5 inch/21.5 cm - E-Note Pad, R...</t>
  </si>
  <si>
    <t>https://m.media-amazon.com/images/W/IMAGERENDERING_521856-T2/images/I/41tLXeBq2IL._AC_UL320_.jpg</t>
  </si>
  <si>
    <t>P14490</t>
  </si>
  <si>
    <t>Urbano Fashion Men's Slim Fit Washed Jeans Stretchable</t>
  </si>
  <si>
    <t>https://m.media-amazon.com/images/I/61EJxytnV5L._AC_UL320_.jpg</t>
  </si>
  <si>
    <t>P15923</t>
  </si>
  <si>
    <t>Biotic Shivlingi Seed and Putrajivak Seed - 200g (100g each) Shivlingi Beej - Bryonia Laciniosa - Putrajeevak Beej - Putra...</t>
  </si>
  <si>
    <t>https://m.media-amazon.com/images/I/81JaRwxOmsL._AC_UL320_.jpg</t>
  </si>
  <si>
    <t>P19913</t>
  </si>
  <si>
    <t>NatureVit Wheatgrass Powder, 100g | Vegan, Non-GMO, Gluten-Free | Rich in Fiber, Chlorophyll, Fatty Acids &amp; Minerals | Sup...</t>
  </si>
  <si>
    <t>https://m.media-amazon.com/images/I/71vb1OXY9PL._AC_UL320_.jpg</t>
  </si>
  <si>
    <t>P20190</t>
  </si>
  <si>
    <t>H&amp;O Sweet Almond Oil - 100% Pure Cold Pressed Edible Badam Tel - 100ml Glass Bottle - For Healthy Skin, Hair and Body</t>
  </si>
  <si>
    <t>https://m.media-amazon.com/images/I/71Q-E-V4TgL._AC_UL320_.jpg</t>
  </si>
  <si>
    <t>P21113</t>
  </si>
  <si>
    <t>Genie School Backpack</t>
  </si>
  <si>
    <t>https://m.media-amazon.com/images/I/71BpZCSzZ9L._AC_UL320_.jpg</t>
  </si>
  <si>
    <t>P21363</t>
  </si>
  <si>
    <t>https://m.media-amazon.com/images/I/51ESjOyD-DL._AC_UL320_.jpg</t>
  </si>
  <si>
    <t>P23085</t>
  </si>
  <si>
    <t>SOLETHREADS Illusion Casual Sneaker Lightweight Lace-up Shoes for Men</t>
  </si>
  <si>
    <t>https://m.media-amazon.com/images/W/IMAGERENDERING_521856-T1/images/I/8128swYxx3L._AC_UL320_.jpg</t>
  </si>
  <si>
    <t>P25700</t>
  </si>
  <si>
    <t>B1000924</t>
  </si>
  <si>
    <t>3-in-1 USB 3.0 Card Reader USB C, Micro USB Card Reader SD, Micro SD, SDXC, SDHC, Micro SDHC, Micro SDXC Memory Card Reade...</t>
  </si>
  <si>
    <t>https://m.media-amazon.com/images/W/IMAGERENDERING_521856-T1/images/I/51FFJtF7a2L._AC_UL320_.jpg</t>
  </si>
  <si>
    <t>P10924</t>
  </si>
  <si>
    <t>Bajaj 220V 4-Way Spike and Surge Guard with 2m Wire (White)</t>
  </si>
  <si>
    <t>https://m.media-amazon.com/images/W/IMAGERENDERING_521856-T2/images/I/710EQ41k8CL._AC_UL320_.jpg</t>
  </si>
  <si>
    <t>P14491</t>
  </si>
  <si>
    <t>Bangalore Refinery 999 Purity Silver Bar 500 Gram</t>
  </si>
  <si>
    <t>https://m.media-amazon.com/images/I/71M5FDd6giL._AC_UL320_.jpg</t>
  </si>
  <si>
    <t>P15924</t>
  </si>
  <si>
    <t>Dabur Saraswatarishta - 450 ml</t>
  </si>
  <si>
    <t>https://m.media-amazon.com/images/I/719qoD3YbfL._AC_UL320_.jpg</t>
  </si>
  <si>
    <t>P19914</t>
  </si>
  <si>
    <t>Nutraj 100% Natural Dried Premium California Walnut Kernels, 500g (2 X 250g) | Pure Without Shell Walnut Kernels | Akhrot ...</t>
  </si>
  <si>
    <t>https://m.media-amazon.com/images/I/71f5UPOWDqL._AC_UL320_.jpg</t>
  </si>
  <si>
    <t>P20191</t>
  </si>
  <si>
    <t>Mangat Ram Massar Dal Split, 1kg</t>
  </si>
  <si>
    <t>https://m.media-amazon.com/images/I/911U5E-atgL._AC_UL320_.jpg</t>
  </si>
  <si>
    <t>P21114</t>
  </si>
  <si>
    <t>Tommy Hilfiger Joshua 15 inch 21 Ltrs Light Grey Laptop Backpack (TH/JOSHUALAP07)</t>
  </si>
  <si>
    <t>https://m.media-amazon.com/images/I/61mA4JpzseL._AC_UL320_.jpg</t>
  </si>
  <si>
    <t>P21364</t>
  </si>
  <si>
    <t>https://m.media-amazon.com/images/I/81LWHoVAFyL._AC_UL320_.jpg</t>
  </si>
  <si>
    <t>P23086</t>
  </si>
  <si>
    <t>Pro Grey Clog Sandal for Men</t>
  </si>
  <si>
    <t>https://m.media-amazon.com/images/W/IMAGERENDERING_521856-T1/images/I/51LcPzXmHeL._AC_UL320_.jpg</t>
  </si>
  <si>
    <t>P25701</t>
  </si>
  <si>
    <t>B1000925</t>
  </si>
  <si>
    <t>QOCXRRIN 360 Degree Rotation Mini Tripod Support Stand for DSLR and Smartphones - Foldable Shockproof Lightweight Bracket ...</t>
  </si>
  <si>
    <t>https://m.media-amazon.com/images/W/IMAGERENDERING_521856-T1/images/I/61c+d6zzQOL._AC_UL320_.jpg</t>
  </si>
  <si>
    <t>P10925</t>
  </si>
  <si>
    <t>MOSHKING Back Cover for OnePlus Nord CE 2 Lite 5G / 1+ Nord CE 2 Lite 5G with Slide Camera | Heavy Duty Military Grade Pro...</t>
  </si>
  <si>
    <t>https://m.media-amazon.com/images/W/IMAGERENDERING_521856-T2/images/I/61KkFhgmlcL._AC_UL320_.jpg</t>
  </si>
  <si>
    <t>P14492</t>
  </si>
  <si>
    <t>Fastrack Reflex Play +|BT Calling|1.3â€_x009d_ AMOLED Display Smartwatch with AOD|Premium Metallic Body|AI Voice Assistant|In-Buil...</t>
  </si>
  <si>
    <t>https://m.media-amazon.com/images/I/616P6+nn-rL._AC_UL320_.jpg</t>
  </si>
  <si>
    <t>P15925</t>
  </si>
  <si>
    <t>Shahnaz Husain's Vedic Solutions Shafair Plus, 40g</t>
  </si>
  <si>
    <t>https://m.media-amazon.com/images/I/310Ax2cPYvL._AC_UL320_.jpg</t>
  </si>
  <si>
    <t>P19915</t>
  </si>
  <si>
    <t>Cadbury Bournvita 5 Star Magic Health Drink, 750g Pouch</t>
  </si>
  <si>
    <t>https://m.media-amazon.com/images/I/614FIW5c6HL._AC_UL320_.jpg</t>
  </si>
  <si>
    <t>P20192</t>
  </si>
  <si>
    <t>Tang Mango (Imported) Drink Powder (Resealable Pouch) , 500 Gram</t>
  </si>
  <si>
    <t>https://m.media-amazon.com/images/I/51BK3aO-2RL._AC_UL320_.jpg</t>
  </si>
  <si>
    <t>P21115</t>
  </si>
  <si>
    <t>Safari ARC Polyester 65 cms Blue Travel Duffle (ARC65RLBLU), Medium</t>
  </si>
  <si>
    <t>https://m.media-amazon.com/images/I/61qco6XKYfS._AC_UL320_.jpg</t>
  </si>
  <si>
    <t>P21365</t>
  </si>
  <si>
    <t>P23087</t>
  </si>
  <si>
    <t>Skechers Boys Bounder - Zatic Sneaker</t>
  </si>
  <si>
    <t>https://m.media-amazon.com/images/W/IMAGERENDERING_521856-T1/images/I/617v8UZsn7L._AC_UL320_.jpg</t>
  </si>
  <si>
    <t>P25702</t>
  </si>
  <si>
    <t>B1000926</t>
  </si>
  <si>
    <t>Spigen Liquid Air Back Cover Case Compatible with OnePlus 6T (TPU | Matte Black)</t>
  </si>
  <si>
    <t>https://m.media-amazon.com/images/W/IMAGERENDERING_521856-T1/images/I/61H09hua1uL._AC_UL320_.jpg</t>
  </si>
  <si>
    <t>P10926</t>
  </si>
  <si>
    <t>DAHSHA 3.5 mm Audio Stereo Y Splitter Adapter, 3.5mm 1 Male to 2 Port Female For Earphone, Adapter For Smartphone, Tablets...</t>
  </si>
  <si>
    <t>https://m.media-amazon.com/images/W/IMAGERENDERING_521856-T2/images/I/61eugUe8VUL._AC_UL320_.jpg</t>
  </si>
  <si>
    <t>P14493</t>
  </si>
  <si>
    <t>CABLE HUNTER Black Leather Men's RFID Blocking Card Holder</t>
  </si>
  <si>
    <t>https://m.media-amazon.com/images/I/51Oz10unOFL._AC_UL320_.jpg</t>
  </si>
  <si>
    <t>P15926</t>
  </si>
  <si>
    <t>Pan Kattha | Pan Katha | Paan Kattha | Paan Katha | Acacia Catechu Powder for Paan | Pan Kattha Powder | Sukha Kattha, Dry...</t>
  </si>
  <si>
    <t>https://m.media-amazon.com/images/I/71j2Xvr9EGL._AC_UL320_.jpg</t>
  </si>
  <si>
    <t>P19916</t>
  </si>
  <si>
    <t>Sugar Free Green Natural Stevia Jar(200 g)</t>
  </si>
  <si>
    <t>https://m.media-amazon.com/images/I/61rBhkTJ6EL._AC_UL320_.jpg</t>
  </si>
  <si>
    <t>P20193</t>
  </si>
  <si>
    <t>Ketofy - Keto Nachos (250g) | Crispy and Crunchy Diet Snacks | Ultra Low-Carb and Gluten-Free | Mildly Spicy Protein Snack...</t>
  </si>
  <si>
    <t>https://m.media-amazon.com/images/I/71-qsr-dJuL._AC_UL320_.jpg</t>
  </si>
  <si>
    <t>P21116</t>
  </si>
  <si>
    <t>F Gear String 11 Ltrs Nylon Black Gym Bag</t>
  </si>
  <si>
    <t>https://m.media-amazon.com/images/I/51xIRah+tfL._AC_UL320_.jpg</t>
  </si>
  <si>
    <t>P21366</t>
  </si>
  <si>
    <t>Amazon Brand - Inkast Denim Co. Men's Regular Polo Shirt</t>
  </si>
  <si>
    <t>https://m.media-amazon.com/images/I/81zf0rGfeAL._AC_UL320_.jpg</t>
  </si>
  <si>
    <t>P23088</t>
  </si>
  <si>
    <t>Sparx Mens Sd0750g Sneaker</t>
  </si>
  <si>
    <t>https://m.media-amazon.com/images/W/IMAGERENDERING_521856-T1/images/I/61at+SlxZPL._AC_UL320_.jpg</t>
  </si>
  <si>
    <t>P25703</t>
  </si>
  <si>
    <t>B1000927</t>
  </si>
  <si>
    <t>Classmate Pulse Single Line 5-Subject Notebook - 297mm x 210mm, 60 GSM, 250 Pages(Color and design may vary)</t>
  </si>
  <si>
    <t>https://m.media-amazon.com/images/W/IMAGERENDERING_521856-T1/images/I/61l5TJS2xsL._AC_UL320_.jpg</t>
  </si>
  <si>
    <t>P10927</t>
  </si>
  <si>
    <t>Zollyss 6-Slot Acrylic Rectangular Home Desk TV Air-Conditioner Remote Control Storage Holder Organizer Stand (Clear, Stan...</t>
  </si>
  <si>
    <t>https://m.media-amazon.com/images/W/IMAGERENDERING_521856-T2/images/I/51b-lhj7SVL._AC_UL320_.jpg</t>
  </si>
  <si>
    <t>P14494</t>
  </si>
  <si>
    <t>Campus Men's Mike Running Shoes</t>
  </si>
  <si>
    <t>https://m.media-amazon.com/images/I/61MA5fOM56L._AC_UL320_.jpg</t>
  </si>
  <si>
    <t>P15927</t>
  </si>
  <si>
    <t>Hepaza-6 Liver Detox Ayurvedic Syrup |Fatty Liver Tonic | liver detox supplement |fatty liver ayurvedic medicine (Pack of 2)</t>
  </si>
  <si>
    <t>https://m.media-amazon.com/images/I/61Lx51p0ORL._AC_UL320_.jpg</t>
  </si>
  <si>
    <t>P19917</t>
  </si>
  <si>
    <t>Daawat Pulav, Long Grains, Fluffy Basmati for finest Pulav, 1 Kg</t>
  </si>
  <si>
    <t>https://m.media-amazon.com/images/I/71UO6eXC1QL._AC_UL320_.jpg</t>
  </si>
  <si>
    <t>P20194</t>
  </si>
  <si>
    <t>My Organic Earth Tomato Ketchup | Certified Organic | Low on Sugar | Set of Two - 300 gm Each | Organic Tomato Ketchup | 8...</t>
  </si>
  <si>
    <t>https://m.media-amazon.com/images/I/517fvP0mcML._AC_UL320_.jpg</t>
  </si>
  <si>
    <t>P21117</t>
  </si>
  <si>
    <t>Ketmart Waist Pack Travel Handy Hiking Zip Pouch Document Money Phone Belt Sport Bag for Men and Women and Adult Leather (...</t>
  </si>
  <si>
    <t>https://m.media-amazon.com/images/I/31206GU4hwL._AC_UL320_.jpg</t>
  </si>
  <si>
    <t>P21367</t>
  </si>
  <si>
    <t>https://m.media-amazon.com/images/I/71upGwK-K8L._AC_UL320_.jpg</t>
  </si>
  <si>
    <t>P23089</t>
  </si>
  <si>
    <t>Amazon Brand - Symbol Mens Burke Loafer</t>
  </si>
  <si>
    <t>https://m.media-amazon.com/images/W/IMAGERENDERING_521856-T1/images/I/71Iv38HgVHL._AC_UL320_.jpg</t>
  </si>
  <si>
    <t>P25704</t>
  </si>
  <si>
    <t>B1000928</t>
  </si>
  <si>
    <t>ONE ASSIST Live Uninterrupted 1 Year Extended Warranty Plan for Air Cooler 10001 to 15000 - Email Delivery, No Physical Kit</t>
  </si>
  <si>
    <t>P10928</t>
  </si>
  <si>
    <t>Sony WF-XB700 Bluetooth Truly Wireless in Ear Earbuds with 18 Hours Battery Life, Extra Bass with Mic for Phone Calls, Qui...</t>
  </si>
  <si>
    <t>https://m.media-amazon.com/images/W/IMAGERENDERING_521856-T2/images/I/71oa-cZtfJL._AC_UL320_.jpg</t>
  </si>
  <si>
    <t>P14495</t>
  </si>
  <si>
    <t>Lux Cozi Men's Round Neck Sleeveless 100% Cotton Vest with Extended Length for Easy Tuck - Pack of 3 (Color &amp; Prints May V...</t>
  </si>
  <si>
    <t>https://m.media-amazon.com/images/I/71jXMYdi5FL._AC_UL320_.jpg</t>
  </si>
  <si>
    <t>P15928</t>
  </si>
  <si>
    <t>Sri Sri Tattva Oorja Tablet 500mg, 60 tablets (PACK OF 2)</t>
  </si>
  <si>
    <t>https://m.media-amazon.com/images/I/21BfuQj3sJL._AC_UL320_.jpg</t>
  </si>
  <si>
    <t>P19918</t>
  </si>
  <si>
    <t>Tata Tea Gold | Assam teas with Gently Rolled Aromatic Long Leaves | Rich &amp; Aromatic Chai | Black Tea | 500g</t>
  </si>
  <si>
    <t>https://m.media-amazon.com/images/I/51kEujuYlpL._AC_UL320_.jpg</t>
  </si>
  <si>
    <t>P20195</t>
  </si>
  <si>
    <t>BAKE KING Cake Gel 300gm, Cake Sponge Improver, Useful When Making Eggless Cakes, Emulsifier and Stabilizer Mix</t>
  </si>
  <si>
    <t>https://m.media-amazon.com/images/I/61LQGOBUefL._AC_UL320_.jpg</t>
  </si>
  <si>
    <t>P21118</t>
  </si>
  <si>
    <t>Rechargeable LED Flashlight Mini Light - COB Flashlights with 800 Lumens Bright and 4 Modes &amp; Waterproof Emergency Lights ...</t>
  </si>
  <si>
    <t>https://m.media-amazon.com/images/I/61+ns9vC6tL._AC_UL320_.jpg</t>
  </si>
  <si>
    <t>P21368</t>
  </si>
  <si>
    <t>RIVER ASHISH N Soni Men's Regular Fit T-Shirt</t>
  </si>
  <si>
    <t>https://m.media-amazon.com/images/I/61z5LDwSGRL._AC_UL320_.jpg</t>
  </si>
  <si>
    <t>P23090</t>
  </si>
  <si>
    <t>FENTACIA Men Casual Loafers</t>
  </si>
  <si>
    <t>https://m.media-amazon.com/images/W/IMAGERENDERING_521856-T1/images/I/71DxeJ7WzFL._AC_UL320_.jpg</t>
  </si>
  <si>
    <t>P25705</t>
  </si>
  <si>
    <t>B1000929</t>
  </si>
  <si>
    <t>Sony WF-C500 Truly Wireless Bluetooth Earbuds with 20Hrs Battery, True Wireless Earbuds with Mic for Phone Calls, Quick Ch...</t>
  </si>
  <si>
    <t>https://m.media-amazon.com/images/W/IMAGERENDERING_521856-T1/images/I/51FWQhUAjPL._AC_UL320_.jpg</t>
  </si>
  <si>
    <t>P10929</t>
  </si>
  <si>
    <t>Bectro 12V 5A 60 Watt DC Power Supply AC Adapter SMPS AC to DC Converter for Battery Charger CCTV DIY</t>
  </si>
  <si>
    <t>https://m.media-amazon.com/images/W/IMAGERENDERING_521856-T2/images/I/51cTTYEwY4L._AC_UL320_.jpg</t>
  </si>
  <si>
    <t>P14496</t>
  </si>
  <si>
    <t>SG Century Model Cotton and Spandex Cricket Sleeve (Black, Large)</t>
  </si>
  <si>
    <t>https://m.media-amazon.com/images/I/915+UH1vOoL._AC_UL320_.jpg</t>
  </si>
  <si>
    <t>P15929</t>
  </si>
  <si>
    <t>Baidyanath Sanjivani Bati (40Tablet) PACK OF 3</t>
  </si>
  <si>
    <t>https://m.media-amazon.com/images/I/51bVW4J74uL._AC_UL320_.jpg</t>
  </si>
  <si>
    <t>P19919</t>
  </si>
  <si>
    <t>Wagh Bakri Premium Leaf Tea, Poly Pack, 500g</t>
  </si>
  <si>
    <t>https://m.media-amazon.com/images/I/61kTHO+UX9L._AC_UL320_.jpg</t>
  </si>
  <si>
    <t>P20196</t>
  </si>
  <si>
    <t>Ikkiyam Wood Pressed (Cold Press) Curry Leaf Coconut Oil, 100 ml</t>
  </si>
  <si>
    <t>https://m.media-amazon.com/images/I/71Fgjm-7maL._AC_UL320_.jpg</t>
  </si>
  <si>
    <t>P21119</t>
  </si>
  <si>
    <t>Wildcraft 45 Ltrs Grey and Orange Rucksack (8903338073864), Large</t>
  </si>
  <si>
    <t>https://m.media-amazon.com/images/I/91wbRaEOY9L._AC_UL320_.jpg</t>
  </si>
  <si>
    <t>P21369</t>
  </si>
  <si>
    <t>Daily Orders Soccer t-Shirts for Men Football Jersey with My Name Printed Football Jersey for Men Under 400 Soccer Jersey ...</t>
  </si>
  <si>
    <t>https://m.media-amazon.com/images/I/51cHU60NPyL._AC_UL320_.jpg</t>
  </si>
  <si>
    <t>P23091</t>
  </si>
  <si>
    <t>BUCIK Men's Synthetic Leather Lace-Up Casual Shoe's</t>
  </si>
  <si>
    <t>https://m.media-amazon.com/images/W/IMAGERENDERING_521856-T1/images/I/61xH6BXC02L._AC_UL320_.jpg</t>
  </si>
  <si>
    <t>P25706</t>
  </si>
  <si>
    <t>B1000930</t>
  </si>
  <si>
    <t>Spigen AlignMaster Tempered Glass Screen Protector Guard for Pixel 7 (2 Pack)</t>
  </si>
  <si>
    <t>https://m.media-amazon.com/images/W/IMAGERENDERING_521856-T1/images/I/61ogLLvb-lL._AC_UL320_.jpg</t>
  </si>
  <si>
    <t>P10930</t>
  </si>
  <si>
    <t>https://m.media-amazon.com/images/I/71oa-cZtfJL._AC_UL320_.jpg</t>
  </si>
  <si>
    <t>P14497</t>
  </si>
  <si>
    <t>TIMEWEAR Men's Analog Two Hands Stainless Chain Slim Watch [Silver]</t>
  </si>
  <si>
    <t>https://m.media-amazon.com/images/I/81abyE45yZL._AC_UL320_.jpg</t>
  </si>
  <si>
    <t>P15930</t>
  </si>
  <si>
    <t>Forever living aloe vera Nectar 1 ltr</t>
  </si>
  <si>
    <t>https://m.media-amazon.com/images/I/41-3Dz8-15L._AC_UL320_.jpg</t>
  </si>
  <si>
    <t>P19920</t>
  </si>
  <si>
    <t>Dabur Vedic Tea - 500gm | Handpicked from Assam, Nilgiri &amp; Darjeeling | Soulful Aroma &amp; Rich Taste | 30+ Ayurvedic Herbs |...</t>
  </si>
  <si>
    <t>https://m.media-amazon.com/images/I/61DMPchFPLL._AC_UL320_.jpg</t>
  </si>
  <si>
    <t>P20197</t>
  </si>
  <si>
    <t>Dry Fruit Wala Sabudana Papad Plain 250gms (Gluten-Free &amp; Upwas-Friendly Tapioca Papads)</t>
  </si>
  <si>
    <t>https://m.media-amazon.com/images/I/71glZRWplIL._AC_UL320_.jpg</t>
  </si>
  <si>
    <t>P21120</t>
  </si>
  <si>
    <t>Skybags Rubik Polyester 68 Cms Blue Softsided Check-in Luggage (STRUW68EBLU)</t>
  </si>
  <si>
    <t>https://m.media-amazon.com/images/I/91hlbPwT0yL._AC_UL320_.jpg</t>
  </si>
  <si>
    <t>P21370</t>
  </si>
  <si>
    <t>Bewakoof Men Alpha Round Neck Vest Navy Blue</t>
  </si>
  <si>
    <t>https://m.media-amazon.com/images/I/61hcAqbTzfL._AC_UL320_.jpg</t>
  </si>
  <si>
    <t>P23092</t>
  </si>
  <si>
    <t>Freacksters Men's Chelsea Boots</t>
  </si>
  <si>
    <t>https://m.media-amazon.com/images/W/IMAGERENDERING_521856-T2/images/I/91C1xjwCWNL._AC_UL320_.jpg</t>
  </si>
  <si>
    <t>P25707</t>
  </si>
  <si>
    <t>B1000931</t>
  </si>
  <si>
    <t>IFB 6 Kg 5 Star Front Load Washing Machine 2X Power Steam (DIVA AQUA BXS 6008, White &amp; Black, In-built Heater, 4 years Com...</t>
  </si>
  <si>
    <t>https://m.media-amazon.com/images/W/IMAGERENDERING_521856-T1/images/I/61p40Tv8joL._AC_UL320_.jpg</t>
  </si>
  <si>
    <t>P10931</t>
  </si>
  <si>
    <t>https://m.media-amazon.com/images/I/51cTTYEwY4L._AC_UL320_.jpg</t>
  </si>
  <si>
    <t>P14498</t>
  </si>
  <si>
    <t>Yellow Chimes Rings for Men Stainless Steel Black Ring Brick Pattern Band Finger Ring for Men and Boys.</t>
  </si>
  <si>
    <t>https://m.media-amazon.com/images/I/51ToaWIDjUL._AC_UL320_.jpg</t>
  </si>
  <si>
    <t>P15931</t>
  </si>
  <si>
    <t>Himalaya Neem Syrup 200 ML</t>
  </si>
  <si>
    <t>https://m.media-amazon.com/images/I/41JlhDyBmsL._AC_UL320_.jpg</t>
  </si>
  <si>
    <t>P19921</t>
  </si>
  <si>
    <t>Nescafe Classic Coffee Jar, 200 g with Free Red Mug and Scoop Spoon</t>
  </si>
  <si>
    <t>https://m.media-amazon.com/images/I/71ehfHfPCzL._AC_UL320_.jpg</t>
  </si>
  <si>
    <t>P20198</t>
  </si>
  <si>
    <t>Omas Fresh Jain Indian Magic Masala 68gms No Onion No Garlic Masala | Noodles Masala Jain</t>
  </si>
  <si>
    <t>https://m.media-amazon.com/images/I/71MlH7lMaNL._AC_UL320_.jpg</t>
  </si>
  <si>
    <t>P21121</t>
  </si>
  <si>
    <t>Arctic Fox 15 Liters Draw String Bag Lavender Backpack</t>
  </si>
  <si>
    <t>https://m.media-amazon.com/images/I/61ZANC-yZAL._AC_UL320_.jpg</t>
  </si>
  <si>
    <t>P21371</t>
  </si>
  <si>
    <t>Sports Ronaldo 7 Home Football Jersey 2023/24 Fullsleeve (Boys &amp; Mens)</t>
  </si>
  <si>
    <t>https://m.media-amazon.com/images/I/417gGy3qp3L._AC_UL320_.jpg</t>
  </si>
  <si>
    <t>P23093</t>
  </si>
  <si>
    <t>Trendmode Clogs for Men, Slip on Clogs with Comfortable Arch Support Insole, Beach Shoes for Men</t>
  </si>
  <si>
    <t>https://m.media-amazon.com/images/W/IMAGERENDERING_521856-T2/images/I/41X+ifYUKUL._AC_UL320_.jpg</t>
  </si>
  <si>
    <t>P25708</t>
  </si>
  <si>
    <t>B1000932</t>
  </si>
  <si>
    <t>Sounce Adjustable Air Vent Mobile Phone Holder for Car with 360° Rotational, Quick Release Button, Compatible with All Sma...</t>
  </si>
  <si>
    <t>https://m.media-amazon.com/images/W/IMAGERENDERING_521856-T1/images/I/71ZbqAzcdoL._AC_UL320_.jpg</t>
  </si>
  <si>
    <t>P10932</t>
  </si>
  <si>
    <t>Amazon Basics Bluetooth Speaker, 5W Sound, TWS Mode, Powerful Bass, IPX6 Waterproof, Up to 19 hrs Playtime*, MicroSD Card,...</t>
  </si>
  <si>
    <t>https://m.media-amazon.com/images/I/715xb5m7ELL._AC_UL320_.jpg</t>
  </si>
  <si>
    <t>P14499</t>
  </si>
  <si>
    <t>Elon Musk: Como o CEO bilionÃ¡rio da SpaceX e da Tesla estÃ¡ moldando o nosso futuro (Portuguese Edition)</t>
  </si>
  <si>
    <t>https://m.media-amazon.com/images/I/911XDaTu-lL._AC_UL320_.jpg</t>
  </si>
  <si>
    <t>P15932</t>
  </si>
  <si>
    <t>KAYOS - Collagen Gummies (30 Gummies) | Collagen Supplement for Women and Men | Gummies for Hair Growth Skin &amp; Joint Suppo...</t>
  </si>
  <si>
    <t>https://m.media-amazon.com/images/I/71-zWL20KML._AC_UL320_.jpg</t>
  </si>
  <si>
    <t>P19922</t>
  </si>
  <si>
    <t>BLUE TEA - Chamomile Flower Tea | Pure Whole Flower Buds of Chamomile || SLEEP TEA &amp; STRESS RELIEF || Herbal Tea - Caffein...</t>
  </si>
  <si>
    <t>https://m.media-amazon.com/images/I/71qVgLGta9L._AC_UL320_.jpg</t>
  </si>
  <si>
    <t>P20199</t>
  </si>
  <si>
    <t>The Whole Truth - Breakfast Muesli | Quinoa Choco Crunch Muesli | 320grams | Vegan | Dairy-free | No Artificial Sweeteners...</t>
  </si>
  <si>
    <t>https://m.media-amazon.com/images/I/6198wtFEu6L._AC_UL320_.jpg</t>
  </si>
  <si>
    <t>P21122</t>
  </si>
  <si>
    <t>Impulse rucksack bags 75 litres travel bag for men tourist bag for travel backpack for hiking trekking Bag for men camping...</t>
  </si>
  <si>
    <t>https://m.media-amazon.com/images/I/71HZ3npdc4L._AC_UL320_.jpg</t>
  </si>
  <si>
    <t>P21372</t>
  </si>
  <si>
    <t>Men White Full Sleeve T Shirt</t>
  </si>
  <si>
    <t>https://m.media-amazon.com/images/I/519yxUaUecL._AC_UL320_.jpg</t>
  </si>
  <si>
    <t>P23094</t>
  </si>
  <si>
    <t>SPORTSTAR Men Black Sneakers</t>
  </si>
  <si>
    <t>https://m.media-amazon.com/images/W/IMAGERENDERING_521856-T2/images/I/71DMbuDZUWL._AC_UL320_.jpg</t>
  </si>
  <si>
    <t>P25709</t>
  </si>
  <si>
    <t>B1000933</t>
  </si>
  <si>
    <t>Pikkme Vintage Leather Finish Inside TPU Wallet Stand Magnetic Closing Flip Cover for Mi Redmi 10A / Redmi 9 / Redmi 9C / ...</t>
  </si>
  <si>
    <t>https://m.media-amazon.com/images/W/IMAGERENDERING_521856-T1/images/I/61pV6-ziYeL._AC_UL320_.jpg</t>
  </si>
  <si>
    <t>P10933</t>
  </si>
  <si>
    <t>BESPRO PRO Rack 150 Wireless 15W Usb Type-C Charging Stand With In-Built Two Coils &amp; Fireproof ABS for Qi-Certified phones...</t>
  </si>
  <si>
    <t>https://m.media-amazon.com/images/I/41Y9lVz5dKL._AC_UL320_.jpg</t>
  </si>
  <si>
    <t>P14500</t>
  </si>
  <si>
    <t>DailyObjects Black Ballistic Nylon Slim Classic Men's Wallet-Black</t>
  </si>
  <si>
    <t>https://m.media-amazon.com/images/I/71Txyrt1dpL._AC_UL320_.jpg</t>
  </si>
  <si>
    <t>P15933</t>
  </si>
  <si>
    <t>FAST&amp;UP Reload Effervescent Hydration Tablets (Berry)</t>
  </si>
  <si>
    <t>https://m.media-amazon.com/images/I/61S1hVdqOUL._AC_UL320_.jpg</t>
  </si>
  <si>
    <t>P19923</t>
  </si>
  <si>
    <t>Organic Tattva, Organic Wheat Dalia / Daliya, 500g</t>
  </si>
  <si>
    <t>https://m.media-amazon.com/images/I/71a5llM7MBL._AC_UL320_.jpg</t>
  </si>
  <si>
    <t>P20200</t>
  </si>
  <si>
    <t>24 Mantra Organic Quinoa, 500g</t>
  </si>
  <si>
    <t>https://m.media-amazon.com/images/I/71TzFbLJL4L._AC_UL320_.jpg</t>
  </si>
  <si>
    <t>P21123</t>
  </si>
  <si>
    <t>WeKonnect; Multicolor Keyring &amp; Keychain with Name Tag Labels</t>
  </si>
  <si>
    <t>https://m.media-amazon.com/images/I/61Gw9IisHJL._AC_UL320_.jpg</t>
  </si>
  <si>
    <t>P21373</t>
  </si>
  <si>
    <t>https://m.media-amazon.com/images/I/71QeM7cHULL._AC_UL320_.jpg</t>
  </si>
  <si>
    <t>P23095</t>
  </si>
  <si>
    <t>Amazon Brand - House &amp; Shields Men's Loafer Flat</t>
  </si>
  <si>
    <t>https://m.media-amazon.com/images/W/IMAGERENDERING_521856-T2/images/I/61qMAi3XBYL._AC_UL320_.jpg</t>
  </si>
  <si>
    <t>P25710</t>
  </si>
  <si>
    <t>B1000934</t>
  </si>
  <si>
    <t>Wings Phantom 500 in Ear Earphones Wireless Earbuds with LED Battery Indicator, 40ms Low Latency, Bluetooth 5.1, 30 Hours ...</t>
  </si>
  <si>
    <t>https://m.media-amazon.com/images/W/IMAGERENDERING_521856-T1/images/I/513lv00mN1L._AC_UL320_.jpg</t>
  </si>
  <si>
    <t>P10934</t>
  </si>
  <si>
    <t>TheGiftKart Transparent Crystal Clear Shockproof TPU Back Cover Case for Samsung Galaxy S10 Lite (Transparent)</t>
  </si>
  <si>
    <t>https://m.media-amazon.com/images/I/612wgDAP4oL._AC_UL320_.jpg</t>
  </si>
  <si>
    <t>P14501</t>
  </si>
  <si>
    <t>https://m.media-amazon.com/images/I/81lT4MLDvjL._AC_UL320_.jpg</t>
  </si>
  <si>
    <t>P15934</t>
  </si>
  <si>
    <t>ZEROHARM Biotin Gummies - Strengthen Hair, Reduce Hair Fall, Glowing Skin &amp; Stronger Nails - 60 Gummies</t>
  </si>
  <si>
    <t>https://m.media-amazon.com/images/I/71jC09M3EGL._AC_UL320_.jpg</t>
  </si>
  <si>
    <t>P19924</t>
  </si>
  <si>
    <t>Mccain Chilli Garlic Potato Bites, 420 g Regular Pack</t>
  </si>
  <si>
    <t>https://m.media-amazon.com/images/I/816voyD8jiL._AC_UL320_.jpg</t>
  </si>
  <si>
    <t>P20201</t>
  </si>
  <si>
    <t>Yogabar Wholegrain Breakfast Muesli - Dark Chocolate + Cranberry, 400g (Pack of 2)</t>
  </si>
  <si>
    <t>https://m.media-amazon.com/images/I/51cezAAIW1L._AC_UL320_.jpg</t>
  </si>
  <si>
    <t>P21124</t>
  </si>
  <si>
    <t>Shalimar Zip 'N' Lock Bag Press Fit (Reusable) size (Medium) ZipLock Bag/Vegetable Bag/Freeze Bag/MultiPurpose Storage Bag...</t>
  </si>
  <si>
    <t>https://m.media-amazon.com/images/I/7126bGhywqL._AC_UL320_.jpg</t>
  </si>
  <si>
    <t>P21374</t>
  </si>
  <si>
    <t>https://m.media-amazon.com/images/I/816qUm1szeL._AC_UL320_.jpg</t>
  </si>
  <si>
    <t>P23096</t>
  </si>
  <si>
    <t>Skechers-GO Walk 6 - Bold Knight</t>
  </si>
  <si>
    <t>https://m.media-amazon.com/images/W/IMAGERENDERING_521856-T2/images/I/81fBbB0UIpL._AC_UL320_.jpg</t>
  </si>
  <si>
    <t>P25711</t>
  </si>
  <si>
    <t>B1000935</t>
  </si>
  <si>
    <t>Saregama Carvaan Mini Hindi 2.0- Music Player with Bluetooth/FM/AM/AUX (Mint Green)</t>
  </si>
  <si>
    <t>https://m.media-amazon.com/images/W/IMAGERENDERING_521856-T1/images/I/81PNOMmw8GL._AC_UL320_.jpg</t>
  </si>
  <si>
    <t>P10935</t>
  </si>
  <si>
    <t>Portronics Adapto ONE POR-1103 3A Fast Charging Adapter with 1M Type-C Cable (Black)</t>
  </si>
  <si>
    <t>https://m.media-amazon.com/images/I/51SBb7qYjLL._AC_UL320_.jpg</t>
  </si>
  <si>
    <t>P14502</t>
  </si>
  <si>
    <t>https://m.media-amazon.com/images/I/71Vn-AgkPAL._AC_UL320_.jpg</t>
  </si>
  <si>
    <t>P15935</t>
  </si>
  <si>
    <t>Better Alt Greens Powder, Helps Reduce Bloating, 15 Super Greens- Blend of Spirulina, Moringa &amp; More, Vegan Super Greens P...</t>
  </si>
  <si>
    <t>https://m.media-amazon.com/images/I/51E9VQcAlAL._AC_UL320_.jpg</t>
  </si>
  <si>
    <t>P19925</t>
  </si>
  <si>
    <t>Saffola Honey Gold, 100% Pure NMR Tested Honey, Made with Kashmir Honey, 1Kg</t>
  </si>
  <si>
    <t>https://m.media-amazon.com/images/I/61pVnleyBgL._AC_UL320_.jpg</t>
  </si>
  <si>
    <t>P20202</t>
  </si>
  <si>
    <t>CCDS Vital Wheat Gluten - The Secret Ingredient of Professional Bakers, 125 GMS</t>
  </si>
  <si>
    <t>https://m.media-amazon.com/images/I/71pDi08U4hL._AC_UL320_.jpg</t>
  </si>
  <si>
    <t>P21125</t>
  </si>
  <si>
    <t>kamiliant Harrier Spinner Polypropylene (PP) 56 Cm Small Iron Grey Cabin Hard Luggage</t>
  </si>
  <si>
    <t>https://m.media-amazon.com/images/I/71O0CBiRs4L._AC_UL320_.jpg</t>
  </si>
  <si>
    <t>P21375</t>
  </si>
  <si>
    <t>https://m.media-amazon.com/images/I/71ue9WlGGNL._AC_UL320_.jpg</t>
  </si>
  <si>
    <t>P23097</t>
  </si>
  <si>
    <t>Neeman's ReLive Knit Casual Slip On Shoes for Men</t>
  </si>
  <si>
    <t>https://m.media-amazon.com/images/W/IMAGERENDERING_521856-T2/images/I/61wP2jTUOSL._AC_UL320_.jpg</t>
  </si>
  <si>
    <t>P25712</t>
  </si>
  <si>
    <t>B1000936</t>
  </si>
  <si>
    <t>boAt Bass Heads 225 in-Ear Wired Headphones with Mic (Neon Lime)</t>
  </si>
  <si>
    <t>https://m.media-amazon.com/images/W/IMAGERENDERING_521856-T1/images/I/61sgEDKoIZL._AC_UL320_.jpg</t>
  </si>
  <si>
    <t>2,76,491</t>
  </si>
  <si>
    <t>P10936</t>
  </si>
  <si>
    <t>TheGiftKart Flip Back Cover Case for Poco X5 5G / Mi Redmi Note 12 5G | Dual-Color Leather Finish | Inbuilt Stand &amp; Pocket...</t>
  </si>
  <si>
    <t>https://m.media-amazon.com/images/I/61k0NN7WZ0L._AC_UL320_.jpg</t>
  </si>
  <si>
    <t>P14503</t>
  </si>
  <si>
    <t>Yellow Chimes Rings for Men and Boys | Band Type Stainless Steel Rings for Men | Accessories Jewellery for Men | Birthday ...</t>
  </si>
  <si>
    <t>https://m.media-amazon.com/images/I/51gkPeWD60L._AC_UL320_.jpg</t>
  </si>
  <si>
    <t>P15936</t>
  </si>
  <si>
    <t>GAT NITRAFLEX (BLUE RASPBERRY)</t>
  </si>
  <si>
    <t>https://m.media-amazon.com/images/I/41tC3x2MWIL._AC_UL320_.jpg</t>
  </si>
  <si>
    <t>P19926</t>
  </si>
  <si>
    <t>Red Label Natural Care Tea, Chai Made With 5 Ayurvedic Herbs, 1 Kg</t>
  </si>
  <si>
    <t>https://m.media-amazon.com/images/I/615F-HVtwEL._AC_UL320_.jpg</t>
  </si>
  <si>
    <t>P20203</t>
  </si>
  <si>
    <t>MuscleBlaze Whey Gold, 100% Whey Protein Isolate, Labdoor USA Certified, 25 g Pure Isolate Whey Per Scoop (Rich Milk Choco...</t>
  </si>
  <si>
    <t>https://m.media-amazon.com/images/I/71+g96yFv1S._AC_UL320_.jpg</t>
  </si>
  <si>
    <t>P21126</t>
  </si>
  <si>
    <t>NIVIA Deflate Round 01 Polyester Gym Bag/Unisex Gym Bags/Adjustable Shoulder Bag for Men/Duffle Gym Bags for Men/Carry Gym...</t>
  </si>
  <si>
    <t>https://m.media-amazon.com/images/I/51Gszx6vb5L._AC_UL320_.jpg</t>
  </si>
  <si>
    <t>P21376</t>
  </si>
  <si>
    <t>Dennis Lingo Men Slim Fit T-Shirt</t>
  </si>
  <si>
    <t>https://m.media-amazon.com/images/I/51yoNEpJs6L._AC_UL320_.jpg</t>
  </si>
  <si>
    <t>P23098</t>
  </si>
  <si>
    <t>US Polo Association Men's Zane 4.0 Sliders</t>
  </si>
  <si>
    <t>https://m.media-amazon.com/images/W/IMAGERENDERING_521856-T2/images/I/71OCEjRabxL._AC_UL320_.jpg</t>
  </si>
  <si>
    <t>P25713</t>
  </si>
  <si>
    <t>B1000937</t>
  </si>
  <si>
    <t>Tough Lee Tempered Glass Screen Guard for Samsung Galaxy M51 / F62 / A71 with Camera Cut (Transparent) Full Coverage Goril...</t>
  </si>
  <si>
    <t>https://m.media-amazon.com/images/W/IMAGERENDERING_521856-T1/images/I/51yA2lXuX7L._AC_UL320_.jpg</t>
  </si>
  <si>
    <t>P10937</t>
  </si>
  <si>
    <t>Zapcase Back Cover Case Compatible for Mi A2 Cases &amp; Covers (Carbon Fibre Rugged Armour Black Colour)</t>
  </si>
  <si>
    <t>https://m.media-amazon.com/images/I/81PxMgWHHKL._AC_UL320_.jpg</t>
  </si>
  <si>
    <t>P14504</t>
  </si>
  <si>
    <t>WildHorn Men's Classic Leather Wallet and Belt Combo (Brown)</t>
  </si>
  <si>
    <t>https://m.media-amazon.com/images/I/61X9WMy-JDL._AC_UL320_.jpg</t>
  </si>
  <si>
    <t>P15937</t>
  </si>
  <si>
    <t>INLIFE Chitosan Supplement 1050 mg, per serving - 90 Capsules (Pack of 1)</t>
  </si>
  <si>
    <t>https://m.media-amazon.com/images/I/71dB1+eCXUL._AC_UL320_.jpg</t>
  </si>
  <si>
    <t>P19927</t>
  </si>
  <si>
    <t>Kellogg's Chocos Variety Pack 168g | Breakfast Cereal for Kids</t>
  </si>
  <si>
    <t>https://m.media-amazon.com/images/I/71stDXSgbHL._AC_UL320_.jpg</t>
  </si>
  <si>
    <t>P20204</t>
  </si>
  <si>
    <t>Nutella Hazelnut Spread - with Cocoa, 750g Jar</t>
  </si>
  <si>
    <t>https://m.media-amazon.com/images/I/814nTlZ2UNL._AC_UL320_.jpg</t>
  </si>
  <si>
    <t>P21127</t>
  </si>
  <si>
    <t>Gear Solid 22 Cms Cosmetic Pouch (M_ACCTLTPCH0112_Black)</t>
  </si>
  <si>
    <t>https://m.media-amazon.com/images/I/81v23meoZpS._AC_UL320_.jpg</t>
  </si>
  <si>
    <t>P21377</t>
  </si>
  <si>
    <t>TVS Racing Polo T Shirt Polyester Blue White</t>
  </si>
  <si>
    <t>https://m.media-amazon.com/images/I/617GnMGn2uL._AC_UL320_.jpg</t>
  </si>
  <si>
    <t>P23099</t>
  </si>
  <si>
    <t>ASIAN Men's Skypee-31 Sports Running Shoes &amp; Walking,Gym Shoes l Casual Sneaker Shoes for Men's &amp; Boy's</t>
  </si>
  <si>
    <t>https://m.media-amazon.com/images/W/IMAGERENDERING_521856-T2/images/I/6118JlbRgjL._AC_UL320_.jpg</t>
  </si>
  <si>
    <t>P25714</t>
  </si>
  <si>
    <t>B1000938</t>
  </si>
  <si>
    <t>Redgear MT02 Keyboard with LED Modes, Windows Key Lock, Floating &amp; Double Injected Keycaps, Control Knob and Ergonomic Des...</t>
  </si>
  <si>
    <t>https://m.media-amazon.com/images/W/IMAGERENDERING_521856-T1/images/I/71y-CU36kSL._AC_UL320_.jpg</t>
  </si>
  <si>
    <t>P10938</t>
  </si>
  <si>
    <t>Winble Back Cover For OnePlus 9R ( Silicone|Blue )</t>
  </si>
  <si>
    <t>https://m.media-amazon.com/images/I/5151a3Hqn6L._AC_UL320_.jpg</t>
  </si>
  <si>
    <t>P14505</t>
  </si>
  <si>
    <t>P15938</t>
  </si>
  <si>
    <t>AMBIC Ayurvedic Ashwagandha Leaf Juice - 500ml to Boosts Energy &amp; Immunity, Natural Blend of Ashwagandha Shilajit Musli &amp; ...</t>
  </si>
  <si>
    <t>https://m.media-amazon.com/images/I/71IimWxdw9L._AC_UL320_.jpg</t>
  </si>
  <si>
    <t>P19928</t>
  </si>
  <si>
    <t>Dabur Amla Juice: Rich Source of Vitamin C and Antioxidants for Immunity boosting |Pure, Natural and 100% Ayurvedic Juice -1L</t>
  </si>
  <si>
    <t>https://m.media-amazon.com/images/I/71Dtf-ydPYL._AC_UL320_.jpg</t>
  </si>
  <si>
    <t>P20205</t>
  </si>
  <si>
    <t>Amazon Brand - Vedaka Organic Black Chana 1kg</t>
  </si>
  <si>
    <t>https://m.media-amazon.com/images/I/91fpT8xJGML._AC_UL320_.jpg</t>
  </si>
  <si>
    <t>P21128</t>
  </si>
  <si>
    <t>GoTrippin Premium Universal Travel Adapter with 5 Year Warranty, Dual USB Charger Ports and Smart Charging (Black), Intern...</t>
  </si>
  <si>
    <t>https://m.media-amazon.com/images/I/71PmxuZjbqL._AC_UL320_.jpg</t>
  </si>
  <si>
    <t>P21378</t>
  </si>
  <si>
    <t>BLIVE Men's Striped Round Neck Half Sleeve Cotton Blend T Shirt</t>
  </si>
  <si>
    <t>https://m.media-amazon.com/images/I/51wm6UDia7L._AC_UL320_.jpg</t>
  </si>
  <si>
    <t>P23100</t>
  </si>
  <si>
    <t>Red Tape Men's Driving Shoes</t>
  </si>
  <si>
    <t>https://m.media-amazon.com/images/W/IMAGERENDERING_521856-T2/images/I/61PpRhODaVL._AC_UL320_.jpg</t>
  </si>
  <si>
    <t>P25715</t>
  </si>
  <si>
    <t>B1000939</t>
  </si>
  <si>
    <t>Fire-Boltt Ninja Call Pro Smart Watch Dual Chip Bluetooth Calling, AI Voice Assistance with HD Display, 100 Sports Modes, ...</t>
  </si>
  <si>
    <t>https://m.media-amazon.com/images/W/IMAGERENDERING_521856-T1/images/I/61krybr3nNL._AC_UL320_.jpg</t>
  </si>
  <si>
    <t>P10939</t>
  </si>
  <si>
    <t>Fujifilm Instax Mini 9 Instant Camera (Ice Blue) Gift Box with 10 Shots</t>
  </si>
  <si>
    <t>https://m.media-amazon.com/images/I/81WPdBEfrtL._AC_UL320_.jpg</t>
  </si>
  <si>
    <t>P14506</t>
  </si>
  <si>
    <t>Titan Analog Gold Dial Men's Watch-NL1650YM04/NP1650YM04</t>
  </si>
  <si>
    <t>https://m.media-amazon.com/images/I/819DNkiOfCL._AC_UL320_.jpg</t>
  </si>
  <si>
    <t>P15939</t>
  </si>
  <si>
    <t>Rotex Kama Gold Extra Power Stamina and Rejuvenation With Swarn Bhashm Capsule For Women (20 Capsule )20X1</t>
  </si>
  <si>
    <t>https://m.media-amazon.com/images/I/71R6UfxV1zL._AC_UL320_.jpg</t>
  </si>
  <si>
    <t>P19929</t>
  </si>
  <si>
    <t>Catch Red Chilli Powder, 100g</t>
  </si>
  <si>
    <t>https://m.media-amazon.com/images/I/71qMRn40n9L._AC_UL320_.jpg</t>
  </si>
  <si>
    <t>P20206</t>
  </si>
  <si>
    <t>https://m.media-amazon.com/images/I/61EEk9udeHL._AC_UL320_.jpg</t>
  </si>
  <si>
    <t>P21129</t>
  </si>
  <si>
    <t>P21379</t>
  </si>
  <si>
    <t>London Hills Men's Regular Fit T-Shirt(Pack of 3)</t>
  </si>
  <si>
    <t>https://m.media-amazon.com/images/I/71qAD-BpFVL._AC_UL320_.jpg</t>
  </si>
  <si>
    <t>P23101</t>
  </si>
  <si>
    <t>Kraasa Men's Clogs, Casual Sandals for Men, Walking Clogs for Men's</t>
  </si>
  <si>
    <t>https://m.media-amazon.com/images/W/IMAGERENDERING_521856-T2/images/I/61+SpPDoLWL._AC_UL320_.jpg</t>
  </si>
  <si>
    <t>P25716</t>
  </si>
  <si>
    <t>B1000940</t>
  </si>
  <si>
    <t>Apsara Scholars Kit</t>
  </si>
  <si>
    <t>https://m.media-amazon.com/images/W/IMAGERENDERING_521856-T1/images/I/718ZjQQDpZL._AC_UL320_.jpg</t>
  </si>
  <si>
    <t>P10940</t>
  </si>
  <si>
    <t>Aston Andia Self Adhesive Transparent Cable Clips Wire Holder Sticky Heavy Duty Cable Clips Tidy and Organizer Drop Cord M...</t>
  </si>
  <si>
    <t>https://m.media-amazon.com/images/I/61M1nNwzSDL._AC_UL320_.jpg</t>
  </si>
  <si>
    <t>P14507</t>
  </si>
  <si>
    <t>Amazon Brand - Inkast Denim Co. Men Casual Shirt</t>
  </si>
  <si>
    <t>https://m.media-amazon.com/images/I/71ssF1s7V1L._AC_UL320_.jpg</t>
  </si>
  <si>
    <t>P15940</t>
  </si>
  <si>
    <t>3V PRODUCTS: Jathikai Powder | Nutmeg Powder | Jaiphal Powder - Pack of 2x25g</t>
  </si>
  <si>
    <t>https://m.media-amazon.com/images/I/817rHx2mKVL._AC_UL320_.jpg</t>
  </si>
  <si>
    <t>P19930</t>
  </si>
  <si>
    <t>Pedigree Dentastix Oral Care Dog Treat for Adult Large Breed (25 Kg+), Monthly Pack (28 Sticks) 1.08 Kg</t>
  </si>
  <si>
    <t>https://m.media-amazon.com/images/I/61oEmtyEMmL._AC_UL320_.jpg</t>
  </si>
  <si>
    <t>P20207</t>
  </si>
  <si>
    <t>DABUR Vedic Suraksha Green Tea | Builds Immunity |Contains Ayurvedic Herbs Like Tulsi , Daalchini , Shunthi , Black Pepper...</t>
  </si>
  <si>
    <t>https://m.media-amazon.com/images/I/81FioZp2-NL._AC_UL320_.jpg</t>
  </si>
  <si>
    <t>P21130</t>
  </si>
  <si>
    <t>Aristocrat Polyester Hard 60 Cms Luggage- Suitcase(Dfroo62Etbl_Teal Blue)</t>
  </si>
  <si>
    <t>https://m.media-amazon.com/images/I/61dTpUClVBL._AC_UL320_.jpg</t>
  </si>
  <si>
    <t>P21380</t>
  </si>
  <si>
    <t>KAJARU TSRT-03-Men Printed Round Neck T-Shirt,Half Sleeve T-Shirt</t>
  </si>
  <si>
    <t>https://m.media-amazon.com/images/I/71aV0xClbvL._AC_UL320_.jpg</t>
  </si>
  <si>
    <t>P23102</t>
  </si>
  <si>
    <t>MUTAQINOTI Men's Moccasins with Tassel Luxury Leather Patina Work Loafer Slip ons Casual Shoes</t>
  </si>
  <si>
    <t>https://m.media-amazon.com/images/W/IMAGERENDERING_521856-T2/images/I/51I7ZNt17mL._AC_UL320_.jpg</t>
  </si>
  <si>
    <t>P25717</t>
  </si>
  <si>
    <t>B1000941</t>
  </si>
  <si>
    <t>TheGiftKart Flip Back Cover Case for Samsung Galaxy M33 5G | Dual-Color Leather Finish | Inbuilt Stand &amp; Pockets | Wallet ...</t>
  </si>
  <si>
    <t>https://m.media-amazon.com/images/W/IMAGERENDERING_521856-T1/images/I/71TicWPeSsL._AC_UL320_.jpg</t>
  </si>
  <si>
    <t>P10941</t>
  </si>
  <si>
    <t>SanDisk Ultra microSD UHS-I Card 256GB, 120MB/s R</t>
  </si>
  <si>
    <t>https://m.media-amazon.com/images/I/517FFZjpVbL._AC_UL320_.jpg</t>
  </si>
  <si>
    <t>P14508</t>
  </si>
  <si>
    <t>ARKAM Rudraksha Mala Certified/Natural Rudraksh Mala/Original Rudraksha mala Certificate/Rudraksha Mala for jaap/ 10mm Rud...</t>
  </si>
  <si>
    <t>https://m.media-amazon.com/images/I/71M9KvEhdYL._AC_UL320_.jpg</t>
  </si>
  <si>
    <t>P15941</t>
  </si>
  <si>
    <t>cap Aam Pachak Tablet digestive mouth freshener tasty healthy khatti mithi - 190 g (Pack of 2)</t>
  </si>
  <si>
    <t>https://m.media-amazon.com/images/I/91KqUX9MXHL._AC_UL320_.jpg</t>
  </si>
  <si>
    <t>P19931</t>
  </si>
  <si>
    <t>Fresh Baby Orange Nagpur, 1kg</t>
  </si>
  <si>
    <t>https://m.media-amazon.com/images/I/71O-5pKLmzL._AC_UL320_.jpg</t>
  </si>
  <si>
    <t>P20208</t>
  </si>
  <si>
    <t>Keya Onion Powder 50 Gm, Pack of 2</t>
  </si>
  <si>
    <t>https://m.media-amazon.com/images/I/61QcipAytpL._AC_UL320_.jpg</t>
  </si>
  <si>
    <t>P21131</t>
  </si>
  <si>
    <t>Vivinkaa Sling Bag for Women stylish Latest Branded, Sling Bag Women, Sling Bags for Women I Ethnic Printed Purse for wome...</t>
  </si>
  <si>
    <t>https://m.media-amazon.com/images/I/71+FCdcCGuL._AC_UL320_.jpg</t>
  </si>
  <si>
    <t>P21381</t>
  </si>
  <si>
    <t>Jump Cuts Mens Printed Round Neck Full Sleeve Black, Grey Cotton Blend Boxy Fit T-Shirt</t>
  </si>
  <si>
    <t>https://m.media-amazon.com/images/I/61vsxf5s4xL._AC_UL320_.jpg</t>
  </si>
  <si>
    <t>P23103</t>
  </si>
  <si>
    <t>Skechers Mens Glide-Step Sport - New Approa Casual Shoe</t>
  </si>
  <si>
    <t>https://m.media-amazon.com/images/W/IMAGERENDERING_521856-T2/images/I/81+AshsrWXL._AC_UL320_.jpg</t>
  </si>
  <si>
    <t>P25718</t>
  </si>
  <si>
    <t>B1000942</t>
  </si>
  <si>
    <t>Lapster 4.3v ultra fast USB charging cable compatible with most philips trimmer, shavers, body groomers &amp; multi grooming m...</t>
  </si>
  <si>
    <t>https://m.media-amazon.com/images/W/IMAGERENDERING_521856-T1/images/I/61rTujefWxL._AC_UL320_.jpg</t>
  </si>
  <si>
    <t>P10942</t>
  </si>
  <si>
    <t>ProElite Smart Flip Case Cover for Apple iPad 10.2" 9th Gen (2021) / 8th Gen / 7th Gen with Stylus Pen, Light Blue</t>
  </si>
  <si>
    <t>https://m.media-amazon.com/images/I/51wu1oGT69L._AC_UL320_.jpg</t>
  </si>
  <si>
    <t>P14509</t>
  </si>
  <si>
    <t>Funk For Hire Printed Leatherette Unisex Card Holder Wallet Pocket Organizer - Teal</t>
  </si>
  <si>
    <t>https://m.media-amazon.com/images/I/71Ut6eC9BVS._AC_UL320_.jpg</t>
  </si>
  <si>
    <t>P15942</t>
  </si>
  <si>
    <t>Now Foods Sunflower Lecithin Non GMO, Soft-gels, 1200mg, 100-Count</t>
  </si>
  <si>
    <t>https://m.media-amazon.com/images/I/71ZaI7Lzd5L._AC_UL320_.jpg</t>
  </si>
  <si>
    <t>P19932</t>
  </si>
  <si>
    <t>Britannia Milk Bikis Biscuits, 170.5g or 190.5g</t>
  </si>
  <si>
    <t>https://m.media-amazon.com/images/I/81kgnSr+3KL._AC_UL320_.jpg</t>
  </si>
  <si>
    <t>P20209</t>
  </si>
  <si>
    <t>Amazon Brand - Vedaka Fennel Seeds (Saunf), 100 g</t>
  </si>
  <si>
    <t>https://m.media-amazon.com/images/I/91QM4NVfvML._AC_UL320_.jpg</t>
  </si>
  <si>
    <t>P21132</t>
  </si>
  <si>
    <t>P21382</t>
  </si>
  <si>
    <t>Sports RCB Virat Jersey 2022-23</t>
  </si>
  <si>
    <t>https://m.media-amazon.com/images/I/41G3onspnVL._AC_UL320_.jpg</t>
  </si>
  <si>
    <t>P23104</t>
  </si>
  <si>
    <t>Liberty Gliders (from Men's Loafers and Moccasins</t>
  </si>
  <si>
    <t>https://m.media-amazon.com/images/W/IMAGERENDERING_521856-T2/images/I/7133BrOQ+uL._AC_UL320_.jpg</t>
  </si>
  <si>
    <t>P25719</t>
  </si>
  <si>
    <t>B1000943</t>
  </si>
  <si>
    <t>realme 9 5G SE (Azure Glow, 8GB RAM, 128GB Storage)</t>
  </si>
  <si>
    <t>https://m.media-amazon.com/images/W/IMAGERENDERING_521856-T1/images/I/51cJC01CnXL._AC_UL320_.jpg</t>
  </si>
  <si>
    <t>P10943</t>
  </si>
  <si>
    <t>CrossBeats Newly launched Spectra max Super Retina AMOLED Always on Display Smartwatch, 1.81 Inch Smart Watch, AI ENC BT C...</t>
  </si>
  <si>
    <t>https://m.media-amazon.com/images/I/61c0HokYyrL._AC_UL320_.jpg</t>
  </si>
  <si>
    <t>P14510</t>
  </si>
  <si>
    <t>https://m.media-amazon.com/images/I/71PBv7esqDL._AC_UL320_.jpg</t>
  </si>
  <si>
    <t>P15943</t>
  </si>
  <si>
    <t>HomeoCal- 450gm || Herbal Supplement || JHMONOÂ®</t>
  </si>
  <si>
    <t>https://m.media-amazon.com/images/I/41sLe+-1bNS._AC_UL320_.jpg</t>
  </si>
  <si>
    <t>P19933</t>
  </si>
  <si>
    <t>NescafÃ© Classic Instant Ground Coffee, 200g Stabilo, Bag</t>
  </si>
  <si>
    <t>https://m.media-amazon.com/images/I/71zjeDcWWXL._AC_UL320_.jpg</t>
  </si>
  <si>
    <t>P20210</t>
  </si>
  <si>
    <t>Sumeru Chicken Malai Seekh Kebab, 400 g</t>
  </si>
  <si>
    <t>https://m.media-amazon.com/images/I/71VDoMKN8SL._AC_UL320_.jpg</t>
  </si>
  <si>
    <t>P21133</t>
  </si>
  <si>
    <t>ALSU Women's Maroon Faux Leather Hand Wallet Clutch Trendy | 6 Card Slots | Phone Pocket (shd-004mar)</t>
  </si>
  <si>
    <t>https://m.media-amazon.com/images/I/61PuHuhVxFL._AC_UL320_.jpg</t>
  </si>
  <si>
    <t>P21383</t>
  </si>
  <si>
    <t>Lee Men Black Knitted T-Shirts</t>
  </si>
  <si>
    <t>https://m.media-amazon.com/images/I/71EaGnFwuXL._AC_UL320_.jpg</t>
  </si>
  <si>
    <t>P23105</t>
  </si>
  <si>
    <t>AADI Men's Black Mesh Outdoor Casual Shoes</t>
  </si>
  <si>
    <t>https://m.media-amazon.com/images/W/IMAGERENDERING_521856-T2/images/I/41+xWxzudBL._AC_UL320_.jpg</t>
  </si>
  <si>
    <t>P25720</t>
  </si>
  <si>
    <t>B1000944</t>
  </si>
  <si>
    <t>INDRICO® Extension Boards with Individual Switch of 4 Sockets with 5 Meter Long Cable PVC White</t>
  </si>
  <si>
    <t>https://m.media-amazon.com/images/W/IMAGERENDERING_521856-T1/images/I/41hn3UpGRzL._AC_UL320_.jpg</t>
  </si>
  <si>
    <t>P10944</t>
  </si>
  <si>
    <t>ELV Metal Adjustable Mobile Phone Foldable Holder Stand Dock Mount with Big Back Support to Hold (Upto 10inch) of iPhone, ...</t>
  </si>
  <si>
    <t>https://m.media-amazon.com/images/I/61QuSjGbqgL._AC_UL320_.jpg</t>
  </si>
  <si>
    <t>P14511</t>
  </si>
  <si>
    <t>Emocoes Inteligentes</t>
  </si>
  <si>
    <t>https://m.media-amazon.com/images/I/71SoPd7qtaL._AC_UL320_.jpg</t>
  </si>
  <si>
    <t>P15944</t>
  </si>
  <si>
    <t>26 INCHES NUTRITION INC Regular 100% Mass Gainer New-3 Kg | Weight Gainer | Mass Gainer | Bulk Gainer | Protein Powder (Ch...</t>
  </si>
  <si>
    <t>https://m.media-amazon.com/images/I/61t+Rvm223L._AC_UL320_.jpg</t>
  </si>
  <si>
    <t>P19934</t>
  </si>
  <si>
    <t>Mother Dairy Pure Healthy Ghee, 1L</t>
  </si>
  <si>
    <t>https://m.media-amazon.com/images/I/91idhnLyJqL._AC_UL320_.jpg</t>
  </si>
  <si>
    <t>P20211</t>
  </si>
  <si>
    <t>Natureland Organics Brown Sugar 1 Kg (Pack of 2) Total 2 Kg - Organic Sugar</t>
  </si>
  <si>
    <t>https://m.media-amazon.com/images/I/81s+WYgzhTL._AC_UL320_.jpg</t>
  </si>
  <si>
    <t>P21134</t>
  </si>
  <si>
    <t>PARTEET (Pack of 12 Pencils with Eraser for Kids (Made in India)</t>
  </si>
  <si>
    <t>https://m.media-amazon.com/images/I/61mwvjesr9L._AC_UL320_.jpg</t>
  </si>
  <si>
    <t>P21384</t>
  </si>
  <si>
    <t>Diversify Men's Cotton Blend Round Neck Half Sleeve Dragon Back Printed Oversized T-Shirt</t>
  </si>
  <si>
    <t>https://m.media-amazon.com/images/I/61fOj1Pfv3L._AC_UL320_.jpg</t>
  </si>
  <si>
    <t>P23106</t>
  </si>
  <si>
    <t>USI-Universal The Unbeatable Wrestling Shoes, 701WBG Comferto Wrestling Shoes for Men &amp; Women with Pu Suede, Mesh &amp; Rubber...</t>
  </si>
  <si>
    <t>https://m.media-amazon.com/images/W/IMAGERENDERING_521856-T2/images/I/81xavePwrVL._AC_UL320_.jpg</t>
  </si>
  <si>
    <t>P25721</t>
  </si>
  <si>
    <t>B1000945</t>
  </si>
  <si>
    <t>ZEBRONICS Zeb-DLK01 Wired USB Multimedia Keyboard with 104 UV Coated Keys, Rupee Key, 12 Hot Keys(White)</t>
  </si>
  <si>
    <t>https://m.media-amazon.com/images/I/61XnYi42GjL._AC_UL320_.jpg</t>
  </si>
  <si>
    <t>P10945</t>
  </si>
  <si>
    <t>Brustro Artists Wiro Bound Sketchbook, A6 (Small 105 x 148 mm) Size, 116 Pages, 160 GSM (Acid Free)</t>
  </si>
  <si>
    <t>https://m.media-amazon.com/images/I/91Mj1+ByVoL._AC_UL320_.jpg</t>
  </si>
  <si>
    <t>P14512</t>
  </si>
  <si>
    <t>Adult's Cotton Caps (Pack Of 1)</t>
  </si>
  <si>
    <t>https://m.media-amazon.com/images/I/7118-dtyHKL._AC_UL320_.jpg</t>
  </si>
  <si>
    <t>P15945</t>
  </si>
  <si>
    <t>OZiva Nutritional Meal for Men (High in Protein with Ayurvedic Herbs like Ashwagandha, Ginseng, Flax Seeds, Pomegranate, M...</t>
  </si>
  <si>
    <t>https://m.media-amazon.com/images/I/61239Xet-aS._AC_UL320_.jpg</t>
  </si>
  <si>
    <t>P19935</t>
  </si>
  <si>
    <t>Cadbury Dairy Milk Crispello Chocolate Bar, 35 g</t>
  </si>
  <si>
    <t>https://m.media-amazon.com/images/I/615qkjsgv8L._AC_UL320_.jpg</t>
  </si>
  <si>
    <t>P20212</t>
  </si>
  <si>
    <t>Diabexy Almond Cookies Sugar Control for Diabetes (Pack of 3) - 200g</t>
  </si>
  <si>
    <t>https://m.media-amazon.com/images/I/71yjQ4jlgUL._AC_UL320_.jpg</t>
  </si>
  <si>
    <t>P21135</t>
  </si>
  <si>
    <t>House of Quirk Hanging Handbag Organizer Dust-Proof Storage Holder Bag Wardrobe Closet for Purse Clutch with 6 Pockets (Gr...</t>
  </si>
  <si>
    <t>https://m.media-amazon.com/images/I/61rTE1HITPL._AC_UL320_.jpg</t>
  </si>
  <si>
    <t>P21385</t>
  </si>
  <si>
    <t>Adidas Men's Fitted T-Shirts</t>
  </si>
  <si>
    <t>https://m.media-amazon.com/images/I/61+Nq6AaxZL._AC_UL320_.jpg</t>
  </si>
  <si>
    <t>P23107</t>
  </si>
  <si>
    <t>Liberty Warrior New 2021 Edition Mountain Trekker Comfortable, Breathable, Acid resistant Boots For Men - Black</t>
  </si>
  <si>
    <t>https://m.media-amazon.com/images/W/IMAGERENDERING_521856-T2/images/I/81E1EOPfu7L._AC_UL320_.jpg</t>
  </si>
  <si>
    <t>P25722</t>
  </si>
  <si>
    <t>B1000946</t>
  </si>
  <si>
    <t>Nataraj GCM Ball Pen Jar</t>
  </si>
  <si>
    <t>https://m.media-amazon.com/images/I/81hnX5oc4yL._AC_UL320_.jpg</t>
  </si>
  <si>
    <t>P10946</t>
  </si>
  <si>
    <t>Brustro Artists Wiro Bound Sketch Book, A3 Size, 120 Pages, 160 GSM (Acid Free)</t>
  </si>
  <si>
    <t>https://m.media-amazon.com/images/I/61cZVACEgvL._AC_UL320_.jpg</t>
  </si>
  <si>
    <t>P14513</t>
  </si>
  <si>
    <t>TIMEX TW000R425</t>
  </si>
  <si>
    <t>https://m.media-amazon.com/images/I/71AAvKKZfiL._AC_UL320_.jpg</t>
  </si>
  <si>
    <t>P15946</t>
  </si>
  <si>
    <t>SAI HERBS Dandelion Roots Extract Powder - Dandelion Root Herbal Tea - Taraxacum Officinales - Boosts Energy and Immunity...</t>
  </si>
  <si>
    <t>https://m.media-amazon.com/images/I/51Ph7aidQ1L._AC_UL320_.jpg</t>
  </si>
  <si>
    <t>P19936</t>
  </si>
  <si>
    <t>TE-A-ME Purify Green Tea, 100 Tea Bags | Green tea bags 100 pcs | Green Tea | Green Tea 100 Tea Bag Pack</t>
  </si>
  <si>
    <t>https://m.media-amazon.com/images/I/71fNICQ+fJL._AC_UL320_.jpg</t>
  </si>
  <si>
    <t>P20213</t>
  </si>
  <si>
    <t>Dry Fruit Hub Tunisian Dates 800g Pack Of 2 Each 400g Barari Tunisian Dates Deglet Nour Branched Dates, Tunisia Dates, Dat...</t>
  </si>
  <si>
    <t>https://m.media-amazon.com/images/I/71DgGk5FjrS._AC_UL320_.jpg</t>
  </si>
  <si>
    <t>P21136</t>
  </si>
  <si>
    <t>P21386</t>
  </si>
  <si>
    <t>U.S. POLO ASSN. Men Black Crew Neck Printed T-Shirt</t>
  </si>
  <si>
    <t>https://m.media-amazon.com/images/I/71CBKmDfTmL._AC_UL320_.jpg</t>
  </si>
  <si>
    <t>P23108</t>
  </si>
  <si>
    <t>Hush Puppies Men's Tim Mule E Slipper</t>
  </si>
  <si>
    <t>https://m.media-amazon.com/images/W/IMAGERENDERING_521856-T2/images/I/71oVlbuAROL._AC_UL320_.jpg</t>
  </si>
  <si>
    <t>P25723</t>
  </si>
  <si>
    <t>B1000947</t>
  </si>
  <si>
    <t>Wings Phantom Pro Wireless Earphones Earbuds with LED Battery Indicator, 50msLow Latency, Bluetooth 5.3, 40 Hours Playtim...</t>
  </si>
  <si>
    <t>https://m.media-amazon.com/images/I/51mgP8PHIQL._AC_UL320_.jpg</t>
  </si>
  <si>
    <t>P10947</t>
  </si>
  <si>
    <t>boAt Stone 260 4W Bluetooth Speaker with Upto 9 Hours Playback, IPX5 and Carabiner(Enigma)</t>
  </si>
  <si>
    <t>https://m.media-amazon.com/images/I/71np0AAKK6L._AC_UL320_.jpg</t>
  </si>
  <si>
    <t>P14514</t>
  </si>
  <si>
    <t>Jockey 2714 Men's Super Combed Cotton Rich Solid Round Neck Half Sleeve T-Shirt</t>
  </si>
  <si>
    <t>https://m.media-amazon.com/images/I/71DaKKQ93ZL._AC_UL320_.jpg</t>
  </si>
  <si>
    <t>P15947</t>
  </si>
  <si>
    <t>Now Foods, Garlic 5000, 90 Tablets</t>
  </si>
  <si>
    <t>https://m.media-amazon.com/images/I/61hF2AZAryL._AC_UL320_.jpg</t>
  </si>
  <si>
    <t>P19937</t>
  </si>
  <si>
    <t>Hershey's Chocolate Syrup, 200g</t>
  </si>
  <si>
    <t>https://m.media-amazon.com/images/I/71Wh7SUgUIL._AC_UL320_.jpg</t>
  </si>
  <si>
    <t>P20214</t>
  </si>
  <si>
    <t>Bob's Red Mill Artisan Bread Flour (Unbleached), 2.27 kg</t>
  </si>
  <si>
    <t>https://m.media-amazon.com/images/I/91KKjgwdXtL._AC_UL320_.jpg</t>
  </si>
  <si>
    <t>P21137</t>
  </si>
  <si>
    <t>Genie 36 Ltrs Maroon Casual Backpack (Blush)</t>
  </si>
  <si>
    <t>https://m.media-amazon.com/images/I/71U4hTczhSL._AC_UL320_.jpg</t>
  </si>
  <si>
    <t>P21387</t>
  </si>
  <si>
    <t>Cristiano Ronaldo 7 Home Football Tshirt Fullsleeve 2023/24 with Black Shorts for Boys and Men</t>
  </si>
  <si>
    <t>https://m.media-amazon.com/images/I/417sPalbGRL._AC_UL320_.jpg</t>
  </si>
  <si>
    <t>P23109</t>
  </si>
  <si>
    <t>U.S POLO ASSN. mens Evander 2.0 Mule</t>
  </si>
  <si>
    <t>https://m.media-amazon.com/images/W/IMAGERENDERING_521856-T2/images/I/91XxRjx2sLL._AC_UL320_.jpg</t>
  </si>
  <si>
    <t>P25724</t>
  </si>
  <si>
    <t>B1000948</t>
  </si>
  <si>
    <t>https://m.media-amazon.com/images/I/51FJTqqLYWL._AC_UL320_.jpg</t>
  </si>
  <si>
    <t>P10948</t>
  </si>
  <si>
    <t>Uni Posca Paint Marker Pen, Medium Point, Set of 7 Natural Color (PC-5M 7C)</t>
  </si>
  <si>
    <t>https://m.media-amazon.com/images/I/81Ipejkm8wL._AC_UL320_.jpg</t>
  </si>
  <si>
    <t>P14515</t>
  </si>
  <si>
    <t>Avighna Diwali Combo Gift Box - Perfume - 60ml, Watch, Leather Wallet &amp; Belt For Men (Black)</t>
  </si>
  <si>
    <t>https://m.media-amazon.com/images/I/91qSH8R5udL._AC_UL320_.jpg</t>
  </si>
  <si>
    <t>P15948</t>
  </si>
  <si>
    <t>Feed Smart Moringa &amp; Amchur Spice Blend | Super Nutrients | No Sugar or Salt | 5X Nutrition | Gut Friendly | Pack of 1 | 1...</t>
  </si>
  <si>
    <t>https://m.media-amazon.com/images/I/61wzqgnO7TL._AC_UL320_.jpg</t>
  </si>
  <si>
    <t>P19938</t>
  </si>
  <si>
    <t>Parle Monaco Classic, 400g</t>
  </si>
  <si>
    <t>https://m.media-amazon.com/images/I/7127Vty6kZL._AC_UL320_.jpg</t>
  </si>
  <si>
    <t>P20215</t>
  </si>
  <si>
    <t>GO DESi Trial Pack | DESi POPz | DESi Bytes | DESi Meetha | DESi Mints | Snacks</t>
  </si>
  <si>
    <t>https://m.media-amazon.com/images/I/71f5nPTbfwL._AC_UL320_.jpg</t>
  </si>
  <si>
    <t>P21138</t>
  </si>
  <si>
    <t>AmazonBasics Packing Cubes/Travel Pouch/Travel Organizer - Small, Medium, Large, and Slim, Grey (4-Piece Set)</t>
  </si>
  <si>
    <t>https://m.media-amazon.com/images/I/816zfIkvO3L._AC_UL320_.jpg</t>
  </si>
  <si>
    <t>P21388</t>
  </si>
  <si>
    <t>hotfits Dri-Fit Workout Bodybuilding Gym Stringer/Tshirt - Black</t>
  </si>
  <si>
    <t>https://m.media-amazon.com/images/I/51RYG5GRpVL._AC_UL320_.jpg</t>
  </si>
  <si>
    <t>P23110</t>
  </si>
  <si>
    <t>Inklenzo Rainbow 811 Shoes Running Shoes for Boys | Sports Shoes for Men |Casual Sneakers for Men | Lace up Shoes for Runn...</t>
  </si>
  <si>
    <t>https://m.media-amazon.com/images/W/IMAGERENDERING_521856-T2/images/I/61q+xIAqesL._AC_UL320_.jpg</t>
  </si>
  <si>
    <t>P25725</t>
  </si>
  <si>
    <t>B1000949</t>
  </si>
  <si>
    <t>Cello Technotip Ball Pen - Pack of 10 (Red)</t>
  </si>
  <si>
    <t>https://m.media-amazon.com/images/I/61cU4PCv47L._AC_UL320_.jpg</t>
  </si>
  <si>
    <t>P10949</t>
  </si>
  <si>
    <t>ORICO Aluminum M.2 NVMe SSD Enclosure, Tool-Free 10Gbps USB C Adapter, USB 3.2 M.2 NVMe Reader, External SSD Case Thunderb...</t>
  </si>
  <si>
    <t>https://m.media-amazon.com/images/I/61Mjzl0m1RL._AC_UL320_.jpg</t>
  </si>
  <si>
    <t>P14516</t>
  </si>
  <si>
    <t>Tommy Hilfiger</t>
  </si>
  <si>
    <t>https://m.media-amazon.com/images/I/51luaEdN7TL._AC_UL320_.jpg</t>
  </si>
  <si>
    <t>P15949</t>
  </si>
  <si>
    <t>Himalaya Wellness Meshashringi Metabolic Wellness Tablets - 60 Tablet (Pack Of 3)</t>
  </si>
  <si>
    <t>https://m.media-amazon.com/images/I/416ern2Ep4L._AC_UL320_.jpg</t>
  </si>
  <si>
    <t>P19939</t>
  </si>
  <si>
    <t>Tata Tea Premium Teaveda | Premium Assam Tea Leaves | With Goodness of Time-tested Indian Ingredients -Tulsi, Elaichi, Gin...</t>
  </si>
  <si>
    <t>https://m.media-amazon.com/images/I/619o61uLbgL._AC_UL320_.jpg</t>
  </si>
  <si>
    <t>P20216</t>
  </si>
  <si>
    <t>NUTMART Premium Sunflower Seeds || 1 KG || RS 375</t>
  </si>
  <si>
    <t>https://m.media-amazon.com/images/I/61z1hYjg8zS._AC_UL320_.jpg</t>
  </si>
  <si>
    <t>P21139</t>
  </si>
  <si>
    <t>American Tourister Polycarbonate Hard 55 Cms Luggage- Carry-On Luggage(Lg1 (0) 22 001_Coral)</t>
  </si>
  <si>
    <t>https://m.media-amazon.com/images/I/61-QZ-R0eqL._AC_UL320_.jpg</t>
  </si>
  <si>
    <t>P21389</t>
  </si>
  <si>
    <t>ATICX Men's Slim Fit Polyester Half Sleeve T Shirt - Quick Dry Lycra Sports Compression Training Tee for Gym, Running</t>
  </si>
  <si>
    <t>https://m.media-amazon.com/images/I/71L4GQ4MC5L._AC_UL320_.jpg</t>
  </si>
  <si>
    <t>P23111</t>
  </si>
  <si>
    <t>Woodland ProPlanet Men Khaki Solid Nubuck Leather Mid-Top Derbys Casual Shoes</t>
  </si>
  <si>
    <t>https://m.media-amazon.com/images/W/IMAGERENDERING_521856-T2/images/I/71mgIdJo2IL._AC_UL320_.jpg</t>
  </si>
  <si>
    <t>P25726</t>
  </si>
  <si>
    <t>B1000950</t>
  </si>
  <si>
    <t>Cello Signature Creme Ivory Roller Pen | Premium metal pen | Suitable for gifting | Smooth writing pen built with premium ...</t>
  </si>
  <si>
    <t>https://m.media-amazon.com/images/I/51RNHtQSMbL._AC_UL320_.jpg</t>
  </si>
  <si>
    <t>P10950</t>
  </si>
  <si>
    <t>Dhvsam Power Strip Holder Fixator, No Hole Plug-in Wall Socket Sticker Fixer, Loading 10 Kg Maximum, for Desk, Wall, WiFi ...</t>
  </si>
  <si>
    <t>https://m.media-amazon.com/images/I/41lfsJlPNRL._AC_UL320_.jpg</t>
  </si>
  <si>
    <t>P14517</t>
  </si>
  <si>
    <t>Adidas Men's Rush M Running Shoe</t>
  </si>
  <si>
    <t>https://m.media-amazon.com/images/I/71+rB2LqfIL._AC_UL320_.jpg</t>
  </si>
  <si>
    <t>P15950</t>
  </si>
  <si>
    <t>ZEROHARM Apple Cider Vinegar Gummies - Improves Metabolism &amp; Gut Health - 30 Gummies</t>
  </si>
  <si>
    <t>https://m.media-amazon.com/images/I/7126TDJZrVL._AC_UL320_.jpg</t>
  </si>
  <si>
    <t>P19940</t>
  </si>
  <si>
    <t>NestlÃ© NAN PRO 4 Follow-Up Formula Powder - After 18 months, Up to 24 months, Stage 4, 400g Bag-In-Box Pack</t>
  </si>
  <si>
    <t>https://m.media-amazon.com/images/I/71axZ7z9LhL._AC_UL320_.jpg</t>
  </si>
  <si>
    <t>P20217</t>
  </si>
  <si>
    <t>Too Yumm Karare Noodle Masala, 75g</t>
  </si>
  <si>
    <t>https://m.media-amazon.com/images/I/518zBmM7DpL._AC_UL320_.jpg</t>
  </si>
  <si>
    <t>P21140</t>
  </si>
  <si>
    <t>Destinio Shoe Bags Pouches Travel, 12 pc Set in 4 Colours and 4 Designs, Shoe Bags for Storage at Home, Essential Shoes Co...</t>
  </si>
  <si>
    <t>https://m.media-amazon.com/images/I/91KgHwxzSWL._AC_UL320_.jpg</t>
  </si>
  <si>
    <t>P21390</t>
  </si>
  <si>
    <t>https://m.media-amazon.com/images/I/810uaQdRDUL._AC_UL320_.jpg</t>
  </si>
  <si>
    <t>P23112</t>
  </si>
  <si>
    <t>Puma Unisex-Adult Ever Cv Me Happy Sneaker</t>
  </si>
  <si>
    <t>https://m.media-amazon.com/images/W/IMAGERENDERING_521856-T2/images/I/61BuJgSWi8L._AC_UL320_.jpg</t>
  </si>
  <si>
    <t>P25727</t>
  </si>
  <si>
    <t>B1000951</t>
  </si>
  <si>
    <t>Fire-Boltt Dagger 1.43" AMOLED Display Smartwatch, 96% Screen to Body Ratio with Single BT Bluetooth Calling, IP68, Dual B...</t>
  </si>
  <si>
    <t>https://m.media-amazon.com/images/I/61ylgwLi2PL._AC_UL320_.jpg</t>
  </si>
  <si>
    <t>P10951</t>
  </si>
  <si>
    <t>TheGiftKart Back Cover for Poco X3 PRO/Poco X3 (Polycarbonate, TPU/Black)</t>
  </si>
  <si>
    <t>https://m.media-amazon.com/images/I/61+r7VPC1kL._AC_UL320_.jpg</t>
  </si>
  <si>
    <t>P14518</t>
  </si>
  <si>
    <t>RPS FASHION WITH DEVICE OF R New LED Square Digital Watch for Boys &amp; Girls</t>
  </si>
  <si>
    <t>https://m.media-amazon.com/images/I/51kgJvzJFXL._AC_UL320_.jpg</t>
  </si>
  <si>
    <t>P15951</t>
  </si>
  <si>
    <t>Grandeur Pure Himalayan Shilajit Ashwagandha Extract, Safed Musli, Gokshura &amp; Saffron Effervescent Tablets For Men For Str...</t>
  </si>
  <si>
    <t>https://m.media-amazon.com/images/I/71oK4ih5idL._AC_UL320_.jpg</t>
  </si>
  <si>
    <t>P19941</t>
  </si>
  <si>
    <t>Dabur Hommade Lemoneez- Goodness of 33 lemons - 250 ml</t>
  </si>
  <si>
    <t>https://m.media-amazon.com/images/I/71cdjcxCeAL._AC_UL320_.jpg</t>
  </si>
  <si>
    <t>P20218</t>
  </si>
  <si>
    <t>Sri Sri Ayurveda Natural &amp; Pure Tattva Honey (250g) Pack of 2</t>
  </si>
  <si>
    <t>https://m.media-amazon.com/images/I/81bdrjj3cCL._AC_UL320_.jpg</t>
  </si>
  <si>
    <t>P21141</t>
  </si>
  <si>
    <t>SACCI MUCCI Women's Rainbow Sling Bag, Handmade Bags for Females - 100% Vegan Leather and Coated Duck canvas Fabric, Light...</t>
  </si>
  <si>
    <t>https://m.media-amazon.com/images/I/71F0cwUEG9L._AC_UL320_.jpg</t>
  </si>
  <si>
    <t>P21391</t>
  </si>
  <si>
    <t>Diversify Men's Cotton Blend Round Neck Half Sleeve Dragon Back Printed T-Shirt</t>
  </si>
  <si>
    <t>P23113</t>
  </si>
  <si>
    <t>BATA Mens Neil Sneaker</t>
  </si>
  <si>
    <t>https://m.media-amazon.com/images/W/IMAGERENDERING_521856-T2/images/I/41SVo3jwFlL._AC_UL320_.jpg</t>
  </si>
  <si>
    <t>P25728</t>
  </si>
  <si>
    <t>B1000952</t>
  </si>
  <si>
    <t>Saregama Carvaan Mini Hindi 2.0- Music Player with Bluetooth/FM/AM/AUX (Regal Blue)</t>
  </si>
  <si>
    <t>https://m.media-amazon.com/images/I/81Ks20-xMLL._AC_UL320_.jpg</t>
  </si>
  <si>
    <t>P10952</t>
  </si>
  <si>
    <t>LG 688 L Frost Free Smart Inverter Side-by-Side Refrigerator (GC-B257KQDV, Dark Graphite Steel | Multi Digital Sensors and...</t>
  </si>
  <si>
    <t>https://m.media-amazon.com/images/I/81EtiF0kHbL._AC_UL320_.jpg</t>
  </si>
  <si>
    <t>1,20,699</t>
  </si>
  <si>
    <t>P14519</t>
  </si>
  <si>
    <t>ELEGANTE Combo of 5 Square Sunglasses for Men (Color:-Green)-Pack of 5</t>
  </si>
  <si>
    <t>https://m.media-amazon.com/images/I/719p3mljpHL._AC_UL320_.jpg</t>
  </si>
  <si>
    <t>P15952</t>
  </si>
  <si>
    <t>Nature's Answer Black Walnut and Wormwood Complex Alcohol Free - 1 fl oz</t>
  </si>
  <si>
    <t>https://m.media-amazon.com/images/I/61hZD+xPdGL._AC_UL320_.jpg</t>
  </si>
  <si>
    <t>P19942</t>
  </si>
  <si>
    <t>Fresh Organic Ginger, 100g</t>
  </si>
  <si>
    <t>3.5https://m.media-amazon.com/images/I/61SCxbFGpWL._AC_UL320_.jpg</t>
  </si>
  <si>
    <t>P20219</t>
  </si>
  <si>
    <t>Orchard Lane Organic PERI PERI Tomato Ketchup - Spicy and Healthy Ketchup - No Preservatives or Chemicals | Pesticide Free...</t>
  </si>
  <si>
    <t>https://m.media-amazon.com/images/I/81EMSNK3pYL._AC_UL320_.jpg</t>
  </si>
  <si>
    <t>P21142</t>
  </si>
  <si>
    <t>TOWINOÂ® Eye Mask Belt for Sleep Eye Mask Super Smooth And Fully Adjustable To All Size Heads - Super Soft &amp; Comfortable fo...</t>
  </si>
  <si>
    <t>https://m.media-amazon.com/images/I/81ZGr4Cvt5L._AC_UL320_.jpg</t>
  </si>
  <si>
    <t>P21392</t>
  </si>
  <si>
    <t>https://m.media-amazon.com/images/I/41AbTttjslL._AC_UL320_.jpg</t>
  </si>
  <si>
    <t>P23114</t>
  </si>
  <si>
    <t>Shoe Island Â® Premium Oxford Patent Leather Coffee Brown Shining Lace-Up Designer Formal Shoes for Men</t>
  </si>
  <si>
    <t>https://m.media-amazon.com/images/W/IMAGERENDERING_521856-T2/images/I/61zTqYvjwAL._AC_UL320_.jpg</t>
  </si>
  <si>
    <t>P25729</t>
  </si>
  <si>
    <t>B1000953</t>
  </si>
  <si>
    <t>Yeldou Dual Tip Watercolour Painting Brush Marker Pens Set (Multicolour) -24 Pieces</t>
  </si>
  <si>
    <t>https://m.media-amazon.com/images/I/61Eo0komu9L._AC_UL320_.jpg</t>
  </si>
  <si>
    <t>P10953</t>
  </si>
  <si>
    <t>Saco Small Nylon Replacement Adjustable Shoulder Strap with Swivel Hook for Handy Bags, Hand Bags and Small size bags (3.8...</t>
  </si>
  <si>
    <t>https://m.media-amazon.com/images/I/71rW6327vyL._AC_UL320_.jpg</t>
  </si>
  <si>
    <t>P14520</t>
  </si>
  <si>
    <t>Wearslim Menâ€™s Slimming Body Shaper Vest Shirt Abs Abdomen Slim Stretchable Tummy Tucker Vest</t>
  </si>
  <si>
    <t>https://m.media-amazon.com/images/I/71YSTjL7rXL._AC_UL320_.jpg</t>
  </si>
  <si>
    <t>P15953</t>
  </si>
  <si>
    <t>Cureveda Youth Anti-Aging powder (1 Month Pack) for Wrinkles, Fine Lines, Gut Health, Skin Rejuvenation with Antioxidants ...</t>
  </si>
  <si>
    <t>https://m.media-amazon.com/images/I/61vjNguxPDL._AC_UL320_.jpg</t>
  </si>
  <si>
    <t>P19943</t>
  </si>
  <si>
    <t>More Bengal Gram Dal - Roasted, 500g (Loose)</t>
  </si>
  <si>
    <t>https://m.media-amazon.com/images/I/71INJynix0L._AC_UL320_.jpg</t>
  </si>
  <si>
    <t>P20220</t>
  </si>
  <si>
    <t>Nespresso Arpeggio Coffee Capsules (3 Sticks, 30 Pods)</t>
  </si>
  <si>
    <t>https://m.media-amazon.com/images/I/61Ed7s-gPML._AC_UL320_.jpg</t>
  </si>
  <si>
    <t>P21143</t>
  </si>
  <si>
    <t>The Purple Tree Canvas Tote Bag For Women - 1 Pc , women tote bag , canvas tote bag , printed tote bag , printed canvas to...</t>
  </si>
  <si>
    <t>https://m.media-amazon.com/images/I/61jFTkzkj6L._AC_UL320_.jpg</t>
  </si>
  <si>
    <t>P21393</t>
  </si>
  <si>
    <t>Unite Wear Men's V-Neck Tshirt</t>
  </si>
  <si>
    <t>https://m.media-amazon.com/images/I/71noUZegtdL._AC_UL320_.jpg</t>
  </si>
  <si>
    <t>P23115</t>
  </si>
  <si>
    <t>Neeman's Casual Trainers for Men | Casual Shoes for Men | Comfortable and Lightweight</t>
  </si>
  <si>
    <t>https://m.media-amazon.com/images/W/IMAGERENDERING_521856-T2/images/I/61rDwhRLmsL._AC_UL320_.jpg</t>
  </si>
  <si>
    <t>P25730</t>
  </si>
  <si>
    <t>B1000954</t>
  </si>
  <si>
    <t>Amazon Brand - Solimo Back Cover for Samsung Galaxy M32 (Silicone | Black)</t>
  </si>
  <si>
    <t>https://m.media-amazon.com/images/I/61xp1e-zsgS._AC_UL320_.jpg</t>
  </si>
  <si>
    <t>P10954</t>
  </si>
  <si>
    <t>P14521</t>
  </si>
  <si>
    <t>Fastrack Leather Men's Wallet (C0368LBK02_Black)</t>
  </si>
  <si>
    <t>https://m.media-amazon.com/images/I/71jBnUtEKWL._AC_UL320_.jpg</t>
  </si>
  <si>
    <t>P15954</t>
  </si>
  <si>
    <t>Optimum Nutrition (ON) Gold Standard 100% Casein Protein Powder - 4 lbs, 1.82 kg (Chocolate Peanut Butter)</t>
  </si>
  <si>
    <t>https://m.media-amazon.com/images/I/71Bg+wUnQqL._AC_UL320_.jpg</t>
  </si>
  <si>
    <t>P19944</t>
  </si>
  <si>
    <t>Saffola Active Refined Oil|Blend of Rice Bran Oil &amp; Soyabean Oil|Cooking Oil|Pro Weight Watchers Edible Oil 5 litre Jar</t>
  </si>
  <si>
    <t>https://m.media-amazon.com/images/I/61fL35+n7TL._AC_UL320_.jpg</t>
  </si>
  <si>
    <t>P20221</t>
  </si>
  <si>
    <t>FreshToHome Crunchy Chicken Popcorn, 400 g Pack | Ready-To-Cook| Preservative Free</t>
  </si>
  <si>
    <t>https://m.media-amazon.com/images/I/51uqW8QOOkL._AC_UL320_.jpg</t>
  </si>
  <si>
    <t>P21144</t>
  </si>
  <si>
    <t>Hunky Dory 5pcs 100ml Empty Clear Plastic Bottles Refillable Travel Size Cosmetic Travelling Containers Small Leak Proof S...</t>
  </si>
  <si>
    <t>https://m.media-amazon.com/images/I/51vkcJcvHtL._AC_UL320_.jpg</t>
  </si>
  <si>
    <t>P21394</t>
  </si>
  <si>
    <t>EYEBOGLER Men Regular Fit T-Shirt T304_Wine Red_S_Wine Melange_SEYEBOGLERMenRegularT-Shirt</t>
  </si>
  <si>
    <t>https://m.media-amazon.com/images/I/41F4PxpXoFL._AC_UL320_.jpg</t>
  </si>
  <si>
    <t>P23116</t>
  </si>
  <si>
    <t>VellintoÂ® Men's Black Ethnic Juttis Mojaris &amp; Partys Shoes ll Men's Casual Loafers Shoes</t>
  </si>
  <si>
    <t>https://m.media-amazon.com/images/W/IMAGERENDERING_521856-T2/images/I/81jdQCJ24YL._AC_UL320_.jpg</t>
  </si>
  <si>
    <t>P25731</t>
  </si>
  <si>
    <t>B1000955</t>
  </si>
  <si>
    <t>Sounce Silicone Protective Case Cover for Boat Airdopes 121v2 / Boat Airdopes 121, Anti Fall Anti Dust, with Hook Earphone...</t>
  </si>
  <si>
    <t>https://m.media-amazon.com/images/I/71tGF3qzAoL._AC_UL320_.jpg</t>
  </si>
  <si>
    <t>P10955</t>
  </si>
  <si>
    <t>Astigo 3 Pin Laptop Power Cable ISI Certified Black - 1.5 Meter</t>
  </si>
  <si>
    <t>https://m.media-amazon.com/images/I/61-smidRQYL._AC_UL320_.jpg</t>
  </si>
  <si>
    <t>P14522</t>
  </si>
  <si>
    <t>Eye Gaze Based Optic Dis</t>
  </si>
  <si>
    <t>https://m.media-amazon.com/images/I/51aPKF26HPL._AC_UL320_.jpg</t>
  </si>
  <si>
    <t>P15955</t>
  </si>
  <si>
    <t>P19945</t>
  </si>
  <si>
    <t>Herbalife Nutrition Natural Tulsi Afresh Energy Drink Mix</t>
  </si>
  <si>
    <t>https://m.media-amazon.com/images/I/511W3uA6yzL._AC_UL320_.jpg</t>
  </si>
  <si>
    <t>P20222</t>
  </si>
  <si>
    <t>Shanai Foods 100% Natural California Almonds, 500g | Premium Badam Giri</t>
  </si>
  <si>
    <t>https://m.media-amazon.com/images/I/61U3yIvptVL._AC_UL320_.jpg</t>
  </si>
  <si>
    <t>P21145</t>
  </si>
  <si>
    <t>Destinio hanging weight machine- easy to hold wide soft handle, 50 kg, extra strap and pouch included - portable digital w...</t>
  </si>
  <si>
    <t>https://m.media-amazon.com/images/I/81RRRpd0djL._AC_UL320_.jpg</t>
  </si>
  <si>
    <t>P21395</t>
  </si>
  <si>
    <t>CreativiT Graphic Printed T-Shirt for Unisex Graphics Tshirt | Casual Half Sleeve Round Neck T-Shirt | 100% Cotton | D0025...</t>
  </si>
  <si>
    <t>https://m.media-amazon.com/images/I/614lQ754ckL._AC_UL320_.jpg</t>
  </si>
  <si>
    <t>P23117</t>
  </si>
  <si>
    <t>Skechers Men's Go Walk 5-Merritt Walking Shoe</t>
  </si>
  <si>
    <t>https://m.media-amazon.com/images/W/IMAGERENDERING_521856-T2/images/I/81j3bO+tT5S._AC_UL320_.jpg</t>
  </si>
  <si>
    <t>P25732</t>
  </si>
  <si>
    <t>B1000956</t>
  </si>
  <si>
    <t>(Renewed) DELL Latitude 5490 Core i5 7th Gen Laptop, 8 GB RAM, 256GB SSD, Intel HD Graphics, 14 inch (36.83 cms) HD Scree...</t>
  </si>
  <si>
    <t>P10956</t>
  </si>
  <si>
    <t>boAt Aavante Bar 900 Bluetooth Soundbar with 30W RMS, 2.0 Channel, Multiple Connectivity, EQ Modes, Sleek Finish, Easy Acc...</t>
  </si>
  <si>
    <t>https://m.media-amazon.com/images/I/61voPsulUUL._AC_UL320_.jpg</t>
  </si>
  <si>
    <t>P14523</t>
  </si>
  <si>
    <t>JAZAA Unisex Bucket Hat</t>
  </si>
  <si>
    <t>https://m.media-amazon.com/images/I/61pyyyKfCtL._AC_UL320_.jpg</t>
  </si>
  <si>
    <t>P15956</t>
  </si>
  <si>
    <t>Herbalife Nutrition Shakemate 500gm (The Perfect Patner of Formula one shake) pack of -2</t>
  </si>
  <si>
    <t>https://m.media-amazon.com/images/I/51iliGIqadL._AC_UL320_.jpg</t>
  </si>
  <si>
    <t>P19946</t>
  </si>
  <si>
    <t>Thums Up Soft Drink PET Bottle, 2.25 L</t>
  </si>
  <si>
    <t>https://m.media-amazon.com/images/I/61tiR5teCjL._AC_UL320_.jpg</t>
  </si>
  <si>
    <t>P20223</t>
  </si>
  <si>
    <t>The Pure Story Jojoba oil-100% Pure Virgin Cold Pressed Moisturizer for Face, Skin, Hair &amp; Nails for Sensitive &amp; Dry Skin ...</t>
  </si>
  <si>
    <t>https://m.media-amazon.com/images/I/71-v8wV+1wL._AC_UL320_.jpg</t>
  </si>
  <si>
    <t>P21146</t>
  </si>
  <si>
    <t>VOGARD Men's Aluminium Metal RFID Protected Smart Pop Up Wallet (Black)</t>
  </si>
  <si>
    <t>https://m.media-amazon.com/images/I/610Sl2GIVnL._AC_UL320_.jpg</t>
  </si>
  <si>
    <t>P21396</t>
  </si>
  <si>
    <t>https://m.media-amazon.com/images/I/51TLZ5gwFXL._AC_UL320_.jpg</t>
  </si>
  <si>
    <t>P23118</t>
  </si>
  <si>
    <t>Unistar Men's Lightweight Extra Soft Inner Sole with Dust Proof Bag Olive Green High Ankle Jungle Boot Outdoor</t>
  </si>
  <si>
    <t>https://m.media-amazon.com/images/W/IMAGERENDERING_521856-T2/images/I/71dlL+DQZ7L._AC_UL320_.jpg</t>
  </si>
  <si>
    <t>P25733</t>
  </si>
  <si>
    <t>B1000957</t>
  </si>
  <si>
    <t>Lenovo M10 Fhd Plus 2Nd Gen 10.3 Inches (4Gb, 128 Gb, Wi-Fi + Lte, Volte Calling) Tab With Active Pen, Kids Mode With Pare...</t>
  </si>
  <si>
    <t>https://m.media-amazon.com/images/I/71UD5dhwyYS._AC_UL320_.jpg</t>
  </si>
  <si>
    <t>P10957</t>
  </si>
  <si>
    <t>VEIKK VK640 Drawing Tablet 6x4 inch Portable Pen Tablet with 8192 Levels Battery-Free Stylus Graphic Tablet, 6 Shortcuts f...</t>
  </si>
  <si>
    <t>https://m.media-amazon.com/images/I/51tFCqxlnhL._AC_UL320_.jpg</t>
  </si>
  <si>
    <t>P14524</t>
  </si>
  <si>
    <t>P15957</t>
  </si>
  <si>
    <t>Centrum Women Multivitamin and Multimineral 120 Tablets</t>
  </si>
  <si>
    <t>https://m.media-amazon.com/images/I/71i0r3TAnyL._AC_UL320_.jpg</t>
  </si>
  <si>
    <t>P19947</t>
  </si>
  <si>
    <t>Tata Sampann Chaat Masala with Natural Oils, Crafted by Chef Sanjeev Kapoor, 100g</t>
  </si>
  <si>
    <t>https://m.media-amazon.com/images/I/619Dntj9dJL._AC_UL320_.jpg</t>
  </si>
  <si>
    <t>P20224</t>
  </si>
  <si>
    <t>Nestle A+ Greek Yoghurt Strawberry, 90 g</t>
  </si>
  <si>
    <t>https://m.media-amazon.com/images/I/61cfTm2wjFL._AC_UL320_.jpg</t>
  </si>
  <si>
    <t>P21147</t>
  </si>
  <si>
    <t>Safari RAY Polycarbonate 53 cms Black Hardsided Cabin Luggage (RAY 53 4W Black)</t>
  </si>
  <si>
    <t>https://m.media-amazon.com/images/I/91cY8uzVM9L._AC_UL320_.jpg</t>
  </si>
  <si>
    <t>P21397</t>
  </si>
  <si>
    <t>https://m.media-amazon.com/images/I/61lDxR5i6EL._AC_UL320_.jpg</t>
  </si>
  <si>
    <t>P23119</t>
  </si>
  <si>
    <t>Puma Unisex-Adult Rebound Joy White Black-High Risk Red White Sneaker - 3 UK (37476509)</t>
  </si>
  <si>
    <t>https://m.media-amazon.com/images/W/IMAGERENDERING_521856-T2/images/I/51KTOndz3XL._AC_UL320_.jpg</t>
  </si>
  <si>
    <t>P25734</t>
  </si>
  <si>
    <t>B1000958</t>
  </si>
  <si>
    <t>Cello Maxriter Ball Pen | Pack of 10 | Black Ball Pen | Lightweight Ball Pens for Pressure Free &amp; Fine Writing | Elasto Gr...</t>
  </si>
  <si>
    <t>https://m.media-amazon.com/images/I/81esZ5d2ifL._AC_UL320_.jpg</t>
  </si>
  <si>
    <t>P10958</t>
  </si>
  <si>
    <t>CEDO Samsung S21 FE (5G) Shockproof Bumper Crystal Clear Back Cover | 360 Degree Protection TPU+PC | Camera Protection | A...</t>
  </si>
  <si>
    <t>https://m.media-amazon.com/images/I/61Y7VrEX-DL._AC_UL320_.jpg</t>
  </si>
  <si>
    <t>P14525</t>
  </si>
  <si>
    <t>Casio Analog Black Dial Men's Watch-MTP-VD01D-1E2VUDF (A1734)</t>
  </si>
  <si>
    <t>https://m.media-amazon.com/images/I/61hpIjX15vL._AC_UL320_.jpg</t>
  </si>
  <si>
    <t>P15958</t>
  </si>
  <si>
    <t>Dabur Hajmola Tablet - 160 Tablets (Pudina)</t>
  </si>
  <si>
    <t>https://m.media-amazon.com/images/I/91s-1oz1S-L._AC_UL320_.jpg</t>
  </si>
  <si>
    <t>P19948</t>
  </si>
  <si>
    <t>Brooke Bond, Red Label, 100g</t>
  </si>
  <si>
    <t>https://m.media-amazon.com/images/I/51+iVkS0ZVL._AC_UL320_.jpg</t>
  </si>
  <si>
    <t>P20225</t>
  </si>
  <si>
    <t>Lindt Excellence Caramel &amp; Sea Salt Touch Chocolate Bar 100 Grams (Pack of 2)</t>
  </si>
  <si>
    <t>https://m.media-amazon.com/images/I/81FgRkCOoLS._AC_UL320_.jpg</t>
  </si>
  <si>
    <t>P21148</t>
  </si>
  <si>
    <t>American Tourister Ivy Spinner Polypropylene (PP) 68 Cm Medium Sea Green Check-in Hard Luggage with TSA Lock Check-in</t>
  </si>
  <si>
    <t>P21398</t>
  </si>
  <si>
    <t>Amazon Brand - Inkast Denim Co. Men's Regular Fit Polo Shirt</t>
  </si>
  <si>
    <t>https://m.media-amazon.com/images/I/81+--G2FDML._AC_UL320_.jpg</t>
  </si>
  <si>
    <t>P23120</t>
  </si>
  <si>
    <t>Levi's Men's Woods Regular Black Sneaker</t>
  </si>
  <si>
    <t>https://m.media-amazon.com/images/W/IMAGERENDERING_521856-T2/images/I/8136-o4kadL._AC_UL320_.jpg</t>
  </si>
  <si>
    <t>P25735</t>
  </si>
  <si>
    <t>B1000959</t>
  </si>
  <si>
    <t>https://m.media-amazon.com/images/I/51SbYu-TP6L._AC_UL320_.jpg</t>
  </si>
  <si>
    <t>P10959</t>
  </si>
  <si>
    <t>Apple iPhone 14 Plus (256 GB) - Blue</t>
  </si>
  <si>
    <t>https://m.media-amazon.com/images/I/61BGE6iu4AL._AC_UL320_.jpg</t>
  </si>
  <si>
    <t>P14526</t>
  </si>
  <si>
    <t>Yellow Chimes Pendant for Men Silver Men Pendant Stainless Steel Bull Head Skull Chain Pendant Necklace for MenÂ and Boys.</t>
  </si>
  <si>
    <t>https://m.media-amazon.com/images/I/312wH23KrOL._AC_UL320_.jpg</t>
  </si>
  <si>
    <t>P15959</t>
  </si>
  <si>
    <t>Wellbeing Nutrition Organic Immunity Booster Kit, Daily Greens - Wholefood Multivitamin with C, Zinc, B12 and Grandmaâ€™s Ka...</t>
  </si>
  <si>
    <t>https://m.media-amazon.com/images/I/71mscbRTS9L._AC_UL320_.jpg</t>
  </si>
  <si>
    <t>P19949</t>
  </si>
  <si>
    <t>Goodricke Roasted Darjeeling Tea - 250 gm | Whole Leaf Tea | 100% Pure &amp; Original Darjeeling Long Leaf Tea | Flavoury Gold...</t>
  </si>
  <si>
    <t>https://m.media-amazon.com/images/I/61jbZ93NhML._AC_UL320_.jpg</t>
  </si>
  <si>
    <t>P20226</t>
  </si>
  <si>
    <t>Knorr Lime Seasoning Mix, 500g</t>
  </si>
  <si>
    <t>https://m.media-amazon.com/images/I/6113bzM9A2L._AC_UL320_.jpg</t>
  </si>
  <si>
    <t>P21149</t>
  </si>
  <si>
    <t>Aristocrat Polyester 52 (E) Teal Blue Travel Duffle</t>
  </si>
  <si>
    <t>https://m.media-amazon.com/images/I/51cKAHaXQ9L._AC_UL320_.jpg</t>
  </si>
  <si>
    <t>P21399</t>
  </si>
  <si>
    <t>Bewakoof Men's Oversized Half Sleeve T-Shirt Black</t>
  </si>
  <si>
    <t>https://m.media-amazon.com/images/I/51H64iVHRML._AC_UL320_.jpg</t>
  </si>
  <si>
    <t>P23121</t>
  </si>
  <si>
    <t>Red Chief Tan Leather with Lace Shoes for Men RC30013</t>
  </si>
  <si>
    <t>https://m.media-amazon.com/images/W/IMAGERENDERING_521856-T2/images/I/61-XTj2DCwL._AC_UL320_.jpg</t>
  </si>
  <si>
    <t>P25736</t>
  </si>
  <si>
    <t>B1000960</t>
  </si>
  <si>
    <t>OMOTON Advanced 9H Tempered Glass Screen Protector Compatible for Google Pixel 4a Edge to Edge with Easy Installation Kit</t>
  </si>
  <si>
    <t>https://m.media-amazon.com/images/I/61vy2FGyj+L._AC_UL320_.jpg</t>
  </si>
  <si>
    <t>P10960</t>
  </si>
  <si>
    <t>Carzex 5” Inch Rear View LCD TFT Car Dashboard Screen with Moving Lines Night Vision Parking Assist Rear View Camera Combo...</t>
  </si>
  <si>
    <t>https://m.media-amazon.com/images/I/61oRbdsna-S._AC_UL320_.jpg</t>
  </si>
  <si>
    <t>P14527</t>
  </si>
  <si>
    <t>Puma Unisex-Adult Phase Wallet, Black, X (7561701)</t>
  </si>
  <si>
    <t>https://m.media-amazon.com/images/I/815gN3h68FL._AC_UL320_.jpg</t>
  </si>
  <si>
    <t>P15960</t>
  </si>
  <si>
    <t>SUNOVA Anti-Stress Capsules â€“ Herbal Stress Relief Formula , Ashwagandha Extract for Relieving Stress, Calming Anxiety â€“ 6...</t>
  </si>
  <si>
    <t>https://m.media-amazon.com/images/I/61f6mIlsXrL._AC_UL320_.jpg</t>
  </si>
  <si>
    <t>P19950</t>
  </si>
  <si>
    <t>Glucon-D Instant Energy Health Drink Tangy Orange - 450Gm Refill</t>
  </si>
  <si>
    <t>https://m.media-amazon.com/images/I/71Qgc4wDwVL._AC_UL320_.jpg</t>
  </si>
  <si>
    <t>P20227</t>
  </si>
  <si>
    <t>Papilon Concentrated Gel Food Color, Super Red, 30 g</t>
  </si>
  <si>
    <t>https://m.media-amazon.com/images/I/51eo5UG43VL._AC_UL320_.jpg</t>
  </si>
  <si>
    <t>P21150</t>
  </si>
  <si>
    <t>Belladona Women's &amp; Girls' Handbag (POH_7_Black)</t>
  </si>
  <si>
    <t>https://m.media-amazon.com/images/I/41RRMBKpRCL._AC_UL320_.jpg</t>
  </si>
  <si>
    <t>P21400</t>
  </si>
  <si>
    <t>P23122</t>
  </si>
  <si>
    <t>MACTREE Men's Sneakers Walking Shoe</t>
  </si>
  <si>
    <t>https://m.media-amazon.com/images/W/IMAGERENDERING_521856-T2/images/I/51IC5J4hzDL._AC_UL320_.jpg</t>
  </si>
  <si>
    <t>P25737</t>
  </si>
  <si>
    <t>B1000961</t>
  </si>
  <si>
    <t>AmazonBasics Double Braided Nylon USB Type-C to Type-C 2.0 Cable, Charging Adapter, Smartphone 6 feet, Dark Grey</t>
  </si>
  <si>
    <t>https://m.media-amazon.com/images/I/61k4h0Pe88L._AC_UL320_.jpg</t>
  </si>
  <si>
    <t>P10961</t>
  </si>
  <si>
    <t>APC Back-UPS Pro BR1500G-IN, 1500VA / 865W, 230V UPS System, High-Performance Premium Power Backup &amp; Protection for Home O...</t>
  </si>
  <si>
    <t>https://m.media-amazon.com/images/I/61JOxrTtMSL._AC_UL320_.jpg</t>
  </si>
  <si>
    <t>P14528</t>
  </si>
  <si>
    <t>https://m.media-amazon.com/images/I/716IvMQXwmS._AC_UL320_.jpg</t>
  </si>
  <si>
    <t>P15961</t>
  </si>
  <si>
    <t>Plant Based Calcium Supplement- Calgal XT with Vitamin K2-7, Vitamin D3, Magnesium, Zinc, Vitamin B6 (active coenzyme) &amp; V...</t>
  </si>
  <si>
    <t>https://m.media-amazon.com/images/I/51Z0LyTehBL._AC_UL320_.jpg</t>
  </si>
  <si>
    <t>P19951</t>
  </si>
  <si>
    <t>Sunfeast Dark Fantasy Bourbon Classic With Real Chocolate, 100g</t>
  </si>
  <si>
    <t>https://m.media-amazon.com/images/I/71lmk-WE2OL._AC_UL320_.jpg</t>
  </si>
  <si>
    <t>P20228</t>
  </si>
  <si>
    <t>GLUN Bolt Electronic Portable Fishing Hook Type Digital LED Screen Luggage Weighing Scale, 50 kg/110 Lb (Black)</t>
  </si>
  <si>
    <t>https://m.media-amazon.com/images/W/IMAGERENDERING_521856-T1/images/I/61ofVvpW2ZL._AC_UL320_.jpg</t>
  </si>
  <si>
    <t>P21151</t>
  </si>
  <si>
    <t>P21401</t>
  </si>
  <si>
    <t>P23123</t>
  </si>
  <si>
    <t>Puma Unisex-Adult St Runner V3 Mesh Sneaker</t>
  </si>
  <si>
    <t>https://m.media-amazon.com/images/W/IMAGERENDERING_521856-T2/images/I/71ApAQPMhwL._AC_UL320_.jpg</t>
  </si>
  <si>
    <t>P25738</t>
  </si>
  <si>
    <t>B1000962</t>
  </si>
  <si>
    <t>(Renewed) Dell Windows .Optiplex 3040 Tiny Desktop - Core I5 6Th Gen, 16 Gb Ram, 480Gb Ssd, - Win 11 Upgraded, Ms Office/ ...</t>
  </si>
  <si>
    <t>https://m.media-amazon.com/images/I/31nPYMATZ6L._AC_UL320_.jpg</t>
  </si>
  <si>
    <t>P10962</t>
  </si>
  <si>
    <t>Stuffcool PB9063W 5000mAh Magnetic Powerbank Compatible with Apple Watch Charging and Leather Kick Stand</t>
  </si>
  <si>
    <t>https://m.media-amazon.com/images/I/519MJLbF7iL._AC_UL320_.jpg</t>
  </si>
  <si>
    <t>P14529</t>
  </si>
  <si>
    <t>Tex Homz Anti-Slip Unisex Cotton No show Loafer Socks - pack of 6</t>
  </si>
  <si>
    <t>https://m.media-amazon.com/images/I/71GEHm5c9aL._AC_UL320_.jpg</t>
  </si>
  <si>
    <t>P15962</t>
  </si>
  <si>
    <t>Nutralabz Steel Shaker Bottles For Gym Shaker Bottles for Protein Shake 100% Leakproof Guarantee Protein Shaker/Sipper Bot...</t>
  </si>
  <si>
    <t>https://m.media-amazon.com/images/I/51pfzcK4CuL._AC_UL320_.jpg</t>
  </si>
  <si>
    <t>P19952</t>
  </si>
  <si>
    <t>Amul Chocomini Chocolate, 250 g</t>
  </si>
  <si>
    <t>https://m.media-amazon.com/images/I/71KZQkANkFS._AC_UL320_.jpg</t>
  </si>
  <si>
    <t>P20229</t>
  </si>
  <si>
    <t>https://m.media-amazon.com/images/W/IMAGERENDERING_521856-T1/images/I/71UlEDZPiCL._AC_UL320_.jpg</t>
  </si>
  <si>
    <t>P21152</t>
  </si>
  <si>
    <t>Safari Spartan 21 Ltrs Water Resistant Backpack - Teal, S (SPARTAN19CBTEA)</t>
  </si>
  <si>
    <t>https://m.media-amazon.com/images/I/61uDtI51IFL._AC_UL320_.jpg</t>
  </si>
  <si>
    <t>P21402</t>
  </si>
  <si>
    <t>Deniklo Men's Polo Regular Fit T-Shirt (DK14-M_Navy Blue)</t>
  </si>
  <si>
    <t>https://m.media-amazon.com/images/I/71ZNzGI0fiL._AC_UL320_.jpg</t>
  </si>
  <si>
    <t>P23124</t>
  </si>
  <si>
    <t>Puma Mens Draco Sneaker</t>
  </si>
  <si>
    <t>https://m.media-amazon.com/images/W/IMAGERENDERING_521856-T2/images/I/71-SGK-AhcL._AC_UL320_.jpg</t>
  </si>
  <si>
    <t>P25739</t>
  </si>
  <si>
    <t>B1000963</t>
  </si>
  <si>
    <t>TheGiftKart ShockProof Crystal Clear Back Cover Case for Poco X5 5G / Mi Redmi Note 12 5G | 360 Degree Protection | Protec...</t>
  </si>
  <si>
    <t>https://m.media-amazon.com/images/I/61iWk9mkd1L._AC_UL320_.jpg</t>
  </si>
  <si>
    <t>P10963</t>
  </si>
  <si>
    <t>Hello Zone Exclusive Matte Finish Soft Back Case Cover for Nokia 7.2 - Black</t>
  </si>
  <si>
    <t>https://m.media-amazon.com/images/I/616mEbr8t7S._AC_UL320_.jpg</t>
  </si>
  <si>
    <t>P14530</t>
  </si>
  <si>
    <t>P15963</t>
  </si>
  <si>
    <t>Keeros SuperHerbs Infusers for Detox Water Bottle | Detox Health Drink with benefits of 12 Herbs | Weight Loss Product for...</t>
  </si>
  <si>
    <t>https://m.media-amazon.com/images/I/61HCyzs1riL._AC_UL320_.jpg</t>
  </si>
  <si>
    <t>P19953</t>
  </si>
  <si>
    <t>Sunfeast Dark Fantasy Choco Nut Fills, 75g | Original Filled Cookies with Nuts</t>
  </si>
  <si>
    <t>https://m.media-amazon.com/images/I/71PFNfK7zhL._AC_UL320_.jpg</t>
  </si>
  <si>
    <t>P20230</t>
  </si>
  <si>
    <t>Storite 2 Pack Moisture Proof Nylon Large Size Underbed Storage Bag (54 x 46 x 28 cm) - Black, Rectangular</t>
  </si>
  <si>
    <t>https://m.media-amazon.com/images/W/IMAGERENDERING_521856-T1/images/I/81-bwn9uesL._AC_UL320_.jpg</t>
  </si>
  <si>
    <t>P21153</t>
  </si>
  <si>
    <t>https://m.media-amazon.com/images/I/81ymsLx3xqL._AC_UL320_.jpg</t>
  </si>
  <si>
    <t>P21403</t>
  </si>
  <si>
    <t>P23125</t>
  </si>
  <si>
    <t>U.S. Polo ASSN. Mens CLARKIN Off White Sneaker - 11 UK (2531910312)</t>
  </si>
  <si>
    <t>https://m.media-amazon.com/images/W/IMAGERENDERING_521856-T2/images/I/61UvHy3ovVL._AC_UL320_.jpg</t>
  </si>
  <si>
    <t>P25740</t>
  </si>
  <si>
    <t>B1000964</t>
  </si>
  <si>
    <t>Spigen Ultra Hybrid Back Cover Case Compatible with iPhone 14 Pro max (TPU + Poly Carbonate | Deep Purple)</t>
  </si>
  <si>
    <t>https://m.media-amazon.com/images/I/61sYZ61fBTL._AC_UL320_.jpg</t>
  </si>
  <si>
    <t>P10964</t>
  </si>
  <si>
    <t>Kadence rosewood Guitar Frontier Series, Electric Acoustic Black Guitar With EQ, Die Cast Keys, Set Of Strings, Strap, Pic...</t>
  </si>
  <si>
    <t>https://m.media-amazon.com/images/I/61+fz+3k-ZL._AC_UL320_.jpg</t>
  </si>
  <si>
    <t>P14531</t>
  </si>
  <si>
    <t>Hemt Analog Black Dial Men's Watch-HM-GR092-BLK-CH</t>
  </si>
  <si>
    <t>https://m.media-amazon.com/images/I/81fSGX+KOHL._AC_UL320_.jpg</t>
  </si>
  <si>
    <t>P15964</t>
  </si>
  <si>
    <t>Arogyavardhani Vati (100 Tab) (Pack of 2)</t>
  </si>
  <si>
    <t>https://m.media-amazon.com/images/I/41K8xNjuHVL._AC_UL320_.jpg</t>
  </si>
  <si>
    <t>P19954</t>
  </si>
  <si>
    <t>UPF Healthy Brown Eggs, 6 Pieces| Veg Fed| Non-Fertile Eggs</t>
  </si>
  <si>
    <t>https://m.media-amazon.com/images/I/41dqMrWXmLL._AC_UL320_.jpg</t>
  </si>
  <si>
    <t>P20231</t>
  </si>
  <si>
    <t>GoTrippin Metal Luggage Weighing Scale Digital (Silver_ELS)</t>
  </si>
  <si>
    <t>https://m.media-amazon.com/images/W/IMAGERENDERING_521856-T1/images/I/71hsXSulLkL._AC_UL320_.jpg</t>
  </si>
  <si>
    <t>P21154</t>
  </si>
  <si>
    <t>Genie Flamenco2 Casual Backpacks for Women</t>
  </si>
  <si>
    <t>https://m.media-amazon.com/images/I/61Ffarhk4yL._AC_UL320_.jpg</t>
  </si>
  <si>
    <t>P21404</t>
  </si>
  <si>
    <t>P23126</t>
  </si>
  <si>
    <t>JHAMNANI 5082 Men's Loafer Stylish Ethnic Peshawari Nagra Mojadi Sherwani Sandals Wedding Latest Kolhapuri Brown Tan Black...</t>
  </si>
  <si>
    <t>https://m.media-amazon.com/images/W/IMAGERENDERING_521856-T2/images/I/71a+HRD9yEL._AC_UL320_.jpg</t>
  </si>
  <si>
    <t>P25741</t>
  </si>
  <si>
    <t>B1000965</t>
  </si>
  <si>
    <t>ERHETUS Ergonomic Aluminum Laptop Stand for Table | Universal &amp; Height Adjustable Lapdesks Compatible with All Laptops &amp; T...</t>
  </si>
  <si>
    <t>https://m.media-amazon.com/images/I/712Y4WlXMlL._AC_UL320_.jpg</t>
  </si>
  <si>
    <t>P10965</t>
  </si>
  <si>
    <t>Quantum 4 Port USB Hub (1 Port 3.0 &amp; 3 Port 2.0) with High Speed Data Transfer, Plug Play Usage, Compatible with Laptop, P...</t>
  </si>
  <si>
    <t>https://m.media-amazon.com/images/I/71lY9EQLDLL._AC_UL320_.jpg</t>
  </si>
  <si>
    <t>P14532</t>
  </si>
  <si>
    <t>charvi Black Beads Neck Chain For Mens Chain Mala For Mens Black Beads Bracelet For Mens Black Beads Hand Bracelet For Men...</t>
  </si>
  <si>
    <t>https://m.media-amazon.com/images/I/71LgZmW0K7L._AC_UL320_.jpg</t>
  </si>
  <si>
    <t>P15965</t>
  </si>
  <si>
    <t>Arya Vaidya Sala Kottakkal Ayurvedic Ajaswagandhadi Leham - 500 g</t>
  </si>
  <si>
    <t>P19955</t>
  </si>
  <si>
    <t>Cup Noodles Mazedaar Masala, 70g</t>
  </si>
  <si>
    <t>https://m.media-amazon.com/images/I/91aWJn2W5eL._AC_UL320_.jpg</t>
  </si>
  <si>
    <t>P20232</t>
  </si>
  <si>
    <t>Safari Pentagon Trolley Bags for Travel, 55 cm Cabin Suitcase, 4 Wheel Cyan Small Luggage for Men and Women, Polypropylene...</t>
  </si>
  <si>
    <t>https://m.media-amazon.com/images/W/IMAGERENDERING_521856-T1/images/I/514xUT1xYVL._AC_UL320_.jpg</t>
  </si>
  <si>
    <t>P21155</t>
  </si>
  <si>
    <t>https://m.media-amazon.com/images/I/71SJJMXG19L._AC_UL320_.jpg</t>
  </si>
  <si>
    <t>P21405</t>
  </si>
  <si>
    <t>P23127</t>
  </si>
  <si>
    <t>Men Faux Leather Noble Loafer Shoes Slip-on Loafer Smoking Slipper Penny Loafer for Men's</t>
  </si>
  <si>
    <t>https://m.media-amazon.com/images/W/IMAGERENDERING_521856-T2/images/I/51nA3csad+L._AC_UL320_.jpg</t>
  </si>
  <si>
    <t>P25742</t>
  </si>
  <si>
    <t>B1000966</t>
  </si>
  <si>
    <t>ETI Duct Tape 48mm x 25 Mtr, Grey</t>
  </si>
  <si>
    <t>https://m.media-amazon.com/images/I/41sJRKIrJYL._AC_UL320_.jpg</t>
  </si>
  <si>
    <t>P10966</t>
  </si>
  <si>
    <t>(Renewed) boAt Stone 190 Portable Wireless Speaker with 5W Premium Sound, Bluetooth V5.0, IPX7 Water &amp; Splash Resistance, ...</t>
  </si>
  <si>
    <t>https://m.media-amazon.com/images/I/71TSo06bojL._AC_UL320_.jpg</t>
  </si>
  <si>
    <t>P14533</t>
  </si>
  <si>
    <t>Bronzetto Credit/Debit Card Holder 11 Slot PU Leather Small Zipper Wallet for Men &amp; Women (Unique-Brown)</t>
  </si>
  <si>
    <t>https://m.media-amazon.com/images/I/91VReW1LceL._AC_UL320_.jpg</t>
  </si>
  <si>
    <t>P15966</t>
  </si>
  <si>
    <t>Herbal Hills Triphala Powder, 1000g</t>
  </si>
  <si>
    <t>https://m.media-amazon.com/images/I/61WjL3yRs2L._AC_UL320_.jpg</t>
  </si>
  <si>
    <t>P19956</t>
  </si>
  <si>
    <t>Aashirvaad Sugar Release Control Atta, 5kg Pack, Low GI Atta</t>
  </si>
  <si>
    <t>https://m.media-amazon.com/images/I/81kcZpNNKNS._AC_UL320_.jpg</t>
  </si>
  <si>
    <t>P20233</t>
  </si>
  <si>
    <t>https://m.media-amazon.com/images/W/IMAGERENDERING_521856-T1/images/I/81vMec1lk+L._AC_UL320_.jpg</t>
  </si>
  <si>
    <t>P21156</t>
  </si>
  <si>
    <t>Storite Nylon 47 Cm Travel Duffle Bag, Sports Shoulder Bag for Women with Wet Pocket Weekender Overnight Luggage Bag - (Pi...</t>
  </si>
  <si>
    <t>https://m.media-amazon.com/images/I/71OjAFpUwRL._AC_UL320_.jpg</t>
  </si>
  <si>
    <t>P21406</t>
  </si>
  <si>
    <t>P23128</t>
  </si>
  <si>
    <t>Puma Mens Suede Classic Xxi Shoes</t>
  </si>
  <si>
    <t>https://m.media-amazon.com/images/W/IMAGERENDERING_521856-T2/images/I/71kUd3sjJ3L._AC_UL320_.jpg</t>
  </si>
  <si>
    <t>P25743</t>
  </si>
  <si>
    <t>B1000967</t>
  </si>
  <si>
    <t>Spigen Liquid Air Back Cover Case for Samsung Galaxy S22 Ultra (TPU | Matte Black)</t>
  </si>
  <si>
    <t>https://m.media-amazon.com/images/I/71M22NKiV3L._AC_UL320_.jpg</t>
  </si>
  <si>
    <t>P10967</t>
  </si>
  <si>
    <t>Amkette Nylon Braided Aux Audio Cable - 3.5 mm Gold Plated Jack Male to Male Tangle Free for Car Stereo, Speakers, Headpho...</t>
  </si>
  <si>
    <t>https://m.media-amazon.com/images/I/81o4uS8Y9GL._AC_UL320_.jpg</t>
  </si>
  <si>
    <t>P14534</t>
  </si>
  <si>
    <t>Allen Solly Men's Cotton White Handkerchiefs with Colored Border &amp; Brand Logo (Pack of 6)</t>
  </si>
  <si>
    <t>https://m.media-amazon.com/images/I/51E+4fonhqL._AC_UL320_.jpg</t>
  </si>
  <si>
    <t>P15967</t>
  </si>
  <si>
    <t>Dabur Aampachak Kadha 450ml</t>
  </si>
  <si>
    <t>https://m.media-amazon.com/images/I/41K4qUY2GTL._AC_UL320_.jpg</t>
  </si>
  <si>
    <t>P19957</t>
  </si>
  <si>
    <t>Urban Platter Pink Himalayan Rock Salt Powder Jar, 1.5kg ( Additive-Free, Gourmet Grade, Signature Quality)</t>
  </si>
  <si>
    <t>https://m.media-amazon.com/images/I/71SpDzVLJZL._AC_UL320_.jpg</t>
  </si>
  <si>
    <t>P20234</t>
  </si>
  <si>
    <t>Skybags Brat Black 46 Cms Casual Backpack</t>
  </si>
  <si>
    <t>https://m.media-amazon.com/images/W/IMAGERENDERING_521856-T1/images/I/810s53kR8tL._AC_UL320_.jpg</t>
  </si>
  <si>
    <t>P21157</t>
  </si>
  <si>
    <t>American Tourister Polyester 80 cm Navy Softsided Suitcase</t>
  </si>
  <si>
    <t>https://m.media-amazon.com/images/I/81WfBdG8+VL._AC_UL320_.jpg</t>
  </si>
  <si>
    <t>P21407</t>
  </si>
  <si>
    <t>P23129</t>
  </si>
  <si>
    <t>Toasty Toes Casual Sneaker for Mens &amp; Boys</t>
  </si>
  <si>
    <t>https://m.media-amazon.com/images/W/IMAGERENDERING_521856-T2/images/I/511G4BWHqBL._AC_UL320_.jpg</t>
  </si>
  <si>
    <t>P25744</t>
  </si>
  <si>
    <t>B1000968</t>
  </si>
  <si>
    <t>Fire-Boltt Ninja 2 SpO2 Full Touch Smartwatch with 30 Workout Modes, Heart Rate Tracking, and 100+ Cloud Watch Faces, 7 Da...</t>
  </si>
  <si>
    <t>https://m.media-amazon.com/images/I/617eiZeFtNL._AC_UL320_.jpg</t>
  </si>
  <si>
    <t>P10968</t>
  </si>
  <si>
    <t>Spigen Liquid Crystal Back Cover Case for Samsung Galaxy S23 (TPU | Space Crystal)</t>
  </si>
  <si>
    <t>https://m.media-amazon.com/images/I/61yQZ6pdJoL._AC_UL320_.jpg</t>
  </si>
  <si>
    <t>P14535</t>
  </si>
  <si>
    <t>LUX VENUS Men's Cotton Vest (Pack of 5)</t>
  </si>
  <si>
    <t>https://m.media-amazon.com/images/I/71ufEYVZbHL._AC_UL320_.jpg</t>
  </si>
  <si>
    <t>P15968</t>
  </si>
  <si>
    <t>Sandu Pharmaceuticals Ltd Vidangarishta - 450 ml</t>
  </si>
  <si>
    <t>https://m.media-amazon.com/images/I/71CbUdpAQAS._AC_UL320_.jpg</t>
  </si>
  <si>
    <t>P19958</t>
  </si>
  <si>
    <t>Aashirvaad Natureâ€™s Superfoods Gluten Free Flour, 1kg Pack, Super Nutritious Flour</t>
  </si>
  <si>
    <t>https://m.media-amazon.com/images/I/819vYkT-VHL._AC_UL320_.jpg</t>
  </si>
  <si>
    <t>P20235</t>
  </si>
  <si>
    <t>American Tourister 32 Ltrs Black Casual Backpack (AMT FIZZ SCH BAG 02 - BLACK)</t>
  </si>
  <si>
    <t>https://m.media-amazon.com/images/W/IMAGERENDERING_521856-T1/images/I/81KEKEDFUcL._AC_UL320_.jpg</t>
  </si>
  <si>
    <t>P21158</t>
  </si>
  <si>
    <t>AUXTER Polyester Music 15 Ltrs Casual School Bag College Backpack for Boys and Girls (Black)</t>
  </si>
  <si>
    <t>https://m.media-amazon.com/images/I/71FNc1UR4cL._AC_UL320_.jpg</t>
  </si>
  <si>
    <t>P21408</t>
  </si>
  <si>
    <t>https://m.media-amazon.com/images/I/71-ITgCzk0L._AC_UL320_.jpg</t>
  </si>
  <si>
    <t>P23130</t>
  </si>
  <si>
    <t>Allen Cooper Genuine Premium Leather Luxury Business Casual Shoes for Men</t>
  </si>
  <si>
    <t>https://m.media-amazon.com/images/W/IMAGERENDERING_521856-T2/images/I/510CD0+yMEL._AC_UL320_.jpg</t>
  </si>
  <si>
    <t>P25745</t>
  </si>
  <si>
    <t>B1000969</t>
  </si>
  <si>
    <t>P10969</t>
  </si>
  <si>
    <t>BigPassport USB Wired Over Ear Headphones with Noise-Cancelling with mic for PC &amp; Laptop, Model- Pro-Boom 722 Black</t>
  </si>
  <si>
    <t>https://m.media-amazon.com/images/I/61Mtyhx1o-L._AC_UL320_.jpg</t>
  </si>
  <si>
    <t>P14536</t>
  </si>
  <si>
    <t>Campus Men's JL-005 Outdoor Flip Flop Slider</t>
  </si>
  <si>
    <t>https://m.media-amazon.com/images/I/51vdEtPcoFS._AC_UL320_.jpg</t>
  </si>
  <si>
    <t>P15969</t>
  </si>
  <si>
    <t>GREEN ORGANICS WELL STRONG &amp; SMART (CHOCOLATE FLAVOUR) (200 G) FOR CHILDREN OVERALL GROWTH</t>
  </si>
  <si>
    <t>P19959</t>
  </si>
  <si>
    <t>veeba pasta pizza sauce 280g</t>
  </si>
  <si>
    <t>https://m.media-amazon.com/images/I/71eY2jA-pHL._AC_UL320_.jpg</t>
  </si>
  <si>
    <t>P20236</t>
  </si>
  <si>
    <t>Boldfit Weight Machine For Luggage Weighing Scale For Luggage Capable Upto 50 Kg Weight Luggage Weight Machine Weighing Ma...</t>
  </si>
  <si>
    <t>https://m.media-amazon.com/images/W/IMAGERENDERING_521856-T1/images/I/61en24Ik00L._AC_UL320_.jpg</t>
  </si>
  <si>
    <t>P21159</t>
  </si>
  <si>
    <t>American Tourister Polypropylene Hard 39 Cms Luggage(Fh0 (0) 96 001_Orange)</t>
  </si>
  <si>
    <t>https://m.media-amazon.com/images/I/61y-4sJ0lCL._AC_UL320_.jpg</t>
  </si>
  <si>
    <t>P21409</t>
  </si>
  <si>
    <t>Kalt Men's Plain Half Sleeves Polo Neck Cotton Blend T-Shirt (T0009 Green)</t>
  </si>
  <si>
    <t>https://m.media-amazon.com/images/I/61XhZLEnlNL._AC_UL320_.jpg</t>
  </si>
  <si>
    <t>P23131</t>
  </si>
  <si>
    <t>Ethics Premium Multicolored Casual Loafers &amp; Moccasins Stylish Rubber Clogs for Men's</t>
  </si>
  <si>
    <t>https://m.media-amazon.com/images/W/IMAGERENDERING_521856-T2/images/I/512-DN7m-VL._AC_UL320_.jpg</t>
  </si>
  <si>
    <t>P25746</t>
  </si>
  <si>
    <t>B1000970</t>
  </si>
  <si>
    <t>https://m.media-amazon.com/images/I/611DzyTAc0L._AC_UL320_.jpg</t>
  </si>
  <si>
    <t>P10970</t>
  </si>
  <si>
    <t>Cason CN10 Proffessional 4K 60fps HD 24MP Action Camera For Vlogging with EIS Anti Shake Touch Screen Waterproof Sports Ca...</t>
  </si>
  <si>
    <t>https://m.media-amazon.com/images/I/71e+tm0YMTL._AC_UL320_.jpg</t>
  </si>
  <si>
    <t>P14537</t>
  </si>
  <si>
    <t>Bob morane le diable d'angouleme</t>
  </si>
  <si>
    <t>https://m.media-amazon.com/images/I/91evv1cmpaL._AC_UL320_.jpg</t>
  </si>
  <si>
    <t>P15970</t>
  </si>
  <si>
    <t>Sandu Maharasnadi Kadha (450 ml)</t>
  </si>
  <si>
    <t>https://m.media-amazon.com/images/I/510cfmB+BNL._AC_UL320_.jpg</t>
  </si>
  <si>
    <t>P19960</t>
  </si>
  <si>
    <t>Himalayan Natives Unpolished Toor Dal/Arhar Dal/Tur Dal Unpolished 1 kg Pouch, 1000 GM</t>
  </si>
  <si>
    <t>https://m.media-amazon.com/images/I/618I4yT4eiL._AC_UL320_.jpg</t>
  </si>
  <si>
    <t>P20237</t>
  </si>
  <si>
    <t>SAFARI 15 Ltrs Sea Blue Casual/School/College Backpack (DAYPACKNEO15CBSEB)</t>
  </si>
  <si>
    <t>https://m.media-amazon.com/images/W/IMAGERENDERING_521856-T1/images/I/61kmCas5OCL._AC_UL320_.jpg</t>
  </si>
  <si>
    <t>P21160</t>
  </si>
  <si>
    <t>VENUS N-303 ISI approved Washable/Reusable Noise reduction Earplugs Pack 10, NRR 27 db protection, Use for Yoga, Airplane ...</t>
  </si>
  <si>
    <t>https://m.media-amazon.com/images/I/51PBXf2uajL._AC_UL320_.jpg</t>
  </si>
  <si>
    <t>P21410</t>
  </si>
  <si>
    <t>SMAN Stylish Men's Regular Fit Collared Full Sleeve Polo T-Shirt Real Matty Cotton Blend with Pocket for Winter (Multicolors)</t>
  </si>
  <si>
    <t>https://m.media-amazon.com/images/I/71GaFOfOpuL._AC_UL320_.jpg</t>
  </si>
  <si>
    <t>P23132</t>
  </si>
  <si>
    <t>BATA Men Docie Ii Formal Shoes</t>
  </si>
  <si>
    <t>https://m.media-amazon.com/images/W/IMAGERENDERING_521856-T2/images/I/810IddeMZfL._AC_UL320_.jpg</t>
  </si>
  <si>
    <t>P25747</t>
  </si>
  <si>
    <t>B1000971</t>
  </si>
  <si>
    <t>F&amp;D A110 70 W 2.1 Channel Wired Multimedia Speakers with Subwoofer Satellite Speaker</t>
  </si>
  <si>
    <t>https://m.media-amazon.com/images/I/61YvCyl0UVL._AC_UL320_.jpg</t>
  </si>
  <si>
    <t>P10971</t>
  </si>
  <si>
    <t>Rhymestore® 4 Pin USB Fast Charger Magnetic Charging Cable Adapter for Fire-Boltt Thunder watch &amp; Fire-Boltt Talk Smartwat...</t>
  </si>
  <si>
    <t>https://m.media-amazon.com/images/I/41pxYl+jOOL._AC_UL320_.jpg</t>
  </si>
  <si>
    <t>P14538</t>
  </si>
  <si>
    <t>hamt Analog Men's Watch (Multicolor Dial Multi Colored Strap)</t>
  </si>
  <si>
    <t>https://m.media-amazon.com/images/I/614-Fs0WgML._AC_UL320_.jpg</t>
  </si>
  <si>
    <t>P15971</t>
  </si>
  <si>
    <t>Erthri Garlic Tablets | Healthy Heart, 750mg, 90 tablets</t>
  </si>
  <si>
    <t>https://m.media-amazon.com/images/I/61hwl++6vsL._AC_UL320_.jpg</t>
  </si>
  <si>
    <t>P19961</t>
  </si>
  <si>
    <t>24 Mantra Organic Bajra Flour/Pearl Millet Flour/Sajjalu - 500gms | Pack of 1 | Chemical Free &amp; Pesticides Free | Naturall...</t>
  </si>
  <si>
    <t>https://m.media-amazon.com/images/I/71LtAovHIsL._AC_UL320_.jpg</t>
  </si>
  <si>
    <t>P20238</t>
  </si>
  <si>
    <t>Wesley Milestone 2.0 Casual Waterproof Laptop Backpack/Office Bag/School Bag/College Bag/Business Bag/Travel Backpack (Dim...</t>
  </si>
  <si>
    <t>https://m.media-amazon.com/images/W/IMAGERENDERING_521856-T1/images/I/811AxL+qTpL._AC_UL320_.jpg</t>
  </si>
  <si>
    <t>P21161</t>
  </si>
  <si>
    <t>Safari RAY Polycarbonate 67 cms Cyan Hardsided Medium Luggage (RAY 67 4W Cyan)</t>
  </si>
  <si>
    <t>https://m.media-amazon.com/images/I/51+9PNd4blS._AC_UL320_.jpg</t>
  </si>
  <si>
    <t>P21411</t>
  </si>
  <si>
    <t>Bodysports.co Messi AGRENTINA Away Football Jersey Amazing Color</t>
  </si>
  <si>
    <t>https://m.media-amazon.com/images/I/51e80rq7JYL._AC_UL320_.jpg</t>
  </si>
  <si>
    <t>P23133</t>
  </si>
  <si>
    <t>Sparx Mens Sc0728g Sneaker</t>
  </si>
  <si>
    <t>https://m.media-amazon.com/images/W/IMAGERENDERING_521856-T2/images/I/81mw0IfvWIL._AC_UL320_.jpg</t>
  </si>
  <si>
    <t>P25748</t>
  </si>
  <si>
    <t>B1000972</t>
  </si>
  <si>
    <t>Artis BT90 Wireless Portable Bluetooth Speaker with USB/Micro SD Card/FM/AUX in (Black) (3W RMS Output)</t>
  </si>
  <si>
    <t>https://m.media-amazon.com/images/I/71ciuSth3LL._AC_UL320_.jpg</t>
  </si>
  <si>
    <t>P10972</t>
  </si>
  <si>
    <t>XINBAOHONG Rechargeable Portable Clip-on Selfie Ring Fill Light with 36 LED for iPhone/Android Smart Phone Photography, Ca...</t>
  </si>
  <si>
    <t>https://m.media-amazon.com/images/I/610KBQEHDeL._AC_UL320_.jpg</t>
  </si>
  <si>
    <t>P14539</t>
  </si>
  <si>
    <t>Yellow Chimes Rings for Men and Boys | Silver Rings for Men | Stainless Steel High Polished Ring | Accessories Jewellery f...</t>
  </si>
  <si>
    <t>https://m.media-amazon.com/images/I/61sciA6mMaL._AC_UL320_.jpg</t>
  </si>
  <si>
    <t>P15972</t>
  </si>
  <si>
    <t>Sansu Gond Siyah | Kala Gond Pure &amp; Natural Plant based product | 100g</t>
  </si>
  <si>
    <t>https://m.media-amazon.com/images/I/51a3wvep4cL._AC_UL320_.jpg</t>
  </si>
  <si>
    <t>P19962</t>
  </si>
  <si>
    <t>Brij Gwala Desi Cow Ghee |Made Traditionally from Curd |Pure Cow Ghee for Better Digestion and Immunity | 1Ltr TetraPack</t>
  </si>
  <si>
    <t>https://m.media-amazon.com/images/I/61ctpFYqLTL._AC_UL320_.jpg</t>
  </si>
  <si>
    <t>P20239</t>
  </si>
  <si>
    <t>Safari Pentagon Medium Trolley Bag, 65 cm Suitcase for Travel, 4 Wheel Cyan Luggage for Men and Women, Polypropylene Hard ...</t>
  </si>
  <si>
    <t>https://m.media-amazon.com/images/W/IMAGERENDERING_521856-T1/images/I/51zzUcG6EKL._AC_UL320_.jpg</t>
  </si>
  <si>
    <t>P21162</t>
  </si>
  <si>
    <t>DOCOSS Metal 4 Digit Combination Number Lock for Bag Luggage Locks ,Pack of 2 (Black,Grey)</t>
  </si>
  <si>
    <t>https://m.media-amazon.com/images/I/31jipTi62HL._AC_UL320_.jpg</t>
  </si>
  <si>
    <t>P21412</t>
  </si>
  <si>
    <t>https://m.media-amazon.com/images/I/817VllZE4jS._AC_UL320_.jpg</t>
  </si>
  <si>
    <t>P23134</t>
  </si>
  <si>
    <t>Sparx Men's Sc0322g Sneakers</t>
  </si>
  <si>
    <t>https://m.media-amazon.com/images/W/IMAGERENDERING_521856-T2/images/I/81RUxx1jZpL._AC_UL320_.jpg</t>
  </si>
  <si>
    <t>P25749</t>
  </si>
  <si>
    <t>B1000973</t>
  </si>
  <si>
    <t>Sennheiser HD 458 ANC Foldable Bluetooth Wireless Over Ear Headphones with Mic, Alexa Built-in - Active Noise Cancellatio...</t>
  </si>
  <si>
    <t>https://m.media-amazon.com/images/I/71zPb+U1ybL._AC_UL320_.jpg</t>
  </si>
  <si>
    <t>P10973</t>
  </si>
  <si>
    <t>SQUIF Airtag Case for Apple Airtags Silicone Case Protective Cover for Airtag Case Locator Tracker Anti-Lost Device Keycha...</t>
  </si>
  <si>
    <t>https://m.media-amazon.com/images/I/51DGgCQi78L._AC_UL320_.jpg</t>
  </si>
  <si>
    <t>P14540</t>
  </si>
  <si>
    <t>Puma Unisex-Adult Metal Logo Wallet IND I, Tan-Metal Cat, X (5405403)</t>
  </si>
  <si>
    <t>https://m.media-amazon.com/images/I/61TJ7u6Wr+L._AC_UL320_.jpg</t>
  </si>
  <si>
    <t>P15973</t>
  </si>
  <si>
    <t>Herb Essential Ashwagandha Powder 50 g (pack of 2)â€¦</t>
  </si>
  <si>
    <t>https://m.media-amazon.com/images/I/71NC0EjFnmL._AC_UL320_.jpg</t>
  </si>
  <si>
    <t>P19963</t>
  </si>
  <si>
    <t>Mangalam Camphor tab Pouch (500g Small Round, Pack of 1)</t>
  </si>
  <si>
    <t>https://m.media-amazon.com/images/I/713lj6wLuJL._AC_UL320_.jpg</t>
  </si>
  <si>
    <t>P20240</t>
  </si>
  <si>
    <t>https://m.media-amazon.com/images/W/IMAGERENDERING_521856-T1/images/I/71jCRAMYlRL._AC_UL320_.jpg</t>
  </si>
  <si>
    <t>P21163</t>
  </si>
  <si>
    <t>Lavie Women's Beech Satchel Bag | Ladies Purse Handbag</t>
  </si>
  <si>
    <t>https://m.media-amazon.com/images/I/81Xdo8YO4mS._AC_UL320_.jpg</t>
  </si>
  <si>
    <t>P21413</t>
  </si>
  <si>
    <t>Toodlegram Fitness Collection Plus Sizes, Dream Big Unisex T-Shirt (L-7XL)</t>
  </si>
  <si>
    <t>https://m.media-amazon.com/images/I/61IEDoPiPaL._AC_UL320_.jpg</t>
  </si>
  <si>
    <t>P23135</t>
  </si>
  <si>
    <t>Sparx Newly Arrival Men's Shoe for Running/Gymming/Office/Walking/Casual/Outdoor Footwear.</t>
  </si>
  <si>
    <t>https://m.media-amazon.com/images/W/IMAGERENDERING_521856-T2/images/I/61d2O0JMh8L._AC_UL320_.jpg</t>
  </si>
  <si>
    <t>P25750</t>
  </si>
  <si>
    <t>B1000974</t>
  </si>
  <si>
    <t>POPIO Tempered Glass Compatible for Samsung Galaxy M30 / M30s / A30 / A30s / A50 / A50s (Transparent) Full Screen Coverage...</t>
  </si>
  <si>
    <t>https://m.media-amazon.com/images/I/71ioN9eiwVL._AC_UL320_.jpg</t>
  </si>
  <si>
    <t>P10974</t>
  </si>
  <si>
    <t>7SEVEN® Compatible Mi Tv Remote Control Original for Smart Android 4K Led UHD HD Television with Bluetooth Feature and Voi...</t>
  </si>
  <si>
    <t>https://m.media-amazon.com/images/I/41U8hPojJyL._AC_UL320_.jpg</t>
  </si>
  <si>
    <t>P14541</t>
  </si>
  <si>
    <t>https://m.media-amazon.com/images/I/61EDnXh3BdL._AC_UL320_.jpg</t>
  </si>
  <si>
    <t>P15974</t>
  </si>
  <si>
    <t>Setu Sport Plant Protein | Ashwagandha, Curcumin, Pea Protien, Brown Rice, Gingever, Digestive Enzymes | 25g Protein Per s...</t>
  </si>
  <si>
    <t>https://m.media-amazon.com/images/I/717BDKLaMsL._AC_UL320_.jpg</t>
  </si>
  <si>
    <t>P19964</t>
  </si>
  <si>
    <t>Cup Noodles Veggi Manchow, 70g</t>
  </si>
  <si>
    <t>https://m.media-amazon.com/images/I/91sFWJgCLDL._AC_UL320_.jpg</t>
  </si>
  <si>
    <t>P20241</t>
  </si>
  <si>
    <t>Lavie Sport Lino Large Size 63 cms Wheel Duffle Bag for Travel | Travel Bag with Trolley</t>
  </si>
  <si>
    <t>https://m.media-amazon.com/images/W/IMAGERENDERING_521856-T1/images/I/71JI8Q3Ln-L._AC_UL320_.jpg</t>
  </si>
  <si>
    <t>P21164</t>
  </si>
  <si>
    <t>Gear Turbo 45L Expandable Water Resistant Antitheft Laptop Bag/Backpack/Briefcase For Men/Women With Raincover (Grey)</t>
  </si>
  <si>
    <t>https://m.media-amazon.com/images/I/71XJ4ZmZYhL._AC_UL320_.jpg</t>
  </si>
  <si>
    <t>P21414</t>
  </si>
  <si>
    <t>JUARI BE A GENTLEMAN Men's Regular Fit T Shirt</t>
  </si>
  <si>
    <t>https://m.media-amazon.com/images/I/718z0irT4zL._AC_UL320_.jpg</t>
  </si>
  <si>
    <t>P23136</t>
  </si>
  <si>
    <t>AFROJACK Men's Chelsea Ankle Boots</t>
  </si>
  <si>
    <t>https://m.media-amazon.com/images/W/IMAGERENDERING_521856-T2/images/I/71h75BcHSdL._AC_UL320_.jpg</t>
  </si>
  <si>
    <t>P25751</t>
  </si>
  <si>
    <t>B1000975</t>
  </si>
  <si>
    <t>Dell S2721HNM-Grey 27" FHD 1920 x 1080 @75 Hz |Minimalistic Design | IPS Panel |Brightness: 300 cd/m²|Colour Gamut: 99% sR...</t>
  </si>
  <si>
    <t>https://m.media-amazon.com/images/I/81hRO0TUa+L._AC_UL320_.jpg</t>
  </si>
  <si>
    <t>P10975</t>
  </si>
  <si>
    <t>TheGiftKart Shockproof Crystal Clear Back Cover Case for Samsung Galaxy S23 5G | 360 Degree Protection | Protective Design...</t>
  </si>
  <si>
    <t>https://m.media-amazon.com/images/I/51bquaAsaWL._AC_UL320_.jpg</t>
  </si>
  <si>
    <t>P14542</t>
  </si>
  <si>
    <t>Acnos Special Super Quality Analog Watches Combo Look Like Handsome for Boys and Mens Pack of - 3(437-MIN-BRW)</t>
  </si>
  <si>
    <t>https://m.media-amazon.com/images/I/61DDyMkpoCL._AC_UL320_.jpg</t>
  </si>
  <si>
    <t>P15975</t>
  </si>
  <si>
    <t>HulkNutrition Bulk Gain Mass &amp; Weight Gainer Capsule for Fast Weight &amp; Muscle Gain, Muscle Building Weight Lifters Supplem...</t>
  </si>
  <si>
    <t>https://m.media-amazon.com/images/I/71MJ8tsn8NL._AC_UL320_.jpg</t>
  </si>
  <si>
    <t>P19965</t>
  </si>
  <si>
    <t>Parle Krackjack, 400g</t>
  </si>
  <si>
    <t>https://m.media-amazon.com/images/I/81VK59CJUXL._AC_UL320_.jpg</t>
  </si>
  <si>
    <t>P20242</t>
  </si>
  <si>
    <t>INOVERA (LABEL) Women Handbag</t>
  </si>
  <si>
    <t>https://m.media-amazon.com/images/W/IMAGERENDERING_521856-T1/images/I/71Raw8VUk5L._AC_UL320_.jpg</t>
  </si>
  <si>
    <t>P21165</t>
  </si>
  <si>
    <t>Fostelo Handbag For Women And Girls | Ladies Purse Faux Leather Satchel Bag | Woman Gifts | Wedding Gifts For Women | Wome...</t>
  </si>
  <si>
    <t>https://m.media-amazon.com/images/I/61Fa7wW9FvL._AC_UL320_.jpg</t>
  </si>
  <si>
    <t>P21415</t>
  </si>
  <si>
    <t>RENOWNED CELINES Quote Printed Tshirt (Printed T Shirt)</t>
  </si>
  <si>
    <t>https://m.media-amazon.com/images/I/51A5zw8t14L._AC_UL320_.jpg</t>
  </si>
  <si>
    <t>P23137</t>
  </si>
  <si>
    <t>Mochi Men's Leather Loafers Shoes (71-8490)</t>
  </si>
  <si>
    <t>https://m.media-amazon.com/images/W/IMAGERENDERING_521856-T2/images/I/71Jh1wMPE6L._AC_UL320_.jpg</t>
  </si>
  <si>
    <t>P25752</t>
  </si>
  <si>
    <t>B1000976</t>
  </si>
  <si>
    <t>HIFFIN® Studio Background Support Kit for Backdrop Photography and Videography (9ft x 9ft) | Portable and Foldable Stand K...</t>
  </si>
  <si>
    <t>https://m.media-amazon.com/images/I/3118dc1CWhL._AC_UL320_.jpg</t>
  </si>
  <si>
    <t>P10976</t>
  </si>
  <si>
    <t>Lenovo Ideapad Gaming 3 AMD Ryzen 5 5600H 15.6" (39.62cm) FHD IPS Gaming Laptop (8GB/512GB SSD/4GB NVIDIA GTX 1650/120Hz/W...</t>
  </si>
  <si>
    <t>https://m.media-amazon.com/images/I/71--IQUHVwL._AC_UL320_.jpg</t>
  </si>
  <si>
    <t>P14543</t>
  </si>
  <si>
    <t>RC. ROYAL CLASS Men's Thick &amp; Warm Woolen Calf Length Towel Multicolored Socks, Pack of 4, Winter Wear Terry Cushioned Socks</t>
  </si>
  <si>
    <t>https://m.media-amazon.com/images/I/91yH6VA5HzL._AC_UL320_.jpg</t>
  </si>
  <si>
    <t>P15976</t>
  </si>
  <si>
    <t>Sanyasi Shilajit Shudh-Pure Resin 20g</t>
  </si>
  <si>
    <t>https://m.media-amazon.com/images/I/51o0BYPfeKL._AC_UL320_.jpg</t>
  </si>
  <si>
    <t>P19966</t>
  </si>
  <si>
    <t>True Elements Nuts &amp; Berries Muesli 1kg - With 14% Millets, Almonds &amp; Cranberries | High in Fibre | 100% Wholegrain Breakf...</t>
  </si>
  <si>
    <t>https://m.media-amazon.com/images/I/51mow6vx+HL._AC_UL320_.jpg</t>
  </si>
  <si>
    <t>P20243</t>
  </si>
  <si>
    <t>Gear Aspire 30L Water Restant Office Laptop Bag/Backpack for Men/Women/(Black)</t>
  </si>
  <si>
    <t>https://m.media-amazon.com/images/W/IMAGERENDERING_521856-T1/images/I/81BCsKS7WuL._AC_UL320_.jpg</t>
  </si>
  <si>
    <t>P21166</t>
  </si>
  <si>
    <t>https://m.media-amazon.com/images/I/613h5Iwf5GL._AC_UL320_.jpg</t>
  </si>
  <si>
    <t>P21416</t>
  </si>
  <si>
    <t>https://m.media-amazon.com/images/I/81-SAADo7JL._AC_UL320_.jpg</t>
  </si>
  <si>
    <t>P23138</t>
  </si>
  <si>
    <t>Centrino Men's 9803-1 Loafer</t>
  </si>
  <si>
    <t>https://m.media-amazon.com/images/W/IMAGERENDERING_521856-T2/images/I/614If8BjH+L._AC_UL320_.jpg</t>
  </si>
  <si>
    <t>P25753</t>
  </si>
  <si>
    <t>B1000977</t>
  </si>
  <si>
    <t>XP-PEN Tablet Glove XP-PEN Two-Finger Glove for Drawing Pen Display Writing Tablet Graphics Pad Painting Monitor (One Siz...</t>
  </si>
  <si>
    <t>https://m.media-amazon.com/images/I/31vvIXHWM0L._AC_UL320_.jpg</t>
  </si>
  <si>
    <t>P10977</t>
  </si>
  <si>
    <t>OJOS Ultra Thin Keyboard Cover for 2020-2022 MacBook Pro 13 inch A2338 M2 M1 A2289 A2251 &amp; 2020 2019 New MacBook Pro 16 in...</t>
  </si>
  <si>
    <t>https://m.media-amazon.com/images/I/71LVIG6zKrL._AC_UL320_.jpg</t>
  </si>
  <si>
    <t>P14544</t>
  </si>
  <si>
    <t>https://m.media-amazon.com/images/I/51WiMg3FpXL._AC_UL320_.jpg</t>
  </si>
  <si>
    <t>P15977</t>
  </si>
  <si>
    <t>Body Core Science High Whey Protein Ultra Premium -1kg Pack of 1 (Chocolate) | Whey Protein | Protein Powder | 25g Protein...</t>
  </si>
  <si>
    <t>https://m.media-amazon.com/images/I/41Zb8+xWPCS._AC_UL320_.jpg</t>
  </si>
  <si>
    <t>P19967</t>
  </si>
  <si>
    <t>Cadbury Dairy Milk Bites Hazelnut, 40 g</t>
  </si>
  <si>
    <t>https://m.media-amazon.com/images/I/61xUrZc2XtL._AC_UL320_.jpg</t>
  </si>
  <si>
    <t>P20244</t>
  </si>
  <si>
    <t>Sfane polyester 23 cms Duffle Bag(BG - 05 HALF LTSHOE COMPTT_grey)</t>
  </si>
  <si>
    <t>https://m.media-amazon.com/images/W/IMAGERENDERING_521856-T1/images/I/81H8JmdJIsS._AC_UL320_.jpg</t>
  </si>
  <si>
    <t>P21167</t>
  </si>
  <si>
    <t>KILLER Louis 38L Large Laptop Backpack With 3 Compartments Polyester Trendy Waterproof Travel Backpack</t>
  </si>
  <si>
    <t>https://m.media-amazon.com/images/I/71KP2C00gCL._AC_UL320_.jpg</t>
  </si>
  <si>
    <t>P21417</t>
  </si>
  <si>
    <t>LEWEL Men's Hooded Buttoned Down Checked T-Shirt (Olive Green)</t>
  </si>
  <si>
    <t>https://m.media-amazon.com/images/I/61EYIj+k+HL._AC_UL320_.jpg</t>
  </si>
  <si>
    <t>P23139</t>
  </si>
  <si>
    <t>https://m.media-amazon.com/images/W/IMAGERENDERING_521856-T2/images/I/617ymrluBrL._AC_UL320_.jpg</t>
  </si>
  <si>
    <t>P25754</t>
  </si>
  <si>
    <t>B1000978</t>
  </si>
  <si>
    <t>TheGiftKart Crystal Clear Back Cover Case for Samsung Galaxy M04 / F04 / A04e | 360 Degree Protection | Shock Proof Design...</t>
  </si>
  <si>
    <t>https://m.media-amazon.com/images/I/51Wf0i+4pDL._AC_UL320_.jpg</t>
  </si>
  <si>
    <t>P10978</t>
  </si>
  <si>
    <t>Attiic Online Holster for Mobile Cell Phone | Holster Mobile Pouch | Waist Belt Case | Universal Case | Waist Bag Mobile P...</t>
  </si>
  <si>
    <t>https://m.media-amazon.com/images/W/IMAGERENDERING_521856-T2/images/I/416ZalSC8pL._AC_UL320_.jpg</t>
  </si>
  <si>
    <t>P14545</t>
  </si>
  <si>
    <t>CAPS FOR MENS Unisex Cotton Cap (caps for mens_Black_Free Size)</t>
  </si>
  <si>
    <t>https://m.media-amazon.com/images/I/31ncfVjhMXL._AC_UL320_.jpg</t>
  </si>
  <si>
    <t>P15978</t>
  </si>
  <si>
    <t>ZELKO Animate Vitamin E 60 Soft Gel Capsules Facial Essense Multicolour Combo Pack of 2</t>
  </si>
  <si>
    <t>https://m.media-amazon.com/images/I/610BK3Xr-4L._AC_UL320_.jpg</t>
  </si>
  <si>
    <t>P19968</t>
  </si>
  <si>
    <t>LG Asafoetida Powder, 100 g</t>
  </si>
  <si>
    <t>https://m.media-amazon.com/images/I/41BRTVTgr2L._AC_UL320_.jpg</t>
  </si>
  <si>
    <t>P20245</t>
  </si>
  <si>
    <t>https://m.media-amazon.com/images/W/IMAGERENDERING_521856-T1/images/I/713Ny9d0LLL._AC_UL320_.jpg</t>
  </si>
  <si>
    <t>P21168</t>
  </si>
  <si>
    <t>Mezon's 3 Layers Shoe Storage Bag Waterproof Travel Shoes Case Boots Organizer - Multi Color</t>
  </si>
  <si>
    <t>https://m.media-amazon.com/images/I/71veTQ11BEL._AC_UL320_.jpg</t>
  </si>
  <si>
    <t>P21418</t>
  </si>
  <si>
    <t>Ujjainwal Industries Family Combo Unisex Happy Holi Tshirt for Entire Family Happy Holi Multi Printed Unisex Tshirt White ...</t>
  </si>
  <si>
    <t>https://m.media-amazon.com/images/I/71KcqWQN6-L._AC_UL320_.jpg</t>
  </si>
  <si>
    <t>P23140</t>
  </si>
  <si>
    <t>ASIAN Mens Oxygen-05 Sneaker</t>
  </si>
  <si>
    <t>https://m.media-amazon.com/images/I/61IC0OgMfOL._AC_UL320_.jpg</t>
  </si>
  <si>
    <t>P25755</t>
  </si>
  <si>
    <t>B1000979</t>
  </si>
  <si>
    <t>PLIXIO Plastic Desktop Mobile Phone Tabletop Stand, Mobile Holder Adjustable &amp; Foldable Mobile Stand for Mobile Phone and ...</t>
  </si>
  <si>
    <t>https://m.media-amazon.com/images/I/61U8kZfS4KL._AC_UL320_.jpg</t>
  </si>
  <si>
    <t>P10979</t>
  </si>
  <si>
    <t>Imou IP 67 Weatherproof Outdoor Bullet Security Camera, 1080P Full HD, Night Vision, Up to 256GB SD Card, WiFi &amp; Ethernet ...</t>
  </si>
  <si>
    <t>https://m.media-amazon.com/images/W/IMAGERENDERING_521856-T2/images/I/31Y2Jt8N53L._AC_UL320_.jpg</t>
  </si>
  <si>
    <t>P14546</t>
  </si>
  <si>
    <t>Titan Black Bifold Leather RFID Protected Wallet for Men</t>
  </si>
  <si>
    <t>https://m.media-amazon.com/images/I/81s3pEv0g-L._AC_UL320_.jpg</t>
  </si>
  <si>
    <t>P15979</t>
  </si>
  <si>
    <t>Nutricost Nutricost D-Aspartic Acid Capsules (Pack of 180 Capsules) (3000mg Serving)</t>
  </si>
  <si>
    <t>https://m.media-amazon.com/images/I/61xf81eKLWL._AC_UL320_.jpg</t>
  </si>
  <si>
    <t>P19969</t>
  </si>
  <si>
    <t>Sleepy Owl Premium Instant Coffee Sachets | 96 gm - Pack of 48 Assorted Coffee Powder Sachets | 2g Each - Original, French...</t>
  </si>
  <si>
    <t>https://m.media-amazon.com/images/I/61pt8-knI5L._AC_UL320_.jpg</t>
  </si>
  <si>
    <t>P20246</t>
  </si>
  <si>
    <t>Boldfit Waist Bag for Men Travel Bag for Men Chest Bag for Men Travel Fanny Pack for Men Waist Bag for Women Side Bag for ...</t>
  </si>
  <si>
    <t>https://m.media-amazon.com/images/W/IMAGERENDERING_521856-T1/images/I/71MT1XBQi-L._AC_UL320_.jpg</t>
  </si>
  <si>
    <t>P21169</t>
  </si>
  <si>
    <t>ADISA Light Weight Laptop Backpack 32 Ltrs</t>
  </si>
  <si>
    <t>https://m.media-amazon.com/images/I/61lIZLyw28L._AC_UL320_.jpg</t>
  </si>
  <si>
    <t>P21419</t>
  </si>
  <si>
    <t>Ronaldo 7 Football Jersey 2022/23 (Mens &amp; Boys)</t>
  </si>
  <si>
    <t>https://m.media-amazon.com/images/I/418+KZ0Jd7L._AC_UL320_.jpg</t>
  </si>
  <si>
    <t>P23141</t>
  </si>
  <si>
    <t>Adidas Unisex-Adult Streetcheck Tennis Shoe</t>
  </si>
  <si>
    <t>https://m.media-amazon.com/images/I/61aL5H72QeL._AC_UL320_.jpg</t>
  </si>
  <si>
    <t>P25756</t>
  </si>
  <si>
    <t>B1000980</t>
  </si>
  <si>
    <t>Ant Esports H530 Wired Over Ear Headphones with mic (Black, Red)</t>
  </si>
  <si>
    <t>https://m.media-amazon.com/images/I/51eOGiQbsgL._AC_UL320_.jpg</t>
  </si>
  <si>
    <t>P10980</t>
  </si>
  <si>
    <t>LOHAYA Air Conditioner Remote Compatible for Voltas Smart Split AC Remote Control with WiFi Function [ Compatible for Volt...</t>
  </si>
  <si>
    <t>https://m.media-amazon.com/images/W/IMAGERENDERING_521856-T2/images/I/31K4RLWXUQL._AC_UL320_.jpg</t>
  </si>
  <si>
    <t>P14547</t>
  </si>
  <si>
    <t>Sparx Men's Athletic and Outdoor Sandals</t>
  </si>
  <si>
    <t>https://m.media-amazon.com/images/I/71R3hy6ZolL._AC_UL320_.jpg</t>
  </si>
  <si>
    <t>P15980</t>
  </si>
  <si>
    <t>Herbalife Personalized Protein Powder - 200 g (Pack of 2)</t>
  </si>
  <si>
    <t>https://m.media-amazon.com/images/I/71AFq5xVURL._AC_UL320_.jpg</t>
  </si>
  <si>
    <t>P19970</t>
  </si>
  <si>
    <t>Cadbury Silk Valentines Potli Gift Pack, 343 g</t>
  </si>
  <si>
    <t>https://m.media-amazon.com/images/I/71R-oJjH5UL._AC_UL320_.jpg</t>
  </si>
  <si>
    <t>P20247</t>
  </si>
  <si>
    <t>3M 1110 Ear Plugs Corded, Extra Soft, Reusable Earbuds Noise Cancellation, Soundproof Earplug Use ForÂ Underwater, Meditati...</t>
  </si>
  <si>
    <t>https://m.media-amazon.com/images/W/IMAGERENDERING_521856-T1/images/I/71MMT4HYIiL._AC_UL320_.jpg</t>
  </si>
  <si>
    <t>P21170</t>
  </si>
  <si>
    <t>Lify Women's Retro Large Size Canvas Shoulder Bag Hobo Crossbody Handbag Casual Tote - 1 Piece</t>
  </si>
  <si>
    <t>https://m.media-amazon.com/images/I/51tVsLh1HaL._AC_UL320_.jpg</t>
  </si>
  <si>
    <t>P21420</t>
  </si>
  <si>
    <t>CreativiT Graphic Printed T-Shirt for Unisex Funny Quotes Tshirt | Casual Half Sleeve Round Neck T-Shirt | 100% Cotton | D...</t>
  </si>
  <si>
    <t>https://m.media-amazon.com/images/I/61PmCmmT5GL._AC_UL320_.jpg</t>
  </si>
  <si>
    <t>P23142</t>
  </si>
  <si>
    <t>https://m.media-amazon.com/images/I/71jJK-xfSoL._AC_UL320_.jpg</t>
  </si>
  <si>
    <t>P25757</t>
  </si>
  <si>
    <t>B1000981</t>
  </si>
  <si>
    <t>Amazon Brand - Solimo Bumper for Samsung Galaxy Note 10 Plus (Silicone_Transparent)</t>
  </si>
  <si>
    <t>https://m.media-amazon.com/images/I/61FsIUmeylL._AC_UL320_.jpg</t>
  </si>
  <si>
    <t>P10981</t>
  </si>
  <si>
    <t>Beetel M71 Corded Landline Phone White</t>
  </si>
  <si>
    <t>https://m.media-amazon.com/images/W/IMAGERENDERING_521856-T2/images/I/61P8L+raF2L._AC_UL320_.jpg</t>
  </si>
  <si>
    <t>P14548</t>
  </si>
  <si>
    <t>Acnos Brand - New 4 Stylish Dial And With Black Led And Bracelet Watch For Boy And Kids Combo Kids And Children Analogue B...</t>
  </si>
  <si>
    <t>https://m.media-amazon.com/images/I/51H3-Miw2yL._AC_UL320_.jpg</t>
  </si>
  <si>
    <t>P15981</t>
  </si>
  <si>
    <t>P19971</t>
  </si>
  <si>
    <t>Nature Prime 100% Natural Premium Mix Dry Fruits and Nuts 1 Kg [Almonds, Cashew, Kishmish, Apricot, Black Raisins,kiwi] Dr...</t>
  </si>
  <si>
    <t>https://m.media-amazon.com/images/I/41fnPBnX5UL._AC_UL320_.jpg</t>
  </si>
  <si>
    <t>P20248</t>
  </si>
  <si>
    <t>FUR JADEN Anti Theft Number Lock Backpack Bag with 15.6 Inch Laptop Compartment, USB Charging Port &amp; Organizer Pocket for ...</t>
  </si>
  <si>
    <t>https://m.media-amazon.com/images/W/IMAGERENDERING_521856-T1/images/I/61egMfcDWlL._AC_UL320_.jpg</t>
  </si>
  <si>
    <t>P21171</t>
  </si>
  <si>
    <t>Aristocrat Polyester Hard 66 Cms Luggage- Suitcase(Judeb66Blk_Black)</t>
  </si>
  <si>
    <t>https://m.media-amazon.com/images/I/51Rwd94Fi3L._AC_UL320_.jpg</t>
  </si>
  <si>
    <t>P21421</t>
  </si>
  <si>
    <t>https://m.media-amazon.com/images/I/71PE3dqTuuL._AC_UL320_.jpg</t>
  </si>
  <si>
    <t>P23143</t>
  </si>
  <si>
    <t>Aaravin's Casual Denim Loafers for Men</t>
  </si>
  <si>
    <t>https://m.media-amazon.com/images/I/71LrxhpY4TL._AC_UL320_.jpg</t>
  </si>
  <si>
    <t>P25758</t>
  </si>
  <si>
    <t>B1000982</t>
  </si>
  <si>
    <t>ESR Classic Hybrid Thermoplastic Polyurethane Magnetic Case with HaloLock, Compatible for iPhone 14 Pro, Compatible for Ma...</t>
  </si>
  <si>
    <t>https://m.media-amazon.com/images/I/71j9N0Zr6vL._AC_UL320_.jpg</t>
  </si>
  <si>
    <t>P10982</t>
  </si>
  <si>
    <t>Eveready Ultima AAA Alkaline Battery, Pack of 6</t>
  </si>
  <si>
    <t>https://m.media-amazon.com/images/W/IMAGERENDERING_521856-T2/images/I/71-ILK+FA4L._AC_UL320_.jpg</t>
  </si>
  <si>
    <t>P14549</t>
  </si>
  <si>
    <t>Peluche Plain Black Black Coloured 3.5cm Strap Width Elastic Suspenders for Men</t>
  </si>
  <si>
    <t>https://m.media-amazon.com/images/I/81cEiHkkw+L._AC_UL320_.jpg</t>
  </si>
  <si>
    <t>P15982</t>
  </si>
  <si>
    <t>Hamdard Hamdoroid Ointment (50g) (PACK OF 3)</t>
  </si>
  <si>
    <t>https://m.media-amazon.com/images/I/41gj+3Q7thL._AC_UL320_.jpg</t>
  </si>
  <si>
    <t>P19972</t>
  </si>
  <si>
    <t>Tur Dal Loose Selecta 1kg</t>
  </si>
  <si>
    <t>https://m.media-amazon.com/images/I/81zDBFZ8OuL._AC_UL320_.jpg</t>
  </si>
  <si>
    <t>P20249</t>
  </si>
  <si>
    <t>Safari Pentagon Trolley Bags for Travel, 55 cm Cabin Suitcase, 4 Wheel Red Small Luggage for Men and Women, Polypropylene ...</t>
  </si>
  <si>
    <t>https://m.media-amazon.com/images/W/IMAGERENDERING_521856-T1/images/I/61PHfaMdP7L._AC_UL320_.jpg</t>
  </si>
  <si>
    <t>P21172</t>
  </si>
  <si>
    <t>JVCVÂ® 2 Pack Genuine Leather Keychain with Zinc Alloy Buckle Keyring (Black)</t>
  </si>
  <si>
    <t>https://m.media-amazon.com/images/I/61bzAC7f5kL._AC_UL320_.jpg</t>
  </si>
  <si>
    <t>P21422</t>
  </si>
  <si>
    <t>https://m.media-amazon.com/images/I/81RyQwzRT3L._AC_UL320_.jpg</t>
  </si>
  <si>
    <t>P23144</t>
  </si>
  <si>
    <t>https://m.media-amazon.com/images/I/51my1lLFhBL._AC_UL320_.jpg</t>
  </si>
  <si>
    <t>P25759</t>
  </si>
  <si>
    <t>B1000983</t>
  </si>
  <si>
    <t>Intern INT-38C Acoustic Guitar Kit (Blue)</t>
  </si>
  <si>
    <t>https://m.media-amazon.com/images/I/81vSsbtyc4L._AC_UL320_.jpg</t>
  </si>
  <si>
    <t>P10983</t>
  </si>
  <si>
    <t>Samsung Galaxy Tab A8 10.5 inches Display, RAM 3 GB, ROM 32 GB Expandable, Wi-Fi+LTE Tablets, Gray, (SM-X205NZAAINU)</t>
  </si>
  <si>
    <t>https://m.media-amazon.com/images/W/IMAGERENDERING_521856-T2/images/I/91veRYPjpeL._AC_UL320_.jpg</t>
  </si>
  <si>
    <t>P14550</t>
  </si>
  <si>
    <t>Syedna Yellow Leather Men's Jacket</t>
  </si>
  <si>
    <t>https://m.media-amazon.com/images/I/51Pvz0ynH-L._AC_UL320_.jpg</t>
  </si>
  <si>
    <t>P15983</t>
  </si>
  <si>
    <t>Herbal Hills Organic Amla Powder | 200 gms | Edible for Hair Growth &amp; Skin Care</t>
  </si>
  <si>
    <t>https://m.media-amazon.com/images/I/518ZkL7jl9L._AC_UL320_.jpg</t>
  </si>
  <si>
    <t>P19973</t>
  </si>
  <si>
    <t>Mccain Veggie Burger, 360 g</t>
  </si>
  <si>
    <t>https://m.media-amazon.com/images/I/81q6FAqIfvL._AC_UL320_.jpg</t>
  </si>
  <si>
    <t>P20250</t>
  </si>
  <si>
    <t>https://m.media-amazon.com/images/W/IMAGERENDERING_521856-T1/images/I/A1Ge+QwrYIL._AC_UL320_.jpg</t>
  </si>
  <si>
    <t>P21173</t>
  </si>
  <si>
    <t>Bodyguard Baby Diaper Disposable Bags - 45 Bags - Oxo Biodegradable, Leak-Proof Bags for Discreet Disposal of Diapers and ...</t>
  </si>
  <si>
    <t>https://m.media-amazon.com/images/I/81on5o0XwuS._AC_UL320_.jpg</t>
  </si>
  <si>
    <t>P21423</t>
  </si>
  <si>
    <t>https://m.media-amazon.com/images/I/81qbhV2ognL._AC_UL320_.jpg</t>
  </si>
  <si>
    <t>P23145</t>
  </si>
  <si>
    <t>BATA Men Running Shoes sports shoes</t>
  </si>
  <si>
    <t>https://m.media-amazon.com/images/I/71k2Eddx-DL._AC_UL320_.jpg</t>
  </si>
  <si>
    <t>P25760</t>
  </si>
  <si>
    <t>B1000984</t>
  </si>
  <si>
    <t>ZEBRONICS Zeb Sonic BAR 100-120W RMS Soundbar with Subwoofer, RGB LED, HDMI ARC, BT v5.0, AUX, Type C + Dual 3.5mm Audio P...</t>
  </si>
  <si>
    <t>https://m.media-amazon.com/images/I/51TYxEb0U4L._AC_UL320_.jpg</t>
  </si>
  <si>
    <t>P10984</t>
  </si>
  <si>
    <t>Tukzer 2-in-1 Capacitive Stylus Pen V2.0, Precise Stylus -Fine Point Disc Tip &amp; Micro-Knit Hybrid Fiber Tip, Light Aluminu...</t>
  </si>
  <si>
    <t>https://m.media-amazon.com/images/W/IMAGERENDERING_521856-T2/images/I/51oxA5H24NL._AC_UL320_.jpg</t>
  </si>
  <si>
    <t>P14551</t>
  </si>
  <si>
    <t>CLUB SPUNKY Unisex Shirt Tucker belt strap Maximum Strech (Size 28 to 46) - Black</t>
  </si>
  <si>
    <t>https://m.media-amazon.com/images/I/511uPT2uwAL._AC_UL320_.jpg</t>
  </si>
  <si>
    <t>P15984</t>
  </si>
  <si>
    <t>OUSHDHI PRAMEHOUSHADHI 200GM</t>
  </si>
  <si>
    <t>https://m.media-amazon.com/images/I/41EHdmHBv6L._AC_UL320_.jpg</t>
  </si>
  <si>
    <t>P19974</t>
  </si>
  <si>
    <t>Saffola Fittify Himalayan Apple Cider Vinegar with the Mother of Vinegar - 500 ml</t>
  </si>
  <si>
    <t>https://m.media-amazon.com/images/I/712M02gShZL._AC_UL320_.jpg</t>
  </si>
  <si>
    <t>P20251</t>
  </si>
  <si>
    <t>Kuber Industries Shoe Cover/String Bag Organizer|Shoe Print &amp; Non Woven Material|Transparent Window|Size 43 x 30 Cm, Pack ...</t>
  </si>
  <si>
    <t>https://m.media-amazon.com/images/W/IMAGERENDERING_521856-T1/images/I/81FcsVYmXJL._AC_UL320_.jpg</t>
  </si>
  <si>
    <t>P21174</t>
  </si>
  <si>
    <t>kamiliant Harrier Spinner Polypropylene (PP) 68 Cm Medium Crimson Red Check-in Hard Luggage</t>
  </si>
  <si>
    <t>https://m.media-amazon.com/images/I/71aLOoXAJ1L._AC_UL320_.jpg</t>
  </si>
  <si>
    <t>P21424</t>
  </si>
  <si>
    <t>https://m.media-amazon.com/images/I/71x8C6x21ZL._AC_UL320_.jpg</t>
  </si>
  <si>
    <t>P23146</t>
  </si>
  <si>
    <t>P25761</t>
  </si>
  <si>
    <t>B1000985</t>
  </si>
  <si>
    <t>ANTONIA Cover Case Compatible for AirPods Gen 1 &amp; 2 | Black Color- Silicone Shock Proof Protection Sleeve Skin with Button...</t>
  </si>
  <si>
    <t>https://m.media-amazon.com/images/I/31hZ+p-BZYL._AC_UL320_.jpg</t>
  </si>
  <si>
    <t>P10985</t>
  </si>
  <si>
    <t>Virtual Reality Headset Glasses Anti-Radiation Adjustable Screen Headband Virtual Reality Box Compatible with Any Phone 2K...</t>
  </si>
  <si>
    <t>https://m.media-amazon.com/images/W/IMAGERENDERING_521856-T2/images/I/31jsuA9da4L._AC_UL320_.jpg</t>
  </si>
  <si>
    <t>P14552</t>
  </si>
  <si>
    <t>Louis Philippe E-Gift Card - Flat 8% off</t>
  </si>
  <si>
    <t>https://m.media-amazon.com/images/I/41N099fnSKL._AC_UL320_.jpg</t>
  </si>
  <si>
    <t>P15985</t>
  </si>
  <si>
    <t>Himalaya BRAHMI SYRUP FOR MILD WELLNESS 200ML (200 ml)</t>
  </si>
  <si>
    <t>https://m.media-amazon.com/images/I/61xfdOUy93L._AC_UL320_.jpg</t>
  </si>
  <si>
    <t>P19975</t>
  </si>
  <si>
    <t>Patanjali Saundarya Aloe Vera Gel, 150ml</t>
  </si>
  <si>
    <t>https://m.media-amazon.com/images/I/71tdCqV6q3L._AC_UL320_.jpg</t>
  </si>
  <si>
    <t>P20252</t>
  </si>
  <si>
    <t>Fedra Epoch Nylon 55 litres Waterproof Strolley Duffle Bag 2 Wheels Luggage Bag Green White</t>
  </si>
  <si>
    <t>https://m.media-amazon.com/images/W/IMAGERENDERING_521856-T1/images/I/61yrh9SvoOL._AC_UL320_.jpg</t>
  </si>
  <si>
    <t>P21175</t>
  </si>
  <si>
    <t>Fargo Pink Women Sling Bag (FGO-491_Pink_BowSling)</t>
  </si>
  <si>
    <t>https://m.media-amazon.com/images/I/51JLMhx1p4L._AC_UL320_.jpg</t>
  </si>
  <si>
    <t>P21425</t>
  </si>
  <si>
    <t>Hangout Hub King Queen Couples Tshirt for Couple | Printed T-shirts for Boyfriend Girlfriend and Husband Wife | Regular Fi...</t>
  </si>
  <si>
    <t>https://m.media-amazon.com/images/I/81lYSNQhH4L._AC_UL320_.jpg</t>
  </si>
  <si>
    <t>P23147</t>
  </si>
  <si>
    <t>Red Chief Leather with Lace Casual Shoes for Men RC3424</t>
  </si>
  <si>
    <t>https://m.media-amazon.com/images/I/717xmKXPzOL._AC_UL320_.jpg</t>
  </si>
  <si>
    <t>P25762</t>
  </si>
  <si>
    <t>B1000986</t>
  </si>
  <si>
    <t>Portronics My Buddy K4 Portable Laptop Stand Support Upto 15 inch Laptops(Black)</t>
  </si>
  <si>
    <t>https://m.media-amazon.com/images/I/41NwV1wSMEL._AC_UL320_.jpg</t>
  </si>
  <si>
    <t>P10986</t>
  </si>
  <si>
    <t>TheGiftKart Flip Back Cover Case for Samsung Galaxy S20 FE / S20 FE 5G | Dual-Color Leather Finish | Inbuilt Stand &amp; Pocke...</t>
  </si>
  <si>
    <t>https://m.media-amazon.com/images/W/IMAGERENDERING_521856-T2/images/I/613a9UAIwCL._AC_UL320_.jpg</t>
  </si>
  <si>
    <t>P14553</t>
  </si>
  <si>
    <t>BATA Men's Formal Lace Up Shoes</t>
  </si>
  <si>
    <t>https://m.media-amazon.com/images/I/6161TL9cCiL._AC_UL320_.jpg</t>
  </si>
  <si>
    <t>P15986</t>
  </si>
  <si>
    <t>SAARA Kadukkai| Terminalia Chebula| Haritaki ,100g</t>
  </si>
  <si>
    <t>https://m.media-amazon.com/images/I/71XiN3IU5aL._AC_UL320_.jpg</t>
  </si>
  <si>
    <t>P19976</t>
  </si>
  <si>
    <t>Brooke Bond Red Label Natural Care Tea, 250g Carton</t>
  </si>
  <si>
    <t>https://m.media-amazon.com/images/I/51hdl9zEmGL._AC_UL320_.jpg</t>
  </si>
  <si>
    <t>P20253</t>
  </si>
  <si>
    <t>Genie Iridescence School Bag for Girls, 17 inch Backpack for Women, 3 compartments Water Resistant Stylish and Trendy Coll...</t>
  </si>
  <si>
    <t>https://m.media-amazon.com/images/W/IMAGERENDERING_521856-T1/images/I/71HWNZIjMvL._AC_UL320_.jpg</t>
  </si>
  <si>
    <t>P21176</t>
  </si>
  <si>
    <t>Storite Nylon 40 Cm Travel Duffel Bag, Expandable Folding Travel Bag for Women, Lightweight Waterproof Carry Overnight Lug...</t>
  </si>
  <si>
    <t>https://m.media-amazon.com/images/I/71ere6ZE11L._AC_UL320_.jpg</t>
  </si>
  <si>
    <t>P21426</t>
  </si>
  <si>
    <t>VeirdoÂ® Mens Polo Formal T Shirts for Men, Half Sleeves Classic Polo T Shirts for Men, T Shirts for Men Stylish, Cotton T ...</t>
  </si>
  <si>
    <t>https://m.media-amazon.com/images/I/61ECnX9IH4L._AC_UL320_.jpg</t>
  </si>
  <si>
    <t>P23148</t>
  </si>
  <si>
    <t>Sparx Mens Sd0402g Sneaker Navy Blue - 6 UK (SD0402G)</t>
  </si>
  <si>
    <t>https://m.media-amazon.com/images/I/81LrlJRoZkL._AC_UL320_.jpg</t>
  </si>
  <si>
    <t>P25763</t>
  </si>
  <si>
    <t>B1000987</t>
  </si>
  <si>
    <t>Airtel HD Set Top Box | 6 Months Entertainment Pack | Recording Feature | Free Installation</t>
  </si>
  <si>
    <t>https://m.media-amazon.com/images/I/41eprYoCKsL._AC_UL320_.jpg</t>
  </si>
  <si>
    <t>P10987</t>
  </si>
  <si>
    <t>SanDisk Cruzer Glide 3.0 USB Flash Drive, CZ600 128GB, USB3.0, Black with red Slider, Retractable Design, 5Y</t>
  </si>
  <si>
    <t>https://m.media-amazon.com/images/W/IMAGERENDERING_521856-T2/images/I/411Nr-kOgPL._AC_UL320_.jpg</t>
  </si>
  <si>
    <t>P14554</t>
  </si>
  <si>
    <t>Yellow Chimes Gold Plated Curb Chain Stainless Steel Type Bracelets for Men</t>
  </si>
  <si>
    <t>https://m.media-amazon.com/images/I/61cA7IzI72L._AC_UL320_.jpg</t>
  </si>
  <si>
    <t>P15987</t>
  </si>
  <si>
    <t>Urban Platter Cordyceps Mushroom Extract Powder, 50g / 1.76oz [Cordyceps Sinensis] (Supports High Energy Levels and Endura...</t>
  </si>
  <si>
    <t>https://m.media-amazon.com/images/I/61lC2-eSj7L._AC_UL320_.jpg</t>
  </si>
  <si>
    <t>P19977</t>
  </si>
  <si>
    <t>Organic India Tulsi Original Tea, 25 Infusion Tea Bags ( 1 Bag x 1.74g Each )</t>
  </si>
  <si>
    <t>https://m.media-amazon.com/images/I/51RqD74voHL._AC_UL320_.jpg</t>
  </si>
  <si>
    <t>P20254</t>
  </si>
  <si>
    <t>Half Moon 35 L Waterproof Laptop College School Office Bag Backpack for Men Women Boys Girls with 15.6 inch Padded Laptop ...</t>
  </si>
  <si>
    <t>https://m.media-amazon.com/images/W/IMAGERENDERING_521856-T1/images/I/81oUvlsYcnL._AC_UL320_.jpg</t>
  </si>
  <si>
    <t>P21177</t>
  </si>
  <si>
    <t>SILENCIO Updated 3D Sleep Mask, Blackout Eye Cover Eye Mask Eyeshade, Comfortable &amp; Soft Blinder, Adjustable Strap for Sle...</t>
  </si>
  <si>
    <t>https://m.media-amazon.com/images/I/61ifOCg0WZL._AC_UL320_.jpg</t>
  </si>
  <si>
    <t>P21427</t>
  </si>
  <si>
    <t>U.S. POLO ASSN. Men's Classic Fit T-Shirt</t>
  </si>
  <si>
    <t>https://m.media-amazon.com/images/I/71Kkijj5BYL._AC_UL320_.jpg</t>
  </si>
  <si>
    <t>P23149</t>
  </si>
  <si>
    <t>Woodland Men's Leather Sandals and Floaters</t>
  </si>
  <si>
    <t>https://m.media-amazon.com/images/I/81g7KV8IvCL._AC_UL320_.jpg</t>
  </si>
  <si>
    <t>P25764</t>
  </si>
  <si>
    <t>B1000988</t>
  </si>
  <si>
    <t>CableCreation RCA to 3.5mm Male Audio Cable, 3.5mm to 2RCA Cable Male RCA Cable,Y Splitter Stereo Jack Cable for Home Thea...</t>
  </si>
  <si>
    <t>https://m.media-amazon.com/images/I/61eWQLfhO-L._AC_UL320_.jpg</t>
  </si>
  <si>
    <t>P10988</t>
  </si>
  <si>
    <t>JOTO Plastic, TPU Underwater Transparent Waterproof Phone Case Holder Pouch for iPhone 14 13 12 11 Pro Max XS XR X 8 7 6S,...</t>
  </si>
  <si>
    <t>https://m.media-amazon.com/images/W/IMAGERENDERING_521856-T2/images/I/81cxiAlAKUL._AC_UL320_.jpg</t>
  </si>
  <si>
    <t>P14555</t>
  </si>
  <si>
    <t>P15988</t>
  </si>
  <si>
    <t>SHILLS PROFESSIONAL Vitamin E Facial Oil Capsules (Pack Of 2) 48 G</t>
  </si>
  <si>
    <t>https://m.media-amazon.com/images/I/61FahYpaV1L._AC_UL320_.jpg</t>
  </si>
  <si>
    <t>P19978</t>
  </si>
  <si>
    <t>Aashirvaad Sugar Release Control Atta, 1kg Pack, Low GI (Glycemic Index) Atta for Diabetics, A Blend of Whole Wheat, Pulse...</t>
  </si>
  <si>
    <t>P20255</t>
  </si>
  <si>
    <t>American Tourister Kamiliant Polypropylene Hard 68 Cms Luggage (Lg4 (0) 08 002_Grey)</t>
  </si>
  <si>
    <t>https://m.media-amazon.com/images/W/IMAGERENDERING_521856-T1/images/I/71G-raFeYsL._AC_UL320_.jpg</t>
  </si>
  <si>
    <t>P21178</t>
  </si>
  <si>
    <t>wolpin 3 Pcs Multicolor Keyring &amp; Keychain Double Pendant Ring Multicolour Assorted Keychain Home KeyÂ Student BagÂ</t>
  </si>
  <si>
    <t>https://m.media-amazon.com/images/I/71NiSYOBGKL._AC_UL320_.jpg</t>
  </si>
  <si>
    <t>P21428</t>
  </si>
  <si>
    <t>ADRO Men's Cotton Hooded Sweatshirt</t>
  </si>
  <si>
    <t>https://m.media-amazon.com/images/I/51TZSGQ63CL._AC_UL320_.jpg</t>
  </si>
  <si>
    <t>P23150</t>
  </si>
  <si>
    <t>Bacca Bucci Duro Men's Breathable Mesh Slip on Loafers Ultra Lightweight Casual Walking Shoes-UK-06 to 13 Plus-Sizes</t>
  </si>
  <si>
    <t>https://m.media-amazon.com/images/I/71wObeC77qL._AC_UL320_.jpg</t>
  </si>
  <si>
    <t>P25765</t>
  </si>
  <si>
    <t>B1000989</t>
  </si>
  <si>
    <t>Portronics Konnect B Micro USB Cables For Fast Charging &amp; Data Sync 3.0 Amp with PVC Heads I Nylon Braided I 1 mtr(Black)</t>
  </si>
  <si>
    <t>https://m.media-amazon.com/images/I/511XpBEvs2L._AC_UL320_.jpg</t>
  </si>
  <si>
    <t>P10989</t>
  </si>
  <si>
    <t>Extension Board with Cable Management Box, Hoteon Power Strip Plus Cord Organizer Box with Reset, 2500W/10A 5nos Universal...</t>
  </si>
  <si>
    <t>https://m.media-amazon.com/images/W/IMAGERENDERING_521856-T2/images/I/61YJ6HJNEqS._AC_UL320_.jpg</t>
  </si>
  <si>
    <t>P14556</t>
  </si>
  <si>
    <t>CRESTELLO BK007-CPBLK Black Metal Chain Analog Wrist Watch for Men</t>
  </si>
  <si>
    <t>https://m.media-amazon.com/images/I/71hnqVQAFaS._AC_UL320_.jpg</t>
  </si>
  <si>
    <t>P15989</t>
  </si>
  <si>
    <t>Pmw - Harad Choti - Haritaki - Terminalia Chebula - Black Harad - 100 Grams</t>
  </si>
  <si>
    <t>https://m.media-amazon.com/images/I/71W6r4YgoJL._AC_UL320_.jpg</t>
  </si>
  <si>
    <t>P19979</t>
  </si>
  <si>
    <t>Himalaya Wellness Pure Herbs Shatavari Women's Wellness | Promotes lactation | - 60 Tablets</t>
  </si>
  <si>
    <t>https://m.media-amazon.com/images/I/61cF+L8aeEL._AC_UL320_.jpg</t>
  </si>
  <si>
    <t>P20256</t>
  </si>
  <si>
    <t>Storite 2 Pack Nylon Wardrobe Bag Underbed Moisture Proof Cloth Storage Organiser with Zippered Closure &amp; Handle (Magenta,...</t>
  </si>
  <si>
    <t>https://m.media-amazon.com/images/W/IMAGERENDERING_521856-T1/images/I/91J8I2QLGiL._AC_UL320_.jpg</t>
  </si>
  <si>
    <t>P21179</t>
  </si>
  <si>
    <t>Storite Moisture Proof Heavy Duty 1680 Denier Nylon Multi-Purpose 236 L Extra Large Toys Storage Bag/Stationery Paper/Blan...</t>
  </si>
  <si>
    <t>https://m.media-amazon.com/images/I/81OKZUbteBL._AC_UL320_.jpg</t>
  </si>
  <si>
    <t>P21429</t>
  </si>
  <si>
    <t>https://m.media-amazon.com/images/I/81EgDW0rC2L._AC_UL320_.jpg</t>
  </si>
  <si>
    <t>P23151</t>
  </si>
  <si>
    <t>Khadim's Pugo Textile (Lightweight, Breathable, Tear-Proof, Wear-Resistant) PVC Sole Knit Sneakers for Boys</t>
  </si>
  <si>
    <t>https://m.media-amazon.com/images/I/71mCiNE5e7L._AC_UL320_.jpg</t>
  </si>
  <si>
    <t>P25766</t>
  </si>
  <si>
    <t>B1000990</t>
  </si>
  <si>
    <t>https://m.media-amazon.com/images/I/417E7eqrfgL._AC_UL320_.jpg</t>
  </si>
  <si>
    <t>P10990</t>
  </si>
  <si>
    <t>Tukzer 3.5" LED Selfie Ring Light |Flexible Arm Desk Mount Clamp for Live Stream, Makeup, Online Meetings, Recording, Phot...</t>
  </si>
  <si>
    <t>https://m.media-amazon.com/images/W/IMAGERENDERING_521856-T2/images/I/61AMxIGX8ML._AC_UL320_.jpg</t>
  </si>
  <si>
    <t>P14557</t>
  </si>
  <si>
    <t>Amazon Brand - Inkast Denim Co. Men's Slim Stretchable Jeans</t>
  </si>
  <si>
    <t>https://m.media-amazon.com/images/I/81Jfxu8WAlL._AC_UL320_.jpg</t>
  </si>
  <si>
    <t>P15990</t>
  </si>
  <si>
    <t>Doctor's Best, Quercetin Bromelain, 180 Veggie Caps</t>
  </si>
  <si>
    <t>https://m.media-amazon.com/images/I/71vwXjM0ukL._AC_UL320_.jpg</t>
  </si>
  <si>
    <t>P19980</t>
  </si>
  <si>
    <t>Saffola Tasty Refined Oil|Blend of Corn Oil &amp; Rice Bran Oil|Cooking oil|Pro Fitness Conscious Edible Oil 1 Litre Pouch</t>
  </si>
  <si>
    <t>https://m.media-amazon.com/images/I/61URw94UvuL._AC_UL320_.jpg</t>
  </si>
  <si>
    <t>P20257</t>
  </si>
  <si>
    <t>TOWINOÂ® Eye Mask for Sleep Eye Mask Super Smooth And Adjustable Strap- Super Soft &amp; Comfortable for Women &amp; Men, Blindfold...</t>
  </si>
  <si>
    <t>https://m.media-amazon.com/images/W/IMAGERENDERING_521856-T1/images/I/81-AHVmfXSL._AC_UL320_.jpg</t>
  </si>
  <si>
    <t>P21180</t>
  </si>
  <si>
    <t>Wildcraft 35 Ltrs Black and Mel Backpack (WC 5 Dare)</t>
  </si>
  <si>
    <t>https://m.media-amazon.com/images/I/A1IfT-fxSCL._AC_UL320_.jpg</t>
  </si>
  <si>
    <t>P21430</t>
  </si>
  <si>
    <t>P23152</t>
  </si>
  <si>
    <t>Skechers Mens Elite Flex-Clear Leaf Casual Shoe</t>
  </si>
  <si>
    <t>https://m.media-amazon.com/images/I/81dVRMDtI1L._AC_UL320_.jpg</t>
  </si>
  <si>
    <t>P25767</t>
  </si>
  <si>
    <t>B1000991</t>
  </si>
  <si>
    <t>Seagate One Touch 2TB External HDD with Password Protection – Silver, for Windows and Mac, with 3 yr Data Recovery Service...</t>
  </si>
  <si>
    <t>https://m.media-amazon.com/images/I/712JlOmkwUL._AC_UL320_.jpg</t>
  </si>
  <si>
    <t>P10991</t>
  </si>
  <si>
    <t>Crysendo Compatible with JABRA Evolve 30/20 UC/BIZ2400 Headset | 60mm Extra Thick Replacement Headphone Cushion Foam Spong...</t>
  </si>
  <si>
    <t>https://m.media-amazon.com/images/W/IMAGERENDERING_521856-T2/images/I/5142Vxn97RL._AC_UL320_.jpg</t>
  </si>
  <si>
    <t>P14558</t>
  </si>
  <si>
    <t>GETOREE Florence RFID Blocking Leather Wallet for Men (Blue)</t>
  </si>
  <si>
    <t>https://m.media-amazon.com/images/I/91mVeNj5OOL._AC_UL320_.jpg</t>
  </si>
  <si>
    <t>P15991</t>
  </si>
  <si>
    <t>Healthsome Natural Apple Cider Vinegar Gummies For Advanced Weight Loss For Men &amp; Women | Boost Metabolism, Improve Gut He...</t>
  </si>
  <si>
    <t>https://m.media-amazon.com/images/I/61DTeRXrJAL._AC_UL320_.jpg</t>
  </si>
  <si>
    <t>P19981</t>
  </si>
  <si>
    <t>More Whole Masoor Malka - Red, 500g (Loose)</t>
  </si>
  <si>
    <t>https://m.media-amazon.com/images/I/716VAVQvxjL._AC_UL320_.jpg</t>
  </si>
  <si>
    <t>P20258</t>
  </si>
  <si>
    <t>Safari Hitech 35 Ltrs Water Resistant Backpack - Blue, L (Hitech19Cbblu)</t>
  </si>
  <si>
    <t>https://m.media-amazon.com/images/W/IMAGERENDERING_521856-T1/images/I/71hNHEiIfYL._AC_UL320_.jpg</t>
  </si>
  <si>
    <t>P21181</t>
  </si>
  <si>
    <t>WOMEN MARKS Women's Handbag (NSB000059_Tan)</t>
  </si>
  <si>
    <t>https://m.media-amazon.com/images/I/71aNghS-pCL._AC_UL320_.jpg</t>
  </si>
  <si>
    <t>P21431</t>
  </si>
  <si>
    <t>https://m.media-amazon.com/images/I/51CiTcPvV7L._AC_UL320_.jpg</t>
  </si>
  <si>
    <t>P23153</t>
  </si>
  <si>
    <t>FENTACIA Men Casual Loafers with Big Sizes(UK6-UK13) Available</t>
  </si>
  <si>
    <t>https://m.media-amazon.com/images/I/71QSpGceo+L._AC_UL320_.jpg</t>
  </si>
  <si>
    <t>P25768</t>
  </si>
  <si>
    <t>B1000992</t>
  </si>
  <si>
    <t>MOCA 13-inch Laptop Sleeve Case for 13.3” - 14 inch MacBook Pro/Air M1 M2, Surface Laptop 3/2, Dell Inspiron 13/XPS 13, Sh...</t>
  </si>
  <si>
    <t>https://m.media-amazon.com/images/I/81u6GhdllfL._AC_UL320_.jpg</t>
  </si>
  <si>
    <t>P10992</t>
  </si>
  <si>
    <t>Amazon Brand - Solimo Thermoplastic Polyurethane Back Cover For Realme XT (Transparent)</t>
  </si>
  <si>
    <t>https://m.media-amazon.com/images/W/IMAGERENDERING_521856-T2/images/I/61aleCisoPL._AC_UL320_.jpg</t>
  </si>
  <si>
    <t>P14559</t>
  </si>
  <si>
    <t>KUKSHYA JEWELLERS 925 Sterling Silver INFINITY Charm Thread Bracelet Nazariya Adjustable For Girls, Men, Boys And Women</t>
  </si>
  <si>
    <t>https://m.media-amazon.com/images/I/61uogCHITJL._AC_UL320_.jpg</t>
  </si>
  <si>
    <t>P15992</t>
  </si>
  <si>
    <t>| Amritamehari Churnam-50gm (Pack of 2) | Of Arya Vaidya Sala Kottakkal</t>
  </si>
  <si>
    <t>https://m.media-amazon.com/images/I/51jYC-3EIwL._AC_UL320_.jpg</t>
  </si>
  <si>
    <t>P19982</t>
  </si>
  <si>
    <t>Urban Platter Baker's Active Dry Yeast, 100g</t>
  </si>
  <si>
    <t>https://m.media-amazon.com/images/I/71scYxnHEgL._AC_UL320_.jpg</t>
  </si>
  <si>
    <t>P20259</t>
  </si>
  <si>
    <t>https://m.media-amazon.com/images/W/IMAGERENDERING_521856-T1/images/I/71tZtxBhOJL._AC_UL320_.jpg</t>
  </si>
  <si>
    <t>P21182</t>
  </si>
  <si>
    <t>amiciVision Metal LED Torch Flashlight, XML T6 Water Resistance 5Modes Adjustable Focus with 3 AAA Battery (Emergency Ligh...</t>
  </si>
  <si>
    <t>https://m.media-amazon.com/images/I/61OcWP+C87L._AC_UL320_.jpg</t>
  </si>
  <si>
    <t>P21432</t>
  </si>
  <si>
    <t>ANREX 2023 New India Cricket Tshirt for Men Woman Unisex</t>
  </si>
  <si>
    <t>P23154</t>
  </si>
  <si>
    <t>crocs Unisex Bistro Rubber Clogs and Mules</t>
  </si>
  <si>
    <t>https://m.media-amazon.com/images/I/81FXRDE7t7L._AC_UL320_.jpg</t>
  </si>
  <si>
    <t>P25769</t>
  </si>
  <si>
    <t>B1000993</t>
  </si>
  <si>
    <t>FOLX FAC20 Air-Pods Pro Soft Silicone Protective Case 3D Design Shockproof Case Cover with Anti-Lost Metal Keyring Compati...</t>
  </si>
  <si>
    <t>https://m.media-amazon.com/images/I/51oY779BjlL._AC_UL320_.jpg</t>
  </si>
  <si>
    <t>P10993</t>
  </si>
  <si>
    <t>Amazon Basics USB Type-C to Micro-B 2.0 Cable for Tablet, Personal Computer, Laptop, Smartphone (0.9 Meters, White)</t>
  </si>
  <si>
    <t>https://m.media-amazon.com/images/W/IMAGERENDERING_521856-T2/images/I/51+DZPorBML._AC_UL320_.jpg</t>
  </si>
  <si>
    <t>P14560</t>
  </si>
  <si>
    <t>DSC Jaffa 22 Cricket Shoes for Mens</t>
  </si>
  <si>
    <t>https://m.media-amazon.com/images/I/61KTUHrdO9L._AC_UL320_.jpg</t>
  </si>
  <si>
    <t>P15993</t>
  </si>
  <si>
    <t>Royal Brazilian Wax White Chocolate 300gm | Best for Women &amp; Men</t>
  </si>
  <si>
    <t>https://m.media-amazon.com/images/I/61GPR76011L._AC_UL320_.jpg</t>
  </si>
  <si>
    <t>P19983</t>
  </si>
  <si>
    <t>Lipton Honey Lemon Green Tea Bags, 25 Pieces</t>
  </si>
  <si>
    <t>https://m.media-amazon.com/images/I/614Vy2M-YUL._AC_UL320_.jpg</t>
  </si>
  <si>
    <t>P20260</t>
  </si>
  <si>
    <t>DEIN KLEIDER Men's Nylon Messenger Bag</t>
  </si>
  <si>
    <t>https://m.media-amazon.com/images/W/IMAGERENDERING_521856-T1/images/I/81wnCexA4tL._AC_UL320_.jpg</t>
  </si>
  <si>
    <t>P21183</t>
  </si>
  <si>
    <t>FunBlast Multifunctional Pencil Box for Kids, Space Pencil Box for Boys, Kids Pencil Box for Boys &amp; Girls, Magnetic Pencil...</t>
  </si>
  <si>
    <t>https://m.media-amazon.com/images/I/61zOL+vmoTL._AC_UL320_.jpg</t>
  </si>
  <si>
    <t>P21433</t>
  </si>
  <si>
    <t>US Polo Association Men's Printed Regular Fit Polo</t>
  </si>
  <si>
    <t>https://m.media-amazon.com/images/I/91QgJqt8jdL._AC_UL320_.jpg</t>
  </si>
  <si>
    <t>P23155</t>
  </si>
  <si>
    <t>Nike Men's Court Vision Lo Nn Leather Sneaker</t>
  </si>
  <si>
    <t>https://m.media-amazon.com/images/I/71GPBeHflQL._AC_UL320_.jpg</t>
  </si>
  <si>
    <t>P25770</t>
  </si>
  <si>
    <t>B1000994</t>
  </si>
  <si>
    <t>Pikkme Oneplus Nord Ce 2 Lite 5G Flip Case Leather Finish | Inside TPU with Card Pockets | Wallet Stand | Magnetic Closing...</t>
  </si>
  <si>
    <t>https://m.media-amazon.com/images/I/71ULnzkmoML._AC_UL320_.jpg</t>
  </si>
  <si>
    <t>P10994</t>
  </si>
  <si>
    <t>BenQ Gw2485Tc 24 Inch (60.6 Cm) 1920 x 1080 Pixels, Fhd IPS Monitor, USB Type-C, Coding Mode, Noise Cancellation Mic, Ultr...</t>
  </si>
  <si>
    <t>https://m.media-amazon.com/images/W/IMAGERENDERING_521856-T2/images/I/61-6bO5LFkL._AC_UL320_.jpg</t>
  </si>
  <si>
    <t>P14561</t>
  </si>
  <si>
    <t>EFERMONE Premium Night Driving Clear Vision Polarized Sunglasses | HD Vision Glasses For Car Driving | Bike Riding Yellow ...</t>
  </si>
  <si>
    <t>https://m.media-amazon.com/images/I/519zN-FCbzL._AC_UL320_.jpg</t>
  </si>
  <si>
    <t>P15994</t>
  </si>
  <si>
    <t>Dehlvi Remedies- ASABI KHAS- For Debility, size 20 Pills (Pack of 2)</t>
  </si>
  <si>
    <t>https://m.media-amazon.com/images/I/61OFoAHjKzL._AC_UL320_.jpg</t>
  </si>
  <si>
    <t>P19984</t>
  </si>
  <si>
    <t>Amazon Brand - Vedaka Poppy Seeds (Khus Khus), 200g</t>
  </si>
  <si>
    <t>https://m.media-amazon.com/images/I/91eXmQplbIL._AC_UL320_.jpg</t>
  </si>
  <si>
    <t>P20261</t>
  </si>
  <si>
    <t>NIVIA Basic Duffle Polyester Bag/Gym Bags/Adjustable Shoulder Bag for Men/Duffle Gym Bags for Men/Fitness Bag/Carry Bags/S...</t>
  </si>
  <si>
    <t>https://m.media-amazon.com/images/W/IMAGERENDERING_521856-T1/images/I/71FYclaewFL._AC_UL320_.jpg</t>
  </si>
  <si>
    <t>P21184</t>
  </si>
  <si>
    <t>https://m.media-amazon.com/images/I/81epVkxdHNL._AC_UL320_.jpg</t>
  </si>
  <si>
    <t>P21434</t>
  </si>
  <si>
    <t>https://m.media-amazon.com/images/I/81RtbVt3HDL._AC_UL320_.jpg</t>
  </si>
  <si>
    <t>P23156</t>
  </si>
  <si>
    <t>Klepe Men's Oliver Sneakers</t>
  </si>
  <si>
    <t>https://m.media-amazon.com/images/I/61KF6EqM-dL._AC_UL320_.jpg</t>
  </si>
  <si>
    <t>P25771</t>
  </si>
  <si>
    <t>B1000995</t>
  </si>
  <si>
    <t>Belkin Apple Certified Lightning to Type C Cable, Tough Unbreakable Braided Fast Charging for iPhone, iPad, Air Pods, 3.3 ...</t>
  </si>
  <si>
    <t>https://m.media-amazon.com/images/I/41qGLLn4DhL._AC_UL320_.jpg</t>
  </si>
  <si>
    <t>P10995</t>
  </si>
  <si>
    <t>Belkin Apple Certified Lightning to USB Charge and Sync Tough Braided Cable for iPhone, iPad, Air Pods, 3.3 feet (1 meter...</t>
  </si>
  <si>
    <t>https://m.media-amazon.com/images/W/IMAGERENDERING_521856-T2/images/I/41H5dmVV7xL._AC_UL320_.jpg</t>
  </si>
  <si>
    <t>P14562</t>
  </si>
  <si>
    <t>Titan Analog Gold Dial Men's Watch-NL1715YM02</t>
  </si>
  <si>
    <t>https://m.media-amazon.com/images/I/71HtC7ATYHL._AC_UL320_.jpg</t>
  </si>
  <si>
    <t>P15995</t>
  </si>
  <si>
    <t>| Santulan Ayurveda | Amrut Shar kara-100gm (Pack of 1) | Special Rasayan containing Suvarna Varkha and Saffron |</t>
  </si>
  <si>
    <t>https://m.media-amazon.com/images/I/61L0PEFQEDL._AC_UL320_.jpg</t>
  </si>
  <si>
    <t>P19985</t>
  </si>
  <si>
    <t>Manna Foxtail Millet Natural Grains, 1kg (500g x 2 Packs) - (Kaon/Kang/Kangni/Kakum/Navani/korralu/Korra/Thinai) | Native ...</t>
  </si>
  <si>
    <t>https://m.media-amazon.com/images/I/81+zN8b8ATL._AC_UL320_.jpg</t>
  </si>
  <si>
    <t>P20262</t>
  </si>
  <si>
    <t>Wolpin Pack of 10 Pcs Shoe Bag Cover for Shoe Storage &amp; Travelling Drawstring Bags Waterproof, White</t>
  </si>
  <si>
    <t>https://m.media-amazon.com/images/W/IMAGERENDERING_521856-T1/images/I/61PoaoaIFeL._AC_UL320_.jpg</t>
  </si>
  <si>
    <t>P21185</t>
  </si>
  <si>
    <t>Lavie Women's Broxa Flap Over Sling Bag | Ladies Purse Handbag</t>
  </si>
  <si>
    <t>https://m.media-amazon.com/images/I/61L+2HeKv-S._AC_UL320_.jpg</t>
  </si>
  <si>
    <t>P21435</t>
  </si>
  <si>
    <t>https://m.media-amazon.com/images/I/81jvc45k5AS._AC_UL320_.jpg</t>
  </si>
  <si>
    <t>P23157</t>
  </si>
  <si>
    <t>https://m.media-amazon.com/images/I/4136e+yqfmL._AC_UL320_.jpg</t>
  </si>
  <si>
    <t>P25772</t>
  </si>
  <si>
    <t>B1000996</t>
  </si>
  <si>
    <t>KABEER ART Set of 15 Paint Brushes of Various Sizes and Varieties for Painting – Bristle Brushes and Foam Brushes</t>
  </si>
  <si>
    <t>https://m.media-amazon.com/images/I/61edB4LG6+L._AC_UL320_.jpg</t>
  </si>
  <si>
    <t>P10996</t>
  </si>
  <si>
    <t>Spigen EZ Fit Tempered Glass Screen Protector Guard for Galaxy S23 Plus - 2 Pack</t>
  </si>
  <si>
    <t>https://m.media-amazon.com/images/W/IMAGERENDERING_521856-T2/images/I/71nqn3lrwWL._AC_UL320_.jpg</t>
  </si>
  <si>
    <t>P14563</t>
  </si>
  <si>
    <t>Van Heusen Athleisure Stretch Lounge Pants With Pockets</t>
  </si>
  <si>
    <t>https://m.media-amazon.com/images/I/41n5ru9w0yL._AC_UL320_.jpg</t>
  </si>
  <si>
    <t>P15996</t>
  </si>
  <si>
    <t>LEANBEING Herbaveda- Senna Leaves Dried (200g) | Nilavarai | Sanay | Cassia angustifolia | Alexandrina| Cassia Angustifoli...</t>
  </si>
  <si>
    <t>https://m.media-amazon.com/images/I/41Rq4JizXpL._AC_UL320_.jpg</t>
  </si>
  <si>
    <t>P19986</t>
  </si>
  <si>
    <t>ORGANIC INDIA Cold Pressed Virgin Coconut Oil, 500ml (Pack of 1)</t>
  </si>
  <si>
    <t>https://m.media-amazon.com/images/I/71TAyjyYmyL._AC_UL320_.jpg</t>
  </si>
  <si>
    <t>P20263</t>
  </si>
  <si>
    <t>Bildos Cotton Unisex Super Breathable Cloth Face mask with Adjustable Ear Loop (Multicolour) - Pack of 12</t>
  </si>
  <si>
    <t>https://m.media-amazon.com/images/W/IMAGERENDERING_521856-T1/images/I/91-UyQ3GmLL._AC_UL320_.jpg</t>
  </si>
  <si>
    <t>P21186</t>
  </si>
  <si>
    <t>Contacts Stainless Steel Keychain | Key Ring Hook Keychain Holder | Heavy Duty Keychain for Men and Women (Grey, Pack of 1)â€¦â€¦</t>
  </si>
  <si>
    <t>https://m.media-amazon.com/images/I/31sbKMwePJL._AC_UL320_.jpg</t>
  </si>
  <si>
    <t>P21436</t>
  </si>
  <si>
    <t>https://m.media-amazon.com/images/I/61xjuTNlQeL._AC_UL320_.jpg</t>
  </si>
  <si>
    <t>P23158</t>
  </si>
  <si>
    <t>ASIAN Men's M-2025 Casual Sneakers,Loafer Shoes with Extra Cushion Lightweight Casual Slip-On Shoes for Men's &amp; Boy's</t>
  </si>
  <si>
    <t>https://m.media-amazon.com/images/I/61Lv4sGXy3L._AC_UL320_.jpg</t>
  </si>
  <si>
    <t>P25773</t>
  </si>
  <si>
    <t>B1000997</t>
  </si>
  <si>
    <t>AEIDESS Tempered Glass Screen Protector Compatible For Samsung Galaxy M33 5G with Edge to Edge Coverage and Easy Installat...</t>
  </si>
  <si>
    <t>https://m.media-amazon.com/images/I/71UFCv3oX8L._AC_UL320_.jpg</t>
  </si>
  <si>
    <t>P10997</t>
  </si>
  <si>
    <t>Lapster usb cable for honor band 5 charger, for honor band 4 charger, for Huawei Band 3 Pro(50cm)</t>
  </si>
  <si>
    <t>https://m.media-amazon.com/images/W/IMAGERENDERING_521856-T2/images/I/51NGsdQG0eL._AC_UL320_.jpg</t>
  </si>
  <si>
    <t>P14564</t>
  </si>
  <si>
    <t>Syedna Black Leather Men's Jacket</t>
  </si>
  <si>
    <t>https://m.media-amazon.com/images/I/91v1DgjR29L._AC_UL320_.jpg</t>
  </si>
  <si>
    <t>P15997</t>
  </si>
  <si>
    <t>GUFIC Sallaki XT Tablets, 10 Tab x Pack of 3</t>
  </si>
  <si>
    <t>https://m.media-amazon.com/images/I/61z4llukzJL._AC_UL320_.jpg</t>
  </si>
  <si>
    <t>P19987</t>
  </si>
  <si>
    <t>Paper Boat Panipuri Pellets I Hygienic &amp; Tasty I Ready to Fry I Golgappe, 400g</t>
  </si>
  <si>
    <t>https://m.media-amazon.com/images/I/61TWHgzjIDL._AC_UL320_.jpg</t>
  </si>
  <si>
    <t>P20264</t>
  </si>
  <si>
    <t>Gear CarryOn 16L Foldable Water Resistant School Bag//Backpack/College Bag for Men/Women - Blue Black</t>
  </si>
  <si>
    <t>https://m.media-amazon.com/images/W/IMAGERENDERING_521856-T1/images/I/81KHT04JtvL._AC_UL320_.jpg</t>
  </si>
  <si>
    <t>P21187</t>
  </si>
  <si>
    <t>Half Moon 45L Hammer Waterproof Laptop Travelling Rucksack Trekking Backpack for Travel Journey bags for Men Women Boys &amp; ...</t>
  </si>
  <si>
    <t>https://m.media-amazon.com/images/I/81D7Ahk9ByL._AC_UL320_.jpg</t>
  </si>
  <si>
    <t>P21437</t>
  </si>
  <si>
    <t>https://m.media-amazon.com/images/I/71u4PYy-rTL._AC_UL320_.jpg</t>
  </si>
  <si>
    <t>P23159</t>
  </si>
  <si>
    <t>https://m.media-amazon.com/images/I/715xpNd2hoL._AC_UL320_.jpg</t>
  </si>
  <si>
    <t>P25774</t>
  </si>
  <si>
    <t>B1000998</t>
  </si>
  <si>
    <t>Tribit StormBox 24W Bluetooth Wireless Speakers,360°Surround Sound,Enhanced Bass-Independent XBass Button,Wireless Dual Pa...</t>
  </si>
  <si>
    <t>https://m.media-amazon.com/images/I/71Cc1GRcgWL._AC_UL320_.jpg</t>
  </si>
  <si>
    <t>P10998</t>
  </si>
  <si>
    <t>POPIO Full Screen Coverage Except Edges Tempered Glass Screen Protector with Easy Installation Kit for Xiaomi Redmi Note 8...</t>
  </si>
  <si>
    <t>https://m.media-amazon.com/images/W/IMAGERENDERING_521856-T2/images/I/61XUAp6f7KL._AC_UL320_.jpg</t>
  </si>
  <si>
    <t>P14565</t>
  </si>
  <si>
    <t>ABYS Genuine Leather Dark Brown Credit Card Holder||Money Purse||Pocket Wallet for Men and Women</t>
  </si>
  <si>
    <t>https://m.media-amazon.com/images/I/91dhCu8TyZL._AC_UL320_.jpg</t>
  </si>
  <si>
    <t>P15998</t>
  </si>
  <si>
    <t>EDSOLVE 30 capsules | Panax Ginseng Extract with Vitamin B complex Capsules | Helps to provide Energy</t>
  </si>
  <si>
    <t>https://m.media-amazon.com/images/I/71iRmDMN56L._AC_UL320_.jpg</t>
  </si>
  <si>
    <t>P19988</t>
  </si>
  <si>
    <t>Tata Sampann 6 Grain Khichdi Mix, Instant Ready to Cook Mix, 180g</t>
  </si>
  <si>
    <t>https://m.media-amazon.com/images/I/71rk3rEXO4S._AC_UL320_.jpg</t>
  </si>
  <si>
    <t>P20265</t>
  </si>
  <si>
    <t>American Tourister VALEX BLUE LAPTOP BACKPACK 28 Ltrs,Volume, LAPTOP COMPARTMENT, BOTTLE POCKET, FRONT ORGANIZER</t>
  </si>
  <si>
    <t>https://m.media-amazon.com/images/W/IMAGERENDERING_521856-T1/images/I/81yWRCC7YcL._AC_UL320_.jpg</t>
  </si>
  <si>
    <t>P21188</t>
  </si>
  <si>
    <t>Liznoriz Velvet Air Pillow Cushion Sleeping Bag Backpacking Pillow Soft Comfortable Air Inflatable Travel Pillow Tourist P...</t>
  </si>
  <si>
    <t>https://m.media-amazon.com/images/I/51ksLur2WKL._AC_UL320_.jpg</t>
  </si>
  <si>
    <t>P21438</t>
  </si>
  <si>
    <t>Cristiano Ronaldo 7 Away Football Jersey with Back Print 2023 - (Men &amp; Boys)</t>
  </si>
  <si>
    <t>https://m.media-amazon.com/images/I/41QbkQkl1yL._AC_UL320_.jpg</t>
  </si>
  <si>
    <t>P23160</t>
  </si>
  <si>
    <t>KNOOS Mens Sneakers for Mens and Boys</t>
  </si>
  <si>
    <t>https://m.media-amazon.com/images/I/71vNlV3ntHL._AC_UL320_.jpg</t>
  </si>
  <si>
    <t>P25775</t>
  </si>
  <si>
    <t>B1000999</t>
  </si>
  <si>
    <t>TECHTONIC Edge To Edge Tempered Glass For Google Pixel 6A With Easy Installation Kit, (Pack Of 1)</t>
  </si>
  <si>
    <t>https://m.media-amazon.com/images/I/71oVODWuGhL._AC_UL320_.jpg</t>
  </si>
  <si>
    <t>P10999</t>
  </si>
  <si>
    <t>Pragati Systems® Genius Melamine (Non-Magnetic) Whiteboard for Office, Home and School (GWB90120), Lightweight Aluminium F...</t>
  </si>
  <si>
    <t>https://m.media-amazon.com/images/W/IMAGERENDERING_521856-T2/images/I/71DaacY3-uL._AC_UL320_.jpg</t>
  </si>
  <si>
    <t>P14566</t>
  </si>
  <si>
    <t>HEALTH SAFE High Ankle Safety Shoes for Men &amp; Women (Black), Light Weight for Industrial Work, 100% Rexcine, Oil &amp; Chemica...</t>
  </si>
  <si>
    <t>https://m.media-amazon.com/images/I/81flyo36pbL._AC_UL320_.jpg</t>
  </si>
  <si>
    <t>P15999</t>
  </si>
  <si>
    <t>Pilora Powder 50 Gm ( Pack Of 2 )</t>
  </si>
  <si>
    <t>https://m.media-amazon.com/images/I/51smUZv1K-S._AC_UL320_.jpg</t>
  </si>
  <si>
    <t>P19989</t>
  </si>
  <si>
    <t>Sunfeast YiPPee! Pasta Treat | Cheesy and Soft Suji, Rawa Pasta | Tomato Cheese | 65g Pack</t>
  </si>
  <si>
    <t>https://m.media-amazon.com/images/I/8193nBUmmRL._AC_UL320_.jpg</t>
  </si>
  <si>
    <t>P20266</t>
  </si>
  <si>
    <t>ADISA 15.6 inch Laptop Backpack Office Bag College Travel Back Pack 32 Ltrs (z-Navy Blue)</t>
  </si>
  <si>
    <t>https://m.media-amazon.com/images/W/IMAGERENDERING_521856-T1/images/I/91l1HMIFTtL._AC_UL320_.jpg</t>
  </si>
  <si>
    <t>P21189</t>
  </si>
  <si>
    <t>DIHAWK Folding Self Defensing Foldable Security Rod Metal Stick with Nylon Carry Bag - Silver</t>
  </si>
  <si>
    <t>https://m.media-amazon.com/images/I/510+r2av4pL._AC_UL320_.jpg</t>
  </si>
  <si>
    <t>P21439</t>
  </si>
  <si>
    <t>https://m.media-amazon.com/images/I/71dcd7WI0hL._AC_UL320_.jpg</t>
  </si>
  <si>
    <t>P23161</t>
  </si>
  <si>
    <t>LOUIS STITCH Men's Italian Leather High Ankle Boots American Brown Handcrafted British Style Shoes for Men Hiking Biking (...</t>
  </si>
  <si>
    <t>https://m.media-amazon.com/images/I/61GArHwvC5S._AC_UL320_.jpg</t>
  </si>
  <si>
    <t>P25776</t>
  </si>
  <si>
    <t>B1001000</t>
  </si>
  <si>
    <t>ESR Classic Hybrid Magnetic Case with HaloLock, Compatible with iPhone 14 Pro Max, Compatible with MagSafe, Shockproof Mil...</t>
  </si>
  <si>
    <t>https://m.media-amazon.com/images/I/61c2SvKnaxL._AC_UL320_.jpg</t>
  </si>
  <si>
    <t>P11000</t>
  </si>
  <si>
    <t>XIRON 2 Pack Paperfeel Screen Protector for iPad Pro 11 inches/iPad Air 5th /iPad Air 4th Generation (2022/2020, 10.9 inch...</t>
  </si>
  <si>
    <t>https://m.media-amazon.com/images/W/IMAGERENDERING_521856-T2/images/I/719z8tfxatL._AC_UL320_.jpg</t>
  </si>
  <si>
    <t>P14567</t>
  </si>
  <si>
    <t>Shubhanjali Natural Selenite Raw Stone 200 Grams Rough Chunk Rock Raw Gemstone Reiki Healing Crystal Stones (White)</t>
  </si>
  <si>
    <t>https://m.media-amazon.com/images/I/51H-E1eQIJL._AC_UL320_.jpg</t>
  </si>
  <si>
    <t>P16000</t>
  </si>
  <si>
    <t>Kamdhenu Nirgundi Powder 100gm</t>
  </si>
  <si>
    <t>https://m.media-amazon.com/images/I/71j0EcixeoL._AC_UL320_.jpg</t>
  </si>
  <si>
    <t>P19990</t>
  </si>
  <si>
    <t>Lifelong LLM99 Foot, Calf and Leg Massager, (With Heat and Vibration), 80W, 4 Motors, DarkÂ Brown</t>
  </si>
  <si>
    <t>https://m.media-amazon.com/images/I/61qRYAGbVJL._AC_UL320_.jpg</t>
  </si>
  <si>
    <t>P20267</t>
  </si>
  <si>
    <t>Safari 15 Ltrs Cherry Red Casual/School/College Backpack (DAYPACKNEO15CBCRE)</t>
  </si>
  <si>
    <t>https://m.media-amazon.com/images/W/IMAGERENDERING_521856-T1/images/I/61XKKuQok2L._AC_UL320_.jpg</t>
  </si>
  <si>
    <t>P21190</t>
  </si>
  <si>
    <t>ZOUK Black Floral Printed Handmade Vegan Leather Women's Office Bag for 15.6 inch Laptop with Double Handles - FloMotif</t>
  </si>
  <si>
    <t>https://m.media-amazon.com/images/I/81OLK5ZrALL._AC_UL320_.jpg</t>
  </si>
  <si>
    <t>P21440</t>
  </si>
  <si>
    <t>Adorbs Men's Cotton Blend Full Sleeve Zip Neck Polo T-Shirt (Pack of 1)</t>
  </si>
  <si>
    <t>https://m.media-amazon.com/images/I/612oPNA2s5L._AC_UL320_.jpg</t>
  </si>
  <si>
    <t>P23162</t>
  </si>
  <si>
    <t>LANCER Mens Soft-Class Clog</t>
  </si>
  <si>
    <t>https://m.media-amazon.com/images/I/71Aq-87DMWL._AC_UL320_.jpg</t>
  </si>
  <si>
    <t>P25777</t>
  </si>
  <si>
    <t>B1001001</t>
  </si>
  <si>
    <t>Sounce Charger Compatible with Oneplus Smart Band - USB Magnetic Charging Cable 3.3ft/100cm - Fitness Tracker Accessories</t>
  </si>
  <si>
    <t>https://m.media-amazon.com/images/I/71VNgZ+1+wL._AC_UL320_.jpg</t>
  </si>
  <si>
    <t>P11001</t>
  </si>
  <si>
    <t>Ace Files Cardboard Lever Arch Box File Ruby 107 (Pack of 8)</t>
  </si>
  <si>
    <t>https://m.media-amazon.com/images/W/IMAGERENDERING_521856-T2/images/I/81T-zDxbJsL._AC_UL320_.jpg</t>
  </si>
  <si>
    <t>P14568</t>
  </si>
  <si>
    <t>B1001002</t>
  </si>
  <si>
    <t>SPIN CART 3.5mm to RCA Cable, 2RCA Male to 3.5mm Male Stereo Y Splitter Audio cable Compatible with Phones, Laptop, HDTV, ...</t>
  </si>
  <si>
    <t>https://m.media-amazon.com/images/I/41WRddM-KVL._AC_UL320_.jpg</t>
  </si>
  <si>
    <t>P11002</t>
  </si>
  <si>
    <t>B1001003</t>
  </si>
  <si>
    <t>CEDO OnePlus Nord 2T (5G) Case Back Cover Shockproof Bumper Crystal Clear | 360 Degree Protection TPU+PC | Camera Protecti...</t>
  </si>
  <si>
    <t>https://m.media-amazon.com/images/I/617vv-SdWPL._AC_UL320_.jpg</t>
  </si>
  <si>
    <t>P11003</t>
  </si>
  <si>
    <t>B1001004</t>
  </si>
  <si>
    <t>Cosmic Byte Equinox Mousepad Speed Edition (XL) (80x25x0.3cms)</t>
  </si>
  <si>
    <t>https://m.media-amazon.com/images/I/61Clpwd-nAL._AC_UL320_.jpg</t>
  </si>
  <si>
    <t>P11004</t>
  </si>
  <si>
    <t>B1001005</t>
  </si>
  <si>
    <t>TheGiftKart Flip Back Cover Case for Redmi Note 11 / Note 11s | Dual-Color Leather Finish | Inbuilt Stand &amp; Pockets | Wall...</t>
  </si>
  <si>
    <t>https://m.media-amazon.com/images/I/71dHRms07IL._AC_UL320_.jpg</t>
  </si>
  <si>
    <t>P11005</t>
  </si>
  <si>
    <t>B1001006</t>
  </si>
  <si>
    <t>Octrix Samsung Charger Original 25W C-Type Super Fast Charger Adapter with Cable Set Charger for Galaxy S22/S21+/S21 Ultr...</t>
  </si>
  <si>
    <t>https://m.media-amazon.com/images/I/51B8EzYMK6L._AC_UL320_.jpg</t>
  </si>
  <si>
    <t>P11006</t>
  </si>
  <si>
    <t>B1001007</t>
  </si>
  <si>
    <t>TheGiftKart Back Cover for OnePlus 9R 5G (TPU, Poly Carbonate | Transparent | Black Bumper)</t>
  </si>
  <si>
    <t>https://m.media-amazon.com/images/I/51whxa1wDyL._AC_UL320_.jpg</t>
  </si>
  <si>
    <t>P11007</t>
  </si>
  <si>
    <t>B1001008</t>
  </si>
  <si>
    <t>PiBOX India , USB C to HDMI VGA USB Adapter, Aluminium Type C USB hub 3.1 to HDMI 4K/VGA /USB 3.0/USB C Converter Cable Ch...</t>
  </si>
  <si>
    <t>https://m.media-amazon.com/images/I/71ZkDWLU-iL._AC_UL320_.jpg</t>
  </si>
  <si>
    <t>P11008</t>
  </si>
  <si>
    <t>B1001009</t>
  </si>
  <si>
    <t>Amkette Pocket FM Radio Portable Multimedia Speaker with Powerful Torch | USB, AUX, and SD Card Input | 12 Hours Playback...</t>
  </si>
  <si>
    <t>https://m.media-amazon.com/images/I/810cLcD4xFL._AC_UL320_.jpg</t>
  </si>
  <si>
    <t>P11009</t>
  </si>
  <si>
    <t>B1001010</t>
  </si>
  <si>
    <t>PPDISK High HD Focus Spy Magnet Camera Full HD Mini Spy WiFi Magnetic Live Stream Night Vision IP Wireless 1080P Audio Vid...</t>
  </si>
  <si>
    <t>https://m.media-amazon.com/images/I/71+N17mR+KL._AC_UL320_.jpg</t>
  </si>
  <si>
    <t>P11010</t>
  </si>
  <si>
    <t>B1001011</t>
  </si>
  <si>
    <t>Syncwire LCD Writing Pad/ Tablet for Kids, Study Tab, e-Slate, Notebook, Portable writting Learning Slate Erasable Electri...</t>
  </si>
  <si>
    <t>https://m.media-amazon.com/images/I/61f+dQOlZTL._AC_UL320_.jpg</t>
  </si>
  <si>
    <t>P11011</t>
  </si>
  <si>
    <t>B1001012</t>
  </si>
  <si>
    <t>NB NOIZZYBOX Retro XXL 4 Band Radio Wireless Bluetooth Speaker with Remote and Equalizer (Gold)</t>
  </si>
  <si>
    <t>https://m.media-amazon.com/images/I/51IA-OG6CIL._AC_UL320_.jpg</t>
  </si>
  <si>
    <t>P11012</t>
  </si>
  <si>
    <t>B1001013</t>
  </si>
  <si>
    <t>(Renewed) Noise Evolve 3, 1.43" AMOLED AOD, 466*466px, 500 nits, BT calling,Tru Sync Technology Smartwatch (Black Strap, R...</t>
  </si>
  <si>
    <t>https://m.media-amazon.com/images/I/31NnlTbBaHL._AC_UL320_.jpg</t>
  </si>
  <si>
    <t>P11013</t>
  </si>
  <si>
    <t>B1001014</t>
  </si>
  <si>
    <t>FEDUS 3M Computer Power Cable Cord for Desktops PC and Printers/Monitor SMPS Power Cable IEC Mains Power Cable Black</t>
  </si>
  <si>
    <t>https://m.media-amazon.com/images/I/416Sc2ewntL._AC_UL320_.jpg</t>
  </si>
  <si>
    <t>P11014</t>
  </si>
  <si>
    <t>B1001015</t>
  </si>
  <si>
    <t>Noise_Colorfit Replacement USB Charging Cable for Noise ColorFit Pro 3 / Pro 2 / Pro 2 Oxy/Pulse/Ultra/Nav, Nav+ / Brio/No...</t>
  </si>
  <si>
    <t>https://m.media-amazon.com/images/I/21T2m5JktEL._AC_UL320_.jpg</t>
  </si>
  <si>
    <t>P11015</t>
  </si>
  <si>
    <t>B1001016</t>
  </si>
  <si>
    <t>CEDO Case iQOO 7 (5G) Case Back Cover Shockproof Bumper Crystal Clear | 360 Degree Protection TPU+PC | Camera Protection |...</t>
  </si>
  <si>
    <t>https://m.media-amazon.com/images/I/61ijSpyAmqL._AC_UL320_.jpg</t>
  </si>
  <si>
    <t>P11016</t>
  </si>
  <si>
    <t>B1001017</t>
  </si>
  <si>
    <t>TIZUM Multi Purpose Earphone Carrying Case (Grey)</t>
  </si>
  <si>
    <t>https://m.media-amazon.com/images/W/IMAGERENDERING_521856-T2/images/I/81qFmb5-O2L._AC_UL320_.jpg</t>
  </si>
  <si>
    <t>P11017</t>
  </si>
  <si>
    <t>B1001018</t>
  </si>
  <si>
    <t>BOBO BM10H Handlebar Mount Fully Waterproof Bike / Motorcycle / Scooter Mobile Phone Holder Mount, Ideal for Maps and GPS ...</t>
  </si>
  <si>
    <t>https://m.media-amazon.com/images/W/IMAGERENDERING_521856-T2/images/I/61UfwdM5yCS._AC_UL320_.jpg</t>
  </si>
  <si>
    <t>P11018</t>
  </si>
  <si>
    <t>B1001019</t>
  </si>
  <si>
    <t>SupCares Edge to Edge Tempered Glass for iPhone 11 and iPhone XR (6.1 Inch) with Easy Self Installation Kit | Black</t>
  </si>
  <si>
    <t>https://m.media-amazon.com/images/W/IMAGERENDERING_521856-T2/images/I/61yhc1OnefL._AC_UL320_.jpg</t>
  </si>
  <si>
    <t>P11019</t>
  </si>
  <si>
    <t>B1001020</t>
  </si>
  <si>
    <t>AmazonBasics RJ45 Cat 7 High-Speed Gigabit Ethernet Patch Internet Cable for Printer, Server - 10Gbps, 600MHz - White, 10-...</t>
  </si>
  <si>
    <t>https://m.media-amazon.com/images/W/IMAGERENDERING_521856-T2/images/I/61nhCmAXf5L._AC_UL320_.jpg</t>
  </si>
  <si>
    <t>P11020</t>
  </si>
  <si>
    <t>B1001021</t>
  </si>
  <si>
    <t>Spigen Ultra Hybrid Cover Case Compatible with Airpods Pro 2 (2022) - Crystal Clear</t>
  </si>
  <si>
    <t>https://m.media-amazon.com/images/W/IMAGERENDERING_521856-T2/images/I/51XomqMwifL._AC_UL320_.jpg</t>
  </si>
  <si>
    <t>P11021</t>
  </si>
  <si>
    <t>B1001022</t>
  </si>
  <si>
    <t>LG Ultragear - 32Gn650 Qhd 32 Inch(80 Cm) 2560 X 1440 Pixels, 165 Hz 1Ms, Nvidia G-Sync Compatible, Freesync Premium, HDR ...</t>
  </si>
  <si>
    <t>https://m.media-amazon.com/images/W/IMAGERENDERING_521856-T2/images/I/71PbKy5iBFL._AC_UL320_.jpg</t>
  </si>
  <si>
    <t>P11022</t>
  </si>
  <si>
    <t>B1001023</t>
  </si>
  <si>
    <t>Hoss® Type c Female to Micro USB Male Adapter, Converter USB C to Micro USB, Charger Connector Works with Smartphones,Tabl...</t>
  </si>
  <si>
    <t>https://m.media-amazon.com/images/W/IMAGERENDERING_521856-T2/images/I/51m1aLvRHZL._AC_UL320_.jpg</t>
  </si>
  <si>
    <t>P11023</t>
  </si>
  <si>
    <t>B1001024</t>
  </si>
  <si>
    <t>Acko 1-year Total Damage Protection Plan for Phones between INR 20,001-25,000</t>
  </si>
  <si>
    <t>https://m.media-amazon.com/images/W/IMAGERENDERING_521856-T2/images/I/71Z5kJIpUmL._AC_UL320_.jpg</t>
  </si>
  <si>
    <t>P11024</t>
  </si>
  <si>
    <t>B1001025</t>
  </si>
  <si>
    <t>PULOKA Universal Leather Mobile Pouch with Belt Loop and Clip | Multipurpose Leather Pouch for All Smartphones Upto 6.5 in...</t>
  </si>
  <si>
    <t>https://m.media-amazon.com/images/W/IMAGERENDERING_521856-T2/images/I/71UYC6+e-UL._AC_UL320_.jpg</t>
  </si>
  <si>
    <t>P11025</t>
  </si>
  <si>
    <t>B1001026</t>
  </si>
  <si>
    <t>Robustrion Smart Trifold Hard Back Flip Stand Case for Samsung Tab A 10.1 Back Cover T510/T515 10.1 inch 2019 - Black</t>
  </si>
  <si>
    <t>https://m.media-amazon.com/images/W/IMAGERENDERING_521856-T2/images/I/61ahjIZR17L._AC_UL320_.jpg</t>
  </si>
  <si>
    <t>P11026</t>
  </si>
  <si>
    <t>B1001027</t>
  </si>
  <si>
    <t>HIK's® Round Earphone case Earphone Pouch | Earphones case | Headphone Pouch |Earphone Cover, Carrying Case for Earphones,...</t>
  </si>
  <si>
    <t>https://m.media-amazon.com/images/W/IMAGERENDERING_521856-T2/images/I/41JtwezwvDL._AC_UL320_.jpg</t>
  </si>
  <si>
    <t>P11027</t>
  </si>
  <si>
    <t>B1001028</t>
  </si>
  <si>
    <t>Sounce Desktop Mobile Phone Tabletop Stand, Mobile Holder, Adjustable &amp; Foldable Mobile Tabletop Stand, Aluminum Stand Hol...</t>
  </si>
  <si>
    <t>https://m.media-amazon.com/images/W/IMAGERENDERING_521856-T2/images/I/615VPUI23qL._AC_UL320_.jpg</t>
  </si>
  <si>
    <t>P11028</t>
  </si>
  <si>
    <t>B1001029</t>
  </si>
  <si>
    <t>AmazonBasics laptopss Sleeve Case Cover 14.1-inches laptopsss for Men and Women | Slim Profile Neoprene, Soft Puffy Fabric...</t>
  </si>
  <si>
    <t>https://m.media-amazon.com/images/W/IMAGERENDERING_521856-T2/images/I/71o9tTyMM8L._AC_UL320_.jpg</t>
  </si>
  <si>
    <t>P11029</t>
  </si>
  <si>
    <t>B1001030</t>
  </si>
  <si>
    <t>Honor MagicBook 14, AMD Ryzen 5 5500U 14"(35.56 cm)FHD IPS Anti-Glare T&amp;L Laptop(8GB/512GB PCIe SSD/Win11/Fingerprint Logi...</t>
  </si>
  <si>
    <t>https://m.media-amazon.com/images/W/IMAGERENDERING_521856-T2/images/I/71tHNTGasKL._AC_UL320_.jpg</t>
  </si>
  <si>
    <t>P11030</t>
  </si>
  <si>
    <t>B1001031</t>
  </si>
  <si>
    <t>CEDO 65W OnePlus Dash Warp Charge Cable, 6.5A Type-C to USB C PD Data Sync Fast Charging Cable Compatible with One Plus 8...</t>
  </si>
  <si>
    <t>https://m.media-amazon.com/images/W/IMAGERENDERING_521856-T2/images/I/510OUjv0-gL._AC_UL320_.jpg</t>
  </si>
  <si>
    <t>P11031</t>
  </si>
  <si>
    <t>B1001032</t>
  </si>
  <si>
    <t>Micromax X513+ Black</t>
  </si>
  <si>
    <t>https://m.media-amazon.com/images/W/IMAGERENDERING_521856-T2/images/I/51ohHI83G5L._AC_UL320_.jpg</t>
  </si>
  <si>
    <t>P11032</t>
  </si>
  <si>
    <t>B1001033</t>
  </si>
  <si>
    <t>truke Yoga Mystic lite Wireless in Ear Earphone with mic, with 50H of Playtime, ENC, Real Silicon Design, USB-C Fast Charg...</t>
  </si>
  <si>
    <t>https://m.media-amazon.com/images/W/IMAGERENDERING_521856-T2/images/I/61kBg7FbvGL._AC_UL320_.jpg</t>
  </si>
  <si>
    <t>P11033</t>
  </si>
  <si>
    <t>B1001034</t>
  </si>
  <si>
    <t>Quantum CAT6 RJ45 Ethernet Patch Cable/LAN/Router Cable Ultra Hi-Speed Gigabit Upto 1000Mbps with Heavy Duty Gold Plated C...</t>
  </si>
  <si>
    <t>https://m.media-amazon.com/images/W/IMAGERENDERING_521856-T2/images/I/51ychP6mP8L._AC_UL320_.jpg</t>
  </si>
  <si>
    <t>P11034</t>
  </si>
  <si>
    <t>B1001035</t>
  </si>
  <si>
    <t>mobimint 7 Feet Big Tripod Stand for Phone and Camera Adjustable Aluminium Alloy Big Tripod Stand Holder, Photo/Video Shoo...</t>
  </si>
  <si>
    <t>https://m.media-amazon.com/images/W/IMAGERENDERING_521856-T2/images/I/51mJIp+14WL._AC_UL320_.jpg</t>
  </si>
  <si>
    <t>P11035</t>
  </si>
  <si>
    <t>B1001036</t>
  </si>
  <si>
    <t>IONIX USB Bluetooth Adapter for PC, Car Accessories, Bluetooth Receiver, 4.0 Bluetooth USB Dongle Receiver Support Windows...</t>
  </si>
  <si>
    <t>https://m.media-amazon.com/images/W/IMAGERENDERING_521856-T2/images/I/51J6X3+cw-S._AC_UL320_.jpg</t>
  </si>
  <si>
    <t>P11036</t>
  </si>
  <si>
    <t>B1001037</t>
  </si>
  <si>
    <t>Luxor UNIFLO Ball Pen Black (20's Box)</t>
  </si>
  <si>
    <t>https://m.media-amazon.com/images/W/IMAGERENDERING_521856-T2/images/I/71oTUeLeQIL._AC_UL320_.jpg</t>
  </si>
  <si>
    <t>P11037</t>
  </si>
  <si>
    <t>B1001038</t>
  </si>
  <si>
    <t>ESR Cyber Armor Tough Case with HaloLock Compatible with AirPods Pro (2022/2019), MagSafe Ready, Powerful Drop Protection,...</t>
  </si>
  <si>
    <t>https://m.media-amazon.com/images/W/IMAGERENDERING_521856-T2/images/I/61b4+rDMTGL._AC_UL320_.jpg</t>
  </si>
  <si>
    <t>P11038</t>
  </si>
  <si>
    <t>B1001039</t>
  </si>
  <si>
    <t>TANTRA Twist Universal Car Mobile Holder for Dashboard 360 with One Touch Technology - Expandable &amp; Rotatable &amp; Double Shi...</t>
  </si>
  <si>
    <t>https://m.media-amazon.com/images/W/IMAGERENDERING_521856-T2/images/I/71-rWxw5UqL._AC_UL320_.jpg</t>
  </si>
  <si>
    <t>P11039</t>
  </si>
  <si>
    <t>B1001040</t>
  </si>
  <si>
    <t>Electronic Spices 2pcs 12v Brushless 3Inch DC Cooling Fan for Pc Case,CPU Cooler Black (80X80) mm</t>
  </si>
  <si>
    <t>https://m.media-amazon.com/images/W/IMAGERENDERING_521856-T2/images/I/51MU-LDNBvL._AC_UL320_.jpg</t>
  </si>
  <si>
    <t>P11040</t>
  </si>
  <si>
    <t>B1001041</t>
  </si>
  <si>
    <t>P11041</t>
  </si>
  <si>
    <t>B1001042</t>
  </si>
  <si>
    <t>ESR Tempered-Glass Screen Protector Compatible with iPhone 14 Plus and iPhone 13 Pro Max, with Easy Installation Frame, Mi...</t>
  </si>
  <si>
    <t>https://m.media-amazon.com/images/I/61c6sFrJVeL._AC_UL320_.jpg</t>
  </si>
  <si>
    <t>P11042</t>
  </si>
  <si>
    <t>B1001043</t>
  </si>
  <si>
    <t>Milestone Nothing Phone 1 Camera Protector/Camera Lens Tempered Glass Compatible with Nothing Phone 1 Back Metal Ring (Black)</t>
  </si>
  <si>
    <t>https://m.media-amazon.com/images/I/51akxVOnjCL._AC_UL320_.jpg</t>
  </si>
  <si>
    <t>P11043</t>
  </si>
  <si>
    <t>B1001044</t>
  </si>
  <si>
    <t>HEROZ Hammer Unisex Nylon 45 L Travel Laptop Backpack Water Resistant Slim Durable Fits Up to 17.3 Inch Laptop Notebook (A...</t>
  </si>
  <si>
    <t>https://m.media-amazon.com/images/I/71JH9vzk+lL._AC_UL320_.jpg</t>
  </si>
  <si>
    <t>P11044</t>
  </si>
  <si>
    <t>B1001045</t>
  </si>
  <si>
    <t>Amazon Brand - Solimo Back Cover for Redmi Note 9 Pro/Redmi Note Pro Max/Poco M2 Pro (Silicone | Clear)</t>
  </si>
  <si>
    <t>https://m.media-amazon.com/images/I/618J1MrmwWL._AC_UL320_.jpg</t>
  </si>
  <si>
    <t>P11045</t>
  </si>
  <si>
    <t>B1001046</t>
  </si>
  <si>
    <t>RAEGR RapidGear X70 USB Gaming Keyboard and Mouse Set | Made of Aluminium Body | 4 Choices of Adjustable DPI | 3 Rainbow L...</t>
  </si>
  <si>
    <t>https://m.media-amazon.com/images/I/6103qfrVttL._AC_UL320_.jpg</t>
  </si>
  <si>
    <t>P11046</t>
  </si>
  <si>
    <t>B1001047</t>
  </si>
  <si>
    <t>Itel MagicX Pro 4G (Wi-Fi Hotspot Tethering, 2500mAh Big Battery, 2.4inch QVGA 3D Curved Display, 1.3 MP Rear Camera with ...</t>
  </si>
  <si>
    <t>https://m.media-amazon.com/images/I/61jVtGN6XkL._AC_UL320_.jpg</t>
  </si>
  <si>
    <t>P11047</t>
  </si>
  <si>
    <t>B1001048</t>
  </si>
  <si>
    <t>Cooler Master Cryofuze Thermal Paste - for Processor, GPU, Console, Laptop | 14 W/m-K Thermal Conductivity | Excellent Per...</t>
  </si>
  <si>
    <t>https://m.media-amazon.com/images/I/71pdWrWhltL._AC_UL320_.jpg</t>
  </si>
  <si>
    <t>P11048</t>
  </si>
  <si>
    <t>B1001049</t>
  </si>
  <si>
    <t>Western Digital WD 4TB My Passport Portable Hard Disk Drive,Compatible with Windows and Mac, External HDD-Black</t>
  </si>
  <si>
    <t>https://m.media-amazon.com/images/I/51CDEElxPFL._AC_UL320_.jpg</t>
  </si>
  <si>
    <t>P11049</t>
  </si>
  <si>
    <t>B1001050</t>
  </si>
  <si>
    <t>TheGiftKart Rugged Carbon Fibre TPU Armor Back Cover Case for Samsung Galaxy M21 / M21 2021 Edition / M30s (Blue)</t>
  </si>
  <si>
    <t>https://m.media-amazon.com/images/I/61+OXNKZKrL._AC_UL320_.jpg</t>
  </si>
  <si>
    <t>P11050</t>
  </si>
  <si>
    <t>B1001051</t>
  </si>
  <si>
    <t>Spigen Sand Blast Back Cover Case Compatible with Samsung Galaxy A23 LTE and A23 5G (TPU | Matte Black)</t>
  </si>
  <si>
    <t>https://m.media-amazon.com/images/I/81MrQoCN5VL._AC_UL320_.jpg</t>
  </si>
  <si>
    <t>P11051</t>
  </si>
  <si>
    <t>B1001052</t>
  </si>
  <si>
    <t>rts RFID Blocking Credit Card Holder Credit/Debit/ATM/Business Visiting Name Wallet ID Protector Case PU Leather Steel for...</t>
  </si>
  <si>
    <t>https://m.media-amazon.com/images/I/61VC1RoGEXL._AC_UL320_.jpg</t>
  </si>
  <si>
    <t>P11052</t>
  </si>
  <si>
    <t>B1001053</t>
  </si>
  <si>
    <t>REALCASE Vivo V25 Pro 5G Back Cover Case | Stylish Frameless Matte Hard Skin | Soft TPU Shock Proof Bumper Back Cover Case...</t>
  </si>
  <si>
    <t>https://m.media-amazon.com/images/I/61GiztTMd6L._AC_UL320_.jpg</t>
  </si>
  <si>
    <t>P11053</t>
  </si>
  <si>
    <t>B1001054</t>
  </si>
  <si>
    <t>https://m.media-amazon.com/images/I/31DdanV8DfL._AC_UL320_.jpg</t>
  </si>
  <si>
    <t>P11054</t>
  </si>
  <si>
    <t>B1001055</t>
  </si>
  <si>
    <t>TheGiftKart Rugged Carbon Fibre TPU Armor Back Cover Case for OnePlus 7T (Black)</t>
  </si>
  <si>
    <t>https://m.media-amazon.com/images/I/61X1heyONUL._AC_UL320_.jpg</t>
  </si>
  <si>
    <t>P11055</t>
  </si>
  <si>
    <t>B1001056</t>
  </si>
  <si>
    <t>Portronics Konnect A Type C To Type C 60W PD Quick Charge Cable with 3A Fast Charging &amp; 480mbps Data Transmission, 15000+ ...</t>
  </si>
  <si>
    <t>https://m.media-amazon.com/images/I/51vAxGz8mfL._AC_UL320_.jpg</t>
  </si>
  <si>
    <t>P11056</t>
  </si>
  <si>
    <t>B1001057</t>
  </si>
  <si>
    <t>AMD Ryzen 3 3200G with RadeonVega 8 Graphics Desktop Processor 4 Cores up to 4GHz 6MB Cache Socket AM4 (YD320GC5FHBOX)</t>
  </si>
  <si>
    <t>https://m.media-amazon.com/images/I/51Dx39HJ8kL._AC_UL320_.jpg</t>
  </si>
  <si>
    <t>P11057</t>
  </si>
  <si>
    <t>B1001058</t>
  </si>
  <si>
    <t>https://m.media-amazon.com/images/I/71m9l1iN37L._AC_UL320_.jpg</t>
  </si>
  <si>
    <t>P11058</t>
  </si>
  <si>
    <t>B1001059</t>
  </si>
  <si>
    <t>Sounce Earphone Case Cover Compatible with Realme 3s Buds, Soft Silicone Skin Case Cover Shock-Absorbing Protective Case w...</t>
  </si>
  <si>
    <t>https://m.media-amazon.com/images/I/516-Zth4JBL._AC_UL320_.jpg</t>
  </si>
  <si>
    <t>P11059</t>
  </si>
  <si>
    <t>B1001060</t>
  </si>
  <si>
    <t>Cadyce USB to Serial (RS-232) Converter (Supports for Mac O/S)</t>
  </si>
  <si>
    <t>https://m.media-amazon.com/images/I/61Dd3OUzPYL._AC_UL320_.jpg</t>
  </si>
  <si>
    <t>P11060</t>
  </si>
  <si>
    <t>B1001061</t>
  </si>
  <si>
    <t>Nokia 105 Plus Dual SIM, Keypad Mobile Phone with Wireless FM Radio, Memory Card Slot and MP3 Player | Charcoal</t>
  </si>
  <si>
    <t>https://m.media-amazon.com/images/I/51tjpxXXB-L._AC_UL320_.jpg</t>
  </si>
  <si>
    <t>P11061</t>
  </si>
  <si>
    <t>B1001062</t>
  </si>
  <si>
    <t>JB SUPER Bass Portable Wireless Bluetooth Speaker with inbuilt Phone Stand Built-in mic, TF Card Slot, USB Port - Multi Color</t>
  </si>
  <si>
    <t>https://m.media-amazon.com/images/I/81wlBhokW0L._AC_UL320_.jpg</t>
  </si>
  <si>
    <t>P11062</t>
  </si>
  <si>
    <t>B1001063</t>
  </si>
  <si>
    <t>CZARTECH Native Back Cover for iPhone 14 Clear case (TPU + Tough Polycarbonate Back I 5ft Drop Protection Tested I Transpa...</t>
  </si>
  <si>
    <t>https://m.media-amazon.com/images/I/813RYmoi4-L._AC_UL320_.jpg</t>
  </si>
  <si>
    <t>P11063</t>
  </si>
  <si>
    <t>B1001064</t>
  </si>
  <si>
    <t>ESR Classic Kickstand Case Compatible with Samsung Galaxy S23 Ultra Case, Adjustable Built-in Camera Ring Stand, Military-...</t>
  </si>
  <si>
    <t>https://m.media-amazon.com/images/I/61cE1vH1j0L._AC_UL320_.jpg</t>
  </si>
  <si>
    <t>P11064</t>
  </si>
  <si>
    <t>B1001065</t>
  </si>
  <si>
    <t>EzLife International Multipurpose Travel Adapter All in One US, AUS, UK, EU, NZ, Europe, North/South America &amp; 150+ Countr...</t>
  </si>
  <si>
    <t>https://m.media-amazon.com/images/W/IMAGERENDERING_521856-T2/images/I/510AVwW+8sL._AC_UL320_.jpg</t>
  </si>
  <si>
    <t>P11065</t>
  </si>
  <si>
    <t>B1001066</t>
  </si>
  <si>
    <t>YellowInc Case Cover Compatible with OnePlus Buds Z2 (Earbuds Not Included) (Midnight Blue)</t>
  </si>
  <si>
    <t>https://m.media-amazon.com/images/W/IMAGERENDERING_521856-T2/images/I/618MmbwxuUL._AC_UL320_.jpg</t>
  </si>
  <si>
    <t>P11066</t>
  </si>
  <si>
    <t>B1001067</t>
  </si>
  <si>
    <t>Dynotrek Vostro 14-15 Inch Laptop Sleeve Case Cover Pouch with Handle Compatible for Mackbook ThinkPad Chromebook Tablet W...</t>
  </si>
  <si>
    <t>https://m.media-amazon.com/images/W/IMAGERENDERING_521856-T2/images/I/61y0weyod4S._AC_UL320_.jpg</t>
  </si>
  <si>
    <t>P11067</t>
  </si>
  <si>
    <t>B1001068</t>
  </si>
  <si>
    <t>TAGG Verve NEO Smartwatch 1.69" HD Display | 60+ Sports Modes | 10 Days Battery | 150+ Maximum Watch Face Library | Waterp...</t>
  </si>
  <si>
    <t>https://m.media-amazon.com/images/W/IMAGERENDERING_521856-T2/images/I/711nS-ErjkL._AC_UL320_.jpg</t>
  </si>
  <si>
    <t>P11068</t>
  </si>
  <si>
    <t>B1001069</t>
  </si>
  <si>
    <t>POPIO Flexible PET Screen Guard Protector Compatible for Apple Watch Series 4, Series 5, Series 6 (Black), Pack of 1, 44mm</t>
  </si>
  <si>
    <t>https://m.media-amazon.com/images/W/IMAGERENDERING_521856-T2/images/I/615vm4yMbtL._AC_UL320_.jpg</t>
  </si>
  <si>
    <t>P11069</t>
  </si>
  <si>
    <t>B1001070</t>
  </si>
  <si>
    <t>MICROWARE HDMI to VGA Adapter Converter with 3.5mm Stereo Audio, Active Female HDMI to VGA Male 1080p Video Dongle Adaptor...</t>
  </si>
  <si>
    <t>https://m.media-amazon.com/images/W/IMAGERENDERING_521856-T2/images/I/51V9pzRvj5L._AC_UL320_.jpg</t>
  </si>
  <si>
    <t>P11070</t>
  </si>
  <si>
    <t>B1001071</t>
  </si>
  <si>
    <t>Classmate Pulse Spiral Notebook - 203 mm x 267 mm, Soft Cover, 160 Pages, Unruled</t>
  </si>
  <si>
    <t>https://m.media-amazon.com/images/W/IMAGERENDERING_521856-T2/images/I/7164fT3JoPL._AC_UL320_.jpg</t>
  </si>
  <si>
    <t>P11071</t>
  </si>
  <si>
    <t>B1001072</t>
  </si>
  <si>
    <t>Digitek (DRL-14) Professional 35.56 cm (14")inch LED Ring Light | Dimmable Lighting | for YouTube | Photo-Shoot | Video Sh...</t>
  </si>
  <si>
    <t>https://m.media-amazon.com/images/W/IMAGERENDERING_521856-T2/images/I/51Gl9h6RNkL._AC_UL320_.jpg</t>
  </si>
  <si>
    <t>P11072</t>
  </si>
  <si>
    <t>B1001073</t>
  </si>
  <si>
    <t>SanDisk Ultra Dual Drive Go 256GB USB Type C Pendrive for Mobile (5Y - SDDDC3-256G-I35, Black)</t>
  </si>
  <si>
    <t>https://m.media-amazon.com/images/W/IMAGERENDERING_521856-T2/images/I/71qOWNxv4jL._AC_UL320_.jpg</t>
  </si>
  <si>
    <t>P11073</t>
  </si>
  <si>
    <t>B1001074</t>
  </si>
  <si>
    <t>ESR Classic Hybrid Magnetic Case with HaloLock, Compatible with iPhone 14 and iPhone 13, Compatible with MagSafe, TPU,Shoc...</t>
  </si>
  <si>
    <t>https://m.media-amazon.com/images/W/IMAGERENDERING_521856-T2/images/I/61XaXw+DDRL._AC_UL320_.jpg</t>
  </si>
  <si>
    <t>P11074</t>
  </si>
  <si>
    <t>B1001075</t>
  </si>
  <si>
    <t>wonder 20 mm strong acrylic adhesive clear double sided tape heat resistant double-sided transparent clear adhesive tape 2...</t>
  </si>
  <si>
    <t>https://m.media-amazon.com/images/W/IMAGERENDERING_521856-T2/images/I/51jkKJg3WfL._AC_UL320_.jpg</t>
  </si>
  <si>
    <t>P11075</t>
  </si>
  <si>
    <t>B1001076</t>
  </si>
  <si>
    <t>Lauret Blanc Notebook - A5 Size, 144 Ruled Pages Diary Journal, 80 GSM Natural Shade. (Style 6)</t>
  </si>
  <si>
    <t>https://m.media-amazon.com/images/W/IMAGERENDERING_521856-T2/images/I/81p8SX1iHLL._AC_UL320_.jpg</t>
  </si>
  <si>
    <t>P11076</t>
  </si>
  <si>
    <t>B1001077</t>
  </si>
  <si>
    <t>Pikkme Samsung Galaxy F23 5g Flip Case Leather Finish | Inside TPU with Card Pockets | Wallet Stand and Shock Proof | Magn...</t>
  </si>
  <si>
    <t>https://m.media-amazon.com/images/W/IMAGERENDERING_521856-T2/images/I/61oCI8Y0zCL._AC_UL320_.jpg</t>
  </si>
  <si>
    <t>P11077</t>
  </si>
  <si>
    <t>B1001078</t>
  </si>
  <si>
    <t>BlueRigger High Speed HDMI to DVI Adapter Cable (3 Feet / 0.9 Meter)</t>
  </si>
  <si>
    <t>https://m.media-amazon.com/images/W/IMAGERENDERING_521856-T2/images/I/81NGgAeWclS._AC_UL320_.jpg</t>
  </si>
  <si>
    <t>P11078</t>
  </si>
  <si>
    <t>B1001079</t>
  </si>
  <si>
    <t>boAt Newly Launched Aavante Bar 3200D Soundbar with Dolby Audio,350W RMS Signature Sound,5.1 Channel,3D Surround Sound,Dua...</t>
  </si>
  <si>
    <t>https://m.media-amazon.com/images/W/IMAGERENDERING_521856-T2/images/I/61S2NC2VLEL._AC_UL320_.jpg</t>
  </si>
  <si>
    <t>P11079</t>
  </si>
  <si>
    <t>B1001080</t>
  </si>
  <si>
    <t>Casio SA-78 44 Mini Keys Mini Keyboard, Black Without Geometry Box</t>
  </si>
  <si>
    <t>https://m.media-amazon.com/images/W/IMAGERENDERING_521856-T2/images/I/5179xCicaHL._AC_UL320_.jpg</t>
  </si>
  <si>
    <t>P11080</t>
  </si>
  <si>
    <t>B1001081</t>
  </si>
  <si>
    <t>Spigen Rugged Armor Pro Case &amp; Strap for Apple Watch Series 8 / 7 (45mm) | SE2 / 6 / SE / 5 / 4 (44mm) - Chacoal Gray (Wat...</t>
  </si>
  <si>
    <t>https://m.media-amazon.com/images/W/IMAGERENDERING_521856-T2/images/I/61LGqtMfHhL._AC_UL320_.jpg</t>
  </si>
  <si>
    <t>P11081</t>
  </si>
  <si>
    <t>B1001082</t>
  </si>
  <si>
    <t>OUXUS XM-06 Super Bass Wireless Bluetooth Headphones, Headset with Mic and Sound Button Earphone for M i Note 5/6/7 Pro, 6...</t>
  </si>
  <si>
    <t>https://m.media-amazon.com/images/W/IMAGERENDERING_521856-T2/images/I/41u7Xaks28L._AC_UL320_.jpg</t>
  </si>
  <si>
    <t>P11082</t>
  </si>
  <si>
    <t>B1001083</t>
  </si>
  <si>
    <t>Pilot V7 Roller Fine Ball Pen Pack of 10 (Blue Ink )</t>
  </si>
  <si>
    <t>https://m.media-amazon.com/images/W/IMAGERENDERING_521856-T2/images/I/815JC3U55fL._AC_UL320_.jpg</t>
  </si>
  <si>
    <t>P11083</t>
  </si>
  <si>
    <t>B1001084</t>
  </si>
  <si>
    <t>https://m.media-amazon.com/images/W/IMAGERENDERING_521856-T2/images/I/51g+xu0bYLL._AC_UL320_.jpg</t>
  </si>
  <si>
    <t>P11084</t>
  </si>
  <si>
    <t>B1001085</t>
  </si>
  <si>
    <t>ProElite Smart Flip Case Cover for Apple iPad 10.2" 9th Gen (2021) / 8th Gen / 7th Gen with Stylus Pen, Rose Gold</t>
  </si>
  <si>
    <t>https://m.media-amazon.com/images/W/IMAGERENDERING_521856-T2/images/I/51EFW4dorES._AC_UL320_.jpg</t>
  </si>
  <si>
    <t>P11085</t>
  </si>
  <si>
    <t>B1001086</t>
  </si>
  <si>
    <t>ZEBRONICS Zeb-Sound Bomb N2 TWS in Ear Earbuds with 50ms Low Latency Gaming, ENC, Voice Assistant, Flash Connect, Splash P...</t>
  </si>
  <si>
    <t>https://m.media-amazon.com/images/W/IMAGERENDERING_521856-T2/images/I/61-4OS4Mw6L._AC_UL320_.jpg</t>
  </si>
  <si>
    <t>P11086</t>
  </si>
  <si>
    <t>B1001087</t>
  </si>
  <si>
    <t>https://m.media-amazon.com/images/W/IMAGERENDERING_521856-T2/images/I/71IvkN-jJQS._AC_UL320_.jpg</t>
  </si>
  <si>
    <t>P11087</t>
  </si>
  <si>
    <t>B1001088</t>
  </si>
  <si>
    <t>Amazon Brand - Solimo Back Cover Case for Samsung Galaxy M20 | Compatible for Samsung Galaxy M20 Back Cover Case | 360 Deg...</t>
  </si>
  <si>
    <t>https://m.media-amazon.com/images/W/IMAGERENDERING_521856-T2/images/I/71YpJcdTgZL._AC_UL320_.jpg</t>
  </si>
  <si>
    <t>P11088</t>
  </si>
  <si>
    <t>B1001089</t>
  </si>
  <si>
    <t>Callas Multipurpose Foldable Laptop Table with Cup Holder | Drawer | Mac Holder | Table Holder Study Table, Breakfast Tabl...</t>
  </si>
  <si>
    <t>https://m.media-amazon.com/images/I/61FeqP-ZcKL._AC_UL320_.jpg</t>
  </si>
  <si>
    <t>P11089</t>
  </si>
  <si>
    <t>B1001090</t>
  </si>
  <si>
    <t>TOSHIBA Canvio Advance 1TB Portable External HDD, USB3.0 for PC Laptop Windows and Mac. 3 Years Warranty. External Hard Dr...</t>
  </si>
  <si>
    <t>https://m.media-amazon.com/images/I/9147nKGwHNL._AC_UL320_.jpg</t>
  </si>
  <si>
    <t>P11090</t>
  </si>
  <si>
    <t>B1001091</t>
  </si>
  <si>
    <t>Kinsound Headphone Splitter, 3.5mm TRRS Stereo Adapter Dual Headphone Auxiliary Splitter Support Mic &amp; Audio Compatible wi...</t>
  </si>
  <si>
    <t>https://m.media-amazon.com/images/I/51guKLcEyAL._AC_UL320_.jpg</t>
  </si>
  <si>
    <t>P11091</t>
  </si>
  <si>
    <t>B1001092</t>
  </si>
  <si>
    <t>SONATA GOLD Series 1440P HD WiFi Bulb Light Wireless IP WiFi Camera,Fish Eye 360 Degree Panoramic Mini Lamp IR CCTV Home S...</t>
  </si>
  <si>
    <t>https://m.media-amazon.com/images/I/41cFi6OORnL._AC_UL320_.jpg</t>
  </si>
  <si>
    <t>P11092</t>
  </si>
  <si>
    <t>B1001093</t>
  </si>
  <si>
    <t>Epson EcoTank L3210 A4 All-in-One Ink Tank Printer</t>
  </si>
  <si>
    <t>https://m.media-amazon.com/images/I/41MEanE77SL._AC_UL320_.jpg</t>
  </si>
  <si>
    <t>P11093</t>
  </si>
  <si>
    <t>B1001094</t>
  </si>
  <si>
    <t>Spigen Thin Fit Cover Case for Apple Watch 8/7 (45mm) - Crystal Clear (Watch not Included)</t>
  </si>
  <si>
    <t>https://m.media-amazon.com/images/I/61cPjiq1bxL._AC_UL320_.jpg</t>
  </si>
  <si>
    <t>P11094</t>
  </si>
  <si>
    <t>B1001095</t>
  </si>
  <si>
    <t>Casio CBC600 Carry Case, Black</t>
  </si>
  <si>
    <t>https://m.media-amazon.com/images/I/41EOgaj2NOL._AC_UL320_.jpg</t>
  </si>
  <si>
    <t>P11095</t>
  </si>
  <si>
    <t>B1001096</t>
  </si>
  <si>
    <t>ZEBRONICS Zeb-BRO PRO in Ear Wired Stereo Earphones with Mic, 3.5mm Audio Input Jack, 10mm Drivers, in-Line Mic, 1.2 Metre...</t>
  </si>
  <si>
    <t>https://m.media-amazon.com/images/I/61GwO7o3iqS._AC_UL320_.jpg</t>
  </si>
  <si>
    <t>P11096</t>
  </si>
  <si>
    <t>B1001097</t>
  </si>
  <si>
    <t>Camel Student Water Color Cakes - 24 Shades</t>
  </si>
  <si>
    <t>https://m.media-amazon.com/images/I/61bPBD9tT9L._AC_UL320_.jpg</t>
  </si>
  <si>
    <t>P11097</t>
  </si>
  <si>
    <t>B1001098</t>
  </si>
  <si>
    <t>Caprigo Heavy Duty TV Wall Mount Stand for 12 to 27 Inch LED/LCD/Monitor Screen’s, Full Motion Rotatable Universal TV &amp; Mo...</t>
  </si>
  <si>
    <t>https://m.media-amazon.com/images/I/51BNd5ALlFL._AC_UL320_.jpg</t>
  </si>
  <si>
    <t>P11098</t>
  </si>
  <si>
    <t>B1001099</t>
  </si>
  <si>
    <t>FatCherry 4+1, 6A Extension Board 2 Meters Wire, 240 V, 1440 Watt, 4 International Socket,1 LED Indicator Master Switch, M...</t>
  </si>
  <si>
    <t>https://m.media-amazon.com/images/I/61e98N3HQdL._AC_UL320_.jpg</t>
  </si>
  <si>
    <t>P11099</t>
  </si>
  <si>
    <t>B1001100</t>
  </si>
  <si>
    <t>HIFFIN 3-Way Monopod Grip Arm Tripod Foldable Selfie Stick, Stabilizer Mount Holder for GoPro Hero 9/8/7/6/5, SJCAM SJ6, S...</t>
  </si>
  <si>
    <t>https://m.media-amazon.com/images/I/51mOObGSdNL._AC_UL320_.jpg</t>
  </si>
  <si>
    <t>P11100</t>
  </si>
  <si>
    <t>B1001101</t>
  </si>
  <si>
    <t>Sounce 20mm Stainless Steel Watch Straps/ Watch Band Compatible for Amazfit GTS 2 Mini, Amazfit Bip/ Bip U/ Bip U Pro/ Bip...</t>
  </si>
  <si>
    <t>https://m.media-amazon.com/images/I/71P58MirrAS._AC_UL320_.jpg</t>
  </si>
  <si>
    <t>P11101</t>
  </si>
  <si>
    <t>B1001102</t>
  </si>
  <si>
    <t>E-COSMOS Car Rear View Reverse Parking Camera with HD Night Vision 8 LED Waterproof 170 Degree Wide Angle, Black, Small</t>
  </si>
  <si>
    <t>https://m.media-amazon.com/images/I/41s-TzDSjhL._AC_UL320_.jpg</t>
  </si>
  <si>
    <t>P11102</t>
  </si>
  <si>
    <t>B1001103</t>
  </si>
  <si>
    <t>SYGA Desk Pad Protector Waterproof PU Desk Mat Blotters on Desktop Laptop Computer Gaming Keyboard Mouse Pad Non-Slip Desk...</t>
  </si>
  <si>
    <t>https://m.media-amazon.com/images/I/71M7CCWSXKL._AC_UL320_.jpg</t>
  </si>
  <si>
    <t>P11103</t>
  </si>
  <si>
    <t>B1001104</t>
  </si>
  <si>
    <t>ZIPLINE Office Laptop Synthetic Leather Executive Formal 15.6 inch Laptop &amp; MacBook Briefcase Messenger/Office/Travel/Busi...</t>
  </si>
  <si>
    <t>https://m.media-amazon.com/images/I/A1LchQakP6L._AC_UL320_.jpg</t>
  </si>
  <si>
    <t>P11104</t>
  </si>
  <si>
    <t>B1001105</t>
  </si>
  <si>
    <t>VW 60 cm (24 inches) Premium Series HD Ready LED TV VW24A (Black)</t>
  </si>
  <si>
    <t>https://m.media-amazon.com/images/I/7106GJudB-L._AC_UL320_.jpg</t>
  </si>
  <si>
    <t>P11105</t>
  </si>
  <si>
    <t>B1001106</t>
  </si>
  <si>
    <t>Tecno Phantom X2 5G Stardust Grey (8GB RAM,256GB Storage) | World's 1st 4nm Dimensity 9000 5G Processor | Dual Curved AMOL...</t>
  </si>
  <si>
    <t>https://m.media-amazon.com/images/I/613kSLrCn7L._AC_UL320_.jpg</t>
  </si>
  <si>
    <t>P11106</t>
  </si>
  <si>
    <t>B1001107</t>
  </si>
  <si>
    <t>DEVICE OF URBAN INFOTECH 40x60 Magnification Monocular Telescope with Mobile Holder &amp; Tripod with BAK4 Prism &amp; Zoom HD Lon...</t>
  </si>
  <si>
    <t>https://m.media-amazon.com/images/I/61W3tiPjLGL._AC_UL320_.jpg</t>
  </si>
  <si>
    <t>P11107</t>
  </si>
  <si>
    <t>B1001108</t>
  </si>
  <si>
    <t>https://m.media-amazon.com/images/I/51oi35BNSEL._AC_UL320_.jpg</t>
  </si>
  <si>
    <t>P11108</t>
  </si>
  <si>
    <t>B1001109</t>
  </si>
  <si>
    <t>Belkin 37W Dual Port Fast Car Charger, USB Type C 25W PPS Port and USB A 12W Port for Galaxy S22, S21, Plus, Ultra, 5G, Pl...</t>
  </si>
  <si>
    <t>https://m.media-amazon.com/images/I/41Ex0qA71IL._AC_UL320_.jpg</t>
  </si>
  <si>
    <t>P11109</t>
  </si>
  <si>
    <t>B1001110</t>
  </si>
  <si>
    <t>Sounce Anti Fall Dust Protection Case Cover Compatible for Oppo Enco Buds Headphones case Silicone Headset case with Keych...</t>
  </si>
  <si>
    <t>https://m.media-amazon.com/images/I/41ugxc5fvVL._AC_UL320_.jpg</t>
  </si>
  <si>
    <t>P11110</t>
  </si>
  <si>
    <t>B1001111</t>
  </si>
  <si>
    <t>Robustrion Tempered Glass Screen Protector Guard for Lenovo Tab M10 FHD Plus 10.6 inch 3rd Gen Generation Tablet</t>
  </si>
  <si>
    <t>https://m.media-amazon.com/images/I/51EgmdJHfsL._AC_UL320_.jpg</t>
  </si>
  <si>
    <t>P11111</t>
  </si>
  <si>
    <t>B1001112</t>
  </si>
  <si>
    <t>SanDisk Extreme SD UHS I 32GB Card for 4K Video for DSLR and Mirrorless Cameras 100MB/s Read &amp; 60MB/s Write</t>
  </si>
  <si>
    <t>https://m.media-amazon.com/images/I/81Azm8B5u5L._AC_UL320_.jpg</t>
  </si>
  <si>
    <t>P11112</t>
  </si>
  <si>
    <t>B1001113</t>
  </si>
  <si>
    <t>https://m.media-amazon.com/images/W/IMAGERENDERING_521856-T1/images/I/81Azm8B5u5L._AC_UL320_.jpg</t>
  </si>
  <si>
    <t>P11113</t>
  </si>
  <si>
    <t>B1001114</t>
  </si>
  <si>
    <t>Amazon Brand - Solimo Basic Case for Nothing 1 (Thermoplastic Polyurethane_Transparent)</t>
  </si>
  <si>
    <t>https://m.media-amazon.com/images/W/IMAGERENDERING_521856-T1/images/I/71wYwhXi3hL._AC_UL320_.jpg</t>
  </si>
  <si>
    <t>P11114</t>
  </si>
  <si>
    <t>B1001115</t>
  </si>
  <si>
    <t>Titu Ki Baatein Stickers for Water Bottles, 90 Pack/PCS Cute Hydroflask Stickers, Waterproof Vsco Vinyl Aesthetic Computer...</t>
  </si>
  <si>
    <t>https://m.media-amazon.com/images/W/IMAGERENDERING_521856-T1/images/I/816Jem42P2L._AC_UL320_.jpg</t>
  </si>
  <si>
    <t>P11115</t>
  </si>
  <si>
    <t>B1001116</t>
  </si>
  <si>
    <t>SpiffySky USB 2.0 to RS-232 Serial Cable for Printer, Projector, Scanner, Router, Modem (Blue)</t>
  </si>
  <si>
    <t>https://m.media-amazon.com/images/W/IMAGERENDERING_521856-T1/images/I/61pS4DkVKbL._AC_UL320_.jpg</t>
  </si>
  <si>
    <t>P11116</t>
  </si>
  <si>
    <t>B1001117</t>
  </si>
  <si>
    <t>Boult Audio Airbass Q10 Bluetooth Truly Wireless in Ear Earbuds with Mic with 24H Total Playtime, Touch Controls, Ipx5 Wat...</t>
  </si>
  <si>
    <t>https://m.media-amazon.com/images/W/IMAGERENDERING_521856-T1/images/I/61Y1+JBOc6L._AC_UL320_.jpg</t>
  </si>
  <si>
    <t>P11117</t>
  </si>
  <si>
    <t>B1001118</t>
  </si>
  <si>
    <t>TheGiftKart Tough Armor OnePlus Nord 2T 5G Bumper Back Case Cover | Ring Holder &amp; Kickstand in-Built | 360 Degree Protecti...</t>
  </si>
  <si>
    <t>https://m.media-amazon.com/images/W/IMAGERENDERING_521856-T1/images/I/516x+-ky3wL._AC_UL320_.jpg</t>
  </si>
  <si>
    <t>P11118</t>
  </si>
  <si>
    <t>B1001119</t>
  </si>
  <si>
    <t>POPIO Tempered Glass Compatible for iPhone 14 Plus (Transparent) Edge to Edge Full Screen Coverage with Installation Kit, ...</t>
  </si>
  <si>
    <t>https://m.media-amazon.com/images/W/IMAGERENDERING_521856-T1/images/I/61tErGZT4gL._AC_UL320_.jpg</t>
  </si>
  <si>
    <t>P11119</t>
  </si>
  <si>
    <t>B1001120</t>
  </si>
  <si>
    <t>Zapcase Back Case Cover for iPhone 11 | Compatible for iPhone 11 Back Case Cover | Matte Soft Flexible Silicon | Liquid Si...</t>
  </si>
  <si>
    <t>https://m.media-amazon.com/images/W/IMAGERENDERING_521856-T1/images/I/71D0Q8BX0sL._AC_UL320_.jpg</t>
  </si>
  <si>
    <t>P11120</t>
  </si>
  <si>
    <t>B1001121</t>
  </si>
  <si>
    <t>Rexez UV Tempered Glass Screen Guard Protector for Xiaomi 13 Pro 5G (Transparent) Advanced Border Less Edge to Edge Full S...</t>
  </si>
  <si>
    <t>https://m.media-amazon.com/images/W/IMAGERENDERING_521856-T1/images/I/41MDMrlXzZL._AC_UL320_.jpg</t>
  </si>
  <si>
    <t>P11121</t>
  </si>
  <si>
    <t>B1001122</t>
  </si>
  <si>
    <t>Tough Lee Tempered Glass Screen Guard for Apple iPhone 12/12 Pro, Apple iPhone 11 / XR (Transparent) Full Coverage Gorilla...</t>
  </si>
  <si>
    <t>https://m.media-amazon.com/images/W/IMAGERENDERING_521856-T1/images/I/510vUuoybYL._AC_UL320_.jpg</t>
  </si>
  <si>
    <t>P11122</t>
  </si>
  <si>
    <t>B1001123</t>
  </si>
  <si>
    <t>Crucial X6 1TB Portable SSD – Up to 800MB/s – USB 3.2 – External Solid State Drive, USB-C - CT1000X6SSD9</t>
  </si>
  <si>
    <t>https://m.media-amazon.com/images/W/IMAGERENDERING_521856-T1/images/I/51S83kOP3YL._AC_UL320_.jpg</t>
  </si>
  <si>
    <t>P11123</t>
  </si>
  <si>
    <t>B1001124</t>
  </si>
  <si>
    <t>ZXN Ultra Fast C-Type Charger for Xiaomi Redmi Note 7, Note 7S, Note 7 Pro, Note 8, 8A,Note 8 pro, Note 9 Pro Power Adapte...</t>
  </si>
  <si>
    <t>https://m.media-amazon.com/images/W/IMAGERENDERING_521856-T1/images/I/41IjwraMlfL._AC_UL320_.jpg</t>
  </si>
  <si>
    <t>P11124</t>
  </si>
  <si>
    <t>B1001125</t>
  </si>
  <si>
    <t>Qubo Smart WiFi Wireless Video Doorbell (White) from Hero Group | Instant Visitor Video Call | Intruder Alarm System | Eas...</t>
  </si>
  <si>
    <t>https://m.media-amazon.com/images/W/IMAGERENDERING_521856-T1/images/I/41N1SK7t-nL._AC_UL320_.jpg</t>
  </si>
  <si>
    <t>P11125</t>
  </si>
  <si>
    <t>B1001126</t>
  </si>
  <si>
    <t>UNIGEN 20W Dual Port USB &amp; Type C PD Fast Charger Adapter | USB 18W QC 3.0 Block for iPhone 14/13/12/11Pro/Pro Max/Mini, S...</t>
  </si>
  <si>
    <t>https://m.media-amazon.com/images/W/IMAGERENDERING_521856-T1/images/I/41OO-ZzmBqL._AC_UL320_.jpg</t>
  </si>
  <si>
    <t>P11126</t>
  </si>
  <si>
    <t>B1001127</t>
  </si>
  <si>
    <t>https://m.media-amazon.com/images/W/IMAGERENDERING_521856-T1/images/I/51qRhnhTbaL._AC_UL320_.jpg</t>
  </si>
  <si>
    <t>P11127</t>
  </si>
  <si>
    <t>B1001128</t>
  </si>
  <si>
    <t>Rexez Premium Tempered Glass Design for OnePlus 11R Screen Protector and Easy Installation Kit (Pack of 1)</t>
  </si>
  <si>
    <t>https://m.media-amazon.com/images/W/IMAGERENDERING_521856-T1/images/I/51oO2pie82L._AC_UL320_.jpg</t>
  </si>
  <si>
    <t>P11128</t>
  </si>
  <si>
    <t>B1001129</t>
  </si>
  <si>
    <t>Boatstorm (2022) Watch Charger Magnetic 2 pin USB All Types smartwatch (Smart Watch Charger for 2 Pin)</t>
  </si>
  <si>
    <t>https://m.media-amazon.com/images/W/IMAGERENDERING_521856-T1/images/I/51DUFsfmyGL._AC_UL320_.jpg</t>
  </si>
  <si>
    <t>P11129</t>
  </si>
  <si>
    <t>B1001130</t>
  </si>
  <si>
    <t>Techlife JNL-7513 Waterproof Camera Shoulder Bag for Nikon Canon Sony and All DSLR Cameras</t>
  </si>
  <si>
    <t>https://m.media-amazon.com/images/W/IMAGERENDERING_521856-T1/images/I/61sBM9O5KbL._AC_UL320_.jpg</t>
  </si>
  <si>
    <t>P11130</t>
  </si>
  <si>
    <t>B1001131</t>
  </si>
  <si>
    <t>AmazonBasics Tie-Out Cable/Leash for Dogs up to 57 Kg, 30 Feet</t>
  </si>
  <si>
    <t>https://m.media-amazon.com/images/W/IMAGERENDERING_521856-T1/images/I/81bhdlHNwFL._AC_UL320_.jpg</t>
  </si>
  <si>
    <t>P11131</t>
  </si>
  <si>
    <t>B1001132</t>
  </si>
  <si>
    <t>Dyazo Aluminium Fine Point Stylus Pen with Spare Disk for Touch Screens Devices, Compatible with iPad/ iPhone /X/XR, Amazo...</t>
  </si>
  <si>
    <t>https://m.media-amazon.com/images/W/IMAGERENDERING_521856-T1/images/I/51mU3NZXFNL._AC_UL320_.jpg</t>
  </si>
  <si>
    <t>P11132</t>
  </si>
  <si>
    <t>B1001133</t>
  </si>
  <si>
    <t>Oxlaw USB Type C to USB A Adapter USB C Male to USB3 Female Adapter Compatible with MacBook Pro 2021 iMac iPad Mini 6/Pro ...</t>
  </si>
  <si>
    <t>https://m.media-amazon.com/images/W/IMAGERENDERING_521856-T1/images/I/41HdXowK+YL._AC_UL320_.jpg</t>
  </si>
  <si>
    <t>P11133</t>
  </si>
  <si>
    <t>B1001134</t>
  </si>
  <si>
    <t>Canon Pixma TS307 Single Function Wireless Inkjet Colour Printer (Black), Standard</t>
  </si>
  <si>
    <t>https://m.media-amazon.com/images/W/IMAGERENDERING_521856-T1/images/I/71dBUYsQbFL._AC_UL320_.jpg</t>
  </si>
  <si>
    <t>P11134</t>
  </si>
  <si>
    <t>B1001135</t>
  </si>
  <si>
    <t>Ahuja Portable PA Neckband System NBA-20Dp Rechargeable With 1 Neckband Mic With USB And SD Card Input, Black, 340gms</t>
  </si>
  <si>
    <t>https://m.media-amazon.com/images/W/IMAGERENDERING_521856-T1/images/I/410jD69yZaL._AC_UL320_.jpg</t>
  </si>
  <si>
    <t>P11135</t>
  </si>
  <si>
    <t>B1001136</t>
  </si>
  <si>
    <t>Pikkme Brown Leather Magnetic Vintage Flip Wallet Case Cover for Vivo Y12 / Y15 / Y17 / U10 (Brown)</t>
  </si>
  <si>
    <t>https://m.media-amazon.com/images/W/IMAGERENDERING_521856-T1/images/I/61nPxO4eP2L._AC_UL320_.jpg</t>
  </si>
  <si>
    <t>P11136</t>
  </si>
  <si>
    <t>B1001137</t>
  </si>
  <si>
    <t>Panasonic Corded Telephone, Black</t>
  </si>
  <si>
    <t>https://m.media-amazon.com/images/I/41nAzCU6-yL._AC_UL320_.jpg</t>
  </si>
  <si>
    <t>P11137</t>
  </si>
  <si>
    <t>B1001138</t>
  </si>
  <si>
    <t>Wayona USB Type C 6FT 2Meter Charger Cable Fast Charging USB C Cable Compatible for Samsung Galaxy S10e S20 S9 S8 Plus S1...</t>
  </si>
  <si>
    <t>https://m.media-amazon.com/images/I/613fej8qr0L._AC_UL320_.jpg</t>
  </si>
  <si>
    <t>P11138</t>
  </si>
  <si>
    <t>B1001139</t>
  </si>
  <si>
    <t>CROSSVOLT Tempered Glass Screen Protector Compatible for Samsung Galaxy Watch 5 And Samsung Galaxy Watch 4 (44mm) (1.4" in...</t>
  </si>
  <si>
    <t>https://m.media-amazon.com/images/I/71j9jB+57DL._AC_UL320_.jpg</t>
  </si>
  <si>
    <t>P11139</t>
  </si>
  <si>
    <t>B1001140</t>
  </si>
  <si>
    <t>iClever BK10 Bluetooth Keyboard for Mac, Multi Device Wireless Keyboard Rechargeable Bluetooth 5.1 Stable Connection with ...</t>
  </si>
  <si>
    <t>https://m.media-amazon.com/images/I/7138-thYO9L._AC_UL320_.jpg</t>
  </si>
  <si>
    <t>P11140</t>
  </si>
  <si>
    <t>B1001141</t>
  </si>
  <si>
    <t>Casio MJ-12VCb-BU 300 Steps Check &amp; Correct Colourful Desktop Calculator (Blue)</t>
  </si>
  <si>
    <t>https://m.media-amazon.com/images/I/61UJze7MlRL._AC_UL320_.jpg</t>
  </si>
  <si>
    <t>P11141</t>
  </si>
  <si>
    <t>B1001142</t>
  </si>
  <si>
    <t>ZOBRAS FIREBOLT Usb Cable, Watch Charger Magnetic 4 Pin, For Gionee gsw8, Firebolt Invincible, Firebolt Visionary Watch Ch...</t>
  </si>
  <si>
    <t>P11142</t>
  </si>
  <si>
    <t>B1001143</t>
  </si>
  <si>
    <t>boAt Newly Launched Rockerz 378 Bluetooth in Ear Neckband with Spatial Bionic Sound Tuned by THX, Beast™ Mode, ASAP™ Charg...</t>
  </si>
  <si>
    <t>https://m.media-amazon.com/images/I/6166H3+1GuL._AC_UL320_.jpg</t>
  </si>
  <si>
    <t>P11143</t>
  </si>
  <si>
    <t>B1001144</t>
  </si>
  <si>
    <t>Acko 1 Year Extended Warranty for Laptops from Rs 40,000 to Rs 60,000 (E-mail delivery)</t>
  </si>
  <si>
    <t>https://m.media-amazon.com/images/I/71i8RqTWARL._AC_UL320_.jpg</t>
  </si>
  <si>
    <t>P11144</t>
  </si>
  <si>
    <t>B1001145</t>
  </si>
  <si>
    <t>pTron Volta FC12 20W QC3.0 Smart USB Charger, Made in India, Auto-detect Technology, Multi-Layer Protection, Fast Charging...</t>
  </si>
  <si>
    <t>https://m.media-amazon.com/images/I/41eQgR-O-5L._AC_UL320_.jpg</t>
  </si>
  <si>
    <t>P11145</t>
  </si>
  <si>
    <t>B1001146</t>
  </si>
  <si>
    <t>Tabelito Polyester Hybrid Laptop Bag Sleeve Case Cover Pouch for 14 Inch(35Cm) Laptop Apple/Dell/Lenovo/Asus/Hp/Samsung/M...</t>
  </si>
  <si>
    <t>https://m.media-amazon.com/images/I/61ItO8ONz6L._AC_UL320_.jpg</t>
  </si>
  <si>
    <t>P11146</t>
  </si>
  <si>
    <t>B1001147</t>
  </si>
  <si>
    <t>LRIPL Mi Remote Control with Netflix &amp; Prime Video Button Compatible for Mi 4X LED Android Smart TV 4A Remote Control (3...</t>
  </si>
  <si>
    <t>https://m.media-amazon.com/images/I/41QYDO9gu2L._AC_UL320_.jpg</t>
  </si>
  <si>
    <t>P11147</t>
  </si>
  <si>
    <t>B1001148</t>
  </si>
  <si>
    <t>https://m.media-amazon.com/images/I/81MuoK8a-cL._AC_UL320_.jpg</t>
  </si>
  <si>
    <t>P11148</t>
  </si>
  <si>
    <t>B1001149</t>
  </si>
  <si>
    <t>Duracell Specialty 2450 Lithium Coin Battery 3V, Pack of 5 (DL2450/CR2450) Suitable for use in keyfobs, Scales, wearables ...</t>
  </si>
  <si>
    <t>https://m.media-amazon.com/images/I/71nhfKfjJbL._AC_UL320_.jpg</t>
  </si>
  <si>
    <t>P11149</t>
  </si>
  <si>
    <t>B1001150</t>
  </si>
  <si>
    <t>Dyazo 2.4 Amp 1 Meter Nylon Braided 3 In 1 Mobile Charging Usb Cable Compatible For All Smartphone, Iphones And Type C Dev...</t>
  </si>
  <si>
    <t>https://m.media-amazon.com/images/I/71pvEdGb+CL._AC_UL320_.jpg</t>
  </si>
  <si>
    <t>P11150</t>
  </si>
  <si>
    <t>B1001151</t>
  </si>
  <si>
    <t>Posh 1.5 Meter High Speed Gold Plated HDMI Male to Female Extension Cable (Black)</t>
  </si>
  <si>
    <t>https://m.media-amazon.com/images/I/41-VkhORGAL._AC_UL320_.jpg</t>
  </si>
  <si>
    <t>P11151</t>
  </si>
  <si>
    <t>B1001152</t>
  </si>
  <si>
    <t>CEDO Cover Redmi A1 | Matte Soft Silicon Flexible | Camera Bump Protection | All Side Shock Proof Rubberised Back Case Cov...</t>
  </si>
  <si>
    <t>https://m.media-amazon.com/images/I/61BufONFTcL._AC_UL320_.jpg</t>
  </si>
  <si>
    <t>P11152</t>
  </si>
  <si>
    <t>B1001153</t>
  </si>
  <si>
    <t>https://m.media-amazon.com/images/I/61X8GHElG4L._AC_UL320_.jpg</t>
  </si>
  <si>
    <t>P11153</t>
  </si>
  <si>
    <t>B1001154</t>
  </si>
  <si>
    <t>VEMIGON Hard PC Case Compatible for PC Apple Watch Series 8 and 7 41mm with Tempered Glass Screen Protector, Full Coverag...</t>
  </si>
  <si>
    <t>https://m.media-amazon.com/images/I/61qUPlYGu4L._AC_UL320_.jpg</t>
  </si>
  <si>
    <t>P11154</t>
  </si>
  <si>
    <t>B1001155</t>
  </si>
  <si>
    <t>Mantra MIS100V2 Single IRIS Scanner Corded Portable Scanner with RD Service</t>
  </si>
  <si>
    <t>https://m.media-amazon.com/images/I/41ZkUXc33bL._AC_UL320_.jpg</t>
  </si>
  <si>
    <t>P11155</t>
  </si>
  <si>
    <t>B1001156</t>
  </si>
  <si>
    <t>SquadPixel Esp-32 Wifi, Bluetooth, Dual Core Chip Development Board (ESP-WROOM-32)</t>
  </si>
  <si>
    <t>https://m.media-amazon.com/images/I/611SuZX5oYL._AC_UL320_.jpg</t>
  </si>
  <si>
    <t>P11156</t>
  </si>
  <si>
    <t>B1001157</t>
  </si>
  <si>
    <t>Dealfreez Case Compatible for Fire TV Stick 4K All Alexa Voice Remote Shockproof Silicone Anti-Lost Cover with Loop (C-Black)</t>
  </si>
  <si>
    <t>https://m.media-amazon.com/images/I/61LlQb4kEaL._AC_UL320_.jpg</t>
  </si>
  <si>
    <t>P11157</t>
  </si>
  <si>
    <t>B1001158</t>
  </si>
  <si>
    <t>JGD PRODUCTS Shock Proof Protective Soft Back Cover for iPhone X, iPhone Xs (Transparent) [Bumper Corners with Air Cushion...</t>
  </si>
  <si>
    <t>https://m.media-amazon.com/images/I/6106nl9rENL._AC_UL320_.jpg</t>
  </si>
  <si>
    <t>P11158</t>
  </si>
  <si>
    <t>B1001159</t>
  </si>
  <si>
    <t>NISHTECH HDMI to RCA,HDMI to AV, 1080P HDMI to 3RCA HDMI2AV AV Composite Video Audio Converter Adapter Media Streaming Device</t>
  </si>
  <si>
    <t>https://m.media-amazon.com/images/I/41vbuV5arKS._AC_UL320_.jpg</t>
  </si>
  <si>
    <t>P11159</t>
  </si>
  <si>
    <t>B1001160</t>
  </si>
  <si>
    <t>Portronics Modesk 200 Universal Mobile Phone Tabletop Stand for Desktop Table for All Device Size Upto 7 Inch (White)</t>
  </si>
  <si>
    <t>https://m.media-amazon.com/images/I/61bVWBjABZL._AC_UL320_.jpg</t>
  </si>
  <si>
    <t>P11160</t>
  </si>
  <si>
    <t>B1001161</t>
  </si>
  <si>
    <t>P11161</t>
  </si>
  <si>
    <t>B1001162</t>
  </si>
  <si>
    <t>winPlus Adjustable Laptop Cooling Pad with 6 Fans, RGB Lights, Phone Holder and Dual USB Ports for Laptop Upto 17 Inch</t>
  </si>
  <si>
    <t>https://m.media-amazon.com/images/I/61ptjjDkMcL._AC_UL320_.jpg</t>
  </si>
  <si>
    <t>P11162</t>
  </si>
  <si>
    <t>B1001163</t>
  </si>
  <si>
    <t>ProElite Slim Trifold Flip case Cover for Xiaomi Mi Pad 5 11" Tablet, Hippy</t>
  </si>
  <si>
    <t>https://m.media-amazon.com/images/I/71khW+8BhAL._AC_UL320_.jpg</t>
  </si>
  <si>
    <t>P11163</t>
  </si>
  <si>
    <t>B1001164</t>
  </si>
  <si>
    <t>Storite UPort 1.8 Meter 3 Pin PC Power Cable IEC Mains Kettle Lead Replacement Cord for Desktop/Monitor/Printer - Black</t>
  </si>
  <si>
    <t>https://m.media-amazon.com/images/I/71rHMX4eVNL._AC_UL320_.jpg</t>
  </si>
  <si>
    <t>P11164</t>
  </si>
  <si>
    <t>B1001165</t>
  </si>
  <si>
    <t>Cosmic Byte CB-GK-27 Vanth Mechanical Keyboard Upgraded with Swappable Outemu Blue Switches and Rainbow LED (Black/Grey)</t>
  </si>
  <si>
    <t>https://m.media-amazon.com/images/I/71PquP2IYaL._AC_UL320_.jpg</t>
  </si>
  <si>
    <t>P11165</t>
  </si>
  <si>
    <t>B1001166</t>
  </si>
  <si>
    <t>Rousrie (Pack of 50) Aesthetic Laptop Stickers for Journal Supplies kit, Phone case, Quotes Stickers for Scrapbook, Cute K...</t>
  </si>
  <si>
    <t>https://m.media-amazon.com/images/I/91biA+uKbQL._AC_UL320_.jpg</t>
  </si>
  <si>
    <t>P11166</t>
  </si>
  <si>
    <t>B1001167</t>
  </si>
  <si>
    <t>WOW IMAGINE Ultra Slim Soft Rubberised Back Cover Case for Samsung Galaxy A14 5G | Inner Velvet Fabric Lining | Matte Sili...</t>
  </si>
  <si>
    <t>https://m.media-amazon.com/images/I/61xLe1y1JSL._AC_UL320_.jpg</t>
  </si>
  <si>
    <t>P11167</t>
  </si>
  <si>
    <t>B1001168</t>
  </si>
  <si>
    <t>Wipro Extension Board with 4 Universal Sockets - Grey &amp; White</t>
  </si>
  <si>
    <t>https://m.media-amazon.com/images/I/61kuuy1wzbL._AC_UL320_.jpg</t>
  </si>
  <si>
    <t>P11168</t>
  </si>
  <si>
    <t>B1001169</t>
  </si>
  <si>
    <t>Amazon Brand - Solimo Pouch for Mi Redmi Note 10 Pro Max (Silicone_Clear)</t>
  </si>
  <si>
    <t>https://m.media-amazon.com/images/I/51qFznLSYpL._AC_UL320_.jpg</t>
  </si>
  <si>
    <t>P11169</t>
  </si>
  <si>
    <t>B1001170</t>
  </si>
  <si>
    <t>Samsung Galaxy S22 5G (Phantom Black, 8GB, 128GB Storage) with No Cost EMI/Additional Exchange Offers</t>
  </si>
  <si>
    <t>https://m.media-amazon.com/images/I/71wGLBDEsvL._AC_UL320_.jpg</t>
  </si>
  <si>
    <t>P11170</t>
  </si>
  <si>
    <t>B1001171</t>
  </si>
  <si>
    <t>Pikkme Galaxy M12 / F12 / A12 Leather Magnetic Flip Wallet Case Cover for Samsung Galaxy M12 / F12 / A12 (Brown)</t>
  </si>
  <si>
    <t>https://m.media-amazon.com/images/I/61WIyvBwDPL._AC_UL320_.jpg</t>
  </si>
  <si>
    <t>P11171</t>
  </si>
  <si>
    <t>B1001172</t>
  </si>
  <si>
    <t>Print 20 Polaroid Style Photo (White, 3.5x4.25-inch) Print Media</t>
  </si>
  <si>
    <t>https://m.media-amazon.com/images/I/715E54cOHdL._AC_UL320_.jpg</t>
  </si>
  <si>
    <t>P11172</t>
  </si>
  <si>
    <t>B1001173</t>
  </si>
  <si>
    <t>Doubledicestore Tempered Glass Screen Protector Compatible for redmi Note 7/Note 7 pro with Edge to Edge 11D and Easy Inst...</t>
  </si>
  <si>
    <t>https://m.media-amazon.com/images/I/61x5Rx-SoyL._AC_UL320_.jpg</t>
  </si>
  <si>
    <t>P11173</t>
  </si>
  <si>
    <t>B1001174</t>
  </si>
  <si>
    <t>Newlike Silicone Samsung Galaxy A53 5G, [Bumper] Exclusive - Transparent Back Cover Clear Thin Case - for Samsung Galaxy A...</t>
  </si>
  <si>
    <t>P11174</t>
  </si>
  <si>
    <t>B1001175</t>
  </si>
  <si>
    <t>HAMMER Airflow Truly Wireless Earbuds (TWS), Bluetooth 5.0, 3-4 Hours Playtime, 10M Range, Wireless Headphone with Magneti...</t>
  </si>
  <si>
    <t>https://m.media-amazon.com/images/I/41pbu1Ncy-L._AC_UL320_.jpg</t>
  </si>
  <si>
    <t>P11175</t>
  </si>
  <si>
    <t>B1001176</t>
  </si>
  <si>
    <t>TheGiftKart Back Cover for Samsung M31 / F41 / M31 Prime (Poly Carbonate Polymer | Greyish Blue)</t>
  </si>
  <si>
    <t>https://m.media-amazon.com/images/I/61DgJWsbw8L._AC_UL320_.jpg</t>
  </si>
  <si>
    <t>P11176</t>
  </si>
  <si>
    <t>B1001177</t>
  </si>
  <si>
    <t>SaleOn Water Resistance Portable Gadget Organizer Case Bag Pouch with Zipper Lock Bag for Travel Electric Gadget for Cable...</t>
  </si>
  <si>
    <t>https://m.media-amazon.com/images/I/91uH2UB1LYS._AC_UL320_.jpg</t>
  </si>
  <si>
    <t>P11177</t>
  </si>
  <si>
    <t>B1001178</t>
  </si>
  <si>
    <t>Meyaar Cute Silicone Case Cover with Keychain, 360° Protective Case Compatible with Apple Airpods 2 &amp;1 (Starbucks Coffee -...</t>
  </si>
  <si>
    <t>https://m.media-amazon.com/images/I/61cbEbUsKhL._AC_UL320_.jpg</t>
  </si>
  <si>
    <t>P11178</t>
  </si>
  <si>
    <t>B1001179</t>
  </si>
  <si>
    <t>Redmi K50i 5G (Quick Silver, 8GB RAM, 256GB Storage) | Flagship Mediatek Dimensity 8100 Processor | 144Hz Liquid FFS Display</t>
  </si>
  <si>
    <t>https://m.media-amazon.com/images/I/71iaqy+yM2L._AC_UL320_.jpg</t>
  </si>
  <si>
    <t>P11179</t>
  </si>
  <si>
    <t>B1001180</t>
  </si>
  <si>
    <t>Beetel M64 Caller Id Landline Phone with 16 Digit and Adjustable LCD Display, 2-Way Adjustable Speaker Phone, 99 Incoming ...</t>
  </si>
  <si>
    <t>https://m.media-amazon.com/images/I/71wlqm6bi3L._AC_UL320_.jpg</t>
  </si>
  <si>
    <t>P11180</t>
  </si>
  <si>
    <t>B1001181</t>
  </si>
  <si>
    <t>Ailun Camera Lens Protector for iPhone 13 Pro 6.1" ＆ iPhone 13 Pro Max 6.7",Tempered Glass,9H Hardness,Ultra HD,Anti-Scrat...</t>
  </si>
  <si>
    <t>https://m.media-amazon.com/images/I/71I7S1XMaTL._AC_UL320_.jpg</t>
  </si>
  <si>
    <t>P11181</t>
  </si>
  <si>
    <t>B1001182</t>
  </si>
  <si>
    <t>FEDUS Cat6 Ethernet Cable, 3 Meter High Speed 550MHZ / 10 Gigabit Speed UTP LAN Cable, Network Cable Internet Cable RJ45 C...</t>
  </si>
  <si>
    <t>https://m.media-amazon.com/images/I/81sGkqckhDL._AC_UL320_.jpg</t>
  </si>
  <si>
    <t>P11182</t>
  </si>
  <si>
    <t>B1001183</t>
  </si>
  <si>
    <t>DOMS Water Color Tube 12 Shades (Multicolour) (7768)</t>
  </si>
  <si>
    <t>https://m.media-amazon.com/images/I/61QINcHM8lS._AC_UL320_.jpg</t>
  </si>
  <si>
    <t>P11183</t>
  </si>
  <si>
    <t>B1001184</t>
  </si>
  <si>
    <t>Vero Forza Arctic Wireless Mobile Cooler for Gaming, Phone Cooler, for Bgmi, Pubg, Cod, Freefire &amp; Fortnite(iPhone/Android)</t>
  </si>
  <si>
    <t>https://m.media-amazon.com/images/I/51aHMsqdZXL._AC_UL320_.jpg</t>
  </si>
  <si>
    <t>P11184</t>
  </si>
  <si>
    <t>B1001185</t>
  </si>
  <si>
    <t>Philips Audio TAH4205XTBK/00 Bluetooth 5.0, Bass Booster, Quick Charging Upto 29H Playtime, 32mm Driver, Compact Folding D...</t>
  </si>
  <si>
    <t>https://m.media-amazon.com/images/I/718L0-TFYoL._AC_UL320_.jpg</t>
  </si>
  <si>
    <t>P11185</t>
  </si>
  <si>
    <t>B1001186</t>
  </si>
  <si>
    <t>M.G.R.J® Tempered Glass Screen Protector for Lenovo Tab M10 FHD Plus 10.6 inch 3rd Gen Tablet (TB-125FU/128FU/128XU) (10.6...</t>
  </si>
  <si>
    <t>https://m.media-amazon.com/images/I/61-c9+tlciL._AC_UL320_.jpg</t>
  </si>
  <si>
    <t>P11186</t>
  </si>
  <si>
    <t>B1001187</t>
  </si>
  <si>
    <t>ADOFYS ulanzi G9-4 Mount and Accessory forGopro 9/10/11 Black , Cold Shoe Mount Mic Light Stand Housing Case for GoPro Mic...</t>
  </si>
  <si>
    <t>https://m.media-amazon.com/images/I/617fkDKvh1L._AC_UL320_.jpg</t>
  </si>
  <si>
    <t>P11187</t>
  </si>
  <si>
    <t>B1001188</t>
  </si>
  <si>
    <t>Crysendo Ear Muffs Headphone Cushion (50mm / 5cm) 6Pcs 5mm Thick Replacement Earpads for Headphone Sponge Cover | High-Den...</t>
  </si>
  <si>
    <t>https://m.media-amazon.com/images/I/417dY0jQneL._AC_UL320_.jpg</t>
  </si>
  <si>
    <t>P11188</t>
  </si>
  <si>
    <t>B1001189</t>
  </si>
  <si>
    <t>uppercase Medium 17 Ltrs Vegan Leather (upto 14 inch) Laptop Backpack 2300EBP1 3x more water resistant sustainable bags wi...</t>
  </si>
  <si>
    <t>https://m.media-amazon.com/images/I/61pM2eANxHL._AC_UL320_.jpg</t>
  </si>
  <si>
    <t>P11189</t>
  </si>
  <si>
    <t>B1001190</t>
  </si>
  <si>
    <t>Bowiemall Multipurpose Hand Wrist Strap Lanyard 5 Pcs Adjustable Nylon Wristlet Straps Keychain String for Cell Phone Case...</t>
  </si>
  <si>
    <t>https://m.media-amazon.com/images/I/713QZlmzKML._AC_UL320_.jpg</t>
  </si>
  <si>
    <t>P11190</t>
  </si>
  <si>
    <t>B1001191</t>
  </si>
  <si>
    <t>CrossBeats Spectra max Super Retina AMOLED Always on Display Smart Watch, 1.81 Inch 368 * 448 Resolution Smartwatch, AI EN...</t>
  </si>
  <si>
    <t>https://m.media-amazon.com/images/I/61eFriTFbGL._AC_UL320_.jpg</t>
  </si>
  <si>
    <t>P11191</t>
  </si>
  <si>
    <t>B1001192</t>
  </si>
  <si>
    <t>OpenTech® Tempered Glass Screen Protector Compatible for iQOO 9T 5G / iQOO 11 / iQOO Neo 7 with Edge to Edge Coverage and ...</t>
  </si>
  <si>
    <t>https://m.media-amazon.com/images/I/71nYyA59J+L._AC_UL320_.jpg</t>
  </si>
  <si>
    <t>P11192</t>
  </si>
  <si>
    <t>B1001193</t>
  </si>
  <si>
    <t>BSPS Ac Remote Compatible with Lloyd/Blue Star/Voltas/Godrej Ac Remote Control - (Any Query Pls Whatsapp @ Nine Eight 7363...</t>
  </si>
  <si>
    <t>https://m.media-amazon.com/images/I/31lHse5FFqS._AC_UL320_.jpg</t>
  </si>
  <si>
    <t>P11193</t>
  </si>
  <si>
    <t>B1001194</t>
  </si>
  <si>
    <t>DIGITEK® (Platinum FW-50) Platinum Lithium-ion Rechargeable Battery for Sony DSLR Camera | Compatibility - Alpha NEX-3, 5,...</t>
  </si>
  <si>
    <t>https://m.media-amazon.com/images/I/71cSg4HxrNL._AC_UL320_.jpg</t>
  </si>
  <si>
    <t>P11194</t>
  </si>
  <si>
    <t>B1001195</t>
  </si>
  <si>
    <t>Spigen Thin Fit Back Cover Case Compatible with iPhone 14 Pro (TPU + Poly Carbonate | Black)</t>
  </si>
  <si>
    <t>https://m.media-amazon.com/images/I/61esp61HR6L._AC_UL320_.jpg</t>
  </si>
  <si>
    <t>P11195</t>
  </si>
  <si>
    <t>B1001196</t>
  </si>
  <si>
    <t>Winble Back Cover for Redmi K20 Pro/K20 (Silicone | Black)</t>
  </si>
  <si>
    <t>https://m.media-amazon.com/images/I/51rg0NKlRBL._AC_UL320_.jpg</t>
  </si>
  <si>
    <t>P11196</t>
  </si>
  <si>
    <t>B1001197</t>
  </si>
  <si>
    <t>hynix HMT351S6BFR8C 4GB DDR3 PC3-10600 1333MHz Non-ECC Unbuffered CL9 1.5V Dual Rank</t>
  </si>
  <si>
    <t>https://m.media-amazon.com/images/I/51QYzgskMeL._AC_UL320_.jpg</t>
  </si>
  <si>
    <t>P11197</t>
  </si>
  <si>
    <t>B1001198</t>
  </si>
  <si>
    <t>SanDisk 500GB Extreme Portable SSD 1050MB/s R, 1000MB/s W,Upto 2 Meter Drop Protection with IP55 Water/dust Resistance, HW...</t>
  </si>
  <si>
    <t>https://m.media-amazon.com/images/I/71cxm1e19BL._AC_UL320_.jpg</t>
  </si>
  <si>
    <t>P11198</t>
  </si>
  <si>
    <t>B1001199</t>
  </si>
  <si>
    <t>HOUSE OF QUIRK Black Board Vinyl Wall Sticker Removable Decal Chalkboard (45 X 200 Cm)</t>
  </si>
  <si>
    <t>https://m.media-amazon.com/images/I/41ZA3h3uccL._AC_UL320_.jpg</t>
  </si>
  <si>
    <t>P11199</t>
  </si>
  <si>
    <t>B1001200</t>
  </si>
  <si>
    <t>EVM25/256GB 256GB SSD 2.5" INCH SATA</t>
  </si>
  <si>
    <t>https://m.media-amazon.com/images/I/61dCxmyM3KL._AC_UL320_.jpg</t>
  </si>
  <si>
    <t>P11200</t>
  </si>
  <si>
    <t>B1001201</t>
  </si>
  <si>
    <t>Lenovo Casual Laptop Briefcase T210 (Toploader) 39.62 cm (15.6-inch) Water Repellent Grey</t>
  </si>
  <si>
    <t>https://m.media-amazon.com/images/I/717BACPIdyL._AC_UL320_.jpg</t>
  </si>
  <si>
    <t>P11201</t>
  </si>
  <si>
    <t>B1001202</t>
  </si>
  <si>
    <t>TheGiftKart Back Cover For Xiaomi Redmi Note 10 Pro/ Note 10 Pro Max ( Poly Carbonate|Black )</t>
  </si>
  <si>
    <t>https://m.media-amazon.com/images/I/51TdODHvF5L._AC_UL320_.jpg</t>
  </si>
  <si>
    <t>P11202</t>
  </si>
  <si>
    <t>B1001203</t>
  </si>
  <si>
    <t>POPIO Tempered Glass Compatible for iPhone SE (2020) ; Apple iPhone SE (2022) with Edge to Edge Coverage and Easy Installa...</t>
  </si>
  <si>
    <t>https://m.media-amazon.com/images/I/611c67Wq9dL._AC_UL320_.jpg</t>
  </si>
  <si>
    <t>P11203</t>
  </si>
  <si>
    <t>B1001204</t>
  </si>
  <si>
    <t>Vero Forza Glide Pro V2 (4 Pieces) | Mobile Gaming Sleeve | VFiber 3.0 Technology</t>
  </si>
  <si>
    <t>https://m.media-amazon.com/images/I/71FmD-0OfHL._AC_UL320_.jpg</t>
  </si>
  <si>
    <t>P11204</t>
  </si>
  <si>
    <t>B1001205</t>
  </si>
  <si>
    <t>https://m.media-amazon.com/images/I/61Ox7lS5pAL._AC_UL320_.jpg</t>
  </si>
  <si>
    <t>P11205</t>
  </si>
  <si>
    <t>B1001206</t>
  </si>
  <si>
    <t>bArrett USB Fast Charger 2.4Amp for Samsung Galaxy J1/J2/J3/J4/J5/J6/J7/A3/A4/A5/A6+/A7/A8/A9/On 5/On 6/On 7/ On 8 Prime P...</t>
  </si>
  <si>
    <t>P11206</t>
  </si>
  <si>
    <t>B1001207</t>
  </si>
  <si>
    <t>Boult Audio ProBass Ranger Over-Ear Wireless Bluetooth Headphones with Microphone, Headset with Long Battery Life</t>
  </si>
  <si>
    <t>https://m.media-amazon.com/images/I/81kwtHjr3BL._AC_UL320_.jpg</t>
  </si>
  <si>
    <t>P11207</t>
  </si>
  <si>
    <t>B1001208</t>
  </si>
  <si>
    <t>UNIGEN 20W PD Type-C Fast Charger Adapter [with 1M Type-C to C Cable] for Samsung Galaxy S20/S21/S21+/S21Ultra/S10 5G /Not...</t>
  </si>
  <si>
    <t>https://m.media-amazon.com/images/I/51JgnDDejWL._AC_UL320_.jpg</t>
  </si>
  <si>
    <t>P11208</t>
  </si>
  <si>
    <t>B1001209</t>
  </si>
  <si>
    <t>Mobilife Bluetooth Extendable Selfie Stick with Tripod Stand and Wireless Remote,3-in-1 Multifunctional Selfie Stick Tripo...</t>
  </si>
  <si>
    <t>https://m.media-amazon.com/images/I/61WSWz3Ww2L._AC_UL320_.jpg</t>
  </si>
  <si>
    <t>P11209</t>
  </si>
  <si>
    <t>B1001210</t>
  </si>
  <si>
    <t>Spigen Rugged Armor Back Cover Case Compatible with Xiaomi 13 Pro (TPU | Matte Black)</t>
  </si>
  <si>
    <t>https://m.media-amazon.com/images/I/714eg1Y2lQL._AC_UL320_.jpg</t>
  </si>
  <si>
    <t>P11210</t>
  </si>
  <si>
    <t>B1001211</t>
  </si>
  <si>
    <t>ESR HaloLock Magnetic Car Phone Mount, Compatible for MagSafe Car Mount, Compatible for iPhone 14/14 Plus/14 Pro/14 Pro Ma...</t>
  </si>
  <si>
    <t>https://m.media-amazon.com/images/I/61O4wvGy45L._AC_UL320_.jpg</t>
  </si>
  <si>
    <t>P11211</t>
  </si>
  <si>
    <t>B1001212</t>
  </si>
  <si>
    <t>Logitech MK850 Multi-Device Wireless Keyboard and Mouse Combo, 2.4GHz Wireless &amp; Bluetooth, Curved Keyframe , 12 Programma...</t>
  </si>
  <si>
    <t>https://m.media-amazon.com/images/I/61ZGM0-90mL._AC_UL320_.jpg</t>
  </si>
  <si>
    <t>P11212</t>
  </si>
  <si>
    <t>B1001213</t>
  </si>
  <si>
    <t>HUMBLE Mini Quick Release Plate QR Release Plate Replacement for Tripod Clamps for Sony VCT-60AV, VCT-D580RM, VCT-D680RM, ...</t>
  </si>
  <si>
    <t>https://m.media-amazon.com/images/I/61SKVMhK28L._AC_UL320_.jpg</t>
  </si>
  <si>
    <t>P11213</t>
  </si>
  <si>
    <t>B1001214</t>
  </si>
  <si>
    <t>Kingston DataTraveler Exodia M 64GB USB-A Flash Drive USB 3.2 Gen 1 DTXM/64GBIN</t>
  </si>
  <si>
    <t>https://m.media-amazon.com/images/I/81S1Dz8EIWL._AC_UL320_.jpg</t>
  </si>
  <si>
    <t>P11214</t>
  </si>
  <si>
    <t>B1001215</t>
  </si>
  <si>
    <t>Cello Signature Ethos Ball Pen | Blue Ball Pen | Pack of 1 | Best Ball Pens for Smooth Writing | Gifting Pens | Premium Ba...</t>
  </si>
  <si>
    <t>https://m.media-amazon.com/images/I/616dpFg8tRL._AC_UL320_.jpg</t>
  </si>
  <si>
    <t>P11215</t>
  </si>
  <si>
    <t>B1001216</t>
  </si>
  <si>
    <t>CASEOLOGY by Spigen Parallax TPU, PC Back Cover Compatible for Samsung Galaxy S22 Ultra (Burgundy)</t>
  </si>
  <si>
    <t>https://m.media-amazon.com/images/I/71rzB28qt9L._AC_UL320_.jpg</t>
  </si>
  <si>
    <t>P11216</t>
  </si>
  <si>
    <t>B1001217</t>
  </si>
  <si>
    <t>Isoelite Remote Compatible with Panasonic Split Ac Remote Control [ Compatible for Panasonic AC Remote Control ]</t>
  </si>
  <si>
    <t>https://m.media-amazon.com/images/I/51cExCqoAEL._AC_UL320_.jpg</t>
  </si>
  <si>
    <t>P11217</t>
  </si>
  <si>
    <t>B1001218</t>
  </si>
  <si>
    <t>DishanKart Ivory Sheets For Drawing, Sketching, Painting, A4 Size - 210 GSM, 11.5 inches x 8.5 inches x 0.1 inch, 25 Sheets</t>
  </si>
  <si>
    <t>https://m.media-amazon.com/images/I/61dZBu8LJSL._AC_UL320_.jpg</t>
  </si>
  <si>
    <t>P11218</t>
  </si>
  <si>
    <t>B1001219</t>
  </si>
  <si>
    <t>Noise ColorFit Pro 3 Assist Smart Watch with Alexa Built-in, 24*7 Spo2 Monitoring, 1.55" HD TruView Display, Stress, Slee...</t>
  </si>
  <si>
    <t>https://m.media-amazon.com/images/I/61e39ZxtZvL._AC_UL320_.jpg</t>
  </si>
  <si>
    <t>P11219</t>
  </si>
  <si>
    <t>B1001220</t>
  </si>
  <si>
    <t>Pikkme iPhone XR Back Cover | Flexible Pu Leather | Full Camera Protection | Raised Edges | Super Soft-Touch | Bumper Case...</t>
  </si>
  <si>
    <t>https://m.media-amazon.com/images/I/71um6nyVNtL._AC_UL320_.jpg</t>
  </si>
  <si>
    <t>P11220</t>
  </si>
  <si>
    <t>B1001221</t>
  </si>
  <si>
    <t>Parker Classic Stainless Steel CT Ball Pen</t>
  </si>
  <si>
    <t>https://m.media-amazon.com/images/I/319zQB98slL._AC_UL320_.jpg</t>
  </si>
  <si>
    <t>P11221</t>
  </si>
  <si>
    <t>B1001222</t>
  </si>
  <si>
    <t>Spigen Leather, Thermoplastic Polyurethane Rugged Armor Pro Back Cover Case Designed for Samsung Galaxy Tab S7 FE 5G | S7 ...</t>
  </si>
  <si>
    <t>https://m.media-amazon.com/images/I/71PTzQ-7Y8L._AC_UL320_.jpg</t>
  </si>
  <si>
    <t>P11222</t>
  </si>
  <si>
    <t>B1001223</t>
  </si>
  <si>
    <t>Western Digital WD 5TB My Passport Portable Hard Disk Drive, USB 3.0 with  Automatic Backup, 256 Bit AES Hardware Encrypti...</t>
  </si>
  <si>
    <t>https://m.media-amazon.com/images/I/510+J06fz0L._AC_UL320_.jpg</t>
  </si>
  <si>
    <t>P11223</t>
  </si>
  <si>
    <t>B1001224</t>
  </si>
  <si>
    <t>M.G.R.J® Tempered Glass Screen Protector for Samsung Galaxy Tab A 8.0 (SM-T295 / T290) (2019)</t>
  </si>
  <si>
    <t>https://m.media-amazon.com/images/I/61VwfP90stL._AC_UL320_.jpg</t>
  </si>
  <si>
    <t>P11224</t>
  </si>
  <si>
    <t>B1001225</t>
  </si>
  <si>
    <t>RJ Wi-Fi Wireless Display Dongle | DLNA Wireless HDMI Screen Mirroring Wi-Fi Adaptor (Cromecast)</t>
  </si>
  <si>
    <t>https://m.media-amazon.com/images/I/61QtWk7cO2L._AC_UL320_.jpg</t>
  </si>
  <si>
    <t>P11225</t>
  </si>
  <si>
    <t>B1001226</t>
  </si>
  <si>
    <t>Portronics Harmonics Z5 Wireless Bluetooth Stereo Headset with 33Hrs Playtime, Double EQ Mode, 14.2 mm Dynamic Drivers, Cl...</t>
  </si>
  <si>
    <t>https://m.media-amazon.com/images/I/51-MsBFIg1L._AC_UL320_.jpg</t>
  </si>
  <si>
    <t>P11226</t>
  </si>
  <si>
    <t>B1001227</t>
  </si>
  <si>
    <t>TheGiftKart Crystal Clear Back Cover Case for iQOO Z6 Pro/Vivo T1 Pro 5G | 360 Degree Protection | Shock Proof Design | Tr...</t>
  </si>
  <si>
    <t>https://m.media-amazon.com/images/I/61Lx5gqoINL._AC_UL320_.jpg</t>
  </si>
  <si>
    <t>P11227</t>
  </si>
  <si>
    <t>B1001228</t>
  </si>
  <si>
    <t>10W to 65W Type-C USB Cable for Realme 7 Pro USB Cable Original Charger Cable | Quick, Dash, Warp, Dart, Flash, Turbo, Sup...</t>
  </si>
  <si>
    <t>https://m.media-amazon.com/images/I/419DnuP4bHL._AC_UL320_.jpg</t>
  </si>
  <si>
    <t>P11228</t>
  </si>
  <si>
    <t>B1001229</t>
  </si>
  <si>
    <t>Lava A1 (Candy Blue), Number Talker, Smart AI Battery, 4 Days Battery Backup, Military Grade Certified, Keypad Mobile</t>
  </si>
  <si>
    <t>https://m.media-amazon.com/images/I/71llUMCdfZL._AC_UL320_.jpg</t>
  </si>
  <si>
    <t>P11229</t>
  </si>
  <si>
    <t>B1001230</t>
  </si>
  <si>
    <t>MI Compact Bluetooth Speaker 2 with in-Built mic and up to 6hrs Battery (White)</t>
  </si>
  <si>
    <t>https://m.media-amazon.com/images/I/41-CUxW2lHL._AC_UL320_.jpg</t>
  </si>
  <si>
    <t>P11230</t>
  </si>
  <si>
    <t>B1001231</t>
  </si>
  <si>
    <t>Sakura Pigma Micron 10 Fineliner pens Black Archival Ink Artist Drawing Sketch pens (003, 005, 01, 02, 03, 04, 05, 08), Gr...</t>
  </si>
  <si>
    <t>https://m.media-amazon.com/images/I/81hswQrcq7L._AC_UL320_.jpg</t>
  </si>
  <si>
    <t>P11231</t>
  </si>
  <si>
    <t>B1001232</t>
  </si>
  <si>
    <t>MOTOROLA e32s (Slate Gray, 4GB RAM 64GB Storage)</t>
  </si>
  <si>
    <t>https://m.media-amazon.com/images/I/710cIJ6P0cL._AC_UL320_.jpg</t>
  </si>
  <si>
    <t>P11232</t>
  </si>
  <si>
    <t>B1001233</t>
  </si>
  <si>
    <t>American Tourister Spin 49 cms Teal Laptop Backpack</t>
  </si>
  <si>
    <t>https://m.media-amazon.com/images/I/71BcCPjqdlL._AC_UL320_.jpg</t>
  </si>
  <si>
    <t>P11233</t>
  </si>
  <si>
    <t>B1001234</t>
  </si>
  <si>
    <t>FOLX FNO02 G-Hook Nylon Alpine Bands Compatible With Apple Watch Band For Men Women, Replacement Straps For iWatch Series ...</t>
  </si>
  <si>
    <t>https://m.media-amazon.com/images/I/7117YmufxFL._AC_UL320_.jpg</t>
  </si>
  <si>
    <t>P11234</t>
  </si>
  <si>
    <t>B1001235</t>
  </si>
  <si>
    <t>TheGiftKart Shockproof Crystal Clear Back Cover Case for OnePlus Nord 2020, 360 Degree Protection | Protective Design | Tr...</t>
  </si>
  <si>
    <t>https://m.media-amazon.com/images/I/51h0UoLpP7L._AC_UL320_.jpg</t>
  </si>
  <si>
    <t>P11235</t>
  </si>
  <si>
    <t>B1001236</t>
  </si>
  <si>
    <t>EMBOX 10A Extension board with usb port - 4 Universal Sockets and 3 USB (2.4 A) charging Ports with Indicator and Overload...</t>
  </si>
  <si>
    <t>https://m.media-amazon.com/images/I/715GbQJWQKL._AC_UL320_.jpg</t>
  </si>
  <si>
    <t>P11236</t>
  </si>
  <si>
    <t>B1001237</t>
  </si>
  <si>
    <t>KABEER ART Set of 6 Non Toxic Finger Paint Bottles 30ml with Smooth, Mixable, Easy to Wash And Dry Paints for Kids</t>
  </si>
  <si>
    <t>https://m.media-amazon.com/images/I/61SFjM3p2NL._AC_UL320_.jpg</t>
  </si>
  <si>
    <t>P11237</t>
  </si>
  <si>
    <t>B1001238</t>
  </si>
  <si>
    <t>Spigen Ultra Hybrid Back Cover Case Compatible for Google Pixel 7 Pro (TPU + Polycarbonate | Crystal Clear)</t>
  </si>
  <si>
    <t>https://m.media-amazon.com/images/I/61PZbEn0JfL._AC_UL320_.jpg</t>
  </si>
  <si>
    <t>P11238</t>
  </si>
  <si>
    <t>B1001239</t>
  </si>
  <si>
    <t>Beclina Screen Cleaning Towel (Grey, Set of 3) | 30 x 30 cm | 200 GSM Microfiber Glass Cleaning Towel | Scratch Proof Towe...</t>
  </si>
  <si>
    <t>https://m.media-amazon.com/images/I/51IIws3vFrL._AC_UL320_.jpg</t>
  </si>
  <si>
    <t>P11239</t>
  </si>
  <si>
    <t>B1001240</t>
  </si>
  <si>
    <t>Apple Watch Magnetic Charging Cable (1 m)</t>
  </si>
  <si>
    <t>https://m.media-amazon.com/images/I/419YQxJH6UL._AC_UL320_.jpg</t>
  </si>
  <si>
    <t>P11240</t>
  </si>
  <si>
    <t>B1001241</t>
  </si>
  <si>
    <t>Zipline Synthetic Leather Executive SMALL messenger bag Briefcase for upto 13" Laptop/Tablet for men women with multiple c...</t>
  </si>
  <si>
    <t>https://m.media-amazon.com/images/I/817mfct1lhS._AC_UL320_.jpg</t>
  </si>
  <si>
    <t>P11241</t>
  </si>
  <si>
    <t>B1001242</t>
  </si>
  <si>
    <t>Spigen Full Coverage Tempered Glass Screen Protector Guard for MacBook Air 13.6 inch (M2, 2022) - 1 Pack</t>
  </si>
  <si>
    <t>https://m.media-amazon.com/images/I/61CIXhBAgcL._AC_UL320_.jpg</t>
  </si>
  <si>
    <t>P11242</t>
  </si>
  <si>
    <t>B1001243</t>
  </si>
  <si>
    <t>M.G.R.J® Tempered Glass Screen Protector for Lenovo Tab M8 HD / M8 (3rd Gen) / Smart Tab M8 / Tab M8 FHD (2019) (TB-8705F/...</t>
  </si>
  <si>
    <t>https://m.media-amazon.com/images/I/613Iuh6MzgL._AC_UL320_.jpg</t>
  </si>
  <si>
    <t>P11243</t>
  </si>
  <si>
    <t>B1001244</t>
  </si>
  <si>
    <t>CEDO Redmi 10 Power/Redmi 10C Back Cover | Matte Soft Silicon Flexible | Camera Bump Protection | All Side Shock Proof Rub...</t>
  </si>
  <si>
    <t>https://m.media-amazon.com/images/I/61OnMsu+WzL._AC_UL320_.jpg</t>
  </si>
  <si>
    <t>P11244</t>
  </si>
  <si>
    <t>B1001245</t>
  </si>
  <si>
    <t>Standlast Extension Board Cord 10 AMP 240V 6-Socket Surge Protector Multi Plug Spike Guard with 1.8 Meter Cord-Grey</t>
  </si>
  <si>
    <t>https://m.media-amazon.com/images/I/61KJp6CKCiL._AC_UL320_.jpg</t>
  </si>
  <si>
    <t>P11245</t>
  </si>
  <si>
    <t>B1001246</t>
  </si>
  <si>
    <t>Ohuhu Alcohol Markers, Double Tipped Brush &amp; Chisel Sketch Markers for Artist, Coloring Art Markers for Kids, Adults Color...</t>
  </si>
  <si>
    <t>https://m.media-amazon.com/images/I/81JnDoWpGoL._AC_UL320_.jpg</t>
  </si>
  <si>
    <t>P11246</t>
  </si>
  <si>
    <t>B1001247</t>
  </si>
  <si>
    <t>Oraimo Palm Wireless Bluetooth Speaker Portable Speaker with 8W Studio Quality Sound, Powerful Bass, 5 Hours Playtime, IPX...</t>
  </si>
  <si>
    <t>https://m.media-amazon.com/images/I/71-blvOWn0L._AC_UL320_.jpg</t>
  </si>
  <si>
    <t>P11247</t>
  </si>
  <si>
    <t>B1001248</t>
  </si>
  <si>
    <t>Smart Watch Melbon MD115 Smart Band, Activity Tracker Fitness Band, Sleep Monitor, Step Tracking, Heart Rate Sensor, Smart...</t>
  </si>
  <si>
    <t>P11248</t>
  </si>
  <si>
    <t>B1001249</t>
  </si>
  <si>
    <t>Spigen Essential Sand Blast Back Cover Compatible for Samsung Galaxy A33 5G (TPU, Matte Black)</t>
  </si>
  <si>
    <t>https://m.media-amazon.com/images/I/71JqS4-dKnL._AC_UL320_.jpg</t>
  </si>
  <si>
    <t>P11249</t>
  </si>
  <si>
    <t>B1001250</t>
  </si>
  <si>
    <t>Fashionury Shockproof Crystal Clear Back Cover For Mi Redmi 10 / Redmi 10 Power Back Cover Case | 360 Degree Protection | ...</t>
  </si>
  <si>
    <t>https://m.media-amazon.com/images/I/512MACY86WL._AC_UL320_.jpg</t>
  </si>
  <si>
    <t>P11250</t>
  </si>
  <si>
    <t>B1001251</t>
  </si>
  <si>
    <t>Reynolds BRITE BP 25 CT JAR - BLUE Ball Pen I Lightweight Ball Pen With Comfortable Grip for Extra Smooth Writing I School...</t>
  </si>
  <si>
    <t>https://m.media-amazon.com/images/I/6162HZJv27L._AC_UL320_.jpg</t>
  </si>
  <si>
    <t>P11251</t>
  </si>
  <si>
    <t>B1001252</t>
  </si>
  <si>
    <t>Aston Andia Compatible for Xiaomi MI Band 5 4 3 Nylon Band Strap, Replacement Sport Wristband Bracelet Universal, Fitness ...</t>
  </si>
  <si>
    <t>https://m.media-amazon.com/images/I/51VlzF+nZfL._AC_UL320_.jpg</t>
  </si>
  <si>
    <t>P11252</t>
  </si>
  <si>
    <t>B1001253</t>
  </si>
  <si>
    <t>7SEVEN¨ Suitable Sony Tv Remote Original Bravia for Smart Android Television Compatible for Any Model of LCD LED OLED UHD ...</t>
  </si>
  <si>
    <t>https://m.media-amazon.com/images/I/51X+7MXEF1L._AC_UL320_.jpg</t>
  </si>
  <si>
    <t>P11253</t>
  </si>
  <si>
    <t>B1001254</t>
  </si>
  <si>
    <t>ZXN 5V 10W USB Charging Cable for Mi Trimmer, Shavers, Body Groomers &amp; Multi Grooming Models (Replacement for Mi Chargers)...</t>
  </si>
  <si>
    <t>https://m.media-amazon.com/images/I/51sXbBhGqYL._AC_UL320_.jpg</t>
  </si>
  <si>
    <t>P11254</t>
  </si>
  <si>
    <t>B1001255</t>
  </si>
  <si>
    <t>Redgear Pro Wireless Series Gamepad Wireless Receiver for PC Black</t>
  </si>
  <si>
    <t>https://m.media-amazon.com/images/I/61qBXhkTV3L._AC_UL320_.jpg</t>
  </si>
  <si>
    <t>P11255</t>
  </si>
  <si>
    <t>B1001256</t>
  </si>
  <si>
    <t>TheGiftKart Tough Armor Samsung Galaxy M33 Bumper Back Case Cover | Ring Holder &amp; Kickstand in-Built | 360 Degree Protecti...</t>
  </si>
  <si>
    <t>https://m.media-amazon.com/images/I/61W5cwpej0L._AC_UL320_.jpg</t>
  </si>
  <si>
    <t>P11256</t>
  </si>
  <si>
    <t>B1001257</t>
  </si>
  <si>
    <t>Acer ED320QR 31.5 Inch Full HD (1920x1080 Pixels) VA Panel Curved Gaming LCD Monitor with LED Backlight with 165Hz Refresh...</t>
  </si>
  <si>
    <t>https://m.media-amazon.com/images/I/71ZWAzO-xsL._AC_UL320_.jpg</t>
  </si>
  <si>
    <t>P11257</t>
  </si>
  <si>
    <t>B1001258</t>
  </si>
  <si>
    <t>Spigen Full Coverage Tempered Glass Screen Guard Protector for Galaxy S20 FE 4G / 5G - 1 Pack</t>
  </si>
  <si>
    <t>https://m.media-amazon.com/images/I/61niqRiWOXS._AC_UL320_.jpg</t>
  </si>
  <si>
    <t>P11258</t>
  </si>
  <si>
    <t>B1001259</t>
  </si>
  <si>
    <t>Westinghouse 106 cm (43 inches) Full HD Smart Certified Android LED TV WH43SP99 (Black)</t>
  </si>
  <si>
    <t>https://m.media-amazon.com/images/I/71S-WpFnW+L._AC_UL320_.jpg</t>
  </si>
  <si>
    <t>P11259</t>
  </si>
  <si>
    <t>B1001260</t>
  </si>
  <si>
    <t>Amazon Basics New Release Nylon USB-A to Lightning Cable Cord, Fast Charging MFi Certified Charger for Apple iPhone, iPad...</t>
  </si>
  <si>
    <t>https://m.media-amazon.com/images/I/51PQiAPZFAL._AC_UL320_.jpg</t>
  </si>
  <si>
    <t>P11260</t>
  </si>
  <si>
    <t>B1001261</t>
  </si>
  <si>
    <t>Winble Back Cover For Redmi Note 10 Pro Max/ Redmi note 10 pro ( Silicone|Black )</t>
  </si>
  <si>
    <t>https://m.media-amazon.com/images/I/61k-hY7eBrL._AC_UL320_.jpg</t>
  </si>
  <si>
    <t>P11261</t>
  </si>
  <si>
    <t>B1001262</t>
  </si>
  <si>
    <t>ESR Classic Kickstand Case with HaloLock Compatible with iPhone 14 Pro Max, MagSafe-Compatible Case with Stand, Military-G...</t>
  </si>
  <si>
    <t>https://m.media-amazon.com/images/I/71igU264AqL._AC_UL320_.jpg</t>
  </si>
  <si>
    <t>P11262</t>
  </si>
  <si>
    <t>B1001263</t>
  </si>
  <si>
    <t>Waterproof D20 Touchscreen Smart Watch Bluetooth Smartwatch with Blood Pressure Tracking, Heart Rate Sensor and Basic Func...</t>
  </si>
  <si>
    <t>https://m.media-amazon.com/images/I/51bCiZ8AAJL._AC_UL320_.jpg</t>
  </si>
  <si>
    <t>P11263</t>
  </si>
  <si>
    <t>B1001264</t>
  </si>
  <si>
    <t>SanDisk Extreme Pro microSD UHS I Card 64GB for 4K Video on Smartphones,Action Cams,Drones 200MB/s Read, 90MB/s Write</t>
  </si>
  <si>
    <t>https://m.media-amazon.com/images/I/61JklAbgXNL._AC_UL320_.jpg</t>
  </si>
  <si>
    <t>P11264</t>
  </si>
  <si>
    <t>B1001265</t>
  </si>
  <si>
    <t>AmazonBasics Truly Wireless in Ear Earbuds with Built-in Mic, Touch Control, IPX5 Water Resistant, Bluetooth 5.3, Up to 25...</t>
  </si>
  <si>
    <t>https://m.media-amazon.com/images/I/51J7S+y7AkL._AC_UL320_.jpg</t>
  </si>
  <si>
    <t>P11265</t>
  </si>
  <si>
    <t>B1001266</t>
  </si>
  <si>
    <t>boAt Wave Electra with 1.81" HD Display, Smart Calling Ultra-Seamless BT Calling Chip, 20 Built-in Watch Faces, 100 + Spor...</t>
  </si>
  <si>
    <t>https://m.media-amazon.com/images/I/61RtJiWzHjL._AC_UL320_.jpg</t>
  </si>
  <si>
    <t>P11266</t>
  </si>
  <si>
    <t>B1001267</t>
  </si>
  <si>
    <t>CEDO Samsung A51 Back Cover | Matte Soft Silicon Flexible | Camera Bump Protection | All Side Shock Proof Rubberised Back ...</t>
  </si>
  <si>
    <t>https://m.media-amazon.com/images/I/7122nmTGwFL._AC_UL320_.jpg</t>
  </si>
  <si>
    <t>P11267</t>
  </si>
  <si>
    <t>B1001268</t>
  </si>
  <si>
    <t>FosCadit Dummy Fake Bullet Camera with Flashing Red LED Light Dummy CCTV Security Camera for Home &amp; Office (Pack of 1 Pcs)</t>
  </si>
  <si>
    <t>https://m.media-amazon.com/images/I/616YvMMGuPL._AC_UL320_.jpg</t>
  </si>
  <si>
    <t>P11268</t>
  </si>
  <si>
    <t>B1001269</t>
  </si>
  <si>
    <t>Energizer CR1620 3V Lithium Coin Battery</t>
  </si>
  <si>
    <t>https://m.media-amazon.com/images/I/61FEBQkkY4L._AC_UL320_.jpg</t>
  </si>
  <si>
    <t>P11269</t>
  </si>
  <si>
    <t>B1001270</t>
  </si>
  <si>
    <t>OpenTech® Tempered Glass Screen Protector Compatible with OnePlus 9RT 5G with Edge to Edge Coverage and Easy Installation kit</t>
  </si>
  <si>
    <t>https://m.media-amazon.com/images/I/71HOzVxpgyL._AC_UL320_.jpg</t>
  </si>
  <si>
    <t>P11270</t>
  </si>
  <si>
    <t>B1001271</t>
  </si>
  <si>
    <t>Gizga Essentials Cable Organiser, Cord Management System for PC, TV, Home Theater, Speaker &amp; Cables, Reusable Cable Organi...</t>
  </si>
  <si>
    <t>https://m.media-amazon.com/images/I/71sRsButrcL._AC_UL320_.jpg</t>
  </si>
  <si>
    <t>P11271</t>
  </si>
  <si>
    <t>B1001272</t>
  </si>
  <si>
    <t>proffisy 303 Toner for Canon 303 CRG 303 Toner Cartridge for Canon LBP 2900, LBP 2900B,LBP 3000 (1 pcs)</t>
  </si>
  <si>
    <t>https://m.media-amazon.com/images/I/51yLG0hkxnL._AC_UL320_.jpg</t>
  </si>
  <si>
    <t>P11272</t>
  </si>
  <si>
    <t>B1001273</t>
  </si>
  <si>
    <t>7SEVEN® Compatible Vu Smart Tv Remote Control Suitable for Original 4K Android LED Ultra HD UHD Vu Tv Remote with Non Voic...</t>
  </si>
  <si>
    <t>https://m.media-amazon.com/images/I/41bBFl2k4eL._AC_UL320_.jpg</t>
  </si>
  <si>
    <t>P11273</t>
  </si>
  <si>
    <t>B1001274</t>
  </si>
  <si>
    <t>Kinsound Red USB Type C to 3.5mm Audio Jack Earphones Splitter Connector Headphone Converter Adapter with 384khz-32bit Hi-...</t>
  </si>
  <si>
    <t>https://m.media-amazon.com/images/I/61s7jTtk9KL._AC_UL320_.jpg</t>
  </si>
  <si>
    <t>P11274</t>
  </si>
  <si>
    <t>B1001275</t>
  </si>
  <si>
    <t>Mobilife Selfie Stick,Selfie Stick with Tripod Stand Selfie Stick Tripod for Mobile Phone 4 in 1 Selfie Stick Bluetooth Se...</t>
  </si>
  <si>
    <t>https://m.media-amazon.com/images/I/61DnWwUtB5L._AC_UL320_.jpg</t>
  </si>
  <si>
    <t>P11275</t>
  </si>
  <si>
    <t>B1001276</t>
  </si>
  <si>
    <t>SYGA Replacement Ear Pads Compatible with JBL Tune 500BT / T500BT / T450BT Wireless Headphones, 1 Pair Replacement Earpads...</t>
  </si>
  <si>
    <t>https://m.media-amazon.com/images/I/41uUEhvxI-L._AC_UL320_.jpg</t>
  </si>
  <si>
    <t>P11276</t>
  </si>
  <si>
    <t>B1001277</t>
  </si>
  <si>
    <t>Pikkme Mi A3 Back Cover Soft Matte Liquid Silicone TPU | Camera Protection | Shockproof Slim Back Case for Mi A3 (Black)</t>
  </si>
  <si>
    <t>https://m.media-amazon.com/images/I/518YMxSBxWL._AC_UL320_.jpg</t>
  </si>
  <si>
    <t>P11277</t>
  </si>
  <si>
    <t>B1001278</t>
  </si>
  <si>
    <t>rts (2 Pack) High speed USB C to USB Adapter, USB-C Female to USB Male, USB Type C Female to USB OTG Adapter compatible fo...</t>
  </si>
  <si>
    <t>https://m.media-amazon.com/images/I/51yJ4D6v9+S._AC_UL320_.jpg</t>
  </si>
  <si>
    <t>P11278</t>
  </si>
  <si>
    <t>B1001279</t>
  </si>
  <si>
    <t>King Shine 2 in 1 Silicone Gel Pad Mobile Phone Holder with USB Earphone Cable Winder Cord Organizer for Car Home Office, ...</t>
  </si>
  <si>
    <t>https://m.media-amazon.com/images/I/31y07ic8tNL._AC_UL320_.jpg</t>
  </si>
  <si>
    <t>P11279</t>
  </si>
  <si>
    <t>B1001280</t>
  </si>
  <si>
    <t>MeRaYo Metal Mesh Office Desk Organizer Stationery Pen Stand (Black Color)</t>
  </si>
  <si>
    <t>https://m.media-amazon.com/images/I/81oUncbiA+L._AC_UL320_.jpg</t>
  </si>
  <si>
    <t>P11280</t>
  </si>
  <si>
    <t>B1001281</t>
  </si>
  <si>
    <t>https://m.media-amazon.com/images/W/IMAGERENDERING_521856-T1/images/I/81oUncbiA+L._AC_UL320_.jpg</t>
  </si>
  <si>
    <t>P11281</t>
  </si>
  <si>
    <t>B1001282</t>
  </si>
  <si>
    <t>Vivo Y02 (Orchid Blue, 3GB RAM, 32GB Storage) with No Cost EMI/Additional Exchange Offers</t>
  </si>
  <si>
    <t>https://m.media-amazon.com/images/W/IMAGERENDERING_521856-T1/images/I/714ob55p5IL._AC_UL320_.jpg</t>
  </si>
  <si>
    <t>P11282</t>
  </si>
  <si>
    <t>B1001283</t>
  </si>
  <si>
    <t>HP 280 USB Wireless Mouse, 2.4GHz Connection, Ergonomically Designed Mouse That Provides All-Day Comfort with Upto 18 Mont...</t>
  </si>
  <si>
    <t>https://m.media-amazon.com/images/W/IMAGERENDERING_521856-T1/images/I/41o5++wWc1L._AC_UL320_.jpg</t>
  </si>
  <si>
    <t>P11283</t>
  </si>
  <si>
    <t>B1001284</t>
  </si>
  <si>
    <t>Robustrion Trifold Flip Stand Hard Back Case Cover for Redmi Pad 10.61 inch Tablet - Black</t>
  </si>
  <si>
    <t>https://m.media-amazon.com/images/W/IMAGERENDERING_521856-T1/images/I/61kQSyAl4CL._AC_UL320_.jpg</t>
  </si>
  <si>
    <t>P11284</t>
  </si>
  <si>
    <t>B1001285</t>
  </si>
  <si>
    <t>Boult Audio Probass X1-Air Bluetooth Wireless in Ear Earphones with Mic with Fast Charging, 10H Battery Life &amp; Extra Bass,...</t>
  </si>
  <si>
    <t>https://m.media-amazon.com/images/W/IMAGERENDERING_521856-T1/images/I/61ybqanEpaL._AC_UL320_.jpg</t>
  </si>
  <si>
    <t>P11285</t>
  </si>
  <si>
    <t>B1001286</t>
  </si>
  <si>
    <t>(Renewed) Lenovo ThinkPad X260 High Performance 12.5 inch IPS Panel 1.5kg Laptop (Core i5 6300U/8 GB DDR4 RAM/256 GB SSD/W...</t>
  </si>
  <si>
    <t>https://m.media-amazon.com/images/W/IMAGERENDERING_521856-T1/images/I/519zEGbMFLL._AC_UL320_.jpg</t>
  </si>
  <si>
    <t>P11286</t>
  </si>
  <si>
    <t>B1001287</t>
  </si>
  <si>
    <t>PIXELARTZ PA-15.6LS-3052 Laptop Skin, 15.6-Inches, Multicolour</t>
  </si>
  <si>
    <t>https://m.media-amazon.com/images/W/IMAGERENDERING_521856-T1/images/I/71oDhePcWNL._AC_UL320_.jpg</t>
  </si>
  <si>
    <t>P11287</t>
  </si>
  <si>
    <t>B1001288</t>
  </si>
  <si>
    <t>Super Ultra Mini Boost Wireless Portable Bluetooth Speaker Built-in Mic High Bass Selfie Remote Control Button Low Harmoni...</t>
  </si>
  <si>
    <t>https://m.media-amazon.com/images/W/IMAGERENDERING_521856-T1/images/I/41IzHLx0A3L._AC_UL320_.jpg</t>
  </si>
  <si>
    <t>P11288</t>
  </si>
  <si>
    <t>B1001289</t>
  </si>
  <si>
    <t>realme Pad Mini WiFi Tablet | 4GB RAM 64GB ROM (Expandable), 22.1cm (8.7 inch) Cinematic Display | 6400 mAh Battery | Dual...</t>
  </si>
  <si>
    <t>https://m.media-amazon.com/images/W/IMAGERENDERING_521856-T1/images/I/61XbUCdgwbL._AC_UL320_.jpg</t>
  </si>
  <si>
    <t>P11289</t>
  </si>
  <si>
    <t>B1001290</t>
  </si>
  <si>
    <t>JK Copier Paper - A4, 500 Sheets, 75 GSM, Ream 3</t>
  </si>
  <si>
    <t>https://m.media-amazon.com/images/W/IMAGERENDERING_521856-T1/images/I/81FcsyVO81L._AC_UL320_.jpg</t>
  </si>
  <si>
    <t>P11290</t>
  </si>
  <si>
    <t>B1001291</t>
  </si>
  <si>
    <t>SONATA GOLD Smart Band Wireless Sweatproof Fitness Band S6-4| Activity Tracker| Blood Pressure| Heart Rate Sensor | Step T...</t>
  </si>
  <si>
    <t>https://m.media-amazon.com/images/W/IMAGERENDERING_521856-T1/images/I/3108b9KqafL._AC_UL320_.jpg</t>
  </si>
  <si>
    <t>P11291</t>
  </si>
  <si>
    <t>B1001292</t>
  </si>
  <si>
    <t>TheGiftKart Sleek Back Cover Case for OnePlus 11 5G | Slim Fit Protective Design | Ultra Matte Finish | Camera Protection ...</t>
  </si>
  <si>
    <t>https://m.media-amazon.com/images/W/IMAGERENDERING_521856-T1/images/I/51JWbDNQzVL._AC_UL320_.jpg</t>
  </si>
  <si>
    <t>P11292</t>
  </si>
  <si>
    <t>B1001293</t>
  </si>
  <si>
    <t>(Renewed) OnePlus 5T (Midnight Black, 128GB)</t>
  </si>
  <si>
    <t>https://m.media-amazon.com/images/W/IMAGERENDERING_521856-T1/images/I/81qqBAKRhTL._AC_UL320_.jpg</t>
  </si>
  <si>
    <t>P11293</t>
  </si>
  <si>
    <t>B1001294</t>
  </si>
  <si>
    <t>Amazon Brand - Solimo Back Cover for Oneplus 8 (Silicone_Transparent)</t>
  </si>
  <si>
    <t>https://m.media-amazon.com/images/W/IMAGERENDERING_521856-T1/images/I/41r+u3k4AjL._AC_UL320_.jpg</t>
  </si>
  <si>
    <t>P11294</t>
  </si>
  <si>
    <t>B1001295</t>
  </si>
  <si>
    <t>Sounce Soft TPU Front Protection Case Cover for Amazfit GTS 2 Mini/ BIP U /Bip U Pro/ BIP Lite/Bip S/Bip S Lite Smart Watc...</t>
  </si>
  <si>
    <t>https://m.media-amazon.com/images/W/IMAGERENDERING_521856-T1/images/I/51rLJod+3AL._AC_UL320_.jpg</t>
  </si>
  <si>
    <t>P11295</t>
  </si>
  <si>
    <t>Archer Tech Lab Typhon Max Dual Fan Phone Cooler for Instant Cooling, Buckles for Better Compatibility, Display Screen for...</t>
  </si>
  <si>
    <t>https://m.media-amazon.com/images/W/IMAGERENDERING_521856-T1/images/I/71vjt6YtKZL._AC_UL320_.jpg</t>
  </si>
  <si>
    <t>P13261</t>
  </si>
  <si>
    <t>boAt Aavante Bar 1200D Soundbar with Dolby Audio, 100W RMS Signature Sound, 2.1 Channel with Wired Subwoofer, Entertainmen...</t>
  </si>
  <si>
    <t>https://m.media-amazon.com/images/W/IMAGERENDERING_521856-T1/images/I/61uIvv-si-L._AC_UL320_.jpg</t>
  </si>
  <si>
    <t>P14569</t>
  </si>
  <si>
    <t>B1001296</t>
  </si>
  <si>
    <t>NARE Smart Standard Multi-Purpose Laptop Table with Dock Stand/Study Table/Bed Table/Foldable and Portable/Ergonomic &amp; Rou...</t>
  </si>
  <si>
    <t>https://m.media-amazon.com/images/W/IMAGERENDERING_521856-T1/images/I/81cM8k3T7gL._AC_UL320_.jpg</t>
  </si>
  <si>
    <t>P11296</t>
  </si>
  <si>
    <t>TP-Link TL-SG108S 8-Port Desktop Gigabit Ethernet Switch/Hub, Ethernet Splitter, Plug &amp; Play, no Configuration Required, S...</t>
  </si>
  <si>
    <t>https://m.media-amazon.com/images/W/IMAGERENDERING_521856-T1/images/I/71mP2Y3Mz3L._AC_UL320_.jpg</t>
  </si>
  <si>
    <t>P13262</t>
  </si>
  <si>
    <t>SupCares Edge to Edge Tempered Glass for iPhone 12 and 12 Pro (6.1 Inch) with Easy Self Installation Kit | Black</t>
  </si>
  <si>
    <t>https://m.media-amazon.com/images/W/IMAGERENDERING_521856-T1/images/I/61v5ETNouvL._AC_UL320_.jpg</t>
  </si>
  <si>
    <t>P14570</t>
  </si>
  <si>
    <t>B1001297</t>
  </si>
  <si>
    <t>Dell Pro Slim Backpack 15 - PO1520PS - Fits Most laptops up to 38.1 cm (15 inches, Black)</t>
  </si>
  <si>
    <t>https://m.media-amazon.com/images/W/IMAGERENDERING_521856-T1/images/I/81t6dfVw0TL._AC_UL320_.jpg</t>
  </si>
  <si>
    <t>P11297</t>
  </si>
  <si>
    <t>20W Type-C Fast Charger Adapter Compatible For Apple Iphone 13, 12, 11, X Series And Ipad (White)</t>
  </si>
  <si>
    <t>https://m.media-amazon.com/images/W/IMAGERENDERING_521856-T1/images/I/41GOuZvUahL._AC_UL320_.jpg</t>
  </si>
  <si>
    <t>P13263</t>
  </si>
  <si>
    <t>SHEAFFER "K" - Blue Fine Ballpoint Refill</t>
  </si>
  <si>
    <t>https://m.media-amazon.com/images/W/IMAGERENDERING_521856-T1/images/I/51EsgaiEM6S._AC_UL320_.jpg</t>
  </si>
  <si>
    <t>P14571</t>
  </si>
  <si>
    <t>B1001298</t>
  </si>
  <si>
    <t>ESR Classic Hybrid Magnetic Case with HaloLock, Compatible with iPhone 14 Pro, Compatible with MagSafe, Shockproof Militar...</t>
  </si>
  <si>
    <t>https://m.media-amazon.com/images/W/IMAGERENDERING_521856-T1/images/I/61c2SvKnaxL._AC_UL320_.jpg</t>
  </si>
  <si>
    <t>P11298</t>
  </si>
  <si>
    <t>Affix Auto-Align Technology Tempered Glass Screen Guard for iPhone 12 and for iPhone 12 Pro (6.1 Inch) | Easy Installation...</t>
  </si>
  <si>
    <t>https://m.media-amazon.com/images/W/IMAGERENDERING_521856-T1/images/I/714Hu8gaLPL._AC_UL320_.jpg</t>
  </si>
  <si>
    <t>P13264</t>
  </si>
  <si>
    <t>VKB Tripod Mount Adapter| Tripod Mobile Holder|Tripod Phone Mount| Smartphone Clip Clipper 360 Degree for Taking Magic Vid...</t>
  </si>
  <si>
    <t>https://m.media-amazon.com/images/W/IMAGERENDERING_521856-T1/images/I/319GGyv8AbL._AC_UL320_.jpg</t>
  </si>
  <si>
    <t>P14572</t>
  </si>
  <si>
    <t>B1001299</t>
  </si>
  <si>
    <t>Original 25W Charger Super Fast Charger for Samsung M51/M42/F23 5G/M53 5G/M52 5G/M33|Type C to C | Travelling Charger (Ada...</t>
  </si>
  <si>
    <t>https://m.media-amazon.com/images/W/IMAGERENDERING_521856-T1/images/I/31BhYYXzwCL._AC_UL320_.jpg</t>
  </si>
  <si>
    <t>P11299</t>
  </si>
  <si>
    <t>IFB 20 L Grill Microwave Oven (20PG4S, Black &amp; Silver, With Starter Kit)</t>
  </si>
  <si>
    <t>https://m.media-amazon.com/images/W/IMAGERENDERING_521856-T1/images/I/71yCS9tyWNL._AC_UL320_.jpg</t>
  </si>
  <si>
    <t>P13265</t>
  </si>
  <si>
    <t>iBELL 3288HD DVD Player with Built-in Amplifier, 4 Digit Display,HDMI &amp; USB Copy Function, Black</t>
  </si>
  <si>
    <t>https://m.media-amazon.com/images/W/IMAGERENDERING_521856-T1/images/I/51RAmNIigbL._AC_UL320_.jpg</t>
  </si>
  <si>
    <t>P14573</t>
  </si>
  <si>
    <t>B1001300</t>
  </si>
  <si>
    <t>Oxlaw USB C to USB A Adapter (Pack of 2) USB C Male to USB3 Female Adapter Compatible with MacBook Pro 2021 iMac iPad Mini...</t>
  </si>
  <si>
    <t>https://m.media-amazon.com/images/W/IMAGERENDERING_521856-T1/images/I/61R8pPgqYxL._AC_UL320_.jpg</t>
  </si>
  <si>
    <t>P11300</t>
  </si>
  <si>
    <t>Robustrion Smart 360 Degree Rotating Stand Case Cover for Apple iPad 10.2 inch 9th Gen 2021 Cover 8th Gen 2020 7th Gen 201...</t>
  </si>
  <si>
    <t>https://m.media-amazon.com/images/W/IMAGERENDERING_521856-T1/images/I/61nMkrPmC7L._AC_UL320_.jpg</t>
  </si>
  <si>
    <t>P13266</t>
  </si>
  <si>
    <t>Iqoo neo 7 Camera Lens Protector Pack of 2</t>
  </si>
  <si>
    <t>https://m.media-amazon.com/images/W/IMAGERENDERING_521856-T1/images/I/71VWd1sUK9L._AC_UL320_.jpg</t>
  </si>
  <si>
    <t>P14574</t>
  </si>
  <si>
    <t>B1001301</t>
  </si>
  <si>
    <t>boAt Bass Heads 225 in-Ear Wired Headphones with Mic (Forest Green)</t>
  </si>
  <si>
    <t>https://m.media-amazon.com/images/W/IMAGERENDERING_521856-T1/images/I/61sGfgrAaCL._AC_UL320_.jpg</t>
  </si>
  <si>
    <t>P11301</t>
  </si>
  <si>
    <t>SJCAM SJ4000 WiFi 12MP Optical Full HD WiFi Sports Action Camera 170°Wide FOV 30M Waterproof DV Camcorder, Gold</t>
  </si>
  <si>
    <t>https://m.media-amazon.com/images/W/IMAGERENDERING_521856-T1/images/I/61Ih+SHJE5L._AC_UL320_.jpg</t>
  </si>
  <si>
    <t>P13267</t>
  </si>
  <si>
    <t>KEBILSHOP 3.5mm Male to Female 5 Meter Stereo Aux Extension Cable Compatible with Headphone, MobilePhone, Car Stereo, Home...</t>
  </si>
  <si>
    <t>https://m.media-amazon.com/images/W/IMAGERENDERING_521856-T1/images/I/41a3zyYUVdL._AC_UL320_.jpg</t>
  </si>
  <si>
    <t>P14575</t>
  </si>
  <si>
    <t>B1001302</t>
  </si>
  <si>
    <t>Seagate Expansion 4TB Desktop External HDD - USB 3.0 for Windows and Mac with 3 yr Data Recovery Services, Portable Hard D...</t>
  </si>
  <si>
    <t>https://m.media-amazon.com/images/W/IMAGERENDERING_521856-T1/images/I/81906M53GdS._AC_UL320_.jpg</t>
  </si>
  <si>
    <t>P11302</t>
  </si>
  <si>
    <t>https://m.media-amazon.com/images/W/IMAGERENDERING_521856-T1/images/I/71G5dQ17zbL._AC_UL320_.jpg</t>
  </si>
  <si>
    <t>P13268</t>
  </si>
  <si>
    <t>SAEMPIRE OnePlus Nord Watch Screen Guard Screen Protector Compatible For OnePlus Nord Watch 1.78" Smart Watch -Flexible TP...</t>
  </si>
  <si>
    <t>https://m.media-amazon.com/images/W/IMAGERENDERING_521856-T1/images/I/51hPFZqmD-L._AC_UL320_.jpg</t>
  </si>
  <si>
    <t>P14576</t>
  </si>
  <si>
    <t>B1001303</t>
  </si>
  <si>
    <t>ASUS ROG Strix G17, 17.3"(43.94 cms)FHD 144Hz, AMD Ryzen 7 4800H, RTX 3050ÂTi 4GB Graphics, Gaming Laptop (16GB/1TB SSD/Wi...</t>
  </si>
  <si>
    <t>https://m.media-amazon.com/images/W/IMAGERENDERING_521856-T1/images/I/61bwqXfWiaL._AC_UL320_.jpg</t>
  </si>
  <si>
    <t>1,21,990</t>
  </si>
  <si>
    <t>P11303</t>
  </si>
  <si>
    <t>LipiWorld® 133 AC Remote Control with Display Light Compatible for Bluestar AC Remote with Backlight</t>
  </si>
  <si>
    <t>https://m.media-amazon.com/images/W/IMAGERENDERING_521856-T1/images/I/61e9vGQeZ7L._AC_UL320_.jpg</t>
  </si>
  <si>
    <t>P13269</t>
  </si>
  <si>
    <t>https://m.media-amazon.com/images/W/IMAGERENDERING_521856-T1/images/I/51dgk5MAFcL._AC_UL320_.jpg</t>
  </si>
  <si>
    <t>P14577</t>
  </si>
  <si>
    <t>B1001304</t>
  </si>
  <si>
    <t>Printme™ Silicone Protective Case Cover for OnePlus Earbuds Z TWS, Anti Fall Anti Dust, with Hook Earphone Case *Case Cove...</t>
  </si>
  <si>
    <t>https://m.media-amazon.com/images/W/IMAGERENDERING_521856-T1/images/I/61n4bf4JxEL._AC_UL320_.jpg</t>
  </si>
  <si>
    <t>P11304</t>
  </si>
  <si>
    <t>Winble Back Cover for Realme XT/X2 (Silicone | Black)</t>
  </si>
  <si>
    <t>https://m.media-amazon.com/images/W/IMAGERENDERING_521856-T1/images/I/61XgS-xcqjL._AC_UL320_.jpg</t>
  </si>
  <si>
    <t>P13270</t>
  </si>
  <si>
    <t>Amazon Brand - Solimo Soft &amp; Flexible Shockproof Silicone Mobile Back Cover with Cushioned Edges for OnePlus 9 - Transparent</t>
  </si>
  <si>
    <t>https://m.media-amazon.com/images/W/IMAGERENDERING_521856-T1/images/I/51B4vXYH1LL._AC_UL320_.jpg</t>
  </si>
  <si>
    <t>P14578</t>
  </si>
  <si>
    <t>B1001305</t>
  </si>
  <si>
    <t>Casio HL-815L Portable Calculator</t>
  </si>
  <si>
    <t>https://m.media-amazon.com/images/I/51XCT0hAerL._AC_UL320_.jpg</t>
  </si>
  <si>
    <t>P11305</t>
  </si>
  <si>
    <t>Apple Watch Series 8 [GPS + Cellular 41 mm] Smart Watch w/Silver Aluminium Case with White Sport Band. Fitness Tracker, Bl...</t>
  </si>
  <si>
    <t>https://m.media-amazon.com/images/W/IMAGERENDERING_521856-T1/images/I/71Hr-vPvJuL._AC_UL320_.jpg</t>
  </si>
  <si>
    <t>P13271</t>
  </si>
  <si>
    <t>ORAM Smart Multipurpose Foldable Laptop Table with Cup Holder, Study Table, Bed Table, Breakfast Table, Foldable and Porta...</t>
  </si>
  <si>
    <t>https://m.media-amazon.com/images/W/IMAGERENDERING_521856-T1/images/I/81hCRnP05CL._AC_UL320_.jpg</t>
  </si>
  <si>
    <t>P14579</t>
  </si>
  <si>
    <t>B1001306</t>
  </si>
  <si>
    <t>Egate i9 Pro-Max Android 9.0, Projector for Home 4K I Full HD 1080p Native 420 ANSI 4500 Lumens LED, 4D Digital Keystone w...</t>
  </si>
  <si>
    <t>https://m.media-amazon.com/images/I/61v6HC7onlL._AC_UL320_.jpg</t>
  </si>
  <si>
    <t>P11306</t>
  </si>
  <si>
    <t>Kabeer Art Sticky Notes and Page Markers Binder Pack 250 Different Size Notes 125 Page Markers 25 x 19 cm</t>
  </si>
  <si>
    <t>https://m.media-amazon.com/images/W/IMAGERENDERING_521856-T1/images/I/615aNANAHXL._AC_UL320_.jpg</t>
  </si>
  <si>
    <t>P13272</t>
  </si>
  <si>
    <t>COVER CAPITAL Tablet Tempered Glass Screen Guard for Samsung Galaxy Tab A8 [10.5 inch] 2022 Release (SM-X200/ SM-X205/SM-X...</t>
  </si>
  <si>
    <t>https://m.media-amazon.com/images/W/IMAGERENDERING_521856-T1/images/I/41VVQQ-bQmL._AC_UL320_.jpg</t>
  </si>
  <si>
    <t>P14580</t>
  </si>
  <si>
    <t>B1001307</t>
  </si>
  <si>
    <t>Seagull Flight Of Fashion Double Layer Electronic Gadget Organizer Case , Cable Organizer Bag for Accessories with Mobile ...</t>
  </si>
  <si>
    <t>https://m.media-amazon.com/images/I/71cJ6k3sAeL._AC_UL320_.jpg</t>
  </si>
  <si>
    <t>P11307</t>
  </si>
  <si>
    <t>https://m.media-amazon.com/images/I/613kRqpZ3TL._AC_UL320_.jpg</t>
  </si>
  <si>
    <t>P13273</t>
  </si>
  <si>
    <t>Vero Forza Glide V2 (4 Pieces) | Mobile Gaming Sleeve | VFiber 2.0 Technology</t>
  </si>
  <si>
    <t>https://m.media-amazon.com/images/W/IMAGERENDERING_521856-T1/images/I/71sW0zw-5-L._AC_UL320_.jpg</t>
  </si>
  <si>
    <t>P14581</t>
  </si>
  <si>
    <t>B1001308</t>
  </si>
  <si>
    <t>TheGiftKart Translucent Hybrid Protective Hard Back Case Cover for Redmi 10 / Redmi 10 Power | Smoked Matte Back | 360 Deg...</t>
  </si>
  <si>
    <t>https://m.media-amazon.com/images/I/41CgxHm6vOL._AC_UL320_.jpg</t>
  </si>
  <si>
    <t>P11308</t>
  </si>
  <si>
    <t>CELLUTION Back Tempered Glass Protector Guard For iPhone 13 (6.1 inches) with Easy Installation Kit, (Transparent) Pack of 1</t>
  </si>
  <si>
    <t>https://m.media-amazon.com/images/I/61jDI3ErnxL._AC_UL320_.jpg</t>
  </si>
  <si>
    <t>P13274</t>
  </si>
  <si>
    <t>https://m.media-amazon.com/images/W/IMAGERENDERING_521856-T1/images/I/31j8S06jyRL._AC_UL320_.jpg</t>
  </si>
  <si>
    <t>P14582</t>
  </si>
  <si>
    <t>B1001309</t>
  </si>
  <si>
    <t>Crysendo Ear Muffs Headphone Cushion (60mm / 6cm) 6Pcs 5mm Thick Replacement Earpads for Headphone Sponge Cover | High-Den...</t>
  </si>
  <si>
    <t>https://m.media-amazon.com/images/I/51QvoDNY3uL._AC_UL320_.jpg</t>
  </si>
  <si>
    <t>P11309</t>
  </si>
  <si>
    <t>Dahsha Stainless Steel Modern Thumb Slide Out Pocket Business Visiting Card Holder (100 x 62 x 8 mm)</t>
  </si>
  <si>
    <t>https://m.media-amazon.com/images/I/51olBIWxTHL._AC_UL320_.jpg</t>
  </si>
  <si>
    <t>P13275</t>
  </si>
  <si>
    <t>Sheaffer K Style Ballpoint Refill (Medium) – Blue</t>
  </si>
  <si>
    <t>https://m.media-amazon.com/images/W/IMAGERENDERING_521856-T1/images/I/81pAxHiYVOL._AC_UL320_.jpg</t>
  </si>
  <si>
    <t>P14583</t>
  </si>
  <si>
    <t>B1001310</t>
  </si>
  <si>
    <t>iTronix USB Charging Cable for BoAt Wave Call/BoAt Wave Lite Smartwatches (Cable Only)</t>
  </si>
  <si>
    <t>https://m.media-amazon.com/images/I/5128FTjRqnL._AC_UL320_.jpg</t>
  </si>
  <si>
    <t>P11310</t>
  </si>
  <si>
    <t>TheGiftKart Back Cover For Xiaomi Mi 11X / Mi 11X Pro ( Poly Carbonate ; Polymer|Black )</t>
  </si>
  <si>
    <t>https://m.media-amazon.com/images/I/61RWmrzQG9S._AC_UL320_.jpg</t>
  </si>
  <si>
    <t>P13276</t>
  </si>
  <si>
    <t>LOHAYA Remote Compatible for Tata Sky HD/SD Set Top Box Remote Control | tata Sky Remote|</t>
  </si>
  <si>
    <t>https://m.media-amazon.com/images/W/IMAGERENDERING_521856-T1/images/I/41wl+R28xkL._AC_UL320_.jpg</t>
  </si>
  <si>
    <t>P14584</t>
  </si>
  <si>
    <t>B1001311</t>
  </si>
  <si>
    <t>OpenTech® Tempered Glass Screen Protector Compatible for Samsung Galaxy S20 FE 5G (Matte) Full Screen Coverage (Except Edg...</t>
  </si>
  <si>
    <t>https://m.media-amazon.com/images/I/719aiNWeyCL._AC_UL320_.jpg</t>
  </si>
  <si>
    <t>P11311</t>
  </si>
  <si>
    <t>Meyaar Silicone Replacement Bands Compatible with Fitbit Versa/Versa 2 / Versa Lite, &amp; for Boat Xtend smartwatch Adjustabl...</t>
  </si>
  <si>
    <t>https://m.media-amazon.com/images/I/41H5l5rsmZL._AC_UL320_.jpg</t>
  </si>
  <si>
    <t>P13277</t>
  </si>
  <si>
    <t>CellFAther® Silicone Sport Strap Compatible with Fitbit Sense/Fitbit Versa 3 (Black-Small)</t>
  </si>
  <si>
    <t>https://m.media-amazon.com/images/W/IMAGERENDERING_521856-T1/images/I/41D8+M0SUbS._AC_UL320_.jpg</t>
  </si>
  <si>
    <t>P14585</t>
  </si>
  <si>
    <t>B1001312</t>
  </si>
  <si>
    <t>https://m.media-amazon.com/images/I/612HAMcCAlL._AC_UL320_.jpg</t>
  </si>
  <si>
    <t>P11312</t>
  </si>
  <si>
    <t>PULOKA Multi-Functional Belt Clip Holster Pouch | Unisex Leather Mobile Pouch with Belt Loop ( Black )</t>
  </si>
  <si>
    <t>https://m.media-amazon.com/images/I/61brm+mEflL._AC_UL320_.jpg</t>
  </si>
  <si>
    <t>P13278</t>
  </si>
  <si>
    <t>Tiwkka Cute Cartoon Lightning Data Cable Case for 18-20W iPhone USB-C Power Adapter Charger, Cartoon 3D Design Protective ...</t>
  </si>
  <si>
    <t>https://m.media-amazon.com/images/W/IMAGERENDERING_521856-T1/images/I/51raziE5xvL._AC_UL320_.jpg</t>
  </si>
  <si>
    <t>P14586</t>
  </si>
  <si>
    <t>B1001313</t>
  </si>
  <si>
    <t>mobimint Gorilla Tripod/Mini 33 cm (12 Inch) Tripod for Mobile Phone with Phone Mount &amp; R-Mote, Flexible Gorilla Stand</t>
  </si>
  <si>
    <t>https://m.media-amazon.com/images/I/51PVwzOiHIL._AC_UL320_.jpg</t>
  </si>
  <si>
    <t>P11313</t>
  </si>
  <si>
    <t>OTOROYS Universal Bike Mount Holder Metal Body 360 Degree Rotating Handlebar Metal Body Cradle Stand for Bicycle, Motorcyc...</t>
  </si>
  <si>
    <t>https://m.media-amazon.com/images/I/61Cwy+fI0kL._AC_UL320_.jpg</t>
  </si>
  <si>
    <t>P13279</t>
  </si>
  <si>
    <t>https://m.media-amazon.com/images/W/IMAGERENDERING_521856-T1/images/I/813Z6VBNTrL._AC_UL320_.jpg</t>
  </si>
  <si>
    <t>P14587</t>
  </si>
  <si>
    <t>B1001314</t>
  </si>
  <si>
    <t>Vivo Y100 5G (Metal Black, 8GB RAM, 128GB Storage) with No Cost EMI/Additional Exchange Offers</t>
  </si>
  <si>
    <t>https://m.media-amazon.com/images/I/61NuSnlMhFL._AC_UL320_.jpg</t>
  </si>
  <si>
    <t>P11314</t>
  </si>
  <si>
    <t>SeCro 3.5mm Female to 6.35mm Male Plug Stereo Audio Jack Converter (Golden) - Pack of 2</t>
  </si>
  <si>
    <t>https://m.media-amazon.com/images/I/417rV3U8esL._AC_UL320_.jpg</t>
  </si>
  <si>
    <t>P13280</t>
  </si>
  <si>
    <t>Poly by Plantronics - Blackwire 3225 USB-A Wired Headset - Dual-Ear (Stereo) Wired Over Ear Headphones with Mic - Connect ...</t>
  </si>
  <si>
    <t>https://m.media-amazon.com/images/W/IMAGERENDERING_521856-T1/images/I/714gWBDG52L._AC_UL320_.jpg</t>
  </si>
  <si>
    <t>P14588</t>
  </si>
  <si>
    <t>B1001315</t>
  </si>
  <si>
    <t>SYSKA 10A Wi-Fi Smart Plug for Low Power Appliance like Mobile &amp; Laptop Chargers, TV, Kettle (Works with Alexa &amp; Google As...</t>
  </si>
  <si>
    <t>https://m.media-amazon.com/images/I/61DLx174HTL._AC_UL320_.jpg</t>
  </si>
  <si>
    <t>P11315</t>
  </si>
  <si>
    <t>TECHSHIELD® Tempered Glass Screen Protector For Samsung Galaxy Tab S8/S7 11 inch (2022/2020) (SM-T870/SM-T875,SM-X700/SM-X...</t>
  </si>
  <si>
    <t>https://m.media-amazon.com/images/I/51JRl7LNEVL._AC_UL320_.jpg</t>
  </si>
  <si>
    <t>P13281</t>
  </si>
  <si>
    <t>Nick jones Mobile Phone Chest Strap Mount GoPro Chest Harness Holder for VLOG/POV Compatible with All Cell Phones and GoPr...</t>
  </si>
  <si>
    <t>https://m.media-amazon.com/images/W/IMAGERENDERING_521856-T1/images/I/61h0BY2w-EL._AC_UL320_.jpg</t>
  </si>
  <si>
    <t>P14589</t>
  </si>
  <si>
    <t>B1001316</t>
  </si>
  <si>
    <t>ASTRID Women's 17'' Black and White Textured Laptop Bag With Accessory Pouch</t>
  </si>
  <si>
    <t>https://m.media-amazon.com/images/I/81BNscOtMcL._AC_UL320_.jpg</t>
  </si>
  <si>
    <t>P11316</t>
  </si>
  <si>
    <t>Spigen Ultra Hybrid Back Cover Case Compatible with iPhone 14 (TPU + Poly Carbonate | Sierra Blue)</t>
  </si>
  <si>
    <t>https://m.media-amazon.com/images/I/61geP0L+d-L._AC_UL320_.jpg</t>
  </si>
  <si>
    <t>P13282</t>
  </si>
  <si>
    <t>Yantralay Adjustable Chest Strap Mount Body Belt Harness Compaible with GoPro Hero 10/9/8,SJCAM,Insta 360, DJI OSMO Action...</t>
  </si>
  <si>
    <t>https://m.media-amazon.com/images/W/IMAGERENDERING_521856-T1/images/I/71heBYwPEkL._AC_UL320_.jpg</t>
  </si>
  <si>
    <t>P14590</t>
  </si>
  <si>
    <t>B1001317</t>
  </si>
  <si>
    <t>Apple Earphone with Lightning Connector 6/7/8/X/11/12/13/14 Max Sound Bass (White, in The Ear)</t>
  </si>
  <si>
    <t>https://m.media-amazon.com/images/I/51Ykg32Dh7L._AC_UL320_.jpg</t>
  </si>
  <si>
    <t>P11317</t>
  </si>
  <si>
    <t>Core i5 3570K 3rd Generation Processor 3.40 Ghz for LGA 1155 Socket Excellent Performance Processor (Silver)</t>
  </si>
  <si>
    <t>https://m.media-amazon.com/images/I/41YLpN+7mML._AC_UL320_.jpg</t>
  </si>
  <si>
    <t>P13283</t>
  </si>
  <si>
    <t>WELBORN ENEL14 Battery Pack Compatible with Nikon Digital Camera,D5600,D3500,D3400, D3100,D3200,D3300, D5100, D5200, D530...</t>
  </si>
  <si>
    <t>https://m.media-amazon.com/images/W/IMAGERENDERING_521856-T1/images/I/61pKmaXjI4L._AC_UL320_.jpg</t>
  </si>
  <si>
    <t>P14591</t>
  </si>
  <si>
    <t>B1001318</t>
  </si>
  <si>
    <t>JGD PRODUCTS OG Shock Proof Protective Soft Back Case Cover for iPhone 6 / iPhone 6S (Transparent) [Bumper Corners with Ai...</t>
  </si>
  <si>
    <t>https://m.media-amazon.com/images/I/61DsKFKDEzL._AC_UL320_.jpg</t>
  </si>
  <si>
    <t>P11318</t>
  </si>
  <si>
    <t>Seagate One Touch 1TB External HDD with Password Protection – Red, for Windows and Mac, with 3 yr Data Recovery Services, ...</t>
  </si>
  <si>
    <t>https://m.media-amazon.com/images/I/61C08yVzuZL._AC_UL320_.jpg</t>
  </si>
  <si>
    <t>P13284</t>
  </si>
  <si>
    <t>Fonemax [Apple MFi Certified] Lightning to 3.5mm Headphones Dongle Jack Adapter for iPhone,2 in 1 Charger and Aux Audio Sp...</t>
  </si>
  <si>
    <t>https://m.media-amazon.com/images/W/IMAGERENDERING_521856-T1/images/I/61FDXU6nfnS._AC_UL320_.jpg</t>
  </si>
  <si>
    <t>P14592</t>
  </si>
  <si>
    <t>B1001319</t>
  </si>
  <si>
    <t>TIZUM External Hard Drive Case for 2.5-Inch Hard Drive (Grey)</t>
  </si>
  <si>
    <t>https://m.media-amazon.com/images/I/71NLYuz+ozL._AC_UL320_.jpg</t>
  </si>
  <si>
    <t>P11319</t>
  </si>
  <si>
    <t>Belkin Quick Charge Magnetic Wireless Lithium_ion Power Bank 2500mAh, Sleek Design for All iPhone 14, Iphone13, iPhone 12 ...</t>
  </si>
  <si>
    <t>https://m.media-amazon.com/images/I/41BU9mCJmyL._AC_UL320_.jpg</t>
  </si>
  <si>
    <t>P13285</t>
  </si>
  <si>
    <t>Pentel Mechanical Pencil Graphgear500 - 0.5mm - PG515</t>
  </si>
  <si>
    <t>https://m.media-amazon.com/images/I/51CGmhM0EoL._AC_UL320_.jpg</t>
  </si>
  <si>
    <t>P14593</t>
  </si>
  <si>
    <t>B1001320</t>
  </si>
  <si>
    <t>ProElite Smart Flip Case Cover for Apple iPad 10.2" 9th Gen (2021) 8th Gen/7th Gen, with Stylus Pen, Translucent &amp; Hard Ba...</t>
  </si>
  <si>
    <t>https://m.media-amazon.com/images/I/41LDjNWi1tL._AC_UL320_.jpg</t>
  </si>
  <si>
    <t>P11320</t>
  </si>
  <si>
    <t>Parker Vector Standard CT Fountain Pen (Red) With Free Cartridge</t>
  </si>
  <si>
    <t>https://m.media-amazon.com/images/I/41+FcVw+nVL._AC_UL320_.jpg</t>
  </si>
  <si>
    <t>P13286</t>
  </si>
  <si>
    <t>Winble Camera Protection Soft Silicone, TPU Protective Back Cover Case for OnePlus 9/One Plus 9 (Blue)</t>
  </si>
  <si>
    <t>https://m.media-amazon.com/images/I/61-VVec9PFL._AC_UL320_.jpg</t>
  </si>
  <si>
    <t>P14594</t>
  </si>
  <si>
    <t>B1001321</t>
  </si>
  <si>
    <t>CASENED Tempered Glass Camera Lens Protector For Iphone 13/13 Mini, 9H Premium Tempered Glass Camera Lens Protection [99.9...</t>
  </si>
  <si>
    <t>https://m.media-amazon.com/images/I/51sNJ-jzosL._AC_UL320_.jpg</t>
  </si>
  <si>
    <t>P11321</t>
  </si>
  <si>
    <t>Gizga Essentials Laptop Bag Sleeve Case Cover Pouch with Handle for 13.3 Inch Laptop for Men &amp; Women, Padded Laptop Compar...</t>
  </si>
  <si>
    <t>https://m.media-amazon.com/images/I/91R7HnI8QlL._AC_UL320_.jpg</t>
  </si>
  <si>
    <t>P13287</t>
  </si>
  <si>
    <t>Lava A1 2021(Black Gold), Bluetooth Support, Smart AI Battery, Military Grade Certified,4 Days Battery Backup, Keypad Mobile</t>
  </si>
  <si>
    <t>https://m.media-amazon.com/images/I/71D36W83+4L._AC_UL320_.jpg</t>
  </si>
  <si>
    <t>P14595</t>
  </si>
  <si>
    <t>B1001322</t>
  </si>
  <si>
    <t>RAEGR Arc One 15W Type-C PD | Made in India | Qi-Certified Wireless Charger with Fabric for iPhone 14/13/12/11/X/8 Series,...</t>
  </si>
  <si>
    <t>https://m.media-amazon.com/images/I/61MXRkFjh4L._AC_UL320_.jpg</t>
  </si>
  <si>
    <t>P11322</t>
  </si>
  <si>
    <t>EGOTUDE Slim Fit Silicone Soft Logo Cut Matte Back Cover Case for iPhone 14 (Navy Blue)</t>
  </si>
  <si>
    <t>https://m.media-amazon.com/images/I/51BGOgDjJLL._AC_UL320_.jpg</t>
  </si>
  <si>
    <t>P13288</t>
  </si>
  <si>
    <t>Lenovo Tab P11 5G FHD (11 inch (27.94 cm), 6 GB, 128 GB, Wi-Fi+LTE, Calling), Storm Grey with Qualcomm Snapdragon Processo...</t>
  </si>
  <si>
    <t>https://m.media-amazon.com/images/I/51T183S4pSL._AC_UL320_.jpg</t>
  </si>
  <si>
    <t>P14596</t>
  </si>
  <si>
    <t>B1001323</t>
  </si>
  <si>
    <t>CP PLUS 4MP Outdoor Smart Wi-fi PT Camera | 360° with Pan &amp; Tilt | Two Way Talk | Night Vision| SD Card (Up to 128 GB) | A...</t>
  </si>
  <si>
    <t>https://m.media-amazon.com/images/I/51fjYSwn4NL._AC_UL320_.jpg</t>
  </si>
  <si>
    <t>P11323</t>
  </si>
  <si>
    <t>MahadealzDesign Mobile Phone Dustproof Net Stickers Speaker Mesh Anti Dust Proof Self Adhesive Protector for Universal Pho...</t>
  </si>
  <si>
    <t>https://m.media-amazon.com/images/I/81N4oJArLFL._AC_UL320_.jpg</t>
  </si>
  <si>
    <t>P13289</t>
  </si>
  <si>
    <t>ESR Boost Kickstand Case for Samsung Galaxy S23 Ultra Case, 3 Stand Modes, Military-Grade Drop Protection, Supports Wirele...</t>
  </si>
  <si>
    <t>https://m.media-amazon.com/images/I/71ETErM6CxL._AC_UL320_.jpg</t>
  </si>
  <si>
    <t>P14597</t>
  </si>
  <si>
    <t>B1001324</t>
  </si>
  <si>
    <t>Samsung Galaxy A23 Blue, 6GB RAM, 128GB Storage with No Cost EMI/Additional Exchange Offers</t>
  </si>
  <si>
    <t>https://m.media-amazon.com/images/I/91W42b8YW+L._AC_UL320_.jpg</t>
  </si>
  <si>
    <t>P11324</t>
  </si>
  <si>
    <t>HIKVISION 8 Channel DVR 1080P Lite H.265Pro+ 2MP DVR DS-7108HGHI-K1 with USEWELL HDMI (Without Hard Drive), White</t>
  </si>
  <si>
    <t>https://m.media-amazon.com/images/I/417Q82hzlPL._AC_UL320_.jpg</t>
  </si>
  <si>
    <t>P13290</t>
  </si>
  <si>
    <t>Redmi 10 (Caribbean Green, 6GB RAM, 128GB Storage)</t>
  </si>
  <si>
    <t>https://m.media-amazon.com/images/I/31BO9yhWLKL._AC_UL320_.jpg</t>
  </si>
  <si>
    <t>P14598</t>
  </si>
  <si>
    <t>B1001325</t>
  </si>
  <si>
    <t>Moelissa MS-LT02 RJ45 and RJ11 Network Cable Tester</t>
  </si>
  <si>
    <t>https://m.media-amazon.com/images/I/61kK-C71O3L._AC_UL320_.jpg</t>
  </si>
  <si>
    <t>P11325</t>
  </si>
  <si>
    <t>OBOE Silicon Soft Cover Case for Mi Power Bank 3i 10000 mAh/Mi Wireless Power Bank 10000 mAh Battery (Black)</t>
  </si>
  <si>
    <t>https://m.media-amazon.com/images/I/31M4T8+BWpL._AC_UL320_.jpg</t>
  </si>
  <si>
    <t>P13291</t>
  </si>
  <si>
    <t>mobistyle Soft Liquid Silicone Slim Protective Shockproof with Anti-Scratch Microfiber Lining Phone Back Cover Case for iP...</t>
  </si>
  <si>
    <t>https://m.media-amazon.com/images/I/61h7+rGVjVL._AC_UL320_.jpg</t>
  </si>
  <si>
    <t>P14599</t>
  </si>
  <si>
    <t>Beads &amp; Crafts: Pearl Loreals 3mm for Jewellery Making, Earring, Necklace, Bracelet (Pack of 80 GMS) (Cream)</t>
  </si>
  <si>
    <t>https://m.media-amazon.com/images/I/81I-llQZ6uL._AC_UL320_.jpg</t>
  </si>
  <si>
    <t>P17407</t>
  </si>
  <si>
    <t>B1001326</t>
  </si>
  <si>
    <t>TECHONTO Sports Band Soft Silicone Sport Wristband Compatible with Apple Watch iWatch Bands 42mm 44mm &amp; 45mm Soft Silicone...</t>
  </si>
  <si>
    <t>https://m.media-amazon.com/images/I/51jyt5blrYL._AC_UL320_.jpg</t>
  </si>
  <si>
    <t>P11326</t>
  </si>
  <si>
    <t>Ahuja Head band Microphone can be connected to the amplifier directly</t>
  </si>
  <si>
    <t>https://m.media-amazon.com/images/I/21tFoJnAGFL._AC_UL320_.jpg</t>
  </si>
  <si>
    <t>P13292</t>
  </si>
  <si>
    <t>SENS EDYSON 1 Smartwatch with 1.7 Display, BT Calling, AI Voice Assistant, 150+ Watch Faces &amp; Free Additional Strap (Matte...</t>
  </si>
  <si>
    <t>https://m.media-amazon.com/images/I/61VoBtOYSZL._AC_UL320_.jpg</t>
  </si>
  <si>
    <t>P14600</t>
  </si>
  <si>
    <t>BATA Men's Softilo Slipper</t>
  </si>
  <si>
    <t>https://m.media-amazon.com/images/I/71o56ZdQOZL._AC_UL320_.jpg</t>
  </si>
  <si>
    <t>P17408</t>
  </si>
  <si>
    <t>B1001327</t>
  </si>
  <si>
    <t>Rinkon Motivation (Pack of 13 stickers) Inspiration Vinyl Sticker Motivation Quotes Stickers for Laptop Trackpad All Model...</t>
  </si>
  <si>
    <t>https://m.media-amazon.com/images/I/713Mlxk0c6L._AC_UL320_.jpg</t>
  </si>
  <si>
    <t>P11327</t>
  </si>
  <si>
    <t>Quess Care Extended Warranty Plan for 2 Year for TV Between 20001 to 30000 (Email Delivery)</t>
  </si>
  <si>
    <t>https://m.media-amazon.com/images/I/71wJJTMX6jL._AC_UL320_.jpg</t>
  </si>
  <si>
    <t>P13293</t>
  </si>
  <si>
    <t>https://m.media-amazon.com/images/I/41jRtbq1TVL._AC_UL320_.jpg</t>
  </si>
  <si>
    <t>P14601</t>
  </si>
  <si>
    <t>Coxatos Black Cotton Solid Cap for Men &amp; Women/SNAP Back Cap/Hiphop &amp; Baseball Cap N.Y. (Free Size, Black)</t>
  </si>
  <si>
    <t>https://m.media-amazon.com/images/I/51S+XZAUSuL._AC_UL320_.jpg</t>
  </si>
  <si>
    <t>P17409</t>
  </si>
  <si>
    <t>B1001328</t>
  </si>
  <si>
    <t>Apple 2021 10.2-inch (25.91 cm) iPad with A13 Bionic chip (Wi-Fi, 256GB) - Space Grey (9th Generation)</t>
  </si>
  <si>
    <t>https://m.media-amazon.com/images/I/61NGnpjoRDL._AC_UL320_.jpg</t>
  </si>
  <si>
    <t>P11328</t>
  </si>
  <si>
    <t>Spigen Tough Armor Back Cover Case for Samsung Galaxy S23 Ultra (Poly Carbonate + TPU | Gunmetal)</t>
  </si>
  <si>
    <t>https://m.media-amazon.com/images/I/61usdTrtEtL._AC_UL320_.jpg</t>
  </si>
  <si>
    <t>P13294</t>
  </si>
  <si>
    <t>Robustrion Smart Trifold Hard Back Flip Stand Case Cover for iPad 9.7 inch 2018/2017 5th 6th Generation Model A1822 A1823 ...</t>
  </si>
  <si>
    <t>https://m.media-amazon.com/images/I/61+YtjRynWL._AC_UL320_.jpg</t>
  </si>
  <si>
    <t>P14602</t>
  </si>
  <si>
    <t>LORENZ Luxury Analog Men's Watch (Black Dial Black Colored Strap)</t>
  </si>
  <si>
    <t>https://m.media-amazon.com/images/I/71wWoeA+PVL._AC_UL320_.jpg</t>
  </si>
  <si>
    <t>P17410</t>
  </si>
  <si>
    <t>B1001329</t>
  </si>
  <si>
    <t>Smartwatch Charger for 2 Pin (Boat Wave Call &amp; Boat Wave Lite Smartwatch) 0.2 m Magnetic Charging Cable, Black</t>
  </si>
  <si>
    <t>https://m.media-amazon.com/images/I/617GOlBxGgL._AC_UL320_.jpg</t>
  </si>
  <si>
    <t>P11329</t>
  </si>
  <si>
    <t>Portronics Auto One Smart Car Charger &amp; Music Streamer with Hands Free Calling, Bluetooth 5.0, Quick Charge 3.0, 23W max O...</t>
  </si>
  <si>
    <t>https://m.media-amazon.com/images/I/516kw1r-1GL._AC_UL320_.jpg</t>
  </si>
  <si>
    <t>P13295</t>
  </si>
  <si>
    <t>OpenTech® Tempered Glass Screen Protector Compatible with iQOO Z3 5G / iQOO Z6 5G / IQOO Z6 Lite with Edge to Edge Coverag...</t>
  </si>
  <si>
    <t>https://m.media-amazon.com/images/I/71CfQg10HAL._AC_UL320_.jpg</t>
  </si>
  <si>
    <t>P14603</t>
  </si>
  <si>
    <t>K London Black Leather Men's Wallet (12506_Black)</t>
  </si>
  <si>
    <t>https://m.media-amazon.com/images/I/81HHvFxN6jL._AC_UL320_.jpg</t>
  </si>
  <si>
    <t>P17411</t>
  </si>
  <si>
    <t>B1001330</t>
  </si>
  <si>
    <t>https://m.media-amazon.com/images/I/81EdGx0pL-L._AC_UL320_.jpg</t>
  </si>
  <si>
    <t>P11330</t>
  </si>
  <si>
    <t>https://m.media-amazon.com/images/I/71TsznbZDKL._AC_UL320_.jpg</t>
  </si>
  <si>
    <t>P13296</t>
  </si>
  <si>
    <t>rts USB 3.1 Type C OTG Adapter, USB Type C to USB Type Connector, OTG [Thunderbolt-3 Compatible] Thunderbolt 3/USB Type C ...</t>
  </si>
  <si>
    <t>https://m.media-amazon.com/images/I/61Vc322XoXS._AC_UL320_.jpg</t>
  </si>
  <si>
    <t>P14604</t>
  </si>
  <si>
    <t>Yellow Chimes Rings for Men Stainless Steel Silver Ring The Seals of The Seven Archangels Protection Band Ring for Men and...</t>
  </si>
  <si>
    <t>https://m.media-amazon.com/images/I/51NAdAEQ7jL._AC_UL320_.jpg</t>
  </si>
  <si>
    <t>P17412</t>
  </si>
  <si>
    <t>B1001331</t>
  </si>
  <si>
    <t>Staedtler 137 C 48 Luna Water Colour Pencil - Pack of 48 (Multicolour)</t>
  </si>
  <si>
    <t>https://m.media-amazon.com/images/I/81iLrhOfmNL._AC_UL320_.jpg</t>
  </si>
  <si>
    <t>P11331</t>
  </si>
  <si>
    <t>Robustrion Flip Stand Case Cover for Lenovo Tab M10 FHD Plus 3rd Gen 10.6 inch Tablet - Black</t>
  </si>
  <si>
    <t>https://m.media-amazon.com/images/I/41ctbmMSz6L._AC_UL320_.jpg</t>
  </si>
  <si>
    <t>P13297</t>
  </si>
  <si>
    <t>GIZGA essentials Webcam Cover, Privacy Protector Webcam Cover Slide, Compatible with Laptop, Desktop, PC, Smartphone, Prot...</t>
  </si>
  <si>
    <t>https://m.media-amazon.com/images/I/51d2xM0hUuL._AC_UL320_.jpg</t>
  </si>
  <si>
    <t>P14605</t>
  </si>
  <si>
    <t>Fusefit Mens Speed 3.0 Running Shoe</t>
  </si>
  <si>
    <t>https://m.media-amazon.com/images/I/71yH8WEF9HL._AC_UL320_.jpg</t>
  </si>
  <si>
    <t>P17413</t>
  </si>
  <si>
    <t>B1001332</t>
  </si>
  <si>
    <t>IFB 1.5 Ton 3 Star Heavy Duty Inverter Split AC (Copper, Convertible Flexi 8-in-1 Cooling, PM 0.3 Filter, 2022 Model, CI18...</t>
  </si>
  <si>
    <t>https://m.media-amazon.com/images/I/41XbbkCXXzL._AC_UL320_.jpg</t>
  </si>
  <si>
    <t>P11332</t>
  </si>
  <si>
    <t>Apple iPhone 13 (256GB) - Blue</t>
  </si>
  <si>
    <t>https://m.media-amazon.com/images/I/71xb2xkN5qL._AC_UL320_.jpg</t>
  </si>
  <si>
    <t>P13298</t>
  </si>
  <si>
    <t>Enter Black HD LED Backlit 15.4" inch Monitor with HDMI and VGA (E-MO-A06(N))</t>
  </si>
  <si>
    <t>https://m.media-amazon.com/images/I/417TloRgzhL._AC_UL320_.jpg</t>
  </si>
  <si>
    <t>P14606</t>
  </si>
  <si>
    <t>Van Heusen Men's Antibacterial Brief (Pack of 2)</t>
  </si>
  <si>
    <t>https://m.media-amazon.com/images/I/61x+3H+XevL._AC_UL320_.jpg</t>
  </si>
  <si>
    <t>P17414</t>
  </si>
  <si>
    <t>B1001333</t>
  </si>
  <si>
    <t>Unicron 5 in 1 Keyboard &amp; Earphone Cleaner Keyboard Cleaning Brush Laptop Cleaning Kit Cleaning Pen for Airpods Cleaner So...</t>
  </si>
  <si>
    <t>https://m.media-amazon.com/images/I/519TO+h3lUL._AC_UL320_.jpg</t>
  </si>
  <si>
    <t>P11333</t>
  </si>
  <si>
    <t>LYF Earth 1 (White)</t>
  </si>
  <si>
    <t>https://m.media-amazon.com/images/I/81bTNsD5+gL._AC_UL320_.jpg</t>
  </si>
  <si>
    <t>P13299</t>
  </si>
  <si>
    <t>UltraProlink UM1050U Power Qube Surge Protector &amp; Spike Guard | White | 175J Extension Board | 4 Universal Sockets 2500W |...</t>
  </si>
  <si>
    <t>https://m.media-amazon.com/images/I/41m-aMMoBvL._AC_UL320_.jpg</t>
  </si>
  <si>
    <t>P14607</t>
  </si>
  <si>
    <t>Casio Youth Digital Grey Dial Women's Watch-F-94WA-9DG</t>
  </si>
  <si>
    <t>https://m.media-amazon.com/images/I/71DYZzO8TyL._AC_UL320_.jpg</t>
  </si>
  <si>
    <t>P17415</t>
  </si>
  <si>
    <t>B1001334</t>
  </si>
  <si>
    <t>(Renewed) Fire-Boltt Gladiator 1.96" Biggest Display Smart Watch with Bluetooth Calling, Voice Assistant &amp;123 Sports Mode...</t>
  </si>
  <si>
    <t>https://m.media-amazon.com/images/I/61ltPYwsYUL._AC_UL320_.jpg</t>
  </si>
  <si>
    <t>P11334</t>
  </si>
  <si>
    <t>Tough Lee Back Cover Case for Oneplus 9R 5G (Silicon|Transparent) (Will Not Fit Oneplus 9RT)</t>
  </si>
  <si>
    <t>https://m.media-amazon.com/images/I/51xBLu1Zb6L._AC_UL320_.jpg</t>
  </si>
  <si>
    <t>P13300</t>
  </si>
  <si>
    <t>LOXXO® Microfiber Candy Case Compatible for iPhone 11 6.1 inch, Shockproof Slim Back Cover Liquid Silicone Case (Black)</t>
  </si>
  <si>
    <t>https://m.media-amazon.com/images/I/61W4IR+JNFL._AC_UL320_.jpg</t>
  </si>
  <si>
    <t>P14608</t>
  </si>
  <si>
    <t>P17416</t>
  </si>
  <si>
    <t>B1001335</t>
  </si>
  <si>
    <t>https://m.media-amazon.com/images/I/61wVvqs9JrL._AC_UL320_.jpg</t>
  </si>
  <si>
    <t>P11335</t>
  </si>
  <si>
    <t>FireBoltt 360 SpO2 Smart Watch Charger 2 Pin USB Fast Charger Magnetic Charging Cable Adapter (Smart Watch Charger 2 pin)</t>
  </si>
  <si>
    <t>https://m.media-amazon.com/images/I/418kbr-JHgL._AC_UL320_.jpg</t>
  </si>
  <si>
    <t>P13301</t>
  </si>
  <si>
    <t>Zebronics ZEB-BT4444RUCF Made in India Wireless Bluetooth Multimedia Speaker With Supporting SD Card, USB, AUX, FM &amp; Remot...</t>
  </si>
  <si>
    <t>https://m.media-amazon.com/images/I/71A-b9c8vQL._AC_UL320_.jpg</t>
  </si>
  <si>
    <t>P14609</t>
  </si>
  <si>
    <t>WILDHORN RFID Protected Leather Brown Men's Wallet (WH1255 Crunch)â€¦</t>
  </si>
  <si>
    <t>https://m.media-amazon.com/images/I/81nmscKwWkS._AC_UL320_.jpg</t>
  </si>
  <si>
    <t>P17417</t>
  </si>
  <si>
    <t>B1001336</t>
  </si>
  <si>
    <t>Cosmic Byte CB-EP-06 in-Ear Earphones with Inbuilt and Detachable Dual Microphone, Lightweight, Hi-Fidelity Drivers (Blac...</t>
  </si>
  <si>
    <t>https://m.media-amazon.com/images/I/41rn0w5ivZL._AC_UL320_.jpg</t>
  </si>
  <si>
    <t>P11336</t>
  </si>
  <si>
    <t>Spigen Thin Fit Back Cover Case for Samsung Galaxy S23 Ultra (Poly Carbonate + TPU | Black)</t>
  </si>
  <si>
    <t>https://m.media-amazon.com/images/I/61r3zu+NLhL._AC_UL320_.jpg</t>
  </si>
  <si>
    <t>P13302</t>
  </si>
  <si>
    <t>ZEBRONICS Zeb-DUKE1 Wireless Bluetooth 5.0 Over Ear Headphone with Voice Assistant, AUX Port, Call Function, 34Hrs* Batter...</t>
  </si>
  <si>
    <t>https://m.media-amazon.com/images/I/618tzWLGZmL._AC_UL320_.jpg</t>
  </si>
  <si>
    <t>P14610</t>
  </si>
  <si>
    <t>Jockey Men's Low Show Cotton Socks (Pack of 2)</t>
  </si>
  <si>
    <t>https://m.media-amazon.com/images/I/31pcm95ZYeL._AC_UL320_.jpg</t>
  </si>
  <si>
    <t>P17418</t>
  </si>
  <si>
    <t>B1001337</t>
  </si>
  <si>
    <t>AmazonBasics Male to Male Stereo Audio Aux Cable with Gold Plated Connectors for Tablet, Smartphone (8 Feet)</t>
  </si>
  <si>
    <t>https://m.media-amazon.com/images/I/61DypRgcQyL._AC_UL320_.jpg</t>
  </si>
  <si>
    <t>P11337</t>
  </si>
  <si>
    <t>Samsung Galaxy S23 5G (Lavender, 8GB, 256GB Storage)</t>
  </si>
  <si>
    <t>https://m.media-amazon.com/images/I/61L68P3+fxL._AC_UL320_.jpg</t>
  </si>
  <si>
    <t>P13303</t>
  </si>
  <si>
    <t>Quantum RJ45 Ethernet Patch/LAN Cable with Gold Plated Connectors Supports Upto 1000Mbps -5.9Feet (1.8 Meters) - (White)</t>
  </si>
  <si>
    <t>https://m.media-amazon.com/images/I/51rjBS3DwCL._AC_UL320_.jpg</t>
  </si>
  <si>
    <t>P14611</t>
  </si>
  <si>
    <t>RR SHEIKH GEMS Natural Amethyst Black Tourmaline Citrine Clear Quartz Rose Quartz Green Aventurine Selenite Sodalite Labra...</t>
  </si>
  <si>
    <t>https://m.media-amazon.com/images/I/61+9KSb9a+L._AC_UL320_.jpg</t>
  </si>
  <si>
    <t>P17419</t>
  </si>
  <si>
    <t>B1001338</t>
  </si>
  <si>
    <t>Caldipree Silicone Full Wrap Remote Case Compatible with LG AN-MR19BA AN-MR600 Magic Remote with Lanyard (Black)</t>
  </si>
  <si>
    <t>https://m.media-amazon.com/images/I/514G6JMKSZL._AC_UL320_.jpg</t>
  </si>
  <si>
    <t>P11338</t>
  </si>
  <si>
    <t>Godox SB-GUE80 80cm / 32 Inch Portable Octagon Honeycomb Grid Umbrella Speedlite Softbox with Bowens Mount</t>
  </si>
  <si>
    <t>https://m.media-amazon.com/images/I/71GtA7ifUIL._AC_UL320_.jpg</t>
  </si>
  <si>
    <t>P13304</t>
  </si>
  <si>
    <t>ACESHLEY Soft Silicon with Colour Metal Buckle Band, Strap Compatible with Noise ColorFit Pro 3 Smartwatch (Black)</t>
  </si>
  <si>
    <t>https://m.media-amazon.com/images/I/41tifHpMOzL._AC_UL320_.jpg</t>
  </si>
  <si>
    <t>P14612</t>
  </si>
  <si>
    <t>ASIAN Kid's Star-02 Sport Running,Walking,Party &amp; School Shoes with Eva Sole Lightweight Casual Shoes for Boy's</t>
  </si>
  <si>
    <t>https://m.media-amazon.com/images/I/61u395vemiL._AC_UL320_.jpg</t>
  </si>
  <si>
    <t>P17420</t>
  </si>
  <si>
    <t>B1001339</t>
  </si>
  <si>
    <t>Rapidotzz Mi Band Straps - Pack of 1 (Blue, Unisex) | Removable Straps ONLY for MI Band 3 and 4 | MultiColour | Free Size...</t>
  </si>
  <si>
    <t>https://m.media-amazon.com/images/I/51ynYUq7IJL._AC_UL320_.jpg</t>
  </si>
  <si>
    <t>P11339</t>
  </si>
  <si>
    <t>AmazonBasics 8-Feet Digital Audio Coaxial Cable for DVD Player (Black &amp; Orange)</t>
  </si>
  <si>
    <t>https://m.media-amazon.com/images/I/61TLEcNOk6L._AC_UL320_.jpg</t>
  </si>
  <si>
    <t>P13305</t>
  </si>
  <si>
    <t>CASON Micro USB to 3.5 mm Pin Jack Camera CN10, CS6 Supports 3.5 mm pin TRS Convert Adapter, External mic for Moto vloggin...</t>
  </si>
  <si>
    <t>https://m.media-amazon.com/images/I/41ySwceSb3L._AC_UL320_.jpg</t>
  </si>
  <si>
    <t>P14613</t>
  </si>
  <si>
    <t>Titan Gents Karishma Analog Blue Dial Men's Watch NM1825KM01/NN1825KM01/NP1825KM01</t>
  </si>
  <si>
    <t>https://m.media-amazon.com/images/I/715u6l7tnGL._AC_UL320_.jpg</t>
  </si>
  <si>
    <t>P17421</t>
  </si>
  <si>
    <t>B1001340</t>
  </si>
  <si>
    <t>Razer Basilisk X HyperSpeed Wireless Gaming Mouse: Bluetooth &amp; HyperSpeed Wireless Compatible | 6 Programmable Buttons | 1...</t>
  </si>
  <si>
    <t>https://m.media-amazon.com/images/I/61FZJtKHYuL._AC_UL320_.jpg</t>
  </si>
  <si>
    <t>P11340</t>
  </si>
  <si>
    <t>TechMount Shockproof Soft Silicone Cute New 3D Cartoon Deigner Protection Cover Case with Lock Lid Compatible with Apple A...</t>
  </si>
  <si>
    <t>https://m.media-amazon.com/images/I/61es+9cyNpL._AC_UL320_.jpg</t>
  </si>
  <si>
    <t>P13306</t>
  </si>
  <si>
    <t>Hold Up Dual Purpose 360-Degree Rotating Car Mobile Phone Mount Holder Stand For Windscreen, Dashboard &amp; Ac Vent Compatibl...</t>
  </si>
  <si>
    <t>https://m.media-amazon.com/images/I/51ZKY+iuqcL._AC_UL320_.jpg</t>
  </si>
  <si>
    <t>P14614</t>
  </si>
  <si>
    <t>Tommy Hilfiger Brown Leather Men's Wallet (8903496150391)</t>
  </si>
  <si>
    <t>https://m.media-amazon.com/images/I/71uEhudfq8L._AC_UL320_.jpg</t>
  </si>
  <si>
    <t>P17422</t>
  </si>
  <si>
    <t>B1001341</t>
  </si>
  <si>
    <t>FriendZon 9H Nano Speedometer Scratch Guard Screen Protector Compatible with TVS Raider 125 (Pack of 1)</t>
  </si>
  <si>
    <t>https://m.media-amazon.com/images/I/511nGH250dL._AC_UL320_.jpg</t>
  </si>
  <si>
    <t>P11341</t>
  </si>
  <si>
    <t>TheGiftKart Back Cover for iQOO 7 5G (Poly Carbonate, Polymer | Greyish Blue)</t>
  </si>
  <si>
    <t>https://m.media-amazon.com/images/I/61VHPbtAYgL._AC_UL320_.jpg</t>
  </si>
  <si>
    <t>P13307</t>
  </si>
  <si>
    <t>Amazon Brand - Solimo TPU Basic Back Cover for OnePlus Nord (Transparent)</t>
  </si>
  <si>
    <t>https://m.media-amazon.com/images/I/61JK2uGEqlL._AC_UL320_.jpg</t>
  </si>
  <si>
    <t>P14615</t>
  </si>
  <si>
    <t>Young &amp; Forever Valentine Gift Men's Stainless Steel Cross Pendant Lord's Prayer Gold Silver Black Stainless Steel Necklac...</t>
  </si>
  <si>
    <t>https://m.media-amazon.com/images/I/518OmMpnYVL._AC_UL320_.jpg</t>
  </si>
  <si>
    <t>P17423</t>
  </si>
  <si>
    <t>B1001342</t>
  </si>
  <si>
    <t>Parker Classic Anti Microbial Stainless Steel Ball Pen - CION Coated (Ink - Blue)</t>
  </si>
  <si>
    <t>https://m.media-amazon.com/images/I/610JPTU2ELL._AC_UL320_.jpg</t>
  </si>
  <si>
    <t>P11342</t>
  </si>
  <si>
    <t>Samsung Original 15W Wireless Charger Pad for Cellular Phones, Black</t>
  </si>
  <si>
    <t>https://m.media-amazon.com/images/I/71bK6A4infL._AC_UL320_.jpg</t>
  </si>
  <si>
    <t>P13308</t>
  </si>
  <si>
    <t>Brillar Multiplug Extension Board with 3 Sockets, Individual Switches and Led Indicators (Three Pin Plug, 6 Amp)</t>
  </si>
  <si>
    <t>https://m.media-amazon.com/images/I/71mEhTMS-UL._AC_UL320_.jpg</t>
  </si>
  <si>
    <t>P14616</t>
  </si>
  <si>
    <t>P17424</t>
  </si>
  <si>
    <t>B1001343</t>
  </si>
  <si>
    <t>M.G.R.J® Tempered Glass Screen Protector for Lenovo Tab M10 (TB-X605LC / TB-X605FC / M10 FHD Rel) (10.1" inch)</t>
  </si>
  <si>
    <t>https://m.media-amazon.com/images/I/61yNQjYKYAS._AC_UL320_.jpg</t>
  </si>
  <si>
    <t>P11343</t>
  </si>
  <si>
    <t>Fujifilm Instax Mini Instant Monochrome Film</t>
  </si>
  <si>
    <t>https://m.media-amazon.com/images/I/618gJRtNMaL._AC_UL320_.jpg</t>
  </si>
  <si>
    <t>P13309</t>
  </si>
  <si>
    <t>HP Smart Tank 529 All-in-one Colour Printer (Upto 6000 Black and 6000 Colour Pages Included in The Box). - Print, Scan &amp; C...</t>
  </si>
  <si>
    <t>https://m.media-amazon.com/images/I/611yP5eSWmL._AC_UL320_.jpg</t>
  </si>
  <si>
    <t>P14617</t>
  </si>
  <si>
    <t>Kuber Industries Handkerchiefs|Sweat Absorbent Light Colored Soft Cotton Square Hankies for Man,Boys &amp; Wicking Sweat from ...</t>
  </si>
  <si>
    <t>https://m.media-amazon.com/images/I/61JH8iwdCoL._AC_UL320_.jpg</t>
  </si>
  <si>
    <t>P17425</t>
  </si>
  <si>
    <t>B1001344</t>
  </si>
  <si>
    <t>HP Deskjet Ink Advantage 2335 All-in-One Printer, Scanner and Copier for Home for Home for Dependable Printing and scannin...</t>
  </si>
  <si>
    <t>https://m.media-amazon.com/images/I/61YiN3XTqbL._AC_UL320_.jpg</t>
  </si>
  <si>
    <t>P11344</t>
  </si>
  <si>
    <t>https://m.media-amazon.com/images/I/61JcH-zjYxL._AC_UL320_.jpg</t>
  </si>
  <si>
    <t>P13310</t>
  </si>
  <si>
    <t>Logitech Lift Vertical Ergonomic Mouse, Wireless, Bluetooth or Logi Bolt USB Receiver, Quiet clicks, 4 Buttons, Compatible...</t>
  </si>
  <si>
    <t>https://m.media-amazon.com/images/I/61OkuiCWbDL._AC_UL320_.jpg</t>
  </si>
  <si>
    <t>P14618</t>
  </si>
  <si>
    <t>BULLMER Men's Regular Fit Polyester Track Pant</t>
  </si>
  <si>
    <t>https://m.media-amazon.com/images/I/51jWbmuMQUL._AC_UL320_.jpg</t>
  </si>
  <si>
    <t>P17426</t>
  </si>
  <si>
    <t>B1001345</t>
  </si>
  <si>
    <t>Artis 61 Watts USB Type C Laptop Adapter/Charger Compatible with MB Pro 13” (20.3V,3A) 2016 Onwards. Connector: USB Type-C...</t>
  </si>
  <si>
    <t>https://m.media-amazon.com/images/I/612RtDptkeL._AC_UL320_.jpg</t>
  </si>
  <si>
    <t>P11345</t>
  </si>
  <si>
    <t>UltraProlink PowerLink+ UM1023 12 Functions | Black | Type C-C 3A PD Cable | Micro USB + iPhone | Convertor, 15W Wireless ...</t>
  </si>
  <si>
    <t>https://m.media-amazon.com/images/I/51kqbtwBVpL._AC_UL320_.jpg</t>
  </si>
  <si>
    <t>P13311</t>
  </si>
  <si>
    <t>UNIGEN UNIPAD Wireless Charger Pad [Original] Qi Certified | 15W Type-C PD | for iPhone 14/13/12/11/XS/X/8/SE, Galaxy S2...</t>
  </si>
  <si>
    <t>https://m.media-amazon.com/images/I/711c2dP+30L._AC_UL320_.jpg</t>
  </si>
  <si>
    <t>P14619</t>
  </si>
  <si>
    <t>RUSTET Analogue Waterproof Men's Day and Date Watch (Gold Round Dial Gold Strap,LS3890)</t>
  </si>
  <si>
    <t>https://m.media-amazon.com/images/I/61L7Fj5gmUL._AC_UL320_.jpg</t>
  </si>
  <si>
    <t>P17427</t>
  </si>
  <si>
    <t>B1001346</t>
  </si>
  <si>
    <t>CEDO Lenovo Tab M10 / M10 HD 10.1 inch TB-X505X Flip Cover | Leather Finish | 360 Degree Rotate Flip Cover | Shockproof St...</t>
  </si>
  <si>
    <t>https://m.media-amazon.com/images/I/714mbIaZBrL._AC_UL320_.jpg</t>
  </si>
  <si>
    <t>P11346</t>
  </si>
  <si>
    <t>Redmi 11 Prime (Peppy Purple, 6GB RAM, 128GB Storage) | Prime Design | High Performance Helio G99 | 50 MP AI Triple Cam | ...</t>
  </si>
  <si>
    <t>P13312</t>
  </si>
  <si>
    <t>Lamy Safari Medium Nib Fountain Pen | Sturdy Plastic, Umbra | Metal Clip, Ergonomic Grip | Black Chromium-Plated Steel Nib...</t>
  </si>
  <si>
    <t>https://m.media-amazon.com/images/I/5117dXH-UdL._AC_UL320_.jpg</t>
  </si>
  <si>
    <t>P14620</t>
  </si>
  <si>
    <t>GIVA 925 Sterling Silver Cupid Arrow Ring for Him, Adjustable | Gifts for Men &amp; Boys | With Certificate of Authenticity an...</t>
  </si>
  <si>
    <t>https://m.media-amazon.com/images/I/5196QDjikaL._AC_UL320_.jpg</t>
  </si>
  <si>
    <t>P17428</t>
  </si>
  <si>
    <t>B1001347</t>
  </si>
  <si>
    <t>Hello Zone Exclusive Matte Finish Soft Back Case Cover for Oneplus 7 - Black</t>
  </si>
  <si>
    <t>https://m.media-amazon.com/images/I/51nU-F-V31L._AC_UL320_.jpg</t>
  </si>
  <si>
    <t>P11347</t>
  </si>
  <si>
    <t>Kodak 108 cm (43 inches) Bezel-Less Design Series 4K Ultra HD Smart Android LED TV 43UHDX7XPROBL (Black)</t>
  </si>
  <si>
    <t>https://m.media-amazon.com/images/I/815Q-6TgwGL._AC_UL320_.jpg</t>
  </si>
  <si>
    <t>P13313</t>
  </si>
  <si>
    <t>Amazon Brand- Solimo Basic Case for Samsung Galaxy M04 4G (Thermoplastic Polyurethane_Clear)</t>
  </si>
  <si>
    <t>https://m.media-amazon.com/images/I/61Gdk5gi7EL._AC_UL320_.jpg</t>
  </si>
  <si>
    <t>P14621</t>
  </si>
  <si>
    <t>WildHorn Menâ€™s Black Wallet Combo</t>
  </si>
  <si>
    <t>https://m.media-amazon.com/images/I/71aMaeJLHwL._AC_UL320_.jpg</t>
  </si>
  <si>
    <t>P17429</t>
  </si>
  <si>
    <t>B1001348</t>
  </si>
  <si>
    <t>Fashionury Back Cover Case for Mi Redmi Note 10 / Redmi Note 10S / Redmi Note 11 SE/Note 10S (Shockproof | Crystal Clear |...</t>
  </si>
  <si>
    <t>https://m.media-amazon.com/images/I/514Ml5zNYqL._AC_UL320_.jpg</t>
  </si>
  <si>
    <t>P11348</t>
  </si>
  <si>
    <t>CYRILL by Spigen Color Brick Back Cover Case Compatible for Google Pixel 6a (TPU, PC | Kale)</t>
  </si>
  <si>
    <t>https://m.media-amazon.com/images/I/51hWbc5M6qL._AC_UL320_.jpg</t>
  </si>
  <si>
    <t>P13314</t>
  </si>
  <si>
    <t>DOODLE Gift of Glee Set of 12 Floral Print Notecards with Envelope - Thank you Cards, Greeting Cards, Notecards for all Oc...</t>
  </si>
  <si>
    <t>https://m.media-amazon.com/images/I/61xhNjwUAEL._AC_UL320_.jpg</t>
  </si>
  <si>
    <t>P14622</t>
  </si>
  <si>
    <t>P17430</t>
  </si>
  <si>
    <t>B1001349</t>
  </si>
  <si>
    <t>Trendy Store 23A Pack of 5 Pieces 12V Alkaline Battery High Voltage Cell Car Remote Battery(5 pc)</t>
  </si>
  <si>
    <t>https://m.media-amazon.com/images/I/51HHKBeNhNL._AC_UL320_.jpg</t>
  </si>
  <si>
    <t>P11349</t>
  </si>
  <si>
    <t>TheGiftKart Transparent Crystal Clear Back Cover Case for OnePlus 8 | Shockproof Soft TPU Case | Cushioned Edges for Ultim...</t>
  </si>
  <si>
    <t>https://m.media-amazon.com/images/I/51SONfYcYYL._AC_UL320_.jpg</t>
  </si>
  <si>
    <t>P13315</t>
  </si>
  <si>
    <t>GiftMax® Photography LED Video Soft Light Panel, for Studio Photography | Video Recording | Conference | YouTube,2700K-570...</t>
  </si>
  <si>
    <t>https://m.media-amazon.com/images/I/61v0DtRdJVL._AC_UL320_.jpg</t>
  </si>
  <si>
    <t>P14623</t>
  </si>
  <si>
    <t>FRAXIER Men Multicolor Cotton Blend Boxer Shorts Pack of 3</t>
  </si>
  <si>
    <t>https://m.media-amazon.com/images/I/512uT8CCTaS._AC_UL320_.jpg</t>
  </si>
  <si>
    <t>P17431</t>
  </si>
  <si>
    <t>B1001350</t>
  </si>
  <si>
    <t>TheGiftKart Ultra-Hybrid Crystal Clear Back Cover Case for Samsung Galaxy S23 Ultra 5G | 360 Degree Protection | Shockproo...</t>
  </si>
  <si>
    <t>https://m.media-amazon.com/images/I/51tdAv4Gx0L._AC_UL320_.jpg</t>
  </si>
  <si>
    <t>P11350</t>
  </si>
  <si>
    <t>Hoss® Table Mount iPhone Stand - Angle and Height Adjustable Mobile Holder, Compatible with Mobile Phones, iPhone, iPad, T...</t>
  </si>
  <si>
    <t>https://m.media-amazon.com/images/I/71MG1vca8KS._AC_UL320_.jpg</t>
  </si>
  <si>
    <t>P13316</t>
  </si>
  <si>
    <t>Honeywell Zest Sonic 5-Way Multi Headphone Earphone Audio Splitter Aux Adapter, 3.5 mm, 1 Male – 5 Female Port</t>
  </si>
  <si>
    <t>https://m.media-amazon.com/images/I/51gI7lUoPdL._AC_UL320_.jpg</t>
  </si>
  <si>
    <t>P14624</t>
  </si>
  <si>
    <t>VIMAL JONNEY Men's Slim Track Pants</t>
  </si>
  <si>
    <t>https://m.media-amazon.com/images/I/617StCbtYrL._AC_UL320_.jpg</t>
  </si>
  <si>
    <t>P17432</t>
  </si>
  <si>
    <t>B1001351</t>
  </si>
  <si>
    <t>Street27® Protein Leather Replacement Ear Pads Cushions Compatible with Marshall Major, Boat Rockerz 600 Headset Headphone...</t>
  </si>
  <si>
    <t>https://m.media-amazon.com/images/I/91vHHlP3SpL._AC_UL320_.jpg</t>
  </si>
  <si>
    <t>P11351</t>
  </si>
  <si>
    <t>OJOS M2 Chip Anti Scratch &amp; Fingerprint-Proof Screen Guard Film Matte Screen Protector Compatible for 2016-2022 MacBook Pr...</t>
  </si>
  <si>
    <t>https://m.media-amazon.com/images/I/61Y8wzdtU-L._AC_UL320_.jpg</t>
  </si>
  <si>
    <t>P13317</t>
  </si>
  <si>
    <t>Pikkme Samsung Galaxy M31 / M31 Prime / F41 Flip Case | Vintage Leather Finish | Inside TPU | Wallet Stand | Magnetic Clos...</t>
  </si>
  <si>
    <t>https://m.media-amazon.com/images/I/61Brs8Mq7kL._AC_UL320_.jpg</t>
  </si>
  <si>
    <t>P14625</t>
  </si>
  <si>
    <t>WRIGHTRACK Analogue Men's Watch (White Dial Brown Colored Strap)</t>
  </si>
  <si>
    <t>https://m.media-amazon.com/images/I/71lXvsQGOWL._AC_UL320_.jpg</t>
  </si>
  <si>
    <t>P17433</t>
  </si>
  <si>
    <t>B1001352</t>
  </si>
  <si>
    <t>Anthems Study Table/Bed Table/Foldable and Portable Wooden/Writing Desk for Office/Home/School (Black Flower)</t>
  </si>
  <si>
    <t>https://m.media-amazon.com/images/I/31zkwbmFXSL._AC_UL320_.jpg</t>
  </si>
  <si>
    <t>P11352</t>
  </si>
  <si>
    <t>Vivo V23 5G (Stardust Black, 12GB RAM, 256GB Storage)</t>
  </si>
  <si>
    <t>https://m.media-amazon.com/images/I/31VkQxGf8DL._AC_UL320_.jpg</t>
  </si>
  <si>
    <t>P13318</t>
  </si>
  <si>
    <t>Trajectory Vegan Leather 15.6 Inch Laptop Messenger MacBook Office Bag with 2 Years Warranty and Dual Compartment with Exp...</t>
  </si>
  <si>
    <t>https://m.media-amazon.com/images/I/A1Y6yRUtHBL._AC_UL320_.jpg</t>
  </si>
  <si>
    <t>P14626</t>
  </si>
  <si>
    <t>CREEK Octagonal Sunglasses/Frame For Men &amp; Women-Combo of 2</t>
  </si>
  <si>
    <t>https://m.media-amazon.com/images/I/61tIUAAdpDL._AC_UL320_.jpg</t>
  </si>
  <si>
    <t>P17434</t>
  </si>
  <si>
    <t>B1001353</t>
  </si>
  <si>
    <t>P11353</t>
  </si>
  <si>
    <t>Careflection 6-in-1 Multi Combo Spiral USB Cable Protectors + Earphones Winder + Sticker + Cable Clips + Earphone Jack Cli...</t>
  </si>
  <si>
    <t>https://m.media-amazon.com/images/I/51QYrgJo++L._AC_UL320_.jpg</t>
  </si>
  <si>
    <t>P13319</t>
  </si>
  <si>
    <t>CodersParadise Pack of 50 Random Anime Aesthetic Vinyl Stickers for Laptop, Journal, Bike Helmet, Diary, Guitar, Mobile Ca...</t>
  </si>
  <si>
    <t>https://m.media-amazon.com/images/I/81Xoz+ob08L._AC_UL320_.jpg</t>
  </si>
  <si>
    <t>P14627</t>
  </si>
  <si>
    <t>Sparx mens Sfg-49 Flip Flop</t>
  </si>
  <si>
    <t>https://m.media-amazon.com/images/I/71LKrq35vhL._AC_UL320_.jpg</t>
  </si>
  <si>
    <t>P17435</t>
  </si>
  <si>
    <t>B1001354</t>
  </si>
  <si>
    <t>3Pack USB C Female to Lightning Male Adapter for iPhone 12/11/8 X XR/XS/SE/7Plus/Pro Max Ipad Air Mini Type Compatible wit...</t>
  </si>
  <si>
    <t>https://m.media-amazon.com/images/I/51ND-hI1MzS._AC_UL320_.jpg</t>
  </si>
  <si>
    <t>P11354</t>
  </si>
  <si>
    <t>Spigen Thermoplastic Polyurethane Rugged Armor Pro Strap Case Designed for Samsung Galaxy Watch 5 / 4 (44mm, Black) (Watch...</t>
  </si>
  <si>
    <t>https://m.media-amazon.com/images/I/61SKui+GyRL._AC_UL320_.jpg</t>
  </si>
  <si>
    <t>P13320</t>
  </si>
  <si>
    <t>LIDBOX Foldable Wooden Mini Laptop Table for Bed, Study Table with Drawer, Tablet/Mobile Holder for Kids &amp; Adults (Black F...</t>
  </si>
  <si>
    <t>https://m.media-amazon.com/images/I/31nkAyGU-QL._AC_UL320_.jpg</t>
  </si>
  <si>
    <t>P14628</t>
  </si>
  <si>
    <t>ABYS Genuine Leather Brown Multiple Passport Wallet||Credit, Debit, ATM Card Holder||Cheque Book for Men and Women</t>
  </si>
  <si>
    <t>https://m.media-amazon.com/images/I/81dCd0IlGDL._AC_UL320_.jpg</t>
  </si>
  <si>
    <t>P17436</t>
  </si>
  <si>
    <t>B1001355</t>
  </si>
  <si>
    <t>Marshall Willen Portable Bluetooth Speaker - Black &amp; Brass</t>
  </si>
  <si>
    <t>https://m.media-amazon.com/images/I/61zYC5DuimL._AC_UL320_.jpg</t>
  </si>
  <si>
    <t>P11355</t>
  </si>
  <si>
    <t>P13321</t>
  </si>
  <si>
    <t>Winble Back Cover for Redmi Note 11 Pro/Redmi Note 11 Pro Plus 5G Back Cover Camera Protection Soft Silicone Protective Ba...</t>
  </si>
  <si>
    <t>https://m.media-amazon.com/images/I/51W2-pTvu4L._AC_UL320_.jpg</t>
  </si>
  <si>
    <t>P14629</t>
  </si>
  <si>
    <t>Casio Analog Silver Dial Men's Watch-MTP-V005L-7B5UDF</t>
  </si>
  <si>
    <t>https://m.media-amazon.com/images/I/61gCdF3OSKL._AC_UL320_.jpg</t>
  </si>
  <si>
    <t>P17437</t>
  </si>
  <si>
    <t>B1001356</t>
  </si>
  <si>
    <t>ADISA Large Laptop Backpack Office Bag College Travel Back Pack with USB (Black)</t>
  </si>
  <si>
    <t>https://m.media-amazon.com/images/I/81scetteLLL._AC_UL320_.jpg</t>
  </si>
  <si>
    <t>P11356</t>
  </si>
  <si>
    <t>P13322</t>
  </si>
  <si>
    <t>Robustrion Hybrid Flip Stand Case Cover for iPad Air 5th Generation Cover/iPad Air 4th Generation iPad Air 5th Generation ...</t>
  </si>
  <si>
    <t>https://m.media-amazon.com/images/I/51Fp039g8EL._AC_UL320_.jpg</t>
  </si>
  <si>
    <t>P14630</t>
  </si>
  <si>
    <t>Clara Pearl Moti 6.5cts or 7.25ratti Stone Silver Adjustable Ring for Men</t>
  </si>
  <si>
    <t>https://m.media-amazon.com/images/I/61zv2ba4XvL._AC_UL320_.jpg</t>
  </si>
  <si>
    <t>P17438</t>
  </si>
  <si>
    <t>B1001357</t>
  </si>
  <si>
    <t>ProElite Smart Trifold Hard Back Flip Stand Case Cover for Apple iPad 9.7 inch 2018/2017 Air 1 Air 2 5th 6th Generation wi...</t>
  </si>
  <si>
    <t>https://m.media-amazon.com/images/I/51qn21tUB2L._AC_UL320_.jpg</t>
  </si>
  <si>
    <t>P11357</t>
  </si>
  <si>
    <t>VEIKK S640 V2 Graphic Drawing Tablet Pen Tablet 6 x 4 inch Drawing Tablet with Battery -Free Passive Pen (8192 Levels Pres...</t>
  </si>
  <si>
    <t>https://m.media-amazon.com/images/I/71AbB4EAiuL._AC_UL320_.jpg</t>
  </si>
  <si>
    <t>P13323</t>
  </si>
  <si>
    <t>Robustrion Smart Flexible Trifold Flip Stand Case Cover for iPad Air 5th Generation Cover / iPad Air 4th Generation iPad A...</t>
  </si>
  <si>
    <t>https://m.media-amazon.com/images/I/61rWC50f+wL._AC_UL320_.jpg</t>
  </si>
  <si>
    <t>P14631</t>
  </si>
  <si>
    <t>Puma Unisex-Adult BMW MMS Lgmdry Leadcat 2.0 Slide</t>
  </si>
  <si>
    <t>https://m.media-amazon.com/images/I/51ad6X6wTCL._AC_UL320_.jpg</t>
  </si>
  <si>
    <t>P17439</t>
  </si>
  <si>
    <t>B1001358</t>
  </si>
  <si>
    <t>Hlija 3PCS Rear Back Camera Lens Protector Tempered Glass for iPhone 13 Pro/13 Pro Max - HD Clear Full Coverage Guard</t>
  </si>
  <si>
    <t>https://m.media-amazon.com/images/I/61SgAA26VbL._AC_UL320_.jpg</t>
  </si>
  <si>
    <t>P11358</t>
  </si>
  <si>
    <t>AGARO Adjustable Camera Tripod Stand with Mobile Phones Clip &amp; Camera Holder, Supports Up to 3 Kgs, 66 inches (167 cm) Tall</t>
  </si>
  <si>
    <t>https://m.media-amazon.com/images/I/714O67+HIkL._AC_UL320_.jpg</t>
  </si>
  <si>
    <t>P13324</t>
  </si>
  <si>
    <t>ESR Camera Lens Protector Compatible with Samsung Galaxy S22 Ultra, Scratch-Resistant Ultra-Thin Tempered Glass with Alumi...</t>
  </si>
  <si>
    <t>https://m.media-amazon.com/images/I/61xMlQo8pRL._AC_UL320_.jpg</t>
  </si>
  <si>
    <t>P14632</t>
  </si>
  <si>
    <t>SWADESI STUFF Dry Fit Track Pant for Men | Slim Fit Running Gym Stretchable Jogger</t>
  </si>
  <si>
    <t>https://m.media-amazon.com/images/I/61EI0TrZHDL._AC_UL320_.jpg</t>
  </si>
  <si>
    <t>P17440</t>
  </si>
  <si>
    <t>B1001359</t>
  </si>
  <si>
    <t>Amkette Xcite Pro USB wired Keyboard &amp; Mouse Combo for Laptop, PC and USB Support Devices with 10 dedicated Multimedia Key...</t>
  </si>
  <si>
    <t>https://m.media-amazon.com/images/I/51UEVumPvXL._AC_UL320_.jpg</t>
  </si>
  <si>
    <t>P11359</t>
  </si>
  <si>
    <t>A3sprime Back Camera Lens Ring Guard Protector for Samsung Galaxy S23 Ultra 5G [9H Surface Hardness Tempered Glass with Me...</t>
  </si>
  <si>
    <t>https://m.media-amazon.com/images/I/51RtQUenHJL._AC_UL320_.jpg</t>
  </si>
  <si>
    <t>P13325</t>
  </si>
  <si>
    <t>SupCares Edge to Edge Tempered Glass for iQOO Z6 Lite 5G, iQOO Z3 5G and iQOO Z6 5G (6.58 Inch) with Easy Self Installatio...</t>
  </si>
  <si>
    <t>https://m.media-amazon.com/images/I/61ZSjhwWRAL._AC_UL320_.jpg</t>
  </si>
  <si>
    <t>P14633</t>
  </si>
  <si>
    <t>Levi's Men's 511 Slim Fit Jeans</t>
  </si>
  <si>
    <t>https://m.media-amazon.com/images/I/71uN6fEmReL._AC_UL320_.jpg</t>
  </si>
  <si>
    <t>P17441</t>
  </si>
  <si>
    <t>B1001360</t>
  </si>
  <si>
    <t>Lava X3(‎Luster Blue, 3GB RAM, 32GB Storage) | 8MP Dual Camera | Fingerprint Sensor | Android 12 Go Edition | 6.5 inch HD+...</t>
  </si>
  <si>
    <t>https://m.media-amazon.com/images/I/61OIkn6k3qL._AC_UL320_.jpg</t>
  </si>
  <si>
    <t>P11360</t>
  </si>
  <si>
    <t>Casecandy® - (2 Pack Screen Protector Guard For Apple Watch Series 8 41mm | HD Screen Guard For Apple Watch Series 8 41mm ...</t>
  </si>
  <si>
    <t>https://m.media-amazon.com/images/I/61H9f5JxpmL._AC_UL320_.jpg</t>
  </si>
  <si>
    <t>P13326</t>
  </si>
  <si>
    <t>(Renewed) DELL OPTIPLEX 7010 Business Class Performance Desktop SFF (Intel Core i5 3470 3.2 Ghz, 8GB RAM, 250 GB SSD Windo...</t>
  </si>
  <si>
    <t>https://m.media-amazon.com/images/I/41Rk1+qhpLL._AC_UL320_.jpg</t>
  </si>
  <si>
    <t>P14634</t>
  </si>
  <si>
    <t>Sylvi Vogue Style Brown Leather Strap Analog Digital Men's Sports Wrist Watch</t>
  </si>
  <si>
    <t>https://m.media-amazon.com/images/I/71MtUqyOznL._AC_UL320_.jpg</t>
  </si>
  <si>
    <t>P17442</t>
  </si>
  <si>
    <t>B1001361</t>
  </si>
  <si>
    <t>Osaka 18 Inches LED Ring Light 65W adjustable Color Temperature Wireless Remote Control 9 Feet Light Stand For MX Takatak ...</t>
  </si>
  <si>
    <t>https://m.media-amazon.com/images/I/71P-8MNFWlL._AC_UL320_.jpg</t>
  </si>
  <si>
    <t>P11361</t>
  </si>
  <si>
    <t>EDYELL True Wireless Earbuds, C15 Over Ear Headphone with Mic,48Hrs Playtime Noise Cancelling EarHook Earphones Type-C Cha...</t>
  </si>
  <si>
    <t>https://m.media-amazon.com/images/I/61gqnMfrJhL._AC_UL320_.jpg</t>
  </si>
  <si>
    <t>P13327</t>
  </si>
  <si>
    <t>Canon PG-89 Ink Cartridge (Black)</t>
  </si>
  <si>
    <t>https://m.media-amazon.com/images/I/51kh+ct0H+L._AC_UL320_.jpg</t>
  </si>
  <si>
    <t>P14635</t>
  </si>
  <si>
    <t>Police Drum New Mini Zip Around Men's Leather Wallet (Brown)</t>
  </si>
  <si>
    <t>https://m.media-amazon.com/images/I/711++bReq8L._AC_UL320_.jpg</t>
  </si>
  <si>
    <t>P17443</t>
  </si>
  <si>
    <t>B1001362</t>
  </si>
  <si>
    <t>Elv Foldable, Portable, Tablet / Phone Stand. Compatible Phone Holder for iPhone, Android, Samsung, OnePlus, Xiaomi, Oppo,...</t>
  </si>
  <si>
    <t>https://m.media-amazon.com/images/I/51gJjZBRSBL._AC_UL320_.jpg</t>
  </si>
  <si>
    <t>P11362</t>
  </si>
  <si>
    <t>ADOFYS Action Camera and Mobile Universal Aluminium Alloy Mount with Two 360° rotational Angle and with Quick Release clam...</t>
  </si>
  <si>
    <t>https://m.media-amazon.com/images/I/61I43d49YML._AC_UL320_.jpg</t>
  </si>
  <si>
    <t>P13328</t>
  </si>
  <si>
    <t>EVM EnSave 256GB Smallest Portable External SSD with 3D NAND Flash Technology Speed of 550/R 500/W MB/s IP55 Rated- Compat...</t>
  </si>
  <si>
    <t>https://m.media-amazon.com/images/I/411vuq7lxXL._AC_UL320_.jpg</t>
  </si>
  <si>
    <t>P14636</t>
  </si>
  <si>
    <t>https://m.media-amazon.com/images/I/51aXIAavQJL._AC_UL320_.jpg</t>
  </si>
  <si>
    <t>P17444</t>
  </si>
  <si>
    <t>B1001363</t>
  </si>
  <si>
    <t>i GEAR KeyBee Retro Typewriter Inspired 2.4GHz Wireless Keyboard and Mouse Set with USB Support, Single Nano Receiver, Rou...</t>
  </si>
  <si>
    <t>https://m.media-amazon.com/images/I/617MdqSNG6L._AC_UL320_.jpg</t>
  </si>
  <si>
    <t>P11363</t>
  </si>
  <si>
    <t>https://m.media-amazon.com/images/I/81Q0143aAgL._AC_UL320_.jpg</t>
  </si>
  <si>
    <t>P13329</t>
  </si>
  <si>
    <t>ETZIN RCA to HDMI Converter, AV to HDMI Video Audio Converter Adapter Compatible with VHS VCR Camera DVD, Support PAL/NTSC...</t>
  </si>
  <si>
    <t>https://m.media-amazon.com/images/I/31TEbAIbBPL._AC_UL320_.jpg</t>
  </si>
  <si>
    <t>P14637</t>
  </si>
  <si>
    <t>Fresh Vibes Oxidised Golden Bajrang Bali Hanuman Pendant in Black Thread Neck chain for Men - Stylish Casual Lord Hanuman ...</t>
  </si>
  <si>
    <t>https://m.media-amazon.com/images/I/61dCTONQD8L._AC_UL320_.jpg</t>
  </si>
  <si>
    <t>P17445</t>
  </si>
  <si>
    <t>B1001364</t>
  </si>
  <si>
    <t>CQLEK® 2022 New Version-Car Phone Holder Mount, Rearview Mirror Phone Holder for Car, 360°Rotatable and Retractable Car Ph...</t>
  </si>
  <si>
    <t>https://m.media-amazon.com/images/I/61-wL6xHA-L._AC_UL320_.jpg</t>
  </si>
  <si>
    <t>P11364</t>
  </si>
  <si>
    <t>Ultra fast 5V 10W Mi Trimmer Usb Charging Cable Compatible with most mi trimmer, Shavers, Body Groomers &amp; Multi Grooming M...</t>
  </si>
  <si>
    <t>https://m.media-amazon.com/images/I/51wfbv1a2HL._AC_UL320_.jpg</t>
  </si>
  <si>
    <t>P13330</t>
  </si>
  <si>
    <t>https://m.media-amazon.com/images/I/51IdLc4cU1S._AC_UL320_.jpg</t>
  </si>
  <si>
    <t>P14638</t>
  </si>
  <si>
    <t>TIMEX Analog Silver Dial Women's Watch-TWEL155SMU11</t>
  </si>
  <si>
    <t>https://m.media-amazon.com/images/I/616l3Q5T59L._AC_UL320_.jpg</t>
  </si>
  <si>
    <t>P17446</t>
  </si>
  <si>
    <t>B1001365</t>
  </si>
  <si>
    <t>Google Pixel 6a 5G (Charcoal, 6GB RAM, 128GB Storage)</t>
  </si>
  <si>
    <t>https://m.media-amazon.com/images/I/61ePWSuIfwL._AC_UL320_.jpg</t>
  </si>
  <si>
    <t>P11365</t>
  </si>
  <si>
    <t>Faber-Castell Dust-Free Erasers - Large, Pack of 20 (White)</t>
  </si>
  <si>
    <t>https://m.media-amazon.com/images/I/91mR25i5x-L._AC_UL320_.jpg</t>
  </si>
  <si>
    <t>P13331</t>
  </si>
  <si>
    <t>ZEBRONICS DC Aquaman Edition Sound Bomb 7 TWS Earbuds with 40H* Backup, Rapid Charge, 50ms Gaming Mode, ENC mic, Voice Ass...</t>
  </si>
  <si>
    <t>https://m.media-amazon.com/images/I/61hsem34ldL._AC_UL320_.jpg</t>
  </si>
  <si>
    <t>P14639</t>
  </si>
  <si>
    <t>Allen Solly Men's Money Clip Leather Bi-Fold Slim Wallet with Card Holders (Light Grey)</t>
  </si>
  <si>
    <t>https://m.media-amazon.com/images/I/917PpDhSSyL._AC_UL320_.jpg</t>
  </si>
  <si>
    <t>P17447</t>
  </si>
  <si>
    <t>B1001366</t>
  </si>
  <si>
    <t>realme Buds Wireless Pro Bluetooth in Ear Earphones with Mic, Active Noise Cancellation (ANC), LDAC Hi-Res Audio, Fast Cha...</t>
  </si>
  <si>
    <t>https://m.media-amazon.com/images/I/71VQv40u91L._AC_UL320_.jpg</t>
  </si>
  <si>
    <t>P11366</t>
  </si>
  <si>
    <t>Aine® Samsung 25W Super Fast Charger with C To C Cable Compatible for Samsung Galaxy S10 5G|S20| S20 5G|S20 5G UW|S20 FE|S...</t>
  </si>
  <si>
    <t>https://m.media-amazon.com/images/I/51SfT1iqTCL._AC_UL320_.jpg</t>
  </si>
  <si>
    <t>P13332</t>
  </si>
  <si>
    <t>Storite PU Leather 14 Inch Laptop Shoulder Messenger Sling Office Business Travel Bag for Men &amp; Women (Brown, 40cm x 29cm ...</t>
  </si>
  <si>
    <t>https://m.media-amazon.com/images/I/91gkcsy8GdL._AC_UL320_.jpg</t>
  </si>
  <si>
    <t>P14640</t>
  </si>
  <si>
    <t>https://m.media-amazon.com/images/I/51s3NWRb4MS._AC_UL320_.jpg</t>
  </si>
  <si>
    <t>P17448</t>
  </si>
  <si>
    <t>B1001367</t>
  </si>
  <si>
    <t>Honor Band 6 Smartwatch with AMOLED 1.47'' Display,14 Days Battery, SpO2, 24/7 Heart Rate, Stress &amp; Sleep Monitor, Persona...</t>
  </si>
  <si>
    <t>https://m.media-amazon.com/images/I/61nNatThVoL._AC_UL320_.jpg</t>
  </si>
  <si>
    <t>P11367</t>
  </si>
  <si>
    <t>TAGG Rogue 100Gt Bluetooth Truly Wireless Gaming in Ear Earbuds with 50Ms Low Latency for Better Gaming 20Hrs Playtime wit...</t>
  </si>
  <si>
    <t>https://m.media-amazon.com/images/I/81uiPdhsCoL._AC_UL320_.jpg</t>
  </si>
  <si>
    <t>P13333</t>
  </si>
  <si>
    <t>HELLO ZONE Back Cover for Xiaomi Mi A3 (Rubber | Matte Black)</t>
  </si>
  <si>
    <t>https://m.media-amazon.com/images/W/IMAGERENDERING_521856-T2/images/I/61QNF5Tv63S._AC_UL320_.jpg</t>
  </si>
  <si>
    <t>P14641</t>
  </si>
  <si>
    <t>DAMENSCH Men Modal Printed Trunk</t>
  </si>
  <si>
    <t>https://m.media-amazon.com/images/I/41tt8b0g98L._AC_UL320_.jpg</t>
  </si>
  <si>
    <t>P17449</t>
  </si>
  <si>
    <t>B1001368</t>
  </si>
  <si>
    <t>IFB 25 L Solo Microwave Oven (25PM2S, Silver)</t>
  </si>
  <si>
    <t>https://m.media-amazon.com/images/I/61yBQH2ufUL._AC_UL320_.jpg</t>
  </si>
  <si>
    <t>P11368</t>
  </si>
  <si>
    <t>Robustrion Hybrid Case Cover for Samsung Galaxy Tab S6 Lite Tablet Cover 10.4 inch SM-P610/P615 - Black</t>
  </si>
  <si>
    <t>https://m.media-amazon.com/images/I/51+XeS3kmHL._AC_UL320_.jpg</t>
  </si>
  <si>
    <t>P13334</t>
  </si>
  <si>
    <t>(Renewed) boAt Rockerz 550Bluetooth Wireless On Ear Headphones With Mic With Ergonomic Aesthetics, Plush Padded Earcups, I...</t>
  </si>
  <si>
    <t>https://m.media-amazon.com/images/W/IMAGERENDERING_521856-T2/images/I/61bJRo8RbgL._AC_UL320_.jpg</t>
  </si>
  <si>
    <t>P14642</t>
  </si>
  <si>
    <t>ASTRODIDI Brown 6 Mukhi Nepali Rudraksha with Chandan Beads</t>
  </si>
  <si>
    <t>https://m.media-amazon.com/images/I/51rIGS8iK1L._AC_UL320_.jpg</t>
  </si>
  <si>
    <t>P17450</t>
  </si>
  <si>
    <t>B1001369</t>
  </si>
  <si>
    <t>Spacekart for Oneplus 11R 5G Case,Oneplus 11R 5G Phone Case Clear Transparent Reinforced Corners TPU Shock-Absorption Flex...</t>
  </si>
  <si>
    <t>https://m.media-amazon.com/images/I/51J1CqF9VgL._AC_UL320_.jpg</t>
  </si>
  <si>
    <t>P11369</t>
  </si>
  <si>
    <t>Rexez Tempered Glass Compatible for Vivo V27 Pro 5G Advanced Border-Less Full Edge to Edge UV Screen Protector and Easy In...</t>
  </si>
  <si>
    <t>https://m.media-amazon.com/images/I/312h-ZH0rKL._AC_UL320_.jpg</t>
  </si>
  <si>
    <t>P13335</t>
  </si>
  <si>
    <t>BLESSBE BB39, Kids Digital Camera with 3.5" Screen, Front and Rear Selfie Dual Camera, Child Real Camera, Childrens Cute D...</t>
  </si>
  <si>
    <t>https://m.media-amazon.com/images/W/IMAGERENDERING_521856-T2/images/I/41qHT-a+B3L._AC_UL320_.jpg</t>
  </si>
  <si>
    <t>P14643</t>
  </si>
  <si>
    <t>SWADESI STUFF Analogue Multi Dial Leather Strap Watch for Men and Boys</t>
  </si>
  <si>
    <t>https://m.media-amazon.com/images/I/51GH08aTCOL._AC_UL320_.jpg</t>
  </si>
  <si>
    <t>P17451</t>
  </si>
  <si>
    <t>B1001370</t>
  </si>
  <si>
    <t>https://m.media-amazon.com/images/I/61pfhEcKE1L._AC_UL320_.jpg</t>
  </si>
  <si>
    <t>P11370</t>
  </si>
  <si>
    <t>Carbonado Gaming Backpack | For 17.3 inch Laptop Compatible for Carrying Gaming Laptop and Gaming Accessories | Unisex</t>
  </si>
  <si>
    <t>https://m.media-amazon.com/images/I/51aNAl0ugNL._AC_UL320_.jpg</t>
  </si>
  <si>
    <t>P13336</t>
  </si>
  <si>
    <t>COOLCOLD Single Handed USB Gaming Keyboard, Wired 35 Keys Rainbow LED Backlight, One Hand Portable Mini Gaming Keypad, Erg...</t>
  </si>
  <si>
    <t>https://m.media-amazon.com/images/W/IMAGERENDERING_521856-T2/images/I/51OF3ll6-qL._AC_UL320_.jpg</t>
  </si>
  <si>
    <t>P14644</t>
  </si>
  <si>
    <t>HYGEAR mens Premium, All Weather &amp; Water Resistant Slipper</t>
  </si>
  <si>
    <t>https://m.media-amazon.com/images/I/51O5eCiomfL._AC_UL320_.jpg</t>
  </si>
  <si>
    <t>P17452</t>
  </si>
  <si>
    <t>B1001371</t>
  </si>
  <si>
    <t>pTron Basspods 882 in-Ear Earbuds, Bluetooth 5.1 Wireless Headphones with Mic, 10MM Drivers, Immersive Audio, Stereo Call...</t>
  </si>
  <si>
    <t>https://m.media-amazon.com/images/I/51aRyhPZbXL._AC_UL320_.jpg</t>
  </si>
  <si>
    <t>P11371</t>
  </si>
  <si>
    <t>Wayona MFI Certified USB C to Lightning Cable Short 0.25M Fast Charging PD 20W for iPhone 14 14 Pro 14 Plus 14 Pro Max 13 ...</t>
  </si>
  <si>
    <t>https://m.media-amazon.com/images/I/51oX2SZd6DL._AC_UL320_.jpg</t>
  </si>
  <si>
    <t>P13337</t>
  </si>
  <si>
    <t>FACTOR NOTES Notebooks Pack of 3: B6 Sized | 90 GSM | Plain Journal Diary (Kraft)</t>
  </si>
  <si>
    <t>https://m.media-amazon.com/images/W/IMAGERENDERING_521856-T2/images/I/81uCK3SbGyL._AC_UL320_.jpg</t>
  </si>
  <si>
    <t>P14645</t>
  </si>
  <si>
    <t>ShopMantra Men's TV Kills Printed Pu Leather Wallet - Multicolour</t>
  </si>
  <si>
    <t>https://m.media-amazon.com/images/I/71n23yzQ7YL._AC_UL320_.jpg</t>
  </si>
  <si>
    <t>P17453</t>
  </si>
  <si>
    <t>B1001372</t>
  </si>
  <si>
    <t>POPIO Screen Guard Protector Compatible for Apple Watch Series 4, 5, 6, Watch SE &amp; Watch SE 2022, 44mm (Transparent) with ...</t>
  </si>
  <si>
    <t>P11372</t>
  </si>
  <si>
    <t>Parker Jotter Stainless GT Ball Pen, Steel</t>
  </si>
  <si>
    <t>https://m.media-amazon.com/images/I/31me2-lgJnL._AC_UL320_.jpg</t>
  </si>
  <si>
    <t>P13338</t>
  </si>
  <si>
    <t>AmazonBasics RJ45 Cat-6 Ethernet Patch/LAN Cable for Smartphone, Router, Printer - 25Feet (7.6Meters)-Black</t>
  </si>
  <si>
    <t>https://m.media-amazon.com/images/W/IMAGERENDERING_521856-T2/images/I/61Nj6nHbCvL._AC_UL320_.jpg</t>
  </si>
  <si>
    <t>P14646</t>
  </si>
  <si>
    <t>Oulm Men's Cotton Cap (New CP-12_Black_Free Size)</t>
  </si>
  <si>
    <t>https://m.media-amazon.com/images/I/61dWuovdpCL._AC_UL320_.jpg</t>
  </si>
  <si>
    <t>P17454</t>
  </si>
  <si>
    <t>B1001373</t>
  </si>
  <si>
    <t>Enflamo Soft Silicone Slim Back Cover Case for iPhone 6 &amp; 6S (Blue)</t>
  </si>
  <si>
    <t>https://m.media-amazon.com/images/I/41wqEZ8VgVL._AC_UL320_.jpg</t>
  </si>
  <si>
    <t>P11373</t>
  </si>
  <si>
    <t>Ant Esports ICE-280TGW Mid Tower Computer Case I Gaming Cabinet -White Supports ATX, Micro-ATX, Motherboard with Transpare...</t>
  </si>
  <si>
    <t>https://m.media-amazon.com/images/I/61XDW52EEiL._AC_UL320_.jpg</t>
  </si>
  <si>
    <t>P13339</t>
  </si>
  <si>
    <t>HUMBLE MI Band 3/ MI Band 4 Strap, Band for MI Band 3/ MI Band 4 Smartwatch (Fitness Tracker) Wristbands Silicone Straps f...</t>
  </si>
  <si>
    <t>https://m.media-amazon.com/images/W/IMAGERENDERING_521856-T2/images/I/51Zp1+0JAoL._AC_UL320_.jpg</t>
  </si>
  <si>
    <t>P14647</t>
  </si>
  <si>
    <t>Yellow Chimes Rings for Men Dragon Celtic Inlay Polish Finish Silver Base Titanium Steel Band Ring for Men and Boys.</t>
  </si>
  <si>
    <t>https://m.media-amazon.com/images/I/61dpeFxpjKL._AC_UL320_.jpg</t>
  </si>
  <si>
    <t>P17455</t>
  </si>
  <si>
    <t>B1001374</t>
  </si>
  <si>
    <t>Zebronics HAA3021 HDMI version 2.1 cable with 8K @ 60Hz, 4K @ 120Hz, eARC &amp; CEC support, 3D compatible, 3 meters length, 4...</t>
  </si>
  <si>
    <t>https://m.media-amazon.com/images/I/51PWLAO2KjL._AC_UL320_.jpg</t>
  </si>
  <si>
    <t>P11374</t>
  </si>
  <si>
    <t>KAPAVER® Transparent Back Cover Case with [Edge-to-Edge] [Full Glue] [Anti-Scratch] Tempered Glass for Nothing Phone 1 5G...</t>
  </si>
  <si>
    <t>https://m.media-amazon.com/images/I/71lag10vuLL._AC_UL320_.jpg</t>
  </si>
  <si>
    <t>P13340</t>
  </si>
  <si>
    <t>OnePlus Warp Charge 50 Wireless Charger for OnePlus Phones - White (in)</t>
  </si>
  <si>
    <t>https://m.media-amazon.com/images/W/IMAGERENDERING_521856-T2/images/I/418FB1MzA3S._AC_UL320_.jpg</t>
  </si>
  <si>
    <t>P14648</t>
  </si>
  <si>
    <t>Bourge Mens Loire-z55 Running Shoes</t>
  </si>
  <si>
    <t>https://m.media-amazon.com/images/W/IMAGERENDERING_521856-T2/images/I/81sEzjqB0ZL._AC_UL320_.jpg</t>
  </si>
  <si>
    <t>P16906</t>
  </si>
  <si>
    <t>P17456</t>
  </si>
  <si>
    <t>B1001375</t>
  </si>
  <si>
    <t>AGARO Micro to USB A 3.0 OTG Adapter, Micro USB to Female USB Compatible with Most Micro USB Devices</t>
  </si>
  <si>
    <t>https://m.media-amazon.com/images/I/518tImp3HGL._AC_UL320_.jpg</t>
  </si>
  <si>
    <t>P11375</t>
  </si>
  <si>
    <t>JBL Go 3, Wireless Ultra Portable Bluetooth Speaker, Pro Sound, Vibrant Colors with Rugged Fabric Design, Waterproof, Type...</t>
  </si>
  <si>
    <t>https://m.media-amazon.com/images/I/81T8JGfWRNS._AC_UL320_.jpg</t>
  </si>
  <si>
    <t>1,22,476</t>
  </si>
  <si>
    <t>P13341</t>
  </si>
  <si>
    <t>Texet LMA4-EX,A4 Lamination Machine with Jam Release Control,Automatic Portable Laminator, Single Switch Smooth Operations.</t>
  </si>
  <si>
    <t>https://m.media-amazon.com/images/W/IMAGERENDERING_521856-T2/images/I/61HwmWdS0hL._AC_UL320_.jpg</t>
  </si>
  <si>
    <t>P14649</t>
  </si>
  <si>
    <t>ibex Multicolored Faux Leather Unisex Wallet (Round Chain145)</t>
  </si>
  <si>
    <t>https://m.media-amazon.com/images/W/IMAGERENDERING_521856-T2/images/I/91zVfEZ45ZL._AC_UL320_.jpg</t>
  </si>
  <si>
    <t>P16907</t>
  </si>
  <si>
    <t>SWADESI STUFF Multi Function Sports Digital Kids Watch for Boys &amp; Girls</t>
  </si>
  <si>
    <t>https://m.media-amazon.com/images/I/61k8AkCkU0L._AC_UL320_.jpg</t>
  </si>
  <si>
    <t>P17457</t>
  </si>
  <si>
    <t>B1001376</t>
  </si>
  <si>
    <t>Lapster Laptop Camera Cover Webcam Cover Slider, Ultra Thin Slide Blocker for All Laptop PC Tablet (Pack of 3pcs)</t>
  </si>
  <si>
    <t>https://m.media-amazon.com/images/I/419cxl+gXIL._AC_UL320_.jpg</t>
  </si>
  <si>
    <t>P11376</t>
  </si>
  <si>
    <t>Boat Floatpad 300 Qi Certified USB Wireless Charger with 6Mm Transmission Range, Smart Ic Protection Against Damage and 1 ...</t>
  </si>
  <si>
    <t>https://m.media-amazon.com/images/I/51+gEQVy3tL._AC_UL320_.jpg</t>
  </si>
  <si>
    <t>P13342</t>
  </si>
  <si>
    <t>IFB 25 L Convection Microwave Oven (25BC3, Black, Oil Free Cooking, With Starter Kit)</t>
  </si>
  <si>
    <t>https://m.media-amazon.com/images/W/IMAGERENDERING_521856-T2/images/I/61okfcqCYuL._AC_UL320_.jpg</t>
  </si>
  <si>
    <t>P14650</t>
  </si>
  <si>
    <t>https://m.media-amazon.com/images/W/IMAGERENDERING_521856-T2/images/I/81FKzPIml5L._AC_UL320_.jpg</t>
  </si>
  <si>
    <t>P16908</t>
  </si>
  <si>
    <t>URJO Mens T-02 Running Shoes</t>
  </si>
  <si>
    <t>https://m.media-amazon.com/images/I/81wbHHDlfxL._AC_UL320_.jpg</t>
  </si>
  <si>
    <t>P17458</t>
  </si>
  <si>
    <t>B1001377</t>
  </si>
  <si>
    <t>Amazon Brand - Solimo Bumper case for Realme 7 Pro (Silicone_Transparent)</t>
  </si>
  <si>
    <t>https://m.media-amazon.com/images/I/61CPmwQMw0L._AC_UL320_.jpg</t>
  </si>
  <si>
    <t>P11377</t>
  </si>
  <si>
    <t>CEDO Samsung Tab A 8.0 (2019) Flip Cover | Leather Finish | 360 Degree Rotate Flip Cover | Shockproof Style Back Cover Cas...</t>
  </si>
  <si>
    <t>https://m.media-amazon.com/images/I/71I1d91zdVL._AC_UL320_.jpg</t>
  </si>
  <si>
    <t>P13343</t>
  </si>
  <si>
    <t>NiTHO Drive PRO One Gaming Racing Wheel with Separate Shifter and Pedals, Zero Dead Zone Steering Wheel with 28 Action But...</t>
  </si>
  <si>
    <t>https://m.media-amazon.com/images/W/IMAGERENDERING_521856-T2/images/I/71OYu7yeroL._AC_UL320_.jpg</t>
  </si>
  <si>
    <t>P14651</t>
  </si>
  <si>
    <t>Jockey Mens Slub Thermals</t>
  </si>
  <si>
    <t>https://m.media-amazon.com/images/W/IMAGERENDERING_521856-T2/images/I/81+yRWgjvrL._AC_UL320_.jpg</t>
  </si>
  <si>
    <t>P16909</t>
  </si>
  <si>
    <t>QUADA Ankle Compression Sleeve,Nano Sock Arch &amp; Ankle Support for Men &amp; Women (1 Pair),Medical Foot &amp; Ankle Brace for Runn...</t>
  </si>
  <si>
    <t>https://m.media-amazon.com/images/I/41G-u7wE3pL._AC_UL320_.jpg</t>
  </si>
  <si>
    <t>P17459</t>
  </si>
  <si>
    <t>B1001378</t>
  </si>
  <si>
    <t>FEDUS Cat6 Heavy Duty Outdoor Cable 20M 65 Feet Weatherproof/UV Resistant 1000mbps Ethernet Cable Suitable for Direct Buri...</t>
  </si>
  <si>
    <t>https://m.media-amazon.com/images/I/71ba43hbkPL._AC_UL320_.jpg</t>
  </si>
  <si>
    <t>P11378</t>
  </si>
  <si>
    <t>KINGONE Wireless Charging Pencil (2nd Generation) for iPad with Magnetic and Tilt Sensitive, Compatible with Apple iPad Pr...</t>
  </si>
  <si>
    <t>https://m.media-amazon.com/images/I/41r+THuJfdL._AC_UL320_.jpg</t>
  </si>
  <si>
    <t>P13344</t>
  </si>
  <si>
    <t>Fire-Boltt Tank 1.85" Outdoor Rugged Bluetooth Calling Smart Watch, 123 Sports Mode, 8 UI Interactions, Built in Speaker &amp;...</t>
  </si>
  <si>
    <t>https://m.media-amazon.com/images/W/IMAGERENDERING_521856-T2/images/I/61Fb9LdXTzL._AC_UL320_.jpg</t>
  </si>
  <si>
    <t>P14652</t>
  </si>
  <si>
    <t>University Trendz Black Leather Wrap Bracelets for Men -5 Pieces</t>
  </si>
  <si>
    <t>https://m.media-amazon.com/images/W/IMAGERENDERING_521856-T2/images/I/511gYRMURmL._AC_UL320_.jpg</t>
  </si>
  <si>
    <t>P16910</t>
  </si>
  <si>
    <t>Shoprider Multicolored Canvas Men's Wallet</t>
  </si>
  <si>
    <t>https://m.media-amazon.com/images/I/61bs8k4GK6L._AC_UL320_.jpg</t>
  </si>
  <si>
    <t>P17460</t>
  </si>
  <si>
    <t>B1001379</t>
  </si>
  <si>
    <t>TheGiftKart Best Camera Protection Back Cover Case for OnePlus 11R 5G | Ultra Clear Soft Case | Inbuilt Dust Plugs &amp; Anti-...</t>
  </si>
  <si>
    <t>https://m.media-amazon.com/images/I/51nqmfrgHTL._AC_UL320_.jpg</t>
  </si>
  <si>
    <t>P11379</t>
  </si>
  <si>
    <t>Amazon Brand - Solimo Back Cover Case for Realme 3 / Realme 3i | Compatible for Realme 3 / Realme 3i Back Cover Case | 360...</t>
  </si>
  <si>
    <t>https://m.media-amazon.com/images/W/IMAGERENDERING_521856-T2/images/I/81HueTLM+DL._AC_UL320_.jpg</t>
  </si>
  <si>
    <t>P13345</t>
  </si>
  <si>
    <t>Tizum Multi-Angle Foldable Portable Laptop Tabletop Stand With Dual Mobile Holder, Air Vents For Cooling &amp; Anti-Slip Silic...</t>
  </si>
  <si>
    <t>https://m.media-amazon.com/images/W/IMAGERENDERING_521856-T2/images/I/61Cb8KGeG2L._AC_UL320_.jpg</t>
  </si>
  <si>
    <t>P14653</t>
  </si>
  <si>
    <t>Amazon Brand - Symbol Mens Flip-Flops</t>
  </si>
  <si>
    <t>https://m.media-amazon.com/images/W/IMAGERENDERING_521856-T2/images/I/71w39sVlgGL._AC_UL320_.jpg</t>
  </si>
  <si>
    <t>P16911</t>
  </si>
  <si>
    <t>Eyewearlabs Polarized Full Rim Men Branded Stylish and Durable Sunglasses | Polarized and 100% UV Protected | Medium | CBA...</t>
  </si>
  <si>
    <t>https://m.media-amazon.com/images/I/51JqlKubt8L._AC_UL320_.jpg</t>
  </si>
  <si>
    <t>P17461</t>
  </si>
  <si>
    <t>B1001380</t>
  </si>
  <si>
    <t>Spigen EZ Fit Tempered Glass Screen Guard for iPhone 12 Pro Max - 2 Pack</t>
  </si>
  <si>
    <t>https://m.media-amazon.com/images/I/71YAtCRif1L._AC_UL320_.jpg</t>
  </si>
  <si>
    <t>P11380</t>
  </si>
  <si>
    <t>Samsung Galaxy S23 Ultra 5G (Cream, 12GB, 256GB Storage)</t>
  </si>
  <si>
    <t>https://m.media-amazon.com/images/W/IMAGERENDERING_521856-T2/images/I/61j99uUfXNL._AC_UL320_.jpg</t>
  </si>
  <si>
    <t>1,24,999</t>
  </si>
  <si>
    <t>1,49,999</t>
  </si>
  <si>
    <t>P13346</t>
  </si>
  <si>
    <t>Boltove® Decoration Sky Blue Backdrop Curtain Tulle Net Transparent for Birthdays Anniversary Baby Shower Photo Shoot Wedd...</t>
  </si>
  <si>
    <t>https://m.media-amazon.com/images/W/IMAGERENDERING_521856-T2/images/I/7137O4SblxL._AC_UL320_.jpg</t>
  </si>
  <si>
    <t>P14654</t>
  </si>
  <si>
    <t>Casio Data Bank Digital Black Dial Men's Watch-EAW-DBC-32-1AV</t>
  </si>
  <si>
    <t>https://m.media-amazon.com/images/W/IMAGERENDERING_521856-T2/images/I/51Q+4Z-ZygL._AC_UL320_.jpg</t>
  </si>
  <si>
    <t>P16912</t>
  </si>
  <si>
    <t>Maanadu Simbu's Chain|Trending Simbu's Chain|Simbu's Chain|Infinity Chain|Mass Simbu's Chain|Chain for men's|new men's cha...</t>
  </si>
  <si>
    <t>https://m.media-amazon.com/images/I/61Tm5mywdSL._AC_UL320_.jpg</t>
  </si>
  <si>
    <t>P17462</t>
  </si>
  <si>
    <t>B1001381</t>
  </si>
  <si>
    <t>Portronics Power PRO Lithium Polymer 20K 20000 mAh Power Bank with Dual Output and Dual Input Fast Charging Delivery (Black)</t>
  </si>
  <si>
    <t>https://m.media-amazon.com/images/I/61f0nxUCHyL._AC_UL320_.jpg</t>
  </si>
  <si>
    <t>P11381</t>
  </si>
  <si>
    <t>LINLO Tempered Glass Screen Protector Compatible for Samsung M33 5G / A23 / F23 / A13(4G) with Edge to Edge Coverage and E...</t>
  </si>
  <si>
    <t>https://m.media-amazon.com/images/W/IMAGERENDERING_521856-T2/images/I/8110Y6r7iWL._AC_UL320_.jpg</t>
  </si>
  <si>
    <t>P13347</t>
  </si>
  <si>
    <t>[Apple MFi Certified] iPhone Headphones Adapter &amp; Splitter, 2 in 1 Dual Lightning Charger and Headphone Adapter Splitter f...</t>
  </si>
  <si>
    <t>https://m.media-amazon.com/images/W/IMAGERENDERING_521856-T2/images/I/51UGtTVgiiL._AC_UL320_.jpg</t>
  </si>
  <si>
    <t>P14655</t>
  </si>
  <si>
    <t>Puma Unisex-Adult BMW MMS Wallet, Black (5422901)</t>
  </si>
  <si>
    <t>https://m.media-amazon.com/images/W/IMAGERENDERING_521856-T2/images/I/71K0UX7nymL._AC_UL320_.jpg</t>
  </si>
  <si>
    <t>P16913</t>
  </si>
  <si>
    <t>Sonata Analog White Dial Men's Watch-NL77049SM02/NP77049SM02</t>
  </si>
  <si>
    <t>https://m.media-amazon.com/images/I/712Yp+grskL._AC_UL320_.jpg</t>
  </si>
  <si>
    <t>P17463</t>
  </si>
  <si>
    <t>B1001382</t>
  </si>
  <si>
    <t>Spigen EZ Fit Tempered Glass Screen Protector for iPhone 14 Plus / 13 Pro Max - 2 Pack (Sensor Protection)</t>
  </si>
  <si>
    <t>https://m.media-amazon.com/images/I/61j4ruztgRL._AC_UL320_.jpg</t>
  </si>
  <si>
    <t>P11382</t>
  </si>
  <si>
    <t>mobistyle Compatible with iPhone 11 Cover, Luxury Electroplating Case, Individual Protection for Each Lens, Back Cover for...</t>
  </si>
  <si>
    <t>https://m.media-amazon.com/images/W/IMAGERENDERING_521856-T2/images/I/61wOSMVKNKL._AC_UL320_.jpg</t>
  </si>
  <si>
    <t>P13348</t>
  </si>
  <si>
    <t>SIDRUM 1/4 Thread Gopro Tripod Mount Adapter Compatible with GoPro Hero 10 9 8 7 6 5 4 3+ 3 , SJCAM, DJI OSMO, Insta 360 a...</t>
  </si>
  <si>
    <t>https://m.media-amazon.com/images/W/IMAGERENDERING_521856-T2/images/I/51xE9YX5WHL._AC_UL320_.jpg</t>
  </si>
  <si>
    <t>P14656</t>
  </si>
  <si>
    <t>Puma Unisex Scuderia Ferrari Sportswear Statement Baseball Cap Black</t>
  </si>
  <si>
    <t>https://m.media-amazon.com/images/W/IMAGERENDERING_521856-T2/images/I/71805cur+FL._AC_UL320_.jpg</t>
  </si>
  <si>
    <t>P16914</t>
  </si>
  <si>
    <t>https://m.media-amazon.com/images/I/51LoLwn9lcL._AC_UL320_.jpg</t>
  </si>
  <si>
    <t>P17464</t>
  </si>
  <si>
    <t>B1001383</t>
  </si>
  <si>
    <t>https://m.media-amazon.com/images/I/71nJux2IupL._AC_UL320_.jpg</t>
  </si>
  <si>
    <t>P11383</t>
  </si>
  <si>
    <t>HIFFIN HOT-L-Type Quick Release Camera Vertical Plate Dual Camera Bracket Plate Universal SLR Stabilizer</t>
  </si>
  <si>
    <t>https://m.media-amazon.com/images/W/IMAGERENDERING_521856-T2/images/I/610cwt0ekhL._AC_UL320_.jpg</t>
  </si>
  <si>
    <t>P13349</t>
  </si>
  <si>
    <t>CEDO OnePlus Nord CE 2 5G Back Cover | Matte Soft Silicon Flexible | Camera Bump Protection | All Side Shock Proof Rubberi...</t>
  </si>
  <si>
    <t>https://m.media-amazon.com/images/W/IMAGERENDERING_521856-T2/images/I/61474TD2qhL._AC_UL320_.jpg</t>
  </si>
  <si>
    <t>P14657</t>
  </si>
  <si>
    <t>Fashion Frill Latest Men's Silver Ring For Boys Owl Face Ring Stainless Steel Captain Pirate Adjustable Silver Eagle Hat P...</t>
  </si>
  <si>
    <t>https://m.media-amazon.com/images/W/IMAGERENDERING_521856-T2/images/I/71uM2zSZFtL._AC_UL320_.jpg</t>
  </si>
  <si>
    <t>P16915</t>
  </si>
  <si>
    <t>Contacts Synthetic Quick Release Buckle Nylon Belt for Men | Men's Nylon Belt (Free Size)</t>
  </si>
  <si>
    <t>https://m.media-amazon.com/images/I/61MhZor+jSL._AC_UL320_.jpg</t>
  </si>
  <si>
    <t>P17465</t>
  </si>
  <si>
    <t>B1001384</t>
  </si>
  <si>
    <t>HAKUHO Telephone Line Cord Telephone Extension Cord 2 Pin, 1 Line Rj11 Male To Male Cable Or Landline, Phone, Modem Or Fax...</t>
  </si>
  <si>
    <t>https://m.media-amazon.com/images/I/41-mcHMznjL._AC_UL320_.jpg</t>
  </si>
  <si>
    <t>P11384</t>
  </si>
  <si>
    <t>Vivo Y15s Wave Green (3GB RAM &amp; 32GB ROM) with No Cost EMI/Additional Exchange Offers</t>
  </si>
  <si>
    <t>https://m.media-amazon.com/images/W/IMAGERENDERING_521856-T2/images/I/61sw3uklJgL._AC_UL320_.jpg</t>
  </si>
  <si>
    <t>P13350</t>
  </si>
  <si>
    <t>Stuffcool PB9018W 10000mAH Magnetic Wireless Powerbank for iPhone 12/13/14 Series (Grey)</t>
  </si>
  <si>
    <t>https://m.media-amazon.com/images/W/IMAGERENDERING_521856-T2/images/I/51e-7fw8WnL._AC_UL320_.jpg</t>
  </si>
  <si>
    <t>P14658</t>
  </si>
  <si>
    <t>crocs Men Swiftwater Mesh Deck Sandal M</t>
  </si>
  <si>
    <t>https://m.media-amazon.com/images/W/IMAGERENDERING_521856-T2/images/I/81mWaSxfOnL._AC_UL320_.jpg</t>
  </si>
  <si>
    <t>P16916</t>
  </si>
  <si>
    <t>Indian Air Force Wallet Genuine Leather Card Holder Men's Purse | RFID Protected for Daily use (Black) (Navy Blue)</t>
  </si>
  <si>
    <t>https://m.media-amazon.com/images/I/81aqRDku0vL._AC_UL320_.jpg</t>
  </si>
  <si>
    <t>P17466</t>
  </si>
  <si>
    <t>B1001385</t>
  </si>
  <si>
    <t>OpenTech® Tempered Glass Screen Protector Compatible for OnePlus Nord Edge to Edge Coverage with Easy Installation kit</t>
  </si>
  <si>
    <t>https://m.media-amazon.com/images/I/71LYpPQpwNL._AC_UL320_.jpg</t>
  </si>
  <si>
    <t>P11385</t>
  </si>
  <si>
    <t>Parker Frontier Stainless Steel CT Fountain Pen</t>
  </si>
  <si>
    <t>https://m.media-amazon.com/images/W/IMAGERENDERING_521856-T2/images/I/51lIHTQ21gL._AC_UL320_.jpg</t>
  </si>
  <si>
    <t>P13351</t>
  </si>
  <si>
    <t>BLESSBE BB109 Hand Free Neck Fan Rechargeable Mini Kitchen Personal Fan Sports Persons Headphone Design Wearable Neckband ...</t>
  </si>
  <si>
    <t>https://m.media-amazon.com/images/W/IMAGERENDERING_521856-T2/images/I/41WhYmg-hdL._AC_UL320_.jpg</t>
  </si>
  <si>
    <t>P14659</t>
  </si>
  <si>
    <t>Chromozome Men's Cotton Pyjama Bottom</t>
  </si>
  <si>
    <t>https://m.media-amazon.com/images/W/IMAGERENDERING_521856-T2/images/I/81JvjyJ7fHL._AC_UL320_.jpg</t>
  </si>
  <si>
    <t>P16917</t>
  </si>
  <si>
    <t>Matrix Black Swiss Analog Wrist Watch for Men &amp; Boys</t>
  </si>
  <si>
    <t>https://m.media-amazon.com/images/I/61XYJVSiiWL._AC_UL320_.jpg</t>
  </si>
  <si>
    <t>P17467</t>
  </si>
  <si>
    <t>B1001386</t>
  </si>
  <si>
    <t>Flix (Beetel) Bolt 2.4 12W Dual USB Smart Charger, Made in India, Bis Certified, Fast Charging Power Adaptor with 1 Meter ...</t>
  </si>
  <si>
    <t>https://m.media-amazon.com/images/I/41X-3Y5UcGL._AC_UL320_.jpg</t>
  </si>
  <si>
    <t>P11386</t>
  </si>
  <si>
    <t>Crysendo Headphone Cushion Compatible with JBL C300SI, T250SI, T450, T460BT, T600 Headphone | 70mm Frog Leather &amp; Memory F...</t>
  </si>
  <si>
    <t>https://m.media-amazon.com/images/W/IMAGERENDERING_521856-T2/images/I/61DHGSajMmL._AC_UL320_.jpg</t>
  </si>
  <si>
    <t>P13352</t>
  </si>
  <si>
    <t>Cosmic Byte CB-GK-23 Artemis 68Key Per Key RGB Wired Mechanical Keyboard with Outemu Blue Switches and Software (Black)</t>
  </si>
  <si>
    <t>https://m.media-amazon.com/images/W/IMAGERENDERING_521856-T2/images/I/713VseftAZL._AC_UL320_.jpg</t>
  </si>
  <si>
    <t>P14660</t>
  </si>
  <si>
    <t>Sonata Super Fibre Digital Grey Dial Men's Watch-NL87012PP03/NP87012PP03</t>
  </si>
  <si>
    <t>https://m.media-amazon.com/images/W/IMAGERENDERING_521856-T2/images/I/61rQqrfhGCL._AC_UL320_.jpg</t>
  </si>
  <si>
    <t>P16918</t>
  </si>
  <si>
    <t>Aish N Bless (Set of 6) Oxidized GURU JI SWAROOP/Photo Golden Metal Pendants/Lockets for Neck Chain For Women,Men And Kids...</t>
  </si>
  <si>
    <t>https://m.media-amazon.com/images/I/81QdhAb3J+L._AC_UL320_.jpg</t>
  </si>
  <si>
    <t>P17468</t>
  </si>
  <si>
    <t>B1001387</t>
  </si>
  <si>
    <t>Wooum 15.6 Inch Laptop Sleeve Laptop Protective Case Laptop Pouch Water Resistant Laptop Carrying Case for HP, Dell, Lenov...</t>
  </si>
  <si>
    <t>https://m.media-amazon.com/images/I/91LUoDUZk5L._AC_UL320_.jpg</t>
  </si>
  <si>
    <t>P11387</t>
  </si>
  <si>
    <t>TheGiftKart Crystal Clear Back Cover Case for Google Pixel 6A | 360 Degree Protection | Shockproof &amp; Protective Design | T...</t>
  </si>
  <si>
    <t>https://m.media-amazon.com/images/W/IMAGERENDERING_521856-T2/images/I/51RZSqMKtGL._AC_UL320_.jpg</t>
  </si>
  <si>
    <t>P13353</t>
  </si>
  <si>
    <t>Pikkme Back Cover for Redmi Note 8 Pro (TPU, Plastic | Black)</t>
  </si>
  <si>
    <t>https://m.media-amazon.com/images/W/IMAGERENDERING_521856-T2/images/I/813NRGpeupL._AC_UL320_.jpg</t>
  </si>
  <si>
    <t>P14661</t>
  </si>
  <si>
    <t>AVOLT Dry Fit Track Pant for Men I Slim Fit Athleisure Running Gym Stretchable Track Pant</t>
  </si>
  <si>
    <t>https://m.media-amazon.com/images/W/IMAGERENDERING_521856-T2/images/I/61j9rQx4SiL._AC_UL320_.jpg</t>
  </si>
  <si>
    <t>P16919</t>
  </si>
  <si>
    <t>VellintoÂ® Oxford Class Designer Patent Leatherette Shining Lace-Up Party Formal Shoes</t>
  </si>
  <si>
    <t>https://m.media-amazon.com/images/I/71qHMJgn-UL._AC_UL320_.jpg</t>
  </si>
  <si>
    <t>P17469</t>
  </si>
  <si>
    <t>B1001388</t>
  </si>
  <si>
    <t>GM 3045 Square 3 Pin Flex Box 4 Mtr. with Handle, Indicator &amp; International Socket</t>
  </si>
  <si>
    <t>https://m.media-amazon.com/images/I/51-UouYQtDL._AC_UL320_.jpg</t>
  </si>
  <si>
    <t>P11388</t>
  </si>
  <si>
    <t>JBL Live Pro 2 True Wireless in Ear Earbuds ANC Earbuds | Upto 40Hrs Playtime | Adjust EQ for Extra Bass | 6 Mics for Crys...</t>
  </si>
  <si>
    <t>https://m.media-amazon.com/images/W/IMAGERENDERING_521856-T2/images/I/61FJKEU39aL._AC_UL320_.jpg</t>
  </si>
  <si>
    <t>P13354</t>
  </si>
  <si>
    <t>(Renewed) Lenovo ThinkPad T Series T450 (20BV0064US) Laptop Intel Core i5 5300U (2.30 GHz) 4 GB Memory 500 GB HDD 14 1366 ...</t>
  </si>
  <si>
    <t>https://m.media-amazon.com/images/W/IMAGERENDERING_521856-T2/images/I/51jGI4PbSYL._AC_UL320_.jpg</t>
  </si>
  <si>
    <t>P14662</t>
  </si>
  <si>
    <t>Tommy Hilfiger Tan Leather Men's Wallet (8903496110555)</t>
  </si>
  <si>
    <t>https://m.media-amazon.com/images/W/IMAGERENDERING_521856-T2/images/I/71x5NMS0EfL._AC_UL320_.jpg</t>
  </si>
  <si>
    <t>P16920</t>
  </si>
  <si>
    <t>omtex Tokyo Cotton Supporter Back Covered for Men</t>
  </si>
  <si>
    <t>https://m.media-amazon.com/images/I/71NBCc6x4jL._AC_UL320_.jpg</t>
  </si>
  <si>
    <t>P17470</t>
  </si>
  <si>
    <t>B1001389</t>
  </si>
  <si>
    <t>Mi Portable Bluetooth Speaker with 16W Hi-Quality Speaker, Type C Charging, Upto 13hrs of Playback Time &amp; IPX7 Waterproof...</t>
  </si>
  <si>
    <t>https://m.media-amazon.com/images/I/81Q6K3ComnS._AC_UL320_.jpg</t>
  </si>
  <si>
    <t>P11389</t>
  </si>
  <si>
    <t>CRUST Smart Mini UPS for WiFi Router and Modem. Upto 4 Hours Power Backup. Replaceable EV Grade Li-Ion Battery. Supports 9...</t>
  </si>
  <si>
    <t>https://m.media-amazon.com/images/W/IMAGERENDERING_521856-T2/images/I/61ApG4DwHOL._AC_UL320_.jpg</t>
  </si>
  <si>
    <t>P13355</t>
  </si>
  <si>
    <t>Robustrion 50 in 1 Mounts, Straps &amp; Accessories Kit for GoPro Hero 10 / 9 / 8 /7/6/5/4/3/2/1/SJCAM/Akaso/Apeman/Xiaomi/Son...</t>
  </si>
  <si>
    <t>https://m.media-amazon.com/images/W/IMAGERENDERING_521856-T2/images/I/8100Et-o0OL._AC_UL320_.jpg</t>
  </si>
  <si>
    <t>P14663</t>
  </si>
  <si>
    <t>ShivaRatna 3 Mukhi Nepali Rudraksha Guru Mani with 108+1 Beads of 5 Mukhi Rudraksha Mala (Pure Silver Cap + Lab Certified)</t>
  </si>
  <si>
    <t>https://m.media-amazon.com/images/W/IMAGERENDERING_521856-T1/images/I/713aP5q6oGL._AC_UL320_.jpg</t>
  </si>
  <si>
    <t>P16921</t>
  </si>
  <si>
    <t>Titan Neo Analog Black Dial Men's Watch-NN1805NL02</t>
  </si>
  <si>
    <t>https://m.media-amazon.com/images/I/61VPSClbLVL._AC_UL320_.jpg</t>
  </si>
  <si>
    <t>P17471</t>
  </si>
  <si>
    <t>B1001390</t>
  </si>
  <si>
    <t>Mivi DuoPods A350 Earbuds- 50hrs Playtime * *New Launch** True Wireless Earbuds with Rich Bass,13mm Dynamic Drivers, Fast ...</t>
  </si>
  <si>
    <t>https://m.media-amazon.com/images/I/61gD6v4nC5L._AC_UL320_.jpg</t>
  </si>
  <si>
    <t>P11390</t>
  </si>
  <si>
    <t>Cosmic Byte Oberon 7.1 RGB Gaming Headset with Dual Input- USB and 3.5mm Jack, Detachable Microphone, 90° Rotatable Earcup...</t>
  </si>
  <si>
    <t>https://m.media-amazon.com/images/W/IMAGERENDERING_521856-T2/images/I/71zskAKpmcL._AC_UL320_.jpg</t>
  </si>
  <si>
    <t>P13356</t>
  </si>
  <si>
    <t>Stepwell Otoscope (LED - White Light) Pocket Scope, Auriscope with Battery Handle</t>
  </si>
  <si>
    <t>https://m.media-amazon.com/images/W/IMAGERENDERING_521856-T2/images/I/81iwZSsuW+L._AC_UL320_.jpg</t>
  </si>
  <si>
    <t>P14664</t>
  </si>
  <si>
    <t>Sonata analog White Dial Men's Watch NM7078YM01/NN7078YM01</t>
  </si>
  <si>
    <t>https://m.media-amazon.com/images/W/IMAGERENDERING_521856-T1/images/I/614BrIFoJzL._AC_UL320_.jpg</t>
  </si>
  <si>
    <t>P16922</t>
  </si>
  <si>
    <t>ABYS Bombay Brown Genuine Leather Coin Purse||Long Wallet||Card Holder for Men &amp; Women</t>
  </si>
  <si>
    <t>https://m.media-amazon.com/images/I/8141Pmum8BL._AC_UL320_.jpg</t>
  </si>
  <si>
    <t>P17472</t>
  </si>
  <si>
    <t>B1001391</t>
  </si>
  <si>
    <t>Portronics Konnect L 60W PD Type C to Type C Mobile Charging Cable, 1.2M, Fast Data Sync, Tangle Resistant, TPE+Nylon Brai...</t>
  </si>
  <si>
    <t>https://m.media-amazon.com/images/I/51weupiOMZL._AC_UL320_.jpg</t>
  </si>
  <si>
    <t>P11391</t>
  </si>
  <si>
    <t>JGD PRODUCTS for iPhone 13 Pro Premium Transparent Hybrid Soft Slim Dust Proof Back Case Cover with Camera Protection</t>
  </si>
  <si>
    <t>https://m.media-amazon.com/images/W/IMAGERENDERING_521856-T2/images/I/61sMq+K6gbL._AC_UL320_.jpg</t>
  </si>
  <si>
    <t>P13357</t>
  </si>
  <si>
    <t>UNI-BALL Correction Pen (White)</t>
  </si>
  <si>
    <t>https://m.media-amazon.com/images/W/IMAGERENDERING_521856-T2/images/I/31GxwTsuN9L._AC_UL320_.jpg</t>
  </si>
  <si>
    <t>P14665</t>
  </si>
  <si>
    <t>Dixcy Scott Men's Cotton Regular Trunks</t>
  </si>
  <si>
    <t>https://m.media-amazon.com/images/W/IMAGERENDERING_521856-T1/images/I/71oKd-wVeJL._AC_UL320_.jpg</t>
  </si>
  <si>
    <t>P16923</t>
  </si>
  <si>
    <t>https://m.media-amazon.com/images/I/71I-dBxMSnL._AC_UL320_.jpg</t>
  </si>
  <si>
    <t>P17473</t>
  </si>
  <si>
    <t>B1001392</t>
  </si>
  <si>
    <t>BASECASE Thermoplastic Polyurethane Shock Proof Clear Hybrid Hard Back Cover Mobile Cover for 1+ OnePlus Nord 2T 5G (Jet B...</t>
  </si>
  <si>
    <t>https://m.media-amazon.com/images/I/51Dc-pRR2EL._AC_UL320_.jpg</t>
  </si>
  <si>
    <t>P11392</t>
  </si>
  <si>
    <t>Pikkme Vivo Y12 / Y15 /Y17 / U10 Flip Case Leather Finish | Inside TPU with Card Pockets | Wallet Stand and Shock Proof | ...</t>
  </si>
  <si>
    <t>https://m.media-amazon.com/images/W/IMAGERENDERING_521856-T2/images/I/712Mn9l4nkL._AC_UL320_.jpg</t>
  </si>
  <si>
    <t>P13358</t>
  </si>
  <si>
    <t>GoPro HERO10 Black Waterproof Action Camera with Touch Screen 5K Ultra HD Video 23MP Photos 1080p Optical Zoom 1x Live Str...</t>
  </si>
  <si>
    <t>https://m.media-amazon.com/images/W/IMAGERENDERING_521856-T2/images/I/51c15x1d4zL._AC_UL320_.jpg</t>
  </si>
  <si>
    <t>P14666</t>
  </si>
  <si>
    <t>P16924</t>
  </si>
  <si>
    <t>ELEGANTE UV Protected Polarized Sports Sunglasses for Men Driving Cycling Fishing Cricket Sunglasses</t>
  </si>
  <si>
    <t>https://m.media-amazon.com/images/I/51ab1HD2AcL._AC_UL320_.jpg</t>
  </si>
  <si>
    <t>P17474</t>
  </si>
  <si>
    <t>B1001393</t>
  </si>
  <si>
    <t>Zitel Hard PC Case Compatible with Samsung Galaxy Watch 4 44mm Bumper Cover with Built-in 9H Tempered Glass Screen Protect...</t>
  </si>
  <si>
    <t>https://m.media-amazon.com/images/I/81beYkFzt2L._AC_UL320_.jpg</t>
  </si>
  <si>
    <t>P11393</t>
  </si>
  <si>
    <t>TANTRA Mobile Holder for Scooty - Scooty Accessories, Activa Mobile Holder for Scooter, Compatible with All Scooters, Wate...</t>
  </si>
  <si>
    <t>https://m.media-amazon.com/images/W/IMAGERENDERING_521856-T2/images/I/71l8EsYoDKL._AC_UL320_.jpg</t>
  </si>
  <si>
    <t>P13359</t>
  </si>
  <si>
    <t>Tensea for iPhone 13 Pro Max Camera Lens Protector, 9H Tempered Glass, Ring for iPhone 13Pro 6.1 inch iPhone 13 ProMax 6.7...</t>
  </si>
  <si>
    <t>https://m.media-amazon.com/images/W/IMAGERENDERING_521856-T2/images/I/71PFlftB9OL._AC_UL320_.jpg</t>
  </si>
  <si>
    <t>P14667</t>
  </si>
  <si>
    <t>Prime DealsÂ® Wool Beanie Cap &amp; Muffler For Mens &amp; Women â€“ Winter Cap For Men â€“ Menâ€™s Woolen Cap With Neck Muffler â€“ Winter...</t>
  </si>
  <si>
    <t>https://m.media-amazon.com/images/W/IMAGERENDERING_521856-T1/images/I/51vi46NrgaL._AC_UL320_.jpg</t>
  </si>
  <si>
    <t>P16925</t>
  </si>
  <si>
    <t>Joyalukkas Assayer Certified 1 gm, 24k (999) Yellow Gold Precious Bar</t>
  </si>
  <si>
    <t>https://m.media-amazon.com/images/I/612ZQZkzqeL._AC_UL320_.jpg</t>
  </si>
  <si>
    <t>P17475</t>
  </si>
  <si>
    <t>B1001394</t>
  </si>
  <si>
    <t>LIDBOX Foldable Wooden Mini Laptop Table for Bed, Study Table with Drawer, Tablet/Mobile Holder for Kids &amp; Adults (Pink)</t>
  </si>
  <si>
    <t>https://m.media-amazon.com/images/I/51EfTD0c7JL._AC_UL320_.jpg</t>
  </si>
  <si>
    <t>P11394</t>
  </si>
  <si>
    <t>GM 3262 Cuba 3+1 Power Strip with Master Switch, Indicator, Safety Shutter, 2 International Sockets &amp; 3 USB Ports 2.4A</t>
  </si>
  <si>
    <t>https://m.media-amazon.com/images/W/IMAGERENDERING_521856-T2/images/I/61NeRFqACiL._AC_UL320_.jpg</t>
  </si>
  <si>
    <t>P13360</t>
  </si>
  <si>
    <t>iTronix Anodized Portable Aluminum Laptop Tabletop Stand | Anti-Slip Laptop Stand for Apple/ Dell/ HP/ Lenovo/ Asus/ Acer/...</t>
  </si>
  <si>
    <t>https://m.media-amazon.com/images/W/IMAGERENDERING_521856-T2/images/I/31RC9N99gBL._AC_UL320_.jpg</t>
  </si>
  <si>
    <t>P14668</t>
  </si>
  <si>
    <t>Sparx Men's Sx0421g Running Shoes</t>
  </si>
  <si>
    <t>https://m.media-amazon.com/images/I/710RqhWEVlL._AC_UL320_.jpg</t>
  </si>
  <si>
    <t>P16664</t>
  </si>
  <si>
    <t>MEENAZ Mens Valentine Stainless Steel Multicolor Black Silver Gold Piercing Kaju Clip on Bali Stud Ear rings set Earing Pi...</t>
  </si>
  <si>
    <t>https://m.media-amazon.com/images/W/IMAGERENDERING_521856-T1/images/I/41zEr0XTQ3L._AC_UL320_.jpg</t>
  </si>
  <si>
    <t>P16926</t>
  </si>
  <si>
    <t>LOUIS DEVIN Leather Strap Analog Wrist Watch for Men</t>
  </si>
  <si>
    <t>https://m.media-amazon.com/images/I/81R795dmouL._AC_UL320_.jpg</t>
  </si>
  <si>
    <t>P17476</t>
  </si>
  <si>
    <t>B1001395</t>
  </si>
  <si>
    <t>Sony Bravia 80 cm (32 inches) HD Ready Smart LED Google TV KD-32W820K (Black) (2022 Model) | with Alexa Compatibility</t>
  </si>
  <si>
    <t>https://m.media-amazon.com/images/I/71Swv0E9S2L._AC_UL320_.jpg</t>
  </si>
  <si>
    <t>P11395</t>
  </si>
  <si>
    <t>CROSSVOLT Advanced HD+ Tempered Glass Compatible with Google pixel 6a with Military-Grade Anti-Explosion Edge-to-Edge Cove...</t>
  </si>
  <si>
    <t>https://m.media-amazon.com/images/W/IMAGERENDERING_521856-T2/images/I/41SJV9VJnoL._AC_UL320_.jpg</t>
  </si>
  <si>
    <t>P13361</t>
  </si>
  <si>
    <t>M.G.R.J® Tempered Glass Screen Protector for Samsung Galaxy Watch 4 Classic (42mm) (1.2" inch) (Pack of 2)</t>
  </si>
  <si>
    <t>https://m.media-amazon.com/images/W/IMAGERENDERING_521856-T2/images/I/71ki1oXtudL._AC_UL320_.jpg</t>
  </si>
  <si>
    <t>P14669</t>
  </si>
  <si>
    <t>Nivia Plain Encounter Stockings (M, White) Polyester Blend, Pack of 1 Pair, Unisex, Knee Length</t>
  </si>
  <si>
    <t>https://m.media-amazon.com/images/I/81A29NDsEvL._AC_UL320_.jpg</t>
  </si>
  <si>
    <t>P16665</t>
  </si>
  <si>
    <t>AS Store Customize Faux Leather Wallet for Men with Personalized Font Name and Charm Gift for Your Loved Once. (Brown)</t>
  </si>
  <si>
    <t>https://m.media-amazon.com/images/W/IMAGERENDERING_521856-T1/images/I/51KbTwNxhIL._AC_UL320_.jpg</t>
  </si>
  <si>
    <t>P16927</t>
  </si>
  <si>
    <t>Kuber Industries 100% Cotton Premium Collection Handkerchiefs Hanky for Men, Set of 6 (Dark Color)</t>
  </si>
  <si>
    <t>https://m.media-amazon.com/images/I/81txQgblWFS._AC_UL320_.jpg</t>
  </si>
  <si>
    <t>P17477</t>
  </si>
  <si>
    <t>B1001396</t>
  </si>
  <si>
    <t>3M Scotch White Glue Stick - Pack of 5</t>
  </si>
  <si>
    <t>https://m.media-amazon.com/images/I/41+qibB0CHL._AC_UL320_.jpg</t>
  </si>
  <si>
    <t>P11396</t>
  </si>
  <si>
    <t>Pikkme Tempered Glass Screen Protector for Redmi 10A / 9A / 9i / Redmi 9 / 9c / Redmi 9 Activ/Redmi 9A Sport/Redmi 9i Spor...</t>
  </si>
  <si>
    <t>https://m.media-amazon.com/images/W/IMAGERENDERING_521856-T2/images/I/61qHmSN8aSL._AC_UL320_.jpg</t>
  </si>
  <si>
    <t>P13362</t>
  </si>
  <si>
    <t>ENVOUS Newly Launched Fire Bolt Ring Smartwatch Charging Cable USB Fast Charger Magnetic Charging Cable Adapter (Charger o...</t>
  </si>
  <si>
    <t>https://m.media-amazon.com/images/W/IMAGERENDERING_521856-T2/images/I/513sC1AiISL._AC_UL320_.jpg</t>
  </si>
  <si>
    <t>P14670</t>
  </si>
  <si>
    <t>Tommy Hilfiger Black Leather Men's Wallet (8903496160611)</t>
  </si>
  <si>
    <t>https://m.media-amazon.com/images/I/71rPZq9UUTS._AC_UL320_.jpg</t>
  </si>
  <si>
    <t>P16666</t>
  </si>
  <si>
    <t>Viva Rainwear Men Solid Raincoat</t>
  </si>
  <si>
    <t>https://m.media-amazon.com/images/W/IMAGERENDERING_521856-T1/images/I/71CZcOhEW6L._AC_UL320_.jpg</t>
  </si>
  <si>
    <t>P16928</t>
  </si>
  <si>
    <t>Red Tape Men's Sliders</t>
  </si>
  <si>
    <t>https://m.media-amazon.com/images/I/61H9u7hZNWL._AC_UL320_.jpg</t>
  </si>
  <si>
    <t>P17478</t>
  </si>
  <si>
    <t>B1001397</t>
  </si>
  <si>
    <t>DELL Original 11.4V 3C 42WHR BATTERY-3500mAH Lith SDI New (WDX0R) INSPIRON 13 5368 5378 15 5565 5567</t>
  </si>
  <si>
    <t>https://m.media-amazon.com/images/I/61-0YrBgPLS._AC_UL320_.jpg</t>
  </si>
  <si>
    <t>P11397</t>
  </si>
  <si>
    <t>Kodak 98 cm (40 inches) Full HD Certified Android LED TV 40FHDX7XPRO (Black)</t>
  </si>
  <si>
    <t>https://m.media-amazon.com/images/W/IMAGERENDERING_521856-T2/images/I/81Z5m90cyUL._AC_UL320_.jpg</t>
  </si>
  <si>
    <t>P13363</t>
  </si>
  <si>
    <t>AIV TECH Edge To Edge Tempered Glass For Google Pixel 6A with Easy Installation Kit</t>
  </si>
  <si>
    <t>https://m.media-amazon.com/images/W/IMAGERENDERING_521856-T2/images/I/71O9X38WXAL._AC_UL320_.jpg</t>
  </si>
  <si>
    <t>P14671</t>
  </si>
  <si>
    <t>Titan Karishma Analog Black Dial Men's Watch-NL1636SM01</t>
  </si>
  <si>
    <t>https://m.media-amazon.com/images/I/71SU-tPSmLL._AC_UL320_.jpg</t>
  </si>
  <si>
    <t>P16667</t>
  </si>
  <si>
    <t>Fastrack Casual Analog Silver Dial Men's Watch-NL3124SM01/NP3124SM01</t>
  </si>
  <si>
    <t>https://m.media-amazon.com/images/W/IMAGERENDERING_521856-T1/images/I/71aXOSCM5JL._AC_UL320_.jpg</t>
  </si>
  <si>
    <t>P16929</t>
  </si>
  <si>
    <t>Grey Leather Unisex Customized Wallet</t>
  </si>
  <si>
    <t>https://m.media-amazon.com/images/I/71Z8hjWtzbL._AC_UL320_.jpg</t>
  </si>
  <si>
    <t>P17479</t>
  </si>
  <si>
    <t>B1001398</t>
  </si>
  <si>
    <t>LG UltraWide 29 inch (73 cm) IPS FHD, Color Calibrated, 100Hz, 7W x 2 Inbuilt Speaker, USB-C, Display Port, HDMI, White Co...</t>
  </si>
  <si>
    <t>https://m.media-amazon.com/images/I/71gfGhGGHQL._AC_UL320_.jpg</t>
  </si>
  <si>
    <t>P11398</t>
  </si>
  <si>
    <t>TIMESETL Alpine Loop Bands Compatible with Apple Watch Ultra 49mm 45mm 44mm 42mm Nylon Sport Wristband for Men Women, Tita...</t>
  </si>
  <si>
    <t>https://m.media-amazon.com/images/W/IMAGERENDERING_521856-T2/images/I/610ejB+Z8VL._AC_UL320_.jpg</t>
  </si>
  <si>
    <t>P13364</t>
  </si>
  <si>
    <t>NEXDIGITRON CPL Filter Compatible with 70mai A500S, A500, Lite &amp; Pro DashCam</t>
  </si>
  <si>
    <t>https://m.media-amazon.com/images/W/IMAGERENDERING_521856-T2/images/I/41-6FxLMuRL._AC_UL320_.jpg</t>
  </si>
  <si>
    <t>P14672</t>
  </si>
  <si>
    <t>P16668</t>
  </si>
  <si>
    <t>Yellow Chimes Rings for Men Antique AG Masonic Logo Religious Freemason Symbol with Blue Stone Stainless Steel Ring for Me...</t>
  </si>
  <si>
    <t>https://m.media-amazon.com/images/W/IMAGERENDERING_521856-T1/images/I/51oBskSUMIL._AC_UL320_.jpg</t>
  </si>
  <si>
    <t>P16930</t>
  </si>
  <si>
    <t>Yellow Chimes Rings for Men Fashion and Trendy Silver Oxidised Stainless Steel Metal Bikers Rings for Men and Boys</t>
  </si>
  <si>
    <t>https://m.media-amazon.com/images/I/61mB+kSsZlL._AC_UL320_.jpg</t>
  </si>
  <si>
    <t>P17480</t>
  </si>
  <si>
    <t>B1001399</t>
  </si>
  <si>
    <t>https://m.media-amazon.com/images/I/71TPda7cwUL._AC_UL320_.jpg</t>
  </si>
  <si>
    <t>P11399</t>
  </si>
  <si>
    <t>Ant Value H61MAD3-N Gaming mATX Motherboard LGA1155 Intel 2nd and 3rd Generation i3/i5/i7 DDR3, M.2 NVMe, USB 2.0 Ports</t>
  </si>
  <si>
    <t>https://m.media-amazon.com/images/W/IMAGERENDERING_521856-T2/images/I/71nrZiJO0hL._AC_UL320_.jpg</t>
  </si>
  <si>
    <t>P13365</t>
  </si>
  <si>
    <t>Original H12348 Battery Compatible for Reliance Jio WiFi 4G Router JioFi 2 M2 (2300mAh) - 3 Months Warranty</t>
  </si>
  <si>
    <t>https://m.media-amazon.com/images/W/IMAGERENDERING_521856-T2/images/I/61U858-TdjL._AC_UL320_.jpg</t>
  </si>
  <si>
    <t>P14673</t>
  </si>
  <si>
    <t>Marvel Comics Wrist Watch for Kids Multicolor Round Analogue Wrist Watch Birthday Gift for Boys &amp; Girls - Age 3 to 12 Year...</t>
  </si>
  <si>
    <t>https://m.media-amazon.com/images/I/61BLFlyBLYL._AC_UL320_.jpg</t>
  </si>
  <si>
    <t>P16669</t>
  </si>
  <si>
    <t>Vincent Chase Eyewear By Lenskart | Full Rim Square Branded Latest and Stylish Sunglasses | Polarized and 100% UV Protecte...</t>
  </si>
  <si>
    <t>https://m.media-amazon.com/images/W/IMAGERENDERING_521856-T1/images/I/51AL0SG0cBL._AC_UL320_.jpg</t>
  </si>
  <si>
    <t>P16931</t>
  </si>
  <si>
    <t>Maxima Max Pro Turbo Smartwatch with Voice AI (Google/Siri) Assistant, 1.69â€_x009d_ Premium HD Full Touch Display with 550 Nits B...</t>
  </si>
  <si>
    <t>https://m.media-amazon.com/images/I/51uDv2GKTNL._AC_UL320_.jpg</t>
  </si>
  <si>
    <t>P17481</t>
  </si>
  <si>
    <t>B1001400</t>
  </si>
  <si>
    <t>NewYouth Professional Ear Pads Cushions Replacement, Earpads Compatible with Audio Technica ATH-M40X M40h M50 M50X Headphones</t>
  </si>
  <si>
    <t>https://m.media-amazon.com/images/I/61I4mJMzJQL._AC_UL320_.jpg</t>
  </si>
  <si>
    <t>P11400</t>
  </si>
  <si>
    <t>Noise Pulse Buzz 1.69" Bluetooth Calling Smart Watch with Call Function, 150 Watch Faces, 60 Sports Modes, Spo2 &amp; Heart Ra...</t>
  </si>
  <si>
    <t>https://m.media-amazon.com/images/W/IMAGERENDERING_521856-T2/images/I/61LjZuEV81L._AC_UL320_.jpg</t>
  </si>
  <si>
    <t>P13366</t>
  </si>
  <si>
    <t>TAGG Verve Connect Ultra 1.78" AMOLED Display Bluetooth Calling Smartwatch | Always on Display | Password Protection| Func...</t>
  </si>
  <si>
    <t>https://m.media-amazon.com/images/W/IMAGERENDERING_521856-T2/images/I/71LAIL0r8oL._AC_UL320_.jpg</t>
  </si>
  <si>
    <t>P14674</t>
  </si>
  <si>
    <t>Itty-Bitty Hats: Cute and Cuddly Caps to Knit for Babies and Toddlers</t>
  </si>
  <si>
    <t>https://m.media-amazon.com/images/I/91TyXXw6j4L._AC_UL320_.jpg</t>
  </si>
  <si>
    <t>P16670</t>
  </si>
  <si>
    <t>MATSS Coffee Brown Atificial Leather ATM Card Case for Men &amp; Women||Money Clip||Credit Card Holder</t>
  </si>
  <si>
    <t>https://m.media-amazon.com/images/W/IMAGERENDERING_521856-T1/images/I/71zE9P7ewIL._AC_UL320_.jpg</t>
  </si>
  <si>
    <t>P16932</t>
  </si>
  <si>
    <t>Woodland Men's Gd 2185116nw Sandal</t>
  </si>
  <si>
    <t>https://m.media-amazon.com/images/I/81Vz43vAf5L._AC_UL320_.jpg</t>
  </si>
  <si>
    <t>P17482</t>
  </si>
  <si>
    <t>B1001401</t>
  </si>
  <si>
    <t>Doubledicestore Tempered Glass Screen Protector Compatible for xiaomi redmi k20/k20 pro with 9H Edge to Edge Coverage and ...</t>
  </si>
  <si>
    <t>https://m.media-amazon.com/images/I/41cu7X6hKpS._AC_UL320_.jpg</t>
  </si>
  <si>
    <t>P11401</t>
  </si>
  <si>
    <t>Ant Esports 690 NEO VS 4GB (1*4GB) DDR3 1600 MHz CL 11-11-11-28 SO-DIMM Laptop Memory - AE4GD3S16M16C</t>
  </si>
  <si>
    <t>https://m.media-amazon.com/images/W/IMAGERENDERING_521856-T2/images/I/71KpNWY1-CL._AC_UL320_.jpg</t>
  </si>
  <si>
    <t>P13367</t>
  </si>
  <si>
    <t>AEIDESS Tempered Glass Screen Protector Compatible For Google Pixel 6 with Edge to Edge Coverage and Easy Installation Kit</t>
  </si>
  <si>
    <t>https://m.media-amazon.com/images/W/IMAGERENDERING_521856-T2/images/I/71ZrYvpOGgL._AC_UL320_.jpg</t>
  </si>
  <si>
    <t>P14675</t>
  </si>
  <si>
    <t>https://m.media-amazon.com/images/I/61tMsaPtv9L._AC_UL320_.jpg</t>
  </si>
  <si>
    <t>P16671</t>
  </si>
  <si>
    <t>P16933</t>
  </si>
  <si>
    <t>Bhima Jewellers 22K (916) Yellow Gold 4 Gm Lakshmi Gold Coin 22 Kt (916) Coin</t>
  </si>
  <si>
    <t>https://m.media-amazon.com/images/I/51a-7aOZiNL._AC_UL320_.jpg</t>
  </si>
  <si>
    <t>P17483</t>
  </si>
  <si>
    <t>B1001402</t>
  </si>
  <si>
    <t>ELV Surge Protector and Spike Guard, 10 AMP, 6 Socket Extension Board Cord, 6 Feet Wire, Overload Protection Master Switch...</t>
  </si>
  <si>
    <t>https://m.media-amazon.com/images/I/517TerbM7TL._AC_UL320_.jpg</t>
  </si>
  <si>
    <t>P11402</t>
  </si>
  <si>
    <t>Fast Charger Compatible for Vivo V9, Y21L,V7, Y6,V11 Pro, V17,V17 Pro,Y17,U10,Vivo V 5 Plus, V5S, Y31 / Y51 / Y53 / Y55 vi...</t>
  </si>
  <si>
    <t>https://m.media-amazon.com/images/W/IMAGERENDERING_521856-T2/images/I/61WAVluIpPL._AC_UL320_.jpg</t>
  </si>
  <si>
    <t>P13368</t>
  </si>
  <si>
    <t>TheGiftKart Back Cover for Realme 7 / Narzo 30 4G / Narzo 20 Pro (Poly Carbonate | Black)</t>
  </si>
  <si>
    <t>https://m.media-amazon.com/images/W/IMAGERENDERING_521856-T2/images/I/510-yTUssZL._AC_UL320_.jpg</t>
  </si>
  <si>
    <t>P14676</t>
  </si>
  <si>
    <t>Kuber Industries Men's Handkerchiefs, 100% Pure Cotton, Pocket Square Hankies, Classic Plaid Pattern Perfect for Gift, Set...</t>
  </si>
  <si>
    <t>https://m.media-amazon.com/images/I/51IqLs8uqZS._AC_UL320_.jpg</t>
  </si>
  <si>
    <t>P16672</t>
  </si>
  <si>
    <t>Sonata Analog White Dial Men's Watch-NL77049YM03/NP77049YM03</t>
  </si>
  <si>
    <t>https://m.media-amazon.com/images/W/IMAGERENDERING_521856-T1/images/I/71g9rU6hpfL._AC_UL320_.jpg</t>
  </si>
  <si>
    <t>P16934</t>
  </si>
  <si>
    <t>TEAM 11 Leather Wallet for Men's- Genuine Leather Certified RFID Blocking Hand Crafted Minimalist Slim Bifold Wallet for M...</t>
  </si>
  <si>
    <t>https://m.media-amazon.com/images/I/819qkuz51WL._AC_UL320_.jpg</t>
  </si>
  <si>
    <t>P17484</t>
  </si>
  <si>
    <t>B1001403</t>
  </si>
  <si>
    <t>Apple Lightning to USB Cable (2m)</t>
  </si>
  <si>
    <t>https://m.media-amazon.com/images/I/41SCMkxte1S._AC_UL320_.jpg</t>
  </si>
  <si>
    <t>P11403</t>
  </si>
  <si>
    <t>https://m.media-amazon.com/images/I/61WAVluIpPL._AC_UL320_.jpg</t>
  </si>
  <si>
    <t>P13369</t>
  </si>
  <si>
    <t>Adofys HOT-L-Type Quick Release Camera Vertical Plate Dual Camera Bracket Plate Universal SLR Stabilizer</t>
  </si>
  <si>
    <t>https://m.media-amazon.com/images/W/IMAGERENDERING_521856-T2/images/I/41OIV5+MHzL._AC_UL320_.jpg</t>
  </si>
  <si>
    <t>P14677</t>
  </si>
  <si>
    <t>hamt Silicone Strap Analog Display Wrist Watch for Men (Silver/White) | HT-GSQ215-P</t>
  </si>
  <si>
    <t>https://m.media-amazon.com/images/I/61musR5lEKL._AC_UL320_.jpg</t>
  </si>
  <si>
    <t>P16673</t>
  </si>
  <si>
    <t>Bolt Mens Silver Tone Tie Clip Stainless Steel Necktie Bar Clasp Clamp Pin</t>
  </si>
  <si>
    <t>https://m.media-amazon.com/images/W/IMAGERENDERING_521856-T1/images/I/51g726Q2BLL._AC_UL320_.jpg</t>
  </si>
  <si>
    <t>P16935</t>
  </si>
  <si>
    <t>Zoop Cars Analog Black Dial Unisex's Watch-NNC4048PP13/NPC4048PP13</t>
  </si>
  <si>
    <t>https://m.media-amazon.com/images/I/71X5UtLniSL._AC_UL320_.jpg</t>
  </si>
  <si>
    <t>P17485</t>
  </si>
  <si>
    <t>B1001404</t>
  </si>
  <si>
    <t>CP PLUS 4G WiFi Sim Card Supported Router with LAN Port (CP-XR-DN211-S)</t>
  </si>
  <si>
    <t>https://m.media-amazon.com/images/I/21VMcU7aAML._AC_UL320_.jpg</t>
  </si>
  <si>
    <t>P11404</t>
  </si>
  <si>
    <t>Pragati Systems® Genius Regular Steel (Magnetic) Whiteboard for Office, Home &amp; School (GRMWB6090), Lightweight Aluminium F...</t>
  </si>
  <si>
    <t>https://m.media-amazon.com/images/I/715-V43tVhL._AC_UL320_.jpg</t>
  </si>
  <si>
    <t>P13370</t>
  </si>
  <si>
    <t>Robustrion Smart Trifold Hard Back Flip Stand Case Cover for Samsung Galaxy Tab A8 10.5 inch [SM-X200/X205/X207] 2022 - Ei...</t>
  </si>
  <si>
    <t>https://m.media-amazon.com/images/W/IMAGERENDERING_521856-T2/images/I/817HUBOlojL._AC_UL320_.jpg</t>
  </si>
  <si>
    <t>P14678</t>
  </si>
  <si>
    <t>Shoprider Multicolored Canvas Men's Wallet (DESGINER BROWN-721)</t>
  </si>
  <si>
    <t>https://m.media-amazon.com/images/I/61Mguco8pzL._AC_UL320_.jpg</t>
  </si>
  <si>
    <t>P16674</t>
  </si>
  <si>
    <t>Nivia Performance Football</t>
  </si>
  <si>
    <t>https://m.media-amazon.com/images/W/IMAGERENDERING_521856-T1/images/I/81euRm6ArDL._AC_UL320_.jpg</t>
  </si>
  <si>
    <t>P16936</t>
  </si>
  <si>
    <t>Jack &amp; Jones Men's Baseball Cap (258378504-Spicy Mustard_Spicy ONE)</t>
  </si>
  <si>
    <t>https://m.media-amazon.com/images/I/51u7c0uFlPS._AC_UL320_.jpg</t>
  </si>
  <si>
    <t>P17486</t>
  </si>
  <si>
    <t>B1001405</t>
  </si>
  <si>
    <t>Infinity (JBL) Fuze 100, Wireless Portable Bluetooth Speaker with Mic, Deep Bass, Dual Equalizer, IPX7 Waterproof, Rugged ...</t>
  </si>
  <si>
    <t>https://m.media-amazon.com/images/I/81icy6ZklzL._AC_UL320_.jpg</t>
  </si>
  <si>
    <t>P11405</t>
  </si>
  <si>
    <t>Saregama Carvaan Mini 2.0 Gurbani- Music Player with Bluetooth/FM/AM/AUX (Saffron Orange)</t>
  </si>
  <si>
    <t>https://m.media-amazon.com/images/I/81Ex3NGFczL._AC_UL320_.jpg</t>
  </si>
  <si>
    <t>P13371</t>
  </si>
  <si>
    <t>Cezo MFI-Certified Lightning to USB Camera Adapter with Charging Port, Portable Lightning to USB Female OTG Adapter Compat...</t>
  </si>
  <si>
    <t>https://m.media-amazon.com/images/W/IMAGERENDERING_521856-T2/images/I/41HqtkaUq6L._AC_UL320_.jpg</t>
  </si>
  <si>
    <t>P14679</t>
  </si>
  <si>
    <t>IFLASH Unisex Square Sunglasses Gold Frame Black Lens (Free Size)-Pack of 1</t>
  </si>
  <si>
    <t>https://m.media-amazon.com/images/I/513stchMk4L._AC_UL320_.jpg</t>
  </si>
  <si>
    <t>P16675</t>
  </si>
  <si>
    <t>URBAN FOREST Vintage Brown RFID Blocking Leather Magic Wallet for Men</t>
  </si>
  <si>
    <t>https://m.media-amazon.com/images/W/IMAGERENDERING_521856-T1/images/I/81Z8MsG7PHL._AC_UL320_.jpg</t>
  </si>
  <si>
    <t>P16937</t>
  </si>
  <si>
    <t>https://m.media-amazon.com/images/I/612CQfzordL._AC_UL320_.jpg</t>
  </si>
  <si>
    <t>P17487</t>
  </si>
  <si>
    <t>B1001406</t>
  </si>
  <si>
    <t>Pikkme iPhone 13 Back Cover | Flexible Pu Leather | Full Camera Protection | Raised Edges | Super Soft-Touch | Bumper Case...</t>
  </si>
  <si>
    <t>https://m.media-amazon.com/images/I/61zL-n+1QvL._AC_UL320_.jpg</t>
  </si>
  <si>
    <t>P11406</t>
  </si>
  <si>
    <t>Clapbox Cajon Bag with Carry Handle and Shoulder Straps Universal Size</t>
  </si>
  <si>
    <t>https://m.media-amazon.com/images/I/813IPuiQJEL._AC_UL320_.jpg</t>
  </si>
  <si>
    <t>P13372</t>
  </si>
  <si>
    <t>Portronics SoundDrum Plus a 15W POR-1040 Bluetooth 5.0 Portable Stereo Speaker Comes with Boosted Bass, Equaliser Functio...</t>
  </si>
  <si>
    <t>https://m.media-amazon.com/images/W/IMAGERENDERING_521856-T2/images/I/61inHYqmVPL._AC_UL320_.jpg</t>
  </si>
  <si>
    <t>P14680</t>
  </si>
  <si>
    <t>Zibu Symbols Crystal for Money and Prosperity Natural Stone Green Jade Switchwords Cabochon Oval Shape Gemstone for Reiki ...</t>
  </si>
  <si>
    <t>https://m.media-amazon.com/images/I/51g-2l5ocGL._AC_UL320_.jpg</t>
  </si>
  <si>
    <t>P16676</t>
  </si>
  <si>
    <t>P16938</t>
  </si>
  <si>
    <t>Brado Jewellery Gold Plated Stainless Steel Chain For Boys and Man</t>
  </si>
  <si>
    <t>https://m.media-amazon.com/images/I/51lgUiU0-RL._AC_UL320_.jpg</t>
  </si>
  <si>
    <t>P17488</t>
  </si>
  <si>
    <t>B1001407</t>
  </si>
  <si>
    <t>Tough Lee Tablet Tempered Glass Screen Guard for Samsung Galaxy Tab S6 Lite 10.4 inch 2020 (SM-P610 / P615) (S Pen Compati...</t>
  </si>
  <si>
    <t>https://m.media-amazon.com/images/I/51ASXQ+8aDS._AC_UL320_.jpg</t>
  </si>
  <si>
    <t>P11407</t>
  </si>
  <si>
    <t>TP-Link Deco M4 Whole Home Mesh Wi-Fi System, Seamless Roaming and Speedy (AC1200), Work with Amazon Echo/Alexa, Router an...</t>
  </si>
  <si>
    <t>https://m.media-amazon.com/images/I/41mE0NGKU9L._AC_UL320_.jpg</t>
  </si>
  <si>
    <t>P13373</t>
  </si>
  <si>
    <t>Amazon Brand - Solimo Back Cover for Samsung Galaxy M31s (Silicone | Clear)</t>
  </si>
  <si>
    <t>https://m.media-amazon.com/images/W/IMAGERENDERING_521856-T2/images/I/61wNFAMJBXL._AC_UL320_.jpg</t>
  </si>
  <si>
    <t>P14681</t>
  </si>
  <si>
    <t>https://m.media-amazon.com/images/I/61g5Zco3BKL._AC_UL320_.jpg</t>
  </si>
  <si>
    <t>P16677</t>
  </si>
  <si>
    <t>Fossil Machine Analog Brown Dial Men's Watch - FS4656</t>
  </si>
  <si>
    <t>https://m.media-amazon.com/images/W/IMAGERENDERING_521856-T1/images/I/71pdv1BE0+L._AC_UL320_.jpg</t>
  </si>
  <si>
    <t>P16939</t>
  </si>
  <si>
    <t>Casio Youth Combination Analog-Digital Black Dial Men's Watch-AEQ-110W-3AVDF (AD223)</t>
  </si>
  <si>
    <t>https://m.media-amazon.com/images/I/61SyFgPcAGL._AC_UL320_.jpg</t>
  </si>
  <si>
    <t>P17489</t>
  </si>
  <si>
    <t>B1001408</t>
  </si>
  <si>
    <t>OnePlus 163.8 cm (65 inches) U Series 4K LED Smart Android TV 65U1S (Black)</t>
  </si>
  <si>
    <t>https://m.media-amazon.com/images/I/61WXPPeQLhL._AC_UL320_.jpg</t>
  </si>
  <si>
    <t>P11408</t>
  </si>
  <si>
    <t>Cablecreation USB C to HDMI Cable for Home Office 6Feet, USB Type C to HDMI 4K@30Hz, Thunderbolt 3/4 Compatible With Galax...</t>
  </si>
  <si>
    <t>https://m.media-amazon.com/images/I/51TcQuInuzL._AC_UL320_.jpg</t>
  </si>
  <si>
    <t>P13374</t>
  </si>
  <si>
    <t>Samsung T7 1TB Up to 1,050MB/s USB 3.2 Gen 2 (10Gbps, Type-C) External Solid State Drive (Portable SSD) Red (MU-PC1T0R)</t>
  </si>
  <si>
    <t>https://m.media-amazon.com/images/W/IMAGERENDERING_521856-T2/images/I/916pOy58tgL._AC_UL320_.jpg</t>
  </si>
  <si>
    <t>P14682</t>
  </si>
  <si>
    <t>BENYAR Wrist Watches for Men Leather Strap Analog Chronograph Fashion Business Sport Design Mens Watch 30M Waterproof Styl...</t>
  </si>
  <si>
    <t>https://m.media-amazon.com/images/I/71I7c2u-fXS._AC_UL320_.jpg</t>
  </si>
  <si>
    <t>P16678</t>
  </si>
  <si>
    <t>100 Grams Fine Silver 999 Precious Lakshmi Ganesh Saraswati Bar BIS Hallmarked with Certi Card &amp; Box Packing</t>
  </si>
  <si>
    <t>https://m.media-amazon.com/images/W/IMAGERENDERING_521856-T1/images/I/71Df2TgpDYL._AC_UL320_.jpg</t>
  </si>
  <si>
    <t>P16940</t>
  </si>
  <si>
    <t>Husk N Hoof RFID Blocking Leather Credit Card Holder Wallet for Men Women Wood Brown</t>
  </si>
  <si>
    <t>https://m.media-amazon.com/images/I/81bV68l4ToL._AC_UL320_.jpg</t>
  </si>
  <si>
    <t>P17490</t>
  </si>
  <si>
    <t>B1001409</t>
  </si>
  <si>
    <t>Camel Premium Poster Colour with Brush - 20 Shades (Multicolor)</t>
  </si>
  <si>
    <t>https://m.media-amazon.com/images/I/71tCxRRsZAL._AC_UL320_.jpg</t>
  </si>
  <si>
    <t>P11409</t>
  </si>
  <si>
    <t>HP 15s, AMD Ryzen 3 3250U, 15.6 inch(39.6cm) HD Laptop(8GB RAM/256 GB SSD/AMD Radeon Graphics/Win 11/MSO/Dual Speakers) 15...</t>
  </si>
  <si>
    <t>https://m.media-amazon.com/images/I/816lVSH7q9L._AC_UL320_.jpg</t>
  </si>
  <si>
    <t>P13375</t>
  </si>
  <si>
    <t>FINICKY-WORLD 360 Degree Wireless Panoramic Bulb 360° IP Camera with Night Vision, Hidden Camera, 2-Way Audio and Micro 12...</t>
  </si>
  <si>
    <t>https://m.media-amazon.com/images/W/IMAGERENDERING_521856-T2/images/I/41uJLYyEbsS._AC_UL320_.jpg</t>
  </si>
  <si>
    <t>P14683</t>
  </si>
  <si>
    <t>Brown Leather Men's Wallet (H.N. Leather)</t>
  </si>
  <si>
    <t>https://m.media-amazon.com/images/I/51mnIToBznL._AC_UL320_.jpg</t>
  </si>
  <si>
    <t>P16679</t>
  </si>
  <si>
    <t>Sparx Men's Sx0687g Running Shoe</t>
  </si>
  <si>
    <t>https://m.media-amazon.com/images/W/IMAGERENDERING_521856-T1/images/I/71s0pB5QVTL._AC_UL320_.jpg</t>
  </si>
  <si>
    <t>P16941</t>
  </si>
  <si>
    <t>Jockey White Handkerchief with Coloured border (Pack of 3) HK02_White_Free Size</t>
  </si>
  <si>
    <t>https://m.media-amazon.com/images/I/414SEWfOmaL._AC_UL320_.jpg</t>
  </si>
  <si>
    <t>P17491</t>
  </si>
  <si>
    <t>B1001410</t>
  </si>
  <si>
    <t>Nataraj Wooden Picture Pencils (Pack Of 50 Pencils 5 Sharpener Free)</t>
  </si>
  <si>
    <t>https://m.media-amazon.com/images/I/51eyuU+uKlL._AC_UL320_.jpg</t>
  </si>
  <si>
    <t>P11410</t>
  </si>
  <si>
    <t>Zebronics Companion 110 Wireless Keyboard and Mouse Set with Bluetooth multiconnect, 2.4GHz Receiver, 2 Months* Backup, 16...</t>
  </si>
  <si>
    <t>https://m.media-amazon.com/images/I/71jet97ncTL._AC_UL320_.jpg</t>
  </si>
  <si>
    <t>P13376</t>
  </si>
  <si>
    <t>HARRY &amp; JAMES® 950 Mbps USB WiFi Adapter Wireless Network Receiver Dongle for Laptop Desktop Support Windows XP/7/8/10/ an...</t>
  </si>
  <si>
    <t>https://m.media-amazon.com/images/W/IMAGERENDERING_521856-T2/images/I/31EN7YbG9qL._AC_UL320_.jpg</t>
  </si>
  <si>
    <t>P14684</t>
  </si>
  <si>
    <t>Electomania Sun Protection Cap for Men, Beach Fishing Hat, Summer Hat for Men, Round Sun Cap for Hiking, Fishing, Gardnin...</t>
  </si>
  <si>
    <t>https://m.media-amazon.com/images/I/61uWYi7EZdL._AC_UL320_.jpg</t>
  </si>
  <si>
    <t>P16680</t>
  </si>
  <si>
    <t>Adjustable Eyeglass Strap with Eyeglass Ear Grip Sunglass Strap Anti-slip Eyewear String Holder Sports Sunglasses Chain wi...</t>
  </si>
  <si>
    <t>https://m.media-amazon.com/images/W/IMAGERENDERING_521856-T1/images/I/511CSgjJVXL._AC_UL320_.jpg</t>
  </si>
  <si>
    <t>P16942</t>
  </si>
  <si>
    <t>Puma Men Cap</t>
  </si>
  <si>
    <t>https://m.media-amazon.com/images/I/61mIOIsMFKL._AC_UL320_.jpg</t>
  </si>
  <si>
    <t>P17492</t>
  </si>
  <si>
    <t>B1001411</t>
  </si>
  <si>
    <t>Imou 360° 1080P Full HD Security Camera, Human Detection, Motion Tracking, 2-Way Audio, Night Vision, Dome Camera with WiF...</t>
  </si>
  <si>
    <t>https://m.media-amazon.com/images/I/51CcVP-leBL._AC_UL320_.jpg</t>
  </si>
  <si>
    <t>P11411</t>
  </si>
  <si>
    <t>Designerz hub Back Cover for Samsung Galaxy M21/M21 2021 Edition/M30s (Silicone | Black)</t>
  </si>
  <si>
    <t>https://m.media-amazon.com/images/I/516q+S9kckS._AC_UL320_.jpg</t>
  </si>
  <si>
    <t>P13377</t>
  </si>
  <si>
    <t>TheGiftKart Crystal Clear Back Cover Case for OnePlus Nord (2020) | 360 Degree Protection | Shock Proof Design | Transpare...</t>
  </si>
  <si>
    <t>https://m.media-amazon.com/images/W/IMAGERENDERING_521856-T2/images/I/511j+MeNn-L._AC_UL320_.jpg</t>
  </si>
  <si>
    <t>P14685</t>
  </si>
  <si>
    <t>P16681</t>
  </si>
  <si>
    <t>YOUR GIFT STUDIO Leather Customized All in One Men's Combo Gift (4 pcs) Wallets, Key Chain, Eyewear Case and Passport Cove...</t>
  </si>
  <si>
    <t>https://m.media-amazon.com/images/W/IMAGERENDERING_521856-T1/images/I/71GKwp3OIZL._AC_UL320_.jpg</t>
  </si>
  <si>
    <t>P16943</t>
  </si>
  <si>
    <t>Sparx Men T. Blue Silver</t>
  </si>
  <si>
    <t>https://m.media-amazon.com/images/I/71T+K59cCKL._AC_UL320_.jpg</t>
  </si>
  <si>
    <t>P17493</t>
  </si>
  <si>
    <t>B1001412</t>
  </si>
  <si>
    <t>JBL Flip 6 Wireless Portable Bluetooth Speaker Pro Sound, Upto 12 Hours Playtime, IP67 Water &amp; Dustproof, PartyBoost &amp; Per...</t>
  </si>
  <si>
    <t>https://m.media-amazon.com/images/I/71w5t8TW97L._AC_UL320_.jpg</t>
  </si>
  <si>
    <t>P11412</t>
  </si>
  <si>
    <t>mStick Airpods Pro Leather Protective Cover Compatible with Airpod Pro Case Leather Airpods Pro Protective Case Cover with...</t>
  </si>
  <si>
    <t>https://m.media-amazon.com/images/I/61wcWPvSWtS._AC_UL320_.jpg</t>
  </si>
  <si>
    <t>P13378</t>
  </si>
  <si>
    <t>ESR Rebound Magnetic Case Compatible with iPad Pro 12.9 Inch (2022/2021/2020, 6th/5th/4th Gen), Convenient Magnetic Attach...</t>
  </si>
  <si>
    <t>https://m.media-amazon.com/images/W/IMAGERENDERING_521856-T2/images/I/71WJUgOfEgL._AC_UL320_.jpg</t>
  </si>
  <si>
    <t>P14686</t>
  </si>
  <si>
    <t>Sparx Men Sandals</t>
  </si>
  <si>
    <t>https://m.media-amazon.com/images/I/71BVfSgr8qL._AC_UL320_.jpg</t>
  </si>
  <si>
    <t>P16682</t>
  </si>
  <si>
    <t>CERO Casual Analogue Women's Watch(Black Dial Black Colored Strap)-Queenmeg</t>
  </si>
  <si>
    <t>https://m.media-amazon.com/images/W/IMAGERENDERING_521856-T1/images/I/81PmHPCDUHL._AC_UL320_.jpg</t>
  </si>
  <si>
    <t>P16944</t>
  </si>
  <si>
    <t>Yellow Chimes Rings for Men 2 Pcs Combo Ring Stainless Steel Rings Draogn Celtic Smooth Finish Rings For Men and Boys.</t>
  </si>
  <si>
    <t>https://m.media-amazon.com/images/I/51a1YlXJTpL._AC_UL320_.jpg</t>
  </si>
  <si>
    <t>P17494</t>
  </si>
  <si>
    <t>B1001413</t>
  </si>
  <si>
    <t>sekyo S1 Smartwatch Kids AGPS/LBS Tracking Watch with Mobile Tracking, SOS, Calling Function for Kids Safety, Smart Watch ...</t>
  </si>
  <si>
    <t>https://m.media-amazon.com/images/I/61L5PvV+71L._AC_UL320_.jpg</t>
  </si>
  <si>
    <t>P11413</t>
  </si>
  <si>
    <t>EGate i9 Pro 1080p HD 720p Native 2400 Lumens 210 ANSI Portable Projector, 120" max Screen (3.04 m) 1280 x 720 | VGA, AV, ...</t>
  </si>
  <si>
    <t>https://m.media-amazon.com/images/I/81l-zZjh2-L._AC_UL320_.jpg</t>
  </si>
  <si>
    <t>P13379</t>
  </si>
  <si>
    <t>SupCares Edge to Edge Tempered Glass for Redmi K50i (6.6 Inch) with Easy Self Installation Kit | Black</t>
  </si>
  <si>
    <t>https://m.media-amazon.com/images/W/IMAGERENDERING_521856-T2/images/I/61egV7Ej+bL._AC_UL320_.jpg</t>
  </si>
  <si>
    <t>P14687</t>
  </si>
  <si>
    <t>Casio Edifice Chronograph Black Dial Men's Watch-EF-539D-1AVDF (ED369)</t>
  </si>
  <si>
    <t>https://m.media-amazon.com/images/I/713m0cORTBL._AC_UL320_.jpg</t>
  </si>
  <si>
    <t>P16683</t>
  </si>
  <si>
    <t>Baseball Caps from Seerthi</t>
  </si>
  <si>
    <t>https://m.media-amazon.com/images/W/IMAGERENDERING_521856-T1/images/I/41uuiwD77XL._AC_UL320_.jpg</t>
  </si>
  <si>
    <t>P16945</t>
  </si>
  <si>
    <t>Fastrack Analog Black Dial Men's Watch-3287NM01</t>
  </si>
  <si>
    <t>https://m.media-amazon.com/images/I/61vyQROZsgL._AC_UL320_.jpg</t>
  </si>
  <si>
    <t>P17495</t>
  </si>
  <si>
    <t>B1001414</t>
  </si>
  <si>
    <t>Amozo Ultra Hybrid Transparent Drop and Camera Protection Back Cover Case for Samsung Galaxy S23 Ultra 5G (PolyCarbonarte)...</t>
  </si>
  <si>
    <t>https://m.media-amazon.com/images/I/71XnhcqIjsL._AC_UL320_.jpg</t>
  </si>
  <si>
    <t>P11414</t>
  </si>
  <si>
    <t>Uni Posca Paint Marker Pen, Medium Point, Set of 8 (PC-5M8C) - Multicolor</t>
  </si>
  <si>
    <t>https://m.media-amazon.com/images/I/817vIJtqV8L._AC_UL320_.jpg</t>
  </si>
  <si>
    <t>P13380</t>
  </si>
  <si>
    <t>WOW IMAGINE Shock Proof Flip Cover Back Case Cover Compatible with Apple iPhone 7 Plus | 8 Plus (Flexible | Leather Finish...</t>
  </si>
  <si>
    <t>https://m.media-amazon.com/images/W/IMAGERENDERING_521856-T2/images/I/61aBNSBu4gL._AC_UL320_.jpg</t>
  </si>
  <si>
    <t>P14688</t>
  </si>
  <si>
    <t>Yellow Chimes Sleek Matte Silver Rhodium Plated Tie Pin For Men And Boys</t>
  </si>
  <si>
    <t>https://m.media-amazon.com/images/I/41krZlntXEL._AC_UL320_.jpg</t>
  </si>
  <si>
    <t>P16684</t>
  </si>
  <si>
    <t>Yellow Chimes Jeans Chain for Men Dual Layer Silver Jeans Chain For Women Stainless Steel Multilayer Jeans Chain for Men a...</t>
  </si>
  <si>
    <t>https://m.media-amazon.com/images/W/IMAGERENDERING_521856-T1/images/I/41pbbWHhdxL._AC_UL320_.jpg</t>
  </si>
  <si>
    <t>P16946</t>
  </si>
  <si>
    <t>P17496</t>
  </si>
  <si>
    <t>B1001415</t>
  </si>
  <si>
    <t>boAt AUX 500 Indestructible Male to Male Metallic Aux Audio Cable with Gold Plated connectors for Smartphone, 1.5 Meter (5...</t>
  </si>
  <si>
    <t>https://m.media-amazon.com/images/I/6175NboodZL._AC_UL320_.jpg</t>
  </si>
  <si>
    <t>P11415</t>
  </si>
  <si>
    <t>KABEER ART 2.0mm Mechanical Pencil With Leads</t>
  </si>
  <si>
    <t>https://m.media-amazon.com/images/I/71prB5RkX4L._AC_UL320_.jpg</t>
  </si>
  <si>
    <t>P13381</t>
  </si>
  <si>
    <t>Navneet Youva | Soft Bound/Soft Cover Long Book/Notebook For Students | 21 Cm X 29.7 Cm | Single Line | 172 Pages | Pack Of 6</t>
  </si>
  <si>
    <t>https://m.media-amazon.com/images/W/IMAGERENDERING_521856-T1/images/I/618iKyF473L._AC_UL320_.jpg</t>
  </si>
  <si>
    <t>P14689</t>
  </si>
  <si>
    <t>P16685</t>
  </si>
  <si>
    <t>ASIAN Men's Waterproof-03 Sports Running, Walking &amp; Gym Shoes with Max Cushion Technology | Latest Casual Sneakers,Lace up...</t>
  </si>
  <si>
    <t>https://m.media-amazon.com/images/W/IMAGERENDERING_521856-T1/images/I/51mcMcp8CSS._AC_UL320_.jpg</t>
  </si>
  <si>
    <t>P16947</t>
  </si>
  <si>
    <t>HAMMONDS FLYCATCHER Genuine Vintage Leather Wallets for Men, Prussian Blue | RFID Protected Leather Wallet for Men | Mens ...</t>
  </si>
  <si>
    <t>https://m.media-amazon.com/images/I/912lV9BpjvS._AC_UL320_.jpg</t>
  </si>
  <si>
    <t>P17497</t>
  </si>
  <si>
    <t>B1001416</t>
  </si>
  <si>
    <t>Storite 60cm Super Speed USB 3.0 Type A Cable - Male to Male USB Cord Short Cable for Hard Drive Enclosures, Laptop Coolin...</t>
  </si>
  <si>
    <t>https://m.media-amazon.com/images/I/71YC52frFPS._AC_UL320_.jpg</t>
  </si>
  <si>
    <t>P11416</t>
  </si>
  <si>
    <t>ZOUK Multicolor Graphic Printed Handmade Vegan Leather Women's Office Bag for 15.6 inch Laptop with Double Handles - Paisley</t>
  </si>
  <si>
    <t>https://m.media-amazon.com/images/I/A1fjLF9d56L._AC_UL320_.jpg</t>
  </si>
  <si>
    <t>P13382</t>
  </si>
  <si>
    <t>Noise Tune Active Pro Wireless in Ear Neckband with Upto 60 Hours of Playtime, ESR, Dual Pairing, Low Latency, Instacharg...</t>
  </si>
  <si>
    <t>https://m.media-amazon.com/images/W/IMAGERENDERING_521856-T1/images/I/51Lztw6YUwL._AC_UL320_.jpg</t>
  </si>
  <si>
    <t>P14690</t>
  </si>
  <si>
    <t>Blackister Men and Women Solid Low Cut Loafer Socks Multi-Coloured (3)</t>
  </si>
  <si>
    <t>https://m.media-amazon.com/images/I/61dECSXDgjL._AC_UL320_.jpg</t>
  </si>
  <si>
    <t>P16686</t>
  </si>
  <si>
    <t>6 Pack Mens No Show Socks Casual Low Cut Thin Loafers Non Slip Boat Liners</t>
  </si>
  <si>
    <t>https://m.media-amazon.com/images/W/IMAGERENDERING_521856-T1/images/I/61FR5KIBj6L._AC_UL320_.jpg</t>
  </si>
  <si>
    <t>P16948</t>
  </si>
  <si>
    <t>Gajraj Beanie Caps Without Ring (Pack of 4)</t>
  </si>
  <si>
    <t>https://m.media-amazon.com/images/I/817ViZg46pL._AC_UL320_.jpg</t>
  </si>
  <si>
    <t>P17498</t>
  </si>
  <si>
    <t>B1001417</t>
  </si>
  <si>
    <t>LED USB light USB LED light, pack of 5 for Laptop, USB hub, OTG mobile</t>
  </si>
  <si>
    <t>https://m.media-amazon.com/images/I/51jFMGVAvNL._AC_UL320_.jpg</t>
  </si>
  <si>
    <t>P11417</t>
  </si>
  <si>
    <t>mi Bluetooth 4G Phone Smart Watch for Men, Sports Fitness Activity Tracker and Wrist Band for Calorie and Heart Rate Monit...</t>
  </si>
  <si>
    <t>https://m.media-amazon.com/images/I/71tEacowKnL._AC_UL320_.jpg</t>
  </si>
  <si>
    <t>P13383</t>
  </si>
  <si>
    <t>FOLX FSG2030 Shocked Proof Flexible Silicone TPU Watch Case Cover with Screen Protector Temper for Apple Watch Series 6 | ...</t>
  </si>
  <si>
    <t>https://m.media-amazon.com/images/W/IMAGERENDERING_521856-T1/images/I/31XRGvz+hcL._AC_UL320_.jpg</t>
  </si>
  <si>
    <t>P14691</t>
  </si>
  <si>
    <t>Sparx mens Sf0549g Slippers</t>
  </si>
  <si>
    <t>https://m.media-amazon.com/images/I/81XqBYlLQLL._AC_UL320_.jpg</t>
  </si>
  <si>
    <t>P16687</t>
  </si>
  <si>
    <t>Cross Brown Men's Wallet (AC978072_1-3)</t>
  </si>
  <si>
    <t>https://m.media-amazon.com/images/W/IMAGERENDERING_521856-T1/images/I/81OmQuKM5yL._AC_UL320_.jpg</t>
  </si>
  <si>
    <t>P16949</t>
  </si>
  <si>
    <t>US Polo Association Men Azzaro Flip Flops Thong Sandals</t>
  </si>
  <si>
    <t>https://m.media-amazon.com/images/I/81ghjpEO1UL._AC_UL320_.jpg</t>
  </si>
  <si>
    <t>P17499</t>
  </si>
  <si>
    <t>B1001418</t>
  </si>
  <si>
    <t>Fashionury Protective Soft Silicone Shockproof Protection Back Case Cover for Realme C35 / Realme Narzo 50A Prime- Transpa...</t>
  </si>
  <si>
    <t>https://m.media-amazon.com/images/I/51Z0m8FDNlL._AC_UL320_.jpg</t>
  </si>
  <si>
    <t>P11418</t>
  </si>
  <si>
    <t>Cosmic Byte HyperGiant Speed Type Gaming Mousepad, 900mm x 450mm x 4mm É</t>
  </si>
  <si>
    <t>https://m.media-amazon.com/images/I/71XioR7wo+L._AC_UL320_.jpg</t>
  </si>
  <si>
    <t>P13384</t>
  </si>
  <si>
    <t>LG 87 cm (34 Inches) UltraWide Full HD (2560 x 1080) Pixels Display - HDR 10, AMD Free sync, IPS with sRGB 95%, Multitaski...</t>
  </si>
  <si>
    <t>https://m.media-amazon.com/images/W/IMAGERENDERING_521856-T1/images/I/71gelZiq-oL._AC_UL320_.jpg</t>
  </si>
  <si>
    <t>P14692</t>
  </si>
  <si>
    <t>Police Boss Men's Leather Wallets with RFID (PT2978999_5-56_Navy/Black)</t>
  </si>
  <si>
    <t>https://m.media-amazon.com/images/I/71a+oSF+BuL._AC_UL320_.jpg</t>
  </si>
  <si>
    <t>P16688</t>
  </si>
  <si>
    <t>Sonata Classic Analog Gold Dial Men's Watch-NL7023YM09/NP7023YM09</t>
  </si>
  <si>
    <t>https://m.media-amazon.com/images/W/IMAGERENDERING_521856-T1/images/I/71HnaDDboKL._AC_UL320_.jpg</t>
  </si>
  <si>
    <t>P16950</t>
  </si>
  <si>
    <t>Yellow Chimes Pendant for Men Silver Men Pendant Stainless Steel AXE Design Locket With Chain Pendant For Men and Boys.</t>
  </si>
  <si>
    <t>https://m.media-amazon.com/images/I/41CIdz2u25S._AC_UL320_.jpg</t>
  </si>
  <si>
    <t>P17500</t>
  </si>
  <si>
    <t>B1001419</t>
  </si>
  <si>
    <t>HIKVISION 2MP Eco HD 1080P Night Vision Bullet Outdoor Wired CCTV Camera for 2MP &amp; Above DVRs, White</t>
  </si>
  <si>
    <t>https://m.media-amazon.com/images/I/61hFMABkmcL._AC_UL320_.jpg</t>
  </si>
  <si>
    <t>P11419</t>
  </si>
  <si>
    <t>Dyazo Office Protective Laptop Sleeve | Case Cover with Handle for All 15 Inch to 15 .6" Laptops, Notebooks (Blue)</t>
  </si>
  <si>
    <t>https://m.media-amazon.com/images/I/81Z5E-AmwSL._AC_UL320_.jpg</t>
  </si>
  <si>
    <t>P13385</t>
  </si>
  <si>
    <t>Noise ColorFit Pulse Buzz 1.69" Smart Watch with Call Function, Bluetooth Calling, 150 Watch Faces, 60 Sports Modes, Spo2...</t>
  </si>
  <si>
    <t>https://m.media-amazon.com/images/W/IMAGERENDERING_521856-T1/images/I/619FB-dWhML._AC_UL320_.jpg</t>
  </si>
  <si>
    <t>P14693</t>
  </si>
  <si>
    <t>Titan Karishma Analog Silver Dial Men's Watch-NL1774BM01/NP1774BM01</t>
  </si>
  <si>
    <t>https://m.media-amazon.com/images/I/71U5K4yPj3L._AC_UL320_.jpg</t>
  </si>
  <si>
    <t>P16689</t>
  </si>
  <si>
    <t>Bahamas Men's Gyor Flip Flops Thong Sandals - 8 UK/India (42 EU)(BH0041G) Grey-Orange</t>
  </si>
  <si>
    <t>https://m.media-amazon.com/images/W/IMAGERENDERING_521856-T1/images/I/91NlIhyHwvL._AC_UL320_.jpg</t>
  </si>
  <si>
    <t>P16951</t>
  </si>
  <si>
    <t>Casio Vintage Series Digital Rose Gold Dial Unisex-Adult Watch-LW-204-1ADF</t>
  </si>
  <si>
    <t>https://m.media-amazon.com/images/I/71uFBEPnm7L._AC_UL320_.jpg</t>
  </si>
  <si>
    <t>P17501</t>
  </si>
  <si>
    <t>B1001420</t>
  </si>
  <si>
    <t>Dyazo Laptop Sleeve Compatible for 13" / 13.3 Inch Notebook Compatible with MacBook Pro/Air &amp; All Notebooks with 2 Front A...</t>
  </si>
  <si>
    <t>https://m.media-amazon.com/images/I/819-ehhF5qL._AC_UL320_.jpg</t>
  </si>
  <si>
    <t>P11420</t>
  </si>
  <si>
    <t>Pikkme Samsung Galaxy M12 / F12 / A12 Flip Cover| PU Leather Finish | 360 Protection | Wallet &amp; Stand | Strong Magnetic Fl...</t>
  </si>
  <si>
    <t>https://m.media-amazon.com/images/I/61OoTkuPDDL._AC_UL320_.jpg</t>
  </si>
  <si>
    <t>P13386</t>
  </si>
  <si>
    <t>SHOPEE Branded Lens Hood, ES-68 Bayonet Mount LensHood Compatible with Canon EF 50mm F/1.8 STM Lens as L-HOODES68</t>
  </si>
  <si>
    <t>https://m.media-amazon.com/images/W/IMAGERENDERING_521856-T1/images/I/51eLfwoczuL._AC_UL320_.jpg</t>
  </si>
  <si>
    <t>P14694</t>
  </si>
  <si>
    <t>Yellow Chimes Pendant for Men Red Men Pendant Dragons on The Wall- Game of Thrones 100% Stainless Steel Pendant for Boys a...</t>
  </si>
  <si>
    <t>https://m.media-amazon.com/images/I/61ok85qoMJL._AC_UL320_.jpg</t>
  </si>
  <si>
    <t>P16690</t>
  </si>
  <si>
    <t>Peter England Men's Cotton White Handkerchief (Pack of 3)</t>
  </si>
  <si>
    <t>https://m.media-amazon.com/images/W/IMAGERENDERING_521856-T1/images/I/41X9iqvUXtL._AC_UL320_.jpg</t>
  </si>
  <si>
    <t>P16952</t>
  </si>
  <si>
    <t>NEOSAFE Falcore A2012_9 Sports Line Low Ankle Safety Shoes, ISI Marked with Steel Toe &amp; Puncture Proof Mid Plate (Size 9, ...</t>
  </si>
  <si>
    <t>https://m.media-amazon.com/images/I/713ztUP6sIL._AC_UL320_.jpg</t>
  </si>
  <si>
    <t>P17502</t>
  </si>
  <si>
    <t>B1001421</t>
  </si>
  <si>
    <t>URBN 25 Watt Type C PD Samsung Charger | BIS Certified | PD Wall Adapter | for Samsung Galaxy FE20/S22/S20/Plus/M Series/N...</t>
  </si>
  <si>
    <t>https://m.media-amazon.com/images/I/51dIq4fkmOL._AC_UL320_.jpg</t>
  </si>
  <si>
    <t>P11421</t>
  </si>
  <si>
    <t>Amazfit GTS2 Mini Smart Watch with 1.55" (3.8cm)AMOLED Display, SpO2 Level Measurement, 14 Days' Battery Life, 70+ Sports ...</t>
  </si>
  <si>
    <t>https://m.media-amazon.com/images/I/61nxpq3D4JS._AC_UL320_.jpg</t>
  </si>
  <si>
    <t>P13387</t>
  </si>
  <si>
    <t>Nothing Phone (1) 5G (Black, 256 GB) (8 GB RAM)</t>
  </si>
  <si>
    <t>https://m.media-amazon.com/images/W/IMAGERENDERING_521856-T1/images/I/71WjJ2w8ikL._AC_UL320_.jpg</t>
  </si>
  <si>
    <t>P14695</t>
  </si>
  <si>
    <t>Subgenres of Terror, 2nd Edition: Found Footage Films: 1 (Subgenres of Terror, 2nd Edition (Color))</t>
  </si>
  <si>
    <t>https://m.media-amazon.com/images/I/71v5neGf2WL._AC_UL320_.jpg</t>
  </si>
  <si>
    <t>P16691</t>
  </si>
  <si>
    <t>Okos Solid Black and Rhodium Plating Stainless Steel Jewellery Combo Set For Boys and Men PD1000878</t>
  </si>
  <si>
    <t>https://m.media-amazon.com/images/W/IMAGERENDERING_521856-T1/images/I/61eZQDqBBSL._AC_UL320_.jpg</t>
  </si>
  <si>
    <t>P16953</t>
  </si>
  <si>
    <t>SAMTROH Tan Casual Wallet for Men</t>
  </si>
  <si>
    <t>https://m.media-amazon.com/images/I/814Ke74bc+L._AC_UL320_.jpg</t>
  </si>
  <si>
    <t>P17503</t>
  </si>
  <si>
    <t>B1001422</t>
  </si>
  <si>
    <t>Portronics Conch Gama in-Ear Wired Earphone, 1.2m Tangle Free Cable, in-Line Mic, Noise Isolation 3.5mm Aux Port and High ...</t>
  </si>
  <si>
    <t>https://m.media-amazon.com/images/I/51o3lJzs8NL._AC_UL320_.jpg</t>
  </si>
  <si>
    <t>P11422</t>
  </si>
  <si>
    <t>CEDO Samsung A71 Case Back Cover Shockproof Bumper Crystal Clear | 360 Degree Protection TPU+PC | Camera Protection | Acry...</t>
  </si>
  <si>
    <t>https://m.media-amazon.com/images/I/51MyQRYkcLL._AC_UL320_.jpg</t>
  </si>
  <si>
    <t>P13388</t>
  </si>
  <si>
    <t>Lenovo V15 AMD Ryzen 5 5500U 15.6" FHD 250 nits Antiglare Thin and Light Laptop (8GB/512GB SSD/Windows 11 Home/1 Year Onsi...</t>
  </si>
  <si>
    <t>https://m.media-amazon.com/images/W/IMAGERENDERING_521856-T1/images/I/51vIfiqQVAL._AC_UL320_.jpg</t>
  </si>
  <si>
    <t>P14696</t>
  </si>
  <si>
    <t>Big Fox Men's Alphabounce-1 Comfortable | Ultra-Light | Bounce Back Technology | Water-resistant Slippers | Flip Flops</t>
  </si>
  <si>
    <t>https://m.media-amazon.com/images/I/71YaOUCE+8L._AC_UL320_.jpg</t>
  </si>
  <si>
    <t>P16692</t>
  </si>
  <si>
    <t>Carlson Raulen Mens Chronograph Waterproof Luxury Fashion Military Quartz Sports Analog Wristwatches</t>
  </si>
  <si>
    <t>https://m.media-amazon.com/images/W/IMAGERENDERING_521856-T1/images/I/51RIP4Vi2yL._AC_UL320_.jpg</t>
  </si>
  <si>
    <t>P16954</t>
  </si>
  <si>
    <t>COTSON Pure Cotton and Smell free Sweat Absorbent Men's Formal Socks Pack of 4 -(White)</t>
  </si>
  <si>
    <t>https://m.media-amazon.com/images/I/71hm+A2C0jL._AC_UL320_.jpg</t>
  </si>
  <si>
    <t>P17504</t>
  </si>
  <si>
    <t>B1001423</t>
  </si>
  <si>
    <t>Equinox Hot Water Bottle with Cover EQ-HT-01 C</t>
  </si>
  <si>
    <t>https://m.media-amazon.com/images/I/71bgf3ppBML._AC_UL320_.jpg</t>
  </si>
  <si>
    <t>P11423</t>
  </si>
  <si>
    <t>Nillkin Galaxy S23 Ultra Case with Camera Cover, CamShield Pro for Samsung S23 Ultra Case, Slim Fit Thin Shockproof Cover ...</t>
  </si>
  <si>
    <t>https://m.media-amazon.com/images/I/71MYKjpv+2L._AC_UL320_.jpg</t>
  </si>
  <si>
    <t>P13389</t>
  </si>
  <si>
    <t>Tokdis Premium Bluetooth Smartwatch - Wireless Fitness Band for Boys, Girls, Men, Women &amp; Kids | Activity Tracker I Sports...</t>
  </si>
  <si>
    <t>https://m.media-amazon.com/images/W/IMAGERENDERING_521856-T1/images/I/61g6cgvXqUL._AC_UL320_.jpg</t>
  </si>
  <si>
    <t>P14697</t>
  </si>
  <si>
    <t>Maxima Max Pro X1 Smartwatch - Premium 1.4â€_x009d_ HD Display of 500 Nits with 10 Days Battery Life, 100+ Watch Faces, Sleep &amp; Sp...</t>
  </si>
  <si>
    <t>https://m.media-amazon.com/images/I/61RLWv+cu8L._AC_UL320_.jpg</t>
  </si>
  <si>
    <t>P16693</t>
  </si>
  <si>
    <t>BATA Men's Dobby Mule Slipper</t>
  </si>
  <si>
    <t>https://m.media-amazon.com/images/W/IMAGERENDERING_521856-T1/images/I/71baeJF2O1L._AC_UL320_.jpg</t>
  </si>
  <si>
    <t>P16955</t>
  </si>
  <si>
    <t>Dervin Allu Arjun Inspired UV Protected Round Sunglasses for Men and Women</t>
  </si>
  <si>
    <t>https://m.media-amazon.com/images/I/51Z1Tml1OzL._AC_UL320_.jpg</t>
  </si>
  <si>
    <t>P17505</t>
  </si>
  <si>
    <t>B1001424</t>
  </si>
  <si>
    <t>ZORBES® Storage Bag for Samsung T7/T7 Touch Portable SSD, Shockproof Travel Organizer Storage Case with Handstrap for Sams...</t>
  </si>
  <si>
    <t>https://m.media-amazon.com/images/I/61x1annknbL._AC_UL320_.jpg</t>
  </si>
  <si>
    <t>P11424</t>
  </si>
  <si>
    <t>worldmacs 12'' Inches 2 Sided Drum Practice Pad + Bag + Drumsticks</t>
  </si>
  <si>
    <t>https://m.media-amazon.com/images/I/61sttXqIqzL._AC_UL320_.jpg</t>
  </si>
  <si>
    <t>P13390</t>
  </si>
  <si>
    <t>KINIVO Premium 4K HDMI Switch/Splitter HDMI Switcher - Supports 4K @ 60Hz, 3D, Full HD and Ultra HD (240BN - 2 Port)</t>
  </si>
  <si>
    <t>https://m.media-amazon.com/images/W/IMAGERENDERING_521856-T1/images/I/61Lf4bbyDrL._AC_UL320_.jpg</t>
  </si>
  <si>
    <t>P14698</t>
  </si>
  <si>
    <t>Faasos E-Gift Card - Flat 7% Off - Redeemable Online</t>
  </si>
  <si>
    <t>https://m.media-amazon.com/images/I/41EnFQpPtQL._AC_UL320_.jpg</t>
  </si>
  <si>
    <t>P16694</t>
  </si>
  <si>
    <t>MAGNIFIQUE Men Leather Wallet tan</t>
  </si>
  <si>
    <t>https://m.media-amazon.com/images/W/IMAGERENDERING_521856-T1/images/I/61-817AJK4L._AC_UL320_.jpg</t>
  </si>
  <si>
    <t>P16956</t>
  </si>
  <si>
    <t>SG Scorer Unisex Rubber Spikes Cricket Shoes, Multicolor</t>
  </si>
  <si>
    <t>https://m.media-amazon.com/images/I/619TdvWrv7L._AC_UL320_.jpg</t>
  </si>
  <si>
    <t>P17506</t>
  </si>
  <si>
    <t>B1001425</t>
  </si>
  <si>
    <t>iphone (2 PACK )USB C USB 3.1 Type C Female to USB Male Adapter Connector Converter Works with Laptops,Chargers Compatible...</t>
  </si>
  <si>
    <t>https://m.media-amazon.com/images/I/51+YzN-DFqS._AC_UL320_.jpg</t>
  </si>
  <si>
    <t>P11425</t>
  </si>
  <si>
    <t>WZATCO W6 Polar Native 1080P LED Projector for Home | 6900 Lumens (660 ANSI) | Android 9.0 | 4K Supported Full HD Cinema |...</t>
  </si>
  <si>
    <t>https://m.media-amazon.com/images/I/617qThF75PL._AC_UL320_.jpg</t>
  </si>
  <si>
    <t>P13391</t>
  </si>
  <si>
    <t>Kurtzy Professional Shading &amp; Drawing Pencils Set - (12 Lead Pencils) Assorted Gray-Black Sketching Pencils of 12 Shades f...</t>
  </si>
  <si>
    <t>https://m.media-amazon.com/images/W/IMAGERENDERING_521856-T1/images/I/81GGMtQJbjL._AC_UL320_.jpg</t>
  </si>
  <si>
    <t>P14699</t>
  </si>
  <si>
    <t>SHINDE EXPORTS Designing Pure Copper magnetic ring for men and women 8mm</t>
  </si>
  <si>
    <t>https://m.media-amazon.com/images/I/416RGSFpAML._AC_UL320_.jpg</t>
  </si>
  <si>
    <t>P16695</t>
  </si>
  <si>
    <t>Associated Uniforms Premium Scrub Cap/Chef Cap Unisex with Sweat Band (Navy Blue)</t>
  </si>
  <si>
    <t>https://m.media-amazon.com/images/W/IMAGERENDERING_521856-T1/images/I/31WgaNZPDrL._AC_UL320_.jpg</t>
  </si>
  <si>
    <t>P16957</t>
  </si>
  <si>
    <t>Sonata Essentials Analog White Dial Men's Watch NM77083SM01 / NL77083SM01</t>
  </si>
  <si>
    <t>https://m.media-amazon.com/images/I/71Pd8JALUrL._AC_UL320_.jpg</t>
  </si>
  <si>
    <t>P17507</t>
  </si>
  <si>
    <t>B1001426</t>
  </si>
  <si>
    <t>Tabelito® Delta Casual Waterproof Laptop Backpack/Office Bag/School Bag/College Bag/Business Bag/Unisex Travel Backpack (C...</t>
  </si>
  <si>
    <t>https://m.media-amazon.com/images/I/71WpllwoMqL._AC_UL320_.jpg</t>
  </si>
  <si>
    <t>P11426</t>
  </si>
  <si>
    <t>WOW IMAGINE Back Cover for Samsung Galaxy A23 5G | A23 4G Flexible Crystal Clear TPU Ultra Protective Cushioned Edges Mobi...</t>
  </si>
  <si>
    <t>https://m.media-amazon.com/images/I/61VrklaadZL._AC_UL320_.jpg</t>
  </si>
  <si>
    <t>P13392</t>
  </si>
  <si>
    <t>Robustrion Deer Pattern Flip Stand Case Cover for Lenovo Tab M10 HD 2nd Gen TB-X306X / Smart Tab M10 HD 2nd Gen TB-X306F -...</t>
  </si>
  <si>
    <t>https://m.media-amazon.com/images/W/IMAGERENDERING_521856-T1/images/I/51gOLL0RYnL._AC_UL320_.jpg</t>
  </si>
  <si>
    <t>P14700</t>
  </si>
  <si>
    <t>U.S. POLO ASSN. Men's Regular Shorts</t>
  </si>
  <si>
    <t>https://m.media-amazon.com/images/I/51tT+cYY08L._AC_UL320_.jpg</t>
  </si>
  <si>
    <t>P16696</t>
  </si>
  <si>
    <t>ACPL Precious Moments BIS Hallmarked Ashta Laxmi Silver Coin 999 Pure with Gift Box</t>
  </si>
  <si>
    <t>https://m.media-amazon.com/images/W/IMAGERENDERING_521856-T1/images/I/81s-52xnNlL._AC_UL320_.jpg</t>
  </si>
  <si>
    <t>P16958</t>
  </si>
  <si>
    <t>JUST RIDER Men's Sports Running Set Compression Shirt + Pants Skin-Tight Long Sleeves Quick Dry Fitness Tracksuit Gym Yoga...</t>
  </si>
  <si>
    <t>https://m.media-amazon.com/images/I/51NtS5jEVSL._AC_UL320_.jpg</t>
  </si>
  <si>
    <t>P17508</t>
  </si>
  <si>
    <t>B1001427</t>
  </si>
  <si>
    <t>boAt Bassheads 192 Wired in Ear Earphones Signature Sound, Metallic Buds, Superior Cable &amp; Ergonomic Fit with Mic (Active ...</t>
  </si>
  <si>
    <t>https://m.media-amazon.com/images/I/51t-78inNXL._AC_UL320_.jpg</t>
  </si>
  <si>
    <t>P11427</t>
  </si>
  <si>
    <t>SD CASS® Overhead Video Stand Phone Holder Articulating Arm Phone Mount Table Top Scissor Boom Arm Articulating Phone Stan...</t>
  </si>
  <si>
    <t>https://m.media-amazon.com/images/I/41pnX9NxiWL._AC_UL320_.jpg</t>
  </si>
  <si>
    <t>P13393</t>
  </si>
  <si>
    <t>Robustrion Deer Pattern Flip Stand Case Cover for Samsung Galaxy Tab A8 10.5 inch [SM-X200/X205/X207] 2022 - Dark Green</t>
  </si>
  <si>
    <t>https://m.media-amazon.com/images/W/IMAGERENDERING_521856-T1/images/I/51dizIKTP+L._AC_UL320_.jpg</t>
  </si>
  <si>
    <t>P14701</t>
  </si>
  <si>
    <t>BATA mens Flash E Sandal</t>
  </si>
  <si>
    <t>https://m.media-amazon.com/images/I/81ihNFZA7JL._AC_UL320_.jpg</t>
  </si>
  <si>
    <t>P16697</t>
  </si>
  <si>
    <t>LORENZ MK-1048A Jet Black Analog Watch for Men</t>
  </si>
  <si>
    <t>https://m.media-amazon.com/images/W/IMAGERENDERING_521856-T1/images/I/71UpmIq+YDL._AC_UL320_.jpg</t>
  </si>
  <si>
    <t>P16959</t>
  </si>
  <si>
    <t>Bombay Shaving Company Perfume and Wallet Combo for Men | Premium Fragrance For Men| Gift for men/husband/boyfriend | long...</t>
  </si>
  <si>
    <t>https://m.media-amazon.com/images/I/81QZsR3P+VL._AC_UL320_.jpg</t>
  </si>
  <si>
    <t>P17509</t>
  </si>
  <si>
    <t>B1001428</t>
  </si>
  <si>
    <t>Samsung Galaxy S23 Ultra 5G (Green, 12GB, 512GB Storage)</t>
  </si>
  <si>
    <t>https://m.media-amazon.com/images/I/61VfL-aiToL._AC_UL320_.jpg</t>
  </si>
  <si>
    <t>1,34,999</t>
  </si>
  <si>
    <t>1,61,999</t>
  </si>
  <si>
    <t>P11428</t>
  </si>
  <si>
    <t>EDYELL TW2S Gaming Earbuds, Wireless in-Ear Earbuds Bluetooth5.1 Technology, IPX7 Waterproof, Ultra-Long Playtime, Less Th...</t>
  </si>
  <si>
    <t>https://m.media-amazon.com/images/I/61zlFdsxdJL._AC_UL320_.jpg</t>
  </si>
  <si>
    <t>P13394</t>
  </si>
  <si>
    <t>Apple iPhone 14 Pro (128 GB) - Space Black</t>
  </si>
  <si>
    <t>https://m.media-amazon.com/images/W/IMAGERENDERING_521856-T1/images/I/61XO4bORHUL._AC_UL320_.jpg</t>
  </si>
  <si>
    <t>1,22,999</t>
  </si>
  <si>
    <t>1,29,900</t>
  </si>
  <si>
    <t>P14702</t>
  </si>
  <si>
    <t>https://m.media-amazon.com/images/I/61i-k76LoQL._AC_UL320_.jpg</t>
  </si>
  <si>
    <t>P16698</t>
  </si>
  <si>
    <t>WildHornÂ® Oliver Black Leather Wallet for Men</t>
  </si>
  <si>
    <t>https://m.media-amazon.com/images/W/IMAGERENDERING_521856-T1/images/I/71L1HdyqKKL._AC_UL320_.jpg</t>
  </si>
  <si>
    <t>P16960</t>
  </si>
  <si>
    <t>PARAGON Men's Outdoor Sandals</t>
  </si>
  <si>
    <t>https://m.media-amazon.com/images/I/718NrrTck2L._AC_UL320_.jpg</t>
  </si>
  <si>
    <t>P17510</t>
  </si>
  <si>
    <t>B1001429</t>
  </si>
  <si>
    <t>Ant Esports GM320 Pro Optical Wireless Gaming Mouse with RGB LED Backlit Lighting, 3200 DPI Optical Sensor, Type- C Chargi...</t>
  </si>
  <si>
    <t>https://m.media-amazon.com/images/I/61CQ9ExSjkL._AC_UL320_.jpg</t>
  </si>
  <si>
    <t>P11429</t>
  </si>
  <si>
    <t>Casio XR-12WE1 Label Printer Tape (Black and White)</t>
  </si>
  <si>
    <t>https://m.media-amazon.com/images/I/8138Dn6pMtL._AC_UL320_.jpg</t>
  </si>
  <si>
    <t>P13395</t>
  </si>
  <si>
    <t>Fastrack Reflex Play|1.3” AMOLED Display Smart Watch with AOD|Premium Metallic Body|Animated Watchfaces|in-Built Games|BP...</t>
  </si>
  <si>
    <t>https://m.media-amazon.com/images/W/IMAGERENDERING_521856-T1/images/I/71kk4gZCrKL._AC_UL320_.jpg</t>
  </si>
  <si>
    <t>P14703</t>
  </si>
  <si>
    <t>Husk N Hoof RFID Blocking Leather Slim Credit Card Holder Wallet for Men Women Black</t>
  </si>
  <si>
    <t>https://m.media-amazon.com/images/I/81tg5r1+0+L._AC_UL320_.jpg</t>
  </si>
  <si>
    <t>P16699</t>
  </si>
  <si>
    <t>Yellow Chimes Magnetic-Clasp Genuine Leather Stylish Band Wrap Bracelet for Men and Boys</t>
  </si>
  <si>
    <t>https://m.media-amazon.com/images/W/IMAGERENDERING_521856-T1/images/I/41L1f2u9U0L._AC_UL320_.jpg</t>
  </si>
  <si>
    <t>P16961</t>
  </si>
  <si>
    <t>University Trendz Stylish Funky Multistrand Bike Charm Leather Biker Bracelet for Men and Boys (Set of 4) (Brown)</t>
  </si>
  <si>
    <t>https://m.media-amazon.com/images/I/61dvySONUSL._AC_UL320_.jpg</t>
  </si>
  <si>
    <t>P17511</t>
  </si>
  <si>
    <t>B1001430</t>
  </si>
  <si>
    <t>Sounce Earphone Case Cover Compatible with Boat Airdopes 131, Soft Silicone Skin Case Cover Shock-Absorbing Protective Cas...</t>
  </si>
  <si>
    <t>https://m.media-amazon.com/images/I/51K4wcbDDdL._AC_UL320_.jpg</t>
  </si>
  <si>
    <t>P11430</t>
  </si>
  <si>
    <t>GO SHOPS USB Cable Multi Pins Charging Cables 3 in 1 Magnet Head Data Cable Supported with All iOS, Android &amp; Other Devices</t>
  </si>
  <si>
    <t>https://m.media-amazon.com/images/I/31Mc1eusndL._AC_UL320_.jpg</t>
  </si>
  <si>
    <t>P13396</t>
  </si>
  <si>
    <t>RHYTECH 360 ° Rotation Long Bluetooth Mobile Phone Selfie Stick Tripod Stand with LED Fill Light, Bluetooth Wireless Remot...</t>
  </si>
  <si>
    <t>https://m.media-amazon.com/images/W/IMAGERENDERING_521856-T1/images/I/61Ub0z1tfTL._AC_UL320_.jpg</t>
  </si>
  <si>
    <t>P14704</t>
  </si>
  <si>
    <t>Dennis Lingo Men Casual Shirts</t>
  </si>
  <si>
    <t>https://m.media-amazon.com/images/I/61YQd1wdQBL._AC_UL320_.jpg</t>
  </si>
  <si>
    <t>P16700</t>
  </si>
  <si>
    <t>Redtape Men Walking Shoes</t>
  </si>
  <si>
    <t>https://m.media-amazon.com/images/W/IMAGERENDERING_521856-T1/images/I/61tdI2oP1YL._AC_UL320_.jpg</t>
  </si>
  <si>
    <t>P16962</t>
  </si>
  <si>
    <t>BALENZIA Men's Solid Colored Formal Mid Calf Length Business Socks Made with Cotton &amp; Spandex - Combo Pack of 3 &amp; 5 (Blac...</t>
  </si>
  <si>
    <t>https://m.media-amazon.com/images/I/91XOJZdgvVS._AC_UL320_.jpg</t>
  </si>
  <si>
    <t>P17512</t>
  </si>
  <si>
    <t>B1001431</t>
  </si>
  <si>
    <t>SupCares Edge to Edge Tempered Glass for OnePlus 10R 5G, OnePlus 10R 5G - Prime Edition, and OnePlus 10T 5G with Easy Self...</t>
  </si>
  <si>
    <t>https://m.media-amazon.com/images/I/61N1qVh2hfL._AC_UL320_.jpg</t>
  </si>
  <si>
    <t>P11431</t>
  </si>
  <si>
    <t>Belkin Smartphone Apple Certified Lightning To Type C Cable, Fast Charging For Iphone, Ipad, Air Pods, 3.3 Feet (1 Meters)...</t>
  </si>
  <si>
    <t>https://m.media-amazon.com/images/I/31MZNcvK3WL._AC_UL320_.jpg</t>
  </si>
  <si>
    <t>P13397</t>
  </si>
  <si>
    <t>Fire-Boltt Dazzle Plus 1.81" Smartwatch Full Touch Largest Borderless Display &amp; 60 Sports Modes (Swimming) with IP68 Ratin...</t>
  </si>
  <si>
    <t>https://m.media-amazon.com/images/W/IMAGERENDERING_521856-T1/images/I/612D5xubn+L._AC_UL320_.jpg</t>
  </si>
  <si>
    <t>P14705</t>
  </si>
  <si>
    <t>https://m.media-amazon.com/images/I/41btkTyZSGL._AC_UL320_.jpg</t>
  </si>
  <si>
    <t>P16701</t>
  </si>
  <si>
    <t>HMXT-36 Day n Date Series Men's Elegance and Exceptional Performance| Fashionable and Styish Analog Watch - Perfectly Suit...</t>
  </si>
  <si>
    <t>https://m.media-amazon.com/images/W/IMAGERENDERING_521856-T1/images/I/512Eih6ufEL._AC_UL320_.jpg</t>
  </si>
  <si>
    <t>P16963</t>
  </si>
  <si>
    <t>TIMEWEAR Analog Number Dial Stainless Steel Strap Watch for Women</t>
  </si>
  <si>
    <t>https://m.media-amazon.com/images/I/81n4MXRX4CS._AC_UL320_.jpg</t>
  </si>
  <si>
    <t>P17513</t>
  </si>
  <si>
    <t>B1001432</t>
  </si>
  <si>
    <t>YellowInc Global Impex Breathe Silicone Cover For Oneplus Buds Z2 Headphones (2022) (Earbuds Not Included) (Dark Green)</t>
  </si>
  <si>
    <t>https://m.media-amazon.com/images/I/61sicnPUyvL._AC_UL320_.jpg</t>
  </si>
  <si>
    <t>P11432</t>
  </si>
  <si>
    <t>Texas Instruments BA II Plus Professional Calculator | Prompt 10-Digit Display | with IRR &amp; NPV for Cash Flow Analysis | N...</t>
  </si>
  <si>
    <t>https://m.media-amazon.com/images/I/615CxNZMMtL._AC_UL320_.jpg</t>
  </si>
  <si>
    <t>P13398</t>
  </si>
  <si>
    <t>Amazon Brand - Solimo Fast Charging Braided Type C Data Cable Seam, Suitable For All Supported Mobile Phones (1 Meter, Black)</t>
  </si>
  <si>
    <t>https://m.media-amazon.com/images/W/IMAGERENDERING_521856-T1/images/I/717tCOEVQNL._AC_UL320_.jpg</t>
  </si>
  <si>
    <t>P14706</t>
  </si>
  <si>
    <t>Campus Mens Stonic Running Shoes</t>
  </si>
  <si>
    <t>https://m.media-amazon.com/images/I/71sdSeUamGL._AC_UL320_.jpg</t>
  </si>
  <si>
    <t>P16702</t>
  </si>
  <si>
    <t>https://m.media-amazon.com/images/W/IMAGERENDERING_521856-T1/images/I/71hiYw-SQNL._AC_UL320_.jpg</t>
  </si>
  <si>
    <t>P16964</t>
  </si>
  <si>
    <t>Handcuffs Caps Stylish Casual Baseball Half Mesh Adjustable Cap for Men Women</t>
  </si>
  <si>
    <t>https://m.media-amazon.com/images/I/516rfdgo3mL._AC_UL320_.jpg</t>
  </si>
  <si>
    <t>P17514</t>
  </si>
  <si>
    <t>B1001433</t>
  </si>
  <si>
    <t>TheGiftKart Tough Armor Bumper Back Cover Case for Redmi 10A / 10A Sport | Ring Holder &amp; Kickstand in-Built | 360 Degree P...</t>
  </si>
  <si>
    <t>https://m.media-amazon.com/images/I/61Bcoc7gRKL._AC_UL320_.jpg</t>
  </si>
  <si>
    <t>P11433</t>
  </si>
  <si>
    <t>F Gear Talent Laptop Backpack With Rain Cover 32 Liters (Grey,Black)</t>
  </si>
  <si>
    <t>https://m.media-amazon.com/images/I/81uoDfmgNnL._AC_UL320_.jpg</t>
  </si>
  <si>
    <t>P13399</t>
  </si>
  <si>
    <t>TheGiftKart Tough Armor Bumper Back Cover Case for Oppo F21 Pro 5G / F21s Pro 5G | Ring Holder &amp; Kickstand in-Built | 360 ...</t>
  </si>
  <si>
    <t>https://m.media-amazon.com/images/W/IMAGERENDERING_521856-T1/images/I/51+ZOfverLL._AC_UL320_.jpg</t>
  </si>
  <si>
    <t>P14707</t>
  </si>
  <si>
    <t>Wrinkles: Or, Hints to Sportsmen and Travellers On Dress, Equipment, and Camp Life</t>
  </si>
  <si>
    <t>https://m.media-amazon.com/images/I/51x6B7UJ-3L._AC_UL320_.jpg</t>
  </si>
  <si>
    <t>P16703</t>
  </si>
  <si>
    <t>HIDE &amp; SKIN Full Grain Leather Unisex RFID Blocking Card Holder | Card Holder for Men &amp; Women | Automatic Card Case | ATM ...</t>
  </si>
  <si>
    <t>https://m.media-amazon.com/images/W/IMAGERENDERING_521856-T1/images/I/81P1aw-5egL._AC_UL320_.jpg</t>
  </si>
  <si>
    <t>P16965</t>
  </si>
  <si>
    <t>P17515</t>
  </si>
  <si>
    <t>B1001434</t>
  </si>
  <si>
    <t>ProTVSolutions iPhone 14 Charger,20W PD Super Quick Apple Charger [Apple MFi Certified] iPhone Charger Fast Charging Block...</t>
  </si>
  <si>
    <t>https://m.media-amazon.com/images/I/51HZF6HXdWL._AC_UL320_.jpg</t>
  </si>
  <si>
    <t>P11434</t>
  </si>
  <si>
    <t>https://m.media-amazon.com/images/I/712xd6dVHVL._AC_UL320_.jpg</t>
  </si>
  <si>
    <t>P13400</t>
  </si>
  <si>
    <t>Fire-Boltt Rage Full Touch 1.28" Display &amp; 60 Sports Modes with IP68 Rating Smartwatch, Sp02 Tracking, Over 100 Cloud Base...</t>
  </si>
  <si>
    <t>https://m.media-amazon.com/images/W/IMAGERENDERING_521856-T1/images/I/61Y-MDwQqmL._AC_UL320_.jpg</t>
  </si>
  <si>
    <t>P14708</t>
  </si>
  <si>
    <t>Zoop Digital Gray Dial Unisex-Child Watch-16015PP05/NP16015PP05</t>
  </si>
  <si>
    <t>https://m.media-amazon.com/images/I/716A59DhxfL._AC_UL320_.jpg</t>
  </si>
  <si>
    <t>P16704</t>
  </si>
  <si>
    <t>Peter Jones Round Anti Glare Reading Glasses for Men Women, Computer Readers UV 400 Customise Prescription (AG004)</t>
  </si>
  <si>
    <t>https://m.media-amazon.com/images/W/IMAGERENDERING_521856-T1/images/I/41P5ZMqyylL._AC_UL320_.jpg</t>
  </si>
  <si>
    <t>P16966</t>
  </si>
  <si>
    <t>TITAN Bifold Leather RFID Protected Wallet for Men (TAN)</t>
  </si>
  <si>
    <t>https://m.media-amazon.com/images/I/91LINQS3WUL._AC_UL320_.jpg</t>
  </si>
  <si>
    <t>P17516</t>
  </si>
  <si>
    <t>B1001435</t>
  </si>
  <si>
    <t>Parker Frontier Stainless Steel GT Roller Ball Pen</t>
  </si>
  <si>
    <t>https://m.media-amazon.com/images/I/51kPibhlydL._AC_UL320_.jpg</t>
  </si>
  <si>
    <t>P11435</t>
  </si>
  <si>
    <t>Tecno Spark 9 (Vitality Green, 4GB RAM, 64GB Storage)| Upto 7GB Expandable RAM | 90Hz Refresh Rate | 6.6" HD+Display | 13M...</t>
  </si>
  <si>
    <t>https://m.media-amazon.com/images/I/91KMUpSq9QL._AC_UL320_.jpg</t>
  </si>
  <si>
    <t>P13401</t>
  </si>
  <si>
    <t>ESR [3-Pack Tempered-Glass Screen Protector for iPhone 12/12 Pro [Easy Installation Frame] [Case-Friendly] Premium Tempere...</t>
  </si>
  <si>
    <t>https://m.media-amazon.com/images/W/IMAGERENDERING_521856-T1/images/I/71FZc0e-kCS._AC_UL320_.jpg</t>
  </si>
  <si>
    <t>P14709</t>
  </si>
  <si>
    <t>LORENZ Bi-Fold Casual Blue Wallet for Men | WL-59</t>
  </si>
  <si>
    <t>https://m.media-amazon.com/images/I/A1AVbkrIopL._AC_UL320_.jpg</t>
  </si>
  <si>
    <t>P16705</t>
  </si>
  <si>
    <t>Yellow Chimes High Polished Stainless Steel Stylish Silver Kadaa Bracelets for Men and Boys</t>
  </si>
  <si>
    <t>https://m.media-amazon.com/images/W/IMAGERENDERING_521856-T1/images/I/31us3BZGq5L._AC_UL320_.jpg</t>
  </si>
  <si>
    <t>P16967</t>
  </si>
  <si>
    <t>Petrichor Original Nepali Five Faced / 5 Mukhi Rudraksha Bead (Colour: Brown, Shape: Round) WITH CERTIFICATE</t>
  </si>
  <si>
    <t>https://m.media-amazon.com/images/I/81yZYYCRObL._AC_UL320_.jpg</t>
  </si>
  <si>
    <t>P17517</t>
  </si>
  <si>
    <t>B1001436</t>
  </si>
  <si>
    <t>Smart Watch for Men &amp; Women - ID116 Latest Bluetooth Phone Watch 1.3" LED with Daily Activity Tracker, Heart Rate Sensor, ...</t>
  </si>
  <si>
    <t>https://m.media-amazon.com/images/I/51Z1W6kUldL._AC_UL320_.jpg</t>
  </si>
  <si>
    <t>P11436</t>
  </si>
  <si>
    <t>Fashionury Back Cover for Vivo Y20 / Vivo Y20i | Four Corner Hybrid Soft PC Anti Clear Gel TPU Bumper Case [Shock Proof] [...</t>
  </si>
  <si>
    <t>https://m.media-amazon.com/images/I/51ugvihdt+L._AC_UL320_.jpg</t>
  </si>
  <si>
    <t>P13402</t>
  </si>
  <si>
    <t>MG Eva Foam Sheet 10 Different Color A4 Size 2mm Thickness</t>
  </si>
  <si>
    <t>https://m.media-amazon.com/images/W/IMAGERENDERING_521856-T1/images/I/71XfupR0uFL._AC_UL320_.jpg</t>
  </si>
  <si>
    <t>P14710</t>
  </si>
  <si>
    <t>Nivia Aviator 2.0 Hard Ground Futsal Shoes</t>
  </si>
  <si>
    <t>https://m.media-amazon.com/images/I/411mbtZtMUL._AC_UL320_.jpg</t>
  </si>
  <si>
    <t>P16706</t>
  </si>
  <si>
    <t>P16968</t>
  </si>
  <si>
    <t>P17518</t>
  </si>
  <si>
    <t>anubhutee Women Angrakha Kurti</t>
  </si>
  <si>
    <t>women's clothing</t>
  </si>
  <si>
    <t>Ethnic Wear</t>
  </si>
  <si>
    <t>https://m.media-amazon.com/images/I/51nchrZdVHL._AC_UL320_.jpg</t>
  </si>
  <si>
    <t>P24463</t>
  </si>
  <si>
    <t>B1001437</t>
  </si>
  <si>
    <t>Smart Watch for Men - Smart Watches for Men Women, Bluetooth Smartwatch Touch Screen Bluetooth Smart Watches for Android i...</t>
  </si>
  <si>
    <t>https://m.media-amazon.com/images/I/61ZjlBOp+rL._AC_UL320_.jpg</t>
  </si>
  <si>
    <t>P11437</t>
  </si>
  <si>
    <t>Wayona Nylon Braided Usb Syncing And Charging Cable Lightning Cable For Iphone, Ipad (3Ft+6Ft, Black) - Pack Of 2</t>
  </si>
  <si>
    <t>https://m.media-amazon.com/images/I/61RichUqRXL._AC_UL320_.jpg</t>
  </si>
  <si>
    <t>P13403</t>
  </si>
  <si>
    <t>CableCreation USB C to 3.5mm Headphone Audio Adapter 2-in-1 USB C Type-C to Hi-Res 3.5mm Audio with PD Fast Charging Adapt...</t>
  </si>
  <si>
    <t>https://m.media-amazon.com/images/W/IMAGERENDERING_521856-T1/images/I/61VfnMP7ncL._AC_UL320_.jpg</t>
  </si>
  <si>
    <t>P14711</t>
  </si>
  <si>
    <t>TONKWALAS Multicolor Combo of 10 Rakhi Set for Men With Roli Chawal Best Wishes Greeting Card</t>
  </si>
  <si>
    <t>https://m.media-amazon.com/images/I/71rMU2-+bhL._AC_UL320_.jpg</t>
  </si>
  <si>
    <t>P16707</t>
  </si>
  <si>
    <t>P16969</t>
  </si>
  <si>
    <t>Adidas Men's Low Cut Cotton Blend Socks (Pack Of 3) (AD-0281 Light Grey Mel/Anthra Mel/White_Multicolor)</t>
  </si>
  <si>
    <t>https://m.media-amazon.com/images/I/71zrAzvjpcL._AC_UL320_.jpg</t>
  </si>
  <si>
    <t>P17519</t>
  </si>
  <si>
    <t>anubhutee Women Floral Printed Straight Kurti</t>
  </si>
  <si>
    <t>https://m.media-amazon.com/images/I/61plvqx7OhL._AC_UL320_.jpg</t>
  </si>
  <si>
    <t>P24464</t>
  </si>
  <si>
    <t>B1001438</t>
  </si>
  <si>
    <t>GM 3207 G-On Mini 3 Pin Extension Cord 1.5 Mtr. with Indicator, Safety Shutter &amp; 2 International Sockets</t>
  </si>
  <si>
    <t>https://m.media-amazon.com/images/I/31Ai+fRZsdL._AC_UL320_.jpg</t>
  </si>
  <si>
    <t>P11438</t>
  </si>
  <si>
    <t>VEMIGON Alpine Loop Compatible with Apple Watch Straps 49mm 45mm 44mm 42mm and 41mm 40mm 38mm, Nylon Textile Woven Loop wi...</t>
  </si>
  <si>
    <t>https://m.media-amazon.com/images/I/71fIXLziCfL._AC_UL320_.jpg</t>
  </si>
  <si>
    <t>P13404</t>
  </si>
  <si>
    <t>https://m.media-amazon.com/images/W/IMAGERENDERING_521856-T1/images/I/81GE-JdnNMS._AC_UL320_.jpg</t>
  </si>
  <si>
    <t>P14712</t>
  </si>
  <si>
    <t>Majestic Man Slim Fit Cotton Casual Check Shirt for Men</t>
  </si>
  <si>
    <t>https://m.media-amazon.com/images/I/61uBH8gIIIL._AC_UL320_.jpg</t>
  </si>
  <si>
    <t>P16708</t>
  </si>
  <si>
    <t>SuperSave Trishul Damru OM Rudraksha Gold Plated Leather Mahadev Mahakal Shiva Bhakt Bahubali Navaratri Special Kada Brace...</t>
  </si>
  <si>
    <t>https://m.media-amazon.com/images/W/IMAGERENDERING_521856-T1/images/I/71zHV5PiwtL._AC_UL320_.jpg</t>
  </si>
  <si>
    <t>P16970</t>
  </si>
  <si>
    <t>Amazon Brand - Symbol mens Evergreen Flip-Flops</t>
  </si>
  <si>
    <t>https://m.media-amazon.com/images/I/71pLGOZ0g6L._AC_UL320_.jpg</t>
  </si>
  <si>
    <t>P17520</t>
  </si>
  <si>
    <t>BHARVITA Women's Saree Shapewear Petticoat Lycra Full Elastic</t>
  </si>
  <si>
    <t>https://m.media-amazon.com/images/I/31hyIQjv37L._AC_UL320_.jpg</t>
  </si>
  <si>
    <t>P24465</t>
  </si>
  <si>
    <t>B1001439</t>
  </si>
  <si>
    <t>Amozo Ultra Hybrid Back Cover Case for iPhone 13 (Polycarbonate|Transparent) (Green)</t>
  </si>
  <si>
    <t>https://m.media-amazon.com/images/I/61eKUh0yACL._AC_UL320_.jpg</t>
  </si>
  <si>
    <t>P11439</t>
  </si>
  <si>
    <t>AKG K52 Wired Over Ear Headphones Without Mic (Black)</t>
  </si>
  <si>
    <t>https://m.media-amazon.com/images/I/61OnK6q6skL._AC_UL320_.jpg</t>
  </si>
  <si>
    <t>P13405</t>
  </si>
  <si>
    <t>MO-GRIP Tabletop Finger Grip Selfie Holder &amp; Mobile Stand for iPhones &amp; Android Smartphones - Black</t>
  </si>
  <si>
    <t>https://m.media-amazon.com/images/W/IMAGERENDERING_521856-T1/images/I/71eYeg8RDtL._AC_UL320_.jpg</t>
  </si>
  <si>
    <t>P14713</t>
  </si>
  <si>
    <t>Sonata Smart Plaid Analog Blue Dial Men's Watch 77107SP03W/NN77107SP03W/NP77107SP03W</t>
  </si>
  <si>
    <t>https://m.media-amazon.com/images/I/71KkjR4WJyL._AC_UL320_.jpg</t>
  </si>
  <si>
    <t>P16709</t>
  </si>
  <si>
    <t>Zoop Digital Natural Dial Children's Watch -NLC4040PP06W / NLC4040PP06W</t>
  </si>
  <si>
    <t>https://m.media-amazon.com/images/W/IMAGERENDERING_521856-T1/images/I/71uRBVn+3RL._AC_UL320_.jpg</t>
  </si>
  <si>
    <t>P16971</t>
  </si>
  <si>
    <t>Fastrack Black Leather Men's Wallet (C0368LBK02)</t>
  </si>
  <si>
    <t>https://m.media-amazon.com/images/I/71xNaXDoiFL._AC_UL320_.jpg</t>
  </si>
  <si>
    <t>P17521</t>
  </si>
  <si>
    <t>DUPATTA BAZAAR Women Gold Embellished Tissue Silk Dupatta</t>
  </si>
  <si>
    <t>https://m.media-amazon.com/images/I/61Jxq3Y59eS._AC_UL320_.jpg</t>
  </si>
  <si>
    <t>P24466</t>
  </si>
  <si>
    <t>GoSriKi Women Kurta with Palazzos &amp; Dupatta</t>
  </si>
  <si>
    <t>https://m.media-amazon.com/images/W/IMAGERENDERING_521856-T1/images/I/71LmJLMoyjL._AC_UL320_.jpg</t>
  </si>
  <si>
    <t>P24529</t>
  </si>
  <si>
    <t>B1001440</t>
  </si>
  <si>
    <t>ZEBRONICS 60.4cms 24inch Gaming Monitor, 165Hz, IPS, Ultra Slim, FHD 1920x1080 Pixels, Display Port, HDMI, 300nits, USB, B...</t>
  </si>
  <si>
    <t>https://m.media-amazon.com/images/I/61uPbYJ3GvL._AC_UL320_.jpg</t>
  </si>
  <si>
    <t>P11440</t>
  </si>
  <si>
    <t>SeCro USB 3.0 Super Speed Multi Function Card Reader (Black)</t>
  </si>
  <si>
    <t>https://m.media-amazon.com/images/I/814h+KFpafL._AC_UL320_.jpg</t>
  </si>
  <si>
    <t>P13406</t>
  </si>
  <si>
    <t>Carvaan Saregama M21 Keypad Mobile Phone - 1500 Pre-Loaded Hindi Songs, Dual Sim, 2.4 Inch Display 2500 mAh Battery, 2 GB ...</t>
  </si>
  <si>
    <t>https://m.media-amazon.com/images/W/IMAGERENDERING_521856-T1/images/I/51dSnvmEE8L._AC_UL320_.jpg</t>
  </si>
  <si>
    <t>P14714</t>
  </si>
  <si>
    <t>PARAGON Men's Comfort Trendy Brown Vertex Flip-Flops</t>
  </si>
  <si>
    <t>https://m.media-amazon.com/images/I/61jVFJIVmDL._AC_UL320_.jpg</t>
  </si>
  <si>
    <t>P16710</t>
  </si>
  <si>
    <t>URBAN FOREST Ghost RFID Blocking Vintage Black Leather Wallet for Men</t>
  </si>
  <si>
    <t>https://m.media-amazon.com/images/W/IMAGERENDERING_521856-T1/images/I/81pdxDqDdaL._AC_UL320_.jpg</t>
  </si>
  <si>
    <t>P16972</t>
  </si>
  <si>
    <t>Fastrack Animal Print Analog Black Dial Women's Watch-6222NM01</t>
  </si>
  <si>
    <t>https://m.media-amazon.com/images/I/61lQd3pZZIL._AC_UL320_.jpg</t>
  </si>
  <si>
    <t>P17522</t>
  </si>
  <si>
    <t>IGNOTO Women's Self Design Cotton Blend Dupatta (Mix-Dupatta02-PTRN3_Multicolour_Free Size)</t>
  </si>
  <si>
    <t>https://m.media-amazon.com/images/I/51XRucVJAQL._AC_UL320_.jpg</t>
  </si>
  <si>
    <t>P24467</t>
  </si>
  <si>
    <t>Womanista Women's Sequinns Embroidered Poly Georgette Saree (Seq1_Black)</t>
  </si>
  <si>
    <t>https://m.media-amazon.com/images/I/81cgkm8FcVL._AC_UL320_.jpg</t>
  </si>
  <si>
    <t>P24530</t>
  </si>
  <si>
    <t>B1001441</t>
  </si>
  <si>
    <t>TP-Link TL-WA855RE N300 Mbps Single Band Universal Wireless Range Extender, Broadband/WiFi Extender with 1 Ethernet Port a...</t>
  </si>
  <si>
    <t>https://m.media-amazon.com/images/I/617leQbRspL._AC_UL320_.jpg</t>
  </si>
  <si>
    <t>1,15,068</t>
  </si>
  <si>
    <t>P11441</t>
  </si>
  <si>
    <t>boAt Stone 1000v2 14W Bluetooth Speaker Signature Sound, Upto 8 Hours Playback, Rugged Design, Integrated Controls, Blueto...</t>
  </si>
  <si>
    <t>https://m.media-amazon.com/images/I/71VZRbs9L1L._AC_UL320_.jpg</t>
  </si>
  <si>
    <t>P13407</t>
  </si>
  <si>
    <t>Xiaomi Notebook Pro QHD+IPS AntiGlare Display Intel Core I5-11300H 11th Gen 14 Inch Thin &amp; Light Laptop (16GB/512GB SSD/Ir...</t>
  </si>
  <si>
    <t>https://m.media-amazon.com/images/W/IMAGERENDERING_521856-T1/images/I/71iiXU7HHkL._AC_UL320_.jpg</t>
  </si>
  <si>
    <t>P14715</t>
  </si>
  <si>
    <t>GUSTAVE Unisex Bucket Hat</t>
  </si>
  <si>
    <t>https://m.media-amazon.com/images/I/61kLhZouS2L._AC_UL320_.jpg</t>
  </si>
  <si>
    <t>P16711</t>
  </si>
  <si>
    <t>P16973</t>
  </si>
  <si>
    <t>Yellow Chimes Bracelet for Men Marvel Avengers Infinity War Endgame Thanos 6 Gauntlet Power Stones Leather Bracelet for Bo...</t>
  </si>
  <si>
    <t>https://m.media-amazon.com/images/I/61ATe7l+RsL._AC_UL320_.jpg</t>
  </si>
  <si>
    <t>P17523</t>
  </si>
  <si>
    <t>Sun Fashion And Lifestyle Women's Lucknow Chikankari Cotton Unstitched Salwar Suit Dress Material, 2 Mtr Cotton Salwar(1 t...</t>
  </si>
  <si>
    <t>https://m.media-amazon.com/images/I/41dpwIMT3RS._AC_UL320_.jpg</t>
  </si>
  <si>
    <t>P24468</t>
  </si>
  <si>
    <t>Yashika Womens Saree</t>
  </si>
  <si>
    <t>https://m.media-amazon.com/images/I/91sOnMMz3BL._AC_UL320_.jpg</t>
  </si>
  <si>
    <t>P24531</t>
  </si>
  <si>
    <t>B1001442</t>
  </si>
  <si>
    <t>Bestor® Portable Ruff 12 inches/30.48 cm LCD Paperless Memo Digital Tablet E-Writer/Writing/Drawing Pad, Graffiti Drawing ...</t>
  </si>
  <si>
    <t>https://m.media-amazon.com/images/I/41d2Zu7Jv9L._AC_UL320_.jpg</t>
  </si>
  <si>
    <t>P11442</t>
  </si>
  <si>
    <t>https://m.media-amazon.com/images/I/61SdVdqPLrL._AC_UL320_.jpg</t>
  </si>
  <si>
    <t>P13408</t>
  </si>
  <si>
    <t>SHOPEE Microfiber Phone Screen Camera Lens Glass Cleaner Cleaning Cloth, 10 Piece (5x5 inch)</t>
  </si>
  <si>
    <t>https://m.media-amazon.com/images/W/IMAGERENDERING_521856-T1/images/I/41XHb0YM7QL._AC_UL320_.jpg</t>
  </si>
  <si>
    <t>P14716</t>
  </si>
  <si>
    <t>Saanvi Crafts Metal unisex-adult wallet(Multicolour)</t>
  </si>
  <si>
    <t>https://m.media-amazon.com/images/I/91yJodY7-ML._AC_UL320_.jpg</t>
  </si>
  <si>
    <t>P16712</t>
  </si>
  <si>
    <t>P16974</t>
  </si>
  <si>
    <t>https://m.media-amazon.com/images/I/51A7AJD3p1L._AC_UL320_.jpg</t>
  </si>
  <si>
    <t>P17524</t>
  </si>
  <si>
    <t>Womanista Women's Floral Printed Poly Georgette Ruffle Saree (TI1958_Pink)</t>
  </si>
  <si>
    <t>https://m.media-amazon.com/images/I/81J3mGPbOLL._AC_UL320_.jpg</t>
  </si>
  <si>
    <t>P24469</t>
  </si>
  <si>
    <t>ishin Women's Blue Zari Embroidered A-Line Kurta Sharara Dupatta Set</t>
  </si>
  <si>
    <t>https://m.media-amazon.com/images/I/71gTUM7rjoL._AC_UL320_.jpg</t>
  </si>
  <si>
    <t>P24532</t>
  </si>
  <si>
    <t>B1001443</t>
  </si>
  <si>
    <t>Lapster Type C to 3.5 mm Jack Audio Connector Converter, Noise Cancelling Headphones Jack Converter Audio Adapter for OneP...</t>
  </si>
  <si>
    <t>https://m.media-amazon.com/images/I/51QdzcpmrKL._AC_UL320_.jpg</t>
  </si>
  <si>
    <t>P11443</t>
  </si>
  <si>
    <t>Ant Esports GM60 USB Optical Gaming Mouse</t>
  </si>
  <si>
    <t>https://m.media-amazon.com/images/I/41chrTcIAmL._AC_UL320_.jpg</t>
  </si>
  <si>
    <t>P13409</t>
  </si>
  <si>
    <t>TheGiftKart Flip Back Cover Case for Redmi 9A / 9A Sport / 9i / 9i Sport Flip Back Cover Dual-Color Leather Finish | Inbui...</t>
  </si>
  <si>
    <t>https://m.media-amazon.com/images/W/IMAGERENDERING_521856-T1/images/I/61HDdAGecQL._AC_UL320_.jpg</t>
  </si>
  <si>
    <t>P14717</t>
  </si>
  <si>
    <t>HighSpark Men's "Sparkling Martini" Solitaire Stud Earring | 92.5 Sterling Silver and Diamond like Brilliance Sparkling Zi...</t>
  </si>
  <si>
    <t>https://m.media-amazon.com/images/I/511TG6a7mjL._AC_UL320_.jpg</t>
  </si>
  <si>
    <t>P16713</t>
  </si>
  <si>
    <t>ACPL Precious Moments BIS Hallmarked Silver Coin with Gift Box 999 Pure</t>
  </si>
  <si>
    <t>https://m.media-amazon.com/images/W/IMAGERENDERING_521856-T1/images/I/71AvswJTw4L._AC_UL320_.jpg</t>
  </si>
  <si>
    <t>P16975</t>
  </si>
  <si>
    <t>Casio Edifice Men's Tachymeter Chronograph EF-558SG-1AVDF (ED439)</t>
  </si>
  <si>
    <t>https://m.media-amazon.com/images/I/81ucvM6RfFL._AC_UL320_.jpg</t>
  </si>
  <si>
    <t>P17525</t>
  </si>
  <si>
    <t>Omkar Tex's Light Purple Sharara suit with Dupatta (semistich)</t>
  </si>
  <si>
    <t>https://m.media-amazon.com/images/I/51-rKJHQReL._AC_UL320_.jpg</t>
  </si>
  <si>
    <t>P24470</t>
  </si>
  <si>
    <t>SHAFNUFAB Women's Georgette Semi Stitched Anarkali Salwar Suit Wedding Dress and Salwar Suit sf201178 Green Free Size</t>
  </si>
  <si>
    <t>https://m.media-amazon.com/images/I/610LJm2SAAL._AC_UL320_.jpg</t>
  </si>
  <si>
    <t>P24533</t>
  </si>
  <si>
    <t>B1001444</t>
  </si>
  <si>
    <t>WOW IMAGINE Shock Proof Clear Back Cover Case Mobile Cover for Samsung Galaxy M53 5G (Hard | Hybrid PC + TPU | Full Armour...</t>
  </si>
  <si>
    <t>https://m.media-amazon.com/images/I/51+XQ4T+bVL._AC_UL320_.jpg</t>
  </si>
  <si>
    <t>P11444</t>
  </si>
  <si>
    <t>AmazonBasics MFI certified 1.2M USB C to lightning aluminum with nylon braided charging cable (Grey)</t>
  </si>
  <si>
    <t>https://m.media-amazon.com/images/I/61iDmXpyUBL._AC_UL320_.jpg</t>
  </si>
  <si>
    <t>P13410</t>
  </si>
  <si>
    <t>JBL Tune 500BT by Harman Powerful Bass Wireless On-Ear Headphones with Mic, 16 Hours Playtime &amp; Multi Connect Connectivity...</t>
  </si>
  <si>
    <t>https://m.media-amazon.com/images/W/IMAGERENDERING_521856-T1/images/I/611pnTCvZFS._AC_UL320_.jpg</t>
  </si>
  <si>
    <t>P14718</t>
  </si>
  <si>
    <t>Manual of Style for Use in Composition and Proof Reading</t>
  </si>
  <si>
    <t>https://m.media-amazon.com/images/I/41fwoVpurnL._AC_UL320_.jpg</t>
  </si>
  <si>
    <t>P16714</t>
  </si>
  <si>
    <t>HMTr-7088-SILVER Day and Date Working Analog Watch - for Men</t>
  </si>
  <si>
    <t>https://m.media-amazon.com/images/W/IMAGERENDERING_521856-T1/images/I/61qqAbKCAlL._AC_UL320_.jpg</t>
  </si>
  <si>
    <t>P16976</t>
  </si>
  <si>
    <t>Little Cubess Dark Brown Men's Wallet 2 Faux Leather Personalized/Customized Wallet</t>
  </si>
  <si>
    <t>https://m.media-amazon.com/images/I/51pTiK9HNLL._AC_UL320_.jpg</t>
  </si>
  <si>
    <t>P17526</t>
  </si>
  <si>
    <t>Amayra Women's Cotton Printed Straight Kurti with Palazzos Set</t>
  </si>
  <si>
    <t>https://m.media-amazon.com/images/I/71pMIlrtquL._AC_UL320_.jpg</t>
  </si>
  <si>
    <t>P24471</t>
  </si>
  <si>
    <t>AnjuShree Choice Women Plus Size Kurti</t>
  </si>
  <si>
    <t>https://m.media-amazon.com/images/I/81YHLzWvi6L._AC_UL320_.jpg</t>
  </si>
  <si>
    <t>P24534</t>
  </si>
  <si>
    <t>B1001445</t>
  </si>
  <si>
    <t>Noise ColorFit Ultra 2 with 1.78" (4.52cm) AMOLED Display, Best-in-Class Resolution, Premium Stainless Steel Body, 60+ Spo...</t>
  </si>
  <si>
    <t>https://m.media-amazon.com/images/I/61Kh089bOCL._AC_UL320_.jpg</t>
  </si>
  <si>
    <t>P11445</t>
  </si>
  <si>
    <t>Flash Acrylic Colour (White, 200 ml)</t>
  </si>
  <si>
    <t>https://m.media-amazon.com/images/I/81Em+hm0rhL._AC_UL320_.jpg</t>
  </si>
  <si>
    <t>P13411</t>
  </si>
  <si>
    <t>ProElite Smart Flip Case Cover for Lenovo Tab M10 FHD Plus 3rd Gen 10.6 inch Translucent Back with Stylus Pen, Navy</t>
  </si>
  <si>
    <t>https://m.media-amazon.com/images/W/IMAGERENDERING_521856-T1/images/I/61QlaBJFADL._AC_UL320_.jpg</t>
  </si>
  <si>
    <t>P14719</t>
  </si>
  <si>
    <t>Fastrack Reflex 3.0 Digital Black Dial Unisex-Adult Watch-SWD90067PP01A</t>
  </si>
  <si>
    <t>https://m.media-amazon.com/images/I/71HkupULtKL._AC_UL320_.jpg</t>
  </si>
  <si>
    <t>P16715</t>
  </si>
  <si>
    <t>P16977</t>
  </si>
  <si>
    <t>Electomania Nylon 1 Pair Calf Compression Sleeve for Men and Women - Calf Compression Socks for Running Calf Pain Relief L...</t>
  </si>
  <si>
    <t>https://m.media-amazon.com/images/I/51BPzvokALL._AC_UL320_.jpg</t>
  </si>
  <si>
    <t>P17527</t>
  </si>
  <si>
    <t>anubhutee Women's Printed Straight Short Kurti</t>
  </si>
  <si>
    <t>https://m.media-amazon.com/images/I/61IWQiAJNRL._AC_UL320_.jpg</t>
  </si>
  <si>
    <t>P24472</t>
  </si>
  <si>
    <t>SIRIL Women's Poly Silk Printed &amp; Tassel Dupatta</t>
  </si>
  <si>
    <t>https://m.media-amazon.com/images/I/61+xn0hPy9L._AC_UL320_.jpg</t>
  </si>
  <si>
    <t>P24535</t>
  </si>
  <si>
    <t>B1001446</t>
  </si>
  <si>
    <t>Wesley office Laptop Bag briefcase notebook professional business 15.6 Inch Briefcase messenger sling Water resistant Lapt...</t>
  </si>
  <si>
    <t>https://m.media-amazon.com/images/I/61Sv-BShAmL._AC_UL320_.jpg</t>
  </si>
  <si>
    <t>P11446</t>
  </si>
  <si>
    <t>Quantum 3-in-1 USB Type C to HDMI 4K Adapter, USB 3.0, USB C, Aluminium USB C Hub, High Speed Upto 5Gbps, 60W Power Pass T...</t>
  </si>
  <si>
    <t>https://m.media-amazon.com/images/I/71p88DrCIHL._AC_UL320_.jpg</t>
  </si>
  <si>
    <t>P13412</t>
  </si>
  <si>
    <t>Lenovo Calling Tab M8 2nd Gen Tablet (8-inch, 2GB, 32GB, Wi-Fi + 4G LTE + Calling), Iron Grey</t>
  </si>
  <si>
    <t>https://m.media-amazon.com/images/W/IMAGERENDERING_521856-T1/images/I/61LdWaeRtML._AC_UL320_.jpg</t>
  </si>
  <si>
    <t>P14720</t>
  </si>
  <si>
    <t>P16716</t>
  </si>
  <si>
    <t>Spice Money Mini ATM/Card Swipe Machine/POS</t>
  </si>
  <si>
    <t>https://m.media-amazon.com/images/W/IMAGERENDERING_521856-T1/images/I/61HlPu4cLNL._AC_UL320_.jpg</t>
  </si>
  <si>
    <t>P16978</t>
  </si>
  <si>
    <t>Bourge Mens Moda-z1 Running Shoes</t>
  </si>
  <si>
    <t>https://m.media-amazon.com/images/I/811DQ2z7feL._AC_UL320_.jpg</t>
  </si>
  <si>
    <t>P17528</t>
  </si>
  <si>
    <t>ANNI DESIGNER Women's Cotton Blend Printed Straight Kurta with Pant (Duran)</t>
  </si>
  <si>
    <t>https://m.media-amazon.com/images/I/612kr3mcFRL._AC_UL320_.jpg</t>
  </si>
  <si>
    <t>P24473</t>
  </si>
  <si>
    <t>Vaamsi Women's Crepe Straight Kurta(PK1814_Green)</t>
  </si>
  <si>
    <t>https://m.media-amazon.com/images/I/61u-aol0pbL._AC_UL320_.jpg</t>
  </si>
  <si>
    <t>P24536</t>
  </si>
  <si>
    <t>B1001447</t>
  </si>
  <si>
    <t>Celrax Touch Lamp Truly Wireless Bluetooth Portable Speaker (Multicolour)</t>
  </si>
  <si>
    <t>https://m.media-amazon.com/images/I/61ZsjHK+VFL._AC_UL320_.jpg</t>
  </si>
  <si>
    <t>P11447</t>
  </si>
  <si>
    <t>CASENED Camera Lens Protector For iPhone 14 Pro/ 14 Pro Max 9H Premium Tempered Glass Aviation Aluminum Camera Protection...</t>
  </si>
  <si>
    <t>https://m.media-amazon.com/images/I/71+urTAGWjL._AC_UL320_.jpg</t>
  </si>
  <si>
    <t>P13413</t>
  </si>
  <si>
    <t>KECHAODA K112, Triple Sim Phone(Black), 12</t>
  </si>
  <si>
    <t>https://m.media-amazon.com/images/W/IMAGERENDERING_521856-T1/images/I/81EOTi4m9FL._AC_UL320_.jpg</t>
  </si>
  <si>
    <t>P14721</t>
  </si>
  <si>
    <t>SAMTROH Branded Stylish Men's PU Leather Wallet, Purse (Black)</t>
  </si>
  <si>
    <t>https://m.media-amazon.com/images/I/91vdP39VeYL._AC_UL320_.jpg</t>
  </si>
  <si>
    <t>P16717</t>
  </si>
  <si>
    <t>Woodland Men's Flip Flops</t>
  </si>
  <si>
    <t>https://m.media-amazon.com/images/W/IMAGERENDERING_521856-T1/images/I/71D8Ee8yR+L._AC_UL320_.jpg</t>
  </si>
  <si>
    <t>P16979</t>
  </si>
  <si>
    <t>Fastrack Men's Polarized Wayfarer Sunglasses (P418GR4P, Black Frame, Green Lens, 53mm)</t>
  </si>
  <si>
    <t>https://m.media-amazon.com/images/I/61LO2qQ0z1L._AC_UL320_.jpg</t>
  </si>
  <si>
    <t>P17529</t>
  </si>
  <si>
    <t>Ethnic Yard Women's Silk Semi Stitched Straight Salwar suit (SSEY-F1377_Navy Blue_Free Size)</t>
  </si>
  <si>
    <t>https://m.media-amazon.com/images/I/71B2dr2ExHS._AC_UL320_.jpg</t>
  </si>
  <si>
    <t>P24474</t>
  </si>
  <si>
    <t>MIRCHI FASHION Cotton Blend Bandhani Printed Saree for Women's with Satin Woven Border and Blouse Piece</t>
  </si>
  <si>
    <t>https://m.media-amazon.com/images/I/81vPBKiGPHL._AC_UL320_.jpg</t>
  </si>
  <si>
    <t>P24537</t>
  </si>
  <si>
    <t>B1001448</t>
  </si>
  <si>
    <t>Amazon Brand - Solimo Back Cover Case for Mi Poco F1 | Compatible for Mi Poco F1 Back Cover Case | 360 Degree Protection |...</t>
  </si>
  <si>
    <t>https://m.media-amazon.com/images/I/81Nkf4baGQL._AC_UL320_.jpg</t>
  </si>
  <si>
    <t>P11448</t>
  </si>
  <si>
    <t>AmazonBasics AA Performance Alkaline Non-Rechargeable Batteries (48 Count) - Appearance May Vary</t>
  </si>
  <si>
    <t>https://m.media-amazon.com/images/I/81ZnAYiX5sL._AC_UL320_.jpg</t>
  </si>
  <si>
    <t>3,36,487</t>
  </si>
  <si>
    <t>P13414</t>
  </si>
  <si>
    <t>Orei HD-102 4K HDMI Splitter 1in2 Out - 1 Port to 2 Display Duplicate/Mirror - Ver 1.4 Certified for Full HD 1080P &amp; 3D Su...</t>
  </si>
  <si>
    <t>https://m.media-amazon.com/images/W/IMAGERENDERING_521856-T1/images/I/619AO0ON7QL._AC_UL320_.jpg</t>
  </si>
  <si>
    <t>P14722</t>
  </si>
  <si>
    <t>Yellow Chimes Stainless Steel Link Chain Dual Curb Design Silver Bracelet for Men and Boys</t>
  </si>
  <si>
    <t>https://m.media-amazon.com/images/I/51sOSfTtL-L._AC_UL320_.jpg</t>
  </si>
  <si>
    <t>P16718</t>
  </si>
  <si>
    <t>University Trendz Square Geometric Metal Stainless Steel Ring for Men/Boys/Biker (Silver)</t>
  </si>
  <si>
    <t>https://m.media-amazon.com/images/W/IMAGERENDERING_521856-T1/images/I/51R1Bs0IyiL._AC_UL320_.jpg</t>
  </si>
  <si>
    <t>P16980</t>
  </si>
  <si>
    <t>Bhumi09 Handcrafted Spiritual One Sided Trishul Damru OM Rudraksha Beads Gold Plated Mahakal Shiva Genuine Leather Brown D...</t>
  </si>
  <si>
    <t>https://m.media-amazon.com/images/I/71YiStyipGL._AC_UL320_.jpg</t>
  </si>
  <si>
    <t>P17530</t>
  </si>
  <si>
    <t>Women And Girls Narayanpet Cotton Saree Without Blouse Piece (Dt_Npgreen_Green)</t>
  </si>
  <si>
    <t>https://m.media-amazon.com/images/I/714WBvl9TCL._AC_UL320_.jpg</t>
  </si>
  <si>
    <t>P24475</t>
  </si>
  <si>
    <t>GoSriKi Womens Kurta with Palazzo &amp; Dupatta</t>
  </si>
  <si>
    <t>https://m.media-amazon.com/images/I/51UCMh1vBVS._AC_UL320_.jpg</t>
  </si>
  <si>
    <t>P24538</t>
  </si>
  <si>
    <t>B1001449</t>
  </si>
  <si>
    <t>Asus ADP-45ZE B 45W Laptop Adapter/Charger with Power Cord for Select Models of ASUS Laptop (19 V, 2.37 A, 4 mm x 1.2mm Di...</t>
  </si>
  <si>
    <t>https://m.media-amazon.com/images/W/IMAGERENDERING_521856-T1/images/I/41g+d1veqzL._AC_UL320_.jpg</t>
  </si>
  <si>
    <t>P11449</t>
  </si>
  <si>
    <t>Beetel F1K is Quad Band 2G GSM Phone, with 2-Way Speakers,LCD Display,Supports Hotline Function,Stores Upto 500 Contacts,S...</t>
  </si>
  <si>
    <t>https://m.media-amazon.com/images/I/71ufi51OQHL._AC_UL320_.jpg</t>
  </si>
  <si>
    <t>P13415</t>
  </si>
  <si>
    <t>7SEVEN® Compatible Fire Tv Stick Remote Original Suitable for 2nd generation model remote control only with Bluetooth Voic...</t>
  </si>
  <si>
    <t>https://m.media-amazon.com/images/W/IMAGERENDERING_521856-T1/images/I/41atN0KzJFL._AC_UL320_.jpg</t>
  </si>
  <si>
    <t>P14723</t>
  </si>
  <si>
    <t>ZORO Men's Army Tactical Waist Belt Automatic Buckle Nylon Canvas Survival Strap, Blue Colour, BL-49</t>
  </si>
  <si>
    <t>https://m.media-amazon.com/images/I/71RwpobEqjL._AC_UL320_.jpg</t>
  </si>
  <si>
    <t>P16719</t>
  </si>
  <si>
    <t>Boy's Digital Ben 10 Watch (Green Dial Colored Strap)</t>
  </si>
  <si>
    <t>https://m.media-amazon.com/images/W/IMAGERENDERING_521856-T1/images/I/51zLPw0mNXL._AC_UL320_.jpg</t>
  </si>
  <si>
    <t>P16981</t>
  </si>
  <si>
    <t>Espoir Black DIAL and Silver Strap Day &amp; Date Functioning Watch Combo of King Printed Bracelet Analog Watch - for Men</t>
  </si>
  <si>
    <t>https://m.media-amazon.com/images/I/71+EXKho4VS._AC_UL320_.jpg</t>
  </si>
  <si>
    <t>P17531</t>
  </si>
  <si>
    <t>NAINVISH Women's Pure Cotton Printed Straight Kurti (SD193-194_K)</t>
  </si>
  <si>
    <t>https://m.media-amazon.com/images/I/81ZosbUDduL._AC_UL320_.jpg</t>
  </si>
  <si>
    <t>P24476</t>
  </si>
  <si>
    <t>Yash Gallery Women's Cotton &amp; Cotton Slub Ikat Printed Anarkali Kurta (Black)</t>
  </si>
  <si>
    <t>https://m.media-amazon.com/images/I/81bf9dsUpKS._AC_UL320_.jpg</t>
  </si>
  <si>
    <t>P24539</t>
  </si>
  <si>
    <t>B1001450</t>
  </si>
  <si>
    <t>Tough Lee Back Cover for Oneplus 9 Pro (Silicone | Transparent)</t>
  </si>
  <si>
    <t>https://m.media-amazon.com/images/W/IMAGERENDERING_521856-T1/images/I/51s4T69cdFL._AC_UL320_.jpg</t>
  </si>
  <si>
    <t>P11450</t>
  </si>
  <si>
    <t>HAMMONDS FLYCATCHER Genuine Leather Laptop Bag for Men/Office Bag for Men, Brown | Fits Upto 16 Inch Laptop/MacBook | Leat...</t>
  </si>
  <si>
    <t>https://m.media-amazon.com/images/I/91i3v0iROpS._AC_UL320_.jpg</t>
  </si>
  <si>
    <t>P13416</t>
  </si>
  <si>
    <t>TheGiftKart Ultra-Hybrid Crystal Clear Back Case Cover for Samsung Galaxy A33 5G | Shockproof Design | Camera Protection B...</t>
  </si>
  <si>
    <t>https://m.media-amazon.com/images/W/IMAGERENDERING_521856-T1/images/I/61vEtM7JV+L._AC_UL320_.jpg</t>
  </si>
  <si>
    <t>P14724</t>
  </si>
  <si>
    <t>ASIAN Men's Bouncer-05 Sports Running Shoes Latest Stylish Casual Sneakers,Lace up Lightweight Shoes for Running, Walking,...</t>
  </si>
  <si>
    <t>https://m.media-amazon.com/images/I/61KrmIaHeTL._AC_UL320_.jpg</t>
  </si>
  <si>
    <t>P16720</t>
  </si>
  <si>
    <t>Just Care Compression Top Full Sleeve Tights Plain for Gym, Running, Cycling, Swimming, Cricket, Basketball, Yoga, Footbal...</t>
  </si>
  <si>
    <t>https://m.media-amazon.com/images/W/IMAGERENDERING_521856-T1/images/I/51gNcZ70pGL._AC_UL320_.jpg</t>
  </si>
  <si>
    <t>P16982</t>
  </si>
  <si>
    <t>Cross Leather Men Wallet (Black)</t>
  </si>
  <si>
    <t>https://m.media-amazon.com/images/I/71NuRWReS3S._AC_UL320_.jpg</t>
  </si>
  <si>
    <t>P17532</t>
  </si>
  <si>
    <t>Rajnandini Women's Orange Coloured Pure Cambric Cotton Floral Embroidered Kurta Set With Dupatta</t>
  </si>
  <si>
    <t>https://m.media-amazon.com/images/I/81fdDzJ9WqL._AC_UL320_.jpg</t>
  </si>
  <si>
    <t>P24477</t>
  </si>
  <si>
    <t>ishin Women salwarsuitset</t>
  </si>
  <si>
    <t>https://m.media-amazon.com/images/I/71Gzln1c3rL._AC_UL320_.jpg</t>
  </si>
  <si>
    <t>P24540</t>
  </si>
  <si>
    <t>B1001451</t>
  </si>
  <si>
    <t>Sattva Multipurpose Printed Laptop Table | Study Table | Bed Table | Foldable and Portable | Wooden Table | Writing Desk |...</t>
  </si>
  <si>
    <t>https://m.media-amazon.com/images/W/IMAGERENDERING_521856-T1/images/I/91iFO10bu8L._AC_UL320_.jpg</t>
  </si>
  <si>
    <t>P11451</t>
  </si>
  <si>
    <t>Pacific International Class UHS-I Class I10HC 64 GB Micro SD Memory Card for Mobile, Tablet ETC.</t>
  </si>
  <si>
    <t>https://m.media-amazon.com/images/W/IMAGERENDERING_521856-T2/images/I/41qSM+zWrTL._AC_UL320_.jpg</t>
  </si>
  <si>
    <t>P13417</t>
  </si>
  <si>
    <t>V CAN YS Wired In Ear Earphones with Ultra Bass &amp; Dolby Sound 0.33mm Jack for All Samsung/Anroid/ iOS Devices - (White)</t>
  </si>
  <si>
    <t>https://m.media-amazon.com/images/W/IMAGERENDERING_521856-T1/images/I/41Do6En40KS._AC_UL320_.jpg</t>
  </si>
  <si>
    <t>P14725</t>
  </si>
  <si>
    <t>P16721</t>
  </si>
  <si>
    <t>TITAN Geniune Leather Bifold RFID Wallets for Guys with Coin Pocket</t>
  </si>
  <si>
    <t>https://m.media-amazon.com/images/W/IMAGERENDERING_521856-T1/images/I/71ikbscdDSL._AC_UL320_.jpg</t>
  </si>
  <si>
    <t>P16983</t>
  </si>
  <si>
    <t>https://m.media-amazon.com/images/I/51PDXkkOOWL._AC_UL320_.jpg</t>
  </si>
  <si>
    <t>P17533</t>
  </si>
  <si>
    <t>https://m.media-amazon.com/images/I/71rvB1tPYkL._AC_UL320_.jpg</t>
  </si>
  <si>
    <t>P23163</t>
  </si>
  <si>
    <t>Janasya Women's Peach Poly Silk Kurta with Pant</t>
  </si>
  <si>
    <t>https://m.media-amazon.com/images/W/IMAGERENDERING_521856-T1/images/I/71igZ0MzBZL._AC_UL320_.jpg</t>
  </si>
  <si>
    <t>P23550</t>
  </si>
  <si>
    <t>NAINVISH Women Kurti</t>
  </si>
  <si>
    <t>https://m.media-amazon.com/images/I/71M-J+3ADCL._AC_UL320_.jpg</t>
  </si>
  <si>
    <t>P24478</t>
  </si>
  <si>
    <t>ANEKRANG Pure Cotton Unstitched Salwar Suit Dupatta Dress Material for Women (Top.2.35m, Bottom- 2.5m, Dupatta-2.2m)</t>
  </si>
  <si>
    <t>https://m.media-amazon.com/images/I/91fcTE1eZAL._AC_UL320_.jpg</t>
  </si>
  <si>
    <t>P24541</t>
  </si>
  <si>
    <t>Nirmala Women's Rayon Bandej Printed Designer Anarkali Long Kurta with Dupatta for Women</t>
  </si>
  <si>
    <t>https://m.media-amazon.com/images/W/IMAGERENDERING_521856-T2/images/I/41xy8KxdGgL._AC_UL320_.jpg</t>
  </si>
  <si>
    <t>P24603</t>
  </si>
  <si>
    <t>B1001452</t>
  </si>
  <si>
    <t>Camel Paint Brush Series 66 - Round Synthetic Gold, Set of 7</t>
  </si>
  <si>
    <t>https://m.media-amazon.com/images/W/IMAGERENDERING_521856-T1/images/I/7117YmOLf+L._AC_UL320_.jpg</t>
  </si>
  <si>
    <t>P11452</t>
  </si>
  <si>
    <t>boAt Rugged V3 Braided Micro USB Cable (Pearl White)</t>
  </si>
  <si>
    <t>https://m.media-amazon.com/images/W/IMAGERENDERING_521856-T2/images/I/514RQgsNZML._AC_UL320_.jpg</t>
  </si>
  <si>
    <t>P13418</t>
  </si>
  <si>
    <t>Airtel DigitalTV E5573Cs-609 Wireless Hotspot Wi-Fi Data Device, White</t>
  </si>
  <si>
    <t>https://m.media-amazon.com/images/W/IMAGERENDERING_521856-T1/images/I/51nA4GafHcL._AC_UL320_.jpg</t>
  </si>
  <si>
    <t>P14726</t>
  </si>
  <si>
    <t>Titan Analog Gold Dial Men's Watch-NL1648YM02/NP1648YM02</t>
  </si>
  <si>
    <t>https://m.media-amazon.com/images/I/71iSH+fOc5L._AC_UL320_.jpg</t>
  </si>
  <si>
    <t>P16722</t>
  </si>
  <si>
    <t>Fastrack Analog Black Dial Unisex-Adult Watch-68012PP15</t>
  </si>
  <si>
    <t>https://m.media-amazon.com/images/W/IMAGERENDERING_521856-T1/images/I/71D4w9JVz6L._AC_UL320_.jpg</t>
  </si>
  <si>
    <t>P16984</t>
  </si>
  <si>
    <t>OCULY Wayfarer Style Full Rim HD Vision Yellow Sunglasses for Men for Driving Car - Day and Night Unisex Square Goggles fo...</t>
  </si>
  <si>
    <t>https://m.media-amazon.com/images/I/51i+oYA0c5L._AC_UL320_.jpg</t>
  </si>
  <si>
    <t>P17534</t>
  </si>
  <si>
    <t>Graphic Printed T-Shirt for Unisex Panda Tshirt | Casual Half Sleeve Round Neck T-Shirt | 100% Cotton | D00282-15</t>
  </si>
  <si>
    <t>https://m.media-amazon.com/images/I/715LUcRUssL._AC_UL320_.jpg</t>
  </si>
  <si>
    <t>P23164</t>
  </si>
  <si>
    <t>Sidhidata Women's Chifon Georgette Printed Ready To Wear Draped Saree With Unstitched Blouse Piece (Mogra_Free Size)</t>
  </si>
  <si>
    <t>https://m.media-amazon.com/images/W/IMAGERENDERING_521856-T1/images/I/71TOihJmTEL._AC_UL320_.jpg</t>
  </si>
  <si>
    <t>P23551</t>
  </si>
  <si>
    <t>Sun Fashion And Lifestyle Women's Slub Cotton Dress Material with 2.5 Mtr Cotton Salwar and 2 Tone Dupatta By 24 Carat Sui...</t>
  </si>
  <si>
    <t>https://m.media-amazon.com/images/I/51yhWszqqdL._AC_UL320_.jpg</t>
  </si>
  <si>
    <t>P24479</t>
  </si>
  <si>
    <t>ANNI DESIGNER Women's Cotton Blend Traditional Straight Printed Kurta and Palazzo Set (Janar)</t>
  </si>
  <si>
    <t>https://m.media-amazon.com/images/I/718zrjqofQL._AC_UL320_.jpg</t>
  </si>
  <si>
    <t>P24542</t>
  </si>
  <si>
    <t>Women and Girls Rayon Soft Fabric Printed Kurti Elegant Fashionable Designed Kurta</t>
  </si>
  <si>
    <t>https://m.media-amazon.com/images/W/IMAGERENDERING_521856-T2/images/I/61+cPV1dl3L._AC_UL320_.jpg</t>
  </si>
  <si>
    <t>P24604</t>
  </si>
  <si>
    <t>B1001453</t>
  </si>
  <si>
    <t>AUGEN Cartoon 3D Design Protective Case for 20W iPhone USB-C Power Adapter Charger, Cute Cartoon Lightning Data Cable Case...</t>
  </si>
  <si>
    <t>https://m.media-amazon.com/images/W/IMAGERENDERING_521856-T1/images/I/61H+-KUZaRL._AC_UL320_.jpg</t>
  </si>
  <si>
    <t>P11453</t>
  </si>
  <si>
    <t>Brustro Professional Art Masking Fluid 100ml (75ml + 25ml Free)</t>
  </si>
  <si>
    <t>https://m.media-amazon.com/images/W/IMAGERENDERING_521856-T2/images/I/71kT8g5q9QL._AC_UL320_.jpg</t>
  </si>
  <si>
    <t>P13419</t>
  </si>
  <si>
    <t>PLIXIO Aluminum Tabletop Laptop Stand Ergonomic Foldable Portable Laptop Stand Holder Compatible for MacBook, HP, Dell, Le...</t>
  </si>
  <si>
    <t>https://m.media-amazon.com/images/W/IMAGERENDERING_521856-T1/images/I/615I0owuy0L._AC_UL320_.jpg</t>
  </si>
  <si>
    <t>P14727</t>
  </si>
  <si>
    <t>Getoree Hunter Leather Credit Card Holder -Slim Minimalist Front Pocket RFID Blocking Leather Wallets for Men &amp; Women (Tan)</t>
  </si>
  <si>
    <t>https://m.media-amazon.com/images/I/91zm81dDHzS._AC_UL320_.jpg</t>
  </si>
  <si>
    <t>P16723</t>
  </si>
  <si>
    <t>iJuels 999 Fine Silver BIS Hallmarked 10gm Silver Coin. Temper Proof Pack (10 Gram Silver Coin â€“ 1 Piece)</t>
  </si>
  <si>
    <t>https://m.media-amazon.com/images/W/IMAGERENDERING_521856-T1/images/I/81XCWjl1JnL._AC_UL320_.jpg</t>
  </si>
  <si>
    <t>P16985</t>
  </si>
  <si>
    <t>CREEK Unisex Adult Round Sunglasses (Pack of 5)</t>
  </si>
  <si>
    <t>https://m.media-amazon.com/images/I/31cCr-gRStL._AC_UL320_.jpg</t>
  </si>
  <si>
    <t>P17535</t>
  </si>
  <si>
    <t>https://m.media-amazon.com/images/I/51XM4yY6zZL._AC_UL320_.jpg</t>
  </si>
  <si>
    <t>P23165</t>
  </si>
  <si>
    <t>Tarshika Women's Art Silk Printed Saree With Blouse Piece(BANDHANI CHECK)</t>
  </si>
  <si>
    <t>https://m.media-amazon.com/images/W/IMAGERENDERING_521856-T1/images/I/91mbbcE5B-L._AC_UL320_.jpg</t>
  </si>
  <si>
    <t>P23552</t>
  </si>
  <si>
    <t>MANSVI FASHION women's lycra saree with blouse piece</t>
  </si>
  <si>
    <t>https://m.media-amazon.com/images/I/81aBDW1cHwL._AC_UL320_.jpg</t>
  </si>
  <si>
    <t>P24480</t>
  </si>
  <si>
    <t>ANNI DESIGNER Women's Pure Chiffon Saree</t>
  </si>
  <si>
    <t>https://m.media-amazon.com/images/I/61GAcaadz4S._AC_UL320_.jpg</t>
  </si>
  <si>
    <t>P24543</t>
  </si>
  <si>
    <t>Yashika Women's Printed Georgette Saree With Blouse Piece</t>
  </si>
  <si>
    <t>https://m.media-amazon.com/images/W/IMAGERENDERING_521856-T2/images/I/81qweyLrP6L._AC_UL320_.jpg</t>
  </si>
  <si>
    <t>P24605</t>
  </si>
  <si>
    <t>B1001454</t>
  </si>
  <si>
    <t>Proffisy Mobile Stand iPad Stand Aluminium Mobile Phone Stand for Table Height Angle Adjustable Mobile Holder Phone Stand ...</t>
  </si>
  <si>
    <t>https://m.media-amazon.com/images/W/IMAGERENDERING_521856-T1/images/I/615mErty5ZL._AC_UL320_.jpg</t>
  </si>
  <si>
    <t>P11454</t>
  </si>
  <si>
    <t>Faber-Castell Creative Tack-It(Multicolor)</t>
  </si>
  <si>
    <t>https://m.media-amazon.com/images/W/IMAGERENDERING_521856-T2/images/I/61H1GnaGsgL._AC_UL320_.jpg</t>
  </si>
  <si>
    <t>P13420</t>
  </si>
  <si>
    <t>ampragrhd Smart Multipurpose Foldable Laptop Table with Cup Holder, Study Table, Bed Table, Breakfast Table, Foldable and ...</t>
  </si>
  <si>
    <t>https://m.media-amazon.com/images/W/IMAGERENDERING_521856-T1/images/I/81x3GkpgrVS._AC_UL320_.jpg</t>
  </si>
  <si>
    <t>P14728</t>
  </si>
  <si>
    <t>PFN Digital Watch Green Colour Mens Watch Boys Watch</t>
  </si>
  <si>
    <t>https://m.media-amazon.com/images/I/51C3b7E7NKL._AC_UL320_.jpg</t>
  </si>
  <si>
    <t>P17536</t>
  </si>
  <si>
    <t>https://m.media-amazon.com/images/I/61eSGSnMoXL._AC_UL320_.jpg</t>
  </si>
  <si>
    <t>P23166</t>
  </si>
  <si>
    <t>KANCHNAR Women's Cotton Lycra Solid 3/4 Sleeve Blouse (47TK119_Black_Free Size)</t>
  </si>
  <si>
    <t>https://m.media-amazon.com/images/W/IMAGERENDERING_521856-T1/images/I/612b2ktzzKL._AC_UL320_.jpg</t>
  </si>
  <si>
    <t>P23553</t>
  </si>
  <si>
    <t>ANNI DESIGNER Women's Pochampally Cotton Saree with Blouse Piece</t>
  </si>
  <si>
    <t>https://m.media-amazon.com/images/I/61O6LEl5toL._AC_UL320_.jpg</t>
  </si>
  <si>
    <t>P24481</t>
  </si>
  <si>
    <t>GoSriKi Women Kurta with Pant &amp; Dupatta</t>
  </si>
  <si>
    <t>https://m.media-amazon.com/images/I/61sSMRaDp+L._AC_UL320_.jpg</t>
  </si>
  <si>
    <t>P24544</t>
  </si>
  <si>
    <t>Miraan Women Cotton Unstitched Dress Material (Band1819,Grey,Free Size)</t>
  </si>
  <si>
    <t>https://m.media-amazon.com/images/W/IMAGERENDERING_521856-T2/images/I/71civXhSJsL._AC_UL320_.jpg</t>
  </si>
  <si>
    <t>P24606</t>
  </si>
  <si>
    <t>B1001455</t>
  </si>
  <si>
    <t>Google Pixel 6 Pro 5G (Stromy Black, 12GB RAM, 128GB Storage)</t>
  </si>
  <si>
    <t>https://m.media-amazon.com/images/W/IMAGERENDERING_521856-T1/images/I/71FpXTBHDnL._AC_UL320_.jpg</t>
  </si>
  <si>
    <t>P11455</t>
  </si>
  <si>
    <t>Onsitego 1 Year Extended Warranty for Small Home &amp; Kitchen Appliances from Rs. 5001-6000 (Email Delivery - No Physical Kit)</t>
  </si>
  <si>
    <t>https://m.media-amazon.com/images/W/IMAGERENDERING_521856-T2/images/I/61bCmnkIg5L._AC_UL320_.jpg</t>
  </si>
  <si>
    <t>P13421</t>
  </si>
  <si>
    <t>ORCHID ENGINEERS Stylish Iron Remote Stand For Home ( Silver Glossy Finish) | Tv Remote Stand Holder For Home Decor| Tv Un...</t>
  </si>
  <si>
    <t>https://m.media-amazon.com/images/W/IMAGERENDERING_521856-T1/images/I/81swhsODrlL._AC_UL320_.jpg</t>
  </si>
  <si>
    <t>P14729</t>
  </si>
  <si>
    <t>Centrino Mens 8621-3 Men's Formal Shoe</t>
  </si>
  <si>
    <t>https://m.media-amazon.com/images/I/713F1KTpXWL._AC_UL320_.jpg</t>
  </si>
  <si>
    <t>P17537</t>
  </si>
  <si>
    <t>https://m.media-amazon.com/images/I/81dqn3O5C8L._AC_UL320_.jpg</t>
  </si>
  <si>
    <t>P23167</t>
  </si>
  <si>
    <t>ANNI DESIGNER Women's Cotton Blend Straight Printed Kurta with Palazzo (Lubna)</t>
  </si>
  <si>
    <t>https://m.media-amazon.com/images/W/IMAGERENDERING_521856-T1/images/I/71AY0+SCLLL._AC_UL320_.jpg</t>
  </si>
  <si>
    <t>P23554</t>
  </si>
  <si>
    <t>https://m.media-amazon.com/images/W/IMAGERENDERING_521856-T1/images/I/61O6LEl5toL._AC_UL320_.jpg</t>
  </si>
  <si>
    <t>P24482</t>
  </si>
  <si>
    <t>ishin Women's Art Silk Saree</t>
  </si>
  <si>
    <t>https://m.media-amazon.com/images/I/71mtAlXY2nL._AC_UL320_.jpg</t>
  </si>
  <si>
    <t>P24545</t>
  </si>
  <si>
    <t>TAMAIRA FASHION Women's Plain Weave Pure Cotton Saree Without Blouse Piece</t>
  </si>
  <si>
    <t>https://m.media-amazon.com/images/W/IMAGERENDERING_521856-T2/images/I/91Pc9HRArSL._AC_UL320_.jpg</t>
  </si>
  <si>
    <t>P24607</t>
  </si>
  <si>
    <t>B1001456</t>
  </si>
  <si>
    <t>(Renewed) Fire-Boltt Ninja Call Pro Plus Bluetooth Calling Smartwatch, 1.83" Largest Display with AI Voice Assistance, 100...</t>
  </si>
  <si>
    <t>https://m.media-amazon.com/images/W/IMAGERENDERING_521856-T1/images/I/61aHv12+gKL._AC_UL320_.jpg</t>
  </si>
  <si>
    <t>P11456</t>
  </si>
  <si>
    <t>Rapidotzz Band Straps - Pack of 1 (Black-Grey, Unisex) | Removable Straps ONLY for Amazfit Huami Bip, Amazfit Bip Lite | M...</t>
  </si>
  <si>
    <t>https://m.media-amazon.com/images/W/IMAGERENDERING_521856-T2/images/I/416IQSDOvnL._AC_UL320_.jpg</t>
  </si>
  <si>
    <t>P13422</t>
  </si>
  <si>
    <t>Ikea Steel Tabletop 15 x 8 x 27 cm Headset/Tablet Stand (Black)</t>
  </si>
  <si>
    <t>https://m.media-amazon.com/images/W/IMAGERENDERING_521856-T1/images/I/51ZU8FJanAL._AC_UL320_.jpg</t>
  </si>
  <si>
    <t>P14730</t>
  </si>
  <si>
    <t>OptifitÂ® Leather Adjustable Belt Auto with Lock Buckle Belt for Men,Fashion Golden Leopard Pattern Design-Long130cm</t>
  </si>
  <si>
    <t>https://m.media-amazon.com/images/I/61KOrK1kdpL._AC_UL320_.jpg</t>
  </si>
  <si>
    <t>P17538</t>
  </si>
  <si>
    <t>https://m.media-amazon.com/images/I/71YcGSvgUeL._AC_UL320_.jpg</t>
  </si>
  <si>
    <t>P23168</t>
  </si>
  <si>
    <t>https://m.media-amazon.com/images/W/IMAGERENDERING_521856-T1/images/I/51tnpZzOG-L._AC_UL320_.jpg</t>
  </si>
  <si>
    <t>P23555</t>
  </si>
  <si>
    <t>YOUTHQUAKE Women's Solid Casual Faux Chiffon Multi Color Dupatta With Moti Lace (Combo of 5)</t>
  </si>
  <si>
    <t>https://m.media-amazon.com/images/W/IMAGERENDERING_521856-T1/images/I/8110daloLTL._AC_UL320_.jpg</t>
  </si>
  <si>
    <t>P24483</t>
  </si>
  <si>
    <t>VredeVogel Women's Embroidered Silk Blend Kurta Pant and Dupatta Set,Â Beige</t>
  </si>
  <si>
    <t>https://m.media-amazon.com/images/I/71KXgQKJAdL._AC_UL320_.jpg</t>
  </si>
  <si>
    <t>P24546</t>
  </si>
  <si>
    <t>OM SAI LATEST CREATION Designer Slub Rayon Fully Stitched Straight Kurti for Women &amp; Girls on Jeans Palazzo or Skirt (Plus...</t>
  </si>
  <si>
    <t>https://m.media-amazon.com/images/W/IMAGERENDERING_521856-T2/images/I/61FHUCMDxHL._AC_UL320_.jpg</t>
  </si>
  <si>
    <t>P24608</t>
  </si>
  <si>
    <t>B1001457</t>
  </si>
  <si>
    <t>SHIDU Portable Rechargeable Voice Amplifier with Wired Neckband Microphone, Supports AUX, USB &amp; Micro-SD Card Input for Te...</t>
  </si>
  <si>
    <t>https://m.media-amazon.com/images/W/IMAGERENDERING_521856-T1/images/I/712jv3uwcML._AC_UL320_.jpg</t>
  </si>
  <si>
    <t>P11457</t>
  </si>
  <si>
    <t>CASEOLOGY by Spigen Vault Back Cover Case for iPhone 13 (TPU | Matte Black | Rugged Sandstone Textured)</t>
  </si>
  <si>
    <t>https://m.media-amazon.com/images/W/IMAGERENDERING_521856-T2/images/I/51RUGbCsafL._AC_UL320_.jpg</t>
  </si>
  <si>
    <t>P13423</t>
  </si>
  <si>
    <t>Kangaro 23/24-H Staple Pin</t>
  </si>
  <si>
    <t>https://m.media-amazon.com/images/W/IMAGERENDERING_521856-T1/images/I/51ctiVFonvL._AC_UL320_.jpg</t>
  </si>
  <si>
    <t>P14731</t>
  </si>
  <si>
    <t>WILDHORN Brown RFID Protected Leather Men's Wallet</t>
  </si>
  <si>
    <t>https://m.media-amazon.com/images/I/91jf3j+E8NL._AC_UL320_.jpg</t>
  </si>
  <si>
    <t>P17539</t>
  </si>
  <si>
    <t>https://m.media-amazon.com/images/I/81pxA8ds0-L._AC_UL320_.jpg</t>
  </si>
  <si>
    <t>P23169</t>
  </si>
  <si>
    <t>GoSriKi Women's Woven Pure Georgette Saree (Sobika-Multi-GO_Multicolour)</t>
  </si>
  <si>
    <t>https://m.media-amazon.com/images/W/IMAGERENDERING_521856-T1/images/I/71kxyg5JLgL._AC_UL320_.jpg</t>
  </si>
  <si>
    <t>P23556</t>
  </si>
  <si>
    <t>SOURBH Women's Straight Fit Cotton Kurta with Trouser Pants and Dupatta</t>
  </si>
  <si>
    <t>https://m.media-amazon.com/images/W/IMAGERENDERING_521856-T1/images/I/81utrlv1YSL._AC_UL320_.jpg</t>
  </si>
  <si>
    <t>P24484</t>
  </si>
  <si>
    <t>Pinkmint Women's Crepe Black Color Ethnic Motif Printed Straight Kurti[NC-530359]</t>
  </si>
  <si>
    <t>https://m.media-amazon.com/images/I/61t966GvKgL._AC_UL320_.jpg</t>
  </si>
  <si>
    <t>P24547</t>
  </si>
  <si>
    <t>Indo ERA Women's Solid Cotton Kurta Set with Dupatta (IK27KS9OL1495_XS to 2XL-Size)</t>
  </si>
  <si>
    <t>https://m.media-amazon.com/images/W/IMAGERENDERING_521856-T2/images/I/71wQoNgFBeL._AC_UL320_.jpg</t>
  </si>
  <si>
    <t>P24609</t>
  </si>
  <si>
    <t>B1001458</t>
  </si>
  <si>
    <t>HP 300 Dual Mode Black Mouse, Switch Between Two PCs via Bluetooth or 2.4 GHz Wireless, Smart TV Connectivity, 1200 to 360...</t>
  </si>
  <si>
    <t>https://m.media-amazon.com/images/W/IMAGERENDERING_521856-T1/images/I/516a1aowbKL._AC_UL320_.jpg</t>
  </si>
  <si>
    <t>P11458</t>
  </si>
  <si>
    <t>Panasonic CR-123AW/1BE Lithium Coin Battery - Pack of 1</t>
  </si>
  <si>
    <t>https://m.media-amazon.com/images/W/IMAGERENDERING_521856-T2/images/I/61sm9oIitTL._AC_UL320_.jpg</t>
  </si>
  <si>
    <t>P13424</t>
  </si>
  <si>
    <t>SINLOE 2 MP Day/Night Color Vision 1080p Full HD Wired Bullet CCTV Camera Compatible for All 2MP Supporting DVRs (Pack of ...</t>
  </si>
  <si>
    <t>https://m.media-amazon.com/images/W/IMAGERENDERING_521856-T1/images/I/61TxTMSwW1L._AC_UL320_.jpg</t>
  </si>
  <si>
    <t>P14732</t>
  </si>
  <si>
    <t>Yellow Chimes Western Style Cross Design Printed Causal Wear Wristband Opening Bracelet for Men and Boys</t>
  </si>
  <si>
    <t>https://m.media-amazon.com/images/I/61K0XZrb1RL._AC_UL320_.jpg</t>
  </si>
  <si>
    <t>P17540</t>
  </si>
  <si>
    <t>The Souled Store |Iron Man Signature Stark Round Neck Mens T-Shirt | Half Sleeve Graphic Printed 100% Cotton | Drop Cut Re...</t>
  </si>
  <si>
    <t>https://m.media-amazon.com/images/W/IMAGERENDERING_521856-T1/images/I/61PsKqFRaqS._AC_UL320_.jpg</t>
  </si>
  <si>
    <t>P23170</t>
  </si>
  <si>
    <t>Shiv Textiles Women's Banarasi Silk Saree With Unstitched Blouse (Red)</t>
  </si>
  <si>
    <t>https://m.media-amazon.com/images/W/IMAGERENDERING_521856-T1/images/I/61BEHLVDzJL._AC_UL320_.jpg</t>
  </si>
  <si>
    <t>P23557</t>
  </si>
  <si>
    <t>Mehrang Lycra Saree Shapewear Petticoat for Women, Cotton Blended,Petticoat,Skirts for Women,Shape Wear Dress for Saree</t>
  </si>
  <si>
    <t>https://m.media-amazon.com/images/W/IMAGERENDERING_521856-T1/images/I/61+tsuLOAcL._AC_UL320_.jpg</t>
  </si>
  <si>
    <t>P24485</t>
  </si>
  <si>
    <t>NAINVISH Women/Girls Trending Printed Kurta Pant with Dupatta (SD404_KBD)</t>
  </si>
  <si>
    <t>https://m.media-amazon.com/images/I/81uhCCMVQIL._AC_UL320_.jpg</t>
  </si>
  <si>
    <t>P24548</t>
  </si>
  <si>
    <t>anubhutee Women Rayon Straight Kurta</t>
  </si>
  <si>
    <t>https://m.media-amazon.com/images/W/IMAGERENDERING_521856-T2/images/I/61KKOd67kvL._AC_UL320_.jpg</t>
  </si>
  <si>
    <t>P24610</t>
  </si>
  <si>
    <t>B1001459</t>
  </si>
  <si>
    <t>https://m.media-amazon.com/images/W/IMAGERENDERING_521856-T1/images/I/41omOHGHrIL._AC_UL320_.jpg</t>
  </si>
  <si>
    <t>P11459</t>
  </si>
  <si>
    <t>SanDisk 64GB High Endurance Video MicroSDXC Card with Adapter for Dash Cam and Home Monitoring Surveillance Systems - C10,...</t>
  </si>
  <si>
    <t>https://m.media-amazon.com/images/W/IMAGERENDERING_521856-T2/images/I/61qQIZ15RCL._AC_UL320_.jpg</t>
  </si>
  <si>
    <t>P13425</t>
  </si>
  <si>
    <t>Fedus Cat6 Ethernet Cable, 1 Meter High Speed 550Mhz 10 Gigabit Speed Utp Lan Cable, Network Cable Internet Cable Rj45 Cab...</t>
  </si>
  <si>
    <t>https://m.media-amazon.com/images/W/IMAGERENDERING_521856-T1/images/I/71bOJ-s-pNL._AC_UL320_.jpg</t>
  </si>
  <si>
    <t>P14733</t>
  </si>
  <si>
    <t>DREALEX Sports Unisex Waterproof Analog Round Dial Boys &amp; Girls Watch</t>
  </si>
  <si>
    <t>https://m.media-amazon.com/images/I/61O1FgYtfhL._AC_UL320_.jpg</t>
  </si>
  <si>
    <t>P17541</t>
  </si>
  <si>
    <t>https://m.media-amazon.com/images/W/IMAGERENDERING_521856-T1/images/I/81cF0GP6nXL._AC_UL320_.jpg</t>
  </si>
  <si>
    <t>P23171</t>
  </si>
  <si>
    <t>C J Enterprise Women's Pure Kanchipuram Silk Sarees For Wedding With Un-Stitched Blouse Piece (RMM Paithani)</t>
  </si>
  <si>
    <t>https://m.media-amazon.com/images/W/IMAGERENDERING_521856-T1/images/I/61Ln2GOPnYL._AC_UL320_.jpg</t>
  </si>
  <si>
    <t>P23558</t>
  </si>
  <si>
    <t>GoSriKi Women's Linen Blend Saree With blouse piece</t>
  </si>
  <si>
    <t>https://m.media-amazon.com/images/W/IMAGERENDERING_521856-T1/images/I/61Y3ALR+XiL._AC_UL320_.jpg</t>
  </si>
  <si>
    <t>P24486</t>
  </si>
  <si>
    <t>Vaamsi Cotton Printed Kurti(VCK1312_Multicolored)</t>
  </si>
  <si>
    <t>https://m.media-amazon.com/images/I/71r5C4Cy0KL._AC_UL320_.jpg</t>
  </si>
  <si>
    <t>P24549</t>
  </si>
  <si>
    <t>Lyriq Saree Shapewear Petticoat for Women || Saree Shapewear for Women</t>
  </si>
  <si>
    <t>https://m.media-amazon.com/images/W/IMAGERENDERING_521856-T2/images/I/51EP887WiRL._AC_UL320_.jpg</t>
  </si>
  <si>
    <t>P24611</t>
  </si>
  <si>
    <t>B1001460</t>
  </si>
  <si>
    <t>DIGITEK® (DRL-18RT) Profesional 46cm (18 Inch) LED Ring Light with Remote Control, Runs on AC Power with No Shadow apertur...</t>
  </si>
  <si>
    <t>https://m.media-amazon.com/images/W/IMAGERENDERING_521856-T1/images/I/51Z0HwUdprL._AC_UL320_.jpg</t>
  </si>
  <si>
    <t>P11460</t>
  </si>
  <si>
    <t>Oboe Silicone Protective Full Wrap Remote Case Compatible with Oneplus Q Series/U Series / Y1S / Y1S Edge Smart LED TV Rem...</t>
  </si>
  <si>
    <t>https://m.media-amazon.com/images/W/IMAGERENDERING_521856-T2/images/I/610b4ZnSUaL._AC_UL320_.jpg</t>
  </si>
  <si>
    <t>P13426</t>
  </si>
  <si>
    <t>Wireless Portable Power Bank 5000mAh Wireless Charging Battery Pack Compatible with iPhone 8, 8+, X, XS, XSMAX, 11,11PRO, ...</t>
  </si>
  <si>
    <t>https://m.media-amazon.com/images/W/IMAGERENDERING_521856-T1/images/I/31SW25z8N0L._AC_UL320_.jpg</t>
  </si>
  <si>
    <t>P14734</t>
  </si>
  <si>
    <t>BATA Men's Krypton Action Slipper</t>
  </si>
  <si>
    <t>https://m.media-amazon.com/images/I/712SH4ylsRL._AC_UL320_.jpg</t>
  </si>
  <si>
    <t>P17542</t>
  </si>
  <si>
    <t>Wear Your Opinion Men's Plus Size Polo Collar Neck T-Shirt Combo Pack of 2</t>
  </si>
  <si>
    <t>https://m.media-amazon.com/images/W/IMAGERENDERING_521856-T1/images/I/61uCWQ2f6RL._AC_UL320_.jpg</t>
  </si>
  <si>
    <t>P23172</t>
  </si>
  <si>
    <t>Yashika Womens Printed Georgette Saree With Blouse Piece</t>
  </si>
  <si>
    <t>https://m.media-amazon.com/images/W/IMAGERENDERING_521856-T1/images/I/91xnKy2g7pL._AC_UL320_.jpg</t>
  </si>
  <si>
    <t>P23559</t>
  </si>
  <si>
    <t>NAINVISH Women/Girls Trending Printed Kurta (SD357-SD360_K)</t>
  </si>
  <si>
    <t>https://m.media-amazon.com/images/W/IMAGERENDERING_521856-T1/images/I/71ySLZDeG0L._AC_UL320_.jpg</t>
  </si>
  <si>
    <t>P24487</t>
  </si>
  <si>
    <t>Womanista Women's Solid Satin Saree with Embellished Cape (WM1946_Pink)</t>
  </si>
  <si>
    <t>https://m.media-amazon.com/images/I/71AseqEbDNL._AC_UL320_.jpg</t>
  </si>
  <si>
    <t>P24550</t>
  </si>
  <si>
    <t>Jaipuri Fashionista Women's Rayon Printed Straight Kurta with Palazzo &amp; Dupatta Set</t>
  </si>
  <si>
    <t>https://m.media-amazon.com/images/W/IMAGERENDERING_521856-T2/images/I/611uFCGxV9L._AC_UL320_.jpg</t>
  </si>
  <si>
    <t>P24612</t>
  </si>
  <si>
    <t>B1001461</t>
  </si>
  <si>
    <t>Onsitego 2 Year Extended Warranty for Small Household Appliances from Rs. 2501-3000 (Email Delivery - No Physical Kit)</t>
  </si>
  <si>
    <t>https://m.media-amazon.com/images/W/IMAGERENDERING_521856-T1/images/I/61j1ZTRtmjL._AC_UL320_.jpg</t>
  </si>
  <si>
    <t>P11461</t>
  </si>
  <si>
    <t>ZEBRONICS Zeb-Juke BAR 9500WS PRO Dolby 5.1 Soundbar with Wireless Satellites, Dolby Audio, 525 Watts Output Power, 16.5cm...</t>
  </si>
  <si>
    <t>https://m.media-amazon.com/images/W/IMAGERENDERING_521856-T2/images/I/61+VJxHfDXL._AC_UL320_.jpg</t>
  </si>
  <si>
    <t>P13427</t>
  </si>
  <si>
    <t>SanDisk Extreme uSD,160MB/s R, 90MB/s W,C10,UHS,U3,V30,A2, 128GB, for 4K Video on Smartphones, Action Cams &amp; Drones</t>
  </si>
  <si>
    <t>https://m.media-amazon.com/images/W/IMAGERENDERING_521856-T1/images/I/81pngNVLPhL._AC_UL320_.jpg</t>
  </si>
  <si>
    <t>P14735</t>
  </si>
  <si>
    <t>Handcuffs Unisex Cotton Cap (White)</t>
  </si>
  <si>
    <t>https://m.media-amazon.com/images/I/3140WD3JAoL._AC_UL320_.jpg</t>
  </si>
  <si>
    <t>P17543</t>
  </si>
  <si>
    <t>https://m.media-amazon.com/images/W/IMAGERENDERING_521856-T1/images/I/81aMwp-BrGL._AC_UL320_.jpg</t>
  </si>
  <si>
    <t>P23173</t>
  </si>
  <si>
    <t>Amazon Brand - Tavasya Women's Relaxed Bottom (210_White_2XL)</t>
  </si>
  <si>
    <t>https://m.media-amazon.com/images/W/IMAGERENDERING_521856-T1/images/I/71wjFHnEDhL._AC_UL320_.jpg</t>
  </si>
  <si>
    <t>P23560</t>
  </si>
  <si>
    <t>Cotton colors Silk-Cotton Blouse Piece Material for Women, Unstitched, Combo of 3 (1 meter each)</t>
  </si>
  <si>
    <t>https://m.media-amazon.com/images/W/IMAGERENDERING_521856-T1/images/I/81-DLqKtihL._AC_UL320_.jpg</t>
  </si>
  <si>
    <t>P24488</t>
  </si>
  <si>
    <t>Tarshika Women's Linen Saree</t>
  </si>
  <si>
    <t>https://m.media-amazon.com/images/I/812PVbJrMoL._AC_UL320_.jpg</t>
  </si>
  <si>
    <t>P24551</t>
  </si>
  <si>
    <t>Winza Designer Women's Chiffon Brasso Printed Saree with Blouse Piece (WDVM Brasso Jazmin)</t>
  </si>
  <si>
    <t>https://m.media-amazon.com/images/W/IMAGERENDERING_521856-T2/images/I/81wzJWUIJcL._AC_UL320_.jpg</t>
  </si>
  <si>
    <t>P24613</t>
  </si>
  <si>
    <t>B1001462</t>
  </si>
  <si>
    <t>CEDO Samsung A14 (5G) Case Back Cover Shockproof Bumper Crystal Clear | 360 Degree Protection TPU+PC | Camera Protection |...</t>
  </si>
  <si>
    <t>https://m.media-amazon.com/images/W/IMAGERENDERING_521856-T1/images/I/615GRIZCrqL._AC_UL320_.jpg</t>
  </si>
  <si>
    <t>P11462</t>
  </si>
  <si>
    <t>Philips BT50B Portable Wireless Bluetooth Speaker, Black</t>
  </si>
  <si>
    <t>https://m.media-amazon.com/images/W/IMAGERENDERING_521856-T2/images/I/71z6g0zezZL._AC_UL320_.jpg</t>
  </si>
  <si>
    <t>P13428</t>
  </si>
  <si>
    <t>F&amp;D F6000X Powerful 270 W Bluetooth Home Audio Speaker &amp; Home Theater System (5.1, Black)</t>
  </si>
  <si>
    <t>https://m.media-amazon.com/images/W/IMAGERENDERING_521856-T1/images/I/71D+d5StncL._AC_UL320_.jpg</t>
  </si>
  <si>
    <t>P14736</t>
  </si>
  <si>
    <t>RVM Jewels Anime Naruto Sharingan Leather Bracelet Cosplay Accessory For Boys and Men</t>
  </si>
  <si>
    <t>https://m.media-amazon.com/images/I/51bZCKw54xL._AC_UL320_.jpg</t>
  </si>
  <si>
    <t>P17544</t>
  </si>
  <si>
    <t>LEWEL Men's Stylish Hooded Checkered Buttoned Down T-Shirt (Olive)</t>
  </si>
  <si>
    <t>https://m.media-amazon.com/images/W/IMAGERENDERING_521856-T1/images/I/61-QO+VEPbL._AC_UL320_.jpg</t>
  </si>
  <si>
    <t>P23174</t>
  </si>
  <si>
    <t>Yashika Women's Cotton Blend Printed Saree With Blouse Piece</t>
  </si>
  <si>
    <t>https://m.media-amazon.com/images/W/IMAGERENDERING_521856-T1/images/I/81yZe6xNE0L._AC_UL320_.jpg</t>
  </si>
  <si>
    <t>P23561</t>
  </si>
  <si>
    <t>Camey Women's Straight Fit Palazzo</t>
  </si>
  <si>
    <t>https://m.media-amazon.com/images/W/IMAGERENDERING_521856-T1/images/I/61tdlRrxJjL._AC_UL320_.jpg</t>
  </si>
  <si>
    <t>P24489</t>
  </si>
  <si>
    <t>ANNI DESIGNER Women's Cotton Blend Solid Straight Kurta with Palazzos &amp; Dupatta (DHARAN)</t>
  </si>
  <si>
    <t>https://m.media-amazon.com/images/I/61-bg6FksTL._AC_UL320_.jpg</t>
  </si>
  <si>
    <t>P24552</t>
  </si>
  <si>
    <t>Amazon Brand - Tavasya Women's Relaxed Bottom (AR-TVSPLZ01_Yellow_L)</t>
  </si>
  <si>
    <t>https://m.media-amazon.com/images/W/IMAGERENDERING_521856-T2/images/I/81qXuWYGz0L._AC_UL320_.jpg</t>
  </si>
  <si>
    <t>P24614</t>
  </si>
  <si>
    <t>B1001463</t>
  </si>
  <si>
    <t>Cello Maxriter Ball Pen | Pack of 10 | Blue Ball Pens | Lightweight Ball Pens for Pressure Free &amp; Fine Writing | Elasto Gr...</t>
  </si>
  <si>
    <t>https://m.media-amazon.com/images/W/IMAGERENDERING_521856-T1/images/I/81VSucE8OwL._AC_UL320_.jpg</t>
  </si>
  <si>
    <t>P11463</t>
  </si>
  <si>
    <t>TheGiftKart Tough Armor Bumper Back Cover Case for Samsung Galaxy M53 5G | Ring Holder &amp; Kickstand in-Built | 360 Degree P...</t>
  </si>
  <si>
    <t>https://m.media-amazon.com/images/W/IMAGERENDERING_521856-T2/images/I/61BVGoxJj5L._AC_UL320_.jpg</t>
  </si>
  <si>
    <t>P13429</t>
  </si>
  <si>
    <t>Cat Care Compatible with Oppo Reno 8 5G Luxury Square Plating Phone Case Solid Color Soft Silicone Back Cover for Oppo Ren...</t>
  </si>
  <si>
    <t>https://m.media-amazon.com/images/I/41ltDR8LRfL._AC_UL320_.jpg</t>
  </si>
  <si>
    <t>P14737</t>
  </si>
  <si>
    <t>Urban Forest Andrew Formal Reversible Belt for Men</t>
  </si>
  <si>
    <t>https://m.media-amazon.com/images/I/71sRxDLt31L._AC_UL320_.jpg</t>
  </si>
  <si>
    <t>P17545</t>
  </si>
  <si>
    <t>The Souled Store Men Multicolored Printed Oversized T-Shirts</t>
  </si>
  <si>
    <t>https://m.media-amazon.com/images/W/IMAGERENDERING_521856-T1/images/I/61p2DPxkCwL._AC_UL320_.jpg</t>
  </si>
  <si>
    <t>P23175</t>
  </si>
  <si>
    <t>Ethnic Junction Women's Digital Print Crepe Silk Saree With Blouse Piece</t>
  </si>
  <si>
    <t>https://m.media-amazon.com/images/W/IMAGERENDERING_521856-T1/images/I/81g4INkFlIL._AC_UL320_.jpg</t>
  </si>
  <si>
    <t>P23562</t>
  </si>
  <si>
    <t>GoSriKi Women's Cotton Blend Straight Printed Kurta with Pant (Padwil Grey-GS)</t>
  </si>
  <si>
    <t>https://m.media-amazon.com/images/W/IMAGERENDERING_521856-T1/images/I/61j4dpyuthL._AC_UL320_.jpg</t>
  </si>
  <si>
    <t>P24490</t>
  </si>
  <si>
    <t>GoSriKi Women's Cotton Printed Kurta with Palazzos &amp; Dupatta</t>
  </si>
  <si>
    <t>https://m.media-amazon.com/images/I/61CNUloUeaS._AC_UL320_.jpg</t>
  </si>
  <si>
    <t>P24553</t>
  </si>
  <si>
    <t>Pinkmint Women's Crepe Digital Print Straight Kurta [Pack of 6]</t>
  </si>
  <si>
    <t>https://m.media-amazon.com/images/W/IMAGERENDERING_521856-T2/images/I/91EwelyAAbL._AC_UL320_.jpg</t>
  </si>
  <si>
    <t>P24615</t>
  </si>
  <si>
    <t>B1001464</t>
  </si>
  <si>
    <t>Uniball Air Micro 188M (Set Of 4 Blue Pens)</t>
  </si>
  <si>
    <t>https://m.media-amazon.com/images/W/IMAGERENDERING_521856-T1/images/I/71QGYax5f0L._AC_UL320_.jpg</t>
  </si>
  <si>
    <t>P11464</t>
  </si>
  <si>
    <t>TP-LINK TG-3468 Gigabit PCI Express Network Adapter - Green, 32-bit 10/100/1000 Mbps RJ45 Port, IEEE 802.3X Flow Control, ...</t>
  </si>
  <si>
    <t>https://m.media-amazon.com/images/W/IMAGERENDERING_521856-T2/images/I/418iwoJnu-L._AC_UL320_.jpg</t>
  </si>
  <si>
    <t>P13430</t>
  </si>
  <si>
    <t>SoloWIT Professional Headphones Ear Pads Cushions Replacement - Earpads Compatible with Bose Quietcomfort 15 Qc15 Qc25 Qc2...</t>
  </si>
  <si>
    <t>https://m.media-amazon.com/images/I/71+KV0DiGyL._AC_UL320_.jpg</t>
  </si>
  <si>
    <t>P14738</t>
  </si>
  <si>
    <t>Walrus Zipper-IV Grey Vegan Leather Men Wallet (Faux Leather, Brown), (Model: WWT-ZIP-V-09)</t>
  </si>
  <si>
    <t>https://m.media-amazon.com/images/I/91PkzTivRrL._AC_UL320_.jpg</t>
  </si>
  <si>
    <t>P17546</t>
  </si>
  <si>
    <t>Van Heusen Flex Men T-Shirt</t>
  </si>
  <si>
    <t>https://m.media-amazon.com/images/W/IMAGERENDERING_521856-T1/images/I/71bo++ROonL._AC_UL320_.jpg</t>
  </si>
  <si>
    <t>P23176</t>
  </si>
  <si>
    <t>Satrani Women's Georgette Bandhani Printed Saree with Blouse Piece</t>
  </si>
  <si>
    <t>https://m.media-amazon.com/images/W/IMAGERENDERING_521856-T1/images/I/71pF20TpqoS._AC_UL320_.jpg</t>
  </si>
  <si>
    <t>P23563</t>
  </si>
  <si>
    <t>Lehenga Style Women's Heavy Soft Net Embrodary Semi-Stiched Lehenga Choli And Dupatta Set (Yellow) (Yellow)</t>
  </si>
  <si>
    <t>https://m.media-amazon.com/images/W/IMAGERENDERING_521856-T1/images/I/71EydSJN0AL._AC_UL320_.jpg</t>
  </si>
  <si>
    <t>P24491</t>
  </si>
  <si>
    <t>ishin Women's Pure Cotton Embroidered Gotta Patti Sea Green Ethnic Motifs Print A-Line Kurta suit set With Dupatta &amp; Skirt</t>
  </si>
  <si>
    <t>https://m.media-amazon.com/images/I/71SxWsiWIjS._AC_UL320_.jpg</t>
  </si>
  <si>
    <t>P24554</t>
  </si>
  <si>
    <t>GoSriKi Women's Cotton Blend Straight Solid Kurta with Pant &amp; Dupatta (Jhony-GO)</t>
  </si>
  <si>
    <t>https://m.media-amazon.com/images/W/IMAGERENDERING_521856-T2/images/I/71FlJ5xhmLL._AC_UL320_.jpg</t>
  </si>
  <si>
    <t>P24616</t>
  </si>
  <si>
    <t>B1001465</t>
  </si>
  <si>
    <t>DOODLE Beyond The Stars Soft Bound Set of 3 Notebook Diary (B6, 4.7 X 7 Inches, 80 GSM, 160 Ruled Pages &amp; 80 Blank Pages)</t>
  </si>
  <si>
    <t>https://m.media-amazon.com/images/W/IMAGERENDERING_521856-T1/images/I/61l+upwLyKL._AC_UL320_.jpg</t>
  </si>
  <si>
    <t>P11465</t>
  </si>
  <si>
    <t>Logitech C920 HD Pro Webcam - 1080p, Optical, Full HD Streaming Camera for Widescreen Video Calling and Recording, Dual Mi...</t>
  </si>
  <si>
    <t>https://m.media-amazon.com/images/W/IMAGERENDERING_521856-T2/images/I/71iNwni9TsL._AC_UL320_.jpg</t>
  </si>
  <si>
    <t>P13431</t>
  </si>
  <si>
    <t>POPIO Tempered Glass Screen Protector Compatible for Redmi Note 11T 5G / Xiaomi Poco M4 Pro 5G (Black) with Edge to Edge C...</t>
  </si>
  <si>
    <t>https://m.media-amazon.com/images/I/71bCdn2kq8L._AC_UL320_.jpg</t>
  </si>
  <si>
    <t>P14739</t>
  </si>
  <si>
    <t>jainx Day &amp; Date Feature Analogue Men Watch (Black Dial Black Colored Chain)</t>
  </si>
  <si>
    <t>https://m.media-amazon.com/images/I/71-6HrXUlgL._AC_UL320_.jpg</t>
  </si>
  <si>
    <t>P17547</t>
  </si>
  <si>
    <t>B1001466</t>
  </si>
  <si>
    <t>Faber-Castell Tri-Grip Brush - Round, Pack of 13 (Assorted)</t>
  </si>
  <si>
    <t>https://m.media-amazon.com/images/W/IMAGERENDERING_521856-T1/images/I/71kJKeIXYUL._AC_UL320_.jpg</t>
  </si>
  <si>
    <t>P11466</t>
  </si>
  <si>
    <t>ZOUL Type C to Type C Fast Charging Cable 65W USB C to USB C Nylon Braided Cord Compatible with Macbook Air Oneplus 9R Sam...</t>
  </si>
  <si>
    <t>https://m.media-amazon.com/images/W/IMAGERENDERING_521856-T2/images/I/61dco+voiZL._AC_UL320_.jpg</t>
  </si>
  <si>
    <t>P13432</t>
  </si>
  <si>
    <t>Pentel EnerGel Click Roller Gel Pen - Pack of 4 (BLUE PENS)</t>
  </si>
  <si>
    <t>https://m.media-amazon.com/images/I/51GOEBGWvqL._AC_UL320_.jpg</t>
  </si>
  <si>
    <t>P14740</t>
  </si>
  <si>
    <t>Liberty A-HA Men LPMXT-800 Casual Clogs</t>
  </si>
  <si>
    <t>https://m.media-amazon.com/images/I/51eWVlXLFuL._AC_UL320_.jpg</t>
  </si>
  <si>
    <t>P17548</t>
  </si>
  <si>
    <t>B1001467</t>
  </si>
  <si>
    <t>WildHorn Leather 15 inch Laptop Messenger Bag for Men I Padded Laptop Compartment I Carry Handles with Adjustable Strap I ...</t>
  </si>
  <si>
    <t>https://m.media-amazon.com/images/W/IMAGERENDERING_521856-T1/images/I/91sIDMnPwKL._AC_UL320_.jpg</t>
  </si>
  <si>
    <t>P11467</t>
  </si>
  <si>
    <t>Onsitego 1 Year Extended Warranty for Small Household Appliances from Rs. 10001-12500 (Email Delivery - No Physical Kit)</t>
  </si>
  <si>
    <t>https://m.media-amazon.com/images/W/IMAGERENDERING_521856-T2/images/I/61BCVHI3bjL._AC_UL320_.jpg</t>
  </si>
  <si>
    <t>P13433</t>
  </si>
  <si>
    <t>pTron Solero T241 2.4A Type-C Data &amp; Charging USB Cable, Made in India, 480Mbps Data Sync, Durable 1-Meter Long USB Cable ...</t>
  </si>
  <si>
    <t>https://m.media-amazon.com/images/I/41Tfjt65MRL._AC_UL320_.jpg</t>
  </si>
  <si>
    <t>P14741</t>
  </si>
  <si>
    <t>Yellow Chimes Men's Stainless Steel Classic Design High Polished Stainless Steel Om Kada Open Bracelet (Silver)</t>
  </si>
  <si>
    <t>https://m.media-amazon.com/images/I/51IBa0BKY7L._AC_UL320_.jpg</t>
  </si>
  <si>
    <t>P17549</t>
  </si>
  <si>
    <t>B1001468</t>
  </si>
  <si>
    <t>STRIFF Wall Mount Phone Holder with Adhesive Strips, Charging Holder Compatible with iPhone, Smartphone and Mini Tablet(Pa...</t>
  </si>
  <si>
    <t>https://m.media-amazon.com/images/W/IMAGERENDERING_521856-T1/images/I/51y4R9DDkkL._AC_UL320_.jpg</t>
  </si>
  <si>
    <t>P11468</t>
  </si>
  <si>
    <t>LOXXO® Compatible with iPhone 14 Case, Liquid Silicone Case, Full Body Protective Cover, Shockproof, Slim Phone Case, Ant...</t>
  </si>
  <si>
    <t>https://m.media-amazon.com/images/W/IMAGERENDERING_521856-T2/images/I/61Gvh7LA5jL._AC_UL320_.jpg</t>
  </si>
  <si>
    <t>P13434</t>
  </si>
  <si>
    <t>Generic LTT-0017 Wood Multipurpose Laptop Table with Dock Stand &amp; Non-Slip Legs Foldable and Portable Lapdesk for Study &amp; ...</t>
  </si>
  <si>
    <t>https://m.media-amazon.com/images/I/21s7k9EgoVS._AC_UL320_.jpg</t>
  </si>
  <si>
    <t>P14742</t>
  </si>
  <si>
    <t>P17550</t>
  </si>
  <si>
    <t>B1001469</t>
  </si>
  <si>
    <t>M-Audio M-Track Duo – USB Audio Interface for Recording, Streaming and Podcasting with Dual XLR, Line &amp; DI Inputs, plus a ...</t>
  </si>
  <si>
    <t>https://m.media-amazon.com/images/W/IMAGERENDERING_521856-T1/images/I/81riOGaUF6L._AC_UL320_.jpg</t>
  </si>
  <si>
    <t>P11469</t>
  </si>
  <si>
    <t>Generic 2 Pcs Studio Microphone Foam Mic Shield Cover Black</t>
  </si>
  <si>
    <t>https://m.media-amazon.com/images/W/IMAGERENDERING_521856-T2/images/I/51syCvXnOvL._AC_UL320_.jpg</t>
  </si>
  <si>
    <t>P13435</t>
  </si>
  <si>
    <t>MOBITUSSION Shockproof Flexible Matte Square Pattern Silicon TPU Camera Protection Back Cover Compatible for iPhone 11 (Pu...</t>
  </si>
  <si>
    <t>https://m.media-amazon.com/images/I/51lovLWwQTL._AC_UL320_.jpg</t>
  </si>
  <si>
    <t>P14743</t>
  </si>
  <si>
    <t>https://m.media-amazon.com/images/I/81ZqDwv9O2L._AC_UL320_.jpg</t>
  </si>
  <si>
    <t>P17551</t>
  </si>
  <si>
    <t>B1001470</t>
  </si>
  <si>
    <t>HP 15s- Ryzen 5-5500U 8GB RAM/512GB SSD 15.6 inch(39cm) FHD Laptop (Natural Silver/AMD Radeon Graphics/Alexa/Windows 11/MS...</t>
  </si>
  <si>
    <t>https://m.media-amazon.com/images/W/IMAGERENDERING_521856-T1/images/I/716eAYN1pYL._AC_UL320_.jpg</t>
  </si>
  <si>
    <t>P11470</t>
  </si>
  <si>
    <t>Amazon Brand - Solimo Back Cover Case for Mi Redmi 8A Dual | Compatible for Mi Redmi 8A Dual Back Cover Case | 360 Degree ...</t>
  </si>
  <si>
    <t>https://m.media-amazon.com/images/W/IMAGERENDERING_521856-T2/images/I/717MLiK4bjL._AC_UL320_.jpg</t>
  </si>
  <si>
    <t>P13436</t>
  </si>
  <si>
    <t>LAZI 100ml Scented Laptop Screen Cleaner Cleaning Liquid Spray kit for Laptop PC Computer Tablet Smart Phone Screen Digita...</t>
  </si>
  <si>
    <t>https://m.media-amazon.com/images/I/51CgVck7nbL._AC_UL320_.jpg</t>
  </si>
  <si>
    <t>P14744</t>
  </si>
  <si>
    <t>MARCLEX Affordable Men's Watch, Men's LED Digital Watch, Watch for Boys &amp; Gents Watches Combo Pack of 2</t>
  </si>
  <si>
    <t>https://m.media-amazon.com/images/I/61QtaIOfLlL._AC_UL320_.jpg</t>
  </si>
  <si>
    <t>P17552</t>
  </si>
  <si>
    <t>B1001471</t>
  </si>
  <si>
    <t>ZEBRONICS DC Black ADAM Edition Rocket 500 Bluetooth 5.0 Portable Speaker 20W RMS, TWS, 10 Hour Backup, Built-in Rechargea...</t>
  </si>
  <si>
    <t>https://m.media-amazon.com/images/W/IMAGERENDERING_521856-T1/images/I/61bod9p29DL._AC_UL320_.jpg</t>
  </si>
  <si>
    <t>P11471</t>
  </si>
  <si>
    <t>Belkin Pocket Power Bank Charges 3 Device up to 15W (for iPhone/Samsung Galaxy/Pixel 4/Apple Watch/Apple AirPods and More)...</t>
  </si>
  <si>
    <t>https://m.media-amazon.com/images/W/IMAGERENDERING_521856-T2/images/I/217Z4TmzuuL._AC_UL320_.jpg</t>
  </si>
  <si>
    <t>P13437</t>
  </si>
  <si>
    <t>Half Moon 55 litres Travelling Laptop Bag/Rucksack Backpack for Luggage Travel Journey Trekking Hiking Bags for Men Women ...</t>
  </si>
  <si>
    <t>https://m.media-amazon.com/images/I/71SUWxSKOwL._AC_UL320_.jpg</t>
  </si>
  <si>
    <t>P14745</t>
  </si>
  <si>
    <t>Billford Men Jeans</t>
  </si>
  <si>
    <t>https://m.media-amazon.com/images/I/71a3OycnGYL._AC_UL320_.jpg</t>
  </si>
  <si>
    <t>P17553</t>
  </si>
  <si>
    <t>B1001472</t>
  </si>
  <si>
    <t>TheGiftKart Shockproof Crystal Clear Back Cover Case for iQOO 11 5G | 360 Degree Protection | Protective Design | Transpar...</t>
  </si>
  <si>
    <t>https://m.media-amazon.com/images/W/IMAGERENDERING_521856-T1/images/I/61FYK8CvPLL._AC_UL320_.jpg</t>
  </si>
  <si>
    <t>P11472</t>
  </si>
  <si>
    <t>Doubledicestore Tempered Glass Screen Protector Compatible for Samsung Galaxy M52 5G/M51/F62/M62/A71 with Edge to Edge Cov...</t>
  </si>
  <si>
    <t>https://m.media-amazon.com/images/W/IMAGERENDERING_521856-T2/images/I/61vUIaM-cmL._AC_UL320_.jpg</t>
  </si>
  <si>
    <t>P13438</t>
  </si>
  <si>
    <t>CEDO Bumper Back Cover for OnePlus Nord 2T 5G with Rotating Ring Holder &amp; in-Built Kickstand (TPU+Plastic | Black)</t>
  </si>
  <si>
    <t>https://m.media-amazon.com/images/I/71xKErxavjL._AC_UL320_.jpg</t>
  </si>
  <si>
    <t>P14746</t>
  </si>
  <si>
    <t>ELEGANTE Golden Aviator Sunglass for Men</t>
  </si>
  <si>
    <t>https://m.media-amazon.com/images/I/31YsdAm1UBL._AC_UL320_.jpg</t>
  </si>
  <si>
    <t>P17554</t>
  </si>
  <si>
    <t>B1001473</t>
  </si>
  <si>
    <t>boAt WavePro47 Made in India Smartwatch with 1.69" HD Display, Fast Charging, Live Cricket Scores, 24H Heart Rate &amp; SpO2 M...</t>
  </si>
  <si>
    <t>https://m.media-amazon.com/images/W/IMAGERENDERING_521856-T1/images/I/51fZrtQbbdL._AC_UL320_.jpg</t>
  </si>
  <si>
    <t>P11473</t>
  </si>
  <si>
    <t>Crucial X8 1TB Portable SSD – Up to 1050MB/s – USB 3.2 – External Solid State Drive, USB-C, USB-A – CT1000X8SSD9</t>
  </si>
  <si>
    <t>https://m.media-amazon.com/images/W/IMAGERENDERING_521856-T2/images/I/51fTiMLyByL._AC_UL320_.jpg</t>
  </si>
  <si>
    <t>P13439</t>
  </si>
  <si>
    <t>eLzzi® Compatible with AirPod Pro Case, Full Protective Silicone AirPods Pro Case, 2.5mm Thickness Airpod Pro Cover, Suppo...</t>
  </si>
  <si>
    <t>https://m.media-amazon.com/images/I/51ZzbyaRieL._AC_UL320_.jpg</t>
  </si>
  <si>
    <t>P14747</t>
  </si>
  <si>
    <t>Bahamas Men's Grfg Flip Flops Thong Sandals - 7 UK/India (40.67 EU)(BH0041G)</t>
  </si>
  <si>
    <t>https://m.media-amazon.com/images/I/91zWuamLbOL._AC_UL320_.jpg</t>
  </si>
  <si>
    <t>P17555</t>
  </si>
  <si>
    <t>B1001474</t>
  </si>
  <si>
    <t>TP-Link Deco E4 Whole Home Mesh Wi-Fi System, Seamless Roaming and Speedy (AC1200) Mbps Dual_Band, Work with Amazon Echo/A...</t>
  </si>
  <si>
    <t>https://m.media-amazon.com/images/W/IMAGERENDERING_521856-T1/images/I/61nD6IabYIL._AC_UL320_.jpg</t>
  </si>
  <si>
    <t>P11474</t>
  </si>
  <si>
    <t>Maxell CR2032 Coin Type 3V Lithium Battery (5 Pieces)</t>
  </si>
  <si>
    <t>https://m.media-amazon.com/images/W/IMAGERENDERING_521856-T2/images/I/41xD-TqvO2L._AC_UL320_.jpg</t>
  </si>
  <si>
    <t>P13440</t>
  </si>
  <si>
    <t>Florican 2 in 1 Desktop iPad Stand + Mobile Stand | Height, Angle Adjustable; Strong Aluminum Base with Dual Supporting Ro...</t>
  </si>
  <si>
    <t>https://m.media-amazon.com/images/I/51zYcUS00GL._AC_UL320_.jpg</t>
  </si>
  <si>
    <t>P14748</t>
  </si>
  <si>
    <t>https://m.media-amazon.com/images/I/81TFSxhm0CL._AC_UL320_.jpg</t>
  </si>
  <si>
    <t>P17556</t>
  </si>
  <si>
    <t>B1001475</t>
  </si>
  <si>
    <t>Epson EcoTank L130 Single Function InkTank Printer</t>
  </si>
  <si>
    <t>https://m.media-amazon.com/images/W/IMAGERENDERING_521856-T1/images/I/71FDAbUf9VL._AC_UL320_.jpg</t>
  </si>
  <si>
    <t>P11475</t>
  </si>
  <si>
    <t>MMAK Anti-Slip Car Dashboard Mat with Phone Holder &amp; Car Perfume - Universal Non Slip Sticky Rubber Pad with 2 Aroma Stick...</t>
  </si>
  <si>
    <t>https://m.media-amazon.com/images/W/IMAGERENDERING_521856-T2/images/I/71IjERvIheL._AC_UL320_.jpg</t>
  </si>
  <si>
    <t>P13441</t>
  </si>
  <si>
    <t>Sounce 36W Fast Car Charger with Dual USB Output Qualcomm (Qc) 3.1 + Qualcomm (Qc) 3.1 Compatible with All Cars for iPhon...</t>
  </si>
  <si>
    <t>https://m.media-amazon.com/images/I/51uALoIv3iL._AC_UL320_.jpg</t>
  </si>
  <si>
    <t>P14749</t>
  </si>
  <si>
    <t>SKiDE Leather Double Stitch Hunter Slim, Minimalist &amp; Thin Wallet Bifold Wallet for Men (Hunter Brown)</t>
  </si>
  <si>
    <t>https://m.media-amazon.com/images/I/81pltcUVPCL._AC_UL320_.jpg</t>
  </si>
  <si>
    <t>P17557</t>
  </si>
  <si>
    <t>B1001476</t>
  </si>
  <si>
    <t>Amazon Brand - Solimo Thermoplastic Polyurethane Back Cover For Samsung Galaxy M21, M30s (Transparent)</t>
  </si>
  <si>
    <t>https://m.media-amazon.com/images/W/IMAGERENDERING_521856-T1/images/I/51tysXogVEL._AC_UL320_.jpg</t>
  </si>
  <si>
    <t>P11476</t>
  </si>
  <si>
    <t>Silicone Case Compatible with JBL 230 NC True Wireless Earbuds case, Anti-Lost, Shockproof, Protective Case Cover (ONLY FI...</t>
  </si>
  <si>
    <t>https://m.media-amazon.com/images/W/IMAGERENDERING_521856-T2/images/I/61FM2LKyV5L._AC_UL320_.jpg</t>
  </si>
  <si>
    <t>P13442</t>
  </si>
  <si>
    <t>Spigen Air Skin Back Cover Case for Samsung Galaxy Z Fold 3 (Poly Carbonate | Black)</t>
  </si>
  <si>
    <t>https://m.media-amazon.com/images/I/51FKqLrgLBL._AC_UL320_.jpg</t>
  </si>
  <si>
    <t>P14750</t>
  </si>
  <si>
    <t>F Falkiya Fashion (Pack Of 5) Cartoon Printed Socks Breathable for Running Walking Fitness Outdoor Sports, Cotton Ankle Le...</t>
  </si>
  <si>
    <t>https://m.media-amazon.com/images/I/41GgfuEWs2L._AC_UL320_.jpg</t>
  </si>
  <si>
    <t>P17558</t>
  </si>
  <si>
    <t>B1001477</t>
  </si>
  <si>
    <t>Canon GI-790 Yellow/Cyan/Magneta Ink Bottle</t>
  </si>
  <si>
    <t>https://m.media-amazon.com/images/W/IMAGERENDERING_521856-T1/images/I/41B3QuEqdvL._AC_UL320_.jpg</t>
  </si>
  <si>
    <t>P11477</t>
  </si>
  <si>
    <t>Zebra NC5 Highlighter Mildliner, 5 Color Set (WKT7-5C-NC)</t>
  </si>
  <si>
    <t>https://m.media-amazon.com/images/W/IMAGERENDERING_521856-T2/images/I/61v9lxxuLCL._AC_UL320_.jpg</t>
  </si>
  <si>
    <t>P13443</t>
  </si>
  <si>
    <t>Beetel M90N Caller ID Corded Landline Phone with 16 Digit LCD Display,FSK/DTMF Compatable Caller N ID,8 Direct One Touch &amp;...</t>
  </si>
  <si>
    <t>https://m.media-amazon.com/images/I/31ePUJT67+S._AC_UL320_.jpg</t>
  </si>
  <si>
    <t>P14751</t>
  </si>
  <si>
    <t>Ananth Jewels BIS Hallmarked Silver Coin 10 Grams Happy Birthday Gift</t>
  </si>
  <si>
    <t>https://m.media-amazon.com/images/I/61t8OSSBxFL._AC_UL320_.jpg</t>
  </si>
  <si>
    <t>P17559</t>
  </si>
  <si>
    <t>B1001478</t>
  </si>
  <si>
    <t>boAt Laptop, Smartphone Type-c A400 Male Data Cable (Carbon Black)</t>
  </si>
  <si>
    <t>https://m.media-amazon.com/images/W/IMAGERENDERING_521856-T1/images/I/61DMW4mrhDL._AC_UL320_.jpg</t>
  </si>
  <si>
    <t>P11478</t>
  </si>
  <si>
    <t>Skypearll Universal Wireless Motorcycle Helmet Bluetooth Headset, Speakers Hands-Free, Music Call Control, Mic Earphones, ...</t>
  </si>
  <si>
    <t>https://m.media-amazon.com/images/W/IMAGERENDERING_521856-T2/images/I/61pSdEF2J3L._AC_UL320_.jpg</t>
  </si>
  <si>
    <t>P13444</t>
  </si>
  <si>
    <t>TE Selvet Cloth Microfiber Cleaning Cloths for Tablet, Smatphone Phone, Laptop, Camera, LCD Tv Screens and Any Other Delic...</t>
  </si>
  <si>
    <t>https://m.media-amazon.com/images/I/610NZIHkVwL._AC_UL320_.jpg</t>
  </si>
  <si>
    <t>P14752</t>
  </si>
  <si>
    <t>Sparx Men's Sandals</t>
  </si>
  <si>
    <t>https://m.media-amazon.com/images/I/81Gy3hE8SdL._AC_UL320_.jpg</t>
  </si>
  <si>
    <t>P17560</t>
  </si>
  <si>
    <t>B1001479</t>
  </si>
  <si>
    <t>Doubledicestore Tempered Glass Screen Protector Compatible for Google Pixel 6A with Edge to Edge Full Coverage and Easy In...</t>
  </si>
  <si>
    <t>https://m.media-amazon.com/images/W/IMAGERENDERING_521856-T1/images/I/71LofY+RihL._AC_UL320_.jpg</t>
  </si>
  <si>
    <t>P11479</t>
  </si>
  <si>
    <t>CROXEY SW6 New Version-Car Phone Holder Mount, Rearview Mirror Phone Holder for Car, 360°Rotatable and Car Phone Holder, M...</t>
  </si>
  <si>
    <t>https://m.media-amazon.com/images/W/IMAGERENDERING_521856-T2/images/I/51+hZzQsobL._AC_UL320_.jpg</t>
  </si>
  <si>
    <t>P13445</t>
  </si>
  <si>
    <t>Artangle The Starry Night by Vincent Van Gogh Hardcover Plain A5 Size Premium Notebook</t>
  </si>
  <si>
    <t>https://m.media-amazon.com/images/I/71hv-MmckOL._AC_UL320_.jpg</t>
  </si>
  <si>
    <t>P14753</t>
  </si>
  <si>
    <t>Fossil Neutra Minimalist Analog Green Dial Men's Watch-FS5908</t>
  </si>
  <si>
    <t>https://m.media-amazon.com/images/I/61MIs4vgE2L._AC_UL320_.jpg</t>
  </si>
  <si>
    <t>P17561</t>
  </si>
  <si>
    <t>B1001480</t>
  </si>
  <si>
    <t>realme Pad X WiFi+5G Tablet | 6GB RAM 128GB ROM (Expandable), 27.9cm (11 inch) WUXGA+ Display | 6nm SD Processor | Dolby A...</t>
  </si>
  <si>
    <t>https://m.media-amazon.com/images/W/IMAGERENDERING_521856-T1/images/I/61OduK+OwBL._AC_UL320_.jpg</t>
  </si>
  <si>
    <t>P11480</t>
  </si>
  <si>
    <t>Plus 360 Protection Back Cover Case for LG G8X ThinQ (TPU + Poly Carbonate | Black)</t>
  </si>
  <si>
    <t>https://m.media-amazon.com/images/W/IMAGERENDERING_521856-T2/images/I/61Z4gJwwB6L._AC_UL320_.jpg</t>
  </si>
  <si>
    <t>P13446</t>
  </si>
  <si>
    <t>JBL Wave Buds in-Ear Earbuds (TWS) with Mic, App for Customized Extra Bass EQ, 32 Hrs Battery and Quick Charge, IP54, Ambi...</t>
  </si>
  <si>
    <t>https://m.media-amazon.com/images/I/51Lr1mPUvIL._AC_UL320_.jpg</t>
  </si>
  <si>
    <t>P14754</t>
  </si>
  <si>
    <t>Jockey Mens 3 Pocket Solid Track Pants</t>
  </si>
  <si>
    <t>https://m.media-amazon.com/images/I/71e5pLHNMIL._AC_UL320_.jpg</t>
  </si>
  <si>
    <t>P17562</t>
  </si>
  <si>
    <t>B1001481</t>
  </si>
  <si>
    <t>M10 Wireless Earbuds Bluetooth 5.1 TWS 2200mAh Power Bank Charging Box in Ear Earphones True Stereo Sports Headphones Wate...</t>
  </si>
  <si>
    <t>https://m.media-amazon.com/images/W/IMAGERENDERING_521856-T1/images/I/51A+0wCtjpL._AC_UL320_.jpg</t>
  </si>
  <si>
    <t>P11481</t>
  </si>
  <si>
    <t>Spigen Lite Fit Ultra Loop Band Strap for Apple Watch Ultra (49mm) / Apple Watch Series 8/7 (45mm) / Series SE2/6/SE/5/4 (...</t>
  </si>
  <si>
    <t>https://m.media-amazon.com/images/W/IMAGERENDERING_521856-T2/images/I/71V7ymn5PmL._AC_UL320_.jpg</t>
  </si>
  <si>
    <t>P13447</t>
  </si>
  <si>
    <t>One94Store LCD Writing Digital Drawing Graphics Pen Battery Free Cordless Digital Slate Portable E Writer Educational Tabl...</t>
  </si>
  <si>
    <t>https://m.media-amazon.com/images/I/31RAf4PdRgL._AC_UL320_.jpg</t>
  </si>
  <si>
    <t>P14755</t>
  </si>
  <si>
    <t>HIERA RFID Blocking Slim Bifold Leather Minimalist Credit Card Wallets for Men with Money Clip (Crunch Brown)</t>
  </si>
  <si>
    <t>https://m.media-amazon.com/images/I/716pTm4zR9L._AC_UL320_.jpg</t>
  </si>
  <si>
    <t>P17563</t>
  </si>
  <si>
    <t>B1001482</t>
  </si>
  <si>
    <t>Veneer Laptop Bag 15.6 Inch, Business Briefcase for Men Women, 15inch Water Resistant Messenger Shoulder Bag with Strap, D...</t>
  </si>
  <si>
    <t>https://m.media-amazon.com/images/W/IMAGERENDERING_521856-T1/images/I/71PRDvvWRnL._AC_UL320_.jpg</t>
  </si>
  <si>
    <t>P11482</t>
  </si>
  <si>
    <t>iBELL CP404 4 Channel SMPS for CCTV Output, Power Supply Adapter for up to 4 CCTV Cameras, White (Pack of 1)</t>
  </si>
  <si>
    <t>https://m.media-amazon.com/images/W/IMAGERENDERING_521856-T2/images/I/61BStDT4yjL._AC_UL320_.jpg</t>
  </si>
  <si>
    <t>P13448</t>
  </si>
  <si>
    <t>URBANHUDA M10 TWS Bluetooth 5.1 Earphone Charging boxwireless In Ear Earbuds Stereo Sports Waterproof with Microphone True...</t>
  </si>
  <si>
    <t>https://m.media-amazon.com/images/I/516LbahaVyL._AC_UL320_.jpg</t>
  </si>
  <si>
    <t>P14756</t>
  </si>
  <si>
    <t>TIMEWEAR Analog Silicone Strap New Track Dial Watch for Men</t>
  </si>
  <si>
    <t>https://m.media-amazon.com/images/I/71qdDkJim8L._AC_UL320_.jpg</t>
  </si>
  <si>
    <t>P17564</t>
  </si>
  <si>
    <t>B1001483</t>
  </si>
  <si>
    <t>Titan Smart 2 Fashion Smartwatch, 1.78” AMOLED Display with Premium Metal Body, Multiple Sports Modes with 100+ Watchface...</t>
  </si>
  <si>
    <t>https://m.media-amazon.com/images/W/IMAGERENDERING_521856-T1/images/I/61ZA85fi2ML._AC_UL320_.jpg</t>
  </si>
  <si>
    <t>P11483</t>
  </si>
  <si>
    <t>https://m.media-amazon.com/images/W/IMAGERENDERING_521856-T2/images/I/61hkVTmOUjL._AC_UL320_.jpg</t>
  </si>
  <si>
    <t>P13449</t>
  </si>
  <si>
    <t>Logitech Wireless Presenter R400 (Black)</t>
  </si>
  <si>
    <t>https://m.media-amazon.com/images/I/41DBrjHp1zL._AC_UL320_.jpg</t>
  </si>
  <si>
    <t>P14757</t>
  </si>
  <si>
    <t>3547.507273 PC Jeweller Floral 24 995 K Gold Coin (0.5 g)</t>
  </si>
  <si>
    <t>https://m.media-amazon.com/images/I/51sa8kkqBZL._AC_UL320_.jpg</t>
  </si>
  <si>
    <t>P17565</t>
  </si>
  <si>
    <t>B1001484</t>
  </si>
  <si>
    <t>GM 3261 Cuba 4+1 Power Strip with Master Switch, Indicator, Safety Shutter, 3 International Sockets &amp; 3 USB Ports 2.4A</t>
  </si>
  <si>
    <t>https://m.media-amazon.com/images/W/IMAGERENDERING_521856-T1/images/I/61TWfSBfACL._AC_UL320_.jpg</t>
  </si>
  <si>
    <t>P11484</t>
  </si>
  <si>
    <t>Amkette Flexi Tabletop Phone Holder, Flexible Telescopic Long Arm Mount with 360 Degree Rotatable Clamp Compatible with Al...</t>
  </si>
  <si>
    <t>https://m.media-amazon.com/images/W/IMAGERENDERING_521856-T2/images/I/51fH6NCOQWL._AC_UL320_.jpg</t>
  </si>
  <si>
    <t>P13450</t>
  </si>
  <si>
    <t>Pikkme Samsung Galaxy M01 Flip Case Leather Finish | Inside TPU with Card Pockets | Wallet Stand and Shock Proof | Magneti...</t>
  </si>
  <si>
    <t>https://m.media-amazon.com/images/I/61KqrMUhczL._AC_UL320_.jpg</t>
  </si>
  <si>
    <t>P14758</t>
  </si>
  <si>
    <t>P17566</t>
  </si>
  <si>
    <t>B1001485</t>
  </si>
  <si>
    <t>Ringke Fusion-X Compatible with iPhone 13 Case Back Cover Transparent Hard PC Back TPU Bumper Impact Resistant Shockproof ...</t>
  </si>
  <si>
    <t>https://m.media-amazon.com/images/W/IMAGERENDERING_521856-T1/images/I/71Ewr-z0eqL._AC_UL320_.jpg</t>
  </si>
  <si>
    <t>P11485</t>
  </si>
  <si>
    <t>Eveready Red AA &amp; AAA Batteries -Multi Pack of 8 (4 AA &amp; 4 AAA Batteries)</t>
  </si>
  <si>
    <t>https://m.media-amazon.com/images/W/IMAGERENDERING_521856-T2/images/I/81navLXpv4L._AC_UL320_.jpg</t>
  </si>
  <si>
    <t>P13451</t>
  </si>
  <si>
    <t>Blaupunkt BTW07 ANC Moksha-30Db Bluetooth Truly Wireless In Ear Earbuds with Mic, Flip Top Rotatory Design, 40H Playtime, ...</t>
  </si>
  <si>
    <t>https://m.media-amazon.com/images/I/51GP1njJ+SL._AC_UL320_.jpg</t>
  </si>
  <si>
    <t>P14759</t>
  </si>
  <si>
    <t>U.S. POLO ASSN. Mens Moore 2.0 Sneakers</t>
  </si>
  <si>
    <t>https://m.media-amazon.com/images/I/511HCnnm2WL._AC_UL320_.jpg</t>
  </si>
  <si>
    <t>P17567</t>
  </si>
  <si>
    <t>B1001486</t>
  </si>
  <si>
    <t>Winble Ultra Hybrid Crystal Clear Back Cover Case for Samsung Galaxy S23 5G | Shockproof Camera &amp; Drop Protection | Hard C...</t>
  </si>
  <si>
    <t>https://m.media-amazon.com/images/W/IMAGERENDERING_521856-T1/images/I/61KuzAdThKL._AC_UL320_.jpg</t>
  </si>
  <si>
    <t>P11486</t>
  </si>
  <si>
    <t>HP 802 Small Ink Cartridge - Tri-color</t>
  </si>
  <si>
    <t>https://m.media-amazon.com/images/W/IMAGERENDERING_521856-T2/images/I/710Yxf4l1nL._AC_UL320_.jpg</t>
  </si>
  <si>
    <t>P13452</t>
  </si>
  <si>
    <t>ETI Colour Tape 2 Inch 65M (Black)</t>
  </si>
  <si>
    <t>https://m.media-amazon.com/images/I/61VC-0JDLfL._AC_UL320_.jpg</t>
  </si>
  <si>
    <t>P14760</t>
  </si>
  <si>
    <t>SF Sporty Digital Grey Dial Men's Watch-NL77043PP04/NP77043PP04</t>
  </si>
  <si>
    <t>https://m.media-amazon.com/images/I/61DMLCql6FL._AC_UL320_.jpg</t>
  </si>
  <si>
    <t>P17568</t>
  </si>
  <si>
    <t>B1001487</t>
  </si>
  <si>
    <t>Spigen Rugged Armor Pro Cover Case Compatible with Apple Watch Series 7 (45mm) | Series 6 | SE | Series 5 | Series 4 (44m...</t>
  </si>
  <si>
    <t>https://m.media-amazon.com/images/W/IMAGERENDERING_521856-T1/images/I/61Mq19N4UaL._AC_UL320_.jpg</t>
  </si>
  <si>
    <t>P11487</t>
  </si>
  <si>
    <t>Amozo Frameless Back Case Cover for iPhone 13 Pro (Black | Polycarbonate)</t>
  </si>
  <si>
    <t>https://m.media-amazon.com/images/W/IMAGERENDERING_521856-T2/images/I/41w7bwnzoIL._AC_UL320_.jpg</t>
  </si>
  <si>
    <t>P13453</t>
  </si>
  <si>
    <t>FEDUS 12V 1A DC Power Adapter, Powers Supply, SMPS for LCD Monitor, TV, LED Strip, CCTV, 12 Volt 1 Amp Power Adapter,AC In...</t>
  </si>
  <si>
    <t>https://m.media-amazon.com/images/W/IMAGERENDERING_521856-T2/images/I/51fJ5lrqQzL._AC_UL320_.jpg</t>
  </si>
  <si>
    <t>P14761</t>
  </si>
  <si>
    <t>GANSTA Full Rim Aviator Branded Latest and Stylish Sunglasses | 100% UV Protected | Men &amp; Women | Medium | GN-3002-Sil-Blu...</t>
  </si>
  <si>
    <t>https://m.media-amazon.com/images/I/516gbHjJNvL._AC_UL320_.jpg</t>
  </si>
  <si>
    <t>P17569</t>
  </si>
  <si>
    <t>B1001488</t>
  </si>
  <si>
    <t>Spigen Polycarbonate, Thermoplastic Polyurethane Rugged Armor Pro Strap and Case Designed for Samsung Galaxy Watch 5 / 4 (...</t>
  </si>
  <si>
    <t>https://m.media-amazon.com/images/W/IMAGERENDERING_521856-T1/images/I/61hqlQ7BUGL._AC_UL320_.jpg</t>
  </si>
  <si>
    <t>P11488</t>
  </si>
  <si>
    <t>TheGiftKart Crystal Clear Back Cover Case for Samsung Galaxy S22 5G | 360 Degree Protection | Shock Proof Design | Transpa...</t>
  </si>
  <si>
    <t>https://m.media-amazon.com/images/W/IMAGERENDERING_521856-T2/images/I/51yqg-dDWgL._AC_UL320_.jpg</t>
  </si>
  <si>
    <t>P13454</t>
  </si>
  <si>
    <t>OREI India Europe Travel Adapter, India to Europe (Schuko) Plug, Type E/F European Plug Adapter - 2 in 1 - Perfect for Lap...</t>
  </si>
  <si>
    <t>https://m.media-amazon.com/images/W/IMAGERENDERING_521856-T2/images/I/71NoSGfpCVL._AC_UL320_.jpg</t>
  </si>
  <si>
    <t>P14762</t>
  </si>
  <si>
    <t>Store TOMATUS 1 PCS One Power Readers Auto Focus Reading Glasses, Computer Screens Unisex Adjustable Eye Glasses, Flex Foc...</t>
  </si>
  <si>
    <t>https://m.media-amazon.com/images/I/51+ytl7FvnL._AC_UL320_.jpg</t>
  </si>
  <si>
    <t>P17570</t>
  </si>
  <si>
    <t>B1001489</t>
  </si>
  <si>
    <t>Red Lemon Titan Ultrafit Plus Bange Series 15.6-inch Laptop Bags Backpacks for Men and Women 55L Outdoor and Camping 3in1 ...</t>
  </si>
  <si>
    <t>https://m.media-amazon.com/images/W/IMAGERENDERING_521856-T1/images/I/51V+EHpgw7L._AC_UL320_.jpg</t>
  </si>
  <si>
    <t>P11489</t>
  </si>
  <si>
    <t>RPM Euro Games Gaming Mousepad Speed Type (Size - 350 mm x 250 mm x 4mm), Medium</t>
  </si>
  <si>
    <t>https://m.media-amazon.com/images/W/IMAGERENDERING_521856-T2/images/I/61jlSiVqlkL._AC_UL320_.jpg</t>
  </si>
  <si>
    <t>P13455</t>
  </si>
  <si>
    <t>Casecandy® - (Pack 2 Compatible Screen Protector Guard For Apple Watch Series 7 45MM Screen Size | HD Screen Guard For App...</t>
  </si>
  <si>
    <t>https://m.media-amazon.com/images/W/IMAGERENDERING_521856-T2/images/I/61yL6UFgZVL._AC_UL320_.jpg</t>
  </si>
  <si>
    <t>P14763</t>
  </si>
  <si>
    <t>HighSpark Men's Hoop Earrings in 92.5 Sterling Silver | Single Hoop with Thickness 2.0mm (Gauge 12G) &amp; in Sizes 12mm to 20...</t>
  </si>
  <si>
    <t>https://m.media-amazon.com/images/I/41kV38kKI9L._AC_UL320_.jpg</t>
  </si>
  <si>
    <t>P17571</t>
  </si>
  <si>
    <t>B1001490</t>
  </si>
  <si>
    <t>Oraimo 18W USB &amp; Type-C Dual Output Super Fast Charger Wall Adapter PE2.0&amp;Quick Charge 3.0 &amp; Power Delivery 3.0 Fast Charg...</t>
  </si>
  <si>
    <t>https://m.media-amazon.com/images/W/IMAGERENDERING_521856-T1/images/I/51OxPv3oNKL._AC_UL320_.jpg</t>
  </si>
  <si>
    <t>P11490</t>
  </si>
  <si>
    <t>Dynotrek Tipple 14-15 Inch Laptop Sleeve Case Cover with Shoulder Strap Waterproof Briefcase Sling Bag Compatible for Chro...</t>
  </si>
  <si>
    <t>https://m.media-amazon.com/images/W/IMAGERENDERING_521856-T2/images/I/810sXMLBynL._AC_UL320_.jpg</t>
  </si>
  <si>
    <t>P13456</t>
  </si>
  <si>
    <t>HP USB 3.2 Light Golden Flash Drive 64GB x779W</t>
  </si>
  <si>
    <t>https://m.media-amazon.com/images/W/IMAGERENDERING_521856-T2/images/I/41+aEjfxZgL._AC_UL320_.jpg</t>
  </si>
  <si>
    <t>P14764</t>
  </si>
  <si>
    <t>Adidas Men MOBE M Sandals</t>
  </si>
  <si>
    <t>https://m.media-amazon.com/images/I/71JeAsSgNvL._AC_UL320_.jpg</t>
  </si>
  <si>
    <t>P17572</t>
  </si>
  <si>
    <t>B1001491</t>
  </si>
  <si>
    <t>MODFRILL Unisex Messenger Bag</t>
  </si>
  <si>
    <t>https://m.media-amazon.com/images/W/IMAGERENDERING_521856-T1/images/I/81jtgPDR7fL._AC_UL320_.jpg</t>
  </si>
  <si>
    <t>P11491</t>
  </si>
  <si>
    <t>Tough Lee Silicone Back Cover for Mi 11X 5G / Mi 11X Pro 5G (Transparent)</t>
  </si>
  <si>
    <t>https://m.media-amazon.com/images/W/IMAGERENDERING_521856-T2/images/I/51pBKy1Xz7L._AC_UL320_.jpg</t>
  </si>
  <si>
    <t>P13457</t>
  </si>
  <si>
    <t>boAt Bass Heads 225 in-Ear Wired Headphones with Mic (Frosty White)</t>
  </si>
  <si>
    <t>https://m.media-amazon.com/images/W/IMAGERENDERING_521856-T2/images/I/614SoGgLc2L._AC_UL320_.jpg</t>
  </si>
  <si>
    <t>P14765</t>
  </si>
  <si>
    <t>SWADESI STUFF Digital Pink Dial Kids Watch for Boys &amp; Girls</t>
  </si>
  <si>
    <t>https://m.media-amazon.com/images/I/412N23yGtdL._AC_UL320_.jpg</t>
  </si>
  <si>
    <t>P17573</t>
  </si>
  <si>
    <t>B1001492</t>
  </si>
  <si>
    <t>Amozo Ultra Hybrid Defence Back Case Cover for iPhone 13 (Polycarbonate|Matte Black)</t>
  </si>
  <si>
    <t>https://m.media-amazon.com/images/W/IMAGERENDERING_521856-T1/images/I/61mBtNYBfmL._AC_UL320_.jpg</t>
  </si>
  <si>
    <t>P11492</t>
  </si>
  <si>
    <t>Zebronics ZEB-JUKE BAR 3500 Wireless Bluetooth Single Soundbar With Supporting Wall Mount, USB, AUX, Coaxial IN, HDMI ARC...</t>
  </si>
  <si>
    <t>https://m.media-amazon.com/images/W/IMAGERENDERING_521856-T2/images/I/811OPPGUSML._AC_UL320_.jpg</t>
  </si>
  <si>
    <t>P13458</t>
  </si>
  <si>
    <t>https://m.media-amazon.com/images/W/IMAGERENDERING_521856-T2/images/I/61JcH-zjYxL._AC_UL320_.jpg</t>
  </si>
  <si>
    <t>P14766</t>
  </si>
  <si>
    <t>EAGLE CREST Black Felix RFID Blocking Leather Wallet for Men</t>
  </si>
  <si>
    <t>https://m.media-amazon.com/images/I/91Y+tkRqYHL._AC_UL320_.jpg</t>
  </si>
  <si>
    <t>P17574</t>
  </si>
  <si>
    <t>B1001493</t>
  </si>
  <si>
    <t>TP-Link Archer C54 AC1200 Dual Band Wi-Fi Router | 1200 Mbps Wireless WiFi Speed | Multi-Mode | 4 Antennas | Parental Cont...</t>
  </si>
  <si>
    <t>https://m.media-amazon.com/images/W/IMAGERENDERING_521856-T1/images/I/61BqfwyPR8L._AC_UL320_.jpg</t>
  </si>
  <si>
    <t>P11493</t>
  </si>
  <si>
    <t>Lenovo 15.6" Professional Backpack, Made in India, Water-resistant,Uncompromised storage, Travel friendly:Fleece-lined PC ...</t>
  </si>
  <si>
    <t>https://m.media-amazon.com/images/W/IMAGERENDERING_521856-T2/images/I/61AmnJliIGL._AC_UL320_.jpg</t>
  </si>
  <si>
    <t>P13459</t>
  </si>
  <si>
    <t>Prolet Chain Strap Compatible with Watch 4 20mm, Watch 4 Classic 20mm, 20mm Stainless Steel Metal Bands Replacement Bracel...</t>
  </si>
  <si>
    <t>https://m.media-amazon.com/images/W/IMAGERENDERING_521856-T2/images/I/61dwSP3WRZL._AC_UL320_.jpg</t>
  </si>
  <si>
    <t>P14767</t>
  </si>
  <si>
    <t>ARKAM Six Mukhi Rudraksha Certified/Original Nepali 6 Mukhi Rudraksh/Natural 6 faced Rudraksha (Brown) with Certificate an...</t>
  </si>
  <si>
    <t>https://m.media-amazon.com/images/I/61tmHJ+1L8L._AC_UL320_.jpg</t>
  </si>
  <si>
    <t>P17575</t>
  </si>
  <si>
    <t>B1001494</t>
  </si>
  <si>
    <t>GadgetBite External Printed Hard Drive Disk Enclosure Portable Carrying Case Cover Pouch Casing for 2.5-Inch Hard Drive (W...</t>
  </si>
  <si>
    <t>https://m.media-amazon.com/images/W/IMAGERENDERING_521856-T1/images/I/81q65e6FhYL._AC_UL320_.jpg</t>
  </si>
  <si>
    <t>P11494</t>
  </si>
  <si>
    <t>Eascan Art Painting Drawing and Sketch Accessories Cotton Medium Grain Pre Stretched Round Painting Canvas Pack of 2, Size...</t>
  </si>
  <si>
    <t>https://m.media-amazon.com/images/W/IMAGERENDERING_521856-T2/images/I/81YW-yCx+kL._AC_UL320_.jpg</t>
  </si>
  <si>
    <t>P13460</t>
  </si>
  <si>
    <t>Zapcase Thermoplastic Polyurethane Back Case Cover for iPhone 11 Pro | Compatible for iPhone 11 Pro Back Case Cover | Scra...</t>
  </si>
  <si>
    <t>https://m.media-amazon.com/images/W/IMAGERENDERING_521856-T2/images/I/81voUN7Wl5L._AC_UL320_.jpg</t>
  </si>
  <si>
    <t>P14768</t>
  </si>
  <si>
    <t>https://m.media-amazon.com/images/I/61LcfBzBpyL._AC_UL320_.jpg</t>
  </si>
  <si>
    <t>P17576</t>
  </si>
  <si>
    <t>B1001495</t>
  </si>
  <si>
    <t>Samsung 253 L 3 Star Inverter Frost-Free Double Door Refrigerator (RT28T3753UV/HL, Blue Wave, Convertible, 2022 Model)</t>
  </si>
  <si>
    <t>https://m.media-amazon.com/images/W/IMAGERENDERING_521856-T1/images/I/81PFBd38LkL._AC_UL320_.jpg</t>
  </si>
  <si>
    <t>P11495</t>
  </si>
  <si>
    <t>Oboe Silicone Full Wrap RMF-TX520P Remote Case for Sony Smart Tv Voice Remote A80J X80J X85J X90J X95J Shockproof Protecti...</t>
  </si>
  <si>
    <t>https://m.media-amazon.com/images/W/IMAGERENDERING_521856-T2/images/I/61vNWk3qdQL._AC_UL320_.jpg</t>
  </si>
  <si>
    <t>P13461</t>
  </si>
  <si>
    <t>MATTSPY Smart Watches ID116 Bluetooth Smart Wireless Fitness Band for Boys, Girls, Men, Women &amp; Kids | Sports Gym Watch fo...</t>
  </si>
  <si>
    <t>https://m.media-amazon.com/images/W/IMAGERENDERING_521856-T2/images/I/61fTrWJX5JL._AC_UL320_.jpg</t>
  </si>
  <si>
    <t>P14769</t>
  </si>
  <si>
    <t>Adidas Men's Low Cut Cotton Blend Socks (Pack Of 3) (AD-0585 Anthra Mel/White/Navy Peony_Multicolor)</t>
  </si>
  <si>
    <t>https://m.media-amazon.com/images/I/71-uKnR-0wL._AC_UL320_.jpg</t>
  </si>
  <si>
    <t>P17577</t>
  </si>
  <si>
    <t>B1001496</t>
  </si>
  <si>
    <t>Sounce Earphone Case Cover for Realme TechLife Buds T100, Soft Silicone Skin Case Cover Shock-Absorbing Protective Case wi...</t>
  </si>
  <si>
    <t>https://m.media-amazon.com/images/W/IMAGERENDERING_521856-T1/images/I/51njyO8eN6L._AC_UL320_.jpg</t>
  </si>
  <si>
    <t>P11496</t>
  </si>
  <si>
    <t>Storite 1 Meter USB Type-C to Micro-B USB 3.0 Cable, 10Gbps Fast Charging &amp; Syncing Cord Compatible with Windows/Mac &amp; Ext...</t>
  </si>
  <si>
    <t>https://m.media-amazon.com/images/W/IMAGERENDERING_521856-T2/images/I/61nn0-lNUmL._AC_UL320_.jpg</t>
  </si>
  <si>
    <t>P13462</t>
  </si>
  <si>
    <t>https://m.media-amazon.com/images/W/IMAGERENDERING_521856-T2/images/I/51bSW8E-X0L._AC_UL320_.jpg</t>
  </si>
  <si>
    <t>P14770</t>
  </si>
  <si>
    <t>Jockey Men's Cotton Boxers (Pack of 2)</t>
  </si>
  <si>
    <t>https://m.media-amazon.com/images/I/81pW8cY2RKL._AC_UL320_.jpg</t>
  </si>
  <si>
    <t>P17578</t>
  </si>
  <si>
    <t>B1001497</t>
  </si>
  <si>
    <t>Spigen Ultra Hybrid Back Cover Case for iPhone 12 and iPhone 12 Pro (TPU + Poly Carbonate | Crystal Clear)</t>
  </si>
  <si>
    <t>https://m.media-amazon.com/images/I/61SMW10et9S._AC_UL320_.jpg</t>
  </si>
  <si>
    <t>P11497</t>
  </si>
  <si>
    <t>ZENAKU Type C to lightning USB Cable 8 Pin Fast charger Cord Compatible with APPLE iPhone 14, 13, 12, 11, SE, iPad and oth...</t>
  </si>
  <si>
    <t>https://m.media-amazon.com/images/W/IMAGERENDERING_521856-T2/images/I/61dVuIw-SML._AC_UL320_.jpg</t>
  </si>
  <si>
    <t>P13463</t>
  </si>
  <si>
    <t>URBN 20000 mAh 20W Super Fast Charging Metal Power Bank | Type C PD (Input&amp; Output) QC 3.0 Dual USB Output Two-Way Fast Ch...</t>
  </si>
  <si>
    <t>https://m.media-amazon.com/images/W/IMAGERENDERING_521856-T2/images/I/81KV0f9MZxL._AC_UL320_.jpg</t>
  </si>
  <si>
    <t>P14771</t>
  </si>
  <si>
    <t>SWISSTYLE Analog Black Dial Men Watch-SS-GR009-BLK-BLK</t>
  </si>
  <si>
    <t>https://m.media-amazon.com/images/I/61DclWb3vcL._AC_UL320_.jpg</t>
  </si>
  <si>
    <t>P17579</t>
  </si>
  <si>
    <t>B1001498</t>
  </si>
  <si>
    <t>AmazonBasics 6-Sheet Cross Cut Paper and Credit Card Shredder</t>
  </si>
  <si>
    <t>https://m.media-amazon.com/images/I/81+TKpspbIL._AC_UL320_.jpg</t>
  </si>
  <si>
    <t>P11498</t>
  </si>
  <si>
    <t>MOCA 13 inch Laptop Carrying Case Sleeve Bag for 13-inch MacBook Air M1/A2337 A2179 A1932, MacBook Pro M1/A2337 2016-2021,...</t>
  </si>
  <si>
    <t>https://m.media-amazon.com/images/W/IMAGERENDERING_521856-T2/images/I/81COR4yDvpS._AC_UL320_.jpg</t>
  </si>
  <si>
    <t>P13464</t>
  </si>
  <si>
    <t>HP Ink Tank 416 All-in-one WiFi Colour Printer with Upto 7500 Black and 8000 Colour Pages Included in The Box. - Print, Sc...</t>
  </si>
  <si>
    <t>https://m.media-amazon.com/images/W/IMAGERENDERING_521856-T2/images/I/61g9yvlRGNL._AC_UL320_.jpg</t>
  </si>
  <si>
    <t>P14772</t>
  </si>
  <si>
    <t>Hidesign Brown Men's Wallet (Hidesign L103 N Rf Men's Wallet - Brown)</t>
  </si>
  <si>
    <t>https://m.media-amazon.com/images/I/81Dabi2I4oL._AC_UL320_.jpg</t>
  </si>
  <si>
    <t>P17580</t>
  </si>
  <si>
    <t>B1001499</t>
  </si>
  <si>
    <t>Spigen Ultra Hybrid Back Cover Case for iPhone Xs | iPhone X (TPU + Poly Carbonate | Matte Black)</t>
  </si>
  <si>
    <t>https://m.media-amazon.com/images/I/61rnL12o1NL._AC_UL320_.jpg</t>
  </si>
  <si>
    <t>P11499</t>
  </si>
  <si>
    <t>YellowInc Breathe Silicone Case Cover Skin Compatible for Oneplus Buds Pro (2021)</t>
  </si>
  <si>
    <t>https://m.media-amazon.com/images/I/51ihH20P0WL._AC_UL320_.jpg</t>
  </si>
  <si>
    <t>P13465</t>
  </si>
  <si>
    <t>Roarx Google Pixel 7 Charger Original [Compatible] with Google Pixel 7 / Google Pixel 7 Pro Adapter [20 Watt - Type C] Tab...</t>
  </si>
  <si>
    <t>https://m.media-amazon.com/images/W/IMAGERENDERING_521856-T2/images/I/51NBxQnRSVL._AC_UL320_.jpg</t>
  </si>
  <si>
    <t>P14773</t>
  </si>
  <si>
    <t>Fashion Frill Stylish Ring For Boys Owl Face Stainless Steel Retro Vintage Punk Rings Silver Finger Ring For Men Boys Girl...</t>
  </si>
  <si>
    <t>https://m.media-amazon.com/images/I/61YLBbSmSuL._AC_UL320_.jpg</t>
  </si>
  <si>
    <t>P17581</t>
  </si>
  <si>
    <t>B1001500</t>
  </si>
  <si>
    <t>TheGiftKart Dual-Color Leather Finish Samsung Galaxy M21 2021 Edition / M21 / M30s Flip Back Cover | Inbuilt Stand &amp; Pocke...</t>
  </si>
  <si>
    <t>https://m.media-amazon.com/images/I/617MXsJf6dL._AC_UL320_.jpg</t>
  </si>
  <si>
    <t>P11500</t>
  </si>
  <si>
    <t>Enlinea Edge to Edhe Screen Protector | Screen Guard for Ola S1 Pro | OLA S1 | OLA Air (Matte)</t>
  </si>
  <si>
    <t>https://m.media-amazon.com/images/I/61H-lDZUH0L._AC_UL320_.jpg</t>
  </si>
  <si>
    <t>P13466</t>
  </si>
  <si>
    <t>Airtel DigitalTV Dth Remote with Recording Option Suitable for All Models Airtel Set of Boxes and 2 Batteries</t>
  </si>
  <si>
    <t>https://m.media-amazon.com/images/W/IMAGERENDERING_521856-T2/images/I/61Zf9wKIFXL._AC_UL320_.jpg</t>
  </si>
  <si>
    <t>P14774</t>
  </si>
  <si>
    <t>BATA Men's Leather Juttis</t>
  </si>
  <si>
    <t>https://m.media-amazon.com/images/I/719DSCXPSyL._AC_UL320_.jpg</t>
  </si>
  <si>
    <t>P17582</t>
  </si>
  <si>
    <t>B1001501</t>
  </si>
  <si>
    <t>Amazonbasics Micro USB Fast Charging Cable for Smartphone (3 Feet, Silver)</t>
  </si>
  <si>
    <t>https://m.media-amazon.com/images/I/51JnC+0Xh1L._AC_UL320_.jpg</t>
  </si>
  <si>
    <t>P11501</t>
  </si>
  <si>
    <t>Spigen Liquid Air Back Cover Case Compatible with iPhone 14 (TPU | Matte Black)</t>
  </si>
  <si>
    <t>https://m.media-amazon.com/images/I/71FCrO5MlmL._AC_UL320_.jpg</t>
  </si>
  <si>
    <t>P13467</t>
  </si>
  <si>
    <t>Zapcase Back Case Cover for Oppo A9 (2020) / Oppo A5 (2020) | Compatible for Oppo A9 (2020) / Oppo A5 (2020) Back Case Cov...</t>
  </si>
  <si>
    <t>https://m.media-amazon.com/images/W/IMAGERENDERING_521856-T2/images/I/71prX1cYfqL._AC_UL320_.jpg</t>
  </si>
  <si>
    <t>P14775</t>
  </si>
  <si>
    <t>B1001502</t>
  </si>
  <si>
    <t>POPIO Tempered Glass for Samsung Galaxy M51 / A71 / Note10 Lite (Transparent) Full Screen Coverage (except edges), Pack of 1</t>
  </si>
  <si>
    <t>https://m.media-amazon.com/images/I/61T448ZsBiL._AC_UL320_.jpg</t>
  </si>
  <si>
    <t>P11502</t>
  </si>
  <si>
    <t>DIGITEK® LED D416 Professional Video Light &amp; NP-750 Li-ion Battery with Micro USB Charging | Dimmable 3200k -5600k | Compa...</t>
  </si>
  <si>
    <t>https://m.media-amazon.com/images/I/615LoGjIZUL._AC_UL320_.jpg</t>
  </si>
  <si>
    <t>P13468</t>
  </si>
  <si>
    <t>ProElite 360 Rotatable Smart Flip Case Cover for Apple iPad 10.2 inch 9th/8th/7th Generation with Stylus Pen, Black</t>
  </si>
  <si>
    <t>https://m.media-amazon.com/images/W/IMAGERENDERING_521856-T2/images/I/819z5QbtBQL._AC_UL320_.jpg</t>
  </si>
  <si>
    <t>P14776</t>
  </si>
  <si>
    <t>B1001503</t>
  </si>
  <si>
    <t>Spigen EZ Fit Tempered Glass Screen Protector Guard for iPhone 14 Plus / 13 Pro Max - 2 Pack (Privacy)</t>
  </si>
  <si>
    <t>https://m.media-amazon.com/images/I/611XE+kb-4L._AC_UL320_.jpg</t>
  </si>
  <si>
    <t>P11503</t>
  </si>
  <si>
    <t>Bassoholic 9 Inches (22Cm) Car Radio Receiver Advanced Android System with 2GB/16GB RAM &amp; ROM, IPS Capacitive Touch Panel ...</t>
  </si>
  <si>
    <t>https://m.media-amazon.com/images/I/71UcJt5eklL._AC_UL320_.jpg</t>
  </si>
  <si>
    <t>P13469</t>
  </si>
  <si>
    <t>Samsung Galaxy Tab S6 Lite 26.31 cm (10.4 inch), S-Pen in Box, Slim and Light,Dolby Atmos Sound, 4GB RAM, 128GB Storage | ...</t>
  </si>
  <si>
    <t>https://m.media-amazon.com/images/W/IMAGERENDERING_521856-T2/images/I/61rq3n8ZrUL._AC_UL320_.jpg</t>
  </si>
  <si>
    <t>P14777</t>
  </si>
  <si>
    <t>B1001504</t>
  </si>
  <si>
    <t>GOBBLER A4 All in One Lamination Machine/Laminator with Jam Release Button, Supports Hot Laminating, Plastic Body (GB-200-PL)</t>
  </si>
  <si>
    <t>https://m.media-amazon.com/images/I/71wKg60iPXL._AC_UL320_.jpg</t>
  </si>
  <si>
    <t>P11504</t>
  </si>
  <si>
    <t>AILKIN Samsung Charger Original 25W C-Type Super Fast Charger Adapter with Cable Set Charger for Galaxy S22/S21+/S21 Ultr...</t>
  </si>
  <si>
    <t>https://m.media-amazon.com/images/I/51kdWI770oL._AC_UL320_.jpg</t>
  </si>
  <si>
    <t>P13470</t>
  </si>
  <si>
    <t>(Renewed) boAt Airdopes 441 Bluetooth Truly Wireless In Ear Earbuds with Mic (Sporty Blue)</t>
  </si>
  <si>
    <t>https://m.media-amazon.com/images/W/IMAGERENDERING_521856-T2/images/I/614iWzISPoL._AC_UL320_.jpg</t>
  </si>
  <si>
    <t>P14778</t>
  </si>
  <si>
    <t>B1001505</t>
  </si>
  <si>
    <t>ZEBRONICS ZEB-FIT7220CH Bluetooth Smart Watch,4.4cm (1.75") Full Touch Curved Screen, Metal Body &amp; Metal Strap,7 Days Data...</t>
  </si>
  <si>
    <t>https://m.media-amazon.com/images/I/81DD5a59EVL._AC_UL320_.jpg</t>
  </si>
  <si>
    <t>P11505</t>
  </si>
  <si>
    <t>CEDO Defender Case iQOO Neo 6 (5G) | Rotating Ring Holder &amp; Kickstand in-Built | Military Grade Armor | Bumper Back Cover ...</t>
  </si>
  <si>
    <t>https://m.media-amazon.com/images/I/71P8sBlRa-L._AC_UL320_.jpg</t>
  </si>
  <si>
    <t>P13471</t>
  </si>
  <si>
    <t>YOUTH MOBI Edge to Edge Tempered Glass for Samsung Galaxy M04 / A04S / M33 / F23 / M23 / A23 / M13 4G / M13 5G with Easy S...</t>
  </si>
  <si>
    <t>https://m.media-amazon.com/images/W/IMAGERENDERING_521856-T2/images/I/71Odix9CLhL._AC_UL320_.jpg</t>
  </si>
  <si>
    <t>P14779</t>
  </si>
  <si>
    <t>B1001506</t>
  </si>
  <si>
    <t>Flash Acrylic Color (Gold Plus, 50ml)</t>
  </si>
  <si>
    <t>https://m.media-amazon.com/images/I/91QCs4kAynL._AC_UL320_.jpg</t>
  </si>
  <si>
    <t>P11506</t>
  </si>
  <si>
    <t>TheGiftKart Back Cover Case for Redmi Note 10 Pro/Pro Max (Polycarbonate, TPU | Transparent Back | Black Bumper)</t>
  </si>
  <si>
    <t>https://m.media-amazon.com/images/I/5146smOrpIL._AC_UL320_.jpg</t>
  </si>
  <si>
    <t>P13472</t>
  </si>
  <si>
    <t>Winble Back Cover for OnePlus Nord CE 2 Lite 5G Back Cover Camera Protection Soft Silicone Protective Back Cover Designed ...</t>
  </si>
  <si>
    <t>https://m.media-amazon.com/images/W/IMAGERENDERING_521856-T2/images/I/51oWiZZg0qL._AC_UL320_.jpg</t>
  </si>
  <si>
    <t>P14780</t>
  </si>
  <si>
    <t>B1001507</t>
  </si>
  <si>
    <t>TheGiftKart Tough Armor Bumper Back Case Cover for OnePlus 6T / OnePlus 7 | Ring Holder &amp; Kickstand in-Built | 360 Degree ...</t>
  </si>
  <si>
    <t>https://m.media-amazon.com/images/I/51Ce4IyTnHL._AC_UL320_.jpg</t>
  </si>
  <si>
    <t>P11507</t>
  </si>
  <si>
    <t>Noise Combat with Ultra Low Latency 45 Milliseconds Bluetooth Wireless in Ear Earphones with ENC with mic, instacharge and...</t>
  </si>
  <si>
    <t>https://m.media-amazon.com/images/I/51+1X4n9uHL._AC_UL320_.jpg</t>
  </si>
  <si>
    <t>P13473</t>
  </si>
  <si>
    <t>Gizga Essentials Stylish Multi-Purpose Portable Laptop Table, Foldable Wooden Desk for Bed Tray, Laptop Table, Study Table...</t>
  </si>
  <si>
    <t>https://m.media-amazon.com/images/W/IMAGERENDERING_521856-T2/images/I/61TbzVp7sZL._AC_UL320_.jpg</t>
  </si>
  <si>
    <t>P14781</t>
  </si>
  <si>
    <t>B1001508</t>
  </si>
  <si>
    <t>Pikkme Samsung Galaxy M21 2021 / M30s / M21 Flip Case | Vintage Leather Finish | Inside TPU | Wallet Stand | Magnetic Clos...</t>
  </si>
  <si>
    <t>https://m.media-amazon.com/images/I/61AqCiKZ5yL._AC_UL320_.jpg</t>
  </si>
  <si>
    <t>P11508</t>
  </si>
  <si>
    <t>Kadence Guitar Stand Folding, Tripod, Metal Universal for Acoustic guitar, Electric Guitars, Ukulele, Violin, Banjo and Ma...</t>
  </si>
  <si>
    <t>https://m.media-amazon.com/images/I/61RRbjd70iL._AC_UL320_.jpg</t>
  </si>
  <si>
    <t>P13474</t>
  </si>
  <si>
    <t>Pikkme Vivo Y12 / Y15 / Y17 / U10 Cover Protective Shockproof Matte Hard Back Case Cover for Vivo Y12 / Y15 / Y17 / U10 (B...</t>
  </si>
  <si>
    <t>https://m.media-amazon.com/images/W/IMAGERENDERING_521856-T2/images/I/81OvMaqKvcS._AC_UL320_.jpg</t>
  </si>
  <si>
    <t>P14782</t>
  </si>
  <si>
    <t>B1001509</t>
  </si>
  <si>
    <t>Ambrane 40000mAh Lithium-Polymer Power Bank, 65W Fast Charging, MacBook &amp; Type C Laptops Charging, Triple Output, Type-C P...</t>
  </si>
  <si>
    <t>https://m.media-amazon.com/images/I/6151dW35AZL._AC_UL320_.jpg</t>
  </si>
  <si>
    <t>P11509</t>
  </si>
  <si>
    <t>ESR HaloLock Vegan Leather Wallet Stand, MagSafe Wallet and Adjustable Stand, Compatible with iPhone 14/14 Plus/14 Pro/14 ...</t>
  </si>
  <si>
    <t>https://m.media-amazon.com/images/I/81r-S31BH4L._AC_UL320_.jpg</t>
  </si>
  <si>
    <t>P13475</t>
  </si>
  <si>
    <t>Parker Quink Flow Ball Pen Refill (Blue)</t>
  </si>
  <si>
    <t>https://m.media-amazon.com/images/W/IMAGERENDERING_521856-T2/images/I/51OCvyegJcL._AC_UL320_.jpg</t>
  </si>
  <si>
    <t>P14783</t>
  </si>
  <si>
    <t>B1001510</t>
  </si>
  <si>
    <t>Dyazo Upgraded 6 Fan Cooling Pad Laptop Raiser with Adjustable Height &amp; Mute Fans for | for Laptop &amp; Notebooks 10-15.6 inc...</t>
  </si>
  <si>
    <t>https://m.media-amazon.com/images/I/712E35mr97L._AC_UL320_.jpg</t>
  </si>
  <si>
    <t>P11510</t>
  </si>
  <si>
    <t>Tombow Mono Zero Eraser with Extra Refill, Black</t>
  </si>
  <si>
    <t>https://m.media-amazon.com/images/I/21btshgtOYL._AC_UL320_.jpg</t>
  </si>
  <si>
    <t>P13476</t>
  </si>
  <si>
    <t>Amazon Brand - Solimo Thermoplastic Polyurethane Mobile Cover Soft &amp; Flexible Shockproof Back Cover with Cushioned Edges T...</t>
  </si>
  <si>
    <t>https://m.media-amazon.com/images/W/IMAGERENDERING_521856-T2/images/I/4123kN5rhEL._AC_UL320_.jpg</t>
  </si>
  <si>
    <t>P14784</t>
  </si>
  <si>
    <t>B1001511</t>
  </si>
  <si>
    <t>LOHAYA Air Conditioner Remote Compatible for Voltas &amp; Lloyd Split/Window AC Remote Control (Please Match The Image with Yo...</t>
  </si>
  <si>
    <t>https://m.media-amazon.com/images/I/61f6MW601gL._AC_UL320_.jpg</t>
  </si>
  <si>
    <t>P11511</t>
  </si>
  <si>
    <t>Honor Watch GS 3 Smartwatch with 1.43" AMOLED Touch Screen, Heart Rate, Sleep and Blood Oxygen, Dual GPS, Bluetooth Callin...</t>
  </si>
  <si>
    <t>https://m.media-amazon.com/images/I/71ypnIh7POL._AC_UL320_.jpg</t>
  </si>
  <si>
    <t>P13477</t>
  </si>
  <si>
    <t>https://m.media-amazon.com/images/I/61cq-45XJKL._AC_UL320_.jpg</t>
  </si>
  <si>
    <t>P14785</t>
  </si>
  <si>
    <t>B1001512</t>
  </si>
  <si>
    <t>https://m.media-amazon.com/images/I/71Ws980USaL._AC_UL320_.jpg</t>
  </si>
  <si>
    <t>P11512</t>
  </si>
  <si>
    <t>ENVIE® (9v Infinite) Ni-Mh 300mAh Capacity Ready to Use Rechargeable Battery</t>
  </si>
  <si>
    <t>https://m.media-amazon.com/images/I/51yhhWS+VbL._AC_UL320_.jpg</t>
  </si>
  <si>
    <t>P13478</t>
  </si>
  <si>
    <t>https://m.media-amazon.com/images/I/61amDRt7zfS._AC_UL320_.jpg</t>
  </si>
  <si>
    <t>P14786</t>
  </si>
  <si>
    <t>B1001513</t>
  </si>
  <si>
    <t>Doubledicestore Tempered Glass Screen Protector Compatible for Redmi Note 10 / Note 10S with 11D Full Coverage and Easy In...</t>
  </si>
  <si>
    <t>https://m.media-amazon.com/images/I/51I5bLwk7LS._AC_UL320_.jpg</t>
  </si>
  <si>
    <t>P11513</t>
  </si>
  <si>
    <t>TheGiftKart Protective Sleek Back Cover Case for Samsung Galaxy M21 / M21 2021 Edition / M30s | Soft TPU Rubberised Matte ...</t>
  </si>
  <si>
    <t>https://m.media-amazon.com/images/I/51AerXlysvL._AC_UL320_.jpg</t>
  </si>
  <si>
    <t>P13479</t>
  </si>
  <si>
    <t>Caseology Vault Case Compatible with Samsung Galaxy Buds 2 - Matte Black</t>
  </si>
  <si>
    <t>https://m.media-amazon.com/images/I/51zCY3lK3aL._AC_UL320_.jpg</t>
  </si>
  <si>
    <t>P14787</t>
  </si>
  <si>
    <t>B1001514</t>
  </si>
  <si>
    <t>JOTO TPU Waterproof Phone Case Holder Pouch, Underwater Transparent Cellphone Dry Bag Compatible For iPhone 13 12 11 Pro M...</t>
  </si>
  <si>
    <t>https://m.media-amazon.com/images/I/81YUcJfQPSL._AC_UL320_.jpg</t>
  </si>
  <si>
    <t>P11514</t>
  </si>
  <si>
    <t>Fire-Boltt Quantum 1.28" Bluetooth Calling Smartwatch with High Resolution of 240 * 240 Px &amp; TWS Connection, SpO2 Tracking...</t>
  </si>
  <si>
    <t>https://m.media-amazon.com/images/I/710AjA5VCoL._AC_UL320_.jpg</t>
  </si>
  <si>
    <t>P13480</t>
  </si>
  <si>
    <t>SEIBEN Universal Stylus Pen Compatible with iOS &amp;Android Enabled Devices, High Precision &amp; Sensitivity,Rechargeable Stylus...</t>
  </si>
  <si>
    <t>https://m.media-amazon.com/images/I/41wuVjKoopL._AC_UL320_.jpg</t>
  </si>
  <si>
    <t>P14788</t>
  </si>
  <si>
    <t>B1001515</t>
  </si>
  <si>
    <t>JBL A352HI 350W 6 1/2" Coaxial Speakers</t>
  </si>
  <si>
    <t>https://m.media-amazon.com/images/I/81SHAeH1RmL._AC_UL320_.jpg</t>
  </si>
  <si>
    <t>P11515</t>
  </si>
  <si>
    <t>Nokia 6310 Dual SIM Keypad Phone with a 2.8” Screen, Wireless FM Radio and Rear Camera with Flash | Black</t>
  </si>
  <si>
    <t>https://m.media-amazon.com/images/I/61Hxc1fuB-L._AC_UL320_.jpg</t>
  </si>
  <si>
    <t>P13481</t>
  </si>
  <si>
    <t>draval 6 Piece Wall Mounted Storage Box Remote Storage Organizer Case for Air Conditioner TV Mobile Phone Plug Holder Stan...</t>
  </si>
  <si>
    <t>https://m.media-amazon.com/images/I/61w-8-WsFKL._AC_UL320_.jpg</t>
  </si>
  <si>
    <t>P14789</t>
  </si>
  <si>
    <t>B1001516</t>
  </si>
  <si>
    <t>Casio FX-100MS 2nd Gen Non-Programmable Scientific Calculator, 300 Functions and 2-line Display, Black</t>
  </si>
  <si>
    <t>https://m.media-amazon.com/images/I/61gYf0RIFiL._AC_UL320_.jpg</t>
  </si>
  <si>
    <t>P11516</t>
  </si>
  <si>
    <t>Spigen Liquid Air Back Cover Case for iPhone 12 and iPhone 12 Pro (TPU | Navy Blue)</t>
  </si>
  <si>
    <t>https://m.media-amazon.com/images/I/71kaNjnScML._AC_UL320_.jpg</t>
  </si>
  <si>
    <t>P13482</t>
  </si>
  <si>
    <t>Gizga Essentials Portable Mobile Tabletop Stand, Precise Cutout to Enable Charging During Use, Sturdy Metal, Mobile Chargi...</t>
  </si>
  <si>
    <t>https://m.media-amazon.com/images/I/61oUBSzwxaL._AC_UL320_.jpg</t>
  </si>
  <si>
    <t>P14790</t>
  </si>
  <si>
    <t>B1001517</t>
  </si>
  <si>
    <t>Nokia 3310 Dual SIM Keypad Phone with MP3 Player, Wireless FM Radio and Rear Camera | Red</t>
  </si>
  <si>
    <t>https://m.media-amazon.com/images/I/61IHiIQzzBL._AC_UL320_.jpg</t>
  </si>
  <si>
    <t>P11517</t>
  </si>
  <si>
    <t>WOW IMAGINE for Samsung Galaxy F23 5G Ultra Slim Soft Rubberised Back Cover, Inner Velvet Fabric Lining, Matte Silicone Fl...</t>
  </si>
  <si>
    <t>https://m.media-amazon.com/images/I/51GwKESRl8L._AC_UL320_.jpg</t>
  </si>
  <si>
    <t>P13483</t>
  </si>
  <si>
    <t>Samsung Galaxy A53 Black, 8GB RAM, 128GB Storage</t>
  </si>
  <si>
    <t>https://m.media-amazon.com/images/I/81Zxb8yAx-L._AC_UL320_.jpg</t>
  </si>
  <si>
    <t>P14791</t>
  </si>
  <si>
    <t>B1001518</t>
  </si>
  <si>
    <t>PxIn 14 Inch Privacy Screen Filter - NO Eye Strain | Anti Blue Light + Anti Glare | No Dry Eyes | 3M Hasp | Privacy Screen...</t>
  </si>
  <si>
    <t>https://m.media-amazon.com/images/I/71dTuncVpfL._AC_UL320_.jpg</t>
  </si>
  <si>
    <t>P11518</t>
  </si>
  <si>
    <t>ESR Hybrid Case Compatible with iPad Pro 11 Inch Case (2022/2021), iPad Pro 11 Inch Case with Pencil Holder, Detachable Ma...</t>
  </si>
  <si>
    <t>https://m.media-amazon.com/images/I/71cZGmguLSL._AC_UL320_.jpg</t>
  </si>
  <si>
    <t>P14792</t>
  </si>
  <si>
    <t>B1001519</t>
  </si>
  <si>
    <t>Lenovo IdeaPad Slim 3 Intel Celeron N4020 4th Gen 15.6" (39.62cm) HD 220nits Anti-Glare (8GB/256GB SDD/Windows 11/Office 2...</t>
  </si>
  <si>
    <t>https://m.media-amazon.com/images/I/61NAJUkUqkL._AC_UL320_.jpg</t>
  </si>
  <si>
    <t>P11519</t>
  </si>
  <si>
    <t>Callmate 50000mAh Ultra High Capacity Power Bank, 15W Fast Charging |Digital Display |3 USB Output Ports and 3 Input |LED ...</t>
  </si>
  <si>
    <t>https://m.media-amazon.com/images/I/61nPiPSY3dL._AC_UL320_.jpg</t>
  </si>
  <si>
    <t>P14793</t>
  </si>
  <si>
    <t>B1001520</t>
  </si>
  <si>
    <t>Laprite Aluminium Tabletop Headphone Stand (Black)</t>
  </si>
  <si>
    <t>https://m.media-amazon.com/images/I/51YV2IMwxOL._AC_UL320_.jpg</t>
  </si>
  <si>
    <t>P11520</t>
  </si>
  <si>
    <t>HUION Anti-fouling Artist Glove for Graphics Pen Drawing Tablet Monitor Light Box Tracing Board (Black, Free Size)</t>
  </si>
  <si>
    <t>https://m.media-amazon.com/images/I/61UtMko4QWL._AC_UL320_.jpg</t>
  </si>
  <si>
    <t>P14794</t>
  </si>
  <si>
    <t>B1001521</t>
  </si>
  <si>
    <t>Mi Xiaomi 120W HyperCharge Adapter Combo|Laptops, Tablets &amp; Mobile Charger|(Adapter + USB to Superfast 6A Type C Cable)|Co...</t>
  </si>
  <si>
    <t>https://m.media-amazon.com/images/W/IMAGERENDERING_521856-T2/images/I/51TkrwT0AcL._AC_UL320_.jpg</t>
  </si>
  <si>
    <t>P11521</t>
  </si>
  <si>
    <t>LF Mahindra XUV 700 Car Accessories Navigation or Music System (Stereo) Touch Screen Guard (Company Fitted) - Clear</t>
  </si>
  <si>
    <t>https://m.media-amazon.com/images/I/61SS7ZOWT8L._AC_UL320_.jpg</t>
  </si>
  <si>
    <t>P14795</t>
  </si>
  <si>
    <t>B1001522</t>
  </si>
  <si>
    <t>Spigen PC2000 CarCharger Arc.SA Black</t>
  </si>
  <si>
    <t>https://m.media-amazon.com/images/W/IMAGERENDERING_521856-T2/images/I/61L01YEEYeL._AC_UL320_.jpg</t>
  </si>
  <si>
    <t>P11522</t>
  </si>
  <si>
    <t>rts All in One Combo Card Reader for Pen Drive/Cameras/mobiles/PC/Laptop/Notebook/Tablet/or Docking Station/MP3s/PDAs,Colo...</t>
  </si>
  <si>
    <t>https://m.media-amazon.com/images/I/41YU7FvOJNL._AC_UL320_.jpg</t>
  </si>
  <si>
    <t>P14796</t>
  </si>
  <si>
    <t>B1001523</t>
  </si>
  <si>
    <t>Newly Launched SpinBot Ranger HX300 Wireless Bluetooth Over the Ear Headphones with up to 50ms Low latency and Flip Boom M...</t>
  </si>
  <si>
    <t>https://m.media-amazon.com/images/W/IMAGERENDERING_521856-T2/images/I/61SJ2EJwK+L._AC_UL320_.jpg</t>
  </si>
  <si>
    <t>P11523</t>
  </si>
  <si>
    <t>Helmet Chin Mount with Mobile Holder, Motorcycle Helmet Strap Compatible with GoPro and Mobile Phones (Pack of 1)</t>
  </si>
  <si>
    <t>https://m.media-amazon.com/images/I/71WT3khlWZL._AC_UL320_.jpg</t>
  </si>
  <si>
    <t>P14797</t>
  </si>
  <si>
    <t>B1001524</t>
  </si>
  <si>
    <t>Derwent Precision Mechanical Pencil 0.7 mm Refill Set</t>
  </si>
  <si>
    <t>https://m.media-amazon.com/images/W/IMAGERENDERING_521856-T2/images/I/818OA2XR7IL._AC_UL320_.jpg</t>
  </si>
  <si>
    <t>P11524</t>
  </si>
  <si>
    <t>Canon PIXMA G3020 NV Wi-Fi Mono/Colour, Print,Scan,Copy,High Volume Printing, 5.08 cm LCD, User Replaceable Print Heads an...</t>
  </si>
  <si>
    <t>https://m.media-amazon.com/images/I/71f2NFYvf3L._AC_UL320_.jpg</t>
  </si>
  <si>
    <t>P14798</t>
  </si>
  <si>
    <t>B1001525</t>
  </si>
  <si>
    <t>Dyazo Aluminium Portable High Speed Micro USB to USB A Female OTG Adapter/Converter Compatible with Samsung S6 Edje S7 Edg...</t>
  </si>
  <si>
    <t>https://m.media-amazon.com/images/W/IMAGERENDERING_521856-T2/images/I/71LtOFCqNIL._AC_UL320_.jpg</t>
  </si>
  <si>
    <t>P11525</t>
  </si>
  <si>
    <t>Logitech Mx Keys Advanced Illuminated Wireless Keyboard, Bluetooth, Tactile Responsive Typing, Backlit Keys, USB-C, Pc/Ma...</t>
  </si>
  <si>
    <t>https://m.media-amazon.com/images/I/71ELb9vTikS._AC_UL320_.jpg</t>
  </si>
  <si>
    <t>P14799</t>
  </si>
  <si>
    <t>B1001526</t>
  </si>
  <si>
    <t>SWAPKART 3.5 mm Headphone Jack Lightning Adapter Connector Only Supported Music Control Audio Adapter for iPhone 6 6s 7 8 ...</t>
  </si>
  <si>
    <t>https://m.media-amazon.com/images/W/IMAGERENDERING_521856-T2/images/I/51JPUp4zbSL._AC_UL320_.jpg</t>
  </si>
  <si>
    <t>P11526</t>
  </si>
  <si>
    <t>YAMAHA PSR-E273 PORTABLE KEYBOARD WITH 61 KEYS</t>
  </si>
  <si>
    <t>https://m.media-amazon.com/images/I/71AT1mAmRlL._AC_UL320_.jpg</t>
  </si>
  <si>
    <t>P14800</t>
  </si>
  <si>
    <t>B1001527</t>
  </si>
  <si>
    <t>XPG ADATA GAMMIX D30 DDR4 16GB (1x16GB) 3200MHz U-DIMM Desktop Memory - AX4U3200316G16A-SR30</t>
  </si>
  <si>
    <t>https://m.media-amazon.com/images/W/IMAGERENDERING_521856-T2/images/I/811elTxHkaL._AC_UL320_.jpg</t>
  </si>
  <si>
    <t>P11527</t>
  </si>
  <si>
    <t>WOW IMAGINE Tough Armor Polycarbonate 1+ OnePlus Nord 2T 5G Bumper Back Cover Ring Holder &amp; Kickstand in-Built 360 Degree ...</t>
  </si>
  <si>
    <t>https://m.media-amazon.com/images/I/516iAmIOtjL._AC_UL320_.jpg</t>
  </si>
  <si>
    <t>P14801</t>
  </si>
  <si>
    <t>B1001528</t>
  </si>
  <si>
    <t>Apsara Writing kit</t>
  </si>
  <si>
    <t>https://m.media-amazon.com/images/W/IMAGERENDERING_521856-T2/images/I/91JaTmVb1RL._AC_UL320_.jpg</t>
  </si>
  <si>
    <t>P11528</t>
  </si>
  <si>
    <t>Wooum® Gadget Organizer Bag - Portable Bag and Mobile Power Bank Bag Electronic Accessory Storage Bag USB Cable Storage Ba...</t>
  </si>
  <si>
    <t>https://m.media-amazon.com/images/I/81z+sq68xEL._AC_UL320_.jpg</t>
  </si>
  <si>
    <t>P14802</t>
  </si>
  <si>
    <t>B1001529</t>
  </si>
  <si>
    <t>AmazonBasics Laptop Sleeve Case Cover Pouch for 14-inches, 14.1-inches Laptop for Men and Women | Slim Profile Neoprene, S...</t>
  </si>
  <si>
    <t>https://m.media-amazon.com/images/W/IMAGERENDERING_521856-T2/images/I/81UXyBtxsfL._AC_UL320_.jpg</t>
  </si>
  <si>
    <t>P11529</t>
  </si>
  <si>
    <t>ARURA (LABEL) Multipurpose Desktop and Wall Mounted Landline Caller ID Telephone Corded Phone for Home Office Hotel (Multi...</t>
  </si>
  <si>
    <t>https://m.media-amazon.com/images/I/61h-wghYZqL._AC_UL320_.jpg</t>
  </si>
  <si>
    <t>P14803</t>
  </si>
  <si>
    <t>B1001530</t>
  </si>
  <si>
    <t>Safari Seek 32 Ltrs Overnighter Travel Laptop Backpack (Blue), Water Resistant Spacious Bag for Travelling and Camping, Al...</t>
  </si>
  <si>
    <t>https://m.media-amazon.com/images/W/IMAGERENDERING_521856-T2/images/I/61Lg4mdxwrL._AC_UL320_.jpg</t>
  </si>
  <si>
    <t>P11530</t>
  </si>
  <si>
    <t>Motorola T101 Cordless Landline Phone (Black)</t>
  </si>
  <si>
    <t>https://m.media-amazon.com/images/I/718l6HckIgL._AC_UL320_.jpg</t>
  </si>
  <si>
    <t>P14804</t>
  </si>
  <si>
    <t>B1001531</t>
  </si>
  <si>
    <t>Ant Esports KM540 Gaming Backlit Keyboard and Mouse Combo, LED Wired Gaming Keyboard, Ergonomic &amp; Wrist Rest Keyboard, Pro...</t>
  </si>
  <si>
    <t>https://m.media-amazon.com/images/W/IMAGERENDERING_521856-T2/images/I/71sfmxgMYUL._AC_UL320_.jpg</t>
  </si>
  <si>
    <t>P11531</t>
  </si>
  <si>
    <t>Casio SA-76 Musical Mini Keyboard with Free Adaptor for Kids</t>
  </si>
  <si>
    <t>https://m.media-amazon.com/images/I/61ZvKStcMEL._AC_UL320_.jpg</t>
  </si>
  <si>
    <t>P14805</t>
  </si>
  <si>
    <t>B1001532</t>
  </si>
  <si>
    <t>INEFABLE Oneplus Band Strap and Oppo Band Strap Soft Silicone Adjustable Band Strap - Device Not Included - Navy Blue - Pa...</t>
  </si>
  <si>
    <t>https://m.media-amazon.com/images/W/IMAGERENDERING_521856-T2/images/I/51fESAJXR4L._AC_UL320_.jpg</t>
  </si>
  <si>
    <t>P11532</t>
  </si>
  <si>
    <t>TheGiftKart Shockproof Crystal Clear Back Cover Case for Redmi 11 Prime 5G | 360 Degree Protection | Protective Design | T...</t>
  </si>
  <si>
    <t>https://m.media-amazon.com/images/I/51PknHI2SRL._AC_UL320_.jpg</t>
  </si>
  <si>
    <t>P14806</t>
  </si>
  <si>
    <t>B1001533</t>
  </si>
  <si>
    <t>Samsung Galaxy A23 5G, Silver (8GB, 128GB Storage) with Offer</t>
  </si>
  <si>
    <t>https://m.media-amazon.com/images/W/IMAGERENDERING_521856-T2/images/I/81OdHJcG6yL._AC_UL320_.jpg</t>
  </si>
  <si>
    <t>P11533</t>
  </si>
  <si>
    <t>XGMO®360 Degree Car Rear View Mirror Mobile Phone Holder Mount Stand Compatible with All Smartphones</t>
  </si>
  <si>
    <t>https://m.media-amazon.com/images/I/41pelkpLK3L._AC_UL320_.jpg</t>
  </si>
  <si>
    <t>P14807</t>
  </si>
  <si>
    <t>B1001534</t>
  </si>
  <si>
    <t>SupCares Edge to Edge Privacy Tempered Glass for iPhone 14 Plus and iPhone 13 Pro Max (6.7 Inch) with Easy Self Installati...</t>
  </si>
  <si>
    <t>https://m.media-amazon.com/images/W/IMAGERENDERING_521856-T2/images/I/61KWYqt4RAL._AC_UL320_.jpg</t>
  </si>
  <si>
    <t>P11534</t>
  </si>
  <si>
    <t>HP 100 Wired Keyboard With Usb Compatibility,Numeric Keypad, Full Range Of 109 Key(Including 12 Function Keys And 3 Hotkey...</t>
  </si>
  <si>
    <t>https://m.media-amazon.com/images/I/71Va9DgRgwL._AC_UL320_.jpg</t>
  </si>
  <si>
    <t>P14808</t>
  </si>
  <si>
    <t>B1001535</t>
  </si>
  <si>
    <t>Noise_Pulse Go Buzz SmartWatch Charger 2 Pin USB Fast Charger Magnetic Charging Cable Adapter (Smart Watch Charger 2 pin)</t>
  </si>
  <si>
    <t>https://m.media-amazon.com/images/W/IMAGERENDERING_521856-T2/images/I/51DTMuxstQL._AC_UL320_.jpg</t>
  </si>
  <si>
    <t>P11535</t>
  </si>
  <si>
    <t>Waterman Ink Bottle, Green</t>
  </si>
  <si>
    <t>https://m.media-amazon.com/images/I/81Yj1ekLgsL._AC_UL320_.jpg</t>
  </si>
  <si>
    <t>P14809</t>
  </si>
  <si>
    <t>B1001536</t>
  </si>
  <si>
    <t>(Renewed) JBL Tune 215BT Wireless Bluetooth In Ear Headphone with Mic (Blue)</t>
  </si>
  <si>
    <t>https://m.media-amazon.com/images/W/IMAGERENDERING_521856-T2/images/I/51xqbELI7YL._AC_UL320_.jpg</t>
  </si>
  <si>
    <t>P11536</t>
  </si>
  <si>
    <t>ANTONIA Cover Case Compatible for AirPods Gen 1 &amp; 2 | Tan - PU Leather Protective Case with Button Lock &amp; Metal Keychain |...</t>
  </si>
  <si>
    <t>https://m.media-amazon.com/images/I/61nI+7tTnKL._AC_UL320_.jpg</t>
  </si>
  <si>
    <t>P14810</t>
  </si>
  <si>
    <t>B1001537</t>
  </si>
  <si>
    <t>Wayona USB Type C Micro SD Card Reader Adapter (Type C Card Reader)</t>
  </si>
  <si>
    <t>https://m.media-amazon.com/images/W/IMAGERENDERING_521856-T2/images/I/51tXMdqRsOL._AC_UL320_.jpg</t>
  </si>
  <si>
    <t>P11537</t>
  </si>
  <si>
    <t>Sounce Watch Case for Smartwatches Compatible with Fire-Boltt Dazzle Tempered Glass Screen Protector, HD Clear Touch Sensi...</t>
  </si>
  <si>
    <t>https://m.media-amazon.com/images/I/61Dej5DJLbL._AC_UL320_.jpg</t>
  </si>
  <si>
    <t>P14811</t>
  </si>
  <si>
    <t>B1001538</t>
  </si>
  <si>
    <t>HP Ink Tank 315 All-in-one Colour Printer with Upto 6000 Black and 8000 Colour Pages Included in The Box - Print, Scan &amp; C...</t>
  </si>
  <si>
    <t>https://m.media-amazon.com/images/W/IMAGERENDERING_521856-T2/images/I/61oC41KGCdL._AC_UL320_.jpg</t>
  </si>
  <si>
    <t>P11538</t>
  </si>
  <si>
    <t>Sukeshcraft Multiple Cheque Book Holder | Holds Upto 8 Cheque Books, with Key Hook, 2 Photo Slots, 1 Pin &amp; Sim Slot, 13 Cr...</t>
  </si>
  <si>
    <t>https://m.media-amazon.com/images/I/71IbWz+13rL._AC_UL320_.jpg</t>
  </si>
  <si>
    <t>P14812</t>
  </si>
  <si>
    <t>B1001539</t>
  </si>
  <si>
    <t>https://m.media-amazon.com/images/W/IMAGERENDERING_521856-T2/images/I/61JnraI2SpL._AC_UL320_.jpg</t>
  </si>
  <si>
    <t>P11539</t>
  </si>
  <si>
    <t>Farraige® Card Reader, USB 2.0 All-in-1 USB 2.0/USB C/Micro USB Card Reader - SD, Micro SD, SDHC, Micro SDHC, Micro SDXC M...</t>
  </si>
  <si>
    <t>https://m.media-amazon.com/images/I/61JDDRzeehL._AC_UL320_.jpg</t>
  </si>
  <si>
    <t>P14813</t>
  </si>
  <si>
    <t>B1001540</t>
  </si>
  <si>
    <t>Lenovo FHD Webcam with Full Stereo Dual Built-in mics | FHD 1080P 2.1 Megapixel Digital CMOS Camera |Wide 95 Lens| 360 Rot...</t>
  </si>
  <si>
    <t>https://m.media-amazon.com/images/W/IMAGERENDERING_521856-T2/images/I/515Cyt79OpL._AC_UL320_.jpg</t>
  </si>
  <si>
    <t>P11540</t>
  </si>
  <si>
    <t>Dtron New Flexible Silicone Ocean Sport Bands Compatible With Apple Watch Band For Men Women, Replacement Straps For iWatc...</t>
  </si>
  <si>
    <t>https://m.media-amazon.com/images/I/51mxUIfXT0L._AC_UL320_.jpg</t>
  </si>
  <si>
    <t>P14814</t>
  </si>
  <si>
    <t>B1001541</t>
  </si>
  <si>
    <t>TheGiftKart Tough Armor Bumper Back Cover Case for Realme Narzo 50 Pro 5G | Ring Holder &amp; Kickstand in-Built | 360 Degree ...</t>
  </si>
  <si>
    <t>https://m.media-amazon.com/images/W/IMAGERENDERING_521856-T2/images/I/61PgxTdn4hL._AC_UL320_.jpg</t>
  </si>
  <si>
    <t>P11541</t>
  </si>
  <si>
    <t>Winble Back Case Cover for OnePlus Nord 2T 5G Back Cover Metal Camera Guard Acrylic Clear Protective Back Cover for OnePlu...</t>
  </si>
  <si>
    <t>https://m.media-amazon.com/images/I/51edl5oPxEL._AC_UL320_.jpg</t>
  </si>
  <si>
    <t>P14815</t>
  </si>
  <si>
    <t>B1001542</t>
  </si>
  <si>
    <t>Honeywell Surge Protector/Spike Guard/Extension Board, Master Switch, 4 Universal Sockets, 2USB Ports, 15000Amp, 2Mtr Cor...</t>
  </si>
  <si>
    <t>https://m.media-amazon.com/images/W/IMAGERENDERING_521856-T2/images/I/41-Bfvnsy2L._AC_UL320_.jpg</t>
  </si>
  <si>
    <t>P11542</t>
  </si>
  <si>
    <t>Callmate 30000mAh High Capacity Power Bank, 15W Fast Charging | Digital Display | 2 USB Output Ports and 2 Input | LED Tor...</t>
  </si>
  <si>
    <t>https://m.media-amazon.com/images/I/61m5fUJpCAL._AC_UL320_.jpg</t>
  </si>
  <si>
    <t>P14816</t>
  </si>
  <si>
    <t>B1001543</t>
  </si>
  <si>
    <t>Bose Quietcomfort 45 Bluetooth Wireless Over Ear Headphones with Mic Noise Cancelling - Triple Black</t>
  </si>
  <si>
    <t>https://m.media-amazon.com/images/W/IMAGERENDERING_521856-T2/images/I/51JbsHSktkL._AC_UL320_.jpg</t>
  </si>
  <si>
    <t>P11543</t>
  </si>
  <si>
    <t>B BOSS 9 Inch Android Car Accessories Navigation or Music System Stereo Touch Screen Guard</t>
  </si>
  <si>
    <t>https://m.media-amazon.com/images/I/61Ip9bAAePL._AC_UL320_.jpg</t>
  </si>
  <si>
    <t>P14817</t>
  </si>
  <si>
    <t>B1001544</t>
  </si>
  <si>
    <t>Kingston FURY 8GB 3200MHz DDR4 CL16 DIMM Fury Beast Black, Non RGB (KF432C16BB/8)</t>
  </si>
  <si>
    <t>https://m.media-amazon.com/images/W/IMAGERENDERING_521856-T2/images/I/61Yc53OhY4L._AC_UL320_.jpg</t>
  </si>
  <si>
    <t>P11544</t>
  </si>
  <si>
    <t>Adjustable Aluminium Alloy Tripod Stand Holder for Mobile Phones &amp; Camera, 360 mm -1050 mm, 1/4 inch Screw + Mobile Holder...</t>
  </si>
  <si>
    <t>https://m.media-amazon.com/images/I/6100GsxQ3KL._AC_UL320_.jpg</t>
  </si>
  <si>
    <t>P14818</t>
  </si>
  <si>
    <t>B1001545</t>
  </si>
  <si>
    <t>https://m.media-amazon.com/images/I/61Yc53OhY4L._AC_UL320_.jpg</t>
  </si>
  <si>
    <t>P11545</t>
  </si>
  <si>
    <t>Belkin F3Y021bt2M High Speed HDMI Cable with Ethernet - 2 Meter (Black)</t>
  </si>
  <si>
    <t>https://m.media-amazon.com/images/I/61P-ascF3SL._AC_UL320_.jpg</t>
  </si>
  <si>
    <t>P14819</t>
  </si>
  <si>
    <t>B1001546</t>
  </si>
  <si>
    <t>Zebronics 450 W Power Supply SMPS</t>
  </si>
  <si>
    <t>https://m.media-amazon.com/images/I/41mbgdhyoJL._AC_UL320_.jpg</t>
  </si>
  <si>
    <t>P11546</t>
  </si>
  <si>
    <t>MI Poco M2 (Brick Red, 6GB RAM, 128GB Storage)</t>
  </si>
  <si>
    <t>https://m.media-amazon.com/images/I/81UQWt+8PEL._AC_UL320_.jpg</t>
  </si>
  <si>
    <t>P14820</t>
  </si>
  <si>
    <t>B1001547</t>
  </si>
  <si>
    <t>Epaal® Spiral Triple Color (2 Pcs) 1.4 Meters Each-Full Size Cable Cord Charger Protector Saver Winder for iPhone &amp; Androi...</t>
  </si>
  <si>
    <t>https://m.media-amazon.com/images/I/81z1S3yhxhL._AC_UL320_.jpg</t>
  </si>
  <si>
    <t>P11547</t>
  </si>
  <si>
    <t>INEFABLE Mi Band 5 and 6 Strap Original Band Strap M5/M6 - Pack of 1 - Dark Green - (Device Not Included - Not Compatible ...</t>
  </si>
  <si>
    <t>https://m.media-amazon.com/images/I/41sw45KlnnL._AC_UL320_.jpg</t>
  </si>
  <si>
    <t>P14821</t>
  </si>
  <si>
    <t>B1001548</t>
  </si>
  <si>
    <t>EGOTUDE Ultra Thin Matte Anti Scratch Slim Fit Back Cover Case for iPhone 11, White</t>
  </si>
  <si>
    <t>https://m.media-amazon.com/images/I/51PA23iA8dL._AC_UL320_.jpg</t>
  </si>
  <si>
    <t>P11548</t>
  </si>
  <si>
    <t>Ringke Slim Case Compatible with Apple Watch Ultra 49mm, Bezel [Frame Only] Premium PC Hard Thin Cover - Clear &amp; Titanium ...</t>
  </si>
  <si>
    <t>https://m.media-amazon.com/images/I/71hJNWxne-L._AC_UL320_.jpg</t>
  </si>
  <si>
    <t>P14822</t>
  </si>
  <si>
    <t>B1001549</t>
  </si>
  <si>
    <t>DZert Clasy Laptop Bag College Bag for Boys Girls 21 L Red Black</t>
  </si>
  <si>
    <t>https://m.media-amazon.com/images/I/619bV43VL+L._AC_UL320_.jpg</t>
  </si>
  <si>
    <t>P11549</t>
  </si>
  <si>
    <t>REDTECH Latest Mototive Mini K1 Stylish,Single Ear Bluetooth Truly Wireless In Ear Earbuds Universal Earbuds with Mic to S...</t>
  </si>
  <si>
    <t>https://m.media-amazon.com/images/I/41vqwwDk9RL._AC_UL320_.jpg</t>
  </si>
  <si>
    <t>P14823</t>
  </si>
  <si>
    <t>B1001550</t>
  </si>
  <si>
    <t>Spigen USB-C to C 3.2 Gen 1 Cable Official E-Mark, 100W &amp; 5Gbps Compatible with Macbook, iPad, Galaxy, OnePlus, Pixel (1m)...</t>
  </si>
  <si>
    <t>https://m.media-amazon.com/images/I/51pSIltTJML._AC_UL320_.jpg</t>
  </si>
  <si>
    <t>P11550</t>
  </si>
  <si>
    <t>Wings Phantom 105 Wireless in Ear Earbuds with Mic, RGB LED Gaming Design. 60 Hours Mega Playtime, 13 mm HD BASS Drivers, ...</t>
  </si>
  <si>
    <t>https://m.media-amazon.com/images/I/81pCIljxKSL._AC_UL320_.jpg</t>
  </si>
  <si>
    <t>P14824</t>
  </si>
  <si>
    <t>B1001551</t>
  </si>
  <si>
    <t>https://m.media-amazon.com/images/I/71613lct0PL._AC_UL320_.jpg</t>
  </si>
  <si>
    <t>P11551</t>
  </si>
  <si>
    <t>Spigen Glas.tR SLIM Anti-Glare Matte Tempered Glass Screen Protector Guard for Ather 450X / 450 Plus 7inch Display - 1 Pack</t>
  </si>
  <si>
    <t>https://m.media-amazon.com/images/I/614jMFAuSML._AC_UL320_.jpg</t>
  </si>
  <si>
    <t>P14825</t>
  </si>
  <si>
    <t>B1001552</t>
  </si>
  <si>
    <t>ASUS TUF Gaming VP5700 46.14 cm Backpack (Black), with Water Repellent Fabric, Suitable for up to 43.18 cm Laptop</t>
  </si>
  <si>
    <t>https://m.media-amazon.com/images/I/81hKkSlCAHS._AC_UL320_.jpg</t>
  </si>
  <si>
    <t>P11552</t>
  </si>
  <si>
    <t>Belkin USB-C to USB-C Fast Charging PD supports up to 100W Charge and Sync Ultra Flexible Silicone, Double Nylon Braided C...</t>
  </si>
  <si>
    <t>https://m.media-amazon.com/images/I/41SZ5jn1EmL._AC_UL320_.jpg</t>
  </si>
  <si>
    <t>P14826</t>
  </si>
  <si>
    <t>B1001553</t>
  </si>
  <si>
    <t>Syncwire 20W/30W Charging Type C Cable Compatible with OnePlus Nord CE/ 10 Pro/ 9RT/ 9 Pro/ 9/ 9R/ Nord 2/ Nord/ 8 Pro/ 8...</t>
  </si>
  <si>
    <t>https://m.media-amazon.com/images/I/51+n0aB7p3L._AC_UL320_.jpg</t>
  </si>
  <si>
    <t>P11553</t>
  </si>
  <si>
    <t>Cosmic Byte CB-GK-21 Themis 61 Key Mechanical Per Key RGB Gaming Keyboard with Outemu Blue Switches and Software (Black, U...</t>
  </si>
  <si>
    <t>https://m.media-amazon.com/images/I/71utzsmU6qL._AC_UL320_.jpg</t>
  </si>
  <si>
    <t>P14827</t>
  </si>
  <si>
    <t>B1001554</t>
  </si>
  <si>
    <t>TheGiftKart Crystal Clear Back Cover Case for OnePlus 9R | 360 Degree Protection | Shock Proof Design | Transparent Back C...</t>
  </si>
  <si>
    <t>https://m.media-amazon.com/images/I/51kLq9qt+1L._AC_UL320_.jpg</t>
  </si>
  <si>
    <t>P11554</t>
  </si>
  <si>
    <t>AmazonBasics USB C to Lightning TPE MFi Certified Charging Cable for Smartphone (Black, 1.2 meter)</t>
  </si>
  <si>
    <t>https://m.media-amazon.com/images/I/61oaR5tj7zL._AC_UL320_.jpg</t>
  </si>
  <si>
    <t>P14828</t>
  </si>
  <si>
    <t>B1001555</t>
  </si>
  <si>
    <t>Lowfe Smartwatch Charger for 2 Pin (Noise Colorfit Pro 2, 3, Boat Strom, Nexfit Run) 0.2 m Magnetic Charging Cable, Black</t>
  </si>
  <si>
    <t>https://m.media-amazon.com/images/I/51Xv2ZF9vAL._AC_UL320_.jpg</t>
  </si>
  <si>
    <t>P11555</t>
  </si>
  <si>
    <t>TP-Link Archer MR200 AC750 2.4GHz 750Mbps Dual Band 4G LTE Mobile Wi-Fi, SIM Slot Unlocked, No Configuration Required, Rem...</t>
  </si>
  <si>
    <t>https://m.media-amazon.com/images/I/61Y-dhs72rL._AC_UL320_.jpg</t>
  </si>
  <si>
    <t>P14829</t>
  </si>
  <si>
    <t>B1001556</t>
  </si>
  <si>
    <t>GIZGA essentials Extended Gaming Mouse Pad, Laptop Desk Mat, Computer Mouse Pad with Smooth Mouse Control, Mercerized Surf...</t>
  </si>
  <si>
    <t>https://m.media-amazon.com/images/I/81IorteY+rL._AC_UL320_.jpg</t>
  </si>
  <si>
    <t>P11556</t>
  </si>
  <si>
    <t>tizum EVA Universal Electronic Travel Gadgets &amp; Accessories Organizer, Portable Multipurpose Protective Storage Pouch for ...</t>
  </si>
  <si>
    <t>https://m.media-amazon.com/images/I/71Sk7ltFiRL._AC_UL320_.jpg</t>
  </si>
  <si>
    <t>P14830</t>
  </si>
  <si>
    <t>B1001557</t>
  </si>
  <si>
    <t>Mobilife Selfie Stick Tripod,3 in 1 Bluetooth Selfie Stick with Tripod Stand for iPhone Samsung and Mobile Phone Aluminium...</t>
  </si>
  <si>
    <t>https://m.media-amazon.com/images/I/61uZ4rJMaLL._AC_UL320_.jpg</t>
  </si>
  <si>
    <t>P11557</t>
  </si>
  <si>
    <t>Amozo Back Case Cover for iPhone 12 Mini 5.4 (Polycarbonate | Transparent)</t>
  </si>
  <si>
    <t>https://m.media-amazon.com/images/I/71u-0g8xH9L._AC_UL320_.jpg</t>
  </si>
  <si>
    <t>P14831</t>
  </si>
  <si>
    <t>B1001558</t>
  </si>
  <si>
    <t>AmazonBasics D Cell Everyday Alkaline Batteries (12-Pack)</t>
  </si>
  <si>
    <t>https://m.media-amazon.com/images/I/710E5Q5Z8iL._AC_UL320_.jpg</t>
  </si>
  <si>
    <t>1,12,382</t>
  </si>
  <si>
    <t>P11558</t>
  </si>
  <si>
    <t>Telca Premium Case Cover Compatible With boAt Airdopes 141 / 148 ONLY SILICON COVER</t>
  </si>
  <si>
    <t>https://m.media-amazon.com/images/I/51-mbkeCIxL._AC_UL320_.jpg</t>
  </si>
  <si>
    <t>P14832</t>
  </si>
  <si>
    <t>B1001559</t>
  </si>
  <si>
    <t>R for Rabbit Premium Chocolate Ride Stylish Baby Stroller and Pram for Baby, Kids, Infants, Newborn, Boys &amp; Girls of 0 to ...</t>
  </si>
  <si>
    <t>https://m.media-amazon.com/images/I/61ZYP1hZLfS._AC_UL320_.jpg</t>
  </si>
  <si>
    <t>P11559</t>
  </si>
  <si>
    <t>ZEBRONICS Zeb-MA5222 USB Charger Adapter with 1 Metre Micro USB Cable, 2 USB Ports, for Mobile Phone/Tablets (Black)</t>
  </si>
  <si>
    <t>https://m.media-amazon.com/images/W/IMAGERENDERING_521856-T2/images/I/6155le4RfBL._AC_UL320_.jpg</t>
  </si>
  <si>
    <t>P14833</t>
  </si>
  <si>
    <t>B1001560</t>
  </si>
  <si>
    <t>Duracell Specialty 1620 Lithium Coin Battery 3V, Pack of 5 (DL1620/CR1620) Designed for use in keyfobs, Scales, wearables ...</t>
  </si>
  <si>
    <t>https://m.media-amazon.com/images/I/81rVBMisXPL._AC_UL320_.jpg</t>
  </si>
  <si>
    <t>P11560</t>
  </si>
  <si>
    <t>Flash Acrylic Colour (Black, 200 ml)</t>
  </si>
  <si>
    <t>https://m.media-amazon.com/images/W/IMAGERENDERING_521856-T2/images/I/818lkZQDWGL._AC_UL320_.jpg</t>
  </si>
  <si>
    <t>P14834</t>
  </si>
  <si>
    <t>B1001561</t>
  </si>
  <si>
    <t>https://m.media-amazon.com/images/I/51+63vTk7yL._AC_UL320_.jpg</t>
  </si>
  <si>
    <t>P11561</t>
  </si>
  <si>
    <t>Spigen Ultra Hybrid Back Cover Case for iPhone 13 Pro Max (TPU + Poly Carbonate | Matte Black)</t>
  </si>
  <si>
    <t>https://m.media-amazon.com/images/W/IMAGERENDERING_521856-T2/images/I/61bSiFAZ-mL._AC_UL320_.jpg</t>
  </si>
  <si>
    <t>P14835</t>
  </si>
  <si>
    <t>B1001562</t>
  </si>
  <si>
    <t>CableCreation 6FT USB C to DisplayPort Cable 4K@60Hz, 2K@165Hz, 2K@144Hz, USB Type C to DP Cable Thunderbolt 3 Compatible ...</t>
  </si>
  <si>
    <t>https://m.media-amazon.com/images/I/51OHFMmYozL._AC_UL320_.jpg</t>
  </si>
  <si>
    <t>P11562</t>
  </si>
  <si>
    <t>Spigen Thin Fit Back Cover Case for Samsung Galaxy S23 Ultra (Poly Carbonate + TPU | Abyss Green)</t>
  </si>
  <si>
    <t>https://m.media-amazon.com/images/W/IMAGERENDERING_521856-T2/images/I/61eFxmAkdPL._AC_UL320_.jpg</t>
  </si>
  <si>
    <t>P14836</t>
  </si>
  <si>
    <t>B1001563</t>
  </si>
  <si>
    <t>TheGiftKart Tough Armor Bumper Back Case Cover for iQOO Neo 7 5G | Ring Holder &amp; Kickstand in-Built | 360 Degree Protectio...</t>
  </si>
  <si>
    <t>https://m.media-amazon.com/images/I/51fCyoEmAQL._AC_UL320_.jpg</t>
  </si>
  <si>
    <t>P11563</t>
  </si>
  <si>
    <t>Dell S2421HN-Grey 24" FHD 1920 x 1080 @75 Hz |Minimalistic Design | IPS Panel |Brightness: 250 cd/m²|Colour Gamut: 99% sRG...</t>
  </si>
  <si>
    <t>https://m.media-amazon.com/images/W/IMAGERENDERING_521856-T2/images/I/61bREbmfuCS._AC_UL320_.jpg</t>
  </si>
  <si>
    <t>P14837</t>
  </si>
  <si>
    <t>B1001564</t>
  </si>
  <si>
    <t>Amazon Basics Wired Mouse, 1000 DPI Optical Sensor Tracking, Standard Control 3-Button &amp; 1 Scroller | USB 2.0 Mice Compati...</t>
  </si>
  <si>
    <t>https://m.media-amazon.com/images/I/61O9BpppwOL._AC_UL320_.jpg</t>
  </si>
  <si>
    <t>P11564</t>
  </si>
  <si>
    <t>Fashionury Back Cover for Samsung Galaxy M21/ Samsung M30s (Silicone|Brown)</t>
  </si>
  <si>
    <t>https://m.media-amazon.com/images/W/IMAGERENDERING_521856-T2/images/I/71Ta5WQhINL._AC_UL320_.jpg</t>
  </si>
  <si>
    <t>P14838</t>
  </si>
  <si>
    <t>B1001565</t>
  </si>
  <si>
    <t>Enflamo Soft TPU 3D Relief Flower Printed Phone Case Back Cover for iPhone 11 (White, Mix Lilies)</t>
  </si>
  <si>
    <t>https://m.media-amazon.com/images/I/81sAbu+vZHL._AC_UL320_.jpg</t>
  </si>
  <si>
    <t>P11565</t>
  </si>
  <si>
    <t>DHRUVPRO Universal Battery Charger Li-ion 3.7V 18650/16340/14500/17670/CR123A, Charger</t>
  </si>
  <si>
    <t>https://m.media-amazon.com/images/W/IMAGERENDERING_521856-T2/images/I/512zhxOCrDL._AC_UL320_.jpg</t>
  </si>
  <si>
    <t>P14839</t>
  </si>
  <si>
    <t>B1001566</t>
  </si>
  <si>
    <t>Faber-Castell Whiteboard Bold Marker - Pack of 4 (Assorted)</t>
  </si>
  <si>
    <t>https://m.media-amazon.com/images/I/81KA+5X7epL._AC_UL320_.jpg</t>
  </si>
  <si>
    <t>P11566</t>
  </si>
  <si>
    <t>https://m.media-amazon.com/images/W/IMAGERENDERING_521856-T2/images/I/81b4SMgj+bS._AC_UL320_.jpg</t>
  </si>
  <si>
    <t>P14840</t>
  </si>
  <si>
    <t>B1001567</t>
  </si>
  <si>
    <t>Amozo Back Case Cover for iPhone 12 / iPhone 12 Pro (Silicone|Transparent)</t>
  </si>
  <si>
    <t>https://m.media-amazon.com/images/I/51uWzXVtS1L._AC_UL320_.jpg</t>
  </si>
  <si>
    <t>P11567</t>
  </si>
  <si>
    <t>TVS Electronics Speed 40 Plus Ribbon Cartridge | for Passbook Printers |Multiple Interface|Close &amp; Compact| Cutshort Print...</t>
  </si>
  <si>
    <t>https://m.media-amazon.com/images/W/IMAGERENDERING_521856-T2/images/I/61yHQsc12xL._AC_UL320_.jpg</t>
  </si>
  <si>
    <t>P14841</t>
  </si>
  <si>
    <t>B1001568</t>
  </si>
  <si>
    <t>Panasonic CR-2016/5BE Lithium Coin Battery - Pack of 5</t>
  </si>
  <si>
    <t>https://m.media-amazon.com/images/I/71RGgoy3Y8L._AC_UL320_.jpg</t>
  </si>
  <si>
    <t>P11568</t>
  </si>
  <si>
    <t>Parandiv Branded Short Length 2.4A Faster Charging 0.25M with Data Sync Power Bank Lightning Cable For iPhones,iPad Air,iP...</t>
  </si>
  <si>
    <t>https://m.media-amazon.com/images/W/IMAGERENDERING_521856-T2/images/I/51jn2fPGDHL._AC_UL320_.jpg</t>
  </si>
  <si>
    <t>P14842</t>
  </si>
  <si>
    <t>B1001569</t>
  </si>
  <si>
    <t>Amazon Basics Wired Gaming Keyboard and Mouse Set| Multicolor RGB LED Backlight Effects, Multimedia Keys, Durable Aluminum...</t>
  </si>
  <si>
    <t>https://m.media-amazon.com/images/I/71QFAQCR6uL._AC_UL320_.jpg</t>
  </si>
  <si>
    <t>P11569</t>
  </si>
  <si>
    <t>NEMIZI Tablet Matte Screen Guard for Xiaomi MI Pad 5 11 Inch -Black Edges [Matte Feel Temper(It's Not Glass)]</t>
  </si>
  <si>
    <t>https://m.media-amazon.com/images/W/IMAGERENDERING_521856-T2/images/I/51DMdKaIqHL._AC_UL320_.jpg</t>
  </si>
  <si>
    <t>P14843</t>
  </si>
  <si>
    <t>B1001570</t>
  </si>
  <si>
    <t>Parker Jotter Anti Microbial Stainless Steel Ball Pen - CION Coated (Ink - Blue), 1 Count(Pack of 1) (9000025835)</t>
  </si>
  <si>
    <t>https://m.media-amazon.com/images/I/61ulb9JtzNL._AC_UL320_.jpg</t>
  </si>
  <si>
    <t>P11570</t>
  </si>
  <si>
    <t>talotech Neckband Earphones Wireless Bluetooth In Ear Headphone 100Hrs Playtime Wireless Headset with Display Hi-Fi Stereo...</t>
  </si>
  <si>
    <t>https://m.media-amazon.com/images/W/IMAGERENDERING_521856-T2/images/I/61O1tgTM+RL._AC_UL320_.jpg</t>
  </si>
  <si>
    <t>P14844</t>
  </si>
  <si>
    <t>B1001571</t>
  </si>
  <si>
    <t>Santhosh Enterprises 5V 10W Usb Charging Cable For Mi Trimmer, Shavers, Body Groomers &amp; Multi Grooming Models (Replacement...</t>
  </si>
  <si>
    <t>https://m.media-amazon.com/images/I/31Y46stkZwL._AC_UL320_.jpg</t>
  </si>
  <si>
    <t>P11571</t>
  </si>
  <si>
    <t>Spigen Liquid Air Back Cover Case Compatible For Google Pixel 7 Pro (TPU | Navy Blue)</t>
  </si>
  <si>
    <t>https://m.media-amazon.com/images/W/IMAGERENDERING_521856-T2/images/I/71ANj--4t-L._AC_UL320_.jpg</t>
  </si>
  <si>
    <t>P14845</t>
  </si>
  <si>
    <t>B1001572</t>
  </si>
  <si>
    <t>CEDO Honor Pad 8 (11.9 inch) Flip Cover | Leather Finish | 360 Degree Rotate Flip Cover | Shockproof Style Back Cover Case...</t>
  </si>
  <si>
    <t>https://m.media-amazon.com/images/I/81D-b56oMYL._AC_UL320_.jpg</t>
  </si>
  <si>
    <t>P11572</t>
  </si>
  <si>
    <t>FREXCEZ USB 3.0 Type C Female to USB A Male Connector/Converter/Adapter Compatible for All Type-C Devices (Multi-Color)</t>
  </si>
  <si>
    <t>https://m.media-amazon.com/images/W/IMAGERENDERING_521856-T2/images/I/61Cu+RA169L._AC_UL320_.jpg</t>
  </si>
  <si>
    <t>P14846</t>
  </si>
  <si>
    <t>B1001573</t>
  </si>
  <si>
    <t>Amazon Brand - Solimo Thermoplastic Polyurethane, Plastic Transparent Black Bumper Case Hard Back &amp; Soft Bumper Cover for ...</t>
  </si>
  <si>
    <t>https://m.media-amazon.com/images/I/61FnT+YDGbL._AC_UL320_.jpg</t>
  </si>
  <si>
    <t>P11573</t>
  </si>
  <si>
    <t>TP-Link Next-Gen Wi-Fi 6 AX3000 Mbps Gigabit Dual Band Smart Wireless Router, OneMesh Supported, Dual-Core CPU,HomeShield,...</t>
  </si>
  <si>
    <t>https://m.media-amazon.com/images/W/IMAGERENDERING_521856-T2/images/I/41nWydiju6L._AC_UL320_.jpg</t>
  </si>
  <si>
    <t>P14847</t>
  </si>
  <si>
    <t>B1001574</t>
  </si>
  <si>
    <t>DEVCOMM Finger (Pack of 6 pieces) Sleeves PUBG Finger For Mobile Game Controllers Anti Sweat Breathable Professional Touch...</t>
  </si>
  <si>
    <t>https://m.media-amazon.com/images/I/41uOJes4PhL._AC_UL320_.jpg</t>
  </si>
  <si>
    <t>P11574</t>
  </si>
  <si>
    <t>mobistyle Soft Liquid Silicone, Individual Protection for Each Lens Shockproof Rubber Full Body Back Cover Case Compatible...</t>
  </si>
  <si>
    <t>https://m.media-amazon.com/images/W/IMAGERENDERING_521856-T2/images/I/51Tq5nywRcL._AC_UL320_.jpg</t>
  </si>
  <si>
    <t>P14848</t>
  </si>
  <si>
    <t>B1001575</t>
  </si>
  <si>
    <t>DR. MOREPEN USA Scissor Set for Offices, Crafts, Kitchen, Tailoring and Hair Cutting (Black)</t>
  </si>
  <si>
    <t>https://m.media-amazon.com/images/I/51ybBlSkbRL._AC_UL320_.jpg</t>
  </si>
  <si>
    <t>P11575</t>
  </si>
  <si>
    <t>ELEPHANTBOAT Travel Case for Apple Watch Charger,Waterproof Portable Carrying EVA Charging Dock Holder for 38mm/42mm/40mm/...</t>
  </si>
  <si>
    <t>https://m.media-amazon.com/images/W/IMAGERENDERING_521856-T2/images/I/61iw+lr4IDL._AC_UL320_.jpg</t>
  </si>
  <si>
    <t>P14849</t>
  </si>
  <si>
    <t>B1001576</t>
  </si>
  <si>
    <t>Belkin Quick Charge Magnetic Wireless Power Bank 5000mAh with Stand, Sleek Design for All iPhone 14, 13 and 12 Models, Com...</t>
  </si>
  <si>
    <t>https://m.media-amazon.com/images/I/51AsWm8vNiL._AC_UL320_.jpg</t>
  </si>
  <si>
    <t>P11576</t>
  </si>
  <si>
    <t>ProElite Deer Flip case Cover for Realme Pad X 11 inch Tablet, Wine Red</t>
  </si>
  <si>
    <t>https://m.media-amazon.com/images/W/IMAGERENDERING_521856-T2/images/I/61zUFn7tX2L._AC_UL320_.jpg</t>
  </si>
  <si>
    <t>P14850</t>
  </si>
  <si>
    <t>B1001577</t>
  </si>
  <si>
    <t>CP PLUS 4MP Bullet Wireless Security Camera | 1440P Resolution | Motion Detection | Two Way Talk | Night Vision | Supports...</t>
  </si>
  <si>
    <t>https://m.media-amazon.com/images/I/21cTgdx1qGL._AC_UL320_.jpg</t>
  </si>
  <si>
    <t>P11577</t>
  </si>
  <si>
    <t>Sattva Portable Foldable Study Table with White Board | Laptop Table | Writing Desk with Cup Holder | for Kids &amp; Adults</t>
  </si>
  <si>
    <t>https://m.media-amazon.com/images/W/IMAGERENDERING_521856-T2/images/I/71dtzCvn3xL._AC_UL320_.jpg</t>
  </si>
  <si>
    <t>P14851</t>
  </si>
  <si>
    <t>B1001578</t>
  </si>
  <si>
    <t>https://m.media-amazon.com/images/I/61gW-WWESOL._AC_UL320_.jpg</t>
  </si>
  <si>
    <t>P11578</t>
  </si>
  <si>
    <t>e-INFINITY 4 Volt 500ma .5a Sealed Lead Acid Type Battery Pack of 2 pcs for Mosquito Racket Zapper Battery Replacement</t>
  </si>
  <si>
    <t>https://m.media-amazon.com/images/W/IMAGERENDERING_521856-T2/images/I/41QMB01O0CL._AC_UL320_.jpg</t>
  </si>
  <si>
    <t>P14852</t>
  </si>
  <si>
    <t>B1001579</t>
  </si>
  <si>
    <t>SKY BUYER Bluetooth Calling Smart Touchscreen Smart Watch Bluetooth 1.3 HD Screen with Daily Activity Tracker, Heart Rate ...</t>
  </si>
  <si>
    <t>https://m.media-amazon.com/images/I/51vJyzmVD9L._AC_UL320_.jpg</t>
  </si>
  <si>
    <t>P11579</t>
  </si>
  <si>
    <t>https://m.media-amazon.com/images/W/IMAGERENDERING_521856-T2/images/I/511loqw1EnL._AC_UL320_.jpg</t>
  </si>
  <si>
    <t>P14853</t>
  </si>
  <si>
    <t>B1001580</t>
  </si>
  <si>
    <t>Fire-Boltt INVINCIBLE 1.39" (3.53cm) AMOLED 454x454 Bluetooth Calling Smartwatch ALWAYS ON, 100 Sports Modes, 100 Inbuilt ...</t>
  </si>
  <si>
    <t>https://m.media-amazon.com/images/I/61J1tJcfsoL._AC_UL320_.jpg</t>
  </si>
  <si>
    <t>P11580</t>
  </si>
  <si>
    <t>https://m.media-amazon.com/images/W/IMAGERENDERING_521856-T2/images/I/61+mEROaHHL._AC_UL320_.jpg</t>
  </si>
  <si>
    <t>P14854</t>
  </si>
  <si>
    <t>B1001581</t>
  </si>
  <si>
    <t>Vivo T1 44w Starry Sky (6+128GB)</t>
  </si>
  <si>
    <t>https://m.media-amazon.com/images/I/61g35Y-TH0L._AC_UL320_.jpg</t>
  </si>
  <si>
    <t>P11581</t>
  </si>
  <si>
    <t>Prolet Soft Silicone Watch Band Strap &amp; Rust Free Button Compatible With (ONLY 20mm Lugs Size) Amazfit GTS 2 Mini, Amazfit...</t>
  </si>
  <si>
    <t>https://m.media-amazon.com/images/W/IMAGERENDERING_521856-T2/images/I/51p8tLZtHaL._AC_UL320_.jpg</t>
  </si>
  <si>
    <t>P14855</t>
  </si>
  <si>
    <t>B1001582</t>
  </si>
  <si>
    <t>Techzere Overhead Shooting Tripod with 16 cm USB LED Ring Light &amp; Mobile Holder</t>
  </si>
  <si>
    <t>https://m.media-amazon.com/images/I/419yMeOKvGL._AC_UL320_.jpg</t>
  </si>
  <si>
    <t>P11582</t>
  </si>
  <si>
    <t>LIMESHOT DX2 Charger Compatible with Fossil Gen 5 Smartwatch Charging USB Magnetic Cable for Gen 5 Carlyle, Julianna, Gare...</t>
  </si>
  <si>
    <t>https://m.media-amazon.com/images/W/IMAGERENDERING_521856-T2/images/I/51A7F3gBQIL._AC_UL320_.jpg</t>
  </si>
  <si>
    <t>P14856</t>
  </si>
  <si>
    <t>B1001583</t>
  </si>
  <si>
    <t>Boult Audio AirBass Propods X Bluetooth Truly Wireless in Ear Earbuds, 32H Playtime, Fast Charging Type-C, IPX5 Water Resi...</t>
  </si>
  <si>
    <t>https://m.media-amazon.com/images/I/61PxL+XfKCL._AC_UL320_.jpg</t>
  </si>
  <si>
    <t>P11583</t>
  </si>
  <si>
    <t>Kinsound Headphone Splitter, 3.5mm Audio Stereo Y Splitter Cable Male to Female Dual Headphone Jack Adapter with 2 Mic &amp; A...</t>
  </si>
  <si>
    <t>https://m.media-amazon.com/images/I/51cYhW1+4tL._AC_UL320_.jpg</t>
  </si>
  <si>
    <t>P14857</t>
  </si>
  <si>
    <t>B1001584</t>
  </si>
  <si>
    <t>ZEBRONICS Juke BAR 100A Compact Soundbar with Subwoofer, 60W RMS Output, Powerful Bass, Glossy Design, HDMI ARC, Coaxial, ...</t>
  </si>
  <si>
    <t>https://m.media-amazon.com/images/I/51vyQZV399L._AC_UL320_.jpg</t>
  </si>
  <si>
    <t>P11584</t>
  </si>
  <si>
    <t>HDMI Switch Splitter, 2 Port Bi-Directional Manual HDMI Switch 2 in 1 Out or 1 in 2 Out Splitter Supports 4K 2K 3D Full HD...</t>
  </si>
  <si>
    <t>https://m.media-amazon.com/images/I/71TbluIkICS._AC_UL320_.jpg</t>
  </si>
  <si>
    <t>P14858</t>
  </si>
  <si>
    <t>B1001585</t>
  </si>
  <si>
    <t>Micromax X809 (Blue, Anti Theft, 1000mAh)</t>
  </si>
  <si>
    <t>https://m.media-amazon.com/images/I/61n7j6op3yL._AC_UL320_.jpg</t>
  </si>
  <si>
    <t>P11585</t>
  </si>
  <si>
    <t>Amazon Brand - Solimo Silicone Soft &amp; Shockproof Back Cover with inbuilt Cushioned Edges Mobile Cover for Samsung Galaxy M...</t>
  </si>
  <si>
    <t>https://m.media-amazon.com/images/I/61WafJaOv1S._AC_UL320_.jpg</t>
  </si>
  <si>
    <t>P14859</t>
  </si>
  <si>
    <t>B1001586</t>
  </si>
  <si>
    <t>Hola TF 700 Corded Speaker Phone with Caller ID (CLI) and Two Way Speakerphone Function Supported by Date/Time Display (Bl...</t>
  </si>
  <si>
    <t>https://m.media-amazon.com/images/I/716Vl-sGOkL._AC_UL320_.jpg</t>
  </si>
  <si>
    <t>P11586</t>
  </si>
  <si>
    <t>Squalo BassPlugs 151 Wireless in Ear Bluetooth Neckband with Mic, 30 Hours Playtime, IPX5 Water &amp; Sweat Resistant,Type-C C...</t>
  </si>
  <si>
    <t>https://m.media-amazon.com/images/I/61EIncMzTFL._AC_UL320_.jpg</t>
  </si>
  <si>
    <t>P14860</t>
  </si>
  <si>
    <t>B1001587</t>
  </si>
  <si>
    <t>Classmate 2100128 Soft Cover 5 Subject Spiral Binding Notebook, Single Line, 250 Pages (Assorted cover design)</t>
  </si>
  <si>
    <t>https://m.media-amazon.com/images/I/71NMYfWa7HL._AC_UL320_.jpg</t>
  </si>
  <si>
    <t>P11587</t>
  </si>
  <si>
    <t>https://m.media-amazon.com/images/I/51-tD0w6RNL._AC_UL320_.jpg</t>
  </si>
  <si>
    <t>P14861</t>
  </si>
  <si>
    <t>B1001588</t>
  </si>
  <si>
    <t>Corsair TM30 Performance 3 Grams Thermal Paste (Silver)</t>
  </si>
  <si>
    <t>https://m.media-amazon.com/images/I/71PTBvDl23L._AC_UL320_.jpg</t>
  </si>
  <si>
    <t>P11588</t>
  </si>
  <si>
    <t>Cosmus Darwin 29 litres Office Backpack - Sleek Everyday use Backpack - Black</t>
  </si>
  <si>
    <t>https://m.media-amazon.com/images/I/71RwzGIl8gL._AC_UL320_.jpg</t>
  </si>
  <si>
    <t>P14862</t>
  </si>
  <si>
    <t>B1001589</t>
  </si>
  <si>
    <t>Mivi Collar 2B Bluetooth Wireless in Ear Earphones, 24 Hours Playtime, IPX7 Water Proof, Booming Bass, Magnetic Buds, Blue...</t>
  </si>
  <si>
    <t>https://m.media-amazon.com/images/I/71VEQEuDT5L._AC_UL320_.jpg</t>
  </si>
  <si>
    <t>P11589</t>
  </si>
  <si>
    <t>Spigen Ultra Hybrid Back Cover Case for iPhone 12 Pro Max (TPU + Poly Carbonate | Navy Blue)</t>
  </si>
  <si>
    <t>https://m.media-amazon.com/images/I/61eivltvyFL._AC_UL320_.jpg</t>
  </si>
  <si>
    <t>P14863</t>
  </si>
  <si>
    <t>B1001590</t>
  </si>
  <si>
    <t>BenQ GW2480T 24 inch (60cm) 1920 X 1080 Pixels IPS Full HD Ultra-Slim Bezel Monitor- Height Adjustment, Eye Care, Anti-Gla...</t>
  </si>
  <si>
    <t>https://m.media-amazon.com/images/I/61MZ8zyWeML._AC_UL320_.jpg</t>
  </si>
  <si>
    <t>P11590</t>
  </si>
  <si>
    <t>KYOSEI[2 Pack Ultra Clear Anti-Explosion 9H Hardness Camera Lens Glass Camera Lens Protector Compatible with iPhone 14/14 ...</t>
  </si>
  <si>
    <t>https://m.media-amazon.com/images/I/61DpdmXfzKL._AC_UL320_.jpg</t>
  </si>
  <si>
    <t>P14864</t>
  </si>
  <si>
    <t>B1001591</t>
  </si>
  <si>
    <t>SYGA Headphone Replacement Ear Cushion Pads Compatible with Bose Quiet Comfort QC15 QC25 QC35 AE2 AE2i AE2 AE2-W (Black)</t>
  </si>
  <si>
    <t>https://m.media-amazon.com/images/I/71Y3oGvIdJL._AC_UL320_.jpg</t>
  </si>
  <si>
    <t>P11591</t>
  </si>
  <si>
    <t>TheGiftKart Crystal Clear Back Cover Case for Samsung Galaxy M53 5G | 360 Degree Protection | Shock Proof Design | Transpa...</t>
  </si>
  <si>
    <t>https://m.media-amazon.com/images/I/61DiPx2h6PL._AC_UL320_.jpg</t>
  </si>
  <si>
    <t>P14865</t>
  </si>
  <si>
    <t>B1001592</t>
  </si>
  <si>
    <t>SPIN CART Large Gaming Mouse Pad with Nonslip Base,Waterproof &amp; Foldable Mat for Desktop, Laptop, Keyboard &amp; More Colour &amp;...</t>
  </si>
  <si>
    <t>https://m.media-amazon.com/images/I/51g8I-zQwWL._AC_UL320_.jpg</t>
  </si>
  <si>
    <t>P11592</t>
  </si>
  <si>
    <t>(Renewed) Fire-Boltt Tank 1.85" Bluetooth Calling Smart Watch, 123 Sports Mode, 8 UI Interactions, Built in Speaker &amp; Mic,...</t>
  </si>
  <si>
    <t>https://m.media-amazon.com/images/I/61lrNTjoygL._AC_UL320_.jpg</t>
  </si>
  <si>
    <t>P14866</t>
  </si>
  <si>
    <t>B1001593</t>
  </si>
  <si>
    <t>P11593</t>
  </si>
  <si>
    <t>TheGiftKart Tough Armor OnePlus Nord CE 2 5G Bumper Back Case Cover | Ring Holder &amp; Kickstand in-Built | 360 Degree Protec...</t>
  </si>
  <si>
    <t>https://m.media-amazon.com/images/I/61KWCrwA1rL._AC_UL320_.jpg</t>
  </si>
  <si>
    <t>P14867</t>
  </si>
  <si>
    <t>B1001594</t>
  </si>
  <si>
    <t>https://m.media-amazon.com/images/I/51h-0raQlHL._AC_UL320_.jpg</t>
  </si>
  <si>
    <t>P11594</t>
  </si>
  <si>
    <t>Ant Esports H1100 Pro RGB Wired Over Ear Gaming Headphones with Mic for PC / PS4 / PS5 / Xbox One / Switch1, Carbon Black</t>
  </si>
  <si>
    <t>https://m.media-amazon.com/images/I/715k6g3GYiL._AC_UL320_.jpg</t>
  </si>
  <si>
    <t>P14868</t>
  </si>
  <si>
    <t>B1001595</t>
  </si>
  <si>
    <t>Casio SA-47A Electronic Keyboard, Black (32 Keys)</t>
  </si>
  <si>
    <t>https://m.media-amazon.com/images/I/51WEwyCWhcL._AC_UL320_.jpg</t>
  </si>
  <si>
    <t>P11595</t>
  </si>
  <si>
    <t>Caseous Leather Flip Magnetic Closure Card Slots Cover Case Back for Samsung Galaxy Tab A 8.0 inch (2019) SM-T290, SM-T295...</t>
  </si>
  <si>
    <t>https://m.media-amazon.com/images/I/71fNkg-m0YL._AC_UL320_.jpg</t>
  </si>
  <si>
    <t>P14869</t>
  </si>
  <si>
    <t>B1001596</t>
  </si>
  <si>
    <t>Camlin Painting Kit 199 Combo</t>
  </si>
  <si>
    <t>https://m.media-amazon.com/images/I/81JazOClXnL._AC_UL320_.jpg</t>
  </si>
  <si>
    <t>P11596</t>
  </si>
  <si>
    <t>D'Addario EJ27N Nylon Classical Normal Tension Guitar Strings</t>
  </si>
  <si>
    <t>https://m.media-amazon.com/images/I/81orrvEAPFL._AC_UL320_.jpg</t>
  </si>
  <si>
    <t>P14870</t>
  </si>
  <si>
    <t>B1001597</t>
  </si>
  <si>
    <t>https://m.media-amazon.com/images/I/5140ddR1D8L._AC_UL320_.jpg</t>
  </si>
  <si>
    <t>P11597</t>
  </si>
  <si>
    <t>Blue Yeti USB Microphone for Recording, Streaming, Gaming, Podcasting on PC and Mac, Condenser Mic for Laptop or Computer ...</t>
  </si>
  <si>
    <t>https://m.media-amazon.com/images/I/61egnO8q6ZL._AC_UL320_.jpg</t>
  </si>
  <si>
    <t>P14871</t>
  </si>
  <si>
    <t>B1001598</t>
  </si>
  <si>
    <t>Team Office Replacement Cable for Fingerprint Scanner - Morpho MSO 1300 e/e2/e3(USB) - Black</t>
  </si>
  <si>
    <t>https://m.media-amazon.com/images/I/61UOmKJtQ9L._AC_UL320_.jpg</t>
  </si>
  <si>
    <t>P11598</t>
  </si>
  <si>
    <t>ESR Classic Kickstand Case with HaloLock Compatible with iPhone 14 Pro Max Case, MagSafe-Compatible Case with Stand, Milit...</t>
  </si>
  <si>
    <t>https://m.media-amazon.com/images/I/71VLKxsihkL._AC_UL320_.jpg</t>
  </si>
  <si>
    <t>P14872</t>
  </si>
  <si>
    <t>B1001599</t>
  </si>
  <si>
    <t>Aeoss ® 10 Pcs Open Pry Screwdriver Repair Tool Kit Set Compatible for iPhone 6 Plus 5 5s 5c 4 iPod. (100 Plus 5 Star Revi...</t>
  </si>
  <si>
    <t>https://m.media-amazon.com/images/I/41EGpld11mL._AC_UL320_.jpg</t>
  </si>
  <si>
    <t>P11599</t>
  </si>
  <si>
    <t>https://m.media-amazon.com/images/I/61oo16eV5mL._AC_UL320_.jpg</t>
  </si>
  <si>
    <t>P14873</t>
  </si>
  <si>
    <t>B1001600</t>
  </si>
  <si>
    <t>LAZI 100ml Blue Scented Laptop Screen Cleaner Cleaning Liquid Spray kit for Laptop PC Computer Tablet Smart Phone Screen D...</t>
  </si>
  <si>
    <t>https://m.media-amazon.com/images/I/5167L0MAs3L._AC_UL320_.jpg</t>
  </si>
  <si>
    <t>P11600</t>
  </si>
  <si>
    <t>https://m.media-amazon.com/images/I/81BJ598-3YL._AC_UL320_.jpg</t>
  </si>
  <si>
    <t>P14874</t>
  </si>
  <si>
    <t>B1001601</t>
  </si>
  <si>
    <t>D-Link R03 N300 Eagle PRO AI Advance Parental Control Router with Voice Control Assistant (Alexa &amp; Goggle Assistant) - Wi-...</t>
  </si>
  <si>
    <t>https://m.media-amazon.com/images/I/31hup-j6ogL._AC_UL320_.jpg</t>
  </si>
  <si>
    <t>P11601</t>
  </si>
  <si>
    <t>M.G.R.J Soft TPU Front Protection Case Cover for Honor Magic Watch 2 46mm Smart Watch (Flexible|Silicone|Black)</t>
  </si>
  <si>
    <t>https://m.media-amazon.com/images/I/511X2oj4UCL._AC_UL320_.jpg</t>
  </si>
  <si>
    <t>P14875</t>
  </si>
  <si>
    <t>B1001602</t>
  </si>
  <si>
    <t>M.G.R.J® Soft &amp; Flexible Silicone TPU Case Cover for Amazfit GTS 2 New Version (2022) / GTS 2 / GTS 2E Smart Watch (Black)</t>
  </si>
  <si>
    <t>https://m.media-amazon.com/images/I/61Aobc1j-HS._AC_UL320_.jpg</t>
  </si>
  <si>
    <t>P11602</t>
  </si>
  <si>
    <t>Beetel F1K GSM Fixed Wireless Phone, Support Quad band 2G,LCD Display,Speed Dial,Two way Speaker phone &amp; Adjustable Volum...</t>
  </si>
  <si>
    <t>https://m.media-amazon.com/images/I/41sm12HlBmL._AC_UL320_.jpg</t>
  </si>
  <si>
    <t>P14876</t>
  </si>
  <si>
    <t>B1001603</t>
  </si>
  <si>
    <t>Amozo Back Cover for OnePlus NORD (Poly Carbonate TPU|Transparent)</t>
  </si>
  <si>
    <t>https://m.media-amazon.com/images/I/515HhTjsgpL._AC_UL320_.jpg</t>
  </si>
  <si>
    <t>P11603</t>
  </si>
  <si>
    <t>BY4U Laptop Tabletop Stand for Desk, Portable Stand, Adjustable Height, Foldable, Non-Slip Aluminum MacBook Computer Stan...</t>
  </si>
  <si>
    <t>https://m.media-amazon.com/images/I/81gUbsKOyLL._AC_UL320_.jpg</t>
  </si>
  <si>
    <t>P14877</t>
  </si>
  <si>
    <t>B1001604</t>
  </si>
  <si>
    <t>INEFABLE® Mi Band 3 &amp; 4 Straps Silicon Wristband Band Straps for Original M3 &amp; M4 Bands with One Year Warranty - Device No...</t>
  </si>
  <si>
    <t>https://m.media-amazon.com/images/I/318-d5uiA-L._AC_UL320_.jpg</t>
  </si>
  <si>
    <t>P11604</t>
  </si>
  <si>
    <t>ONE ASSIST Live Uninterrupted 1 Year Extended Warranty Plan for Electric Iron (Price Range: 2501 to 5000) - Email Delivery...</t>
  </si>
  <si>
    <t>P14878</t>
  </si>
  <si>
    <t>B1001605</t>
  </si>
  <si>
    <t>Belkin USB C to USB-C Fast Charging Type C Cable, 60W PD, 3.3 feet (1 meter) for Laptop, Personal Computer, Tablet, Smartp...</t>
  </si>
  <si>
    <t>https://m.media-amazon.com/images/I/31GO6dRPO7L._AC_UL320_.jpg</t>
  </si>
  <si>
    <t>P11605</t>
  </si>
  <si>
    <t>Cello Liquiball Ball Pen - Pack of 10 (Blue)</t>
  </si>
  <si>
    <t>https://m.media-amazon.com/images/I/919TZXX2L-L._AC_UL320_.jpg</t>
  </si>
  <si>
    <t>P14879</t>
  </si>
  <si>
    <t>B1001606</t>
  </si>
  <si>
    <t>Spigen TPU Essential Sand Blast Back Cover Case Compatible For Samsung Galaxy M13 4G (Matte Black)</t>
  </si>
  <si>
    <t>https://m.media-amazon.com/images/I/8187Dhn0vFL._AC_UL320_.jpg</t>
  </si>
  <si>
    <t>P11606</t>
  </si>
  <si>
    <t>Ellics Enterprise Presents Foldable Laptop Table with Cup Holder, Study Table, Foldable &amp; Portable/Ergonomic &amp; Rounded Edg...</t>
  </si>
  <si>
    <t>https://m.media-amazon.com/images/I/51FTgZ+eo7S._AC_UL320_.jpg</t>
  </si>
  <si>
    <t>P14880</t>
  </si>
  <si>
    <t>B1001607</t>
  </si>
  <si>
    <t>TheGiftKart Back Cover For Samsung Galaxy M51 ( Poly Carbonate ; Polymer|Greyish Blue )</t>
  </si>
  <si>
    <t>https://m.media-amazon.com/images/I/61sD2YnIgcL._AC_UL320_.jpg</t>
  </si>
  <si>
    <t>P11607</t>
  </si>
  <si>
    <t>Callas Multi-Purpose Office Laptop Table Desk Organiser/Study Table/Bed Table/Foldable and Portable Wooden Desk Organiser...</t>
  </si>
  <si>
    <t>https://m.media-amazon.com/images/I/615NoUr4eIS._AC_UL320_.jpg</t>
  </si>
  <si>
    <t>P14881</t>
  </si>
  <si>
    <t>B1001608</t>
  </si>
  <si>
    <t>ZEBRONICS DC Black ADAM Edition Sound Bomb 7 TWS Earbuds with 40H* Backup, Rapid Charge, 50ms Gaming Mode, ENC mic, Voice ...</t>
  </si>
  <si>
    <t>https://m.media-amazon.com/images/I/61Q69YrndNL._AC_UL320_.jpg</t>
  </si>
  <si>
    <t>P11608</t>
  </si>
  <si>
    <t>TheGiftKart Back Cover Case for Xiaomi Mi 11 Lite NE 5G / Mi 11 Lite (Crystal Clear | Shockproof | Hybrid TPU &amp; PC | Trans...</t>
  </si>
  <si>
    <t>https://m.media-amazon.com/images/I/51rMkSMl5tS._AC_UL320_.jpg</t>
  </si>
  <si>
    <t>P14882</t>
  </si>
  <si>
    <t>B1001609</t>
  </si>
  <si>
    <t>Plixio Plastic Desktop Mobile Phone Tabletop Stand, Mobile Holder Adjustable &amp; Foldable Mobile Stand for Mobile Phone and ...</t>
  </si>
  <si>
    <t>https://m.media-amazon.com/images/I/615GpVZHxQL._AC_UL320_.jpg</t>
  </si>
  <si>
    <t>P11609</t>
  </si>
  <si>
    <t>Onsitego 2 Year Extended Warranty for Small Household Appliances from Rs. 9001-10000 (Email Delivery - No Physical Kit)</t>
  </si>
  <si>
    <t>https://m.media-amazon.com/images/I/616x8UGLiIL._AC_UL320_.jpg</t>
  </si>
  <si>
    <t>P14883</t>
  </si>
  <si>
    <t>B1001610</t>
  </si>
  <si>
    <t>GREEVA Smart Multipurpose Foldable Laptop Table with Cup Holder, Study Table, Bed Table, Breakfast Table, Foldable and Por...</t>
  </si>
  <si>
    <t>https://m.media-amazon.com/images/I/41eLxi6mV-L._AC_UL320_.jpg</t>
  </si>
  <si>
    <t>P11610</t>
  </si>
  <si>
    <t>Takara Karaoke Speaker Trolley 12 Inch Woofer Portable Multimedia Bluetooth; Audio Recording; USB; SD; TF; AUX PA System w...</t>
  </si>
  <si>
    <t>https://m.media-amazon.com/images/I/51U1oRQFvNS._AC_UL320_.jpg</t>
  </si>
  <si>
    <t>P14884</t>
  </si>
  <si>
    <t>B1001611</t>
  </si>
  <si>
    <t>Casecandy ® - Pack 1 – Samsung S23 Ultra Tempered Glass Screen Protector, UV Glass Full Adhesive [Liquid Technology][Finge...</t>
  </si>
  <si>
    <t>https://m.media-amazon.com/images/I/61vyfamX9KL._AC_UL320_.jpg</t>
  </si>
  <si>
    <t>P11611</t>
  </si>
  <si>
    <t>https://m.media-amazon.com/images/I/71MLIcNTOBL._AC_UL320_.jpg</t>
  </si>
  <si>
    <t>P14885</t>
  </si>
  <si>
    <t>B1001612</t>
  </si>
  <si>
    <t>TheGiftKart Crystal Clear Back Cover Case for Google Pixel 6A | 360 Degree Protection | Shock Proof Design | Transparent B...</t>
  </si>
  <si>
    <t>https://m.media-amazon.com/images/I/51DjU6VQlkL._AC_UL320_.jpg</t>
  </si>
  <si>
    <t>P11612</t>
  </si>
  <si>
    <t>Emilydeals for Samsung Active 2 Watch Charger, Replacement Charger Cable for Samsung Galaxy Watch Active 2 Smartwatch (Black)</t>
  </si>
  <si>
    <t>https://m.media-amazon.com/images/I/31Z3lOoHOxL._AC_UL320_.jpg</t>
  </si>
  <si>
    <t>P14886</t>
  </si>
  <si>
    <t>B1001613</t>
  </si>
  <si>
    <t>Samsung original 8GB 1 x 8GB 204-pin SODIMM DDR3 PC3L-12800 1600MHz ram memory module for laptops</t>
  </si>
  <si>
    <t>https://m.media-amazon.com/images/I/61XyqxotifL._AC_UL320_.jpg</t>
  </si>
  <si>
    <t>P11613</t>
  </si>
  <si>
    <t>Amazon Brand - Solimo Silicone Back Cover for Apple iPhone 8 (Transparent)</t>
  </si>
  <si>
    <t>https://m.media-amazon.com/images/I/518zmf7Jo1L._AC_UL320_.jpg</t>
  </si>
  <si>
    <t>P14887</t>
  </si>
  <si>
    <t>B1001614</t>
  </si>
  <si>
    <t>OCTRIX 65w Warp Charger for OnePlus 65 Watt Warp Charging with C to C Cable | Fast Warp/Dash Charger for OnePlus 10/10 Pr...</t>
  </si>
  <si>
    <t>https://m.media-amazon.com/images/I/31u3D3O7T9L._AC_UL320_.jpg</t>
  </si>
  <si>
    <t>P11614</t>
  </si>
  <si>
    <t>Fujifilm Instax Mini Picture Format Film - Value Pack 40 Shots Films (White)</t>
  </si>
  <si>
    <t>https://m.media-amazon.com/images/I/61cMctkimiL._AC_UL320_.jpg</t>
  </si>
  <si>
    <t>P14888</t>
  </si>
  <si>
    <t>B1001615</t>
  </si>
  <si>
    <t>https://m.media-amazon.com/images/I/6106eywO++L._AC_UL320_.jpg</t>
  </si>
  <si>
    <t>P11615</t>
  </si>
  <si>
    <t>OneAssist 1 Year Extended Warranty Plan for Headphones 2001 to 3000 - Email Delivery Within 2 Hours</t>
  </si>
  <si>
    <t>P14889</t>
  </si>
  <si>
    <t>B1001616</t>
  </si>
  <si>
    <t>GadgetBite External Printed Hard Drive Disk Enclosure Portable Carrying Case Cover Pouch Casing for 2.5-Inch Hard Drive (A...</t>
  </si>
  <si>
    <t>https://m.media-amazon.com/images/I/81hGmBKnbpL._AC_UL320_.jpg</t>
  </si>
  <si>
    <t>P11616</t>
  </si>
  <si>
    <t>ZEBRONICS Zeb-Vibe Portable Speaker Comes with Full-Range 20.32cm Dual Drivers Along with a 2.54cm Tweeter That Delivers P...</t>
  </si>
  <si>
    <t>https://m.media-amazon.com/images/I/7142k3aMDRL._AC_UL320_.jpg</t>
  </si>
  <si>
    <t>P14890</t>
  </si>
  <si>
    <t>B1001617</t>
  </si>
  <si>
    <t>Amazon Brand - Solimo Silicone Basic Case for Samsung Galaxy Note 10 Lite (Transparent)</t>
  </si>
  <si>
    <t>https://m.media-amazon.com/images/I/41E93O0k+iS._AC_UL320_.jpg</t>
  </si>
  <si>
    <t>P11617</t>
  </si>
  <si>
    <t>NIHARA Smart Multipurpose Foldable Laptop Table with Cup Holder, Study Table, Bed Table, Breakfast Table, Foldable and Por...</t>
  </si>
  <si>
    <t>https://m.media-amazon.com/images/I/81hCRnP05CL._AC_UL320_.jpg</t>
  </si>
  <si>
    <t>P14891</t>
  </si>
  <si>
    <t>B1001618</t>
  </si>
  <si>
    <t>ONE ASSIST Live Uninterrupted 1 Year Extended Warranty Plan for Air Cooler, Email Delivery Within 2 Hours, No Physical Kit...</t>
  </si>
  <si>
    <t>P11618</t>
  </si>
  <si>
    <t>ZOUK Black Solid Handmade Vegan Leather Women's Office Bag for 15.6 inch Laptop - Jet Black</t>
  </si>
  <si>
    <t>https://m.media-amazon.com/images/I/617-vuMRH-L._AC_UL320_.jpg</t>
  </si>
  <si>
    <t>P14892</t>
  </si>
  <si>
    <t>B1001619</t>
  </si>
  <si>
    <t>MI 80 cm (32 inches) HD Ready Smart Android LED TV 5A Pro | L32M7-EAIN (Black)</t>
  </si>
  <si>
    <t>https://m.media-amazon.com/images/I/81Gw9x84kdL._AC_UL320_.jpg</t>
  </si>
  <si>
    <t>P11619</t>
  </si>
  <si>
    <t>MOTIVATE BOX, Black PVC Wooden Framed with White Border 10 * 10 Inch Felt Letter Board with 128 Letters &amp; Numbers (Wall Mo...</t>
  </si>
  <si>
    <t>https://m.media-amazon.com/images/I/4121NyrfMaL._AC_UL320_.jpg</t>
  </si>
  <si>
    <t>P14893</t>
  </si>
  <si>
    <t>B1001620</t>
  </si>
  <si>
    <t>Arrow Birthday Gift Paper Bags, 28 cm x 20 cm x 7.5 cm (Pack of 10)Multicolor</t>
  </si>
  <si>
    <t>https://m.media-amazon.com/images/I/81gWFTlqnVL._AC_UL320_.jpg</t>
  </si>
  <si>
    <t>P11620</t>
  </si>
  <si>
    <t>Faber-Castell Pitt Artist Pen - 1.5 mm - White</t>
  </si>
  <si>
    <t>https://m.media-amazon.com/images/I/513PqnhNkFL._AC_UL320_.jpg</t>
  </si>
  <si>
    <t>P14894</t>
  </si>
  <si>
    <t>B1001621</t>
  </si>
  <si>
    <t>M.G.R.J® Tempered Glass Screen Protector for Realme Pad Mini (8.7" inch)</t>
  </si>
  <si>
    <t>https://m.media-amazon.com/images/I/61tu1JLiDoL._AC_UL320_.jpg</t>
  </si>
  <si>
    <t>P11621</t>
  </si>
  <si>
    <t>R for Rabbit Snicker The Playful Automatic Baby Swing with Hanging Toys and Remote Control for Newborn Baby (Grey Blue)</t>
  </si>
  <si>
    <t>https://m.media-amazon.com/images/I/61tFy5Nl+LL._AC_UL320_.jpg</t>
  </si>
  <si>
    <t>P14895</t>
  </si>
  <si>
    <t>B1001622</t>
  </si>
  <si>
    <t>Epaal® Silicone Straps for Mi Band 6 / Mi Band 5 Rugged and Tough Bracelet Silicone Replacement Strap Compatible with Mi B...</t>
  </si>
  <si>
    <t>https://m.media-amazon.com/images/I/41voP8U13bL._AC_UL320_.jpg</t>
  </si>
  <si>
    <t>P11622</t>
  </si>
  <si>
    <t>(Renewed) Google Pixel 5 5G 128GB - Just Black</t>
  </si>
  <si>
    <t>https://m.media-amazon.com/images/I/516wyv8wYGL._AC_UL320_.jpg</t>
  </si>
  <si>
    <t>P14896</t>
  </si>
  <si>
    <t>B1001623</t>
  </si>
  <si>
    <t>Redragon Shiva K512 RGB Backlit Membrane Wired Gaming Keyboard with Multimedia Keys, 6 Extra On-Board Macro Keys, Dedicate...</t>
  </si>
  <si>
    <t>https://m.media-amazon.com/images/I/71w9I5LAUZL._AC_UL320_.jpg</t>
  </si>
  <si>
    <t>P11623</t>
  </si>
  <si>
    <t>TheGiftKart Sleek Back Cover Case for Samsung Galaxy S23 5G | Slim Fit Protective Design | Ultra Matte Finish | Camera Pro...</t>
  </si>
  <si>
    <t>https://m.media-amazon.com/images/I/61jYlxp5LHL._AC_UL320_.jpg</t>
  </si>
  <si>
    <t>P14897</t>
  </si>
  <si>
    <t>B1001624</t>
  </si>
  <si>
    <t>Vivo Y16 (Stellar Black, 3GB RAM, 32GB Storage) with No Cost EMI/Additional Exchange Offers</t>
  </si>
  <si>
    <t>https://m.media-amazon.com/images/I/61vBPptSghL._AC_UL320_.jpg</t>
  </si>
  <si>
    <t>P11624</t>
  </si>
  <si>
    <t>CZARTECH Native Back Cover for iPhone 14 Plus Clear case (TPU + Tough Polycarbonate Back I 5ft Drop Protection Tested I Tr...</t>
  </si>
  <si>
    <t>P14898</t>
  </si>
  <si>
    <t>B1001625</t>
  </si>
  <si>
    <t>ESR Clear Case Compatible with iPhone 14 Pro Max Case, Shockproof Thin Silicone Cover, TPU,Yellowing-Resistant Slim Transp...</t>
  </si>
  <si>
    <t>https://m.media-amazon.com/images/I/71BHkQ2m5AL._AC_UL320_.jpg</t>
  </si>
  <si>
    <t>P11625</t>
  </si>
  <si>
    <t>https://m.media-amazon.com/images/I/61ow0dKzoAL._AC_UL320_.jpg</t>
  </si>
  <si>
    <t>P14899</t>
  </si>
  <si>
    <t>B1001626</t>
  </si>
  <si>
    <t>OpenTech® Tempered Glass Screen Protector Compatible for Xiaomi Redmi 10 / Redmi 10C / Redmi 10 Power with Edge to Edge Co...</t>
  </si>
  <si>
    <t>https://m.media-amazon.com/images/I/61rL0Mc9meL._AC_UL320_.jpg</t>
  </si>
  <si>
    <t>P11626</t>
  </si>
  <si>
    <t>Print Master India Premium Flatlay Tabletop Photography Backdrop Background, Double Sided Waterproof Paper for Food, Small...</t>
  </si>
  <si>
    <t>https://m.media-amazon.com/images/I/81+C1TxvKPL._AC_UL320_.jpg</t>
  </si>
  <si>
    <t>P14900</t>
  </si>
  <si>
    <t>B1001627</t>
  </si>
  <si>
    <t>CEDO Redmi Note 11/Note11s (4G) Case Back Cover Shockproof Bumper Crystal Clear | 360 Degree Protection TPU+PC | Camera Pr...</t>
  </si>
  <si>
    <t>https://m.media-amazon.com/images/I/61p27B+bv5L._AC_UL320_.jpg</t>
  </si>
  <si>
    <t>P11627</t>
  </si>
  <si>
    <t>Amazon Basics 20000 Mah Lithium Polymer 22.5W Fast Charging Power Bank | Triple Output (Type C, 2 USB), Dual Input (Type ...</t>
  </si>
  <si>
    <t>https://m.media-amazon.com/images/I/61RCa4KCR7L._AC_UL320_.jpg</t>
  </si>
  <si>
    <t>P14901</t>
  </si>
  <si>
    <t>B1001628</t>
  </si>
  <si>
    <t>Ambrane 30W USB Boosted Speed Dual Output Port Fast Charger with QC &amp; PD Technology, Made in India, Multiple Layers of Pro...</t>
  </si>
  <si>
    <t>https://m.media-amazon.com/images/I/51vNMkTB4WL._AC_UL320_.jpg</t>
  </si>
  <si>
    <t>P11628</t>
  </si>
  <si>
    <t>Sixfire® Cleaner 5 in 1 Keyboard &amp; Earphone Cleaner Keyboard Cleaning Brush Laptop Cleaning Kit Cleaning Pen for Airpods C...</t>
  </si>
  <si>
    <t>https://m.media-amazon.com/images/I/615TDHKeZnL._AC_UL320_.jpg</t>
  </si>
  <si>
    <t>P14902</t>
  </si>
  <si>
    <t>B1001629</t>
  </si>
  <si>
    <t>Maxima Max Pro X4+ Rugged Bluetooth Calling Smart Watch 1.32" Round Always on Premium Display with 360x360 px Resolution, ...</t>
  </si>
  <si>
    <t>https://m.media-amazon.com/images/I/61BEH3FZ9uL._AC_UL320_.jpg</t>
  </si>
  <si>
    <t>P11629</t>
  </si>
  <si>
    <t>Rian's Online Fabric Remote Control Case -(Multicolour, 3)</t>
  </si>
  <si>
    <t>https://m.media-amazon.com/images/I/61LPommSzSL._AC_UL320_.jpg</t>
  </si>
  <si>
    <t>P14903</t>
  </si>
  <si>
    <t>B1001630</t>
  </si>
  <si>
    <t>ZEBRONICS Bluetooth 5.0 Keyboard for Mac, Windows, Android, Up to 3 Connections, Built-in Rechargeable Battery, Scissor sw...</t>
  </si>
  <si>
    <t>https://m.media-amazon.com/images/I/610qTW66BrL._AC_UL320_.jpg</t>
  </si>
  <si>
    <t>P11630</t>
  </si>
  <si>
    <t>Livzing Multipurpose Foldable Study Desk Portable Wooden Utility Laptop Table Bedside Drawing Room Home Decor-Space Saving...</t>
  </si>
  <si>
    <t>https://m.media-amazon.com/images/I/71df+dASlvL._AC_UL320_.jpg</t>
  </si>
  <si>
    <t>P14904</t>
  </si>
  <si>
    <t>B1001631</t>
  </si>
  <si>
    <t>KilTer By Life Like M10 TWS Bluetooth 5.1 Earphone Charging boxwireless Earbuds Stereo Sports Waterproof with Microphone T...</t>
  </si>
  <si>
    <t>https://m.media-amazon.com/images/I/51VLvYyblzL._AC_UL320_.jpg</t>
  </si>
  <si>
    <t>P11631</t>
  </si>
  <si>
    <t>Cosmic Byte Stardust Headset with Flexible Mic for PS4, Xbox One, Laptop, PC, iPhone and Android Phones (Black)</t>
  </si>
  <si>
    <t>https://m.media-amazon.com/images/I/61WVJ7jLT4L._AC_UL320_.jpg</t>
  </si>
  <si>
    <t>P14905</t>
  </si>
  <si>
    <t>B1001632</t>
  </si>
  <si>
    <t>One Plus Type c to 3.5mm Audio Jack, 1-Plus Audio Jack Adapter, car Audio Connector USB Type c, Headphone Converter Cable ...</t>
  </si>
  <si>
    <t>https://m.media-amazon.com/images/I/51UwNc+HB-L._AC_UL320_.jpg</t>
  </si>
  <si>
    <t>P11632</t>
  </si>
  <si>
    <t>Spigen AlignMaster Tempered Glass Screen Protector Guard for Nothing Phone (1) - 2 Pack</t>
  </si>
  <si>
    <t>https://m.media-amazon.com/images/I/71anOk+LQDL._AC_UL320_.jpg</t>
  </si>
  <si>
    <t>P14906</t>
  </si>
  <si>
    <t>B1001633</t>
  </si>
  <si>
    <t>Zitel Case with Screen Protector Compatible with Apple Watch Series 8/7 45mm Hard PC Cover with Built-in 9H Tempered Glass...</t>
  </si>
  <si>
    <t>https://m.media-amazon.com/images/I/71d4BouMhqL._AC_UL320_.jpg</t>
  </si>
  <si>
    <t>P11633</t>
  </si>
  <si>
    <t>tizum Mouse Pad/ Computer Mouse Mat with Anti-Slip Rubber Base | Smooth Mouse Control | Spill-Resistant Surface for Lapto...</t>
  </si>
  <si>
    <t>https://m.media-amazon.com/images/I/81XSX9okfML._AC_UL320_.jpg</t>
  </si>
  <si>
    <t>P14907</t>
  </si>
  <si>
    <t>B1001634</t>
  </si>
  <si>
    <t>TheGiftKart Back Cover for Redmi 9 Power (Poly Carbonate | Black)</t>
  </si>
  <si>
    <t>https://m.media-amazon.com/images/I/61846P7wktL._AC_UL320_.jpg</t>
  </si>
  <si>
    <t>P11634</t>
  </si>
  <si>
    <t>DHOTRA Magnetic Phone Holder in Car Airvent Mount Universal Magnetic Mobile Phone Holder Stand Magnet Support for All Smar...</t>
  </si>
  <si>
    <t>https://m.media-amazon.com/images/I/412okJBTqSL._AC_UL320_.jpg</t>
  </si>
  <si>
    <t>P14908</t>
  </si>
  <si>
    <t>B1001635</t>
  </si>
  <si>
    <t>Ant Esports GM400W RGB Wireless Gaming Mouse, Stylish Mouse for Ultimate Gaming, Upto 3200 DPI, 6 Buttons Durable Switche...</t>
  </si>
  <si>
    <t>https://m.media-amazon.com/images/I/51G1ibafAbL._AC_UL320_.jpg</t>
  </si>
  <si>
    <t>P11635</t>
  </si>
  <si>
    <t>HP 14s, AMD Athlon Silver 3050U, 8GB RAM/256GB SSD 14-inch(35.6 cm) HD,Win 11/AMD Radeon Graphics/MSO 2021/1.41 Kg, 14s-fq...</t>
  </si>
  <si>
    <t>https://m.media-amazon.com/images/I/91Mj2U6qa6L._AC_UL320_.jpg</t>
  </si>
  <si>
    <t>P14909</t>
  </si>
  <si>
    <t>B1001636</t>
  </si>
  <si>
    <t>Hoss® USB Type C Female to USB Male Adapter - USB C to USB A Connector, Works with Laptops,Chargers,and More Devices with ...</t>
  </si>
  <si>
    <t>https://m.media-amazon.com/images/I/61o24DzRDoS._AC_UL320_.jpg</t>
  </si>
  <si>
    <t>P11636</t>
  </si>
  <si>
    <t>ONSITEGO 1 Year Extended Warranty for Small Appliances (Rs.5001-10000) (Email Delivery - No Physical Kit) for B2B</t>
  </si>
  <si>
    <t>https://m.media-amazon.com/images/I/71XqFY3TnZL._AC_UL320_.jpg</t>
  </si>
  <si>
    <t>P14910</t>
  </si>
  <si>
    <t>B1001637</t>
  </si>
  <si>
    <t>Spigen Tough Armor Magfit Back Cover Case Compatible with MagSafe Designed for iPhone 14 Pro Max (TPU + Poly Carbonate | B...</t>
  </si>
  <si>
    <t>https://m.media-amazon.com/images/I/61AZgR0XzuL._AC_UL320_.jpg</t>
  </si>
  <si>
    <t>P11637</t>
  </si>
  <si>
    <t>InkTree Back Cover for Samsung Galaxy S23 5G Back Cover | Slim Soft Back Case for Samsung Galaxy S23 5G (Transparent)</t>
  </si>
  <si>
    <t>https://m.media-amazon.com/images/I/41dsZ4Bz2TL._AC_UL320_.jpg</t>
  </si>
  <si>
    <t>P14911</t>
  </si>
  <si>
    <t>B1001638</t>
  </si>
  <si>
    <t>HP Ink Tank 316 All-in-one Colour Printer with Upto 7500 Black and 8000 Colour Pages Included in The Box - Print, Scan &amp; C...</t>
  </si>
  <si>
    <t>https://m.media-amazon.com/images/I/6166FC8EVOL._AC_UL320_.jpg</t>
  </si>
  <si>
    <t>P11638</t>
  </si>
  <si>
    <t>https://m.media-amazon.com/images/I/71cfcAKXETL._AC_UL320_.jpg</t>
  </si>
  <si>
    <t>P14912</t>
  </si>
  <si>
    <t>B1001639</t>
  </si>
  <si>
    <t>Mi Tv Remote Suitable for Mi TV 4A (32"/43")</t>
  </si>
  <si>
    <t>https://m.media-amazon.com/images/I/41ZtaM2C3jL._AC_UL320_.jpg</t>
  </si>
  <si>
    <t>P11639</t>
  </si>
  <si>
    <t>The Cozy Couch - Techbooth latest &amp; trending Adjustable Multi-Angle Laptop stand with Detachable mouse pad - inbuilt Mobil...</t>
  </si>
  <si>
    <t>https://m.media-amazon.com/images/I/518-oTMj2pL._AC_UL320_.jpg</t>
  </si>
  <si>
    <t>P14913</t>
  </si>
  <si>
    <t>B1001640</t>
  </si>
  <si>
    <t>DronaIndia Tambourine Hand Percussion Musical Instrument</t>
  </si>
  <si>
    <t>https://m.media-amazon.com/images/I/61mSwYLreVL._AC_UL320_.jpg</t>
  </si>
  <si>
    <t>P11640</t>
  </si>
  <si>
    <t>Sounce Watch Case Compatible for Fire-Boltt Ninja 3 Tempered Glass Screen Protector,HD Clear Touch Sensitive Ultra Thin PE...</t>
  </si>
  <si>
    <t>https://m.media-amazon.com/images/I/5198EgIvYEL._AC_UL320_.jpg</t>
  </si>
  <si>
    <t>P14914</t>
  </si>
  <si>
    <t>B1001641</t>
  </si>
  <si>
    <t>ALLIMITY BN59-01259E Remote fit for Samsung 4K Curved Smart TV K5570 UA32K5570AULXL UA32K5570AUMXL UA40K5570AULXL UA40K557...</t>
  </si>
  <si>
    <t>https://m.media-amazon.com/images/I/51bQITtnb-L._AC_UL320_.jpg</t>
  </si>
  <si>
    <t>P11641</t>
  </si>
  <si>
    <t>Parker Vector Standard CT Fountain Pen (Blue Ink)</t>
  </si>
  <si>
    <t>https://m.media-amazon.com/images/I/41XdfhNGVAL._AC_UL320_.jpg</t>
  </si>
  <si>
    <t>P14915</t>
  </si>
  <si>
    <t>B1001642</t>
  </si>
  <si>
    <t>OREI Canada to India Converter Plug, USA, UK to India Adapter Plug - Type D Travel Adapter - 2 in 1 USA to India Adapter P...</t>
  </si>
  <si>
    <t>https://m.media-amazon.com/images/I/51BPaZLN+fL._AC_UL320_.jpg</t>
  </si>
  <si>
    <t>P11642</t>
  </si>
  <si>
    <t>Hold Up Tabletop Tablet Holder Stand, iPad Stand Floor Height Adjustable Tablet Tripod Stand for iPad Mini 1, 2, 3, iPad A...</t>
  </si>
  <si>
    <t>https://m.media-amazon.com/images/I/61R+wBDhenS._AC_UL320_.jpg</t>
  </si>
  <si>
    <t>P14916</t>
  </si>
  <si>
    <t>B1001643</t>
  </si>
  <si>
    <t>TheGiftKart Back Cover for Redmi 9 / Redmi 9 Activ/Poco C31 (Poly Carbonate | Black)</t>
  </si>
  <si>
    <t>https://m.media-amazon.com/images/I/61JoWJRd+EL._AC_UL320_.jpg</t>
  </si>
  <si>
    <t>P11643</t>
  </si>
  <si>
    <t>ESR Clear Case Compatible with iPhone 13 Case, Shockproof Thin Silicone Cover, Yellowing-Resistant Slim Transparent TPU Ph...</t>
  </si>
  <si>
    <t>https://m.media-amazon.com/images/I/71RDNsvckTL._AC_UL320_.jpg</t>
  </si>
  <si>
    <t>P14917</t>
  </si>
  <si>
    <t>B1001644</t>
  </si>
  <si>
    <t>Samsung 980 1TB Up to 3,500 MB/s PCIe 3.0 NVMe M.2 (2280) Internal Solid State Drive (SSD) (MZ-V8V1T0)</t>
  </si>
  <si>
    <t>https://m.media-amazon.com/images/I/71y8ZxXgVOL._AC_UL320_.jpg</t>
  </si>
  <si>
    <t>P11644</t>
  </si>
  <si>
    <t>Everycom Mini Tripod with Mount Compatible with All Mobile Phones and Digital Camera - Black</t>
  </si>
  <si>
    <t>https://m.media-amazon.com/images/I/61quZJxS9XL._AC_UL320_.jpg</t>
  </si>
  <si>
    <t>P14918</t>
  </si>
  <si>
    <t>B1001645</t>
  </si>
  <si>
    <t>Amazon Brand - Solimo Back Cover Case for Motorola One Power | Compatible for Motorola One Power Back Cover Case | 360 Deg...</t>
  </si>
  <si>
    <t>https://m.media-amazon.com/images/I/815RnfP+ivL._AC_UL320_.jpg</t>
  </si>
  <si>
    <t>P11645</t>
  </si>
  <si>
    <t>ARTBRIZ Brizberry Mouse Pad, Large Printed Premium Textured Waterproof Anti Skid Rubber Base for Desktop Laptop Gaming Pro...</t>
  </si>
  <si>
    <t>https://m.media-amazon.com/images/I/51AQP4PVrGL._AC_UL320_.jpg</t>
  </si>
  <si>
    <t>P14919</t>
  </si>
  <si>
    <t>B1001646</t>
  </si>
  <si>
    <t>Hawk Proaudio SXFG010 Gold Series XLR Male to Female With Cable Tie for Speaker - 3 Meter (Black)</t>
  </si>
  <si>
    <t>https://m.media-amazon.com/images/I/61B5VrwsGcL._AC_UL320_.jpg</t>
  </si>
  <si>
    <t>P11646</t>
  </si>
  <si>
    <t>HIKER Universal Dashboard Mount Car Mobile Phone Holder for Dashboard &amp; Windshield with 360 Rotating Adjustable Long Arm &amp;...</t>
  </si>
  <si>
    <t>https://m.media-amazon.com/images/I/611lr8zCKtL._AC_UL320_.jpg</t>
  </si>
  <si>
    <t>P14920</t>
  </si>
  <si>
    <t>B1001647</t>
  </si>
  <si>
    <t>AmazonBasics Extended Gaming Mouse Pad Desk Mat for Computer Laptop| Stitched Embroidery Edges| Non-Slip Rubber Base | Key...</t>
  </si>
  <si>
    <t>https://m.media-amazon.com/images/I/61K5Jhwf8HL._AC_UL320_.jpg</t>
  </si>
  <si>
    <t>P11647</t>
  </si>
  <si>
    <t>Fujifilm Instax Mini Rainbow Instant Film (Multi-Color, 10 Photos per Pack)</t>
  </si>
  <si>
    <t>https://m.media-amazon.com/images/I/719rRvqLMUL._AC_UL320_.jpg</t>
  </si>
  <si>
    <t>P14921</t>
  </si>
  <si>
    <t>B1001648</t>
  </si>
  <si>
    <t>CROSSVOLT Metal USB OTG Adapter Compatible with i-OS 13 and Later, USB Female Support Connect USB Drive, for iPhone 12Pro ...</t>
  </si>
  <si>
    <t>https://m.media-amazon.com/images/I/513RtxlrBAL._AC_UL320_.jpg</t>
  </si>
  <si>
    <t>P11648</t>
  </si>
  <si>
    <t>Noise Pro 4 GPS Smart Watch with GPS Built-in, Advanced Bluetooth Calling tech,1.85" Display, 600Nits, Functional Crown, 7...</t>
  </si>
  <si>
    <t>https://m.media-amazon.com/images/I/61+A2x2EqbL._AC_UL320_.jpg</t>
  </si>
  <si>
    <t>P14922</t>
  </si>
  <si>
    <t>B1001649</t>
  </si>
  <si>
    <t>KHR® Silicone Protective Case Cover Compatible for Oppo Enco Buds 2 Full Protection Soft Silicone Case Cover with Hook, Black</t>
  </si>
  <si>
    <t>https://m.media-amazon.com/images/I/21rFCpuzSZL._AC_UL320_.jpg</t>
  </si>
  <si>
    <t>P11649</t>
  </si>
  <si>
    <t>Amozo Back Case Cover for iPhone 11 - (Polycarbonate | Translucent Black)</t>
  </si>
  <si>
    <t>https://m.media-amazon.com/images/I/51WO1X-wxXL._AC_UL320_.jpg</t>
  </si>
  <si>
    <t>P14923</t>
  </si>
  <si>
    <t>B1001650</t>
  </si>
  <si>
    <t>IFB 7 Kg 5 Star Front Load Washing Machine 2X Power Steam (NEO DIVA BXS 7010, White &amp; Black, In-built Heater, 4 years Comp...</t>
  </si>
  <si>
    <t>https://m.media-amazon.com/images/I/61LHiOQzZeL._AC_UL320_.jpg</t>
  </si>
  <si>
    <t>P11650</t>
  </si>
  <si>
    <t>POPIO Tempered Glass Screen Protector Compatible for Samsung Galaxy A52 / Samsung Galaxy A52s (Black) with Edge to Edge Co...</t>
  </si>
  <si>
    <t>https://m.media-amazon.com/images/I/71VZUd7438L._AC_UL320_.jpg</t>
  </si>
  <si>
    <t>P14924</t>
  </si>
  <si>
    <t>B1001651</t>
  </si>
  <si>
    <t>Amozo Ultra Hybrid Clear Transparent Drop Protection Back Cover Case for Samsung Galaxy S23 5G (Polycarbonate | Transparent)</t>
  </si>
  <si>
    <t>https://m.media-amazon.com/images/I/61qfcTwT6ML._AC_UL320_.jpg</t>
  </si>
  <si>
    <t>P11651</t>
  </si>
  <si>
    <t>FABTEC 4.3 Dashboard TFT LCD Screen Rear View Monitor with 8 LED Night Vision Car Reverse Camera</t>
  </si>
  <si>
    <t>https://m.media-amazon.com/images/I/61HrojZ0QOL._AC_UL320_.jpg</t>
  </si>
  <si>
    <t>P14925</t>
  </si>
  <si>
    <t>B1001652</t>
  </si>
  <si>
    <t>Luxor 1852 Chisel Highlighter - Assorted Colors - Set of 5</t>
  </si>
  <si>
    <t>https://m.media-amazon.com/images/I/713SS0CDjPL._AC_UL320_.jpg</t>
  </si>
  <si>
    <t>P11652</t>
  </si>
  <si>
    <t>Redragon M612 Predator RGB Wired Optical Gaming Mouse</t>
  </si>
  <si>
    <t>https://m.media-amazon.com/images/I/61vF4LdktpL._AC_UL320_.jpg</t>
  </si>
  <si>
    <t>P14926</t>
  </si>
  <si>
    <t>B1001653</t>
  </si>
  <si>
    <t>Turron Both sides Ruled Index Flash Cards Tray - 200 GSM, 150 Cards, 3x5 inch, White - with Free Binder Rings for Short No...</t>
  </si>
  <si>
    <t>https://m.media-amazon.com/images/I/91KQllQbaRL._AC_UL320_.jpg</t>
  </si>
  <si>
    <t>P11653</t>
  </si>
  <si>
    <t>TheGiftKart Tough Armor Bumper Back Cover Ring Holder and Kickstand in-Built 360 Degree Protection Back Cover for Samsung ...</t>
  </si>
  <si>
    <t>https://m.media-amazon.com/images/I/51PpID3MEYS._AC_UL320_.jpg</t>
  </si>
  <si>
    <t>P14927</t>
  </si>
  <si>
    <t>B1001654</t>
  </si>
  <si>
    <t>Doubledicestore Tempered Glass Screen Protector Compatible for Redmi Note 11/Note 11s with Edge to Edge Coverage and Easy ...</t>
  </si>
  <si>
    <t>https://m.media-amazon.com/images/I/616AQe1-gjL._AC_UL320_.jpg</t>
  </si>
  <si>
    <t>P11654</t>
  </si>
  <si>
    <t>EYUVAA LABEL Universal Monopod Holder Clip for Mobile Camera &amp; Tripod Mount Holder Adjustable Smartphone Clip Clipper Comp...</t>
  </si>
  <si>
    <t>https://m.media-amazon.com/images/I/51UiKsJ8OAL._AC_UL320_.jpg</t>
  </si>
  <si>
    <t>P14928</t>
  </si>
  <si>
    <t>B1001655</t>
  </si>
  <si>
    <t>LOHAYA LED LCD TV HD Remote Compatible for TCL Android Smart LED LCD HD 4k Ultra with Netflix Function Model No:- RC802V F...</t>
  </si>
  <si>
    <t>https://m.media-amazon.com/images/I/51piUA0fsCL._AC_UL320_.jpg</t>
  </si>
  <si>
    <t>P11655</t>
  </si>
  <si>
    <t>cablebasket Mobile Charger for Android Phones 3 USB 3.1a Amper Smart ic USB Universal Compatible Mobile Wall Charger Adapt...</t>
  </si>
  <si>
    <t>https://m.media-amazon.com/images/W/IMAGERENDERING_521856-T2/images/I/61i98c7VYeL._AC_UL320_.jpg</t>
  </si>
  <si>
    <t>P14929</t>
  </si>
  <si>
    <t>B1001656</t>
  </si>
  <si>
    <t>ZEBRONICS Zeb-Reaper 2.4GHz Wireless Gaming Mouse with USB Nano Receiver, 500Hz Polling Rate, 4000 DPI, 7 Buttons with Rap...</t>
  </si>
  <si>
    <t>https://m.media-amazon.com/images/I/61xcTBpZ9WL._AC_UL320_.jpg</t>
  </si>
  <si>
    <t>P11656</t>
  </si>
  <si>
    <t>aaRF Laptop Table for Home Adjustable Foldable Bed/Multi-Function Portable Laptop Table &amp; Study (Brown)</t>
  </si>
  <si>
    <t>https://m.media-amazon.com/images/W/IMAGERENDERING_521856-T2/images/I/51r1ya60pXL._AC_UL320_.jpg</t>
  </si>
  <si>
    <t>P14930</t>
  </si>
  <si>
    <t>B1001657</t>
  </si>
  <si>
    <t>Amazon Brand - Solimo Soft and Flexible Back Cover for Samsung Galaxy A51 (Transparent)</t>
  </si>
  <si>
    <t>https://m.media-amazon.com/images/I/51CXI08tRkL._AC_UL320_.jpg</t>
  </si>
  <si>
    <t>P11657</t>
  </si>
  <si>
    <t>LOHAYA Remote Compatible for Panasonic Split AC Remote Control with Backlight (AC-29C)</t>
  </si>
  <si>
    <t>https://m.media-amazon.com/images/W/IMAGERENDERING_521856-T2/images/I/51DeZYVq5qL._AC_UL320_.jpg</t>
  </si>
  <si>
    <t>P14931</t>
  </si>
  <si>
    <t>B1001658</t>
  </si>
  <si>
    <t>TP-Link Tapo C225 4MP 2K QHD 1440p Pan/Tilt WiFi SecuritySmart AI Camera, Indoor CCTV, Starlight Sensor, Night Vision, Ale...</t>
  </si>
  <si>
    <t>https://m.media-amazon.com/images/I/41x3qELQ9AL._AC_UL320_.jpg</t>
  </si>
  <si>
    <t>P11658</t>
  </si>
  <si>
    <t>Card Reader 3-in-1 USB 3.0 USB C Micro USB Card Reader SD, Micro SD, SDXC, SDHC, Micro SDHC, Micro SDXC Memory Card Reader...</t>
  </si>
  <si>
    <t>https://m.media-amazon.com/images/W/IMAGERENDERING_521856-T2/images/I/510E+iYXTxL._AC_UL320_.jpg</t>
  </si>
  <si>
    <t>P14932</t>
  </si>
  <si>
    <t>B1001659</t>
  </si>
  <si>
    <t>RJ11 Telephone Line Wire Patch Cable Compatible for Landline, Telephone (Black) (5 Meters)</t>
  </si>
  <si>
    <t>https://m.media-amazon.com/images/I/414BtT8dvlL._AC_UL320_.jpg</t>
  </si>
  <si>
    <t>P11659</t>
  </si>
  <si>
    <t>M.G.R.J® Tempered Glass Screen Protector for Canon EOS 200D II, 200D, M50 M100 M6 M6ii, 2 Mini Mirrorless Camera (Transpar...</t>
  </si>
  <si>
    <t>https://m.media-amazon.com/images/W/IMAGERENDERING_521856-T2/images/I/71f0icN4jML._AC_UL320_.jpg</t>
  </si>
  <si>
    <t>P14933</t>
  </si>
  <si>
    <t>B1001660</t>
  </si>
  <si>
    <t>DOMS Smart Stationery Kit (10 pcs in KIT) with Transparent Zipper Bag, Multicolour (DTL06557)</t>
  </si>
  <si>
    <t>https://m.media-amazon.com/images/I/61mxonFNhRL._AC_UL320_.jpg</t>
  </si>
  <si>
    <t>P11660</t>
  </si>
  <si>
    <t>Justec 45W Replacement Charger for MacBook Air 11" &amp; 13" - A1435, A1436, A1465, A1466 - T Shape</t>
  </si>
  <si>
    <t>https://m.media-amazon.com/images/W/IMAGERENDERING_521856-T2/images/I/31b3aOr6HrL._AC_UL320_.jpg</t>
  </si>
  <si>
    <t>P14934</t>
  </si>
  <si>
    <t>B1001661</t>
  </si>
  <si>
    <t>Spigen AlignMaster Tempered Glass Screen Guard Protector for Galaxy S21 FE 5G - 2 Pack</t>
  </si>
  <si>
    <t>https://m.media-amazon.com/images/I/71aXC-SPQxL._AC_UL320_.jpg</t>
  </si>
  <si>
    <t>P11661</t>
  </si>
  <si>
    <t>Amazon Basics HL-007289 RJ45 Cat7 Network Ethernet Patch/LAN Cable for Security Camera - 15 Feet (White)</t>
  </si>
  <si>
    <t>https://m.media-amazon.com/images/W/IMAGERENDERING_521856-T2/images/I/71gxLSGg1eL._AC_UL320_.jpg</t>
  </si>
  <si>
    <t>P14935</t>
  </si>
  <si>
    <t>B1001662</t>
  </si>
  <si>
    <t>OneAssist 3Yrs Total Protection Plan for TV (Price Range 25001-30000)-Digital Delivery in 2 Hours</t>
  </si>
  <si>
    <t>P11662</t>
  </si>
  <si>
    <t>CRYSTALOPRO Cartoon 3D Design Protective Case for 18W 20W iPhone 14 13 12 11 Pro Max Fast Charging Cable Adapter Charger, ...</t>
  </si>
  <si>
    <t>https://m.media-amazon.com/images/W/IMAGERENDERING_521856-T2/images/I/61YpfDqwE6L._AC_UL320_.jpg</t>
  </si>
  <si>
    <t>P14936</t>
  </si>
  <si>
    <t>B1001663</t>
  </si>
  <si>
    <t>CP PLUS 1MP Full HD IR Bullet Camera | 1/4.5'' 1MP PS CMOS Image Sensor| Max 30fps@720P | 3.6 mm Fixed Lens | IR Range of ...</t>
  </si>
  <si>
    <t>https://m.media-amazon.com/images/I/61j9ajPmMVL._AC_UL320_.jpg</t>
  </si>
  <si>
    <t>P11663</t>
  </si>
  <si>
    <t>CableCreation USB C to HDMI Cable, Type C to HDMI Cable HDR 4K@60Hz, 2K@144Hz, USB Type C to HDMI Adapter Thunderbolt 3 Co...</t>
  </si>
  <si>
    <t>https://m.media-amazon.com/images/W/IMAGERENDERING_521856-T2/images/I/610ZAGDf7qL._AC_UL320_.jpg</t>
  </si>
  <si>
    <t>P14937</t>
  </si>
  <si>
    <t>B1001664</t>
  </si>
  <si>
    <t>POLESTAR Enzo 15.6 inch 35 LTR Casual Laptop Backpack/Office Bag/School Bag/College Bag/Business Bag/Unisex Backpack , Wat...</t>
  </si>
  <si>
    <t>https://m.media-amazon.com/images/I/71b0Q6JMfXL._AC_UL320_.jpg</t>
  </si>
  <si>
    <t>P11664</t>
  </si>
  <si>
    <t>Original BN4A Battery Compatible for Xiaomi Redmi Note 7 / Redmi Note 7s / Redmi Note 7 Pro - 4000mAh - 1 Year Warranty.</t>
  </si>
  <si>
    <t>https://m.media-amazon.com/images/W/IMAGERENDERING_521856-T2/images/I/514NzaPf+WL._AC_UL320_.jpg</t>
  </si>
  <si>
    <t>P14938</t>
  </si>
  <si>
    <t>B1001665</t>
  </si>
  <si>
    <t>Shreyans (SRS58B) Thermal Receipt Printer (Bluetooth Printer)</t>
  </si>
  <si>
    <t>https://m.media-amazon.com/images/W/IMAGERENDERING_521856-T1/images/I/61cBTtM1ewL._AC_UL320_.jpg</t>
  </si>
  <si>
    <t>P11665</t>
  </si>
  <si>
    <t>Dyazo 2 Way Capacitive Stylus Pen Aluminium fine Point Compatible with All Touch Screen iOS , Android Phones &amp; Tables,with...</t>
  </si>
  <si>
    <t>https://m.media-amazon.com/images/W/IMAGERENDERING_521856-T2/images/I/51PkxhEONnL._AC_UL320_.jpg</t>
  </si>
  <si>
    <t>P14939</t>
  </si>
  <si>
    <t>B1001666</t>
  </si>
  <si>
    <t>House of Quirk Electronics Accessories Organizer Bag, Universal Carry Travel Gadget Bag for Cables, Plug and More, Perfect...</t>
  </si>
  <si>
    <t>https://m.media-amazon.com/images/W/IMAGERENDERING_521856-T1/images/I/818CazXiKHL._AC_UL320_.jpg</t>
  </si>
  <si>
    <t>P11666</t>
  </si>
  <si>
    <t>Spigen Thin Fit Back Cover Case Compatible for Google Pixel 7 (TPU + Polycarbonate | Black)</t>
  </si>
  <si>
    <t>https://m.media-amazon.com/images/W/IMAGERENDERING_521856-T2/images/I/51Hr8q5WyeL._AC_UL320_.jpg</t>
  </si>
  <si>
    <t>P14940</t>
  </si>
  <si>
    <t>B1001667</t>
  </si>
  <si>
    <t>Spigen Screen Protector for Galaxy S22 Ultra (Transparent) Edge To Edge Full Screen Coverage , Pack Of 2</t>
  </si>
  <si>
    <t>https://m.media-amazon.com/images/W/IMAGERENDERING_521856-T1/images/I/61oOO6x+BJL._AC_UL320_.jpg</t>
  </si>
  <si>
    <t>P11667</t>
  </si>
  <si>
    <t>SpiffySky USB CH340/341 to RS485 Converter Adapter Module</t>
  </si>
  <si>
    <t>https://m.media-amazon.com/images/W/IMAGERENDERING_521856-T2/images/I/51dwQaz2mWL._AC_UL320_.jpg</t>
  </si>
  <si>
    <t>P14941</t>
  </si>
  <si>
    <t>B1001668</t>
  </si>
  <si>
    <t>SanDisk Ultra Dual Drive Go 32GB USB 3.0 Type C PenDrive for Mobile (Mint Green, 5Y)</t>
  </si>
  <si>
    <t>https://m.media-amazon.com/images/W/IMAGERENDERING_521856-T1/images/I/711yF6vrfFS._AC_UL320_.jpg</t>
  </si>
  <si>
    <t>P11668</t>
  </si>
  <si>
    <t>Samsung Galaxy F23 5G Charger PD [Compatible] with Samsung Galaxy F23 / Samsung Galaxy F23 5G Fast Charger Original Adapte...</t>
  </si>
  <si>
    <t>https://m.media-amazon.com/images/W/IMAGERENDERING_521856-T2/images/I/51ypBpy+xZL._AC_UL320_.jpg</t>
  </si>
  <si>
    <t>P14942</t>
  </si>
  <si>
    <t>B1001669</t>
  </si>
  <si>
    <t>Pikkme Samsung Galaxy A21s Back Cover Soft Matte Liquid Silicone TPU | Camera Protection | Shockproof Slim Back Case for S...</t>
  </si>
  <si>
    <t>https://m.media-amazon.com/images/W/IMAGERENDERING_521856-T1/images/I/51ToiedL2mL._AC_UL320_.jpg</t>
  </si>
  <si>
    <t>P11669</t>
  </si>
  <si>
    <t>QOCXRRIN IN-876 USB LED Mini Tube Light, Portable with High Brightness Cool Day Light for Small Rooms, Petty Shops, Car In...</t>
  </si>
  <si>
    <t>https://m.media-amazon.com/images/W/IMAGERENDERING_521856-T2/images/I/21MtQNWzFDL._AC_UL320_.jpg</t>
  </si>
  <si>
    <t>P14943</t>
  </si>
  <si>
    <t>B1001670</t>
  </si>
  <si>
    <t>boAt Rockerz 330 Pro in-Ear Bluetooth Neckband with 60HRS Playtime, ASAP_x0099_ Charge, ENx_x0099_ Tech, Signature Sound, BT v5.2, Dua...</t>
  </si>
  <si>
    <t>https://m.media-amazon.com/images/W/IMAGERENDERING_521856-T1/images/I/51BPFZq3QtL._AC_UL320_.jpg</t>
  </si>
  <si>
    <t>1,14,951</t>
  </si>
  <si>
    <t>P11670</t>
  </si>
  <si>
    <t>Acko 1 Year Extended Warranty for ACs from Rs-40,000 to Rs-60,000 (Email Delivery)</t>
  </si>
  <si>
    <t>https://m.media-amazon.com/images/W/IMAGERENDERING_521856-T2/images/I/61GfeQoaprL._AC_UL320_.jpg</t>
  </si>
  <si>
    <t>P14944</t>
  </si>
  <si>
    <t>B1001671</t>
  </si>
  <si>
    <t>https://m.media-amazon.com/images/W/IMAGERENDERING_521856-T1/images/I/41oVSeili3L._AC_UL320_.jpg</t>
  </si>
  <si>
    <t>P11671</t>
  </si>
  <si>
    <t>Amozo Back Case Cover for iPhone 13 Pro (Polycarbonate|Blue)</t>
  </si>
  <si>
    <t>https://m.media-amazon.com/images/W/IMAGERENDERING_521856-T2/images/I/510uGlJ+c-L._AC_UL320_.jpg</t>
  </si>
  <si>
    <t>P14945</t>
  </si>
  <si>
    <t>B1001672</t>
  </si>
  <si>
    <t>https://m.media-amazon.com/images/W/IMAGERENDERING_521856-T1/images/I/61rsnHNDQ2L._AC_UL320_.jpg</t>
  </si>
  <si>
    <t>P11672</t>
  </si>
  <si>
    <t>https://m.media-amazon.com/images/W/IMAGERENDERING_521856-T2/images/I/61sAq9YxSyL._AC_UL320_.jpg</t>
  </si>
  <si>
    <t>P14946</t>
  </si>
  <si>
    <t>B1001673</t>
  </si>
  <si>
    <t>VAGMI 6 IN 1 Plastic Military Pen with Compass, Torch, Tools, Phone Stand And Stylus for Smartphones , Multicolour.</t>
  </si>
  <si>
    <t>https://m.media-amazon.com/images/W/IMAGERENDERING_521856-T1/images/I/31ygQo4H42S._AC_UL320_.jpg</t>
  </si>
  <si>
    <t>P11673</t>
  </si>
  <si>
    <t>YELLOWFIN Fully Waterproof Handlebar Mobile Phone Mount Holder with 360° Rotation for Motorcycle | Bike | Scooter | Bicycl...</t>
  </si>
  <si>
    <t>https://m.media-amazon.com/images/W/IMAGERENDERING_521856-T2/images/I/511dDfyXxyL._AC_UL320_.jpg</t>
  </si>
  <si>
    <t>P14947</t>
  </si>
  <si>
    <t>B1001674</t>
  </si>
  <si>
    <t>LF KIA Sonet HTK + | HTX, Car Accessories Navigation or Music System (Stereo) Touch Screen Guard 8inch (Company Fitted) - ...</t>
  </si>
  <si>
    <t>https://m.media-amazon.com/images/W/IMAGERENDERING_521856-T1/images/I/411GvTCaQzL._AC_UL320_.jpg</t>
  </si>
  <si>
    <t>P11674</t>
  </si>
  <si>
    <t>https://m.media-amazon.com/images/W/IMAGERENDERING_521856-T2/images/I/61NrLQMhMyL._AC_UL320_.jpg</t>
  </si>
  <si>
    <t>P14948</t>
  </si>
  <si>
    <t>B1001675</t>
  </si>
  <si>
    <t>LOHAYA Remote Compatible for Lloyd Split AC Remote Control Model No :- ZH/JT-03 [ Compatible for Lloyd AC Remote Control ]...</t>
  </si>
  <si>
    <t>https://m.media-amazon.com/images/W/IMAGERENDERING_521856-T1/images/I/61OZVsJa1bL._AC_UL320_.jpg</t>
  </si>
  <si>
    <t>P11675</t>
  </si>
  <si>
    <t>Godrej Security Solutions WiFi 1080p FHD 2MP 360° Viewing Area Security Camera, White</t>
  </si>
  <si>
    <t>https://m.media-amazon.com/images/W/IMAGERENDERING_521856-T2/images/I/51+-7LsY1aS._AC_UL320_.jpg</t>
  </si>
  <si>
    <t>P14949</t>
  </si>
  <si>
    <t>B1001676</t>
  </si>
  <si>
    <t>Photron 13 inches Flexible GorillaPod Octopod Tripod with Mobile Holder Attachment &amp; 360 Degree Ball Head for Smartphones,...</t>
  </si>
  <si>
    <t>https://m.media-amazon.com/images/W/IMAGERENDERING_521856-T1/images/I/71ab8hPnAFL._AC_UL320_.jpg</t>
  </si>
  <si>
    <t>P11676</t>
  </si>
  <si>
    <t>Kodak XD Series 49mm 2 Layers UV Filter (Black)</t>
  </si>
  <si>
    <t>https://m.media-amazon.com/images/W/IMAGERENDERING_521856-T2/images/I/71BKA2n855L._AC_UL320_.jpg</t>
  </si>
  <si>
    <t>P14950</t>
  </si>
  <si>
    <t>B1001677</t>
  </si>
  <si>
    <t>realme C35 (Glowing Black, 4GB RAM, 64GB Storage)</t>
  </si>
  <si>
    <t>https://m.media-amazon.com/images/W/IMAGERENDERING_521856-T1/images/I/21oAVOt1L9L._AC_UL320_.jpg</t>
  </si>
  <si>
    <t>P11677</t>
  </si>
  <si>
    <t>CEDO Tempered Glass for iPad Pro 10.5 inch (2017) / iPad Air 3 (2019) | Screen Protector Tempered Glass for iPad Pro Tab 1...</t>
  </si>
  <si>
    <t>https://m.media-amazon.com/images/W/IMAGERENDERING_521856-T2/images/I/61T-gObXDUL._AC_UL320_.jpg</t>
  </si>
  <si>
    <t>P14951</t>
  </si>
  <si>
    <t>B1001678</t>
  </si>
  <si>
    <t>Brain Freezer Silicone Cover/Case for Fire TV 4K/Fire TV /Compatible with All 2nd Gen Alexa Voice Remote Control Black (Re...</t>
  </si>
  <si>
    <t>https://m.media-amazon.com/images/W/IMAGERENDERING_521856-T1/images/I/41FlmmF8uuL._AC_UL320_.jpg</t>
  </si>
  <si>
    <t>P11678</t>
  </si>
  <si>
    <t>Amazon Basics USB Type-C to Micro-B 2.0 Cable - 6 Inches (15.2 Centimeters) - White</t>
  </si>
  <si>
    <t>https://m.media-amazon.com/images/W/IMAGERENDERING_521856-T2/images/I/51+QYQPCO5L._AC_UL320_.jpg</t>
  </si>
  <si>
    <t>P14952</t>
  </si>
  <si>
    <t>B1001679</t>
  </si>
  <si>
    <t>Brustro Artists Portable Lightweight Metal Display Easel, Free Weatherproof Carry Bag. Holds Canvas Upto 32".</t>
  </si>
  <si>
    <t>https://m.media-amazon.com/images/W/IMAGERENDERING_521856-T1/images/I/81Y-hg1FocL._AC_UL320_.jpg</t>
  </si>
  <si>
    <t>P11679</t>
  </si>
  <si>
    <t>https://m.media-amazon.com/images/I/51+QYQPCO5L._AC_UL320_.jpg</t>
  </si>
  <si>
    <t>P14953</t>
  </si>
  <si>
    <t>B1001680</t>
  </si>
  <si>
    <t>Nokia 105 Single SIM (Blue)</t>
  </si>
  <si>
    <t>https://m.media-amazon.com/images/W/IMAGERENDERING_521856-T1/images/I/61DhOoWiXsL._AC_UL320_.jpg</t>
  </si>
  <si>
    <t>P11680</t>
  </si>
  <si>
    <t>ESR USB-C to Lightning Cable, 6.5 ft (2 m), MFi-Certified, PD Fast Charging Cable for iPhone 14/14 Plus/14 Pro/14 Pro Max,...</t>
  </si>
  <si>
    <t>https://m.media-amazon.com/images/I/51z1wjh-eyL._AC_UL320_.jpg</t>
  </si>
  <si>
    <t>P14954</t>
  </si>
  <si>
    <t>B1001681</t>
  </si>
  <si>
    <t>FatCherry 6A 4 Way Extension Board max Rating 1440 W Wire Length 3 Meters (White)</t>
  </si>
  <si>
    <t>https://m.media-amazon.com/images/W/IMAGERENDERING_521856-T1/images/I/51rJdWhJ-2L._AC_UL320_.jpg</t>
  </si>
  <si>
    <t>P11681</t>
  </si>
  <si>
    <t>MM BRAND Fast Type-C Charger for Xiaomi Redmi Note 8 Pro / Note8 Pro Original Adapter Like Wall Charger Mobile Charger And...</t>
  </si>
  <si>
    <t>https://m.media-amazon.com/images/I/61rs2+L9tuL._AC_UL320_.jpg</t>
  </si>
  <si>
    <t>P14955</t>
  </si>
  <si>
    <t>B1001682</t>
  </si>
  <si>
    <t>TheGiftKart Back Cover Case for Samsung Galaxy M31s (Shockproof | Crystal Clear | Hybrid TPU &amp; PC | Transparent Back | Bla...</t>
  </si>
  <si>
    <t>https://m.media-amazon.com/images/W/IMAGERENDERING_521856-T1/images/I/51+sl5A9p2L._AC_UL320_.jpg</t>
  </si>
  <si>
    <t>P11682</t>
  </si>
  <si>
    <t>Kurtzy Watercolor Paint Set - (12 colors x 12 ml) Multicolour Non-Toxic Paint Tubes with Mixing Palette &amp; 4 Brushes for Ar...</t>
  </si>
  <si>
    <t>https://m.media-amazon.com/images/I/81p7b0+hkOS._AC_UL320_.jpg</t>
  </si>
  <si>
    <t>P14956</t>
  </si>
  <si>
    <t>B1001683</t>
  </si>
  <si>
    <t>EGOTUDE Silicone Soft Case Camera Protection Microfiber Lining Back Cover for iPhone 14 (Navy Blue)</t>
  </si>
  <si>
    <t>https://m.media-amazon.com/images/W/IMAGERENDERING_521856-T1/images/I/513hjxJq3IL._AC_UL320_.jpg</t>
  </si>
  <si>
    <t>P11683</t>
  </si>
  <si>
    <t>HP MPP 1.51 Stylus Pen Compatible for HP Spectre x360 13, Spectre x360 15 Convertable PC/Laptop with Microsoft Pen Protoco...</t>
  </si>
  <si>
    <t>https://m.media-amazon.com/images/I/51d-PcT6pXL._AC_UL320_.jpg</t>
  </si>
  <si>
    <t>P14957</t>
  </si>
  <si>
    <t>B1001684</t>
  </si>
  <si>
    <t>F Gear Luxur Olive Green 25 liter Laptop Backpack (3110)</t>
  </si>
  <si>
    <t>https://m.media-amazon.com/images/W/IMAGERENDERING_521856-T1/images/I/91fBvpQJlcL._AC_UL320_.jpg</t>
  </si>
  <si>
    <t>P11684</t>
  </si>
  <si>
    <t>(Renewed) Samsung SM-R180NZKAINU In-Ear Wireless Bluetooth Buds Live with Mic (Mystic Black)</t>
  </si>
  <si>
    <t>https://m.media-amazon.com/images/I/715yjjD6X1L._AC_UL320_.jpg</t>
  </si>
  <si>
    <t>P14958</t>
  </si>
  <si>
    <t>B1001685</t>
  </si>
  <si>
    <t>Sounce Earphone Case Cover for Boat Airdopes 131, Soft Silicone Skin Case Cover Shock-Absorbing Protective Case with Keych...</t>
  </si>
  <si>
    <t>https://m.media-amazon.com/images/W/IMAGERENDERING_521856-T1/images/I/51XYz7kKA8L._AC_UL320_.jpg</t>
  </si>
  <si>
    <t>P11685</t>
  </si>
  <si>
    <t>HARISSONS Bags Delta 39 L Polyester Black 15.6 inch Laptop Backpack with Built-in Rain Cover &amp; Anti-Sweat Air Mesh | Offic...</t>
  </si>
  <si>
    <t>https://m.media-amazon.com/images/I/51p0t9rLxrL._AC_UL320_.jpg</t>
  </si>
  <si>
    <t>P14959</t>
  </si>
  <si>
    <t>B1001686</t>
  </si>
  <si>
    <t>Tabelito® Casual Laptop Bag 15.6inch (39.6 cm) , 25 LTR Office College School Bags Business Travel Backpack for Men Women ...</t>
  </si>
  <si>
    <t>https://m.media-amazon.com/images/W/IMAGERENDERING_521856-T1/images/I/91lY+tu5B9L._AC_UL320_.jpg</t>
  </si>
  <si>
    <t>P11686</t>
  </si>
  <si>
    <t>Yearwin 15 Months Warranty 200W Car Power Inverter with 220V Output AC Stocket, 27W PD &amp; 3 USB Charging Port, Extra Cigare...</t>
  </si>
  <si>
    <t>https://m.media-amazon.com/images/I/61NaU7qc3FL._AC_UL320_.jpg</t>
  </si>
  <si>
    <t>P14960</t>
  </si>
  <si>
    <t>B1001687</t>
  </si>
  <si>
    <t>Acer QG241Y 23.8 Inch (60.45 Cm) Full HD VA Panel Gaming LCD Monitor with LED Back Light I 75Hz Refresh Rate I 1 MS VRB Re...</t>
  </si>
  <si>
    <t>https://m.media-amazon.com/images/W/IMAGERENDERING_521856-T1/images/I/61zMP-i0M7L._AC_UL320_.jpg</t>
  </si>
  <si>
    <t>P11687</t>
  </si>
  <si>
    <t>Portronics Pure Sound Pro IV Wireless Bluetooth 5.0 16W Soundbar for Mobile, Laptop/PC with in-Built Radio FM, USB Pendriv...</t>
  </si>
  <si>
    <t>https://m.media-amazon.com/images/I/5121LjbaanL._AC_UL320_.jpg</t>
  </si>
  <si>
    <t>P14961</t>
  </si>
  <si>
    <t>B1001688</t>
  </si>
  <si>
    <t>POPIO Tempered Glass Screen Protector Compatible for iPhone X/iPhone XS/iPhone 11 Pro with Edge to Edge Coverage and Easy ...</t>
  </si>
  <si>
    <t>https://m.media-amazon.com/images/W/IMAGERENDERING_521856-T1/images/I/71t2QB9I-8L._AC_UL320_.jpg</t>
  </si>
  <si>
    <t>P11688</t>
  </si>
  <si>
    <t>Bluetooth Audio Receiver For Samsung Galaxy S22+ 5G Original Wireless car bluetooth Audio receiver With 3.5mm Jack Aux Cab...</t>
  </si>
  <si>
    <t>https://m.media-amazon.com/images/I/412PrCMY2UL._AC_UL320_.jpg</t>
  </si>
  <si>
    <t>P14962</t>
  </si>
  <si>
    <t>B1001689</t>
  </si>
  <si>
    <t>Amkette Hush Pro Spectra 2.4 GHz Silent Switch Wireless Mouse with Ergonomic Design, Rechargeable Battery, High Precision,...</t>
  </si>
  <si>
    <t>https://m.media-amazon.com/images/I/61PvPXgOPZL._AC_UL320_.jpg</t>
  </si>
  <si>
    <t>P11689</t>
  </si>
  <si>
    <t>Lowfe Smartwatch W26 Charging Cable, Watch Charger Magnetic 2 pin, Watch Charger, W26+ Charger 4mm Adapter Length 45 cm fo...</t>
  </si>
  <si>
    <t>https://m.media-amazon.com/images/I/51SI+fVL2QS._AC_UL320_.jpg</t>
  </si>
  <si>
    <t>P14963</t>
  </si>
  <si>
    <t>B1001690</t>
  </si>
  <si>
    <t>Kadence Keyboard Sustain Pedal (KAD-KSP-PAD-01)</t>
  </si>
  <si>
    <t>https://m.media-amazon.com/images/I/51ZcxhmLXuL._AC_UL320_.jpg</t>
  </si>
  <si>
    <t>P11690</t>
  </si>
  <si>
    <t>Fashionury Back Cover for Realme 6 Transparent Hybrid Hard PC Back TPU Bumper Impact Resistant Case (Black,Transparent)</t>
  </si>
  <si>
    <t>https://m.media-amazon.com/images/I/51juJYRPkjL._AC_UL320_.jpg</t>
  </si>
  <si>
    <t>P14964</t>
  </si>
  <si>
    <t>B1001691</t>
  </si>
  <si>
    <t>F Gear CEO Black 25 liter Laptop Backpack</t>
  </si>
  <si>
    <t>https://m.media-amazon.com/images/I/81gFaHiGeHL._AC_UL320_.jpg</t>
  </si>
  <si>
    <t>P11691</t>
  </si>
  <si>
    <t>NEWTECHNO Rugged Armor Cover Case Compatible with Airpods Pro 2 (2022) / Airpods Pro gen-2 - Matte Black</t>
  </si>
  <si>
    <t>https://m.media-amazon.com/images/I/71u4-tuWgpL._AC_UL320_.jpg</t>
  </si>
  <si>
    <t>P14965</t>
  </si>
  <si>
    <t>B1001692</t>
  </si>
  <si>
    <t>Sounce Screen Protector Compatible with Fitbit Versa 3 / Fitbit Sense Case, Soft TPU Plated Case All-Around Protective Scr...</t>
  </si>
  <si>
    <t>https://m.media-amazon.com/images/I/61uBb0+KskL._AC_UL320_.jpg</t>
  </si>
  <si>
    <t>P11692</t>
  </si>
  <si>
    <t>Apple Watch Ultra [GPS + Cellular 49 mm] Smart Watch w/Rugged Titanium Case &amp; Midnight Ocean Band. Fitness Tracker, Precis...</t>
  </si>
  <si>
    <t>https://m.media-amazon.com/images/I/810JR81LIsL._AC_UL320_.jpg</t>
  </si>
  <si>
    <t>P14966</t>
  </si>
  <si>
    <t>B1001693</t>
  </si>
  <si>
    <t>Parker Vector CT Fountain Pen, Stainless Steel</t>
  </si>
  <si>
    <t>https://m.media-amazon.com/images/I/41NM8-iYtuL._AC_UL320_.jpg</t>
  </si>
  <si>
    <t>P11693</t>
  </si>
  <si>
    <t>Redgear Pro Series Wired Gamepad with Integrated Force Feedback, Illuminated ABXY Keys, Ergonomically Design, 1.8m USB Cab...</t>
  </si>
  <si>
    <t>https://m.media-amazon.com/images/I/51300qVfYmL._AC_UL320_.jpg</t>
  </si>
  <si>
    <t>P14967</t>
  </si>
  <si>
    <t>B1001694</t>
  </si>
  <si>
    <t>CEDO iPhone X/XS Case Back Cover Shockproof Bumper Crystal Clear | 360 Degree Protection TPU+PC | Camera Protection | Acry...</t>
  </si>
  <si>
    <t>https://m.media-amazon.com/images/I/51XcprqoXyL._AC_UL320_.jpg</t>
  </si>
  <si>
    <t>P11694</t>
  </si>
  <si>
    <t>PUMA 23 Ltrs Puma Black Laptop Backpack (7574901)</t>
  </si>
  <si>
    <t>https://m.media-amazon.com/images/I/91PGBGMwP+L._AC_UL320_.jpg</t>
  </si>
  <si>
    <t>P14968</t>
  </si>
  <si>
    <t>B1001695</t>
  </si>
  <si>
    <t>Duracell Specialty Alkaline MN21 Battery 12V, Pack of 2 (A23 / 23A / V23GA / LRV08 / 8LR932) Suitable for use in Remote Co...</t>
  </si>
  <si>
    <t>https://m.media-amazon.com/images/I/614kLtZmMuS._AC_UL320_.jpg</t>
  </si>
  <si>
    <t>P11695</t>
  </si>
  <si>
    <t>HP V232w 32GB USB2.0 Pen Drive (Silver)</t>
  </si>
  <si>
    <t>https://m.media-amazon.com/images/I/71pNFb5SbaL._AC_UL320_.jpg</t>
  </si>
  <si>
    <t>P14969</t>
  </si>
  <si>
    <t>B1001696</t>
  </si>
  <si>
    <t>Generic Imported 100 Pcs Microfiber Sunglasses Eyeglasses Glasses Cleaning Cloth Lens Cleaner</t>
  </si>
  <si>
    <t>https://m.media-amazon.com/images/I/61l8TCiWhjL._AC_UL320_.jpg</t>
  </si>
  <si>
    <t>P11696</t>
  </si>
  <si>
    <t>https://m.media-amazon.com/images/I/817nrZTeuRL._AC_UL320_.jpg</t>
  </si>
  <si>
    <t>P14970</t>
  </si>
  <si>
    <t>B1001697</t>
  </si>
  <si>
    <t>Lapster USB 3.0 Male to Female usb extension cable, super speed 5GBps usb 3.0 extension cable Data Transfer for Hard Driv...</t>
  </si>
  <si>
    <t>https://m.media-amazon.com/images/I/61KDZQKnNTL._AC_UL320_.jpg</t>
  </si>
  <si>
    <t>P11697</t>
  </si>
  <si>
    <t>Riitek PeriPage Mini Pocket Printer; Wireless Bluetooth Portable Thermal Printer with Paper Roll for Picture, Label, Memo,...</t>
  </si>
  <si>
    <t>https://m.media-amazon.com/images/I/61OkKQ+UEPL._AC_UL320_.jpg</t>
  </si>
  <si>
    <t>P14971</t>
  </si>
  <si>
    <t>B1001698</t>
  </si>
  <si>
    <t>Classmate Octane- Blue Gel Pens (Pack of 10)|Smooth Writing Pens|Water-proof ink for smudge-free writing|Preferred by Stud...</t>
  </si>
  <si>
    <t>https://m.media-amazon.com/images/I/81ktKdOb1MS._AC_UL320_.jpg</t>
  </si>
  <si>
    <t>P11698</t>
  </si>
  <si>
    <t>SUPERBAK Epic 30 Ltrs Anti-Theft Laptop Backpack (Black-Orange), One Size (LBPEPIC000109)</t>
  </si>
  <si>
    <t>https://m.media-amazon.com/images/I/71bZacj6tqL._AC_UL320_.jpg</t>
  </si>
  <si>
    <t>P14972</t>
  </si>
  <si>
    <t>B1001699</t>
  </si>
  <si>
    <t>JBL Clip 4, Wireless Ultra Portable Bluetooth Speaker, JBL Pro Sound, Integrated Carabiner, Vibrant Colors with Rugged Fab...</t>
  </si>
  <si>
    <t>https://m.media-amazon.com/images/I/71GRv4HwGXS._AC_UL320_.jpg</t>
  </si>
  <si>
    <t>P11699</t>
  </si>
  <si>
    <t>Parker Classic Matte Black GT Ball Pen, Golden color, 1 Count (Pack of 1) (9000013841)</t>
  </si>
  <si>
    <t>https://m.media-amazon.com/images/I/51lNzeoQcFL._AC_UL320_.jpg</t>
  </si>
  <si>
    <t>P14973</t>
  </si>
  <si>
    <t>B1001700</t>
  </si>
  <si>
    <t>SanDisk Ultra Dual Drive Luxe USB Type-C 512GB, Metal Pendrive for Mobile (Silver)</t>
  </si>
  <si>
    <t>https://m.media-amazon.com/images/I/81gqM6ouEcL._AC_UL320_.jpg</t>
  </si>
  <si>
    <t>P11700</t>
  </si>
  <si>
    <t>Robustrion Marble Series Smart Trifold Flip Stand Case Cover for iPad Air 5th Generation Cover/iPad Air 4th Generation iPa...</t>
  </si>
  <si>
    <t>https://m.media-amazon.com/images/I/517gtKEo3XL._AC_UL320_.jpg</t>
  </si>
  <si>
    <t>P14974</t>
  </si>
  <si>
    <t>B1001701</t>
  </si>
  <si>
    <t>Redmi Watch 2 Lite - 3.94 cm Large HD Edge Display, Multi-System Standalone GPS, Continuous SpO2, Stress &amp; Sleep Monitorin...</t>
  </si>
  <si>
    <t>https://m.media-amazon.com/images/I/61hiGx2Y12L._AC_UL320_.jpg</t>
  </si>
  <si>
    <t>P11701</t>
  </si>
  <si>
    <t>TVS ELECTRONICS USB Gold Keyboard (Black)</t>
  </si>
  <si>
    <t>https://m.media-amazon.com/images/I/71avZKwbN3L._AC_UL320_.jpg</t>
  </si>
  <si>
    <t>P14975</t>
  </si>
  <si>
    <t>B1001702</t>
  </si>
  <si>
    <t>SanDisk Ultra Dual Drive Go USB 3.0 Type C Flash Drive, Peach, 128GB, 5Y</t>
  </si>
  <si>
    <t>https://m.media-amazon.com/images/I/71Y9GMSpTCL._AC_UL320_.jpg</t>
  </si>
  <si>
    <t>P11702</t>
  </si>
  <si>
    <t>A-DATA 8Gb Ddr4 Modules for Notebooks 3200Mhz Laptop Memory (Ad4S320038G22-Rgn)</t>
  </si>
  <si>
    <t>https://m.media-amazon.com/images/I/710WlEKvWmL._AC_UL320_.jpg</t>
  </si>
  <si>
    <t>P14976</t>
  </si>
  <si>
    <t>B1001703</t>
  </si>
  <si>
    <t>https://m.media-amazon.com/images/I/517zLnx4LWL._AC_UL320_.jpg</t>
  </si>
  <si>
    <t>P11703</t>
  </si>
  <si>
    <t>AmazonBasics Uni-Directional DisplayPort to HDMI Video Display Cable, 4K@30Hz - 3 Feet, Black - (Not Compatible with Mobil...</t>
  </si>
  <si>
    <t>https://m.media-amazon.com/images/W/IMAGERENDERING_521856-T2/images/I/61ddaNoRbJL._AC_UL320_.jpg</t>
  </si>
  <si>
    <t>P14977</t>
  </si>
  <si>
    <t>B1001704</t>
  </si>
  <si>
    <t>LIRAMARK Type C to 3.5 mm Jack Audio Connector, Noise Cancelling Headphones Jack Converter Audio Adapter for OnePlus (Not ...</t>
  </si>
  <si>
    <t>https://m.media-amazon.com/images/I/51H5Dh97FDL._AC_UL320_.jpg</t>
  </si>
  <si>
    <t>P11704</t>
  </si>
  <si>
    <t>One Plus USB Type C to 3.5mm Adapter for OnePlus 7T 8T 9 Pro Headphone Jack Adapter - USB Type C to 3.5mm Aux Audio Earpho...</t>
  </si>
  <si>
    <t>https://m.media-amazon.com/images/W/IMAGERENDERING_521856-T2/images/I/41IV8XVxTLL._AC_UL320_.jpg</t>
  </si>
  <si>
    <t>P14978</t>
  </si>
  <si>
    <t>B1001705</t>
  </si>
  <si>
    <t>https://m.media-amazon.com/images/I/611m0SHxx5L._AC_UL320_.jpg</t>
  </si>
  <si>
    <t>P11705</t>
  </si>
  <si>
    <t>TheGiftKart Flexible Shockproof Crystal Clear TPU Back Cover Case with Cushioned Edges for Ultimate Protection for Samsung...</t>
  </si>
  <si>
    <t>https://m.media-amazon.com/images/W/IMAGERENDERING_521856-T2/images/I/51Vb-jCCfeL._AC_UL320_.jpg</t>
  </si>
  <si>
    <t>P14979</t>
  </si>
  <si>
    <t>B1001706</t>
  </si>
  <si>
    <t>USB C Hub, iSkey Adapter USB C Dongle for MacBook Pro, 6 in 1 USB C to HDMI Multiport Adapter Compatible with USB C Laptop...</t>
  </si>
  <si>
    <t>https://m.media-amazon.com/images/I/61a6SnR33kL._AC_UL320_.jpg</t>
  </si>
  <si>
    <t>P11706</t>
  </si>
  <si>
    <t>Ambrane 18W BoostedSpeed™ Charger with USB Port &amp; Quick Charge, Made in India, Multi-Layer Protection, iPhone &amp; Android Co...</t>
  </si>
  <si>
    <t>https://m.media-amazon.com/images/W/IMAGERENDERING_521856-T2/images/I/51VjtnhZPWL._AC_UL320_.jpg</t>
  </si>
  <si>
    <t>P14980</t>
  </si>
  <si>
    <t>B1001707</t>
  </si>
  <si>
    <t>DR VAKU® 25W charger travel Adapter with PD 3.0 | 25 watt Type C Fast Charging | BIS Certified, Charger for Samsung Galaxy...</t>
  </si>
  <si>
    <t>https://m.media-amazon.com/images/I/51NgDxZiwlL._AC_UL320_.jpg</t>
  </si>
  <si>
    <t>P11707</t>
  </si>
  <si>
    <t>Acko 1 Year Extended Warranty for Appliances from Rs 30,000 to Rs 40,000 (Email Delivery)</t>
  </si>
  <si>
    <t>P14981</t>
  </si>
  <si>
    <t>B1001708</t>
  </si>
  <si>
    <t>A rtistque Liquid TPU Silicone Matte Shockproof Flexible with Camera Protection Soft Back Cover Case for Samsung Galaxy M5...</t>
  </si>
  <si>
    <t>https://m.media-amazon.com/images/I/61KrUVK9xeL._AC_UL320_.jpg</t>
  </si>
  <si>
    <t>P11708</t>
  </si>
  <si>
    <t>(Renewed) boAt Rockerz Bluetooth Wireless Over Ear Headphones with Mic (Raging Red)</t>
  </si>
  <si>
    <t>https://m.media-amazon.com/images/W/IMAGERENDERING_521856-T2/images/I/61DPS3CjlWL._AC_UL320_.jpg</t>
  </si>
  <si>
    <t>P14982</t>
  </si>
  <si>
    <t>B1001709</t>
  </si>
  <si>
    <t>Pentel Energel - 0.7mm - Roller Gel Pen Set - Pack of 6 Pens - (3 BLUE + 3 BLACK)</t>
  </si>
  <si>
    <t>https://m.media-amazon.com/images/I/41FGlIwurtS._AC_UL320_.jpg</t>
  </si>
  <si>
    <t>P11709</t>
  </si>
  <si>
    <t>ENVIE® (ECR 20 MC+4xAA1000) Standard Rechargeable Battery Charger for AA &amp; AAA Ni-mh/Ni-Cd, LED Indicator, 600MA Output Cu...</t>
  </si>
  <si>
    <t>https://m.media-amazon.com/images/W/IMAGERENDERING_521856-T2/images/I/61QWqZS-esL._AC_UL320_.jpg</t>
  </si>
  <si>
    <t>P14983</t>
  </si>
  <si>
    <t>B1001710</t>
  </si>
  <si>
    <t>Spigen Ultra Hybrid Back Cover Case for iPhone 13 Pro (TPU + Poly Carbonate | Crystal Clear)</t>
  </si>
  <si>
    <t>https://m.media-amazon.com/images/I/61IBOO2b0hL._AC_UL320_.jpg</t>
  </si>
  <si>
    <t>P11710</t>
  </si>
  <si>
    <t>Seagull flight of fashion Large Extended Mouse Pad XXL with Non-Slip Rubber Base, Stitched Edge Mouse Mat for Laptop, Comp...</t>
  </si>
  <si>
    <t>https://m.media-amazon.com/images/W/IMAGERENDERING_521856-T2/images/I/71GxJqcvTGL._AC_UL320_.jpg</t>
  </si>
  <si>
    <t>P14984</t>
  </si>
  <si>
    <t>B1001711</t>
  </si>
  <si>
    <t>ProElite Smart Deer Flip case Cover for iPad 9.7 inch 2018/2017 / Air 2 / Air 1 5th/6th Generation (A1822/A1823/A1893/A195...</t>
  </si>
  <si>
    <t>https://m.media-amazon.com/images/I/51+mTHv85UL._AC_UL320_.jpg</t>
  </si>
  <si>
    <t>P11711</t>
  </si>
  <si>
    <t>Something4u 50 pcs Wet and Dry Cleaning Wipes for Camera Lens LCD LED Screen Mobile Phone Tablet Laptop Handset Smart Watc...</t>
  </si>
  <si>
    <t>https://m.media-amazon.com/images/W/IMAGERENDERING_521856-T2/images/I/510kkJIacVL._AC_UL320_.jpg</t>
  </si>
  <si>
    <t>P14985</t>
  </si>
  <si>
    <t>B1001712</t>
  </si>
  <si>
    <t>https://m.media-amazon.com/images/I/51bliJO1SML._AC_UL320_.jpg</t>
  </si>
  <si>
    <t>P11712</t>
  </si>
  <si>
    <t>LUNAGARIYA®, Protective Cover for LG AC Remote Control -1,PU Leather Cover Holder (Before Placing Order,Please Check The P...</t>
  </si>
  <si>
    <t>https://m.media-amazon.com/images/W/IMAGERENDERING_521856-T2/images/I/61PjIyLSZ9L._AC_UL320_.jpg</t>
  </si>
  <si>
    <t>P14986</t>
  </si>
  <si>
    <t>B1001713</t>
  </si>
  <si>
    <t>Amazon Basics USB Adaptor with 1 Universal AC Socket and 2 USB Ports (White)</t>
  </si>
  <si>
    <t>https://m.media-amazon.com/images/W/IMAGERENDERING_521856-T2/images/I/615lz1+hHSL._AC_UL320_.jpg</t>
  </si>
  <si>
    <t>P11713</t>
  </si>
  <si>
    <t>Fossil Gen 6 Smartwatch with AMOLED Screen, Snapdragon 4100+ Wear Platform, Wear OS by Google, Google Assistant, SpO2, Wel...</t>
  </si>
  <si>
    <t>https://m.media-amazon.com/images/W/IMAGERENDERING_521856-T2/images/I/51gCy1ROsWL._AC_UL320_.jpg</t>
  </si>
  <si>
    <t>P14987</t>
  </si>
  <si>
    <t>B1001714</t>
  </si>
  <si>
    <t>HP 15s, 12th Gen Intel Core i5 16GB RAM/512GB SSD 15.6-inch(39.6 cm) Micro-Edge Anti-Glare FHD Laptop/Win 11/Intel Iris Xe...</t>
  </si>
  <si>
    <t>https://m.media-amazon.com/images/W/IMAGERENDERING_521856-T2/images/I/81aRc2uLLWL._AC_UL320_.jpg</t>
  </si>
  <si>
    <t>P11714</t>
  </si>
  <si>
    <t>Aroma NB128 Grace 24 Hours Playing Time | Deep Bass | Made in India | Neckband Earphone Bluetooth Headset (Green)</t>
  </si>
  <si>
    <t>https://m.media-amazon.com/images/W/IMAGERENDERING_521856-T2/images/I/61TiXYVQSjL._AC_UL320_.jpg</t>
  </si>
  <si>
    <t>P14988</t>
  </si>
  <si>
    <t>B1001715</t>
  </si>
  <si>
    <t>CodersParadise Laptop Sticker for Programmer, Coder, Developer, IT Professional - Pack of 51 Stickers , Journal, Bike Helm...</t>
  </si>
  <si>
    <t>https://m.media-amazon.com/images/W/IMAGERENDERING_521856-T2/images/I/71cMSqXtHyL._AC_UL320_.jpg</t>
  </si>
  <si>
    <t>P11715</t>
  </si>
  <si>
    <t>Kangaro Paper Punch DP 700 - Colour May Vary</t>
  </si>
  <si>
    <t>https://m.media-amazon.com/images/W/IMAGERENDERING_521856-T2/images/I/816S1dUZmQL._AC_UL320_.jpg</t>
  </si>
  <si>
    <t>P14989</t>
  </si>
  <si>
    <t>B1001716</t>
  </si>
  <si>
    <t>New Fastrack Reflex Beat+ 1.69” UltraVU Display|500 Nits Brightness|60 Sports Modes|24*7 Heart Rate Monitor|SpO2 Monitor|S...</t>
  </si>
  <si>
    <t>https://m.media-amazon.com/images/W/IMAGERENDERING_521856-T2/images/I/71MvYY4g+BL._AC_UL320_.jpg</t>
  </si>
  <si>
    <t>P11716</t>
  </si>
  <si>
    <t>wooum Polyester iPad 11 Pro Sleeve / Case / Pouch 9.7, 10.5, 10.9" Tablet Pouch / Tablet Sleeve / Tablet Bag / iPad Cover...</t>
  </si>
  <si>
    <t>https://m.media-amazon.com/images/W/IMAGERENDERING_521856-T2/images/I/91nr4XhkE-L._AC_UL320_.jpg</t>
  </si>
  <si>
    <t>P14990</t>
  </si>
  <si>
    <t>B1001717</t>
  </si>
  <si>
    <t>https://m.media-amazon.com/images/W/IMAGERENDERING_521856-T2/images/I/518jRP4HpDL._AC_UL320_.jpg</t>
  </si>
  <si>
    <t>P11717</t>
  </si>
  <si>
    <t>Lauret Blanc Daily Planner and Organizer, Gratitude and Affirmation Journal with Weekly and Monthly Review- A5 Size, Plan ...</t>
  </si>
  <si>
    <t>https://m.media-amazon.com/images/W/IMAGERENDERING_521856-T2/images/I/71bwyIg4zjL._AC_UL320_.jpg</t>
  </si>
  <si>
    <t>P14991</t>
  </si>
  <si>
    <t>B1001718</t>
  </si>
  <si>
    <t>CableCreation XLR Cable, 3 FT XLR Male to XLR Female Balanced 3 PIN Microphone Cable,Black 0.9M</t>
  </si>
  <si>
    <t>https://m.media-amazon.com/images/W/IMAGERENDERING_521856-T2/images/I/61mttavaATL._AC_UL320_.jpg</t>
  </si>
  <si>
    <t>P11718</t>
  </si>
  <si>
    <t>Spigen Rugged Armor Pro Fabric Case Compatible with Nintendo Switch | Nintendo Switch OLED (2021) - Matte Black [Video Game]</t>
  </si>
  <si>
    <t>https://m.media-amazon.com/images/W/IMAGERENDERING_521856-T2/images/I/61ZXmjPSFVL._AC_UL320_.jpg</t>
  </si>
  <si>
    <t>P14992</t>
  </si>
  <si>
    <t>B1001719</t>
  </si>
  <si>
    <t>UNIGEN UNIDOCK 3-in-1 Wireless Charging Station Type-C PD for iWatch Series SE/8/7/6/5/4/3/2/1; AirPods 1/2/Pro/3; iPhone ...</t>
  </si>
  <si>
    <t>https://m.media-amazon.com/images/W/IMAGERENDERING_521856-T2/images/I/61OihFehtcS._AC_UL320_.jpg</t>
  </si>
  <si>
    <t>P11719</t>
  </si>
  <si>
    <t>Dish TV Free to Air DTH Connection (Hindi), Zing Super FTA Set Top Box with 200+ Channels &amp; Services. No Recharge for 2 Ye...</t>
  </si>
  <si>
    <t>https://m.media-amazon.com/images/W/IMAGERENDERING_521856-T2/images/I/31NEhbpXAzL._AC_UL320_.jpg</t>
  </si>
  <si>
    <t>P14993</t>
  </si>
  <si>
    <t>B1001720</t>
  </si>
  <si>
    <t>Tacson S10 Mini Portable Wireless Bluetooth Speaker with Smart LED Light, for MP3 Music Player,connectivity SD Card, All S...</t>
  </si>
  <si>
    <t>https://m.media-amazon.com/images/W/IMAGERENDERING_521856-T2/images/I/619zB1KwEwL._AC_UL320_.jpg</t>
  </si>
  <si>
    <t>P11720</t>
  </si>
  <si>
    <t>Amozo Ultra Hybrid Series Back Cover Case for iPhone 13 Pro (Polycarbonate|Blue)</t>
  </si>
  <si>
    <t>https://m.media-amazon.com/images/W/IMAGERENDERING_521856-T2/images/I/51W2BIaVzNL._AC_UL320_.jpg</t>
  </si>
  <si>
    <t>P14994</t>
  </si>
  <si>
    <t>B1001721</t>
  </si>
  <si>
    <t>HP Laserjet 136nw WiFi Printer, Print Copy Scan, Compact Design, Reliable and Fast Printing, Network Support</t>
  </si>
  <si>
    <t>https://m.media-amazon.com/images/W/IMAGERENDERING_521856-T2/images/I/61tdeRmMVRL._AC_UL320_.jpg</t>
  </si>
  <si>
    <t>P11721</t>
  </si>
  <si>
    <t>WOW IMAGINE Shockproof Crystal Clear Back Case Cover for Samsung Galaxy M13 5G | 360 Degree Protection | Protective Design...</t>
  </si>
  <si>
    <t>https://m.media-amazon.com/images/W/IMAGERENDERING_521856-T2/images/I/51eUYcrmvhL._AC_UL320_.jpg</t>
  </si>
  <si>
    <t>P14995</t>
  </si>
  <si>
    <t>B1001722</t>
  </si>
  <si>
    <t>Envie Charger NEXA ECR 30 Smart Charge Control Charger System for AA &amp; AAA &amp; 9V Rechargeable Batteries</t>
  </si>
  <si>
    <t>https://m.media-amazon.com/images/W/IMAGERENDERING_521856-T2/images/I/51vVjyMOmjL._AC_UL320_.jpg</t>
  </si>
  <si>
    <t>P11722</t>
  </si>
  <si>
    <t>PALAY® BTS Backpack For Boys Kpop BTS Bangtan School Backback For Student with Cable Vent, Backpack Travel Bag Backpack La...</t>
  </si>
  <si>
    <t>https://m.media-amazon.com/images/W/IMAGERENDERING_521856-T2/images/I/51WpV43F1ML._AC_UL320_.jpg</t>
  </si>
  <si>
    <t>P14996</t>
  </si>
  <si>
    <t>B1001723</t>
  </si>
  <si>
    <t>Kanget USB C to 3.5mm Headphone Jack, Hi-Res DAC Type C to Audio Adapter Cable Compatible with Pixel 2/2XL/3/3XL , OnePlus...</t>
  </si>
  <si>
    <t>https://m.media-amazon.com/images/W/IMAGERENDERING_521856-T2/images/I/31afQ8kHrZL._AC_UL320_.jpg</t>
  </si>
  <si>
    <t>P11723</t>
  </si>
  <si>
    <t>https://m.media-amazon.com/images/W/IMAGERENDERING_521856-T2/images/I/31lmoZ3XWQL._AC_UL320_.jpg</t>
  </si>
  <si>
    <t>P14997</t>
  </si>
  <si>
    <t>B1001724</t>
  </si>
  <si>
    <t>Tizum Gel Mouse Pad Wrist Rest Gel Foam Mousepad,Cushion Wrist Support &amp; Pain Relief, Suitable for Gaming, Computer, Lapto...</t>
  </si>
  <si>
    <t>https://m.media-amazon.com/images/W/IMAGERENDERING_521856-T2/images/I/61r7rVkArZL._AC_UL320_.jpg</t>
  </si>
  <si>
    <t>P11724</t>
  </si>
  <si>
    <t>ZEBRONICS Zeb-Sound Bomb 5 TWS V5.0 Bluetooth Truly Wireless in Ear Earbuds with Up to 22H Backup, Flash Connect, Splash P...</t>
  </si>
  <si>
    <t>https://m.media-amazon.com/images/W/IMAGERENDERING_521856-T2/images/I/61O7fCXFipL._AC_UL320_.jpg</t>
  </si>
  <si>
    <t>P14998</t>
  </si>
  <si>
    <t>B1001725</t>
  </si>
  <si>
    <t>https://m.media-amazon.com/images/W/IMAGERENDERING_521856-T2/images/I/81l1W5rHMDL._AC_UL320_.jpg</t>
  </si>
  <si>
    <t>P11725</t>
  </si>
  <si>
    <t>LINQS® Original NXP Chip | Waterproof NFC Tag Sticker (Set of 5) | Smartrac Circus NTAG213 chip | for All NFC Phones | Vin...</t>
  </si>
  <si>
    <t>https://m.media-amazon.com/images/W/IMAGERENDERING_521856-T2/images/I/71Sg1Qsf+4L._AC_UL320_.jpg</t>
  </si>
  <si>
    <t>P14999</t>
  </si>
  <si>
    <t>B1001726</t>
  </si>
  <si>
    <t>LS LAPSTER Quality Assured HDMI to VGA Adapter Cable 1080P for Projector, Computer, Laptop, TV, Projectors &amp; TV</t>
  </si>
  <si>
    <t>https://m.media-amazon.com/images/W/IMAGERENDERING_521856-T2/images/I/512IJNbc-TL._AC_UL320_.jpg</t>
  </si>
  <si>
    <t>P11726</t>
  </si>
  <si>
    <t>B1001727</t>
  </si>
  <si>
    <t>SPIN CART Toslink Digital Optical Audio Fiber Optic Cable for Home Theater, Sound Bar, TV, PS4, Xbox, Playstation and More...</t>
  </si>
  <si>
    <t>https://m.media-amazon.com/images/W/IMAGERENDERING_521856-T2/images/I/61Huc45M50L._AC_UL320_.jpg</t>
  </si>
  <si>
    <t>P11727</t>
  </si>
  <si>
    <t>B1001728</t>
  </si>
  <si>
    <t>realme 10 Pro 5G (Nebula Blue, 128 GB) (6 GB RAM)</t>
  </si>
  <si>
    <t>https://m.media-amazon.com/images/W/IMAGERENDERING_521856-T2/images/I/512xWF88CnL._AC_UL320_.jpg</t>
  </si>
  <si>
    <t>P11728</t>
  </si>
  <si>
    <t>B1001729</t>
  </si>
  <si>
    <t>QUANTUM OTG Card Reader and Hub with Type-C, USB &amp; Micro USB Ports | Portable Memory Card Reader Supports USB Drives, TF, ...</t>
  </si>
  <si>
    <t>https://m.media-amazon.com/images/W/IMAGERENDERING_521856-T2/images/I/71YeILmH1pL._AC_UL320_.jpg</t>
  </si>
  <si>
    <t>P11729</t>
  </si>
  <si>
    <t>B1001730</t>
  </si>
  <si>
    <t>LOHAYA Remote Control Compatible for Amazon Fire Tv Stick Remote Control [ 2nd Gen ] with Voice (Pairing Manual Will be Ba...</t>
  </si>
  <si>
    <t>https://m.media-amazon.com/images/W/IMAGERENDERING_521856-T2/images/I/41vk1rawPYL._AC_UL320_.jpg</t>
  </si>
  <si>
    <t>P11730</t>
  </si>
  <si>
    <t>B1001731</t>
  </si>
  <si>
    <t>Aroma® NB119 Belief Bluetooth Wireless Headset In Ear Neckband with Long Lasting Playtime 48 Hr,Smart Voice Assistant,Ultr...</t>
  </si>
  <si>
    <t>https://m.media-amazon.com/images/W/IMAGERENDERING_521856-T2/images/I/61L5tPof3OL._AC_UL320_.jpg</t>
  </si>
  <si>
    <t>P11731</t>
  </si>
  <si>
    <t>B1001732</t>
  </si>
  <si>
    <t>EGOTUDE Silicone Soft Case Camera Protection Microfiber Lining Back Cover for iPhone 14 (Sierra Blue)</t>
  </si>
  <si>
    <t>https://m.media-amazon.com/images/W/IMAGERENDERING_521856-T2/images/I/51wEpnFFhZL._AC_UL320_.jpg</t>
  </si>
  <si>
    <t>P11732</t>
  </si>
  <si>
    <t>B1001733</t>
  </si>
  <si>
    <t>Pikkme Oppo F9 Pro/Realme 2 Pro/Realme U1 Back Cover Soft Matte Liquid Silicone TPU | Camera Protection | Shockproof Slim ...</t>
  </si>
  <si>
    <t>https://m.media-amazon.com/images/W/IMAGERENDERING_521856-T2/images/I/51r6SbzGHyL._AC_UL320_.jpg</t>
  </si>
  <si>
    <t>P11733</t>
  </si>
  <si>
    <t>B1001734</t>
  </si>
  <si>
    <t>Acko 1 Year Extended Warranty for Laptops from Rs 20,000 to Rs 30,000 (E-mail delivery)</t>
  </si>
  <si>
    <t>https://m.media-amazon.com/images/W/IMAGERENDERING_521856-T2/images/I/71i8RqTWARL._AC_UL320_.jpg</t>
  </si>
  <si>
    <t>P11734</t>
  </si>
  <si>
    <t>B1001735</t>
  </si>
  <si>
    <t>Portable LED Ring Selfie Light for All Smartphones, Tablets Enhancing Ring Light with 3 Level of Brightness for Photograph...</t>
  </si>
  <si>
    <t>https://m.media-amazon.com/images/W/IMAGERENDERING_521856-T2/images/I/31l1nb1g-rS._AC_UL320_.jpg</t>
  </si>
  <si>
    <t>P11735</t>
  </si>
  <si>
    <t>B1001736</t>
  </si>
  <si>
    <t>Aroma® NB119 Star Bluetooth Wireless In Ear Neckband with Long Lasting Playtime 50 Hrs, Smart Voice Assistant, Bluetooth V...</t>
  </si>
  <si>
    <t>https://m.media-amazon.com/images/W/IMAGERENDERING_521856-T2/images/I/51eRql-PvgL._AC_UL320_.jpg</t>
  </si>
  <si>
    <t>P11736</t>
  </si>
  <si>
    <t>B1001737</t>
  </si>
  <si>
    <t>SHREENOVA XA Smart Watch for Men &amp; Women Latest Bluetooth 1.3" LED with Daily Activity Tracker, Heart Rate Sensor,Sports G...</t>
  </si>
  <si>
    <t>https://m.media-amazon.com/images/I/51LOYTxx5ML._AC_UL320_.jpg</t>
  </si>
  <si>
    <t>P11737</t>
  </si>
  <si>
    <t>B1001738</t>
  </si>
  <si>
    <t>FIRST CLICK Art 12 Wells 301 Kidney/Oval Shaped Plastic Palette Size 17cms X 22cms</t>
  </si>
  <si>
    <t>https://m.media-amazon.com/images/I/41I94C67L5L._AC_UL320_.jpg</t>
  </si>
  <si>
    <t>P11738</t>
  </si>
  <si>
    <t>B1001739</t>
  </si>
  <si>
    <t>SWAPKART 8 in 1 Soft Brush Multifunction Cleaning Tools Kit for Keyboard, Earphone Laptop Camera &amp; Lens, LED LCD Screen Di...</t>
  </si>
  <si>
    <t>https://m.media-amazon.com/images/I/71NQfRyfdrL._AC_UL320_.jpg</t>
  </si>
  <si>
    <t>P11739</t>
  </si>
  <si>
    <t>B1001740</t>
  </si>
  <si>
    <t>SOFLIN® Multi-Purpose Wall Mount Holder Stand for Charging Mobile Just Fit in Socket and Hang Pack of 1 (Mutlicolor)</t>
  </si>
  <si>
    <t>https://m.media-amazon.com/images/I/51n0pExwHIL._AC_UL320_.jpg</t>
  </si>
  <si>
    <t>P11740</t>
  </si>
  <si>
    <t>B1001741</t>
  </si>
  <si>
    <t>3-in-1 Bluetooth Selfie Sticks with Remote and Selfie Light Multifunctional Selfie Stick Tripod Stand Compatible with All ...</t>
  </si>
  <si>
    <t>https://m.media-amazon.com/images/I/51z8dHGMm2L._AC_UL320_.jpg</t>
  </si>
  <si>
    <t>P11741</t>
  </si>
  <si>
    <t>B1001742</t>
  </si>
  <si>
    <t>Robustrion Marble Series Trifold Hard Back Flip Case Cover with Pencil Holder for Apple iPad 10.2 inch 9th Gen 2021 Cover ...</t>
  </si>
  <si>
    <t>https://m.media-amazon.com/images/I/51aXvCcM-EL._AC_UL320_.jpg</t>
  </si>
  <si>
    <t>P11742</t>
  </si>
  <si>
    <t>B1001743</t>
  </si>
  <si>
    <t>Fullmosa Leather Bands Compatible with Apple Watch Band 38mm 40mm 41mm 42mm 44mm 45mm 49mm,Yola Leather Bracelet Apple Wat...</t>
  </si>
  <si>
    <t>https://m.media-amazon.com/images/I/71ulJW-Om8L._AC_UL320_.jpg</t>
  </si>
  <si>
    <t>P11743</t>
  </si>
  <si>
    <t>B1001744</t>
  </si>
  <si>
    <t>Pilot Hi-Techpoint 05-1Blue + 1Black + 1Green</t>
  </si>
  <si>
    <t>https://m.media-amazon.com/images/I/61dBfj0gS-L._AC_UL320_.jpg</t>
  </si>
  <si>
    <t>P11744</t>
  </si>
  <si>
    <t>B1001745</t>
  </si>
  <si>
    <t>LS LAPSTER Quality Assured USB 2.0 morpho cable, morpho device cable for Mso 1300 E3/E2/E Biometric Finger Print Scanner m...</t>
  </si>
  <si>
    <t>https://m.media-amazon.com/images/I/61rgV9T3T7L._AC_UL320_.jpg</t>
  </si>
  <si>
    <t>P11745</t>
  </si>
  <si>
    <t>B1001746</t>
  </si>
  <si>
    <t>Extra Long Selfie Stick Tripod,celfiexpt 63 inch Long Selfie Stick with Reinforced Tripod Stand,Camera Gopro Mobile Phone ...</t>
  </si>
  <si>
    <t>https://m.media-amazon.com/images/I/51Lqe2hoFhL._AC_UL320_.jpg</t>
  </si>
  <si>
    <t>P11746</t>
  </si>
  <si>
    <t>B1001747</t>
  </si>
  <si>
    <t>VW 109 cm (43 inches) Playwall Frameless Series Full HD Android Smart LED TV VW43F1 (Black)</t>
  </si>
  <si>
    <t>https://m.media-amazon.com/images/I/71YzqVxXjnL._AC_UL320_.jpg</t>
  </si>
  <si>
    <t>P11747</t>
  </si>
  <si>
    <t>B1001748</t>
  </si>
  <si>
    <t>Matrix 128GB 3D NAND Flash SATA 6GB/s 2.5 Inches Internal Solid State Drive (SSD), Read Up to 550MB/s, Write Up to 500MB/...</t>
  </si>
  <si>
    <t>https://m.media-amazon.com/images/I/51RYUl+GqsL._AC_UL320_.jpg</t>
  </si>
  <si>
    <t>P11748</t>
  </si>
  <si>
    <t>B1001749</t>
  </si>
  <si>
    <t>ProElite Smart Trifold Flip Stand Case Cover for Apple iPad 10.2" 9th Gen (2021) / 8th Gen / 7th Gen, Translucent Back, Da...</t>
  </si>
  <si>
    <t>https://m.media-amazon.com/images/I/51Bk1iyTyDL._AC_UL320_.jpg</t>
  </si>
  <si>
    <t>P11749</t>
  </si>
  <si>
    <t>B1001750</t>
  </si>
  <si>
    <t>Spigen Thin Fit Cover Case for Apple Watch 8/7 (41mm) - Starlight (Watch not Included)</t>
  </si>
  <si>
    <t>https://m.media-amazon.com/images/I/61h8I5Ns1fL._AC_UL320_.jpg</t>
  </si>
  <si>
    <t>P11750</t>
  </si>
  <si>
    <t>B1001751</t>
  </si>
  <si>
    <t>Casio CTX700 61-Key Touch Sensitive Portable Keyboard with Piano tones</t>
  </si>
  <si>
    <t>https://m.media-amazon.com/images/I/61-33qITONL._AC_UL320_.jpg</t>
  </si>
  <si>
    <t>P11751</t>
  </si>
  <si>
    <t>B1001752</t>
  </si>
  <si>
    <t>7SEVEN Compatible LG TV Remote Suitable for LG Non Magic Smart tv Remote Control (Mouse &amp; Voice Non-Support) MR20GA Prime ...</t>
  </si>
  <si>
    <t>https://m.media-amazon.com/images/I/41hbkcmCqAL._AC_UL320_.jpg</t>
  </si>
  <si>
    <t>P11752</t>
  </si>
  <si>
    <t>B1001753</t>
  </si>
  <si>
    <t>TIED RIBBONS Cute Dog Decorative Pen Stand for Gift Office Desk Kids Study Table ( 11 cm X 9 cm X 11 cm, Multicolor)</t>
  </si>
  <si>
    <t>https://m.media-amazon.com/images/I/71h-0wlWZuL._AC_UL320_.jpg</t>
  </si>
  <si>
    <t>P11753</t>
  </si>
  <si>
    <t>B1001754</t>
  </si>
  <si>
    <t>VJTI Envelope Folder,Transparent Poly-Plastic A4 Documents File Storage Bag with Snap Button Set of 5/Certificate File Hol...</t>
  </si>
  <si>
    <t>https://m.media-amazon.com/images/I/513E8W7hCwS._AC_UL320_.jpg</t>
  </si>
  <si>
    <t>P11754</t>
  </si>
  <si>
    <t>B1001755</t>
  </si>
  <si>
    <t>Action Pro 9H Nano Tempered Glass Screen Protector Compatible with KTM Duke 390 2017+, 390 Adventure 2020, Transparent</t>
  </si>
  <si>
    <t>https://m.media-amazon.com/images/I/51oUWNulZ2L._AC_UL320_.jpg</t>
  </si>
  <si>
    <t>P11755</t>
  </si>
  <si>
    <t>B1001756</t>
  </si>
  <si>
    <t>(Renewed) Nokia 105 Plus Single SIM, Keypad Mobile Phone with Wireless FM Radio, Memory Card Slot and MP3 Player | Charcoal</t>
  </si>
  <si>
    <t>https://m.media-amazon.com/images/I/51GSe9rxsoL._AC_UL320_.jpg</t>
  </si>
  <si>
    <t>P11756</t>
  </si>
  <si>
    <t>B1001757</t>
  </si>
  <si>
    <t>EVM EnSave 512GB Smallest Portable External SSD with 3D NAND Flash Technology Speed of 550/R 500/W MB/s IP55 Rated- Compat...</t>
  </si>
  <si>
    <t>P11757</t>
  </si>
  <si>
    <t>B1001758</t>
  </si>
  <si>
    <t>Casio HL-4A Portable Calculator, Extra Small Size</t>
  </si>
  <si>
    <t>https://m.media-amazon.com/images/I/51d61bOUJWL._AC_UL320_.jpg</t>
  </si>
  <si>
    <t>P11758</t>
  </si>
  <si>
    <t>B1001759</t>
  </si>
  <si>
    <t>HP 500 Bluetooth Wireless Over Ear Headphones with Bluetooth 5.0,2X Speed, 4X Connectivity, with Mic,Water-Resistant Desig...</t>
  </si>
  <si>
    <t>https://m.media-amazon.com/images/I/61OO0tt0m8L._AC_UL320_.jpg</t>
  </si>
  <si>
    <t>P11759</t>
  </si>
  <si>
    <t>B1001760</t>
  </si>
  <si>
    <t>proffisy MLT D101S Toner Cartridge for Samsung ML 2161, SCX 3401,2160,2162G,2165,2166W,2168,3405,3400,SF 760P,SF 761 (Indi...</t>
  </si>
  <si>
    <t>https://m.media-amazon.com/images/I/81kc6Ys9vWL._AC_UL320_.jpg</t>
  </si>
  <si>
    <t>P11760</t>
  </si>
  <si>
    <t>B1001761</t>
  </si>
  <si>
    <t>TOPRONICS JIO M2S WiFi Hotspot Data Card 150MBPS Dual Band Router Black Colour</t>
  </si>
  <si>
    <t>https://m.media-amazon.com/images/I/21EpqxBTpHL._AC_UL320_.jpg</t>
  </si>
  <si>
    <t>P11761</t>
  </si>
  <si>
    <t>B1001762</t>
  </si>
  <si>
    <t>OREI India to UAE, Hong Kong, Dubai, UK Adapter - Type G Plug Adapter - 2 in 1 - Perfect for Laptop, Camera, Chargers - Tr...</t>
  </si>
  <si>
    <t>https://m.media-amazon.com/images/I/71SvO7e0jQL._AC_UL320_.jpg</t>
  </si>
  <si>
    <t>P11762</t>
  </si>
  <si>
    <t>B1001763</t>
  </si>
  <si>
    <t>M10 TWS Bluetooth V5.1 in-Ear Wireless Earbuds with Upto 4 Hours Playback Stereo Sports Waterproof Bluetooth Earphones wit...</t>
  </si>
  <si>
    <t>https://m.media-amazon.com/images/I/61T33uECBtL._AC_UL320_.jpg</t>
  </si>
  <si>
    <t>P11763</t>
  </si>
  <si>
    <t>B1001764</t>
  </si>
  <si>
    <t>Yantralay School Of Gadgets 360 Degree Rotatable J-Hook Buckle Base Vertical Surface Mount Adapter Compatible with Gopro H...</t>
  </si>
  <si>
    <t>https://m.media-amazon.com/images/I/51iy7+RLPZL._AC_UL320_.jpg</t>
  </si>
  <si>
    <t>P11764</t>
  </si>
  <si>
    <t>B1001765</t>
  </si>
  <si>
    <t>Sounce Car Mobile Holder with One Click Technology, 360° Rotational, Strong Suction Cup, Compatible with 4 to 7 Inch Devic...</t>
  </si>
  <si>
    <t>https://m.media-amazon.com/images/I/61sydS3TZ5L._AC_UL320_.jpg</t>
  </si>
  <si>
    <t>P11765</t>
  </si>
  <si>
    <t>B1001766</t>
  </si>
  <si>
    <t>Mobilife Selfie Stick,Selfie Stick with Reinforced Tripod Stand,Selfie Stick Tripod for Mobile Phone 3 in 1 Bluetooth Self...</t>
  </si>
  <si>
    <t>https://m.media-amazon.com/images/I/618bCHX5RVS._AC_UL320_.jpg</t>
  </si>
  <si>
    <t>P11766</t>
  </si>
  <si>
    <t>B1001767</t>
  </si>
  <si>
    <t>Nik case iPhone 13 Back Cover| iPhone 13 case| Back Cover for iPhone 13 (6.1") (Soft|Silicone|Black)</t>
  </si>
  <si>
    <t>https://m.media-amazon.com/images/I/61JIGXK2OWL._AC_UL320_.jpg</t>
  </si>
  <si>
    <t>P11767</t>
  </si>
  <si>
    <t>B1001768</t>
  </si>
  <si>
    <t>Redmi 8A Dual (Sea Blue, 2GB RAM, 32GB Storage) – Dual Cameras &amp; 5,000 mAH Battery</t>
  </si>
  <si>
    <t>https://m.media-amazon.com/images/I/71yXShgxvpL._AC_UL320_.jpg</t>
  </si>
  <si>
    <t>1,03,080</t>
  </si>
  <si>
    <t>P11768</t>
  </si>
  <si>
    <t>B1001769</t>
  </si>
  <si>
    <t>Dragonwar Red Gear Emera ELE-G11 3200 DPI USB Gaming Mouse (Dark Blue)</t>
  </si>
  <si>
    <t>https://m.media-amazon.com/images/I/61bA6GcswCL._AC_UL320_.jpg</t>
  </si>
  <si>
    <t>P11769</t>
  </si>
  <si>
    <t>B1001770</t>
  </si>
  <si>
    <t>Lenovo IdeaPad Slim 3 Intel Core i3 11th Gen 14" (35.56cm) FHD Thin &amp; Light Laptop (8GB/512GB SSD/Windows 11/Office 2021/2...</t>
  </si>
  <si>
    <t>https://m.media-amazon.com/images/I/61H5Q84fQYS._AC_UL320_.jpg</t>
  </si>
  <si>
    <t>P11770</t>
  </si>
  <si>
    <t>B1001771</t>
  </si>
  <si>
    <t>TheGiftKart Back Cover for Samsung Galaxy M21/M21 2021 Edition/M30s (Poly Carbonate | Blue)</t>
  </si>
  <si>
    <t>https://m.media-amazon.com/images/I/61pMWItNCDL._AC_UL320_.jpg</t>
  </si>
  <si>
    <t>P11771</t>
  </si>
  <si>
    <t>B1001772</t>
  </si>
  <si>
    <t>Kadence Music Stand, Portable Folding Music Note Sheet, Notation Stand with Carrying Bag NK06</t>
  </si>
  <si>
    <t>https://m.media-amazon.com/images/I/61qQsXBju+L._AC_UL320_.jpg</t>
  </si>
  <si>
    <t>P11772</t>
  </si>
  <si>
    <t>B1001773</t>
  </si>
  <si>
    <t>TheGiftKart Back Cover Case for OnePlus 8T (Shockproof | Hybrid TPU &amp; PC | Transparent | Black Bumper)</t>
  </si>
  <si>
    <t>https://m.media-amazon.com/images/I/51e9-ej-lPL._AC_UL320_.jpg</t>
  </si>
  <si>
    <t>P11773</t>
  </si>
  <si>
    <t>B1001774</t>
  </si>
  <si>
    <t>EGOTUDE Ultra Thin Slim Anti Scratch Back Cover Case Designed for iPhone SE (2020) / iPhone 8 / iPhone 7 (Black)</t>
  </si>
  <si>
    <t>https://m.media-amazon.com/images/I/61obl3uQyRL._AC_UL320_.jpg</t>
  </si>
  <si>
    <t>P11774</t>
  </si>
  <si>
    <t>B1001775</t>
  </si>
  <si>
    <t>AllExtreme EXHSMH1 Universal Bike Mobile Holder USB Charger Waterproof Heavy Duty Fast Charging 360 Degree Adjustable X-Gr...</t>
  </si>
  <si>
    <t>https://m.media-amazon.com/images/I/61eQVs5x8wL._AC_UL320_.jpg</t>
  </si>
  <si>
    <t>P11775</t>
  </si>
  <si>
    <t>B1001776</t>
  </si>
  <si>
    <t>Microware VGA to HDMI with Audio Adapter for Connecting Traditional VGA Interface Laptop, PC to HDMI Monitor or Projector,...</t>
  </si>
  <si>
    <t>https://m.media-amazon.com/images/I/519LnrmjEKL._AC_UL320_.jpg</t>
  </si>
  <si>
    <t>P11776</t>
  </si>
  <si>
    <t>B1001777</t>
  </si>
  <si>
    <t>Amazon Brand - Solimo Basic Case for Apple iPhone 12 Mini (Silicone_Transparent)</t>
  </si>
  <si>
    <t>https://m.media-amazon.com/images/I/61AbNbJp7SL._AC_UL320_.jpg</t>
  </si>
  <si>
    <t>P11777</t>
  </si>
  <si>
    <t>B1001778</t>
  </si>
  <si>
    <t>CableCreation USB C to HDMI Cable 4k 6FT HDR, USB Type C to HDMI Cord, Black</t>
  </si>
  <si>
    <t>https://m.media-amazon.com/images/I/61bbhx8RfpL._AC_UL320_.jpg</t>
  </si>
  <si>
    <t>P11778</t>
  </si>
  <si>
    <t>B1001779</t>
  </si>
  <si>
    <t>ZINGTEL Flexible Shatterproof Screen Protector, 9H Hardness NanoFiber, Not a Glass, Not Edge to Edge, Impossible Screen Gu...</t>
  </si>
  <si>
    <t>https://m.media-amazon.com/images/I/61n7Hd7k7TL._AC_UL320_.jpg</t>
  </si>
  <si>
    <t>P11779</t>
  </si>
  <si>
    <t>B1001780</t>
  </si>
  <si>
    <t>Redmi Note 9 (Aqua Green, 4GB RAM, 64GB Storage) - 48MP Quad Camera &amp; Full HD+ Display</t>
  </si>
  <si>
    <t>https://m.media-amazon.com/images/I/71X5I1cVfbL._AC_UL320_.jpg</t>
  </si>
  <si>
    <t>P11780</t>
  </si>
  <si>
    <t>B1001781</t>
  </si>
  <si>
    <t>Kreo Halo 12 Inch Selfie Ring Light with Tripod Stand | Portable, 3 Modes, Youtube Ready | Dimmable and Bright Lighting fo...</t>
  </si>
  <si>
    <t>https://m.media-amazon.com/images/I/61qvcTS45mL._AC_UL320_.jpg</t>
  </si>
  <si>
    <t>P11781</t>
  </si>
  <si>
    <t>B1001782</t>
  </si>
  <si>
    <t>Gizga Essentials Hard Drive Case Shell, 2.5-inch, Portable Storage Organizer Bag for Earphone USB Cable Power Bank Mobile ...</t>
  </si>
  <si>
    <t>https://m.media-amazon.com/images/I/71Tx7NWkMmL._AC_UL320_.jpg</t>
  </si>
  <si>
    <t>P11782</t>
  </si>
  <si>
    <t>B1001783</t>
  </si>
  <si>
    <t>Newlike Silicone Bumper Exclusive - Back Cover Thin Case for Google Pixel 6, Transparent</t>
  </si>
  <si>
    <t>https://m.media-amazon.com/images/I/713MjAh7QoL._AC_UL320_.jpg</t>
  </si>
  <si>
    <t>P11783</t>
  </si>
  <si>
    <t>B1001784</t>
  </si>
  <si>
    <t>ELEPHANTBOAT® Portable Protector Case Cover Storage Carry Travel Hard Case for Logitech MX Master/Master 2S Wireless Bluet...</t>
  </si>
  <si>
    <t>https://m.media-amazon.com/images/I/711R9-as-2L._AC_UL320_.jpg</t>
  </si>
  <si>
    <t>P11784</t>
  </si>
  <si>
    <t>B1001785</t>
  </si>
  <si>
    <t>TeQuiero Matte Vinyl Sticker Paper Self Adhesive Photo Paper for Inkjet, Waterproof, Instant Dry, Tear Resistant A4 Size S...</t>
  </si>
  <si>
    <t>https://m.media-amazon.com/images/W/IMAGERENDERING_521856-T1/images/I/81v--nwoaEL._AC_UL320_.jpg</t>
  </si>
  <si>
    <t>P11785</t>
  </si>
  <si>
    <t>B1001786</t>
  </si>
  <si>
    <t>Canon EOS 200D II 24.1MP Digital SLR Camera + EF-S 18-55mm f4 is STM Lens (Black)</t>
  </si>
  <si>
    <t>https://m.media-amazon.com/images/W/IMAGERENDERING_521856-T1/images/I/81cEKnH692L._AC_UL320_.jpg</t>
  </si>
  <si>
    <t>P11786</t>
  </si>
  <si>
    <t>B1001787</t>
  </si>
  <si>
    <t>Amozo Ultra Hybrid Camera Protection Matte Back Case Cover for iPhone 11 6.1 (Poly Carbonate TPU|Black)</t>
  </si>
  <si>
    <t>https://m.media-amazon.com/images/W/IMAGERENDERING_521856-T1/images/I/71WHldASHaL._AC_UL320_.jpg</t>
  </si>
  <si>
    <t>P11787</t>
  </si>
  <si>
    <t>B1001788</t>
  </si>
  <si>
    <t>Universal Remote Control Compatible for All Samsung TV LED QLED UHD SUHD HDR LCD Frame Curved Solar HDTV 4K 8K 3D Smart TV...</t>
  </si>
  <si>
    <t>https://m.media-amazon.com/images/W/IMAGERENDERING_521856-T1/images/I/71+9mJAqsSL._AC_UL320_.jpg</t>
  </si>
  <si>
    <t>P11788</t>
  </si>
  <si>
    <t>B1001789</t>
  </si>
  <si>
    <t>Samsung Galaxy A23 5G, Silver (6GB, 128GB Storage) with Offer</t>
  </si>
  <si>
    <t>https://m.media-amazon.com/images/W/IMAGERENDERING_521856-T1/images/I/81OdHJcG6yL._AC_UL320_.jpg</t>
  </si>
  <si>
    <t>P11789</t>
  </si>
  <si>
    <t>B1001790</t>
  </si>
  <si>
    <t>Robustrion Pack of 2 Anti-Scratch &amp; Smudge Proof Tempered Glass Screen Protector for Xiaomi Mi Pad 5 11 inch</t>
  </si>
  <si>
    <t>https://m.media-amazon.com/images/W/IMAGERENDERING_521856-T1/images/I/61WtJ+5Z-4L._AC_UL320_.jpg</t>
  </si>
  <si>
    <t>P11790</t>
  </si>
  <si>
    <t>B1001791</t>
  </si>
  <si>
    <t>Crypo™ Universal Remote Compatible with Tata Play Universal HD &amp; SD Set top Box (Also Works with All TV)</t>
  </si>
  <si>
    <t>https://m.media-amazon.com/images/W/IMAGERENDERING_521856-T1/images/I/51Iy+DfCnhL._AC_UL320_.jpg</t>
  </si>
  <si>
    <t>P11791</t>
  </si>
  <si>
    <t>B1001792</t>
  </si>
  <si>
    <t>Nokia 105 Plus Dual SIM, Keypad Mobile Phone with Wireless FM Radio, Memory Card Slot and MP3 Player | Red</t>
  </si>
  <si>
    <t>https://m.media-amazon.com/images/W/IMAGERENDERING_521856-T1/images/I/51kZraEp+HL._AC_UL320_.jpg</t>
  </si>
  <si>
    <t>P11792</t>
  </si>
  <si>
    <t>B1001793</t>
  </si>
  <si>
    <t>theKiteco. Wall Mounted Mobile Holder Storage Case for Remote, Wall Mounted Mobile Stand/Multi Purpose Stand with Hole for...</t>
  </si>
  <si>
    <t>https://m.media-amazon.com/images/W/IMAGERENDERING_521856-T1/images/I/41d1c7aayJL._AC_UL320_.jpg</t>
  </si>
  <si>
    <t>P11793</t>
  </si>
  <si>
    <t>B1001794</t>
  </si>
  <si>
    <t>IRONFIX® (Pack of 8) Cable Protector Data Cable Saver Charging Cord Protective Cable Cover (8 PC)</t>
  </si>
  <si>
    <t>https://m.media-amazon.com/images/W/IMAGERENDERING_521856-T1/images/I/61CA5C9zezL._AC_UL320_.jpg</t>
  </si>
  <si>
    <t>P11794</t>
  </si>
  <si>
    <t>B1001795</t>
  </si>
  <si>
    <t>UPort 1.8 Meter 3 Pin Laptop Power Cable Cord Universal AC Replacement Power Cord for Laptop (Black)</t>
  </si>
  <si>
    <t>https://m.media-amazon.com/images/W/IMAGERENDERING_521856-T1/images/I/71vfx2zAHeL._AC_UL320_.jpg</t>
  </si>
  <si>
    <t>P11795</t>
  </si>
  <si>
    <t>B1001796</t>
  </si>
  <si>
    <t>https://m.media-amazon.com/images/W/IMAGERENDERING_521856-T1/images/I/81Dwz3fXD7L._AC_UL320_.jpg</t>
  </si>
  <si>
    <t>P11796</t>
  </si>
  <si>
    <t>B1001797</t>
  </si>
  <si>
    <t>Street27® Ear Pads Cushions Compatible with Sennheiser HD 4.50BT, HD 4.50, HD 4.50BTNC, HD 4.50SE, HD 4.40BT, HD 4.30G, HD...</t>
  </si>
  <si>
    <t>https://m.media-amazon.com/images/W/IMAGERENDERING_521856-T1/images/I/51QQL9pdjwL._AC_UL320_.jpg</t>
  </si>
  <si>
    <t>P11797</t>
  </si>
  <si>
    <t>B1001798</t>
  </si>
  <si>
    <t>Fast Charger for Xiomi Redmi Note 3, Redmi Note 5 Pro, Redmi Note 5, Mi Note 4 Mobile USB Charger Power Adapter Hi Speed T...</t>
  </si>
  <si>
    <t>https://m.media-amazon.com/images/W/IMAGERENDERING_521856-T1/images/I/611F+Z+EclL._AC_UL320_.jpg</t>
  </si>
  <si>
    <t>P11798</t>
  </si>
  <si>
    <t>B1001799</t>
  </si>
  <si>
    <t>Cosmic Byte GS430 Gaming Headphone, 7 Color RGB LED and Microphone for PC, PS5, Xbox, Mobiles, Tablets, Laptops (Red)</t>
  </si>
  <si>
    <t>https://m.media-amazon.com/images/W/IMAGERENDERING_521856-T1/images/I/71IfqoziTyL._AC_UL320_.jpg</t>
  </si>
  <si>
    <t>P11799</t>
  </si>
  <si>
    <t>B1001800</t>
  </si>
  <si>
    <t>Mini 2.4Ghz Wireless Touchpad Keyboard with 360 Degree Flip, USB Drive Port Rechargeable Lithium-Ion Battery Ergonomically...</t>
  </si>
  <si>
    <t>https://m.media-amazon.com/images/W/IMAGERENDERING_521856-T1/images/I/41CDxiyUXIL._AC_UL320_.jpg</t>
  </si>
  <si>
    <t>P11800</t>
  </si>
  <si>
    <t>B1001801</t>
  </si>
  <si>
    <t>ProElite Slim Smart Flip case Cover for Amazon Kindle Paperwhite 11th Generation 6.8 inch 2021, Black (Fits Signature Edit...</t>
  </si>
  <si>
    <t>https://m.media-amazon.com/images/W/IMAGERENDERING_521856-T1/images/I/81uEWKGNWkL._AC_UL320_.jpg</t>
  </si>
  <si>
    <t>P11801</t>
  </si>
  <si>
    <t>B1001802</t>
  </si>
  <si>
    <t>Amazon Brand - Solimo Silicone Back Cover for iPhone 12/12 Pro - Clear</t>
  </si>
  <si>
    <t>https://m.media-amazon.com/images/W/IMAGERENDERING_521856-T1/images/I/61s7u25awkL._AC_UL320_.jpg</t>
  </si>
  <si>
    <t>P11802</t>
  </si>
  <si>
    <t>B1001803</t>
  </si>
  <si>
    <t>Western Digital WD Purple 32GB Surveillance and Security Camera Memory Card for CCTV &amp; WiFi Cameras (WDD032G1P0C)</t>
  </si>
  <si>
    <t>https://m.media-amazon.com/images/W/IMAGERENDERING_521856-T1/images/I/71MJpJnYNaL._AC_UL320_.jpg</t>
  </si>
  <si>
    <t>P11803</t>
  </si>
  <si>
    <t>B1001804</t>
  </si>
  <si>
    <t>ABOUTTHEFIT iPad 10.2 9th 8th 7th Generation Keyboard Case - Smart Case with Wireless Keyboard Tablet Detachable Bluetooth...</t>
  </si>
  <si>
    <t>https://m.media-amazon.com/images/W/IMAGERENDERING_521856-T1/images/I/81uo4vYsbuL._AC_UL320_.jpg</t>
  </si>
  <si>
    <t>P11804</t>
  </si>
  <si>
    <t>B1001805</t>
  </si>
  <si>
    <t>ORAM Laptop Bed Tray Table, Laptop Desk for Bed,Foldable Lap Desk Stand Notebook Desk Adjustable Laptop Table for Bed Port...</t>
  </si>
  <si>
    <t>https://m.media-amazon.com/images/W/IMAGERENDERING_521856-T1/images/I/51OqQfNzLwL._AC_UL320_.jpg</t>
  </si>
  <si>
    <t>P11805</t>
  </si>
  <si>
    <t>B1001806</t>
  </si>
  <si>
    <t>Lenovo IdeaPad Slim 5 Intel Core i5 11th Gen 15.6" (39.62cm) FHD IPS Thin &amp; Light Laptop (16GB/512GB SSD/Windows 11/Office...</t>
  </si>
  <si>
    <t>https://m.media-amazon.com/images/W/IMAGERENDERING_521856-T1/images/I/61WNxdAeAoL._AC_UL320_.jpg</t>
  </si>
  <si>
    <t>P11806</t>
  </si>
  <si>
    <t>B1001807</t>
  </si>
  <si>
    <t>Smashtronics - Spiral Cable Protector Wire Protector for All Charging able Cover Set of 3 (12 Pieces)</t>
  </si>
  <si>
    <t>https://m.media-amazon.com/images/W/IMAGERENDERING_521856-T1/images/I/613Te64DHRL._AC_UL320_.jpg</t>
  </si>
  <si>
    <t>P11807</t>
  </si>
  <si>
    <t>B1001808</t>
  </si>
  <si>
    <t>Oblivion USB LED LAMP Night Light, Plug in Small Led Nightlight Mini Portable for PC and Laptop (Pack of 10)</t>
  </si>
  <si>
    <t>https://m.media-amazon.com/images/W/IMAGERENDERING_521856-T1/images/I/41ak6zoyx3L._AC_UL320_.jpg</t>
  </si>
  <si>
    <t>P11808</t>
  </si>
  <si>
    <t>B1001809</t>
  </si>
  <si>
    <t>Pikkme Samsung Galaxy M33 5G Flip Cover | PU Leather Finish | 360 Protection | Wallet &amp; Stand | Strong Magnetic Flip Case ...</t>
  </si>
  <si>
    <t>https://m.media-amazon.com/images/I/71rD9Z686EL._AC_UL320_.jpg</t>
  </si>
  <si>
    <t>P11809</t>
  </si>
  <si>
    <t>B1001810</t>
  </si>
  <si>
    <t>TheGiftKart Back Cover for Samsung S20 FE/S20 FE 5G (Poly Carbonate, Polymer | Greyish Blue)</t>
  </si>
  <si>
    <t>https://m.media-amazon.com/images/I/61c+CnUSYmL._AC_UL320_.jpg</t>
  </si>
  <si>
    <t>P11810</t>
  </si>
  <si>
    <t>B1001811</t>
  </si>
  <si>
    <t>AEIDESS Tempered Glass Screen Protector Compatible For Oneplus 7T with Edge to Edge Coverage and Easy Installation Kit</t>
  </si>
  <si>
    <t>https://m.media-amazon.com/images/I/71q69URyy0L._AC_UL320_.jpg</t>
  </si>
  <si>
    <t>P11811</t>
  </si>
  <si>
    <t>B1001812</t>
  </si>
  <si>
    <t>Prolet Cute 3D Bulldog Fashion Character Silicone Case for Airpods Pro Headphones with Keychain (D-Red)</t>
  </si>
  <si>
    <t>https://m.media-amazon.com/images/I/51EWaYPjVbL._AC_UL320_.jpg</t>
  </si>
  <si>
    <t>P11812</t>
  </si>
  <si>
    <t>B1001813</t>
  </si>
  <si>
    <t>iwon Shock Proof Protection Cartoon Case / Tough Cover Case Compatible with AirPods (2 &amp; 1) /Leather Cover for AirPods Wir...</t>
  </si>
  <si>
    <t>https://m.media-amazon.com/images/I/61-OTtevtUL._AC_UL320_.jpg</t>
  </si>
  <si>
    <t>P11813</t>
  </si>
  <si>
    <t>B1001814</t>
  </si>
  <si>
    <t>Eightiz Mobile Stand Holder Metal Cell Phone Stand Perfect for Video Table Online Class Flexible Movie Office Desktop Fold...</t>
  </si>
  <si>
    <t>https://m.media-amazon.com/images/I/71qLw4ghxwL._AC_UL320_.jpg</t>
  </si>
  <si>
    <t>P11814</t>
  </si>
  <si>
    <t>B1001815</t>
  </si>
  <si>
    <t>Beetel B15 Basic Corded Phone (Dark Red)</t>
  </si>
  <si>
    <t>https://m.media-amazon.com/images/I/61LcjzsgBNL._AC_UL320_.jpg</t>
  </si>
  <si>
    <t>P11815</t>
  </si>
  <si>
    <t>B1001816</t>
  </si>
  <si>
    <t>Syvo S-410 (52 inch) Tripod for Smartphones &amp; Cameras with Mobile Holder and Carry Bag, Load Capacity-3 Kg, Lightweight &amp; ...</t>
  </si>
  <si>
    <t>https://m.media-amazon.com/images/I/615qUTJVb8L._AC_UL320_.jpg</t>
  </si>
  <si>
    <t>P11816</t>
  </si>
  <si>
    <t>B1001817</t>
  </si>
  <si>
    <t>ZEBRONICS DC Joker Edition Sound Bomb 7 TWS Earbuds with 40H* Backup, Rapid Charge, 50ms Gaming Mode, ENC mic, Voice Assis...</t>
  </si>
  <si>
    <t>https://m.media-amazon.com/images/I/61ULpz8gBUL._AC_UL320_.jpg</t>
  </si>
  <si>
    <t>P11817</t>
  </si>
  <si>
    <t>B1001818</t>
  </si>
  <si>
    <t>Beetel B25 Basic Corded Phone (Warm Grey)</t>
  </si>
  <si>
    <t>https://m.media-amazon.com/images/I/41i6MgA68rL._AC_UL320_.jpg</t>
  </si>
  <si>
    <t>P11818</t>
  </si>
  <si>
    <t>B1001819</t>
  </si>
  <si>
    <t>Panasonic Single Line 2.4GHz KX-TG3712SXB Digital Cordless Telephone (Black)</t>
  </si>
  <si>
    <t>https://m.media-amazon.com/images/I/41A5CH7RloL._AC_UL320_.jpg</t>
  </si>
  <si>
    <t>P11819</t>
  </si>
  <si>
    <t>B1001820</t>
  </si>
  <si>
    <t>Zitel Case with Screen Protector Compatible with Apple Watch SE 2nd gen 2022 / Series 6/5/4 SE, 40mm Hard PC Cover with Bu...</t>
  </si>
  <si>
    <t>P11820</t>
  </si>
  <si>
    <t>B1001821</t>
  </si>
  <si>
    <t>LifeKrafts Magnetic Adhesive Sheets | 12" x 12" | Pack of 1| Make Anything a Magnet! | Flexible Peel and Stick Self Adhesi...</t>
  </si>
  <si>
    <t>https://m.media-amazon.com/images/I/51fwxzVWNmL._AC_UL320_.jpg</t>
  </si>
  <si>
    <t>P11821</t>
  </si>
  <si>
    <t>B1001822</t>
  </si>
  <si>
    <t>TheGiftKart 360 Degree Protection Shockproof Back Cover for Samsung Galaxy M32 4G / M32 Prime (PC, TPU | Black Bumper, Cry...</t>
  </si>
  <si>
    <t>https://m.media-amazon.com/images/I/61atYoxSyHS._AC_UL320_.jpg</t>
  </si>
  <si>
    <t>P11822</t>
  </si>
  <si>
    <t>B1001823</t>
  </si>
  <si>
    <t>Tizum Mouse Pad - Computer Mouse Mat with Anti-Slip Rubber Base &amp; Smooth Mouse Control with Spill-Resistant Surface for La...</t>
  </si>
  <si>
    <t>https://m.media-amazon.com/images/I/71+l1cjXFEL._AC_UL320_.jpg</t>
  </si>
  <si>
    <t>P11823</t>
  </si>
  <si>
    <t>B1001824</t>
  </si>
  <si>
    <t>https://m.media-amazon.com/images/I/51uIjRMoR6L._AC_UL320_.jpg</t>
  </si>
  <si>
    <t>P11824</t>
  </si>
  <si>
    <t>B1001825</t>
  </si>
  <si>
    <t>Acer HA270 27 Inch (68.58 cm) Full HD IPS LCD Monitor with LED Back Light technology I Ultra Slim, 6.6mm Thick Frameless D...</t>
  </si>
  <si>
    <t>https://m.media-amazon.com/images/I/71wRe7xkcSL._AC_UL320_.jpg</t>
  </si>
  <si>
    <t>P11825</t>
  </si>
  <si>
    <t>B1001826</t>
  </si>
  <si>
    <t>Spigen Liquid Air Back Cover Case for iPhone 12 and iPhone 12 Pro (TPU | Matte Black)</t>
  </si>
  <si>
    <t>https://m.media-amazon.com/images/I/610F-eghHfL._AC_UL320_.jpg</t>
  </si>
  <si>
    <t>P11826</t>
  </si>
  <si>
    <t>B1001827</t>
  </si>
  <si>
    <t>AJO Smart Watch New Generation Bluetooth Smart Fitness Band Watch with Heart Rate Activity Tracker Waterproof Body, Calori...</t>
  </si>
  <si>
    <t>https://m.media-amazon.com/images/I/51ZdI-WJvGL._AC_UL320_.jpg</t>
  </si>
  <si>
    <t>P11827</t>
  </si>
  <si>
    <t>B1001828</t>
  </si>
  <si>
    <t>Genuinebattery Maxell LR41 AG3 LR736 392 392a 192 SR41 Button Coin Cell Battery - Pack of 10</t>
  </si>
  <si>
    <t>https://m.media-amazon.com/images/I/714nQiqTNvL._AC_UL320_.jpg</t>
  </si>
  <si>
    <t>P11828</t>
  </si>
  <si>
    <t>B1001829</t>
  </si>
  <si>
    <t>Tecno Phantom X2 5G Moonlight Silver (8GB RAM,256GB Storage) | World's 1st 4nm Dimensity 9000 5G Processor | Dual Curved A...</t>
  </si>
  <si>
    <t>https://m.media-amazon.com/images/I/61k7BDoL7dL._AC_UL320_.jpg</t>
  </si>
  <si>
    <t>P11829</t>
  </si>
  <si>
    <t>B1001830</t>
  </si>
  <si>
    <t>BRUSTRO Acrylic Paint set of 24, Multicolour 12ml tubes, Free 200 gsm artist journal A5 Ideal for Acrylic, watercolour and...</t>
  </si>
  <si>
    <t>https://m.media-amazon.com/images/I/81CsZteBlLL._AC_UL320_.jpg</t>
  </si>
  <si>
    <t>P11830</t>
  </si>
  <si>
    <t>B1001831</t>
  </si>
  <si>
    <t>Arctic Hunter Laptop Backpack, Premium Business Backpack Office Travel Laptop Bag with 15.6-inch Laptop Pocket Water/Scrat...</t>
  </si>
  <si>
    <t>https://m.media-amazon.com/images/I/71upOmer8BL._AC_UL320_.jpg</t>
  </si>
  <si>
    <t>P11831</t>
  </si>
  <si>
    <t>B1001832</t>
  </si>
  <si>
    <t>EGOTUDE Slim Fit Silicone Soft Logo Cut Matte Back Cover Case for iPhone 14 (Black)</t>
  </si>
  <si>
    <t>https://m.media-amazon.com/images/I/51RP8-sjy6L._AC_UL320_.jpg</t>
  </si>
  <si>
    <t>P11832</t>
  </si>
  <si>
    <t>B1001833</t>
  </si>
  <si>
    <t>Toshiba 108 cm (43 inches) Bezelless Series 4K Ultra HD Smart LED Google TV 43C350LP (Silver)</t>
  </si>
  <si>
    <t>P11833</t>
  </si>
  <si>
    <t>B1001834</t>
  </si>
  <si>
    <t>WeCool Earphone Carrying Case or Multi-Purpose Carry Pouch for Carrying Earphones, Headset, Pen Drives, SD Cards , with An...</t>
  </si>
  <si>
    <t>https://m.media-amazon.com/images/I/71Te8CxXUoL._AC_UL320_.jpg</t>
  </si>
  <si>
    <t>P11834</t>
  </si>
  <si>
    <t>B1001835</t>
  </si>
  <si>
    <t>Trust edge USB Type C USB to Lightening, Fast Charging &amp; Data Sync USB Type Cable [USB Type C to 8 Pin] Compatible for iPh...</t>
  </si>
  <si>
    <t>https://m.media-amazon.com/images/I/51ZIQHYXicL._AC_UL320_.jpg</t>
  </si>
  <si>
    <t>P11835</t>
  </si>
  <si>
    <t>B1001836</t>
  </si>
  <si>
    <t>Pentel Mechanical Pencil Lead, Ain Stein, 0.5mm, 4B (C275-4B)</t>
  </si>
  <si>
    <t>https://m.media-amazon.com/images/I/61moAjS9sNL._AC_UL320_.jpg</t>
  </si>
  <si>
    <t>P11836</t>
  </si>
  <si>
    <t>B1001837</t>
  </si>
  <si>
    <t>Shuban A4 Size Thick Gummed Seal-Designed Paper Envelopes for Secure Mailing, 50 Pieces, Green,12x10 Inches</t>
  </si>
  <si>
    <t>https://m.media-amazon.com/images/I/711VlFHMCvL._AC_UL320_.jpg</t>
  </si>
  <si>
    <t>P11837</t>
  </si>
  <si>
    <t>B1001838</t>
  </si>
  <si>
    <t>Photography Mobile Holder Tripod 3110 Camera Mobile Stand for Vlogging, Video Shooting, YouTube etc Compatible with All Mo...</t>
  </si>
  <si>
    <t>https://m.media-amazon.com/images/I/619qzwEwU0L._AC_UL320_.jpg</t>
  </si>
  <si>
    <t>P11838</t>
  </si>
  <si>
    <t>B1001839</t>
  </si>
  <si>
    <t>TheGiftKart Dual-Color Leather Finish Flip Back Cover for Samsung Galaxy M31 / F41 / M31 Prime | Inbuilt Stand &amp; Pockets |...</t>
  </si>
  <si>
    <t>https://m.media-amazon.com/images/I/61qPj1O3OYL._AC_UL320_.jpg</t>
  </si>
  <si>
    <t>P11839</t>
  </si>
  <si>
    <t>B1001840</t>
  </si>
  <si>
    <t>https://m.media-amazon.com/images/I/61mlNxR5YUL._AC_UL320_.jpg</t>
  </si>
  <si>
    <t>P11840</t>
  </si>
  <si>
    <t>B1001841</t>
  </si>
  <si>
    <t>Pikkme Flip Cover for Samsung Galaxy M31 / F41 / M31 Prime PU Leather Wallet Flip Case for Samsung Galaxy M31 / F41 / M31 ...</t>
  </si>
  <si>
    <t>https://m.media-amazon.com/images/I/61EjCAhlZWL._AC_UL320_.jpg</t>
  </si>
  <si>
    <t>P11841</t>
  </si>
  <si>
    <t>B1001842</t>
  </si>
  <si>
    <t>Binatone Concept 700 Corded Landline Phone (Black)</t>
  </si>
  <si>
    <t>https://m.media-amazon.com/images/I/81JMlnJaAmL._AC_UL320_.jpg</t>
  </si>
  <si>
    <t>P11842</t>
  </si>
  <si>
    <t>B1001843</t>
  </si>
  <si>
    <t>https://m.media-amazon.com/images/I/71voS1K7jyL._AC_UL320_.jpg</t>
  </si>
  <si>
    <t>P11843</t>
  </si>
  <si>
    <t>B1001844</t>
  </si>
  <si>
    <t>KABEER ART Water and Light Resistant Plastic Storage Tube with ID Card Cap Telescoping for Posters, Artwork and Drawings,2...</t>
  </si>
  <si>
    <t>https://m.media-amazon.com/images/I/7142ajWT08L._AC_UL320_.jpg</t>
  </si>
  <si>
    <t>P11844</t>
  </si>
  <si>
    <t>B1001845</t>
  </si>
  <si>
    <t>TheGiftKart Ultra-Hybrid Crystal Clear Back Case Cover for iPhone 14 Pro MAX Back Cover Case | Slim Fit Shockproof Design...</t>
  </si>
  <si>
    <t>https://m.media-amazon.com/images/I/51rJmBr8GlL._AC_UL320_.jpg</t>
  </si>
  <si>
    <t>P11845</t>
  </si>
  <si>
    <t>B1001846</t>
  </si>
  <si>
    <t>i8 Pro Max Touch Screen Bluetooth Smartwatch with Activity Tracker Compatible with All 3G/4G/5G Android &amp; iOS Smartphones...</t>
  </si>
  <si>
    <t>https://m.media-amazon.com/images/I/612q8kFrphL._AC_UL320_.jpg</t>
  </si>
  <si>
    <t>P11846</t>
  </si>
  <si>
    <t>B1001847</t>
  </si>
  <si>
    <t>Amazon Brand - Solimo 2.4 A USB to Micro USB Extra Tough Braided Data Cable - 1.5 Meter</t>
  </si>
  <si>
    <t>https://m.media-amazon.com/images/I/61wuBG2pPuL._AC_UL320_.jpg</t>
  </si>
  <si>
    <t>P11847</t>
  </si>
  <si>
    <t>B1001848</t>
  </si>
  <si>
    <t>Samsung 970 EVO Plus 500GB PCIe NVMe M.2 (2280) Internal Solid State Drive (SSD) (MZ-V7S500)</t>
  </si>
  <si>
    <t>https://m.media-amazon.com/images/I/71sVoMnX4KL._AC_UL320_.jpg</t>
  </si>
  <si>
    <t>P11848</t>
  </si>
  <si>
    <t>B1001849</t>
  </si>
  <si>
    <t>Aroma® NB119 Badshah Bluetooth Wireless In Ear Neckband with Long Lasting Playtime 60 Hrs, Smart Voice Assistant, IPX4 Rat...</t>
  </si>
  <si>
    <t>https://m.media-amazon.com/images/I/61kJDDCCdKL._AC_UL320_.jpg</t>
  </si>
  <si>
    <t>P11849</t>
  </si>
  <si>
    <t>B1001850</t>
  </si>
  <si>
    <t>Sennheiser CX True Wireless in Ear Earbuds - Headphone with Mic for Music and Calls with Passive Noise Cancellation, Custo...</t>
  </si>
  <si>
    <t>https://m.media-amazon.com/images/I/51hETgy9sNS._AC_UL320_.jpg</t>
  </si>
  <si>
    <t>P11850</t>
  </si>
  <si>
    <t>B1001851</t>
  </si>
  <si>
    <t>Amozo Ultra Slim Camera Protection Back Case Cover for iPhone 13 (TPU|Blue)</t>
  </si>
  <si>
    <t>https://m.media-amazon.com/images/I/51Q+n+XH5PL._AC_UL320_.jpg</t>
  </si>
  <si>
    <t>P11851</t>
  </si>
  <si>
    <t>B1001852</t>
  </si>
  <si>
    <t>Sk Hynix 8GB Memory Module with 204-Pin SODIMM DDR3 PC3L-12800 1600MHz</t>
  </si>
  <si>
    <t>https://m.media-amazon.com/images/I/51evNq8EEKL._AC_UL320_.jpg</t>
  </si>
  <si>
    <t>P11852</t>
  </si>
  <si>
    <t>B1001853</t>
  </si>
  <si>
    <t>Spigen Ultra Hybrid 2 Cover Case for Apple Watch 8/7 (45mm) [Version 2] - Space Crystal (Watch not Included)</t>
  </si>
  <si>
    <t>https://m.media-amazon.com/images/I/61frxCdcGvL._AC_UL320_.jpg</t>
  </si>
  <si>
    <t>P11853</t>
  </si>
  <si>
    <t>B1001854</t>
  </si>
  <si>
    <t>Parker Beta Neo Ball Pen + Parker Notebook Gift Set (Black)</t>
  </si>
  <si>
    <t>https://m.media-amazon.com/images/I/51mFvwxvenL._AC_UL320_.jpg</t>
  </si>
  <si>
    <t>P11854</t>
  </si>
  <si>
    <t>B1001855</t>
  </si>
  <si>
    <t>Fur Jaden 15.6 Inch Laptop Backpack 25 LTR Bag for School, College and Office with USB Charging Port</t>
  </si>
  <si>
    <t>https://m.media-amazon.com/images/I/71B9yD-tdNL._AC_UL320_.jpg</t>
  </si>
  <si>
    <t>P11855</t>
  </si>
  <si>
    <t>B1001856</t>
  </si>
  <si>
    <t>Tough Lee Back Camera Lens Protector Tempered Glass for Oneplus 10R 5G (Black) Pack of 1</t>
  </si>
  <si>
    <t>https://m.media-amazon.com/images/I/51mLybz9xFL._AC_UL320_.jpg</t>
  </si>
  <si>
    <t>P11856</t>
  </si>
  <si>
    <t>B1001857</t>
  </si>
  <si>
    <t>Telca Case Cover Compatible with Realme Air 3 ONLY (Silicon Cover)</t>
  </si>
  <si>
    <t>https://m.media-amazon.com/images/I/51w69Uf7OaL._AC_UL320_.jpg</t>
  </si>
  <si>
    <t>P11857</t>
  </si>
  <si>
    <t>B1001858</t>
  </si>
  <si>
    <t>JGD PRODUCTS Male to Male VGA Cable 1 Meter, Support PC/Monitor/LCD/LED, Plasma, Projector, TFT</t>
  </si>
  <si>
    <t>https://m.media-amazon.com/images/I/51Dyx2kJgqS._AC_UL320_.jpg</t>
  </si>
  <si>
    <t>P11858</t>
  </si>
  <si>
    <t>B1001859</t>
  </si>
  <si>
    <t>https://m.media-amazon.com/images/I/81YNv03BsaL._AC_UL320_.jpg</t>
  </si>
  <si>
    <t>P11859</t>
  </si>
  <si>
    <t>B1001860</t>
  </si>
  <si>
    <t>P11860</t>
  </si>
  <si>
    <t>B1001861</t>
  </si>
  <si>
    <t>TheGiftKart Back Cover For OnePlus 8T ( Poly Carbonate|Black )</t>
  </si>
  <si>
    <t>https://m.media-amazon.com/images/I/61KUBhHv2AL._AC_UL320_.jpg</t>
  </si>
  <si>
    <t>P11861</t>
  </si>
  <si>
    <t>B1001862</t>
  </si>
  <si>
    <t>POCO X4 Pro 5G (Laser Black, 6GB RAM 128GB Storage)</t>
  </si>
  <si>
    <t>https://m.media-amazon.com/images/I/31A7qrjO-QL._AC_UL320_.jpg</t>
  </si>
  <si>
    <t>P11862</t>
  </si>
  <si>
    <t>B1001863</t>
  </si>
  <si>
    <t>GIOIA BAZAAR Case for MacBook, Plastic Hard Shell Case Cover Compatible with MacBook Air 13 inch (2020 2019 2018 Release) ...</t>
  </si>
  <si>
    <t>https://m.media-amazon.com/images/I/51K9g-CkV4S._AC_UL320_.jpg</t>
  </si>
  <si>
    <t>P11863</t>
  </si>
  <si>
    <t>B1001864</t>
  </si>
  <si>
    <t>ESR Stylus Pen for iPad with Tilt Sensitivity, iPad Stylus Pencil for Apple iPad 10/9/8/7/6, iPad Pro 11, iPad Pro 12.9, i...</t>
  </si>
  <si>
    <t>https://m.media-amazon.com/images/I/51ulktUJPsL._AC_UL320_.jpg</t>
  </si>
  <si>
    <t>P11864</t>
  </si>
  <si>
    <t>B1001865</t>
  </si>
  <si>
    <t>Epson 003 Ink Bottle (Cyan), Compatible with :L3110 /L3101/ L3150 / L4150 / L4160 / L6160 / L6170 / L6190 Printer Models</t>
  </si>
  <si>
    <t>https://m.media-amazon.com/images/I/51+Vc-NzjvL._AC_UL320_.jpg</t>
  </si>
  <si>
    <t>P11865</t>
  </si>
  <si>
    <t>B1001866</t>
  </si>
  <si>
    <t>EKRON Push Pull Metal Sign Stickers Self Adhesive Stainless Steel Push &amp; Pull Signage Board for Glass Wooden Doors/Office ...</t>
  </si>
  <si>
    <t>https://m.media-amazon.com/images/I/71fhwImcodL._AC_UL320_.jpg</t>
  </si>
  <si>
    <t>P11866</t>
  </si>
  <si>
    <t>B1001867</t>
  </si>
  <si>
    <t>Apsara Platinum Extra Dark Pencils - Pack of 10</t>
  </si>
  <si>
    <t>https://m.media-amazon.com/images/I/81cXzPWjrAL._AC_UL320_.jpg</t>
  </si>
  <si>
    <t>P11867</t>
  </si>
  <si>
    <t>B1001868</t>
  </si>
  <si>
    <t>Sky Ezee Dots Self Adhesive Hook &amp; Loop Dots Tape - 13 mm Diameter White Color (50 Pairs)</t>
  </si>
  <si>
    <t>https://m.media-amazon.com/images/I/21gwzwTmZCL._AC_UL320_.jpg</t>
  </si>
  <si>
    <t>P11868</t>
  </si>
  <si>
    <t>B1001869</t>
  </si>
  <si>
    <t>Onsitego 1 Year Extended Warranty for Small Home &amp; Kitchen Appliances from Rs. 3001-4000 (Email Delivery - No Physical Kit)</t>
  </si>
  <si>
    <t>https://m.media-amazon.com/images/I/61Of4QvDsWL._AC_UL320_.jpg</t>
  </si>
  <si>
    <t>P11869</t>
  </si>
  <si>
    <t>B1001870</t>
  </si>
  <si>
    <t>SP Silicon Power P34A60 256GB NVMe PCIe M.2 SSD, 3D NAND with SLC Cache, Up to 2200MB/s, M.2 2280 Internal Solid State Dri...</t>
  </si>
  <si>
    <t>https://m.media-amazon.com/images/I/61KSawHfGIL._AC_UL320_.jpg</t>
  </si>
  <si>
    <t>P11870</t>
  </si>
  <si>
    <t>B1001871</t>
  </si>
  <si>
    <t>Wooum Document Organizer Bag / Pouch for iPad 11 Pro Sleeve / Case / Pouch 9.7, 10.5, 10.9" Tablet Pouch / Tablet Sleeve /...</t>
  </si>
  <si>
    <t>https://m.media-amazon.com/images/I/91wmT-IAdDL._AC_UL320_.jpg</t>
  </si>
  <si>
    <t>P11871</t>
  </si>
  <si>
    <t>B1001872</t>
  </si>
  <si>
    <t>Amazon Brand - Solimo Basic Case for Samsung S10e (Silicone_Transparent)</t>
  </si>
  <si>
    <t>https://m.media-amazon.com/images/I/51qL6o2p-FL._AC_UL320_.jpg</t>
  </si>
  <si>
    <t>P11872</t>
  </si>
  <si>
    <t>B1001873</t>
  </si>
  <si>
    <t>DOODLE Set of 12 Blank Notecards with Envelopes (3 Inches x 4.25 Inches) Greeting Cards, Thank You Card (Floral Fuse)</t>
  </si>
  <si>
    <t>https://m.media-amazon.com/images/I/61c95vDQRKL._AC_UL320_.jpg</t>
  </si>
  <si>
    <t>P11873</t>
  </si>
  <si>
    <t>B1001874</t>
  </si>
  <si>
    <t>Faber-Castell 379012 Student Acrylic Colour Set - Pack of 12 (12 x 9 ml)</t>
  </si>
  <si>
    <t>https://m.media-amazon.com/images/I/81KCmHI1tvS._AC_UL320_.jpg</t>
  </si>
  <si>
    <t>P11874</t>
  </si>
  <si>
    <t>B1001875</t>
  </si>
  <si>
    <t>Doubledicestore Tempered Glass Screen Protector Compatible for samsung galaxy m13 4G with Edge to Edge Coverage and Easy I...</t>
  </si>
  <si>
    <t>https://m.media-amazon.com/images/I/51xNC9oQX-L._AC_UL320_.jpg</t>
  </si>
  <si>
    <t>P11875</t>
  </si>
  <si>
    <t>B1001876</t>
  </si>
  <si>
    <t>Solimo Mobile Cover (Soft &amp; Flexible Back case) Transparent for Samsung Galaxy S10 Plus (Silicone</t>
  </si>
  <si>
    <t>https://m.media-amazon.com/images/I/51j1jNTvmWL._AC_UL320_.jpg</t>
  </si>
  <si>
    <t>P11876</t>
  </si>
  <si>
    <t>B1001877</t>
  </si>
  <si>
    <t>ZORBES® Fashion Hard Protective Cover for Samsung Galaxy Buds Pro(2021),Galaxy Buds 2,Galaxy Buds Live (2020),Shockproof f...</t>
  </si>
  <si>
    <t>https://m.media-amazon.com/images/I/718UGQfM5fS._AC_UL320_.jpg</t>
  </si>
  <si>
    <t>P11877</t>
  </si>
  <si>
    <t>B1001878</t>
  </si>
  <si>
    <t>Faber-Castell Synthetic Hair Flat Assorted Paint Brush, Set of 4</t>
  </si>
  <si>
    <t>https://m.media-amazon.com/images/I/6148JR7fRuL._AC_UL320_.jpg</t>
  </si>
  <si>
    <t>P11878</t>
  </si>
  <si>
    <t>B1001879</t>
  </si>
  <si>
    <t>Onsitego 2 Year Extended Warranty for Small Household Appliances from Rs. 5001-6000 (Email Delivery - No Physical Kit)</t>
  </si>
  <si>
    <t>https://m.media-amazon.com/images/I/61q8Y5TqjnL._AC_UL320_.jpg</t>
  </si>
  <si>
    <t>P11879</t>
  </si>
  <si>
    <t>B1001880</t>
  </si>
  <si>
    <t>Lakeer Self Adhesive Sticky A4 Size Glitter Sparkles Foam Sheet with Sticky Back Pack of 10 Sheets (10 Colours x 1 Pcs Each)</t>
  </si>
  <si>
    <t>https://m.media-amazon.com/images/I/71pbhi8eLmL._AC_UL320_.jpg</t>
  </si>
  <si>
    <t>P11880</t>
  </si>
  <si>
    <t>B1001881</t>
  </si>
  <si>
    <t>ProLook 22mm Strap for Noise ColorFit Ultra, ColorFit Pro 3, NoiseFit Endure, ColorFit NAV, NoiseFit Evolve | Soft Silicon...</t>
  </si>
  <si>
    <t>https://m.media-amazon.com/images/I/31Q7+7acxBL._AC_UL320_.jpg</t>
  </si>
  <si>
    <t>P11881</t>
  </si>
  <si>
    <t>B1001882</t>
  </si>
  <si>
    <t>Sangra Printed Bookmarks of Synthetic Paper | Book Lovers Gift | Gift for Readers| Pack of 21</t>
  </si>
  <si>
    <t>https://m.media-amazon.com/images/I/91PkQXIzJIL._AC_UL320_.jpg</t>
  </si>
  <si>
    <t>P11882</t>
  </si>
  <si>
    <t>B1001883</t>
  </si>
  <si>
    <t>JB SUPER Mini Bluetooth Speaker WS 887 with FM Radio, USB Pen Drive Slot and Memory Card Slot, AUX Input Mode Speaker</t>
  </si>
  <si>
    <t>https://m.media-amazon.com/images/I/61ObC61dX2L._AC_UL320_.jpg</t>
  </si>
  <si>
    <t>P11883</t>
  </si>
  <si>
    <t>B1001884</t>
  </si>
  <si>
    <t>Pilot V7 Hi-tecpoint Roller ball pen with Cartridge System - 2 Blue Pens, 4 cartridges</t>
  </si>
  <si>
    <t>https://m.media-amazon.com/images/I/51poeFidjKL._AC_UL320_.jpg</t>
  </si>
  <si>
    <t>P11884</t>
  </si>
  <si>
    <t>B1001885</t>
  </si>
  <si>
    <t>https://m.media-amazon.com/images/I/81yr2jQ1wqL._AC_UL320_.jpg</t>
  </si>
  <si>
    <t>P11885</t>
  </si>
  <si>
    <t>B1001886</t>
  </si>
  <si>
    <t>UNIGEAR Hard Travel Tech Organizer Case Bag for Electronics Accessories Charger Cord Portable External Hard Drive USB Cabl...</t>
  </si>
  <si>
    <t>https://m.media-amazon.com/images/I/61GovvZrwLL._AC_UL320_.jpg</t>
  </si>
  <si>
    <t>P11886</t>
  </si>
  <si>
    <t>B1001887</t>
  </si>
  <si>
    <t>GreatDio (Alpine) A4 Folder Case Presentation Line Transparent Report File -10 Pieces</t>
  </si>
  <si>
    <t>https://m.media-amazon.com/images/I/71tWYOMCBcL._AC_UL320_.jpg</t>
  </si>
  <si>
    <t>P11887</t>
  </si>
  <si>
    <t>B1001888</t>
  </si>
  <si>
    <t>Zitel Metal Stainless Steel Bands Compatible with Apple Watch Bands 49mm 45mm 44mm 42mm, for iWatch Series 8 7 6 5 4 3 2 1...</t>
  </si>
  <si>
    <t>https://m.media-amazon.com/images/I/71EpXCJUemL._AC_UL320_.jpg</t>
  </si>
  <si>
    <t>P11888</t>
  </si>
  <si>
    <t>B1001889</t>
  </si>
  <si>
    <t>Dell Laptop Charger 65W watt AC Power Adapter 7.4mm Tip, 19.5V 3.34A for Dell Latitude E5440 E5470 7480 E6540 E7440 E7450 ...</t>
  </si>
  <si>
    <t>https://m.media-amazon.com/images/I/610XEKeQCVL._AC_UL320_.jpg</t>
  </si>
  <si>
    <t>P11889</t>
  </si>
  <si>
    <t>B1001890</t>
  </si>
  <si>
    <t>(Renewed) HP Wireless Mouse X200 (6VY95AA)</t>
  </si>
  <si>
    <t>https://m.media-amazon.com/images/I/21-gEgLusLL._AC_UL320_.jpg</t>
  </si>
  <si>
    <t>P11890</t>
  </si>
  <si>
    <t>B1001891</t>
  </si>
  <si>
    <t>EDYELL 100 Hours Bluetooth Neckband Earphone, High-Capacity Wireless Neckband Earphones with Mic, ENC, IPX5, BT v5.2, Dual...</t>
  </si>
  <si>
    <t>https://m.media-amazon.com/images/I/619e9sUjN-L._AC_UL320_.jpg</t>
  </si>
  <si>
    <t>P11891</t>
  </si>
  <si>
    <t>B1001892</t>
  </si>
  <si>
    <t>Croiky Quick Release Watch Band 22mm, Rubber Leather Silicone Hybrid Watch Strap for Galaxy Watch 46mm | Galaxy Watch 3 45...</t>
  </si>
  <si>
    <t>https://m.media-amazon.com/images/I/51FwLKg3phL._AC_UL320_.jpg</t>
  </si>
  <si>
    <t>P11892</t>
  </si>
  <si>
    <t>B1001893</t>
  </si>
  <si>
    <t>FATEH Laptop Notebook Computer Screw Set Kit 500 Pieces for IBM HP Dell Samsung Sony Toshiba Gateway Acer Lenovo</t>
  </si>
  <si>
    <t>https://m.media-amazon.com/images/I/71H+7-VmTdL._AC_UL320_.jpg</t>
  </si>
  <si>
    <t>P11893</t>
  </si>
  <si>
    <t>B1001894</t>
  </si>
  <si>
    <t>Blaupunkt BE100 Ultra-Long Playtime with 600mAh Battery Wireless Bluetooth Neckband I Vibration Call Alert I Real Time Mon...</t>
  </si>
  <si>
    <t>https://m.media-amazon.com/images/I/51e-QUXHtlL._AC_UL320_.jpg</t>
  </si>
  <si>
    <t>P11894</t>
  </si>
  <si>
    <t>B1001895</t>
  </si>
  <si>
    <t>HyperX Cloud Stinger 2 Greatness Refined, Lightweight Wired Over Ear Headset with mic, Swivel-to-Mute Function, 50mm Drive...</t>
  </si>
  <si>
    <t>https://m.media-amazon.com/images/I/61ll3eZ9XvL._AC_UL320_.jpg</t>
  </si>
  <si>
    <t>P11895</t>
  </si>
  <si>
    <t>B1001896</t>
  </si>
  <si>
    <t>tizum USB Type C to USB 3.0 OTG Cable/Adapter/Connector, Fast Charging/Data Transfer, Speed Upto 4.8 GBPS, Compatible with...</t>
  </si>
  <si>
    <t>https://m.media-amazon.com/images/I/51SSb07TTPL._AC_UL320_.jpg</t>
  </si>
  <si>
    <t>P11896</t>
  </si>
  <si>
    <t>B1001897</t>
  </si>
  <si>
    <t>NoWorries - Creative thoughts Motivational Quotes Scratch-Free Vinyl Laptop Skin/Sticker for 15.6inch/14inch Laptops [Size...</t>
  </si>
  <si>
    <t>https://m.media-amazon.com/images/I/71YgLwrSBHL._AC_UL320_.jpg</t>
  </si>
  <si>
    <t>P11897</t>
  </si>
  <si>
    <t>B1001898</t>
  </si>
  <si>
    <t>boAt Bassheads 225 in Ear Wired Earphones with Mic(Red)</t>
  </si>
  <si>
    <t>https://m.media-amazon.com/images/I/61gs3SGzk4L._AC_UL320_.jpg</t>
  </si>
  <si>
    <t>P11898</t>
  </si>
  <si>
    <t>B1001899</t>
  </si>
  <si>
    <t>https://m.media-amazon.com/images/I/51TIdZWraJL._AC_UL320_.jpg</t>
  </si>
  <si>
    <t>P11899</t>
  </si>
  <si>
    <t>B1001900</t>
  </si>
  <si>
    <t>ORICO EVA SD Card Case Holder for Memory Cards,24 Slots Professional Water-Resistant Anti-Shock Holder for 12TF Card and 1...</t>
  </si>
  <si>
    <t>https://m.media-amazon.com/images/I/810sBXbhQCL._AC_UL320_.jpg</t>
  </si>
  <si>
    <t>P11900</t>
  </si>
  <si>
    <t>University Trendz Stainless Steel Jesus Christ Cross Catholic Cutting Christian Antique Locket Pendant for Men and Women (...</t>
  </si>
  <si>
    <t>https://m.media-amazon.com/images/I/61iwbUlSI2L._AC_UL320_.jpg</t>
  </si>
  <si>
    <t>P16724</t>
  </si>
  <si>
    <t>https://m.media-amazon.com/images/W/IMAGERENDERING_521856-T1/images/I/51rbpuoJsaL._AC_UL320_.jpg</t>
  </si>
  <si>
    <t>P16986</t>
  </si>
  <si>
    <t>B1001901</t>
  </si>
  <si>
    <t>Sellingal Hard Disk Drive Pouch case for 2.5" HDD Cover WD Seagate Slim Sony Dell Toshiba (Black)</t>
  </si>
  <si>
    <t>https://m.media-amazon.com/images/I/51IPKaxWj7L._AC_UL320_.jpg</t>
  </si>
  <si>
    <t>P11901</t>
  </si>
  <si>
    <t>https://m.media-amazon.com/images/I/31vr6XfcfTL._AC_UL320_.jpg</t>
  </si>
  <si>
    <t>P16725</t>
  </si>
  <si>
    <t>PAPIO Digital Men's Watch (Multicolour Dial Colored Strap)</t>
  </si>
  <si>
    <t>https://m.media-amazon.com/images/W/IMAGERENDERING_521856-T1/images/I/71bjl-SI0aL._AC_UL320_.jpg</t>
  </si>
  <si>
    <t>P16987</t>
  </si>
  <si>
    <t>B1001902</t>
  </si>
  <si>
    <t>Ant Esports USB GM600 RGB Wired Programmable Gaming Mouse 6 DPI Sensitivity Level Adjustments up to 7200 DPI Equipped with...</t>
  </si>
  <si>
    <t>https://m.media-amazon.com/images/I/61cCf1q85aL._AC_UL320_.jpg</t>
  </si>
  <si>
    <t>P11902</t>
  </si>
  <si>
    <t>Puma Unisex-Adult Purecat Slides</t>
  </si>
  <si>
    <t>https://m.media-amazon.com/images/I/71s906+WrgL._AC_UL320_.jpg</t>
  </si>
  <si>
    <t>P16726</t>
  </si>
  <si>
    <t>VINSAGE Fashionable Wallet for Mens (Brown)</t>
  </si>
  <si>
    <t>https://m.media-amazon.com/images/W/IMAGERENDERING_521856-T1/images/I/51ekOjrrzML._AC_UL320_.jpg</t>
  </si>
  <si>
    <t>P16988</t>
  </si>
  <si>
    <t>B1001903</t>
  </si>
  <si>
    <t>Lapster Microfiber PU Leather Sleeve Bag Pouch for MacBook pro Charger and Wireless Mouse Storage Laptop Adapter USB Cable...</t>
  </si>
  <si>
    <t>https://m.media-amazon.com/images/I/410-EW19W-L._AC_UL320_.jpg</t>
  </si>
  <si>
    <t>P11903</t>
  </si>
  <si>
    <t>The red Dragon and the Black Shirts; how Italy Found her Soul; the True Story of the Fascisti Movement</t>
  </si>
  <si>
    <t>https://m.media-amazon.com/images/I/61TZaiEV5qL._AC_UL320_.jpg</t>
  </si>
  <si>
    <t>P16727</t>
  </si>
  <si>
    <t>P16989</t>
  </si>
  <si>
    <t>B1001904</t>
  </si>
  <si>
    <t>Zebronics Zeb-Sound Bomb 3 TWS In Ear Earbuds with Bluetooth v5.2, up to 12H Backup, Flash Connect, Splash Proof, Voice As...</t>
  </si>
  <si>
    <t>https://m.media-amazon.com/images/I/61BT6aCutvL._AC_UL320_.jpg</t>
  </si>
  <si>
    <t>P11904</t>
  </si>
  <si>
    <t>SELLORIA Digital Unisex-Child Watch (Black Dial) (Pack of 2)</t>
  </si>
  <si>
    <t>https://m.media-amazon.com/images/I/51sabwgL+sL._AC_UL320_.jpg</t>
  </si>
  <si>
    <t>P16728</t>
  </si>
  <si>
    <t>Jockey 2400 Men's Super-Combed Cotton Rich Half Sleeved Thermal Undershirt with Stay Warm &amp; Stay Fresh Technology</t>
  </si>
  <si>
    <t>https://m.media-amazon.com/images/W/IMAGERENDERING_521856-T1/images/I/61q2d-CXPqL._AC_UL320_.jpg</t>
  </si>
  <si>
    <t>P16990</t>
  </si>
  <si>
    <t>B1001905</t>
  </si>
  <si>
    <t>AmazonBasics C Size Cell Everyday Alkaline Batteries (12-Pack) - Appearance May Vary</t>
  </si>
  <si>
    <t>https://m.media-amazon.com/images/W/IMAGERENDERING_521856-T2/images/I/81rQOqg6S3L._AC_UL320_.jpg</t>
  </si>
  <si>
    <t>1,10,254</t>
  </si>
  <si>
    <t>P11905</t>
  </si>
  <si>
    <t>Amazon Brand - Solimo Men's Genuine Leather Wallet, RFID Blocking, Blue</t>
  </si>
  <si>
    <t>https://m.media-amazon.com/images/I/81dA8md0diL._AC_UL320_.jpg</t>
  </si>
  <si>
    <t>P16729</t>
  </si>
  <si>
    <t>ShivaRatna 7 Mukhi Nepali Rudraksha Guru Mani with 108+1 Beads of 5 Mukhi Rudraksha Mala (Pure Silver Cap + Lab Certified)</t>
  </si>
  <si>
    <t>https://m.media-amazon.com/images/W/IMAGERENDERING_521856-T1/images/I/818bDirniEL._AC_UL320_.jpg</t>
  </si>
  <si>
    <t>P16991</t>
  </si>
  <si>
    <t>B1001906</t>
  </si>
  <si>
    <t>Faber-Castell Modelling Dough - Pack of 6 (Assorted)</t>
  </si>
  <si>
    <t>https://m.media-amazon.com/images/W/IMAGERENDERING_521856-T2/images/I/81ZZC35riEL._AC_UL320_.jpg</t>
  </si>
  <si>
    <t>P11906</t>
  </si>
  <si>
    <t>Candere By Kalyan Jewellers 24k (999) 2 gm Yellow Gold Coin</t>
  </si>
  <si>
    <t>https://m.media-amazon.com/images/I/31F58hwv9pL._AC_UL320_.jpg</t>
  </si>
  <si>
    <t>P16730</t>
  </si>
  <si>
    <t>Sparx mens Ss0468g Sandal</t>
  </si>
  <si>
    <t>https://m.media-amazon.com/images/W/IMAGERENDERING_521856-T1/images/I/71MIk9p34lL._AC_UL320_.jpg</t>
  </si>
  <si>
    <t>P16992</t>
  </si>
  <si>
    <t>B1001907</t>
  </si>
  <si>
    <t>Dell MS116 USB Optical Mouse (Black)</t>
  </si>
  <si>
    <t>https://m.media-amazon.com/images/W/IMAGERENDERING_521856-T2/images/I/81VXoI0y+kL._AC_UL320_.jpg</t>
  </si>
  <si>
    <t>P11907</t>
  </si>
  <si>
    <t>Ventewa Spain Unisex Wool Blend French Artist Beret Cap</t>
  </si>
  <si>
    <t>https://m.media-amazon.com/images/I/61qYbM1KDAS._AC_UL320_.jpg</t>
  </si>
  <si>
    <t>P16731</t>
  </si>
  <si>
    <t>V2A Analog-Digital Men's Watch (Black Dial Black Colored Strap)</t>
  </si>
  <si>
    <t>https://m.media-amazon.com/images/W/IMAGERENDERING_521856-T1/images/I/81VajHbs1jL._AC_UL320_.jpg</t>
  </si>
  <si>
    <t>P16993</t>
  </si>
  <si>
    <t>B1001908</t>
  </si>
  <si>
    <t>EGOTUDE Ultra Hybrid Matte Frosted Translucent Back Cover Case for iPhone 14 (Frost Black)</t>
  </si>
  <si>
    <t>https://m.media-amazon.com/images/W/IMAGERENDERING_521856-T2/images/I/61jYxZe6hJL._AC_UL320_.jpg</t>
  </si>
  <si>
    <t>P11908</t>
  </si>
  <si>
    <t>Allextreme EVA Waterproof Rain Coat Hooded Outdoor Water Resistant Portable Suit for Men &amp; Women</t>
  </si>
  <si>
    <t>https://m.media-amazon.com/images/I/71zE+hWwUnL._AC_UL320_.jpg</t>
  </si>
  <si>
    <t>P16732</t>
  </si>
  <si>
    <t>Van Heusen Men's Cotton Colour Border Handkerchief with Brand Logo (Pack of 3)</t>
  </si>
  <si>
    <t>https://m.media-amazon.com/images/W/IMAGERENDERING_521856-T1/images/I/51L0iJn2KqL._AC_UL320_.jpg</t>
  </si>
  <si>
    <t>P16994</t>
  </si>
  <si>
    <t>B1001909</t>
  </si>
  <si>
    <t>Saregama Carvaan Premium Hindi - Portable Music Player with 5000 Preloaded Songs, FM/BT/AUX  (Royal Blue)</t>
  </si>
  <si>
    <t>https://m.media-amazon.com/images/W/IMAGERENDERING_521856-T2/images/I/719xxeFg76L._AC_UL320_.jpg</t>
  </si>
  <si>
    <t>P11909</t>
  </si>
  <si>
    <t>Hush Puppies Mens Taylor Slip on Platform</t>
  </si>
  <si>
    <t>https://m.media-amazon.com/images/I/613-0ilmF4L._AC_UL320_.jpg</t>
  </si>
  <si>
    <t>P16733</t>
  </si>
  <si>
    <t>Fastrack Men Square Sunglasses , White, FREE-Pack of 1</t>
  </si>
  <si>
    <t>https://m.media-amazon.com/images/W/IMAGERENDERING_521856-T1/images/I/51q4y3wrweL._AC_UL320_.jpg</t>
  </si>
  <si>
    <t>P16995</t>
  </si>
  <si>
    <t>B1001910</t>
  </si>
  <si>
    <t>Spigen USB 4 Cable for Thunderbolt 4 Cable, 100W Charging 40Gbps Data Transfer 8K Video Type C for Thunderbolt 4 3 Macbook...</t>
  </si>
  <si>
    <t>https://m.media-amazon.com/images/W/IMAGERENDERING_521856-T2/images/I/61HQEaxsy5S._AC_UL320_.jpg</t>
  </si>
  <si>
    <t>P11910</t>
  </si>
  <si>
    <t>LOUIS DEVIN Analog Men's Watch (Dial Colored Strap)</t>
  </si>
  <si>
    <t>https://m.media-amazon.com/images/I/81M4ZUpmQRL._AC_UL320_.jpg</t>
  </si>
  <si>
    <t>P16734</t>
  </si>
  <si>
    <t>KELILE INDIA RFID Protected Wallet for Men Light Blue Khadi Polyester Fabric Water Resistance - (No Leather)</t>
  </si>
  <si>
    <t>https://m.media-amazon.com/images/W/IMAGERENDERING_521856-T1/images/I/61OuiJBD0bL._AC_UL320_.jpg</t>
  </si>
  <si>
    <t>P16996</t>
  </si>
  <si>
    <t>B1001911</t>
  </si>
  <si>
    <t>Cosmic Byte CB-GK-05 Titan Wired Gaming Keyboard with Aluminum Body, Rainbow Backlit Keycaps, Braided Cable (Black)</t>
  </si>
  <si>
    <t>https://m.media-amazon.com/images/W/IMAGERENDERING_521856-T2/images/I/81XCtAPvyOL._AC_UL320_.jpg</t>
  </si>
  <si>
    <t>P11911</t>
  </si>
  <si>
    <t>Puma BMW M BB Cap Black</t>
  </si>
  <si>
    <t>https://m.media-amazon.com/images/I/71Qqrdy2LhL._AC_UL320_.jpg</t>
  </si>
  <si>
    <t>P16735</t>
  </si>
  <si>
    <t>https://m.media-amazon.com/images/W/IMAGERENDERING_521856-T1/images/I/71fSWZE+WRL._AC_UL320_.jpg</t>
  </si>
  <si>
    <t>P16997</t>
  </si>
  <si>
    <t>B1001912</t>
  </si>
  <si>
    <t>HUMBLE® 360-Degree Cell Phone Holder with Adjustable Clamp Phone Tripod Mount Adapter Compatible with Smartphones &amp; All Ty...</t>
  </si>
  <si>
    <t>https://m.media-amazon.com/images/W/IMAGERENDERING_521856-T2/images/I/617kOlwUNHL._AC_UL320_.jpg</t>
  </si>
  <si>
    <t>P11912</t>
  </si>
  <si>
    <t>TODANI JEMS 12.25 Ratti Pukhraj Stone Original Certified Yellow Sapphire Gemstone Gold Plated Adjustable Woman Man Ring Wi...</t>
  </si>
  <si>
    <t>https://m.media-amazon.com/images/I/61p5PAIiifL._AC_UL320_.jpg</t>
  </si>
  <si>
    <t>P16736</t>
  </si>
  <si>
    <t>Men's Mesh Lace-Ups Running/Walking/Gym/Sports Fashion Shoes</t>
  </si>
  <si>
    <t>https://m.media-amazon.com/images/W/IMAGERENDERING_521856-T1/images/I/61FkeDs1tKL._AC_UL320_.jpg</t>
  </si>
  <si>
    <t>P16998</t>
  </si>
  <si>
    <t>B1001913</t>
  </si>
  <si>
    <t>HAMMER KO 2.0 Wireless Bluetooth in Ear True Wireless Earbuds with Mic (Black)</t>
  </si>
  <si>
    <t>https://m.media-amazon.com/images/W/IMAGERENDERING_521856-T2/images/I/61zwwQ+vLAL._AC_UL320_.jpg</t>
  </si>
  <si>
    <t>P11913</t>
  </si>
  <si>
    <t>SAMTROH Men's Faux Leather Wallet , Tan</t>
  </si>
  <si>
    <t>https://m.media-amazon.com/images/I/71XrdEYxaRL._AC_UL320_.jpg</t>
  </si>
  <si>
    <t>P16737</t>
  </si>
  <si>
    <t>https://m.media-amazon.com/images/W/IMAGERENDERING_521856-T1/images/I/51QeCqn2+9L._AC_UL320_.jpg</t>
  </si>
  <si>
    <t>P16999</t>
  </si>
  <si>
    <t>B1001914</t>
  </si>
  <si>
    <t>Dell Original 65W USB Type-C Adapter for Laptop, Latitude 5289 5290 7389 7390 7400 - Black</t>
  </si>
  <si>
    <t>https://m.media-amazon.com/images/W/IMAGERENDERING_521856-T2/images/I/61byfBC-uXL._AC_UL320_.jpg</t>
  </si>
  <si>
    <t>P11914</t>
  </si>
  <si>
    <t>CREATURE Men's Cotton Calf Length Check Print Formal Socks Combo of 3(SCS-13.1)</t>
  </si>
  <si>
    <t>https://m.media-amazon.com/images/I/91AHp-Il+9L._AC_UL320_.jpg</t>
  </si>
  <si>
    <t>P16738</t>
  </si>
  <si>
    <t>Fossil Analog Blue Dial Men's Watch-BQ2311</t>
  </si>
  <si>
    <t>https://m.media-amazon.com/images/W/IMAGERENDERING_521856-T1/images/I/61unvalTpAL._AC_UL320_.jpg</t>
  </si>
  <si>
    <t>P17000</t>
  </si>
  <si>
    <t>B1001915</t>
  </si>
  <si>
    <t>Red Lemon BANGE Captain Business Smart Backpack Waterproof fit 15.6 Inch Laptop Backpack with USB Charging Port,Travel Dur...</t>
  </si>
  <si>
    <t>https://m.media-amazon.com/images/W/IMAGERENDERING_521856-T2/images/I/61hFOcrPYbL._AC_UL320_.jpg</t>
  </si>
  <si>
    <t>P11915</t>
  </si>
  <si>
    <t>https://m.media-amazon.com/images/I/81M9hTRwYrL._AC_UL320_.jpg</t>
  </si>
  <si>
    <t>P16739</t>
  </si>
  <si>
    <t>I JUELS ; LIVE THE EMOTIONS 999 Purity BIS Hallmarked and Certified Fine Sterling Silver 5 gm Coin Pack for Unisex</t>
  </si>
  <si>
    <t>https://m.media-amazon.com/images/W/IMAGERENDERING_521856-T1/images/I/61FXeJ69XDL._AC_UL320_.jpg</t>
  </si>
  <si>
    <t>P17001</t>
  </si>
  <si>
    <t>B1001916</t>
  </si>
  <si>
    <t>Amazfit Bip U Smart Watch, SpO2 &amp; Stress Monitor, 3.63 cm(1.43") HD Color Display, 60+ Sports Modes, Breathing Training, 5...</t>
  </si>
  <si>
    <t>https://m.media-amazon.com/images/W/IMAGERENDERING_521856-T2/images/I/61-ZuCsybdL._AC_UL320_.jpg</t>
  </si>
  <si>
    <t>P11916</t>
  </si>
  <si>
    <t>Montgomery, Capital of Alabama, the Cotton Plantation State.</t>
  </si>
  <si>
    <t>https://m.media-amazon.com/images/I/510Z+hs-fKL._AC_UL320_.jpg</t>
  </si>
  <si>
    <t>P16740</t>
  </si>
  <si>
    <t>FELIZAÂ® (Medium Size) Car Document Holder, Owner Manual Case Pouch, Document Storage Wallet for Registration &amp; Insurance C...</t>
  </si>
  <si>
    <t>https://m.media-amazon.com/images/W/IMAGERENDERING_521856-T1/images/I/61W7w6PaGdL._AC_UL320_.jpg</t>
  </si>
  <si>
    <t>P17002</t>
  </si>
  <si>
    <t>B1001917</t>
  </si>
  <si>
    <t>Robustrion Smart Trifold Hard Back Flip Stand Case Cover for Apple iPad 10.2 inch 9th Gen 2021 Cover 8th Gen 2020 7th Gen ...</t>
  </si>
  <si>
    <t>https://m.media-amazon.com/images/W/IMAGERENDERING_521856-T2/images/I/61YrTVV9L+L._AC_UL320_.jpg</t>
  </si>
  <si>
    <t>P11917</t>
  </si>
  <si>
    <t>Espoir Stainless Steel Day and Date Blue Dial Analog Mens Watch Sam0507</t>
  </si>
  <si>
    <t>https://m.media-amazon.com/images/I/71QoQPgheFL._AC_UL320_.jpg</t>
  </si>
  <si>
    <t>P16741</t>
  </si>
  <si>
    <t>Campus Men's Corel Floaters</t>
  </si>
  <si>
    <t>https://m.media-amazon.com/images/W/IMAGERENDERING_521856-T1/images/I/61fhiXA-nyS._AC_UL320_.jpg</t>
  </si>
  <si>
    <t>P17003</t>
  </si>
  <si>
    <t>B1001918</t>
  </si>
  <si>
    <t>Tough Lee Tempered Glass Screen Guard for Mi Redmi 9 Power / 9 Prime; Poco M2 / M3 (Transparent) Full Coverage Gorilla Pro...</t>
  </si>
  <si>
    <t>https://m.media-amazon.com/images/W/IMAGERENDERING_521856-T2/images/I/51kFGs2TiBL._AC_UL320_.jpg</t>
  </si>
  <si>
    <t>P11918</t>
  </si>
  <si>
    <t>P16742</t>
  </si>
  <si>
    <t>TIMEX Classics Analog Silver Dial Men's Watch -TW000T120</t>
  </si>
  <si>
    <t>https://m.media-amazon.com/images/W/IMAGERENDERING_521856-T1/images/I/715ZYrEp5-L._AC_UL320_.jpg</t>
  </si>
  <si>
    <t>P17004</t>
  </si>
  <si>
    <t>B1001919</t>
  </si>
  <si>
    <t>Viltrox EF-EOS M Electronic AF Auto Focus Lens Mount Adapter for Canon EF/EF-S Lens to Canon EOS-M (EF-M Mount) Mirrorless...</t>
  </si>
  <si>
    <t>https://m.media-amazon.com/images/W/IMAGERENDERING_521856-T2/images/I/716TkBL3VOL._AC_UL320_.jpg</t>
  </si>
  <si>
    <t>P11919</t>
  </si>
  <si>
    <t>Gem Stone Factory Black Tourmaline Rough Stone, 1Kg</t>
  </si>
  <si>
    <t>https://m.media-amazon.com/images/I/71K5a39b8iL._AC_UL320_.jpg</t>
  </si>
  <si>
    <t>P16743</t>
  </si>
  <si>
    <t>Lux Cozi Men's White Round Neck Half Sleeves 100% Cotton Vest with Extended Length for Easy Tuck (Pack of 3)</t>
  </si>
  <si>
    <t>https://m.media-amazon.com/images/W/IMAGERENDERING_521856-T1/images/I/619oXk+eN1L._AC_UL320_.jpg</t>
  </si>
  <si>
    <t>P17005</t>
  </si>
  <si>
    <t>B1001920</t>
  </si>
  <si>
    <t>Acer Nitro 5 Gaming Laptop Intel Core i5-11400H 11th Gen Processor (16GB/512GB SSD/NVIDIA GeForce GTX 1650 4GB GDDR6 Graph...</t>
  </si>
  <si>
    <t>https://m.media-amazon.com/images/W/IMAGERENDERING_521856-T2/images/I/81yZryzNh8L._AC_UL320_.jpg</t>
  </si>
  <si>
    <t>P11920</t>
  </si>
  <si>
    <t>Tommy Hilfiger Leather Men Wallet(blue)</t>
  </si>
  <si>
    <t>https://m.media-amazon.com/images/I/714Dh1YQvlS._AC_UL320_.jpg</t>
  </si>
  <si>
    <t>P16744</t>
  </si>
  <si>
    <t>Fashion Frill Exclusive Gold Plated Stylish Golden Chain Necklace For Men Boys Mens Jewelry</t>
  </si>
  <si>
    <t>https://m.media-amazon.com/images/W/IMAGERENDERING_521856-T1/images/I/61yHqD7U0SL._AC_UL320_.jpg</t>
  </si>
  <si>
    <t>P17006</t>
  </si>
  <si>
    <t>Kraasa Creative Boots for Men| Long Hiking Shoes</t>
  </si>
  <si>
    <t>https://m.media-amazon.com/images/I/61e01eC8u1L._AC_UL320_.jpg</t>
  </si>
  <si>
    <t>P25975</t>
  </si>
  <si>
    <t>B1001921</t>
  </si>
  <si>
    <t>Honor MagicBook 14, AMD Ryzen 5 5500U 14-inch (35.56 cm) FHD IPS Anti-Glare Thin and Light Laptop (16GB/512GB PCIe SSD/Win...</t>
  </si>
  <si>
    <t>https://m.media-amazon.com/images/W/IMAGERENDERING_521856-T2/images/I/71r+C54YEdL._AC_UL320_.jpg</t>
  </si>
  <si>
    <t>P11921</t>
  </si>
  <si>
    <t>P16745</t>
  </si>
  <si>
    <t>Kuber Industries 100% Cotton Premium Collection Handkerchiefs Hanky for Men, Set of 3 (Lite Colour)</t>
  </si>
  <si>
    <t>https://m.media-amazon.com/images/W/IMAGERENDERING_521856-T1/images/I/61CaxOr5Q2S._AC_UL320_.jpg</t>
  </si>
  <si>
    <t>P17007</t>
  </si>
  <si>
    <t>Adidas Mens Alliver M Walking Shoe</t>
  </si>
  <si>
    <t>https://m.media-amazon.com/images/I/81+j66H0tSL._AC_UL320_.jpg</t>
  </si>
  <si>
    <t>P25976</t>
  </si>
  <si>
    <t>B1001922</t>
  </si>
  <si>
    <t>(Renewed) Nokia 105 Single SIM, Keypad Mobile Phone with Wireless FM Radio | Charcoal</t>
  </si>
  <si>
    <t>https://m.media-amazon.com/images/W/IMAGERENDERING_521856-T2/images/I/51GSe9rxsoL._AC_UL320_.jpg</t>
  </si>
  <si>
    <t>P11922</t>
  </si>
  <si>
    <t>Unisex NY Baseball Cap Comfortable Adjustable Cap with Stylish Design NY Sports caps for Men, Caps Branded with Adjustable...</t>
  </si>
  <si>
    <t>https://m.media-amazon.com/images/I/61Xw9U2Gb5L._AC_UL320_.jpg</t>
  </si>
  <si>
    <t>P16746</t>
  </si>
  <si>
    <t>GUESS Universal Wallet Bag [Official Licensed] by CG Mobile Wallet Bag 4G with Big Metal Logo Impact Resistant Protective ...</t>
  </si>
  <si>
    <t>https://m.media-amazon.com/images/W/IMAGERENDERING_521856-T1/images/I/81X7HsB3pNL._AC_UL320_.jpg</t>
  </si>
  <si>
    <t>P17008</t>
  </si>
  <si>
    <t>7STAR Modern Clogs for Men</t>
  </si>
  <si>
    <t>https://m.media-amazon.com/images/I/51z1FNu4U+L._AC_UL320_.jpg</t>
  </si>
  <si>
    <t>P25977</t>
  </si>
  <si>
    <t>B1001923</t>
  </si>
  <si>
    <t>YOUTH MOBI ( Pack of 2 Tempered Glass Screen Protector For Apple Watch Ultra (49mm) With Easy Installation Kit; Transparent</t>
  </si>
  <si>
    <t>https://m.media-amazon.com/images/W/IMAGERENDERING_521856-T2/images/I/619pFIYdRLL._AC_UL320_.jpg</t>
  </si>
  <si>
    <t>P11923</t>
  </si>
  <si>
    <t>Casio Youth-Combination Analog-Digital Gold Dial Men's Watch-AEQ-110BW-9AVDF (AD206)</t>
  </si>
  <si>
    <t>https://m.media-amazon.com/images/I/81ql4IfzRLL._AC_UL320_.jpg</t>
  </si>
  <si>
    <t>P16747</t>
  </si>
  <si>
    <t>Sparx mens Sm-500 Running Shoe</t>
  </si>
  <si>
    <t>https://m.media-amazon.com/images/W/IMAGERENDERING_521856-T1/images/I/810LuehBvbL._AC_UL320_.jpg</t>
  </si>
  <si>
    <t>P17009</t>
  </si>
  <si>
    <t>Clogs for Men Boys Sandal flip Flop for Men</t>
  </si>
  <si>
    <t>https://m.media-amazon.com/images/I/31xYjQwFHEL._AC_UL320_.jpg</t>
  </si>
  <si>
    <t>P25978</t>
  </si>
  <si>
    <t>B1001924</t>
  </si>
  <si>
    <t>Printme™ Silicone Protective Case Cover for OnePlus Nord Buds, Anti Fall Anti Dust, with Hook Earphone Case *Case Cover on...</t>
  </si>
  <si>
    <t>https://m.media-amazon.com/images/W/IMAGERENDERING_521856-T2/images/I/51wCHRxWB9L._AC_UL320_.jpg</t>
  </si>
  <si>
    <t>P11924</t>
  </si>
  <si>
    <t>Peytil Premium Men's and Women's cotton Ankle Socks/sport Socks Free Size, Multicolor)</t>
  </si>
  <si>
    <t>https://m.media-amazon.com/images/I/51Zu6QH6ZZL._AC_UL320_.jpg</t>
  </si>
  <si>
    <t>P16748</t>
  </si>
  <si>
    <t>https://m.media-amazon.com/images/W/IMAGERENDERING_521856-T1/images/I/91tOI54L+nL._AC_UL320_.jpg</t>
  </si>
  <si>
    <t>P17010</t>
  </si>
  <si>
    <t>Centrino Men's 9805-1 Loafer</t>
  </si>
  <si>
    <t>https://m.media-amazon.com/images/I/71jllDt3YOL._AC_UL320_.jpg</t>
  </si>
  <si>
    <t>P25979</t>
  </si>
  <si>
    <t>B1001925</t>
  </si>
  <si>
    <t>AmazonBasics High-Speed Braided HDMI Cable - 10 Feet - Supports Ethernet, 3D, 4K and Audio Return (Black)</t>
  </si>
  <si>
    <t>https://m.media-amazon.com/images/W/IMAGERENDERING_521856-T2/images/I/61YaqGbQvjL._AC_UL320_.jpg</t>
  </si>
  <si>
    <t>P11925</t>
  </si>
  <si>
    <t>The Amritsar Store Metallic Stainless Steel Personalised Kada for Men (0.2" Thickness)</t>
  </si>
  <si>
    <t>https://m.media-amazon.com/images/I/61EDRPIyP5L._AC_UL320_.jpg</t>
  </si>
  <si>
    <t>P16749</t>
  </si>
  <si>
    <t>HEMT Analogue Men's Watch(Black Dial Black Colored Strap)-HM-GSQ213-BLK-BLK</t>
  </si>
  <si>
    <t>https://m.media-amazon.com/images/W/IMAGERENDERING_521856-T1/images/I/717GiLgpXPL._AC_UL320_.jpg</t>
  </si>
  <si>
    <t>P17011</t>
  </si>
  <si>
    <t>BATA Mens Boss-Brill Sneaker</t>
  </si>
  <si>
    <t>https://m.media-amazon.com/images/I/71cQIQ7ivTL._AC_UL320_.jpg</t>
  </si>
  <si>
    <t>P25980</t>
  </si>
  <si>
    <t>B1001926</t>
  </si>
  <si>
    <t>mobistyle Compatible for iPhone 11 Case 6.1 inch Hybrid PC+TPU Soft Grip Clear Back Panel Enhanced Metal Camera Guard Back...</t>
  </si>
  <si>
    <t>https://m.media-amazon.com/images/W/IMAGERENDERING_521856-T2/images/I/51UL2zzVfnL._AC_UL320_.jpg</t>
  </si>
  <si>
    <t>P11926</t>
  </si>
  <si>
    <t>Adidas Mens Classigy M Running Shoe</t>
  </si>
  <si>
    <t>https://m.media-amazon.com/images/I/71AxOYUwb6L._AC_UL320_.jpg</t>
  </si>
  <si>
    <t>P16750</t>
  </si>
  <si>
    <t>ENDEAVOUR WEAR Men's Outdoor Quick Dry Lightweight Sports Shorts Zipper Pockets</t>
  </si>
  <si>
    <t>https://m.media-amazon.com/images/W/IMAGERENDERING_521856-T1/images/I/61XZpad5ruL._AC_UL320_.jpg</t>
  </si>
  <si>
    <t>P17012</t>
  </si>
  <si>
    <t>Nivia Encounter 9.0 F.B Stud Football Shoes for Mens | TPU sole with PVC Synthetic Leather Upper for hard and Grassy surfa...</t>
  </si>
  <si>
    <t>https://m.media-amazon.com/images/W/IMAGERENDERING_521856-T1/images/I/81A1FxWGqUL._AC_UL320_.jpg</t>
  </si>
  <si>
    <t>P18406</t>
  </si>
  <si>
    <t>TRACES Stylish Trendy Lightweight Canvas Casual Sneaker Shoes for Boys &amp; Mens</t>
  </si>
  <si>
    <t>https://m.media-amazon.com/images/I/619IIjEP0eL._AC_UL320_.jpg</t>
  </si>
  <si>
    <t>P25981</t>
  </si>
  <si>
    <t>B1001927</t>
  </si>
  <si>
    <t>DIGITEK® (DFL-088) Universal Electronic Flash Speedlite for DSLR Cameras Canon Nikon Pentax Olympus with Standard Hot Shoe...</t>
  </si>
  <si>
    <t>https://m.media-amazon.com/images/W/IMAGERENDERING_521856-T2/images/I/61xUHt+4DCL._AC_UL320_.jpg</t>
  </si>
  <si>
    <t>P11927</t>
  </si>
  <si>
    <t>Tommy Hilfiger Erick Mens Leather Slimfold Wallet Navy (8903496156942)</t>
  </si>
  <si>
    <t>https://m.media-amazon.com/images/I/717l--uGNgL._AC_UL320_.jpg</t>
  </si>
  <si>
    <t>P16751</t>
  </si>
  <si>
    <t>PS CREATION Mens Jewelry Stainless Steel Individuality Minted Eagle Claw Cool Mens ring</t>
  </si>
  <si>
    <t>https://m.media-amazon.com/images/W/IMAGERENDERING_521856-T1/images/I/51JnAcr3uTL._AC_UL320_.jpg</t>
  </si>
  <si>
    <t>P17013</t>
  </si>
  <si>
    <t>Yellow Chimes Stud Earrings for Men Black Crystal Stainless Steel Studs Earrings for Men and Women</t>
  </si>
  <si>
    <t>https://m.media-amazon.com/images/W/IMAGERENDERING_521856-T1/images/I/313+AXx7KML._AC_UL320_.jpg</t>
  </si>
  <si>
    <t>P18407</t>
  </si>
  <si>
    <t>Puma Mens Lite Pro Sneaker</t>
  </si>
  <si>
    <t>https://m.media-amazon.com/images/I/71fUSnzo9mL._AC_UL320_.jpg</t>
  </si>
  <si>
    <t>P25982</t>
  </si>
  <si>
    <t>B1001928</t>
  </si>
  <si>
    <t>OREI India to European Plug Adapter (Schuko) - Type E/F Plug Converter India to Germany - 2 in 1 - Perfect for Laptop, Cam...</t>
  </si>
  <si>
    <t>https://m.media-amazon.com/images/W/IMAGERENDERING_521856-T2/images/I/511NOCZWM2L._AC_UL320_.jpg</t>
  </si>
  <si>
    <t>P11928</t>
  </si>
  <si>
    <t>The Boxer Uprising: Cheefoo, Taku, Tien-tsin: A Part Of Underwood &amp; Underwood's Stereoscopic Tour Through China</t>
  </si>
  <si>
    <t>https://m.media-amazon.com/images/I/41xLR5A3sHL._AC_UL320_.jpg</t>
  </si>
  <si>
    <t>P16752</t>
  </si>
  <si>
    <t>https://m.media-amazon.com/images/W/IMAGERENDERING_521856-T1/images/I/71ykzMlCWqL._AC_UL320_.jpg</t>
  </si>
  <si>
    <t>P17014</t>
  </si>
  <si>
    <t>Fastrack UV Protected Aviator Men's Sunglasses - (M242GR3T|58|Green Color Lens)</t>
  </si>
  <si>
    <t>https://m.media-amazon.com/images/W/IMAGERENDERING_521856-T1/images/I/61YVfpNgvBL._AC_UL320_.jpg</t>
  </si>
  <si>
    <t>P18408</t>
  </si>
  <si>
    <t>Robbie jones Casual Sneakers Black Shoes for Boys and Men</t>
  </si>
  <si>
    <t>https://m.media-amazon.com/images/I/41GQZmfEWIL._AC_UL320_.jpg</t>
  </si>
  <si>
    <t>P25983</t>
  </si>
  <si>
    <t>B1001929</t>
  </si>
  <si>
    <t>UT Bluetooth FM USB AUX Card MP3 Stereo Audio Player Decoder Module Kit with Remote for Audio Amplifier DIY Free IC LM7805</t>
  </si>
  <si>
    <t>https://m.media-amazon.com/images/I/61vrMw-8ShL._AC_UL320_.jpg</t>
  </si>
  <si>
    <t>P11929</t>
  </si>
  <si>
    <t>HEMT Gold Dial Day n Date Display Analog Wrist Watch HM-GR095-GLD-SLV</t>
  </si>
  <si>
    <t>https://m.media-amazon.com/images/I/91euNbE67ZL._AC_UL320_.jpg</t>
  </si>
  <si>
    <t>P16753</t>
  </si>
  <si>
    <t>https://m.media-amazon.com/images/W/IMAGERENDERING_521856-T1/images/I/41jtH4EZ78L._AC_UL320_.jpg</t>
  </si>
  <si>
    <t>P17015</t>
  </si>
  <si>
    <t>MEENAZ Round Black Silver Formal Shirts Blazer Cuff Links Cufflink Set for Men Boys Mens Boy with Gift Box - Cufflink-90114</t>
  </si>
  <si>
    <t>https://m.media-amazon.com/images/W/IMAGERENDERING_521856-T1/images/I/315sM1I6OLL._AC_UL320_.jpg</t>
  </si>
  <si>
    <t>P18409</t>
  </si>
  <si>
    <t>FLITE Shoes for FL-707 Men</t>
  </si>
  <si>
    <t>https://m.media-amazon.com/images/I/512VW7hBbkL._AC_UL320_.jpg</t>
  </si>
  <si>
    <t>P25984</t>
  </si>
  <si>
    <t>B1001930</t>
  </si>
  <si>
    <t>OpenTech® Tempered Glass Screen Protector Compatible with iQOO Z6 Pro 5G with Edge to Edge Coverage and Easy Installation kit</t>
  </si>
  <si>
    <t>https://m.media-amazon.com/images/I/71sxKowiPOL._AC_UL320_.jpg</t>
  </si>
  <si>
    <t>P11930</t>
  </si>
  <si>
    <t>FREECULTR Men's Underwear Anti Bacterial Smooth Flex Bio Modal Trunk - Itch, Chafing &amp; Sweat Proof, No-Fade, 100% Try On G...</t>
  </si>
  <si>
    <t>https://m.media-amazon.com/images/I/71EbXWF0nPL._AC_UL320_.jpg</t>
  </si>
  <si>
    <t>P16754</t>
  </si>
  <si>
    <t>Cross Black Men's Wallet Stylish Genuine Leather Wallets for Men Latest Gents Purse with Card Holder Compartment (AC128879...</t>
  </si>
  <si>
    <t>https://m.media-amazon.com/images/W/IMAGERENDERING_521856-T1/images/I/81-OwtXTOhL._AC_UL320_.jpg</t>
  </si>
  <si>
    <t>P17016</t>
  </si>
  <si>
    <t>RPS FASHION WITH DEVICE OF R Quartz Movement Analogue Display Multicoloured Dial Men's Watch (Green Dial Green Colored Str...</t>
  </si>
  <si>
    <t>https://m.media-amazon.com/images/W/IMAGERENDERING_521856-T1/images/I/41CWa+y2k5L._AC_UL320_.jpg</t>
  </si>
  <si>
    <t>P18410</t>
  </si>
  <si>
    <t>Sandak Mens Nu Driver Sneaker</t>
  </si>
  <si>
    <t>https://m.media-amazon.com/images/I/61L-cADIolS._AC_UL320_.jpg</t>
  </si>
  <si>
    <t>P25985</t>
  </si>
  <si>
    <t>B1001931</t>
  </si>
  <si>
    <t>Carvaan Saregama Musicbar Karaoke CBWK121, 120W 2.1 Channel Soundbar, Karaoke Function to Sing Any Song, 2 mics, 1000 pre-...</t>
  </si>
  <si>
    <t>https://m.media-amazon.com/images/I/517TqeXEWlL._AC_UL320_.jpg</t>
  </si>
  <si>
    <t>P11931</t>
  </si>
  <si>
    <t>NUVeW Mirrored Sports Unisex Sunglasses - (Color Variants Available | Medium)</t>
  </si>
  <si>
    <t>https://m.media-amazon.com/images/I/61miOpoan1L._AC_UL320_.jpg</t>
  </si>
  <si>
    <t>P16755</t>
  </si>
  <si>
    <t>Amaal Jewellery Latest Pure Stainless Steel Long Gold Necklace Sachin Chains Chain for Men &amp; Boys -CN-A205 (Gold)</t>
  </si>
  <si>
    <t>https://m.media-amazon.com/images/I/815n3Edv4cL._AC_UL320_.jpg</t>
  </si>
  <si>
    <t>P17017</t>
  </si>
  <si>
    <t>Freddy Full Rim reading glasses for Men and women 2 pcs combo</t>
  </si>
  <si>
    <t>https://m.media-amazon.com/images/W/IMAGERENDERING_521856-T1/images/I/61evUs1zerL._AC_UL320_.jpg</t>
  </si>
  <si>
    <t>P18411</t>
  </si>
  <si>
    <t>Skechers-Skech-AIR Extreme 2.0-Classic</t>
  </si>
  <si>
    <t>https://m.media-amazon.com/images/I/41l0X6seZpL._AC_UL320_.jpg</t>
  </si>
  <si>
    <t>P25986</t>
  </si>
  <si>
    <t>B1001932</t>
  </si>
  <si>
    <t>FOLX FMC76 22MM Watch Band Strap with Rust Free Button Compatible with ColorFit Ultra/Ultra 2, Amazfit GTR (47mm)/ GTR 2E,...</t>
  </si>
  <si>
    <t>https://m.media-amazon.com/images/I/61mNE7oSJzL._AC_UL320_.jpg</t>
  </si>
  <si>
    <t>P11932</t>
  </si>
  <si>
    <t>ASIAN Men's Synthetic Sports,Running,Casual Loafer Shoes for Boy's</t>
  </si>
  <si>
    <t>https://m.media-amazon.com/images/I/61NpVTa4kKL._AC_UL320_.jpg</t>
  </si>
  <si>
    <t>P16756</t>
  </si>
  <si>
    <t>ASIAN Hattrick-21 Men's Sport Shoes | Ideal for Running, Walking &amp; Gym | Lightweight &amp; Casual Sneaker Shoe for Men's &amp; Wom...</t>
  </si>
  <si>
    <t>https://m.media-amazon.com/images/I/61p5gzVepgL._AC_UL320_.jpg</t>
  </si>
  <si>
    <t>P17018</t>
  </si>
  <si>
    <t>https://m.media-amazon.com/images/W/IMAGERENDERING_521856-T1/images/I/71OUlL1Xs-L._AC_UL320_.jpg</t>
  </si>
  <si>
    <t>P18412</t>
  </si>
  <si>
    <t>CLYMB Men's Super Flexi Lightweight Casual Rubber Clogs &amp; Mules, Sandals for Mens</t>
  </si>
  <si>
    <t>https://m.media-amazon.com/images/I/61GpZSl4TuL._AC_UL320_.jpg</t>
  </si>
  <si>
    <t>P25987</t>
  </si>
  <si>
    <t>B1001933</t>
  </si>
  <si>
    <t>Synqe Type C to Type C Short Fast Charging 60W Cable Compatible with Samsung Galaxy Z Fold3 5G, Z Flip3 5G, S22 5G, S22 Ul...</t>
  </si>
  <si>
    <t>https://m.media-amazon.com/images/I/512tgrOkY+L._AC_UL320_.jpg</t>
  </si>
  <si>
    <t>P11933</t>
  </si>
  <si>
    <t>Leather Wallet for Mens</t>
  </si>
  <si>
    <t>https://m.media-amazon.com/images/I/81V5vVsaJKL._AC_UL320_.jpg</t>
  </si>
  <si>
    <t>P16757</t>
  </si>
  <si>
    <t>Kiddie Galaxia Imported Card Holder 9 Slot Vertical Leather Credit/Debit Zipper Card Holder Money Wallet Zipper Coin Purse...</t>
  </si>
  <si>
    <t>https://m.media-amazon.com/images/I/51eaW4uAfPL._AC_UL320_.jpg</t>
  </si>
  <si>
    <t>P17019</t>
  </si>
  <si>
    <t>BATA Remo Men's Formal Slip On Shoes</t>
  </si>
  <si>
    <t>https://m.media-amazon.com/images/W/IMAGERENDERING_521856-T1/images/I/61fsf0JTXGL._AC_UL320_.jpg</t>
  </si>
  <si>
    <t>P18413</t>
  </si>
  <si>
    <t>crocs Unisex-Adult Classic Realtree Clog</t>
  </si>
  <si>
    <t>https://m.media-amazon.com/images/I/81SwvCVSpIL._AC_UL320_.jpg</t>
  </si>
  <si>
    <t>P25988</t>
  </si>
  <si>
    <t>B1001934</t>
  </si>
  <si>
    <t>iCasso MacBook Pro 13 inch Case 2022 2021 2016-2020 Release A2338 M2/M1/A2159/A1989/A1706/A1708, Plastic Hard Shell Case w...</t>
  </si>
  <si>
    <t>https://m.media-amazon.com/images/I/51kAi6+MjxL._AC_UL320_.jpg</t>
  </si>
  <si>
    <t>P11934</t>
  </si>
  <si>
    <t>HAZON Premium Wrap Around Polarized Sunglasses | UV Protection Sunglasses | Light Weight, Durable, Matt Finished, Premium ...</t>
  </si>
  <si>
    <t>https://m.media-amazon.com/images/I/616b4Si2xZL._AC_UL320_.jpg</t>
  </si>
  <si>
    <t>P16758</t>
  </si>
  <si>
    <t>Sonata Analog Multi-Colour Dial Men's Watch-NL71178137BM01/NP71178137BM01</t>
  </si>
  <si>
    <t>https://m.media-amazon.com/images/I/91XeR8FJNAL._AC_UL320_.jpg</t>
  </si>
  <si>
    <t>P17020</t>
  </si>
  <si>
    <t>THE MEN THING Pendant for Men - Pure Titanium Steel Black Vertical Bar Pendant with 24inch Round Box Chain for Men &amp; Boys</t>
  </si>
  <si>
    <t>https://m.media-amazon.com/images/W/IMAGERENDERING_521856-T1/images/I/71Ol3G52UEL._AC_UL320_.jpg</t>
  </si>
  <si>
    <t>P18414</t>
  </si>
  <si>
    <t>https://m.media-amazon.com/images/I/61HwbAF-8hL._AC_UL320_.jpg</t>
  </si>
  <si>
    <t>P25989</t>
  </si>
  <si>
    <t>B1001935</t>
  </si>
  <si>
    <t>Amazon Basics Double Braided Nylon USB Type-C to Type-C 2.0 Cable Smartphone (Dark Grey, 3 feet)</t>
  </si>
  <si>
    <t>https://m.media-amazon.com/images/I/61okK40PLGL._AC_UL320_.jpg</t>
  </si>
  <si>
    <t>P11935</t>
  </si>
  <si>
    <t>V2A Digital Boy's Watch (Yellow Dial Blue Colored Strap)</t>
  </si>
  <si>
    <t>https://m.media-amazon.com/images/I/41bDAuITj3S._AC_UL320_.jpg</t>
  </si>
  <si>
    <t>P16759</t>
  </si>
  <si>
    <t>Oysters Men's 2 In 1 Running Quick Dry Shorts Gym Athletic Workout Shorts For Men With Phone Pockets</t>
  </si>
  <si>
    <t>https://m.media-amazon.com/images/I/61SY1s3YCdL._AC_UL320_.jpg</t>
  </si>
  <si>
    <t>P17021</t>
  </si>
  <si>
    <t>Casio Analog Black Dial Men's Watch-EFV-550D-1AVUDF</t>
  </si>
  <si>
    <t>https://m.media-amazon.com/images/W/IMAGERENDERING_521856-T1/images/I/71HF4p9X-kL._AC_UL320_.jpg</t>
  </si>
  <si>
    <t>P18415</t>
  </si>
  <si>
    <t>crocs unisex-adult Bayaband Clog LIGHT GREY/CANDY PINK Clog - 7 UK Men/ 8 UK Women (M8W10) (205089-0FS)</t>
  </si>
  <si>
    <t>P25990</t>
  </si>
  <si>
    <t>B1001936</t>
  </si>
  <si>
    <t>Marshall Emberton 20 Watt Wireless Bluetooth Portable Speaker (Black and Brass)</t>
  </si>
  <si>
    <t>https://m.media-amazon.com/images/I/61sSDlJmv2L._AC_UL320_.jpg</t>
  </si>
  <si>
    <t>P11936</t>
  </si>
  <si>
    <t>UMANIÂ® Cotton Poly Blend Skull Cap for Men and Women/Helmet Cap/Multipurpose Running, Jogging Outdoor Skull Cap</t>
  </si>
  <si>
    <t>https://m.media-amazon.com/images/I/617bgGIAJ7L._AC_UL320_.jpg</t>
  </si>
  <si>
    <t>P16760</t>
  </si>
  <si>
    <t>Yellow Chimes Rings for Men and Boys | Silver Rings for Men | Tree Signet Shaped Stainless Steel Rings for Men | Birthday ...</t>
  </si>
  <si>
    <t>https://m.media-amazon.com/images/I/61+zJnyjhZS._AC_UL320_.jpg</t>
  </si>
  <si>
    <t>P17022</t>
  </si>
  <si>
    <t>Amazon Brand - Symbol Black Leather Men's Wallet (SY191230-0050A)</t>
  </si>
  <si>
    <t>https://m.media-amazon.com/images/W/IMAGERENDERING_521856-T1/images/I/81TH-ElvjUL._AC_UL320_.jpg</t>
  </si>
  <si>
    <t>P18416</t>
  </si>
  <si>
    <t>Combo Pack of 3 Clogs for Gents</t>
  </si>
  <si>
    <t>https://m.media-amazon.com/images/I/51XxnjimtWL._AC_UL320_.jpg</t>
  </si>
  <si>
    <t>P25991</t>
  </si>
  <si>
    <t>B1001937</t>
  </si>
  <si>
    <t>HP USB 3.2 Flash Drive 64GB x718w</t>
  </si>
  <si>
    <t>https://m.media-amazon.com/images/I/31LHRtL2QAL._AC_UL320_.jpg</t>
  </si>
  <si>
    <t>P11937</t>
  </si>
  <si>
    <t>Mens &amp; Women Jewellery Combo of 1 Pair each Black Color Magnet &amp; Non Pierced Earings Valentine Multi Stud Bali Hoop earrin...</t>
  </si>
  <si>
    <t>https://m.media-amazon.com/images/I/51tLOM1DAkL._AC_UL320_.jpg</t>
  </si>
  <si>
    <t>P16761</t>
  </si>
  <si>
    <t>crocs Unisex-Adult Lite Ride Flip Flop</t>
  </si>
  <si>
    <t>https://m.media-amazon.com/images/I/61cJ9498oPL._AC_UL320_.jpg</t>
  </si>
  <si>
    <t>P17023</t>
  </si>
  <si>
    <t>Lux Cottswool Men's Thermal Top and Lower Set</t>
  </si>
  <si>
    <t>https://m.media-amazon.com/images/W/IMAGERENDERING_521856-T1/images/I/61vqy3LNXCL._AC_UL320_.jpg</t>
  </si>
  <si>
    <t>P18417</t>
  </si>
  <si>
    <t>Sparx mens Sm-482 Running Shoe</t>
  </si>
  <si>
    <t>https://m.media-amazon.com/images/I/716Oiwqpr7L._AC_UL320_.jpg</t>
  </si>
  <si>
    <t>P25992</t>
  </si>
  <si>
    <t>B1001938</t>
  </si>
  <si>
    <t>PiBOX India - USB 3.0 USB C OTG to 2.5" SATA III Hard Drive Adapter 0.5 M Long Cable w/UASP - SATA to USB 3.0 Converter fo...</t>
  </si>
  <si>
    <t>https://m.media-amazon.com/images/I/61-fkvhcBnL._AC_UL320_.jpg</t>
  </si>
  <si>
    <t>P11938</t>
  </si>
  <si>
    <t>P16762</t>
  </si>
  <si>
    <t>Acnos Black Dial Combo Analogue Watches for Men Pack of - 2 (LR01-MINO)</t>
  </si>
  <si>
    <t>https://m.media-amazon.com/images/I/61Vy8sqvvZL._AC_UL320_.jpg</t>
  </si>
  <si>
    <t>P17024</t>
  </si>
  <si>
    <t>TIMEX Analog Blue Dial Women's Watch-TWEL98SMU08</t>
  </si>
  <si>
    <t>https://m.media-amazon.com/images/W/IMAGERENDERING_521856-T1/images/I/51FJx0WAiEL._AC_UL320_.jpg</t>
  </si>
  <si>
    <t>P18418</t>
  </si>
  <si>
    <t>ASIAN Men's M-2031 Casual Sneakers,Loafer Shoes with Extra Cushion Lightweight Casual Slip-On Shoes for Men's &amp; Boy's</t>
  </si>
  <si>
    <t>https://m.media-amazon.com/images/I/51fMulQ04CL._AC_UL320_.jpg</t>
  </si>
  <si>
    <t>P25993</t>
  </si>
  <si>
    <t>B1001939</t>
  </si>
  <si>
    <t>Spigen Optik Armor Back Cover Case for Samsung Galaxy S23 Ultra (Poly Carbonate + TPU | Black)</t>
  </si>
  <si>
    <t>https://m.media-amazon.com/images/I/61yR-eaJK1L._AC_UL320_.jpg</t>
  </si>
  <si>
    <t>P11939</t>
  </si>
  <si>
    <t>https://m.media-amazon.com/images/I/81-Vx7tOg2L._AC_UL320_.jpg</t>
  </si>
  <si>
    <t>P16763</t>
  </si>
  <si>
    <t>HORNBULL Nicolas Navy Leather Wallet for Men | RFID Blocking Mens Wallet | Wallets Men Leather</t>
  </si>
  <si>
    <t>https://m.media-amazon.com/images/I/61BFxarguTL._AC_UL320_.jpg</t>
  </si>
  <si>
    <t>P17025</t>
  </si>
  <si>
    <t>okos Men's Fashion Jewellery Set Combo of 2 Rhodium and Black Finish Stainless Steel 3D Cuboid Vertical Bar/Stick Locket P...</t>
  </si>
  <si>
    <t>https://m.media-amazon.com/images/W/IMAGERENDERING_521856-T1/images/I/51M6J7wNd7L._AC_UL320_.jpg</t>
  </si>
  <si>
    <t>P18419</t>
  </si>
  <si>
    <t>Kitchen Chef Clogs Shoes Male with Genuine Leather Upper Steel Toe and Anti Kid PU Sole with Injection molding</t>
  </si>
  <si>
    <t>https://m.media-amazon.com/images/I/71ErZRte80L._AC_UL320_.jpg</t>
  </si>
  <si>
    <t>P25994</t>
  </si>
  <si>
    <t>B1001940</t>
  </si>
  <si>
    <t>HomeStrap Cotton Canvas Board Medium Grain 5 X 7 Inch - Pack of 6 - White</t>
  </si>
  <si>
    <t>https://m.media-amazon.com/images/I/81om2mLlmfL._AC_UL320_.jpg</t>
  </si>
  <si>
    <t>P11940</t>
  </si>
  <si>
    <t>Old Indian Trails</t>
  </si>
  <si>
    <t>https://m.media-amazon.com/images/I/41Ub7g6MArL._AC_UL320_.jpg</t>
  </si>
  <si>
    <t>P16764</t>
  </si>
  <si>
    <t>Lords Jewels 10 Gram BIS Hallmarked 999 Silver Coin (BIS Hallmarked at Circumference of Silver Coin)</t>
  </si>
  <si>
    <t>https://m.media-amazon.com/images/I/81DGlWekkIL._AC_UL320_.jpg</t>
  </si>
  <si>
    <t>P17026</t>
  </si>
  <si>
    <t>B1001941</t>
  </si>
  <si>
    <t>FLiX (Beetel) USB Type C to Lightning PVC Data Sync &amp; 18W PD Fast Charging Cable, Made in India, 480Mbps Data Sync, Solid ...</t>
  </si>
  <si>
    <t>https://m.media-amazon.com/images/I/61HCPiyajFL._AC_UL320_.jpg</t>
  </si>
  <si>
    <t>P11941</t>
  </si>
  <si>
    <t>WildHorn Classic Blue Leather Wallet for Men (Blue) (Blue)</t>
  </si>
  <si>
    <t>https://m.media-amazon.com/images/I/8169ROOtfbL._AC_UL320_.jpg</t>
  </si>
  <si>
    <t>P16765</t>
  </si>
  <si>
    <t>SWADESI STUFF Blue Color Dial Stainless Steel Strap Round Shap Analog Couple Watch for Men and Women - Combo of 2</t>
  </si>
  <si>
    <t>https://m.media-amazon.com/images/I/81LPW4dh6DS._AC_UL320_.jpg</t>
  </si>
  <si>
    <t>P17027</t>
  </si>
  <si>
    <t>B1001942</t>
  </si>
  <si>
    <t>Faber-Castell White Glue - 250ml (White)</t>
  </si>
  <si>
    <t>https://m.media-amazon.com/images/I/71MzQ5WbZJL._AC_UL320_.jpg</t>
  </si>
  <si>
    <t>P11942</t>
  </si>
  <si>
    <t>Fastrack Casual Analog Grey Dial Men's Watch-NL3121SL02/NP3121SL02</t>
  </si>
  <si>
    <t>https://m.media-amazon.com/images/I/71CcJZ4u-YL._AC_UL320_.jpg</t>
  </si>
  <si>
    <t>P16766</t>
  </si>
  <si>
    <t>P17028</t>
  </si>
  <si>
    <t>B1001943</t>
  </si>
  <si>
    <t>HP 15s-Ryzen 3 3250U 8GB SDRAM/256GB SSD 15.6"(39.6cm)HD Laptop/AMD Radeon Graphics/Win11 Home/MSO 2021/Fast Charge/Jet Bl...</t>
  </si>
  <si>
    <t>https://m.media-amazon.com/images/I/81bu95bhbOL._AC_UL320_.jpg</t>
  </si>
  <si>
    <t>P11943</t>
  </si>
  <si>
    <t>Dixcy Scott Men's Regular Fit Vest</t>
  </si>
  <si>
    <t>https://m.media-amazon.com/images/I/81ha9ehEYaL._AC_UL320_.jpg</t>
  </si>
  <si>
    <t>P16767</t>
  </si>
  <si>
    <t>AFERELLE Unisex Elastic Adjustable Tucker Belt ( Black )</t>
  </si>
  <si>
    <t>https://m.media-amazon.com/images/I/51kvrK0iQ9L._AC_UL320_.jpg</t>
  </si>
  <si>
    <t>P17029</t>
  </si>
  <si>
    <t>B1001944</t>
  </si>
  <si>
    <t>Oddy Uniwraps Food Wrapping Paper (11" x 100 Metres, Multicolor)</t>
  </si>
  <si>
    <t>https://m.media-amazon.com/images/I/61H2igUbOcL._AC_UL320_.jpg</t>
  </si>
  <si>
    <t>P11944</t>
  </si>
  <si>
    <t>Jewelgenics Christmas Special Jesus Christ Chain Bracelet with Crucifix Christian Cross Design for Women/Girls/Men/Boys</t>
  </si>
  <si>
    <t>https://m.media-amazon.com/images/I/618d6JExgPL._AC_UL320_.jpg</t>
  </si>
  <si>
    <t>P16768</t>
  </si>
  <si>
    <t>Gauri Laxmi Enterprise Men Shirt</t>
  </si>
  <si>
    <t>https://m.media-amazon.com/images/I/51B3ZQdcBKL._AC_UL320_.jpg</t>
  </si>
  <si>
    <t>P17030</t>
  </si>
  <si>
    <t>B1001945</t>
  </si>
  <si>
    <t>Motorola G32 (4GB, 64GB) (Mineral Gray)</t>
  </si>
  <si>
    <t>https://m.media-amazon.com/images/I/31zrsUmAR9L._AC_UL320_.jpg</t>
  </si>
  <si>
    <t>P11945</t>
  </si>
  <si>
    <t>Woodland Men Sandals</t>
  </si>
  <si>
    <t>https://m.media-amazon.com/images/I/71C6Pt3MtWL._AC_UL320_.jpg</t>
  </si>
  <si>
    <t>P16769</t>
  </si>
  <si>
    <t>URBAN FOREST Zeke RFID Blocking Vintage Brown Leather Wallet &amp; Casual Grey Leather Belt Combo Gift Set for Men</t>
  </si>
  <si>
    <t>https://m.media-amazon.com/images/I/81Nlrn3oZeL._AC_UL320_.jpg</t>
  </si>
  <si>
    <t>P17031</t>
  </si>
  <si>
    <t>B1001946</t>
  </si>
  <si>
    <t>CEDO Samsung F62 Back Cover | Matte Soft Silicon Flexible | Camera Bump Protection | All Side Shock Proof Rubberised Back ...</t>
  </si>
  <si>
    <t>https://m.media-amazon.com/images/I/612EtSD7OdL._AC_UL320_.jpg</t>
  </si>
  <si>
    <t>P11946</t>
  </si>
  <si>
    <t>TITAN Brown Leather Men's Wallet (TW135LM1TN)</t>
  </si>
  <si>
    <t>https://m.media-amazon.com/images/I/61t0jhgXanL._AC_UL320_.jpg</t>
  </si>
  <si>
    <t>P16770</t>
  </si>
  <si>
    <t>FIBO STEEL Yin Yang Pendant Necklace for Men Women (22-Inches) -Set of 2 Pieces</t>
  </si>
  <si>
    <t>https://m.media-amazon.com/images/I/619EAfCnLqL._AC_UL320_.jpg</t>
  </si>
  <si>
    <t>P17032</t>
  </si>
  <si>
    <t>B1001947</t>
  </si>
  <si>
    <t>Robustrion Smart Trifold Hard Back Flip Stand Case Cover for Samsung Tab S6 Lite Cover 10.4 inch SM-P610/P615 - Black</t>
  </si>
  <si>
    <t>https://m.media-amazon.com/images/I/61wvE04O6eL._AC_UL320_.jpg</t>
  </si>
  <si>
    <t>P11947</t>
  </si>
  <si>
    <t>Timex Analog Brown Dial Men's Watch-TW000U936</t>
  </si>
  <si>
    <t>https://m.media-amazon.com/images/I/71rPir8-y1L._AC_UL320_.jpg</t>
  </si>
  <si>
    <t>P16771</t>
  </si>
  <si>
    <t>BENYAR Automatic Mechanical Skeleton Leather Strap Men's Watch</t>
  </si>
  <si>
    <t>https://m.media-amazon.com/images/I/51M15NmlC3L._AC_UL320_.jpg</t>
  </si>
  <si>
    <t>P17033</t>
  </si>
  <si>
    <t>B1001948</t>
  </si>
  <si>
    <t>boAt AAVANTE Bar 1300 60W 2.0 Channel Bluetooth Soundbar Signature Sound, Multiple Connectivity Modes, Entertainment Mode...</t>
  </si>
  <si>
    <t>https://m.media-amazon.com/images/I/610N0-Nn14L._AC_UL320_.jpg</t>
  </si>
  <si>
    <t>P11948</t>
  </si>
  <si>
    <t>Le Gear Dri-Fit Helmet Skull Cap (White)</t>
  </si>
  <si>
    <t>https://m.media-amazon.com/images/I/91EWaKBu90L._AC_UL320_.jpg</t>
  </si>
  <si>
    <t>P16772</t>
  </si>
  <si>
    <t>Flite Men's Flip Flops Thong Sandals</t>
  </si>
  <si>
    <t>https://m.media-amazon.com/images/I/71vd-pXr4XL._AC_UL320_.jpg</t>
  </si>
  <si>
    <t>P17034</t>
  </si>
  <si>
    <t>B1001949</t>
  </si>
  <si>
    <t>D2Q branded Original for VIVO Handsfree, Smart Phones, Headphones, Wired In Ear Earphones</t>
  </si>
  <si>
    <t>https://m.media-amazon.com/images/I/31iwbgnalrL._AC_UL320_.jpg</t>
  </si>
  <si>
    <t>P11949</t>
  </si>
  <si>
    <t>Sparx mens Sf0049g Flip-Flops</t>
  </si>
  <si>
    <t>https://m.media-amazon.com/images/I/419EVan6ToL._AC_UL320_.jpg</t>
  </si>
  <si>
    <t>P16773</t>
  </si>
  <si>
    <t>OLWICKÂ® 1 Pcs One Power Readers Auto Focus Reading Glasses, Clear Focus Auto Adjusting Optic for Women and Men</t>
  </si>
  <si>
    <t>https://m.media-amazon.com/images/I/41SYbDME-+L._AC_UL320_.jpg</t>
  </si>
  <si>
    <t>P17035</t>
  </si>
  <si>
    <t>B1001950</t>
  </si>
  <si>
    <t>boAt Rockerz 335 Bluetooth in Ear Neckband with Qualcomm aptX &amp; CVC, Upto 30 Hours Playback, ASAP Charge, Signature Sound,...</t>
  </si>
  <si>
    <t>https://m.media-amazon.com/images/I/51Z6AKM-+WL._AC_UL320_.jpg</t>
  </si>
  <si>
    <t>P11950</t>
  </si>
  <si>
    <t>VIP Supreme Men's Cotton Vest (Pack of 3)</t>
  </si>
  <si>
    <t>https://m.media-amazon.com/images/I/61HB-FgHytL._AC_UL320_.jpg</t>
  </si>
  <si>
    <t>P16774</t>
  </si>
  <si>
    <t>Purple Valley Unisex Cotton Printed Bandana/Head Wrap/Wristband/Face Cover/Handkerchief for Men and Women, 20 * 20cm(Whit...</t>
  </si>
  <si>
    <t>https://m.media-amazon.com/images/I/81eK0uUwE4L._AC_UL320_.jpg</t>
  </si>
  <si>
    <t>P17036</t>
  </si>
  <si>
    <t>B1001951</t>
  </si>
  <si>
    <t>FUR JADEN Vegan Leather 30L 15.6 Inch Laptop Backpack for Men Women for Office Professionals and College Students</t>
  </si>
  <si>
    <t>https://m.media-amazon.com/images/I/71VJH6vFAcL._AC_UL320_.jpg</t>
  </si>
  <si>
    <t>P11951</t>
  </si>
  <si>
    <t>Impression Men's and Women's Black Leather Braided Multi-Layer Bracelet with Double Magnetic-Clasp Wrap Stainless Steel Br...</t>
  </si>
  <si>
    <t>https://m.media-amazon.com/images/I/61d8t01AHuL._AC_UL320_.jpg</t>
  </si>
  <si>
    <t>P16775</t>
  </si>
  <si>
    <t>CREEK Unisex ROUND UV PROTECTION BLACK/BLUE/YELLOW/CLEAR Sunglasses COMBO PACK OF 6</t>
  </si>
  <si>
    <t>https://m.media-amazon.com/images/I/61R+Ib2v4RL._AC_UL320_.jpg</t>
  </si>
  <si>
    <t>P17037</t>
  </si>
  <si>
    <t>Fastrack Analog Silver Men Watch 3229SM02 / 3229SM02</t>
  </si>
  <si>
    <t>https://m.media-amazon.com/images/I/71wdwOWfgKL._AC_UL320_.jpg</t>
  </si>
  <si>
    <t>P17775</t>
  </si>
  <si>
    <t>B1001952</t>
  </si>
  <si>
    <t>CEDO Nothing Phone (1) Back Cover | Matte Soft Silicon Flexible | Camera Bump Protection | All Side Shock Proof Rubberised...</t>
  </si>
  <si>
    <t>https://m.media-amazon.com/images/I/61NVa32M3IL._AC_UL320_.jpg</t>
  </si>
  <si>
    <t>P11952</t>
  </si>
  <si>
    <t>Black-belt Diamonds: Gems From The Speeches, Addresses, And Talks To Students Of Booker T. Washington</t>
  </si>
  <si>
    <t>https://m.media-amazon.com/images/I/41VrwKHjonL._AC_UL320_.jpg</t>
  </si>
  <si>
    <t>P16776</t>
  </si>
  <si>
    <t>SYALKA Slim and Sleek Minimalist PU Leather Lightweight ATM | Visiting | Credit | Debit Card Holder Wallet, Megnatic Closi...</t>
  </si>
  <si>
    <t>https://m.media-amazon.com/images/I/71mkHCHExPL._AC_UL320_.jpg</t>
  </si>
  <si>
    <t>P17038</t>
  </si>
  <si>
    <t>https://m.media-amazon.com/images/I/61ceLVWqfJL._AC_UL320_.jpg</t>
  </si>
  <si>
    <t>P17776</t>
  </si>
  <si>
    <t>B1001953</t>
  </si>
  <si>
    <t>Noise Buds VS103 - in-Ear Truly Wireless Earbuds with 18-Hour Playtime, HyperSync Technology, with Mic, Full Touch Control...</t>
  </si>
  <si>
    <t>https://m.media-amazon.com/images/W/IMAGERENDERING_521856-T1/images/I/51ly5o5e9HL._AC_UL320_.jpg</t>
  </si>
  <si>
    <t>P11953</t>
  </si>
  <si>
    <t>Stealodeal Exclusive Black High Quality Leather Wallet 15 Slot Card Holder for Men &amp; Women</t>
  </si>
  <si>
    <t>https://m.media-amazon.com/images/I/51A+N1+OdjL._AC_UL320_.jpg</t>
  </si>
  <si>
    <t>P16777</t>
  </si>
  <si>
    <t>Sylvi Analog Digital Casual Multi-Functional Dual Time Watch for Men &amp; Boys | Watch for Men Under 1000 | Iconic Men's Watc...</t>
  </si>
  <si>
    <t>https://m.media-amazon.com/images/I/51nSydUirpL._AC_UL320_.jpg</t>
  </si>
  <si>
    <t>P17039</t>
  </si>
  <si>
    <t>BATA Remo Lace Up Formal Shoes for Men</t>
  </si>
  <si>
    <t>https://m.media-amazon.com/images/I/711HnX25W3L._AC_UL320_.jpg</t>
  </si>
  <si>
    <t>P17777</t>
  </si>
  <si>
    <t>B1001954</t>
  </si>
  <si>
    <t>Spy Mission HD Small Security Camera Series-1 Hidden Recording Device for Indoor and Outdoor, Portable Mini Pen Camera Vid...</t>
  </si>
  <si>
    <t>https://m.media-amazon.com/images/W/IMAGERENDERING_521856-T1/images/I/71LPPIoCMQL._AC_UL320_.jpg</t>
  </si>
  <si>
    <t>P11954</t>
  </si>
  <si>
    <t>VILLS LAURRENS 9951 Pure Black Chain Day &amp; Date Wrist Watch Original Black Watch Analog Watch - for Men</t>
  </si>
  <si>
    <t>https://m.media-amazon.com/images/I/41uAj4UwsSL._AC_UL320_.jpg</t>
  </si>
  <si>
    <t>P16778</t>
  </si>
  <si>
    <t>Relaxo FIT003G</t>
  </si>
  <si>
    <t>https://m.media-amazon.com/images/I/91HXxeY0JpL._AC_UL320_.jpg</t>
  </si>
  <si>
    <t>P17040</t>
  </si>
  <si>
    <t>HORNBULL Men's Brown Wallet and Black Belt Combo (HBCM16BW9395)</t>
  </si>
  <si>
    <t>https://m.media-amazon.com/images/I/71befqMfebL._AC_UL320_.jpg</t>
  </si>
  <si>
    <t>P17778</t>
  </si>
  <si>
    <t>B1001955</t>
  </si>
  <si>
    <t>Doms 0.6 Gl Ball Point Pen - Blue Ink (Pack of 80)</t>
  </si>
  <si>
    <t>https://m.media-amazon.com/images/W/IMAGERENDERING_521856-T1/images/I/61GzHXaISvS._AC_UL320_.jpg</t>
  </si>
  <si>
    <t>P11955</t>
  </si>
  <si>
    <t>Bata Men's Oxford</t>
  </si>
  <si>
    <t>https://m.media-amazon.com/images/I/71e8x25CzjL._AC_UL320_.jpg</t>
  </si>
  <si>
    <t>P16779</t>
  </si>
  <si>
    <t>DEVEW Men's Round Sunglasses Black Frame Black Lens (Medium) - Pack of 1</t>
  </si>
  <si>
    <t>https://m.media-amazon.com/images/I/31o29AhMN5L._AC_UL320_.jpg</t>
  </si>
  <si>
    <t>P17041</t>
  </si>
  <si>
    <t>Fastrack Analog Silver Dial Men's Watch-NL9332PP06/NP9332PP06</t>
  </si>
  <si>
    <t>https://m.media-amazon.com/images/I/71e9DMbiyuS._AC_UL320_.jpg</t>
  </si>
  <si>
    <t>P17779</t>
  </si>
  <si>
    <t>B1001956</t>
  </si>
  <si>
    <t>TheGiftKart Ultra-Hybrid Crystal Clear Back Cover Case for iPhone 14 | Slim Fit Shockproof Design | Camera Protection Bump...</t>
  </si>
  <si>
    <t>https://m.media-amazon.com/images/W/IMAGERENDERING_521856-T1/images/I/51ePiFCZVmL._AC_UL320_.jpg</t>
  </si>
  <si>
    <t>P11956</t>
  </si>
  <si>
    <t>University Trendz Stainless Steel Masculine Style Braided Link Chain Silver Bracelet Cool Biker Bracelet for Men and Boys</t>
  </si>
  <si>
    <t>https://m.media-amazon.com/images/I/51OV2sqBOqL._AC_UL320_.jpg</t>
  </si>
  <si>
    <t>P16780</t>
  </si>
  <si>
    <t>Jewbang Gold Plated 2-14 Size Bracelet Kada for Men - JB439BDIW (Gold)</t>
  </si>
  <si>
    <t>https://m.media-amazon.com/images/I/31JAM5-X8ZL._AC_UL320_.jpg</t>
  </si>
  <si>
    <t>P17042</t>
  </si>
  <si>
    <t>Sidharth Gems 13.25 Ratti 12.50 Carat Natural Ruby Stone Manik Ring Adjustable Panchdhatu Ring for Men &amp; Women</t>
  </si>
  <si>
    <t>https://m.media-amazon.com/images/I/51P8h3udr-L._AC_UL320_.jpg</t>
  </si>
  <si>
    <t>P17780</t>
  </si>
  <si>
    <t>B1001957</t>
  </si>
  <si>
    <t>LOXXO® Compatible with iPhone 14 Pro Max Case, Liquid Silicone Case, Full Body Protective Cover, Shockproof, Slim Phone Ca...</t>
  </si>
  <si>
    <t>https://m.media-amazon.com/images/W/IMAGERENDERING_521856-T1/images/I/51xVVTSrWHL._AC_UL320_.jpg</t>
  </si>
  <si>
    <t>P11957</t>
  </si>
  <si>
    <t>Levi's Men's Skinny Jeans</t>
  </si>
  <si>
    <t>https://m.media-amazon.com/images/I/71HXhUz1FCL._AC_UL320_.jpg</t>
  </si>
  <si>
    <t>P16781</t>
  </si>
  <si>
    <t>Fastrack Analog Blue Dial Men's Watch-NL38035SP02/NP38035SP02</t>
  </si>
  <si>
    <t>https://m.media-amazon.com/images/I/81LhdIE4HhL._AC_UL320_.jpg</t>
  </si>
  <si>
    <t>P17043</t>
  </si>
  <si>
    <t>Van Heusen Athleisure Men Regular Fit Track Pants - Cotton Rich - Smart Tech, Easy Stain Release, Anti Stat, Ultra Soft, Q...</t>
  </si>
  <si>
    <t>https://m.media-amazon.com/images/I/614SY-d4fxL._AC_UL320_.jpg</t>
  </si>
  <si>
    <t>P17781</t>
  </si>
  <si>
    <t>B1001958</t>
  </si>
  <si>
    <t>CEDO Basic Case for Samsung M53 (5G) with Rotating Ring Holder &amp; Kickstand in-Built (Plastic|Black)</t>
  </si>
  <si>
    <t>https://m.media-amazon.com/images/W/IMAGERENDERING_521856-T1/images/I/71vV5hdskzL._AC_UL320_.jpg</t>
  </si>
  <si>
    <t>P11958</t>
  </si>
  <si>
    <t>LORENZ New Analog Men's Watch (Brown Dial Brown Colored Strap)</t>
  </si>
  <si>
    <t>https://m.media-amazon.com/images/I/81Dmb08H5eL._AC_UL320_.jpg</t>
  </si>
  <si>
    <t>P16782</t>
  </si>
  <si>
    <t>Cross Black Men's Wallet Stylish Genuine Leather Wallets for Men Latest Gents Purse with Card Holder Compartment(AC268799_...</t>
  </si>
  <si>
    <t>https://m.media-amazon.com/images/I/71UDSb5FesL._AC_UL320_.jpg</t>
  </si>
  <si>
    <t>P17044</t>
  </si>
  <si>
    <t>Sparx Mens Sx0414g_spx Running Shoes</t>
  </si>
  <si>
    <t>https://m.media-amazon.com/images/I/71iA0nEfdoL._AC_UL320_.jpg</t>
  </si>
  <si>
    <t>P17782</t>
  </si>
  <si>
    <t>B1001959</t>
  </si>
  <si>
    <t>LG Ultragear Gaming 24 Inch (60.3 Cm) Full HD (1920 x 1080) Pixels LCD Monitor 165Hz, 1ms, Freesync Premium, HDMI x 2, Dis...</t>
  </si>
  <si>
    <t>https://m.media-amazon.com/images/W/IMAGERENDERING_521856-T1/images/I/71HmHGGDnXL._AC_UL320_.jpg</t>
  </si>
  <si>
    <t>P11959</t>
  </si>
  <si>
    <t>SWADESI STUFF All Black Stainless Steel Strap Stylish Analog Watch for Men</t>
  </si>
  <si>
    <t>https://m.media-amazon.com/images/I/81NNu4QMYkL._AC_UL320_.jpg</t>
  </si>
  <si>
    <t>P16783</t>
  </si>
  <si>
    <t>BRUTON Shoes for Top Trending, Casual, Sports, Running, Shoes for Men (Set of 2 Pairs)</t>
  </si>
  <si>
    <t>https://m.media-amazon.com/images/I/71Fy7k4Ik7L._AC_UL320_.jpg</t>
  </si>
  <si>
    <t>P17045</t>
  </si>
  <si>
    <t>Amazon Brand - Symbol Men's Printed Boxers (Pack of 2)</t>
  </si>
  <si>
    <t>https://m.media-amazon.com/images/I/71hW54wnz2L._AC_UL320_.jpg</t>
  </si>
  <si>
    <t>P17783</t>
  </si>
  <si>
    <t>B1001960</t>
  </si>
  <si>
    <t>Portronics My Buddy J Portable/Foldable Laptop Table with Laminated MDF Board, Aluminium Legs, Anti-Skid Grip, Supports Up...</t>
  </si>
  <si>
    <t>https://m.media-amazon.com/images/W/IMAGERENDERING_521856-T1/images/I/61Wz2YHgQ5L._AC_UL320_.jpg</t>
  </si>
  <si>
    <t>P11960</t>
  </si>
  <si>
    <t>https://m.media-amazon.com/images/I/712QkuPoAqL._AC_UL320_.jpg</t>
  </si>
  <si>
    <t>P16784</t>
  </si>
  <si>
    <t>Rubicon RTS Mens Helmet Cap (Pack of 3)</t>
  </si>
  <si>
    <t>https://m.media-amazon.com/images/I/31Qb4CqyA8L._AC_UL320_.jpg</t>
  </si>
  <si>
    <t>P17046</t>
  </si>
  <si>
    <t>Zoop Analog Multicolor Dial Unisex-Child Watch-C4048PP45/NPC4048PP45</t>
  </si>
  <si>
    <t>https://m.media-amazon.com/images/I/61x283VevLS._AC_UL320_.jpg</t>
  </si>
  <si>
    <t>P17784</t>
  </si>
  <si>
    <t>B1001961</t>
  </si>
  <si>
    <t>CEDO Tempered Glass for iPad Air/Air 2 / iPad Pro 9.7 (2016) | Screen Protector Tempered Glass for iPad Air/Air 2 / iPad P...</t>
  </si>
  <si>
    <t>https://m.media-amazon.com/images/W/IMAGERENDERING_521856-T1/images/I/61BIP8GnB9L._AC_UL320_.jpg</t>
  </si>
  <si>
    <t>P11961</t>
  </si>
  <si>
    <t>M Men Style Religious Lord Jesus Crusifix Cross Silver Stainless Steel Pendant Necklace Chain For Men And Women</t>
  </si>
  <si>
    <t>https://m.media-amazon.com/images/I/61LcpImCXTL._AC_UL320_.jpg</t>
  </si>
  <si>
    <t>P16785</t>
  </si>
  <si>
    <t>Arihant Gems &amp; Jewels 7 Mukhi/Faced Nepali Rudraksha with 925 Silver Pandant | Natural &amp; Certified | Astrological Seven Mu...</t>
  </si>
  <si>
    <t>https://m.media-amazon.com/images/I/61z9f31GNCL._AC_UL320_.jpg</t>
  </si>
  <si>
    <t>P17047</t>
  </si>
  <si>
    <t>RC Rexcuir Genuine Leather Money Clip RFID Protected Slim Front Pocket Wallet with Credit ATM Card Holder Slots for Men Wo...</t>
  </si>
  <si>
    <t>https://m.media-amazon.com/images/I/717AGS-IqVL._AC_UL320_.jpg</t>
  </si>
  <si>
    <t>P17785</t>
  </si>
  <si>
    <t>B1001962</t>
  </si>
  <si>
    <t>Sounce Anti Fall Dust Protection Case Cover for Oppo Enco Buds Headphones Case Silicone Headset case with Keychain (Case C...</t>
  </si>
  <si>
    <t>https://m.media-amazon.com/images/W/IMAGERENDERING_521856-T1/images/I/51JQ+i7S+ZL._AC_UL320_.jpg</t>
  </si>
  <si>
    <t>P11962</t>
  </si>
  <si>
    <t>Below the Belt</t>
  </si>
  <si>
    <t>https://m.media-amazon.com/images/I/A13yOoPGO+L._AC_UL320_.jpg</t>
  </si>
  <si>
    <t>P16786</t>
  </si>
  <si>
    <t>SHASHIKIRAN Digital Kid's Watch (Multicolor Dial Pink Colored Strap)</t>
  </si>
  <si>
    <t>https://m.media-amazon.com/images/I/31M0ANqLvjL._AC_UL320_.jpg</t>
  </si>
  <si>
    <t>P17048</t>
  </si>
  <si>
    <t>ONE8 Select By Virat Kohli Men's MOISTURE MANAGEMENT Breathable Daily-Wear/Running/Gym/Training Ankle Socks (Pack of 5)</t>
  </si>
  <si>
    <t>https://m.media-amazon.com/images/I/61cE8T+2g0L._AC_UL320_.jpg</t>
  </si>
  <si>
    <t>P17786</t>
  </si>
  <si>
    <t>B1001963</t>
  </si>
  <si>
    <t>TheGiftKart Transparent Crystal Clear Back Cover Case for Samsung Galaxy M31s | Shockproof Soft TPU Case | Cushioned Edges...</t>
  </si>
  <si>
    <t>https://m.media-amazon.com/images/W/IMAGERENDERING_521856-T1/images/I/51BPR3E+MsS._AC_UL320_.jpg</t>
  </si>
  <si>
    <t>P11963</t>
  </si>
  <si>
    <t>Am leather Leather Men wallet (teal)</t>
  </si>
  <si>
    <t>https://m.media-amazon.com/images/I/81XxQFyftAL._AC_UL320_.jpg</t>
  </si>
  <si>
    <t>P16787</t>
  </si>
  <si>
    <t>XPIOR Funky Printed Shirt for Men</t>
  </si>
  <si>
    <t>https://m.media-amazon.com/images/I/51FNFmM459L._AC_UL320_.jpg</t>
  </si>
  <si>
    <t>P17049</t>
  </si>
  <si>
    <t>De-Ultimate (2 Pair) CMB7336 Trendy Black And Silver Round Shaped Press Non-Piercing Style Clip On Metal Barbell Earring H...</t>
  </si>
  <si>
    <t>https://m.media-amazon.com/images/I/41KFVunVTML._AC_UL320_.jpg</t>
  </si>
  <si>
    <t>P17787</t>
  </si>
  <si>
    <t>B1001964</t>
  </si>
  <si>
    <t>YellowInc Case Cover Compatible with OnePlus Nord Buds (Earbuds Not Included) (Red)</t>
  </si>
  <si>
    <t>https://m.media-amazon.com/images/W/IMAGERENDERING_521856-T1/images/I/3156oXBcTyL._AC_UL320_.jpg</t>
  </si>
  <si>
    <t>P11964</t>
  </si>
  <si>
    <t>Shocknshop Analog Multifunctional Sports Digital Dial Watch for Men Boys (Black Dial and Grey Strap) -W02GRY</t>
  </si>
  <si>
    <t>https://m.media-amazon.com/images/I/81Hg6EOtbkL._AC_UL320_.jpg</t>
  </si>
  <si>
    <t>P16788</t>
  </si>
  <si>
    <t>TITAN Black Leather Men's Wallet(TW112LM1BK)</t>
  </si>
  <si>
    <t>https://m.media-amazon.com/images/I/41ZOCLIUQKL._AC_UL320_.jpg</t>
  </si>
  <si>
    <t>P17050</t>
  </si>
  <si>
    <t>Puma Mens Supreme Comfort - Everglide Range Walking Shoe</t>
  </si>
  <si>
    <t>https://m.media-amazon.com/images/I/61ldAiCTxZL._AC_UL320_.jpg</t>
  </si>
  <si>
    <t>P17788</t>
  </si>
  <si>
    <t>B1001965</t>
  </si>
  <si>
    <t>HDMI Display Dongle 1080P Wireless Mini Receiver Chrome Casters Adapter Support Airplay Miracast, Sharing, Screen mirrorin...</t>
  </si>
  <si>
    <t>https://m.media-amazon.com/images/W/IMAGERENDERING_521856-T1/images/I/61A6LELrliL._AC_UL320_.jpg</t>
  </si>
  <si>
    <t>P11965</t>
  </si>
  <si>
    <t>Bonnibellee SUNTER Multifunctional Magic Headbands UV Resistence Bandana Outdoor Scarf Sports Headwear Sweatband 6PCS (Pri...</t>
  </si>
  <si>
    <t>https://m.media-amazon.com/images/I/81tq7zSduyL._AC_UL320_.jpg</t>
  </si>
  <si>
    <t>P16789</t>
  </si>
  <si>
    <t>Sparx Men's Ss0474g Outdoor Sandals</t>
  </si>
  <si>
    <t>https://m.media-amazon.com/images/I/81qtz5g7JfL._AC_UL320_.jpg</t>
  </si>
  <si>
    <t>P17051</t>
  </si>
  <si>
    <t>Fossil Nate Chronograph Black Dial Men's Watch-JR1401</t>
  </si>
  <si>
    <t>https://m.media-amazon.com/images/I/718AVhhc1GL._AC_UL320_.jpg</t>
  </si>
  <si>
    <t>P17789</t>
  </si>
  <si>
    <t>B1001966</t>
  </si>
  <si>
    <t>ProElite Smart Deer Flip case Cover for Amazon Kindle Paperwhite 6.8" 11th Generation, Wine Red [Fits Signature Edition Also]</t>
  </si>
  <si>
    <t>https://m.media-amazon.com/images/W/IMAGERENDERING_521856-T1/images/I/513qiWVCzZL._AC_UL320_.jpg</t>
  </si>
  <si>
    <t>P11966</t>
  </si>
  <si>
    <t>FLITE Men's Fl0340g Slipper</t>
  </si>
  <si>
    <t>https://m.media-amazon.com/images/I/41DHDq74gCL._AC_UL320_.jpg</t>
  </si>
  <si>
    <t>P16790</t>
  </si>
  <si>
    <t>RR DESIGN Caps &amp; Hats Summer Collection</t>
  </si>
  <si>
    <t>https://m.media-amazon.com/images/I/71WQ0jbd2OL._AC_UL320_.jpg</t>
  </si>
  <si>
    <t>P17052</t>
  </si>
  <si>
    <t>Skudgear Great Lightweight Head Band Workout Sweatbands for Men &amp; Women (Black x Green, One Size, 1pc) | Gym Equipment | R...</t>
  </si>
  <si>
    <t>https://m.media-amazon.com/images/I/519g1n5c2HL._AC_UL320_.jpg</t>
  </si>
  <si>
    <t>P17790</t>
  </si>
  <si>
    <t>B1001967</t>
  </si>
  <si>
    <t>Pilot Hi-Techpoint 05 Super Value Pen - Pack of 3, Blue</t>
  </si>
  <si>
    <t>https://m.media-amazon.com/images/W/IMAGERENDERING_521856-T1/images/I/31N9aASBU3L._AC_UL320_.jpg</t>
  </si>
  <si>
    <t>P11967</t>
  </si>
  <si>
    <t>Gajraj Cotton Bandana Neck Gaiter Face Mask for Men &amp; Women (Pack of 3)</t>
  </si>
  <si>
    <t>https://m.media-amazon.com/images/I/51uvbVGL1LS._AC_UL320_.jpg</t>
  </si>
  <si>
    <t>P16791</t>
  </si>
  <si>
    <t>Yellow Chimes Rings for Men and Boys | Black Colored Rings for Men | Stainless Steel Tough Dude Chain Rings for Men | Birt...</t>
  </si>
  <si>
    <t>https://m.media-amazon.com/images/I/61kaXZKAP7L._AC_UL320_.jpg</t>
  </si>
  <si>
    <t>P17053</t>
  </si>
  <si>
    <t>SKiDE Hunter Slim Wallet for Men | Small Wallet for Men &amp; Women | Minimalist Wallet &amp; Thin Wallet | Bifold Wallet for Men...</t>
  </si>
  <si>
    <t>https://m.media-amazon.com/images/I/81S-f639EwL._AC_UL320_.jpg</t>
  </si>
  <si>
    <t>P17791</t>
  </si>
  <si>
    <t>B1001968</t>
  </si>
  <si>
    <t>VEMIGON Stainless Steel Magnetic Strap Compatible with Apple Watch Series 8 7 6 5 4 3 2 1 SE, Women and Men [Watch Not Inc...</t>
  </si>
  <si>
    <t>https://m.media-amazon.com/images/W/IMAGERENDERING_521856-T1/images/I/81bKSEJFqHL._AC_UL320_.jpg</t>
  </si>
  <si>
    <t>P11968</t>
  </si>
  <si>
    <t>URBAN BOX Credit Card Holder Protector Stainless Steel Ultra Thin Wallet Bussiness Crad Holder for Men &amp; Women RFID Blocki...</t>
  </si>
  <si>
    <t>https://m.media-amazon.com/images/I/61hNHcT1fML._AC_UL320_.jpg</t>
  </si>
  <si>
    <t>P16792</t>
  </si>
  <si>
    <t>LEALDEALZ Men's Ankle Length Cotton Socks (Pack Of 5)</t>
  </si>
  <si>
    <t>https://m.media-amazon.com/images/I/717D66u+4kL._AC_UL320_.jpg</t>
  </si>
  <si>
    <t>P17054</t>
  </si>
  <si>
    <t>Nivia Combat 2.0 Basketball Shoes for Mens | Phylon, Rubber &amp; TPU Shank Sole with Spacer Mesh Covered with TPU Film Upper...</t>
  </si>
  <si>
    <t>https://m.media-amazon.com/images/I/71vuvrgIjAL._AC_UL320_.jpg</t>
  </si>
  <si>
    <t>P17792</t>
  </si>
  <si>
    <t>B1001969</t>
  </si>
  <si>
    <t>https://m.media-amazon.com/images/W/IMAGERENDERING_521856-T1/images/I/61Rmb0TE9KL._AC_UL320_.jpg</t>
  </si>
  <si>
    <t>P11969</t>
  </si>
  <si>
    <t>LORENZ Casual Analog Watch for Men | Watch for Boys</t>
  </si>
  <si>
    <t>https://m.media-amazon.com/images/I/71RoEOR99UL._AC_UL320_.jpg</t>
  </si>
  <si>
    <t>P16793</t>
  </si>
  <si>
    <t>Emartos Analogue White Dial Spiderman Kids Watches For Boys And Girls [3-10 Years]</t>
  </si>
  <si>
    <t>https://m.media-amazon.com/images/I/61iAuesE9TL._AC_UL320_.jpg</t>
  </si>
  <si>
    <t>P17055</t>
  </si>
  <si>
    <t>Chain | Infinity Dollar Chain | Maanadu Simbu'S Chain/Trending Men'S Chain/Mass Look Chain/Classy Chain For Men | Time Loo...</t>
  </si>
  <si>
    <t>https://m.media-amazon.com/images/I/51655tKNR6L._AC_UL320_.jpg</t>
  </si>
  <si>
    <t>P17793</t>
  </si>
  <si>
    <t>B1001970</t>
  </si>
  <si>
    <t>Nokia T10 Android 12 Tablets with 8 HD Display, 8MP Rear Camera, AI face Unlock, All-Day Battery, WiFi | 4 + 64GB, 8 inche...</t>
  </si>
  <si>
    <t>https://m.media-amazon.com/images/W/IMAGERENDERING_521856-T1/images/I/91Ldpz0pVIL._AC_UL320_.jpg</t>
  </si>
  <si>
    <t>P11970</t>
  </si>
  <si>
    <t>Unisex Cotton Baseball Cap for Men, with Adjustable Buckle Stylish Design, Sports caps for Men, caps Branded, Summer caps ...</t>
  </si>
  <si>
    <t>https://m.media-amazon.com/images/I/51w38mwUmeL._AC_UL320_.jpg</t>
  </si>
  <si>
    <t>P16794</t>
  </si>
  <si>
    <t>https://m.media-amazon.com/images/I/51OwLvN0boL._AC_UL320_.jpg</t>
  </si>
  <si>
    <t>P17056</t>
  </si>
  <si>
    <t>SWADESI STUFF Digital Blue Dial Kids Watch for Boys &amp; Girls</t>
  </si>
  <si>
    <t>https://m.media-amazon.com/images/I/41C8TTU4lgL._AC_UL320_.jpg</t>
  </si>
  <si>
    <t>P17794</t>
  </si>
  <si>
    <t>B1001971</t>
  </si>
  <si>
    <t>LXCN® New Car Phone Holder Mount, Rearview Mirror Phone Holder for Car, 360°Rotatable and Retractable Car Phone Holder, Mu...</t>
  </si>
  <si>
    <t>https://m.media-amazon.com/images/W/IMAGERENDERING_521856-T1/images/I/51o6L5YV9kL._AC_UL320_.jpg</t>
  </si>
  <si>
    <t>P11971</t>
  </si>
  <si>
    <t>https://m.media-amazon.com/images/I/81FMoaZggEL._AC_UL320_.jpg</t>
  </si>
  <si>
    <t>P16795</t>
  </si>
  <si>
    <t>GB Customized Wallets for Men - Personalized Photo Wallet | Man Made Leather Purse for Boys | Slim Wallet for Men | Person...</t>
  </si>
  <si>
    <t>https://m.media-amazon.com/images/I/61Gn19ADg9L._AC_UL320_.jpg</t>
  </si>
  <si>
    <t>P17057</t>
  </si>
  <si>
    <t>HEELIUM Bamboo Crew Socks for Men, Formal Full Length, Odour Free &amp; Breathable</t>
  </si>
  <si>
    <t>https://m.media-amazon.com/images/I/715dKjMUIIL._AC_UL320_.jpg</t>
  </si>
  <si>
    <t>P17795</t>
  </si>
  <si>
    <t>B1001972</t>
  </si>
  <si>
    <t>SAVIAURA 1 Sheet 2 in 1 Photography Backdrop 3D Flat Lay Tabletop Double-Sided 22x16 Photo Background PVC Wrinkle-Free for...</t>
  </si>
  <si>
    <t>https://m.media-amazon.com/images/W/IMAGERENDERING_521856-T1/images/I/61DAIltjfxL._AC_UL320_.jpg</t>
  </si>
  <si>
    <t>P11972</t>
  </si>
  <si>
    <t>Sidharth Gems 9.25 Ratti Brazilian Emerald Panna Original Gemstone Certified Natural Gemstone AA++ Quality</t>
  </si>
  <si>
    <t>https://m.media-amazon.com/images/I/61xiuU5NpaL._AC_UL320_.jpg</t>
  </si>
  <si>
    <t>P16796</t>
  </si>
  <si>
    <t>TrendZone Men's Winter Woolen Beanie Cap with Fur Inside Slouchy Black Color (Pack of 1)</t>
  </si>
  <si>
    <t>https://m.media-amazon.com/images/I/51LIzM6XKsL._AC_UL320_.jpg</t>
  </si>
  <si>
    <t>P17058</t>
  </si>
  <si>
    <t>Sparx Men's Ss-453 Sport Sandal</t>
  </si>
  <si>
    <t>https://m.media-amazon.com/images/I/41KlDbRaI4L._AC_UL320_.jpg</t>
  </si>
  <si>
    <t>P17796</t>
  </si>
  <si>
    <t>B1001973</t>
  </si>
  <si>
    <t>SanDisk 128GB High Endurance Video MicroSDXC Card with Adapter for Dash Cam and Home Monitoring Surveillance Systems - C1...</t>
  </si>
  <si>
    <t>https://m.media-amazon.com/images/W/IMAGERENDERING_521856-T1/images/I/71Yhk7-bl9L._AC_UL320_.jpg</t>
  </si>
  <si>
    <t>P11973</t>
  </si>
  <si>
    <t>Transparent User Authentication: Biometrics, RFID and Behavioural Profiling</t>
  </si>
  <si>
    <t>https://m.media-amazon.com/images/I/61aKQAKMsZL._AC_UL320_.jpg</t>
  </si>
  <si>
    <t>P16797</t>
  </si>
  <si>
    <t>VillageTiger Brass Silver Gold Plated Steel Punjabi Style Sikh Gents Heavy Kada Bangle Made With 304 Grade Steel For Men, ...</t>
  </si>
  <si>
    <t>https://m.media-amazon.com/images/I/61kvLI+cI4L._AC_UL320_.jpg</t>
  </si>
  <si>
    <t>P17059</t>
  </si>
  <si>
    <t>Swiss Military Men's Leather Wallet (LW-19, Brown Color)</t>
  </si>
  <si>
    <t>https://m.media-amazon.com/images/I/41F9PIIMw9L._AC_UL320_.jpg</t>
  </si>
  <si>
    <t>P17797</t>
  </si>
  <si>
    <t>B1001974</t>
  </si>
  <si>
    <t>LG Ultragear 69 cm IPS FHD, G-Sync Compatible, HDR 10, Gaming LCD Monitor, Display Port, HDMI x 2, Height Adjust &amp; Pivot S...</t>
  </si>
  <si>
    <t>https://m.media-amazon.com/images/W/IMAGERENDERING_521856-T1/images/I/71NhrDrl44L._AC_UL320_.jpg</t>
  </si>
  <si>
    <t>P11974</t>
  </si>
  <si>
    <t>HAMMONDS FLYCATCHER Genuine Leather Card Holder for Men &amp; Card Holder for Women, Black | RFID Protected Leather Card Holde...</t>
  </si>
  <si>
    <t>https://m.media-amazon.com/images/I/913DnQru1YS._AC_UL320_.jpg</t>
  </si>
  <si>
    <t>P16798</t>
  </si>
  <si>
    <t>Espoir Mens ESP12457 Analog Blue Dial Watch</t>
  </si>
  <si>
    <t>https://m.media-amazon.com/images/I/81hmbPn-bZL._AC_UL320_.jpg</t>
  </si>
  <si>
    <t>P17060</t>
  </si>
  <si>
    <t>RICH AND FAMOUS Leather Bracelet for Men (Black)</t>
  </si>
  <si>
    <t>https://m.media-amazon.com/images/I/51sAGlREg7L._AC_UL320_.jpg</t>
  </si>
  <si>
    <t>P17798</t>
  </si>
  <si>
    <t>B1001975</t>
  </si>
  <si>
    <t>Newly Smart Watch Charger Magnetic, Charging Cable for Boat Xtend, Noise ColorFit Pulse, Colorfit Ultra/Ultra 2, Color Fit...</t>
  </si>
  <si>
    <t>https://m.media-amazon.com/images/W/IMAGERENDERING_521856-T1/images/I/51l39s6BsJL._AC_UL320_.jpg</t>
  </si>
  <si>
    <t>P11975</t>
  </si>
  <si>
    <t>SWADESI STUFF Analogue Men's Watch (Pack of 3) (Multicolored Dial Multicolored Colored Strap)</t>
  </si>
  <si>
    <t>https://m.media-amazon.com/images/I/81wWHvuReTS._AC_UL320_.jpg</t>
  </si>
  <si>
    <t>P16799</t>
  </si>
  <si>
    <t>BATA Men's Formal Slip On Shoes</t>
  </si>
  <si>
    <t>https://m.media-amazon.com/images/I/614uS9MZFGL._AC_UL320_.jpg</t>
  </si>
  <si>
    <t>P17061</t>
  </si>
  <si>
    <t>Levi's Men's 512 Styled Slim Tapered Fit Jeans</t>
  </si>
  <si>
    <t>https://m.media-amazon.com/images/I/71yy1ZVA-GL._AC_UL320_.jpg</t>
  </si>
  <si>
    <t>P17799</t>
  </si>
  <si>
    <t>B1001976</t>
  </si>
  <si>
    <t>Apple Watch SE (GPS + Cellular, 40mm) - Space Grey Aluminium Case with Midnight Sport Band - Regular</t>
  </si>
  <si>
    <t>https://m.media-amazon.com/images/W/IMAGERENDERING_521856-T1/images/I/71YAsNWuoPL._AC_UL320_.jpg</t>
  </si>
  <si>
    <t>P11976</t>
  </si>
  <si>
    <t>https://m.media-amazon.com/images/I/51sc5vnUdDL._AC_UL320_.jpg</t>
  </si>
  <si>
    <t>P16800</t>
  </si>
  <si>
    <t>TIMA 1117 Polyester Elastic Knee support Compression Bandage Wraps for Legs, Thighs, hamstrings Ankle &amp; Elbow, Elastic Wei...</t>
  </si>
  <si>
    <t>https://m.media-amazon.com/images/I/612tW7EAuIL._AC_UL320_.jpg</t>
  </si>
  <si>
    <t>P17062</t>
  </si>
  <si>
    <t>Fastrack Trendies Analog Multicolor Dial Men's Watch-38056PP02</t>
  </si>
  <si>
    <t>https://m.media-amazon.com/images/I/71H8LkLul7L._AC_UL320_.jpg</t>
  </si>
  <si>
    <t>P17800</t>
  </si>
  <si>
    <t>B1001977</t>
  </si>
  <si>
    <t>ZEBRONICS Zeb-MA5222 USB Charger Adapter with 1 Metre Micro USB Cable, 2 USB Ports, for Mobile Phone/Tablets (White)</t>
  </si>
  <si>
    <t>https://m.media-amazon.com/images/I/61l8rn-8wlL._AC_UL320_.jpg</t>
  </si>
  <si>
    <t>P11977</t>
  </si>
  <si>
    <t>https://m.media-amazon.com/images/I/51cojQcmvnL._AC_UL320_.jpg</t>
  </si>
  <si>
    <t>P16801</t>
  </si>
  <si>
    <t>Van Heusen Men's Handkerchief (Pack of 6)</t>
  </si>
  <si>
    <t>https://m.media-amazon.com/images/I/51ahpnbNUWL._AC_UL320_.jpg</t>
  </si>
  <si>
    <t>P17063</t>
  </si>
  <si>
    <t>U.S. POLO ASSN. Men Pajamas</t>
  </si>
  <si>
    <t>https://m.media-amazon.com/images/I/51AeY3BW1TL._AC_UL320_.jpg</t>
  </si>
  <si>
    <t>P17801</t>
  </si>
  <si>
    <t>B1001978</t>
  </si>
  <si>
    <t>MODERN IN Tabletop Cell Phone Holder, Lazy Bracket Mobile Phone Stand - Clip-on Stand Holder - Grip Flexible Long Arm Goos...</t>
  </si>
  <si>
    <t>https://m.media-amazon.com/images/I/61TjIhyvDCL._AC_UL320_.jpg</t>
  </si>
  <si>
    <t>P11978</t>
  </si>
  <si>
    <t>Solidindia Craft Silver Metal 6 mm Magnetic Earrings Pair for Non-Pierced Ears for Men Women</t>
  </si>
  <si>
    <t>https://m.media-amazon.com/images/I/61aGujnK-5L._AC_UL320_.jpg</t>
  </si>
  <si>
    <t>P16802</t>
  </si>
  <si>
    <t>WildHorn Top Grain Portrait Leather Wallet for Men | Ultra Strong Stitching | Handcrafted | RFID Blocking | 2 ID Slots | 1...</t>
  </si>
  <si>
    <t>https://m.media-amazon.com/images/I/91x803Q29VL._AC_UL320_.jpg</t>
  </si>
  <si>
    <t>P17064</t>
  </si>
  <si>
    <t>P17802</t>
  </si>
  <si>
    <t>B1001979</t>
  </si>
  <si>
    <t>https://m.media-amazon.com/images/I/61ZOmdkvsjL._AC_UL320_.jpg</t>
  </si>
  <si>
    <t>P11979</t>
  </si>
  <si>
    <t>https://m.media-amazon.com/images/I/71-ws4xa7WL._AC_UL320_.jpg</t>
  </si>
  <si>
    <t>P16803</t>
  </si>
  <si>
    <t>P17065</t>
  </si>
  <si>
    <t>Peppyzone Men's Camouflage/Military Printed Cotton Shorts</t>
  </si>
  <si>
    <t>https://m.media-amazon.com/images/I/61pO1ISIYUL._AC_UL320_.jpg</t>
  </si>
  <si>
    <t>P17803</t>
  </si>
  <si>
    <t>B1001980</t>
  </si>
  <si>
    <t>Pagaria 2 in 1 LCD Display Bluetooth 5.0 Transmitter Receiver 3.5mm Stereo Audio Adapter for Car, TV, Speakers, Built in M...</t>
  </si>
  <si>
    <t>https://m.media-amazon.com/images/I/512JQee54GL._AC_UL320_.jpg</t>
  </si>
  <si>
    <t>P11980</t>
  </si>
  <si>
    <t>Sonata Analog White Dial Men's Watch-7135YL01/NP7135YL01</t>
  </si>
  <si>
    <t>https://m.media-amazon.com/images/I/71zQSkcEa0L._AC_UL320_.jpg</t>
  </si>
  <si>
    <t>P16804</t>
  </si>
  <si>
    <t>P17066</t>
  </si>
  <si>
    <t>Evil Eye Necklace,Blue Turkish Glass Leather Rope Evil Eye Necklace for Women Men Lucky Protection Necklace Jewelry</t>
  </si>
  <si>
    <t>https://m.media-amazon.com/images/I/71ucIn8mkQS._AC_UL320_.jpg</t>
  </si>
  <si>
    <t>P17804</t>
  </si>
  <si>
    <t>B1001981</t>
  </si>
  <si>
    <t>TheGiftKart Crystal Clear Back Cover Case for OnePlus 7T | 360 Degree Protection | Shock Proof Design | Transparent Back C...</t>
  </si>
  <si>
    <t>https://m.media-amazon.com/images/I/51ySuCp40VL._AC_UL320_.jpg</t>
  </si>
  <si>
    <t>P11981</t>
  </si>
  <si>
    <t>ARICKS Transparent Clear Antireflective Zero Power Lightweight Blue Ray Square Glasses Optical Frame Specs Eyeglasses Sung...</t>
  </si>
  <si>
    <t>https://m.media-amazon.com/images/I/31Jj-Agkh0L._AC_UL320_.jpg</t>
  </si>
  <si>
    <t>P16805</t>
  </si>
  <si>
    <t>Titan Karishma Analog Black Dial Men's Watch-NL9151YM05/NP9151YM05</t>
  </si>
  <si>
    <t>https://m.media-amazon.com/images/I/71+C5gNOnrL._AC_UL320_.jpg</t>
  </si>
  <si>
    <t>P17067</t>
  </si>
  <si>
    <t>FOXHACKLE Leather Credit Card Holder for Men and Women, Genuine Leather RFID Blocking Minimalist Bifold Wallet, Slim Pocke...</t>
  </si>
  <si>
    <t>https://m.media-amazon.com/images/I/71O-G3K64sL._AC_UL320_.jpg</t>
  </si>
  <si>
    <t>P17805</t>
  </si>
  <si>
    <t>B1001982</t>
  </si>
  <si>
    <t>Faber-Castell Whiteboard Broad Marker - Pack of 10 (Black)</t>
  </si>
  <si>
    <t>https://m.media-amazon.com/images/I/91XNJfsoLOL._AC_UL320_.jpg</t>
  </si>
  <si>
    <t>P11982</t>
  </si>
  <si>
    <t>Liberty A-HA Men's ACCUPLUS-1 Flip Flops Thong Sandals</t>
  </si>
  <si>
    <t>https://m.media-amazon.com/images/I/71Vfr22gaGL._AC_UL320_.jpg</t>
  </si>
  <si>
    <t>P16806</t>
  </si>
  <si>
    <t>D D FASHION Gold plated Double Nail pandent with chains for Mens.</t>
  </si>
  <si>
    <t>https://m.media-amazon.com/images/I/71P8NNzqIUL._AC_UL320_.jpg</t>
  </si>
  <si>
    <t>P17068</t>
  </si>
  <si>
    <t>Casio Vintage Series Digital Gold Dial Unisex-Adult Watch-D198</t>
  </si>
  <si>
    <t>https://m.media-amazon.com/images/I/51b+Ia1mxhL._AC_UL320_.jpg</t>
  </si>
  <si>
    <t>P17806</t>
  </si>
  <si>
    <t>B1001983</t>
  </si>
  <si>
    <t>Luxor Gel One Ball Pen Blue (20's Box)</t>
  </si>
  <si>
    <t>https://m.media-amazon.com/images/I/51GsXfkPBXL._AC_UL320_.jpg</t>
  </si>
  <si>
    <t>P11983</t>
  </si>
  <si>
    <t>B1001984</t>
  </si>
  <si>
    <t>Fybros Comex 2 Pin Extension Cord, Extension Box, Power Strip with International Sockets Extension Board,Thermal Protectio...</t>
  </si>
  <si>
    <t>https://m.media-amazon.com/images/I/612wDiJswCL._AC_UL320_.jpg</t>
  </si>
  <si>
    <t>P11984</t>
  </si>
  <si>
    <t>B1001985</t>
  </si>
  <si>
    <t>Amazon Brand - Solimo TPU Back Cover for OnePlus 7 Pro (Clear)</t>
  </si>
  <si>
    <t>https://m.media-amazon.com/images/I/61tODuhG1EL._AC_UL320_.jpg</t>
  </si>
  <si>
    <t>P11985</t>
  </si>
  <si>
    <t>B1001986</t>
  </si>
  <si>
    <t>EVM 2.5" 256GB SATA SSD Next-gen 3D TLC NAND Internal SSD, Flash Fast Performance Ultra Low Power Consumption (EVM25, Black)</t>
  </si>
  <si>
    <t>https://m.media-amazon.com/images/I/61cwwJEuIEL._AC_UL320_.jpg</t>
  </si>
  <si>
    <t>P11986</t>
  </si>
  <si>
    <t>B1001987</t>
  </si>
  <si>
    <t>Wayona 4 in 1 OTG Card Reader Four Ports : Lightning + Type C + Micro USB + USB Card Reader - Like Iflash, Idisk for iPhon...</t>
  </si>
  <si>
    <t>https://m.media-amazon.com/images/I/61fbvTsr5mL._AC_UL320_.jpg</t>
  </si>
  <si>
    <t>P11987</t>
  </si>
  <si>
    <t>B1001988</t>
  </si>
  <si>
    <t>Mobistyle Oneplus nord 2T Cover Hybrid PC+TPU Soft Grip, Enhanced Camera Guard Back Cover Compatible for Oneplus nord 2T (...</t>
  </si>
  <si>
    <t>https://m.media-amazon.com/images/I/51HbSUOaitL._AC_UL320_.jpg</t>
  </si>
  <si>
    <t>P11988</t>
  </si>
  <si>
    <t>B1001989</t>
  </si>
  <si>
    <t>Faber-Castell Castell 9000 Pencil Set - Pack of 12</t>
  </si>
  <si>
    <t>https://m.media-amazon.com/images/I/91-gnNu26JL._AC_UL320_.jpg</t>
  </si>
  <si>
    <t>P11989</t>
  </si>
  <si>
    <t>B1001990</t>
  </si>
  <si>
    <t>OneAssist 2 Years Furniture Extended Warranty Plan 3000 to 5000 - Digital Delivery in 2 Hours</t>
  </si>
  <si>
    <t>https://m.media-amazon.com/images/I/61odpxE5WRL._AC_UL320_.jpg</t>
  </si>
  <si>
    <t>P11990</t>
  </si>
  <si>
    <t>B1001991</t>
  </si>
  <si>
    <t>ESR Pencil Case Compatible with iPad Pro 12.9 Inch (2022/2021, 6th/5th Gen), Built-in Pencil Holder, Pencil 2 Support, Fle...</t>
  </si>
  <si>
    <t>https://m.media-amazon.com/images/I/71GF1WVNw1L._AC_UL320_.jpg</t>
  </si>
  <si>
    <t>P11991</t>
  </si>
  <si>
    <t>B1001992</t>
  </si>
  <si>
    <t>Zebronics ZEB-JUKE BAR 9700 PRO DOLBY ATMOS Bluetooth Home Theater Soundbar With Subwoofer Supporting 4K HDR, Wall Mount, ...</t>
  </si>
  <si>
    <t>https://m.media-amazon.com/images/I/81-oz4nTIFL._AC_UL320_.jpg</t>
  </si>
  <si>
    <t>P11992</t>
  </si>
  <si>
    <t>B1001993</t>
  </si>
  <si>
    <t>Consistent S6 SSD 512GB (CTSSD512S6)</t>
  </si>
  <si>
    <t>https://m.media-amazon.com/images/I/31thGv+bzPL._AC_UL320_.jpg</t>
  </si>
  <si>
    <t>P11993</t>
  </si>
  <si>
    <t>B1001994</t>
  </si>
  <si>
    <t>Logitech K580 Slim Multi-Device Wireless Keyboard _x0080__x0093_ Bluetooth/Receiver, Compact, Easy Switch, 24 Month Battery, Win/Mac, ...</t>
  </si>
  <si>
    <t>https://m.media-amazon.com/images/I/61zrzqR0PPL._AC_UL320_.jpg</t>
  </si>
  <si>
    <t>P11994</t>
  </si>
  <si>
    <t>B1001995</t>
  </si>
  <si>
    <t>Aroma® Studio 1 Handy 10W Bluetooth Speaker Hi-fi Stereo Sound Surround Upto 10 Hours Playback, Best for Mobile, Laptop/P...</t>
  </si>
  <si>
    <t>https://m.media-amazon.com/images/I/61Gj0pnt2TL._AC_UL320_.jpg</t>
  </si>
  <si>
    <t>P11995</t>
  </si>
  <si>
    <t>B1001996</t>
  </si>
  <si>
    <t>Apsara Avengers Extra Dark Pencil</t>
  </si>
  <si>
    <t>https://m.media-amazon.com/images/I/71Bz8BsqUDL._AC_UL320_.jpg</t>
  </si>
  <si>
    <t>P11996</t>
  </si>
  <si>
    <t>B1001997</t>
  </si>
  <si>
    <t>iQOO Neo 6 5G (Cyber Rage, 12GB RAM,256GB Storage) | Only Snapdragon 870 in The Segment | 50% Charge in Just 12 Mins | 90 ...</t>
  </si>
  <si>
    <t>https://m.media-amazon.com/images/I/71HSkLoLDLL._AC_UL320_.jpg</t>
  </si>
  <si>
    <t>P11997</t>
  </si>
  <si>
    <t>B1001998</t>
  </si>
  <si>
    <t>TheGiftKart Crystal Clear Mi Redmi Note 10s / 10 / Note 11 SE Back Cover Case 360 Degree Protection Shock Proof Design Tra...</t>
  </si>
  <si>
    <t>https://m.media-amazon.com/images/I/51vB-4zfGjS._AC_UL320_.jpg</t>
  </si>
  <si>
    <t>P11998</t>
  </si>
  <si>
    <t>B1001999</t>
  </si>
  <si>
    <t>Wings Phantom 860 Wireless Earphones with 50 Hours of Battery Backup with Low Latency 40 ms, Gaming Designed case, LED Lig...</t>
  </si>
  <si>
    <t>https://m.media-amazon.com/images/I/510UvYI71SL._AC_UL320_.jpg</t>
  </si>
  <si>
    <t>P11999</t>
  </si>
  <si>
    <t>B1002000</t>
  </si>
  <si>
    <t>(Renewed) Fire-Boltt Ninja Call Pro Plus 1.83" Smart Watch with Bluetooth Calling, AI Voice Assistance, 100 Sports Modes I...</t>
  </si>
  <si>
    <t>https://m.media-amazon.com/images/I/71K9mgG8I2L._AC_UL320_.jpg</t>
  </si>
  <si>
    <t>P12000</t>
  </si>
  <si>
    <t>B1002001</t>
  </si>
  <si>
    <t>https://m.media-amazon.com/images/W/IMAGERENDERING_521856-T2/images/I/71K9mgG8I2L._AC_UL320_.jpg</t>
  </si>
  <si>
    <t>P12001</t>
  </si>
  <si>
    <t>B1002002</t>
  </si>
  <si>
    <t>LINC Pentonic Gel Pen | Tip Size 0.7 mm | Comfortable Grip | Ideal for Students and Professionals | For School, Office &amp; B...</t>
  </si>
  <si>
    <t>https://m.media-amazon.com/images/W/IMAGERENDERING_521856-T2/images/I/61GRzxi5-JL._AC_UL320_.jpg</t>
  </si>
  <si>
    <t>P12002</t>
  </si>
  <si>
    <t>B1002003</t>
  </si>
  <si>
    <t>Casio DJ-220D Plus 300 Steps Check &amp; Correct Premium Desktop Calculator with Metallic faceplate &amp; Bigger Screen/Keys (12 D...</t>
  </si>
  <si>
    <t>https://m.media-amazon.com/images/W/IMAGERENDERING_521856-T2/images/I/61YEu7UyJXL._AC_UL320_.jpg</t>
  </si>
  <si>
    <t>P12003</t>
  </si>
  <si>
    <t>B1002004</t>
  </si>
  <si>
    <t>Motorola a50 (Dark Blue) - Dual Sim Keypad Mobile with Expandable Memory Upto 32GB, Rear Camera, 1750 mAh Big Battery, 6 I...</t>
  </si>
  <si>
    <t>https://m.media-amazon.com/images/W/IMAGERENDERING_521856-T2/images/I/51esPNrNDFL._AC_UL320_.jpg</t>
  </si>
  <si>
    <t>P12004</t>
  </si>
  <si>
    <t>B1002005</t>
  </si>
  <si>
    <t>Mivi Collar Flash Pro Bluetooth Earphones with mic, 72 Hours Playback Time, Dual Battery, Made in India. Neckband with Pow...</t>
  </si>
  <si>
    <t>https://m.media-amazon.com/images/W/IMAGERENDERING_521856-T2/images/I/615iStBSMUL._AC_UL320_.jpg</t>
  </si>
  <si>
    <t>P12005</t>
  </si>
  <si>
    <t>B1002006</t>
  </si>
  <si>
    <t>Omron AC Adapter for Omron Blood Pressure Monitors - 240 Volts</t>
  </si>
  <si>
    <t>https://m.media-amazon.com/images/W/IMAGERENDERING_521856-T2/images/I/711hiG5n-SL._AC_UL320_.jpg</t>
  </si>
  <si>
    <t>P12006</t>
  </si>
  <si>
    <t>B1002007</t>
  </si>
  <si>
    <t>WildHorn Leather 14 inch Laptop Messenger Bag for Men I Padded Laptop Compartment with Adjustable Strap I Extra Zip Compar...</t>
  </si>
  <si>
    <t>https://m.media-amazon.com/images/W/IMAGERENDERING_521856-T2/images/I/91RsDS45uLL._AC_UL320_.jpg</t>
  </si>
  <si>
    <t>P12007</t>
  </si>
  <si>
    <t>B1002008</t>
  </si>
  <si>
    <t>Amazon Brand - Solimo Silicone Back Cover for Samsung Galaxy M21 / M30s / M21 2021 Edition - Black</t>
  </si>
  <si>
    <t>https://m.media-amazon.com/images/W/IMAGERENDERING_521856-T2/images/I/61eaLuEteCL._AC_UL320_.jpg</t>
  </si>
  <si>
    <t>P12008</t>
  </si>
  <si>
    <t>B1002009</t>
  </si>
  <si>
    <t>ZOUK Handmade PeTA Approved Vegan Leather 15.6 Inch Laptop Office Bag with Double Handles, Multicolor Geometric Print Shou...</t>
  </si>
  <si>
    <t>https://m.media-amazon.com/images/W/IMAGERENDERING_521856-T2/images/I/81FRtFTi7EL._AC_UL320_.jpg</t>
  </si>
  <si>
    <t>P12009</t>
  </si>
  <si>
    <t>B1002010</t>
  </si>
  <si>
    <t>Digiway 240 volts 8 + 2 Mini Power Strip Extension Cord/Board with 2 Switch, Indicator, Safety Fuse &amp; 8 International sock...</t>
  </si>
  <si>
    <t>https://m.media-amazon.com/images/W/IMAGERENDERING_521856-T2/images/I/71pVPgu0geL._AC_UL320_.jpg</t>
  </si>
  <si>
    <t>P12010</t>
  </si>
  <si>
    <t>B1002011</t>
  </si>
  <si>
    <t>Western Digital 1TB Elements Portable SSD, 400MB/s R, Upto 2 Meter Drop Protection, PC &amp; MAC Compatible, 3 Y Warranty (WDB...</t>
  </si>
  <si>
    <t>https://m.media-amazon.com/images/W/IMAGERENDERING_521856-T2/images/I/61oHCygnxmL._AC_UL320_.jpg</t>
  </si>
  <si>
    <t>P12011</t>
  </si>
  <si>
    <t>B1002012</t>
  </si>
  <si>
    <t>Robustrion Smart Trifold Hard Back Flip Stand Case Cover for Samsung Galaxy Tab A8 10.5 inch [SM-X200/X205/X207] 2022 - Stars</t>
  </si>
  <si>
    <t>https://m.media-amazon.com/images/W/IMAGERENDERING_521856-T2/images/I/71559CVs5FL._AC_UL320_.jpg</t>
  </si>
  <si>
    <t>P12012</t>
  </si>
  <si>
    <t>B1002013</t>
  </si>
  <si>
    <t>Zebronics Zeb- NC1200 USB Powered Laptop Cooling Pad with 125mm Fan, Pass Through USB Connector and Blue LED Lights</t>
  </si>
  <si>
    <t>https://m.media-amazon.com/images/W/IMAGERENDERING_521856-T2/images/I/81pino8kWZL._AC_UL320_.jpg</t>
  </si>
  <si>
    <t>P12013</t>
  </si>
  <si>
    <t>B1002014</t>
  </si>
  <si>
    <t>POPIO Tempered Glass Screen Protector for Fossil Gen 6 42mm / 44mm (Men/Women), Michael Kors Gen 6 Bradshaw (Pack of 2)</t>
  </si>
  <si>
    <t>https://m.media-amazon.com/images/W/IMAGERENDERING_521856-T2/images/I/61-4mgAA+IL._AC_UL320_.jpg</t>
  </si>
  <si>
    <t>P12014</t>
  </si>
  <si>
    <t>B1002015</t>
  </si>
  <si>
    <t>ProElite Deer Flip case Cover for Samsung Galaxy Tab A 10.1" T510/T515 (Wine Red)</t>
  </si>
  <si>
    <t>https://m.media-amazon.com/images/W/IMAGERENDERING_521856-T2/images/I/519MlXkJ6HL._AC_UL320_.jpg</t>
  </si>
  <si>
    <t>P12015</t>
  </si>
  <si>
    <t>B1002016</t>
  </si>
  <si>
    <t>https://m.media-amazon.com/images/W/IMAGERENDERING_521856-T2/images/I/71og2uUbpPL._AC_UL320_.jpg</t>
  </si>
  <si>
    <t>P12016</t>
  </si>
  <si>
    <t>B1002017</t>
  </si>
  <si>
    <t>Sounce Cleaning Soft Brush Keyboard Cleaner 5-in-1 Multi-Function Computer Cleaning Tools Kit Corner Gap Duster Keycap Pul...</t>
  </si>
  <si>
    <t>https://m.media-amazon.com/images/W/IMAGERENDERING_521856-T2/images/I/41cBID6P-4L._AC_UL320_.jpg</t>
  </si>
  <si>
    <t>P12017</t>
  </si>
  <si>
    <t>B1002018</t>
  </si>
  <si>
    <t>Alifiya Polyester Tablet Sleeve/Laptop Sleeve Bag/Case Cover Upto 11.6 inch for iPad/Samsung Galaxy/Lenovo (Black_L20)</t>
  </si>
  <si>
    <t>https://m.media-amazon.com/images/W/IMAGERENDERING_521856-T2/images/I/81EPEr61guL._AC_UL320_.jpg</t>
  </si>
  <si>
    <t>P12018</t>
  </si>
  <si>
    <t>B1002019</t>
  </si>
  <si>
    <t>POCO M4 Pro 5G (Cool Blue, 4GB RAM 64GB Storage) Dual Sim 5G 50MP Dual Camera Setup 6.6 Inch FHD+ 90 Hz Display 5000 mAh H...</t>
  </si>
  <si>
    <t>https://m.media-amazon.com/images/W/IMAGERENDERING_521856-T2/images/I/61MVZvj+SmL._AC_UL320_.jpg</t>
  </si>
  <si>
    <t>P12019</t>
  </si>
  <si>
    <t>B1002020</t>
  </si>
  <si>
    <t>18 Months Warranty VIRATECK Original Battery for Micromax in 1 / in 1b / in Note 1 / E6746 / E7746 / E6523 / E7533 (1ICP5/...</t>
  </si>
  <si>
    <t>https://m.media-amazon.com/images/W/IMAGERENDERING_521856-T2/images/I/71i5MxXr3VL._AC_UL320_.jpg</t>
  </si>
  <si>
    <t>P12020</t>
  </si>
  <si>
    <t>B1002021</t>
  </si>
  <si>
    <t>ACESHLEY Band 2022 Silicone Realme Band Strap with Black Metal Buckle Compatible for Realme Smart Band RMA 183 Black (Trac...</t>
  </si>
  <si>
    <t>https://m.media-amazon.com/images/W/IMAGERENDERING_521856-T2/images/I/51G2MWLYQsL._AC_UL320_.jpg</t>
  </si>
  <si>
    <t>P12021</t>
  </si>
  <si>
    <t>B1002022</t>
  </si>
  <si>
    <t>Titu Ki Baatein 50 PCS Cute Vintage Stickers - Vinyl Kids Stickers for Water Bottle Laptop Skateboard Phone - Wateproof Re...</t>
  </si>
  <si>
    <t>https://m.media-amazon.com/images/W/IMAGERENDERING_521856-T2/images/I/81HU6BGjUVL._AC_UL320_.jpg</t>
  </si>
  <si>
    <t>P12022</t>
  </si>
  <si>
    <t>B1002023</t>
  </si>
  <si>
    <t>7SEVEN® Infrared Remote Control for Realme Smart 4K Android LED OLED QLED TV replacement for original realme remote with N...</t>
  </si>
  <si>
    <t>https://m.media-amazon.com/images/W/IMAGERENDERING_521856-T2/images/I/41lggVgpBTL._AC_UL320_.jpg</t>
  </si>
  <si>
    <t>P12023</t>
  </si>
  <si>
    <t>B1002024</t>
  </si>
  <si>
    <t>MotoTrance ESSENTIALS Blue Scooty Cover - Honda Activa 5G | With Storage Bag | Water Resistant | Dust and Heat Protection...</t>
  </si>
  <si>
    <t>https://m.media-amazon.com/images/W/IMAGERENDERING_521856-T2/images/I/51Rz9m0SZTL._AC_UL320_.jpg</t>
  </si>
  <si>
    <t>P12024</t>
  </si>
  <si>
    <t>B1002025</t>
  </si>
  <si>
    <t>Portronics Auto 18 Car Bluetooth Transmitter/Receiver with Display, Handsfree Calling, Aux in/Out, HD Sound Quality, for C...</t>
  </si>
  <si>
    <t>https://m.media-amazon.com/images/I/514mQl5B1HL._AC_UL320_.jpg</t>
  </si>
  <si>
    <t>P12025</t>
  </si>
  <si>
    <t>B1002026</t>
  </si>
  <si>
    <t>Doubledicestore Tempered Glass Screen Protector Compatible for Redmi Note 11 Pro Plus 5G / Redmi Note 11 Pro / 5G with Edg...</t>
  </si>
  <si>
    <t>https://m.media-amazon.com/images/I/514HN4UGwFL._AC_UL320_.jpg</t>
  </si>
  <si>
    <t>P12026</t>
  </si>
  <si>
    <t>B1002027</t>
  </si>
  <si>
    <t>CHIPTRONEX Titan X Mid Tower ATX Gaming Cabinet USB 3.0 with Bottom PSU Mount Gaming case, Computer case, Cabinet for pc, ...</t>
  </si>
  <si>
    <t>https://m.media-amazon.com/images/I/61nQGE5dEhL._AC_UL320_.jpg</t>
  </si>
  <si>
    <t>P12027</t>
  </si>
  <si>
    <t>B1002028</t>
  </si>
  <si>
    <t>Matlek Bluetooth Wireless in Ear Earphones with Mic V 5.0, 16 Hours Playtime, Low Latency for Gaming, CVC Passive Noise Ca...</t>
  </si>
  <si>
    <t>https://m.media-amazon.com/images/I/518SodzDYHS._AC_UL320_.jpg</t>
  </si>
  <si>
    <t>P12028</t>
  </si>
  <si>
    <t>B1002029</t>
  </si>
  <si>
    <t>Panasonic KX-TG3411SX 2.4 GHz Digital Cordless Phone (Black)</t>
  </si>
  <si>
    <t>https://m.media-amazon.com/images/I/41G0XXt0jEL._AC_UL320_.jpg</t>
  </si>
  <si>
    <t>P12029</t>
  </si>
  <si>
    <t>B1002030</t>
  </si>
  <si>
    <t>Portronics Konnect L 20W PD Quick Charge Type-C to 8-Pin USB Mobile Charging Cable, 1.2M, Tangle Resistant, Fast Data Syn...</t>
  </si>
  <si>
    <t>https://m.media-amazon.com/images/I/51Y2SBW3BbL._AC_UL320_.jpg</t>
  </si>
  <si>
    <t>P12030</t>
  </si>
  <si>
    <t>B1002031</t>
  </si>
  <si>
    <t>(Renewed) JBL C100SI Wired In Ear Headphone with Mic (Black)</t>
  </si>
  <si>
    <t>https://m.media-amazon.com/images/I/61ptzNC8r8L._AC_UL320_.jpg</t>
  </si>
  <si>
    <t>P12031</t>
  </si>
  <si>
    <t>B1002032</t>
  </si>
  <si>
    <t>Action Pro Helmet 3M Chin Mount Strap Compatible with All Smartphones GoPro Hero 11 10 9 8 7 6 5 4 SJCAM DJI Osmo and All ...</t>
  </si>
  <si>
    <t>https://m.media-amazon.com/images/I/71cTCkvmtCL._AC_UL320_.jpg</t>
  </si>
  <si>
    <t>P12032</t>
  </si>
  <si>
    <t>B1002033</t>
  </si>
  <si>
    <t>EVM 8GB DDR3 1600MHz So-DIMM Laptop Memory Ram (EVMT8G1600S86P)</t>
  </si>
  <si>
    <t>https://m.media-amazon.com/images/I/61EXYqaIWXL._AC_UL320_.jpg</t>
  </si>
  <si>
    <t>P12033</t>
  </si>
  <si>
    <t>B1002034</t>
  </si>
  <si>
    <t>(Renewed) Nothing Phone (1) (Black, 128 GB) (8 GB RAM)</t>
  </si>
  <si>
    <t>https://m.media-amazon.com/images/I/61IhQqu+M2L._AC_UL320_.jpg</t>
  </si>
  <si>
    <t>P12034</t>
  </si>
  <si>
    <t>B1002035</t>
  </si>
  <si>
    <t>YAMAHA YRS-24B Recorder, White</t>
  </si>
  <si>
    <t>https://m.media-amazon.com/images/I/318Lu2WxI3L._AC_UL320_.jpg</t>
  </si>
  <si>
    <t>P12035</t>
  </si>
  <si>
    <t>B1002036</t>
  </si>
  <si>
    <t>Dolgix 8GB DDR3 Desktop RAM 1333MHz |CL-9 | (Memory) U-DIMM | Long-DIMM | PC3-10600 (2Rx8 Dual Rank) 3 Years Warranty (Mad...</t>
  </si>
  <si>
    <t>https://m.media-amazon.com/images/I/71aeLDc4NLL._AC_UL320_.jpg</t>
  </si>
  <si>
    <t>P12036</t>
  </si>
  <si>
    <t>B1002037</t>
  </si>
  <si>
    <t>Pentonic Gel Pen (Pack of 20, Blue Ink)</t>
  </si>
  <si>
    <t>https://m.media-amazon.com/images/I/917vzc+-LBL._AC_UL320_.jpg</t>
  </si>
  <si>
    <t>P12037</t>
  </si>
  <si>
    <t>B1002038</t>
  </si>
  <si>
    <t>Logitech USB G G203 Wired Gaming Mouse, 8000 DPI, Rainbow Optical Effect LIGHTSYNC RGB, 6 Programmable Buttons, On-Board M...</t>
  </si>
  <si>
    <t>https://m.media-amazon.com/images/I/61UxfXTUyvL._AC_UL320_.jpg</t>
  </si>
  <si>
    <t>P12038</t>
  </si>
  <si>
    <t>B1002039</t>
  </si>
  <si>
    <t>KHOOBREZ Cable Management Box | Mobile, Tablet &amp; Charging Stand | Wire Organizer Box | Desk Organizer Wire Bin (White)</t>
  </si>
  <si>
    <t>https://m.media-amazon.com/images/I/516+FrNQL+L._AC_UL320_.jpg</t>
  </si>
  <si>
    <t>P12039</t>
  </si>
  <si>
    <t>B1002040</t>
  </si>
  <si>
    <t>5 in 1 Keyboard &amp; Earphone Cleaner Multi-Function Computer Cleaning Tools Kit Corner Gap Duster Keycap Puller (Black Red)</t>
  </si>
  <si>
    <t>https://m.media-amazon.com/images/I/61VmpgtQzaL._AC_UL320_.jpg</t>
  </si>
  <si>
    <t>P12040</t>
  </si>
  <si>
    <t>B1002041</t>
  </si>
  <si>
    <t>G 1 Transparent A4 Size Document File | Storage Bag with Snap Button for Certificates/Legal Documents | Set of 5 | Plastic...</t>
  </si>
  <si>
    <t>https://m.media-amazon.com/images/I/71TtfithGvS._AC_UL320_.jpg</t>
  </si>
  <si>
    <t>P12041</t>
  </si>
  <si>
    <t>B1002042</t>
  </si>
  <si>
    <t>Fancyku Kpop BTS Bangtan Boys Casual Backpack Daypack Laptop Bag School Bag Bookbag Shoulder Bag with USB Charging Port(Bl...</t>
  </si>
  <si>
    <t>https://m.media-amazon.com/images/I/61Smyg9Vr3L._AC_UL320_.jpg</t>
  </si>
  <si>
    <t>P12042</t>
  </si>
  <si>
    <t>B1002043</t>
  </si>
  <si>
    <t>iXport™ Headset Replacement Ear Cushion Pads for Audio Technica Posh Ath-M50/M50S, Soundcore Life Q10, JBL 650BTNC</t>
  </si>
  <si>
    <t>https://m.media-amazon.com/images/I/51hCPJeSmiL._AC_UL320_.jpg</t>
  </si>
  <si>
    <t>P12043</t>
  </si>
  <si>
    <t>B1002044</t>
  </si>
  <si>
    <t>Nokia T21 Flip Case</t>
  </si>
  <si>
    <t>https://m.media-amazon.com/images/I/71sapc71INL._AC_UL320_.jpg</t>
  </si>
  <si>
    <t>P12044</t>
  </si>
  <si>
    <t>B1002045</t>
  </si>
  <si>
    <t>KAVANA (3 pcs) Type G, Universal Flat Pin 3Pin Travel Power Plug Converter Adapter Compatible in UK Countries, England, Sc...</t>
  </si>
  <si>
    <t>https://m.media-amazon.com/images/I/61UI1LiTulL._AC_UL320_.jpg</t>
  </si>
  <si>
    <t>P12045</t>
  </si>
  <si>
    <t>B1002046</t>
  </si>
  <si>
    <t>Motorola T201I Digital Cordless Landline Phone (Black)</t>
  </si>
  <si>
    <t>https://m.media-amazon.com/images/I/71BNZUvWxyL._AC_UL320_.jpg</t>
  </si>
  <si>
    <t>P12046</t>
  </si>
  <si>
    <t>B1002047</t>
  </si>
  <si>
    <t>HyperX Cloud Stinger Wired Over Ear Gamming Headphones with Mic Black</t>
  </si>
  <si>
    <t>https://m.media-amazon.com/images/I/61bVcEoMx3L._AC_UL320_.jpg</t>
  </si>
  <si>
    <t>P12047</t>
  </si>
  <si>
    <t>B1002048</t>
  </si>
  <si>
    <t>SupCares Edge to Edge Privacy Tempered Glass for iPhone 14 Pro (6.1 Inch) with Easy Self Installation Kit | Black</t>
  </si>
  <si>
    <t>https://m.media-amazon.com/images/I/61d0RxP2HIL._AC_UL320_.jpg</t>
  </si>
  <si>
    <t>P12048</t>
  </si>
  <si>
    <t>B1002049</t>
  </si>
  <si>
    <t>Amazon Brand - Solimo Back Cover Case for Mi A3 | Compatible for Mi A3 Back Cover Case | 360 Degree Protection | Soft and ...</t>
  </si>
  <si>
    <t>https://m.media-amazon.com/images/I/61Vjv+uVMaL._AC_UL320_.jpg</t>
  </si>
  <si>
    <t>P12049</t>
  </si>
  <si>
    <t>B1002050</t>
  </si>
  <si>
    <t>POPIO Tempered Glass Screen Protector Compatible For OnePlus 7T with Edge to Edge Coverage and Easy Installation Kit, Pack...</t>
  </si>
  <si>
    <t>https://m.media-amazon.com/images/I/616MPSas-vL._AC_UL320_.jpg</t>
  </si>
  <si>
    <t>P12050</t>
  </si>
  <si>
    <t>B1002051</t>
  </si>
  <si>
    <t>Amazon Basics Permanent Fine Point Marker Set - Black - Pack of 12</t>
  </si>
  <si>
    <t>https://m.media-amazon.com/images/I/71Woc-eEsTL._AC_UL320_.jpg</t>
  </si>
  <si>
    <t>P12051</t>
  </si>
  <si>
    <t>B1002052</t>
  </si>
  <si>
    <t>Amkette EvoFox Falcon X85 Extended Mouse Pad/Desk Pad for Laptop, PC Gaming and Desk with Extra Large Speed Surface, Non-S...</t>
  </si>
  <si>
    <t>https://m.media-amazon.com/images/I/61rzmvTWMUL._AC_UL320_.jpg</t>
  </si>
  <si>
    <t>P12052</t>
  </si>
  <si>
    <t>B1002053</t>
  </si>
  <si>
    <t>Tukzer High Speed USB Type C to USB B 2.0 Printer Cable Cord| Nylon Braided Fiber Jacket, Gold Plated Connectors| Compatib...</t>
  </si>
  <si>
    <t>https://m.media-amazon.com/images/I/61sE6oSI3mL._AC_UL320_.jpg</t>
  </si>
  <si>
    <t>P12053</t>
  </si>
  <si>
    <t>B1002054</t>
  </si>
  <si>
    <t>TheGiftKart Transparent Crystal Clear Back Cover Case for OnePlus 8T | Shockproof Soft TPU Case | Cushioned Edges for Ulti...</t>
  </si>
  <si>
    <t>https://m.media-amazon.com/images/I/613WKQ23w1L._AC_UL320_.jpg</t>
  </si>
  <si>
    <t>P12054</t>
  </si>
  <si>
    <t>B1002055</t>
  </si>
  <si>
    <t>FLiX (Beetel Flow 03C USB Type A to Type C Braided Charge and data Sync Cable, upto 15W(3A) super fast charging, upto 480M...</t>
  </si>
  <si>
    <t>https://m.media-amazon.com/images/I/51DeP-Xwc-L._AC_UL320_.jpg</t>
  </si>
  <si>
    <t>P12055</t>
  </si>
  <si>
    <t>B1002056</t>
  </si>
  <si>
    <t>Junkyard Quotations Vinyl Stickers for laptops Scrapbook and Decorating Other Gadgets (Pack of 50)</t>
  </si>
  <si>
    <t>https://m.media-amazon.com/images/I/A1Nmu+X4kmL._AC_UL320_.jpg</t>
  </si>
  <si>
    <t>P12056</t>
  </si>
  <si>
    <t>B1002057</t>
  </si>
  <si>
    <t>LOHAYA AC Remote Compatible with O General Split/Window AC Remote Control [Double Set-Swing] [ Compatible for O General AC...</t>
  </si>
  <si>
    <t>https://m.media-amazon.com/images/I/519APIExM8L._AC_UL320_.jpg</t>
  </si>
  <si>
    <t>P12057</t>
  </si>
  <si>
    <t>B1002058</t>
  </si>
  <si>
    <t>TP-Link LS105G 5-Port Desktop/Wallmount Gigabit Ethernet Switch, Ethernet Splitter, Plug &amp; Play, 10/100/1000 Mbps RJ45, St...</t>
  </si>
  <si>
    <t>https://m.media-amazon.com/images/I/51ioN8F2JZL._AC_UL320_.jpg</t>
  </si>
  <si>
    <t>P12058</t>
  </si>
  <si>
    <t>B1002059</t>
  </si>
  <si>
    <t>Blaupunkt Newly Launched SBA15 Gaming 15W Bluetooth Soundbar with 2000 mAh Battery I Gaming RGB Lights I TurboVolt Chargin...</t>
  </si>
  <si>
    <t>https://m.media-amazon.com/images/I/61DgzlpsyzL._AC_UL320_.jpg</t>
  </si>
  <si>
    <t>P12059</t>
  </si>
  <si>
    <t>B1002060</t>
  </si>
  <si>
    <t>AirCase Protective Laptop Bag Sleeve fits Upto 15.6" Laptop/ MacBook, Wrinkle Free, Padded, Waterproof Light Neoprene case...</t>
  </si>
  <si>
    <t>https://m.media-amazon.com/images/I/61sWIWEYVbL._AC_UL320_.jpg</t>
  </si>
  <si>
    <t>P12060</t>
  </si>
  <si>
    <t>B1002061</t>
  </si>
  <si>
    <t>https://m.media-amazon.com/images/I/61k+T6bn2eS._AC_UL320_.jpg</t>
  </si>
  <si>
    <t>P12061</t>
  </si>
  <si>
    <t>B1002062</t>
  </si>
  <si>
    <t>Gizga Essentials Magic Slate Digital LCD Writing Tablet with Stylus Pen &amp; 12-Inch Screen, Slate Board for E-Notes, Digital...</t>
  </si>
  <si>
    <t>https://m.media-amazon.com/images/I/61gmcoaom5L._AC_UL320_.jpg</t>
  </si>
  <si>
    <t>P12062</t>
  </si>
  <si>
    <t>B1002063</t>
  </si>
  <si>
    <t>MOBILITO 7.5 Foot Professional Metal Tripod Stand for Camera, Ringlight, Video Shooting, Photography, Mobile Phone, Live S...</t>
  </si>
  <si>
    <t>P12063</t>
  </si>
  <si>
    <t>B1002064</t>
  </si>
  <si>
    <t>TheGiftKart Flip Back Cover Case for Samsung Galaxy M53 5G | Genuine Leather Finish | Designer Button | Inbuilt Pockets &amp; ...</t>
  </si>
  <si>
    <t>https://m.media-amazon.com/images/I/51GyUV3e+5L._AC_UL320_.jpg</t>
  </si>
  <si>
    <t>P12064</t>
  </si>
  <si>
    <t>B1002065</t>
  </si>
  <si>
    <t>https://m.media-amazon.com/images/I/61wMOy7AVQL._AC_UL320_.jpg</t>
  </si>
  <si>
    <t>P12065</t>
  </si>
  <si>
    <t>B1002066</t>
  </si>
  <si>
    <t>Tukzer Portable Foldable Tabletop Laptop Stand Lapdesk, Notebook Riser Stand, Ventilation for Cooling, Compatible with Lap...</t>
  </si>
  <si>
    <t>https://m.media-amazon.com/images/I/61Nlusm0oeL._AC_UL320_.jpg</t>
  </si>
  <si>
    <t>P12066</t>
  </si>
  <si>
    <t>B1002067</t>
  </si>
  <si>
    <t>Spigen AquaShield Waterproof Cover case A600 (Mobile Device Upto 6.2 inch) - White</t>
  </si>
  <si>
    <t>https://m.media-amazon.com/images/I/61YsXMbPu7L._AC_UL320_.jpg</t>
  </si>
  <si>
    <t>P12067</t>
  </si>
  <si>
    <t>B1002068</t>
  </si>
  <si>
    <t>Blaupunkt BT02 Portable Wireless Bluetooth Speaker with 5W HD Sound, Deep Bass, TWS Function, AUX Input, Speaker with Mobi...</t>
  </si>
  <si>
    <t>https://m.media-amazon.com/images/I/71THB8KQ7aL._AC_UL320_.jpg</t>
  </si>
  <si>
    <t>P12068</t>
  </si>
  <si>
    <t>B1002069</t>
  </si>
  <si>
    <t>Samsung Galaxy Watch4 LTE (4.4 cm, Black, Compatible with Android only)</t>
  </si>
  <si>
    <t>P12069</t>
  </si>
  <si>
    <t>B1002070</t>
  </si>
  <si>
    <t>LUNAGARIYA®, Protective Case for Airtel Xstream settop Box Remote Remote Control Pouch Cover Holder PU Leather Cover Holde...</t>
  </si>
  <si>
    <t>https://m.media-amazon.com/images/I/41Bi9ZwBQ7L._AC_UL320_.jpg</t>
  </si>
  <si>
    <t>P12070</t>
  </si>
  <si>
    <t>B1002071</t>
  </si>
  <si>
    <t>HP v150w 64 GB USB 2.0 Flash Drive (Blue)</t>
  </si>
  <si>
    <t>https://m.media-amazon.com/images/I/514c3EsHV8L._AC_UL320_.jpg</t>
  </si>
  <si>
    <t>P12071</t>
  </si>
  <si>
    <t>B1002072</t>
  </si>
  <si>
    <t>Artis MS301 Wireless Bluetooth Portable Party Speaker with RGB Glow Lights, Wired Mic, Remote Control, FM Radio &amp; Aux in/U...</t>
  </si>
  <si>
    <t>https://m.media-amazon.com/images/I/810d3jYPoCL._AC_UL320_.jpg</t>
  </si>
  <si>
    <t>P12072</t>
  </si>
  <si>
    <t>B1002073</t>
  </si>
  <si>
    <t>truke Yoga Mystic Wireless in Ear Earphones with mic, 50H of Playtime, Digital Display, ENC, Silicon Design, USB-C Fast Ch...</t>
  </si>
  <si>
    <t>https://m.media-amazon.com/images/I/616ht7C0-ZL._AC_UL320_.jpg</t>
  </si>
  <si>
    <t>P12073</t>
  </si>
  <si>
    <t>B1002074</t>
  </si>
  <si>
    <t>iQOO 11 5G (Legend, 16GB RAM, 256 GB Storage) | Snapdragon ® 8 Gen 2 Mobile Platform| 2K E6 AMOLED Display | V2 Intelligen...</t>
  </si>
  <si>
    <t>P12074</t>
  </si>
  <si>
    <t>B1002075</t>
  </si>
  <si>
    <t>Consistent - 4GB DDR3 RAM 1600MHz Desktop Memory | | Long-DIMM (UDIMM) | DT PC3-1600| PC3-12800 | for Standard &amp; Gaming De...</t>
  </si>
  <si>
    <t>P12075</t>
  </si>
  <si>
    <t>B1002076</t>
  </si>
  <si>
    <t>HELLO ZONE Rubber Dotted Back Cover for Poco F1</t>
  </si>
  <si>
    <t>https://m.media-amazon.com/images/I/71M5AhPSSqL._AC_UL320_.jpg</t>
  </si>
  <si>
    <t>P12076</t>
  </si>
  <si>
    <t>B1002077</t>
  </si>
  <si>
    <t>TheGiftKart Shockproof Crystal Clear Back Cover Case for Redmi 10A / 10A Sport | 360 Degree Protection | Protective Design...</t>
  </si>
  <si>
    <t>https://m.media-amazon.com/images/I/51Eey6jIMTL._AC_UL320_.jpg</t>
  </si>
  <si>
    <t>P12077</t>
  </si>
  <si>
    <t>B1002078</t>
  </si>
  <si>
    <t>Wecool N1 High Bass ENC Neckband in Ear Earphones, Sports Fit Bluetooth Earphones with 12 Hours Battery, Fast Charging, IP...</t>
  </si>
  <si>
    <t>https://m.media-amazon.com/images/I/51ukmZ4xdGL._AC_UL320_.jpg</t>
  </si>
  <si>
    <t>P12078</t>
  </si>
  <si>
    <t>B1002079</t>
  </si>
  <si>
    <t>AmazonBasics Adjustable Silicone Strap Band for Xiaomi Mi Band 3/Mi Band 4 Watch - Black</t>
  </si>
  <si>
    <t>https://m.media-amazon.com/images/I/51yNdcIY3DL._AC_UL320_.jpg</t>
  </si>
  <si>
    <t>P12079</t>
  </si>
  <si>
    <t>B1002080</t>
  </si>
  <si>
    <t>CEDO Samsung Tab A7 Lite 8.7 Inch (2021) Tempered Glass | Screen Protector Tempered Glass for Samsung Galaxy Tab A7 Lite ...</t>
  </si>
  <si>
    <t>https://m.media-amazon.com/images/I/61IU89v+1hL._AC_UL320_.jpg</t>
  </si>
  <si>
    <t>P12080</t>
  </si>
  <si>
    <t>B1002081</t>
  </si>
  <si>
    <t>Panasonic Corded Telephone, White</t>
  </si>
  <si>
    <t>https://m.media-amazon.com/images/I/31j-kXtrQ2L._AC_UL320_.jpg</t>
  </si>
  <si>
    <t>P12081</t>
  </si>
  <si>
    <t>B1002082</t>
  </si>
  <si>
    <t>AKAI SB-20 20W Bluetooth Stereo Soundbar with Multicolour LED Lights, Aux in 3.5mm, Micro SD Slot, USB Supported(Black)</t>
  </si>
  <si>
    <t>https://m.media-amazon.com/images/I/71S5JBrecoL._AC_UL320_.jpg</t>
  </si>
  <si>
    <t>P12082</t>
  </si>
  <si>
    <t>B1002083</t>
  </si>
  <si>
    <t>Tough Lee Tempered Glass Screen Guard for Mi Redmi Note 10 Pro/Note 10 Pro Max/Xiaomi 11T Pro with Camera Cut (Transparen...</t>
  </si>
  <si>
    <t>https://m.media-amazon.com/images/I/61MHsyetxWL._AC_UL320_.jpg</t>
  </si>
  <si>
    <t>P12083</t>
  </si>
  <si>
    <t>B1002084</t>
  </si>
  <si>
    <t>Lenovo GX20L29764 65W Laptop Adapter/Charger with Power Cord for Select Models of Lenovo (Round pin)</t>
  </si>
  <si>
    <t>https://m.media-amazon.com/images/I/41zylDd9ESL._AC_UL320_.jpg</t>
  </si>
  <si>
    <t>P12084</t>
  </si>
  <si>
    <t>B1002085</t>
  </si>
  <si>
    <t>SanDisk Ultra Dual Drive Go USB 3.0 Type C Flash Drive, Peach, 64GB, 5Y</t>
  </si>
  <si>
    <t>P12085</t>
  </si>
  <si>
    <t>B1002086</t>
  </si>
  <si>
    <t>Myvn 33W Cellular Phones Fast Flash Charger 2.0 Fast Charging Type C Usb Charge Cable Compatible With Vivo V19 V20 Se V20 ...</t>
  </si>
  <si>
    <t>https://m.media-amazon.com/images/I/313Yzv1cIML._AC_UL320_.jpg</t>
  </si>
  <si>
    <t>P12086</t>
  </si>
  <si>
    <t>B1002087</t>
  </si>
  <si>
    <t>Wi-Fi Wireless Display Dongle | DLNA Wireless HDMI Screen Mirroring Wi-Fi Adaptor, TV/LED/LCD/Projector Receiver Device Ea...</t>
  </si>
  <si>
    <t>P12087</t>
  </si>
  <si>
    <t>B1002088</t>
  </si>
  <si>
    <t>Oaky Keyboard Protector Compatible with MacBook Air M1 13 inch 2020 Release Model A2179, A2337 Soft Silicone Waterproof Du...</t>
  </si>
  <si>
    <t>https://m.media-amazon.com/images/I/61xHw8Ig1pL._AC_UL320_.jpg</t>
  </si>
  <si>
    <t>P12088</t>
  </si>
  <si>
    <t>B1002089</t>
  </si>
  <si>
    <t>IFB 20 Litre Solo Microwave Oven (20PM-MEC2B, Mechanical Knob,Black)</t>
  </si>
  <si>
    <t>https://m.media-amazon.com/images/I/61jM7AOPzrL._AC_UL320_.jpg</t>
  </si>
  <si>
    <t>P12089</t>
  </si>
  <si>
    <t>B1002090</t>
  </si>
  <si>
    <t>TheGiftKart Crystal Clear Back Cover Case for Realme Narzo 50 Pro 5G | 360 Degree Protection | Shock Proof Design | Transp...</t>
  </si>
  <si>
    <t>https://m.media-amazon.com/images/I/61LalxZdSDL._AC_UL320_.jpg</t>
  </si>
  <si>
    <t>P12090</t>
  </si>
  <si>
    <t>B1002091</t>
  </si>
  <si>
    <t>Trinetra 20W USB-C Adapter Charger 3D Cute Cartoon Designs Lightning Cable Protector Cable Protector (MICKY GIRL)(carger &amp;...</t>
  </si>
  <si>
    <t>https://m.media-amazon.com/images/I/61hYhOs-FNL._AC_UL320_.jpg</t>
  </si>
  <si>
    <t>P12091</t>
  </si>
  <si>
    <t>B1002092</t>
  </si>
  <si>
    <t>Spigen Ultra Hybrid Back Cover Case Compatible with iPhone 14 (TPU + Poly Carbonate | Matte Black)</t>
  </si>
  <si>
    <t>https://m.media-amazon.com/images/I/6182h6kPE4L._AC_UL320_.jpg</t>
  </si>
  <si>
    <t>P12092</t>
  </si>
  <si>
    <t>B1002093</t>
  </si>
  <si>
    <t>Simxen 4 Pcs Dummy CCTV Dome Camera with Blinking Red LED Light for Home Or Office Security Camera</t>
  </si>
  <si>
    <t>https://m.media-amazon.com/images/I/71YnTBlWBuL._AC_UL320_.jpg</t>
  </si>
  <si>
    <t>P12093</t>
  </si>
  <si>
    <t>B1002094</t>
  </si>
  <si>
    <t>JUAREZ Viénto JRH24SL 24 Holes 48 Tones Professional Tremolo Polyphonic Harmonica Key of C Scale | Mouth Organ | Cover - S...</t>
  </si>
  <si>
    <t>https://m.media-amazon.com/images/I/71bSKN2w3WL._AC_UL320_.jpg</t>
  </si>
  <si>
    <t>P12094</t>
  </si>
  <si>
    <t>B1002095</t>
  </si>
  <si>
    <t>Prezzie Villa Pack of 4 Designer Bullet Pencils Avenger Superhero Design Assorted Colours Birthday Gift Return Gifts for K...</t>
  </si>
  <si>
    <t>https://m.media-amazon.com/images/I/61GKQN9tEtL._AC_UL320_.jpg</t>
  </si>
  <si>
    <t>P12095</t>
  </si>
  <si>
    <t>B1002096</t>
  </si>
  <si>
    <t>Zebronics Zeb-Sound Bomb N1 True Wireless In Ear Earbuds with ENC, Gaming Mode (up to 50ms), up to 18H Playback, Bluetooth...</t>
  </si>
  <si>
    <t>https://m.media-amazon.com/images/I/5143d5F4iRL._AC_UL320_.jpg</t>
  </si>
  <si>
    <t>P12096</t>
  </si>
  <si>
    <t>B1002097</t>
  </si>
  <si>
    <t>Electvision Remote Control Compatible with Xiaomi Mi Smart Led Tv and Tv Stick with Netflix &amp; Prime Video Hot Keys (Pairin...</t>
  </si>
  <si>
    <t>https://m.media-amazon.com/images/W/IMAGERENDERING_521856-T1/images/I/31RFw5MS2wL._AC_UL320_.jpg</t>
  </si>
  <si>
    <t>P12097</t>
  </si>
  <si>
    <t>B1002098</t>
  </si>
  <si>
    <t>Storite PU Leather 14 inch Laptop Messenger Organizer Bag/Shoulder Sling Office Business Professional Travel Messenger Bag...</t>
  </si>
  <si>
    <t>https://m.media-amazon.com/images/W/IMAGERENDERING_521856-T1/images/I/91JoRAJvm0L._AC_UL320_.jpg</t>
  </si>
  <si>
    <t>P12098</t>
  </si>
  <si>
    <t>B1002099</t>
  </si>
  <si>
    <t>Compatible for HAIER AC Remote</t>
  </si>
  <si>
    <t>https://m.media-amazon.com/images/W/IMAGERENDERING_521856-T1/images/I/51fw-JCScxL._AC_UL320_.jpg</t>
  </si>
  <si>
    <t>P12099</t>
  </si>
  <si>
    <t>B1002100</t>
  </si>
  <si>
    <t>SWAPKART 3 in 1 Screen Cleaning Kit with Brush and Micro Cloth for PC, laptops, LCD led mobiles,TV and Other Electronics(1...</t>
  </si>
  <si>
    <t>https://m.media-amazon.com/images/W/IMAGERENDERING_521856-T1/images/I/41zQqrf2apL._AC_UL320_.jpg</t>
  </si>
  <si>
    <t>P12100</t>
  </si>
  <si>
    <t>B1002101</t>
  </si>
  <si>
    <t>Tabelito® Casual 15.6 Inch Laptop Bag (39.6cm), 25 LTR Water Repellent Backpack Laptop Apple/ Dell/ Lenovo/ Asus/ Hp/ Sams...</t>
  </si>
  <si>
    <t>https://m.media-amazon.com/images/W/IMAGERENDERING_521856-T1/images/I/913d6PxV1YL._AC_UL320_.jpg</t>
  </si>
  <si>
    <t>P12101</t>
  </si>
  <si>
    <t>B1002102</t>
  </si>
  <si>
    <t>Amozo Polycarbonate Designed for Nothing Phone 1 Cover, Ultra Hybrid Crystal Clear Camera Protection | Nothing Phone 1 Bac...</t>
  </si>
  <si>
    <t>https://m.media-amazon.com/images/W/IMAGERENDERING_521856-T1/images/I/71NO5uyScIL._AC_UL320_.jpg</t>
  </si>
  <si>
    <t>P12102</t>
  </si>
  <si>
    <t>B1002103</t>
  </si>
  <si>
    <t>ESR Camera Lens Protectors, Compatible with Samsung Galaxy S23 Ultra (2023), Individual Lens Protectors, Scratch-Resistant...</t>
  </si>
  <si>
    <t>https://m.media-amazon.com/images/W/IMAGERENDERING_521856-T1/images/I/61do5cA5JqL._AC_UL320_.jpg</t>
  </si>
  <si>
    <t>P12103</t>
  </si>
  <si>
    <t>B1002104</t>
  </si>
  <si>
    <t>Dynotrek Arrival 14-15 Inch Laptop Sleeve Case Cover with Handle Compatible for Mackbook Flex Yoga ideaPad Pavilion EliteB...</t>
  </si>
  <si>
    <t>https://m.media-amazon.com/images/W/IMAGERENDERING_521856-T1/images/I/81e2xfplzSL._AC_UL320_.jpg</t>
  </si>
  <si>
    <t>P12104</t>
  </si>
  <si>
    <t>B1002105</t>
  </si>
  <si>
    <t>IKALL K470 6.26" HD+ Display Smartphone (Dual Sim, 4G) (4GB RAM, 13MP Rear Camera) (Sky Blue)</t>
  </si>
  <si>
    <t>https://m.media-amazon.com/images/W/IMAGERENDERING_521856-T1/images/I/51y3K7IklOL._AC_UL320_.jpg</t>
  </si>
  <si>
    <t>P12105</t>
  </si>
  <si>
    <t>B1002106</t>
  </si>
  <si>
    <t>realme Buds Q2s Bluetooth Truly Wireless in Ear Earbuds with Mic (White)</t>
  </si>
  <si>
    <t>https://m.media-amazon.com/images/W/IMAGERENDERING_521856-T1/images/I/61lS8UF67VL._AC_UL320_.jpg</t>
  </si>
  <si>
    <t>P12106</t>
  </si>
  <si>
    <t>B1002107</t>
  </si>
  <si>
    <t>P12107</t>
  </si>
  <si>
    <t>B1002108</t>
  </si>
  <si>
    <t>(Renewed) Jbl C115Tws Bluetooth Truly Wireless In Ear Earbuds With Mic Black</t>
  </si>
  <si>
    <t>https://m.media-amazon.com/images/W/IMAGERENDERING_521856-T1/images/I/612ouz7GuqL._AC_UL320_.jpg</t>
  </si>
  <si>
    <t>P12108</t>
  </si>
  <si>
    <t>B1002109</t>
  </si>
  <si>
    <t>iVoltaa 3.5mm Metal Braided Aux (Auxiliary) to 2X Female Aux Audio Splitter Cable for Tablet - 0.82 Feet (25 Cms) - Space ...</t>
  </si>
  <si>
    <t>https://m.media-amazon.com/images/W/IMAGERENDERING_521856-T1/images/I/61iFnTXYn2L._AC_UL320_.jpg</t>
  </si>
  <si>
    <t>P12109</t>
  </si>
  <si>
    <t>B1002110</t>
  </si>
  <si>
    <t>Zitel Case with Screen Protector Compatible for Apple Watch SE 2nd gen 2022 / Series 6/5/4 SE, 44mm Hard PC Cover with Bui...</t>
  </si>
  <si>
    <t>https://m.media-amazon.com/images/W/IMAGERENDERING_521856-T1/images/I/71ZpwTQZw4L._AC_UL320_.jpg</t>
  </si>
  <si>
    <t>P12110</t>
  </si>
  <si>
    <t>B1002111</t>
  </si>
  <si>
    <t>https://m.media-amazon.com/images/W/IMAGERENDERING_521856-T1/images/I/61npNy+V4DL._AC_UL320_.jpg</t>
  </si>
  <si>
    <t>P12111</t>
  </si>
  <si>
    <t>B1002112</t>
  </si>
  <si>
    <t>Tukzer RGB Gaming Mouse Pad with 4 USB HUB, Large Extended Soft Mouse Pad, LED Glowing Backlight 13 Lighting Modes| for Co...</t>
  </si>
  <si>
    <t>https://m.media-amazon.com/images/W/IMAGERENDERING_521856-T1/images/I/71OzxEGICeL._AC_UL320_.jpg</t>
  </si>
  <si>
    <t>P12112</t>
  </si>
  <si>
    <t>B1002113</t>
  </si>
  <si>
    <t>https://m.media-amazon.com/images/W/IMAGERENDERING_521856-T1/images/I/81YoESJgj5L._AC_UL320_.jpg</t>
  </si>
  <si>
    <t>P12113</t>
  </si>
  <si>
    <t>B1002114</t>
  </si>
  <si>
    <t>Amazon Brand - Solimo Transparent Black Case (Hard Back &amp; Soft Bumper Cover) with for Apple iPhone 6S</t>
  </si>
  <si>
    <t>https://m.media-amazon.com/images/W/IMAGERENDERING_521856-T1/images/I/51--lpcprLL._AC_UL320_.jpg</t>
  </si>
  <si>
    <t>P12114</t>
  </si>
  <si>
    <t>B1002115</t>
  </si>
  <si>
    <t>Doubledicestore Tempered Glass Screen Protector Compatible for Samsung Galaxy S20 FE 5G/4G with Edge to Edge Coverage and ...</t>
  </si>
  <si>
    <t>https://m.media-amazon.com/images/W/IMAGERENDERING_521856-T1/images/I/61GDLP8LsiL._AC_UL320_.jpg</t>
  </si>
  <si>
    <t>P12115</t>
  </si>
  <si>
    <t>B1002116</t>
  </si>
  <si>
    <t>realme Buds Air 3S True Wireless in Ear Earbuds, 11mm Triple Titanium Driver, Quad Mic AI ENC for Calls, Dual Device Pairi...</t>
  </si>
  <si>
    <t>https://m.media-amazon.com/images/W/IMAGERENDERING_521856-T1/images/I/61bZMqGQWJL._AC_UL320_.jpg</t>
  </si>
  <si>
    <t>P12116</t>
  </si>
  <si>
    <t>B1002117</t>
  </si>
  <si>
    <t>Wei International Silicone Band Strap Belt for Realme Smart Band RMA183 (Tracker Not Included)</t>
  </si>
  <si>
    <t>https://m.media-amazon.com/images/W/IMAGERENDERING_521856-T1/images/I/51a3obPL2JL._AC_UL320_.jpg</t>
  </si>
  <si>
    <t>P12117</t>
  </si>
  <si>
    <t>B1002118</t>
  </si>
  <si>
    <t>VONZEE Liquid Silicone Soft Back Cover for iPhone 14 Pro Case, Shockproof Slim Camera &amp; Full Body Protection Non Yellowing...</t>
  </si>
  <si>
    <t>https://m.media-amazon.com/images/W/IMAGERENDERING_521856-T1/images/I/51iuVY3q4zL._AC_UL320_.jpg</t>
  </si>
  <si>
    <t>P12118</t>
  </si>
  <si>
    <t>B1002119</t>
  </si>
  <si>
    <t>Boat Micro USB 550 Stress Resistant, Tangle-Free, Sturdy Cable with 3A Fast Charging &amp; 480Mbps Data Transmission, 10000+ B...</t>
  </si>
  <si>
    <t>https://m.media-amazon.com/images/W/IMAGERENDERING_521856-T1/images/I/617Ut+hnsiL._AC_UL320_.jpg</t>
  </si>
  <si>
    <t>P12119</t>
  </si>
  <si>
    <t>B1002120</t>
  </si>
  <si>
    <t>Philips Audio SHE1525BK/94 Upbeat Wired in Ear Earphone with Mic (Black)</t>
  </si>
  <si>
    <t>https://m.media-amazon.com/images/W/IMAGERENDERING_521856-T1/images/I/31zw4VAyVFL._AC_UL320_.jpg</t>
  </si>
  <si>
    <t>P12120</t>
  </si>
  <si>
    <t>B1002121</t>
  </si>
  <si>
    <t>Time Office Replacement Cable For Mantra Mfs100 Fingerprint Scanner (Usb, Black)</t>
  </si>
  <si>
    <t>https://m.media-amazon.com/images/I/61anKq7EWcL._AC_UL320_.jpg</t>
  </si>
  <si>
    <t>P12121</t>
  </si>
  <si>
    <t>B1002122</t>
  </si>
  <si>
    <t>(Renewed) Lenovo ThinkPad T450 Intel Core i5-5300U 14 inches Business Laptop Computer, 8GB RAM, 256GB SSD, Windows 10, 1.1...</t>
  </si>
  <si>
    <t>https://m.media-amazon.com/images/I/71okYxJxqAL._AC_UL320_.jpg</t>
  </si>
  <si>
    <t>P12122</t>
  </si>
  <si>
    <t>B1002123</t>
  </si>
  <si>
    <t>ProElite Deer Flip case Cover for Realme PadMini 8.68 inch Tablet, Black</t>
  </si>
  <si>
    <t>https://m.media-amazon.com/images/I/51onFwi7agL._AC_UL320_.jpg</t>
  </si>
  <si>
    <t>P12123</t>
  </si>
  <si>
    <t>B1002124</t>
  </si>
  <si>
    <t>Fujifilm Instax Square Wall Pocket 3 (Black)</t>
  </si>
  <si>
    <t>https://m.media-amazon.com/images/I/71LAnTAX+qL._AC_UL320_.jpg</t>
  </si>
  <si>
    <t>P12124</t>
  </si>
  <si>
    <t>B1002125</t>
  </si>
  <si>
    <t>Riatech 3.5mm Audio Jack To Headphone Microphone Splitter Converter Adaptor (Specially Design For Mobile And Tablet Only)</t>
  </si>
  <si>
    <t>https://m.media-amazon.com/images/I/71Fips6CtrL._AC_UL320_.jpg</t>
  </si>
  <si>
    <t>P12125</t>
  </si>
  <si>
    <t>B1002126</t>
  </si>
  <si>
    <t>Hp Pavilion Gaming 15-Amd Ryzen 5 15.6 Inches Micro-Edge, Ips, Anti-Glare, Fhd Display (8Gb Ram/512 Gb Ssd/144 Hz/ Rtx 305...</t>
  </si>
  <si>
    <t>https://m.media-amazon.com/images/I/51DmOWr3rnL._AC_UL320_.jpg</t>
  </si>
  <si>
    <t>P12126</t>
  </si>
  <si>
    <t>B1002127</t>
  </si>
  <si>
    <t>DZert Clasy Laptop Bag College Bag for Boys Girls 21 L Black</t>
  </si>
  <si>
    <t>https://m.media-amazon.com/images/I/719a38-OR9L._AC_UL320_.jpg</t>
  </si>
  <si>
    <t>P12127</t>
  </si>
  <si>
    <t>B1002128</t>
  </si>
  <si>
    <t>AmazonBasics 14-Gauge Speaker wire - 50 feet</t>
  </si>
  <si>
    <t>https://m.media-amazon.com/images/I/71NI+Xk0phL._AC_UL320_.jpg</t>
  </si>
  <si>
    <t>P12128</t>
  </si>
  <si>
    <t>B1002129</t>
  </si>
  <si>
    <t>Ant Esports 7.1 USB Gaming Sound Card</t>
  </si>
  <si>
    <t>https://m.media-amazon.com/images/I/41m8yM8-naL._AC_UL320_.jpg</t>
  </si>
  <si>
    <t>P12129</t>
  </si>
  <si>
    <t>B1002130</t>
  </si>
  <si>
    <t>YOUTH MOBI (Pack of 2 Tempered Glass Screen Protector Compatible for Samsung Galaxy Watch 4 (44mm) / Watch 5 (44mm) (1.4" ...</t>
  </si>
  <si>
    <t>https://m.media-amazon.com/images/I/512QuYLXEHL._AC_UL320_.jpg</t>
  </si>
  <si>
    <t>P12130</t>
  </si>
  <si>
    <t>B1002131</t>
  </si>
  <si>
    <t>TheGiftKart Dual-Color Leather Finish Samsung Galaxy M31 / F41 / M31 Prime Flip Back Cover | Inbuilt Stand &amp; Pockets | Wal...</t>
  </si>
  <si>
    <t>https://m.media-amazon.com/images/I/61jMlEsuyoL._AC_UL320_.jpg</t>
  </si>
  <si>
    <t>P12131</t>
  </si>
  <si>
    <t>B1002132</t>
  </si>
  <si>
    <t>Nokia 105 Dual SIM, Keypad Mobile Phone with Wireless FM Radio | Blue</t>
  </si>
  <si>
    <t>https://m.media-amazon.com/images/I/51TC9m69rrL._AC_UL320_.jpg</t>
  </si>
  <si>
    <t>P12132</t>
  </si>
  <si>
    <t>B1002133</t>
  </si>
  <si>
    <t>https://m.media-amazon.com/images/I/51Jmj+6MQBS._AC_UL320_.jpg</t>
  </si>
  <si>
    <t>P12133</t>
  </si>
  <si>
    <t>B1002134</t>
  </si>
  <si>
    <t>Creative Pebble 2.0 USB-Powered Desktop Speakers with Far-Field Drivers and Passive Radiators for PCs and Laptops (Black)</t>
  </si>
  <si>
    <t>https://m.media-amazon.com/images/I/51MGXkzK1iL._AC_UL320_.jpg</t>
  </si>
  <si>
    <t>P12134</t>
  </si>
  <si>
    <t>B1002135</t>
  </si>
  <si>
    <t>Tough Lee UV Tempered Glass Screen Guard for Samsung Galaxy S23 Ultra / S22 Ultra 5G (Transparent) Advanced Border Less Ed...</t>
  </si>
  <si>
    <t>https://m.media-amazon.com/images/I/61x83p-3qFL._AC_UL320_.jpg</t>
  </si>
  <si>
    <t>P12135</t>
  </si>
  <si>
    <t>B1002136</t>
  </si>
  <si>
    <t>DZert Clasy Laptop Bag College Bag for Boys Girls 21 L Blue White</t>
  </si>
  <si>
    <t>https://m.media-amazon.com/images/I/617OjSt6LwL._AC_UL320_.jpg</t>
  </si>
  <si>
    <t>P12136</t>
  </si>
  <si>
    <t>B1002137</t>
  </si>
  <si>
    <t>Sonia Professional White Umbrella 100cms 36 inch/91cm for Photography Studio Light Flash, Camera Flash, Video Light 2 Pcs ...</t>
  </si>
  <si>
    <t>https://m.media-amazon.com/images/I/51G9SnYcNDL._AC_UL320_.jpg</t>
  </si>
  <si>
    <t>P12137</t>
  </si>
  <si>
    <t>B1002138</t>
  </si>
  <si>
    <t>Enter USB Game pad with Vibration E-GPV</t>
  </si>
  <si>
    <t>https://m.media-amazon.com/images/I/41CpqkZhBLL._AC_UL320_.jpg</t>
  </si>
  <si>
    <t>P12138</t>
  </si>
  <si>
    <t>B1002139</t>
  </si>
  <si>
    <t>LOHAYA Air Conditioner Remote Compatible for Voltas/Onida/Godrej/Electrolux/GREE Split/Window AC Remote Control (Please Ma...</t>
  </si>
  <si>
    <t>https://m.media-amazon.com/images/I/51teMAUbVAL._AC_UL320_.jpg</t>
  </si>
  <si>
    <t>P12139</t>
  </si>
  <si>
    <t>B1002140</t>
  </si>
  <si>
    <t>Match LB-Link 4G Router | 4G LTE 2 in One Wi-Fi Router (WAN Ports +Sim Card Slot) with Smart Switch (WAN &lt; = &gt; Sim Card) |...</t>
  </si>
  <si>
    <t>https://m.media-amazon.com/images/I/41lmIrlve9L._AC_UL320_.jpg</t>
  </si>
  <si>
    <t>P12140</t>
  </si>
  <si>
    <t>B1002141</t>
  </si>
  <si>
    <t>ProElite Deer Flip case Cover for Realme PadMini 8.68 inch Tablet, Wine Red</t>
  </si>
  <si>
    <t>https://m.media-amazon.com/images/I/51RorFOsZpL._AC_UL320_.jpg</t>
  </si>
  <si>
    <t>P12141</t>
  </si>
  <si>
    <t>B1002142</t>
  </si>
  <si>
    <t>AmazonBasics Spike Guard with 4 Universal Sockets, 6A, 1.5m ISI Certified cable, Master Switch</t>
  </si>
  <si>
    <t>https://m.media-amazon.com/images/I/613lQEHHLKL._AC_UL320_.jpg</t>
  </si>
  <si>
    <t>P12142</t>
  </si>
  <si>
    <t>B1002143</t>
  </si>
  <si>
    <t>ONSITEGO 1 Year Extended Warranty for Smartwatches</t>
  </si>
  <si>
    <t>https://m.media-amazon.com/images/I/81xFran1TuL._AC_UL320_.jpg</t>
  </si>
  <si>
    <t>P12143</t>
  </si>
  <si>
    <t>B1002144</t>
  </si>
  <si>
    <t>DYMO DYM12966 Organizer Xpress Pro Light Plastic Embosser for 3/8 Tapes</t>
  </si>
  <si>
    <t>https://m.media-amazon.com/images/I/81MIO3e2iYL._AC_UL320_.jpg</t>
  </si>
  <si>
    <t>P12144</t>
  </si>
  <si>
    <t>B1002145</t>
  </si>
  <si>
    <t>Winble Magnetic Case for iPhone 14 Plus Back Cover Case | Anti-Fall Clear Non-Yellow Protective Clear Shockproof Compatibl...</t>
  </si>
  <si>
    <t>https://m.media-amazon.com/images/I/51hGeaSYugL._AC_UL320_.jpg</t>
  </si>
  <si>
    <t>P12145</t>
  </si>
  <si>
    <t>B1002146</t>
  </si>
  <si>
    <t>Amazon Basics Multipurpose Adjustable Portable Laptop Table with Cooling Fan, Black</t>
  </si>
  <si>
    <t>https://m.media-amazon.com/images/I/71ixTEAJzfL._AC_UL320_.jpg</t>
  </si>
  <si>
    <t>P12146</t>
  </si>
  <si>
    <t>B1002147</t>
  </si>
  <si>
    <t>P12147</t>
  </si>
  <si>
    <t>B1002148</t>
  </si>
  <si>
    <t>TheGiftKart Ultra-Hybrid Crystal Clear Back Cover Case for iPhone 13 Pro MAX | Camera &amp; Screen Protection Bumps | Shockpro...</t>
  </si>
  <si>
    <t>https://m.media-amazon.com/images/I/517ufDXhJFL._AC_UL320_.jpg</t>
  </si>
  <si>
    <t>P12148</t>
  </si>
  <si>
    <t>B1002149</t>
  </si>
  <si>
    <t>realme Pad X WiFi Tablet | 4GB RAM 64GB ROM (Expandable), 27.9cm (11 inch) WUXGA+ Display | 6nm SD Processor | Dolby Atmos...</t>
  </si>
  <si>
    <t>https://m.media-amazon.com/images/I/614ofbAkWxL._AC_UL320_.jpg</t>
  </si>
  <si>
    <t>P12149</t>
  </si>
  <si>
    <t>B1002150</t>
  </si>
  <si>
    <t>Prime deal 3-Pin Traveler Conversion Plug Convert EU US UK AU To India, Power Adaptor (White) - (Pack Of 4)</t>
  </si>
  <si>
    <t>https://m.media-amazon.com/images/I/51OZ4TO32HL._AC_UL320_.jpg</t>
  </si>
  <si>
    <t>P12150</t>
  </si>
  <si>
    <t>B1002151</t>
  </si>
  <si>
    <t>Wayona Type C to Lightning MFI Certified 20W Fast charging Nylon Braided USB C Cable for iPhone 14 Pro,14 Pro Max,14,14 Pl...</t>
  </si>
  <si>
    <t>https://m.media-amazon.com/images/I/612p3B9OO-L._AC_UL320_.jpg</t>
  </si>
  <si>
    <t>P12151</t>
  </si>
  <si>
    <t>B1002152</t>
  </si>
  <si>
    <t>EGOTUDE Soft Silicone Simple Slim Ultra Thin Back Cover Case for iPhone 7 (Black)</t>
  </si>
  <si>
    <t>https://m.media-amazon.com/images/I/71vNXVKAAEL._AC_UL320_.jpg</t>
  </si>
  <si>
    <t>P12152</t>
  </si>
  <si>
    <t>B1002153</t>
  </si>
  <si>
    <t>D'Addario EJ13 11-52 Bronze Custom Light Acoustic Guitar Strings</t>
  </si>
  <si>
    <t>https://m.media-amazon.com/images/I/81sQb3sRS4L._AC_UL320_.jpg</t>
  </si>
  <si>
    <t>P12153</t>
  </si>
  <si>
    <t>B1002154</t>
  </si>
  <si>
    <t>Fire-Boltt Ninja Calling 1.69" (4.29cm) Bluetooth Calling smartwatch with Voice Assistant, Metal Body 200 Watch Faces, Mul...</t>
  </si>
  <si>
    <t>https://m.media-amazon.com/images/I/61JJ+z0aPNL._AC_UL320_.jpg</t>
  </si>
  <si>
    <t>P12154</t>
  </si>
  <si>
    <t>B1002155</t>
  </si>
  <si>
    <t>Honor MagicBook 15, AMD Ryzen 5 5500U 15.6-inch (39.62 cm) FHD IPS Anti-Glare Thin and Light Laptop (8GB/256GB PCIe SSD/Wi...</t>
  </si>
  <si>
    <t>https://m.media-amazon.com/images/I/71tHNTGasKL._AC_UL320_.jpg</t>
  </si>
  <si>
    <t>P12155</t>
  </si>
  <si>
    <t>B1002156</t>
  </si>
  <si>
    <t>TheGiftKart Flip Back Cover Case for OnePlus Nord CE 2 LITE 5G | Dual-Color Leather Finish | Inbuilt Stand &amp; Pockets | Wal...</t>
  </si>
  <si>
    <t>https://m.media-amazon.com/images/I/71sNqGAetBL._AC_UL320_.jpg</t>
  </si>
  <si>
    <t>P12156</t>
  </si>
  <si>
    <t>B1002157</t>
  </si>
  <si>
    <t>VMT Stock OnePlus 11 5G Back Cover | Transparent Crystal Clear Hard PC Back Case with TPU Bumper, Drop Protection Case Cov...</t>
  </si>
  <si>
    <t>https://m.media-amazon.com/images/I/41gbc1YDrDL._AC_UL320_.jpg</t>
  </si>
  <si>
    <t>P12157</t>
  </si>
  <si>
    <t>B1002158</t>
  </si>
  <si>
    <t>MOCA Compatible Smart flip Cover case for iPad 9.7 inch 2017 2018 iPad 5th 6th Generation A1893 A1954 A1822 A1823 Smart ca...</t>
  </si>
  <si>
    <t>https://m.media-amazon.com/images/I/61t7HZcftgL._AC_UL320_.jpg</t>
  </si>
  <si>
    <t>P12158</t>
  </si>
  <si>
    <t>B1002159</t>
  </si>
  <si>
    <t>Tough Lee Camera Lens Protector Tempered Glass for Apple iPhone 14, iPhone 14 Plus (Transparent) Pack of 1</t>
  </si>
  <si>
    <t>https://m.media-amazon.com/images/I/41RQFheYeWL._AC_UL320_.jpg</t>
  </si>
  <si>
    <t>P12159</t>
  </si>
  <si>
    <t>B1002160</t>
  </si>
  <si>
    <t>TOUGH LEE Tempered Glass Screen Guard Protector for Samsung Galaxy M13 / M13 5G / Samsung Galaxy M33 5G / Samsung F23 5G (...</t>
  </si>
  <si>
    <t>https://m.media-amazon.com/images/I/61aRVLp7yHL._AC_UL320_.jpg</t>
  </si>
  <si>
    <t>P12160</t>
  </si>
  <si>
    <t>B1002161</t>
  </si>
  <si>
    <t>mobimint 7 Feet Long Tripod Stand for Self Video Shoot|DSLR Camera|You-tubers|Video Shooting Studio Etc.Compatible with Al...</t>
  </si>
  <si>
    <t>P12161</t>
  </si>
  <si>
    <t>B1002162</t>
  </si>
  <si>
    <t>ZEBRONICS Zeb Yoga N1 Wireless in Ear Neckband with 50ms Low Latency Gaming Mode, 20H Backup, Voice Assistant, Splash Proo...</t>
  </si>
  <si>
    <t>https://m.media-amazon.com/images/I/619hNgaSV0L._AC_UL320_.jpg</t>
  </si>
  <si>
    <t>P12162</t>
  </si>
  <si>
    <t>B1002163</t>
  </si>
  <si>
    <t>HP USB 3.1 Flash Drive 32GB 796L</t>
  </si>
  <si>
    <t>https://m.media-amazon.com/images/I/71qSYImfrOL._AC_UL320_.jpg</t>
  </si>
  <si>
    <t>P12163</t>
  </si>
  <si>
    <t>B1002164</t>
  </si>
  <si>
    <t>Amazon Brand - Solimo Back Cover Case for OnePlus 6 | Compatible for OnePlus 6 Back Cover Case | 360 Degree Protection | S...</t>
  </si>
  <si>
    <t>https://m.media-amazon.com/images/I/81ew5sj3RzL._AC_UL320_.jpg</t>
  </si>
  <si>
    <t>P12164</t>
  </si>
  <si>
    <t>B1002165</t>
  </si>
  <si>
    <t>https://m.media-amazon.com/images/I/61IMVMLW76L._AC_UL320_.jpg</t>
  </si>
  <si>
    <t>P12165</t>
  </si>
  <si>
    <t>B1002166</t>
  </si>
  <si>
    <t>CEDO Samsung Tab A7 10.4 (2020) SM-T500/T505 Flip Cover | Leather Finish | 360 Degree Rotate Flip Cover | Shockproof Style...</t>
  </si>
  <si>
    <t>https://m.media-amazon.com/images/I/71AAXmpw56L._AC_UL320_.jpg</t>
  </si>
  <si>
    <t>P12166</t>
  </si>
  <si>
    <t>B1002167</t>
  </si>
  <si>
    <t>https://m.media-amazon.com/images/I/51tBVnL8fUL._AC_UL320_.jpg</t>
  </si>
  <si>
    <t>P12167</t>
  </si>
  <si>
    <t>B1002168</t>
  </si>
  <si>
    <t>Original HB434666RBC Battery Compatible with Huawei Airtel Vodafone Router 4G Hotspot Battery - 1500mAh - 1 Year Warranty</t>
  </si>
  <si>
    <t>https://m.media-amazon.com/images/I/61hAgxwQyIL._AC_UL320_.jpg</t>
  </si>
  <si>
    <t>P12168</t>
  </si>
  <si>
    <t>B1002169</t>
  </si>
  <si>
    <t>AFPIN oneplus Smart Watch Charger, Fast Charger - oneplus Smart Watch Charger 2 pin, Power Sharing Cable for oneplus smart...</t>
  </si>
  <si>
    <t>https://m.media-amazon.com/images/I/31Tyon7CETL._AC_UL320_.jpg</t>
  </si>
  <si>
    <t>P12169</t>
  </si>
  <si>
    <t>B1002170</t>
  </si>
  <si>
    <t>TheGiftKart Back Cover for Samsung Galaxy M21 2021 Edition / M21 / M30s (TPU, PC | Transparent | Black Bumper)</t>
  </si>
  <si>
    <t>https://m.media-amazon.com/images/I/61ZMy8XVwxL._AC_UL320_.jpg</t>
  </si>
  <si>
    <t>P12170</t>
  </si>
  <si>
    <t>B1002171</t>
  </si>
  <si>
    <t>EGOTUDE Shock Proof Hard Back Soft Bumper Cover Case for iPhone 7 Plus / 8 Plus (Transparent)</t>
  </si>
  <si>
    <t>https://m.media-amazon.com/images/I/71R5-KaRI6L._AC_UL320_.jpg</t>
  </si>
  <si>
    <t>P12171</t>
  </si>
  <si>
    <t>B1002172</t>
  </si>
  <si>
    <t>ENVOUS Smartwatch Charger Universal Clip 2-Pin Cable, Smart Watch Fire Bolt Ring Charger Cable for W26, W26Plus, T500, T5...</t>
  </si>
  <si>
    <t>https://m.media-amazon.com/images/I/31dEcV-jyvL._AC_UL320_.jpg</t>
  </si>
  <si>
    <t>P12172</t>
  </si>
  <si>
    <t>B1002173</t>
  </si>
  <si>
    <t>M.G.R.J® Charger Stand Compatible for Samsung Galaxy Watch 4/ Classic/Watch 3 41mm 45mm/Active 2 40mm 44mm,Non-Slip Silico...</t>
  </si>
  <si>
    <t>https://m.media-amazon.com/images/I/61OeMD7bGxL._AC_UL320_.jpg</t>
  </si>
  <si>
    <t>P12173</t>
  </si>
  <si>
    <t>B1002174</t>
  </si>
  <si>
    <t>Fire-Boltt Astro 1.78" AMOLED Display Smartwatch, Always On Display, Bluetooth Calling with AI Voice, 110+ Sports Modes, R...</t>
  </si>
  <si>
    <t>https://m.media-amazon.com/images/I/61nZhMpCFeL._AC_UL320_.jpg</t>
  </si>
  <si>
    <t>P12174</t>
  </si>
  <si>
    <t>B1002175</t>
  </si>
  <si>
    <t>JTS TK-600 Cardioid Dynamic Microphone Without Cable.</t>
  </si>
  <si>
    <t>https://m.media-amazon.com/images/I/517GqeWPC+L._AC_UL320_.jpg</t>
  </si>
  <si>
    <t>P12175</t>
  </si>
  <si>
    <t>B1002176</t>
  </si>
  <si>
    <t>Dicto T-500 S8 Series Smart Watch Sleep Monitor, Distance Tracker, Calendaring, Sedentary Reminder, Text Messaging, Pedome...</t>
  </si>
  <si>
    <t>https://m.media-amazon.com/images/I/51bjJu063NL._AC_UL320_.jpg</t>
  </si>
  <si>
    <t>P12176</t>
  </si>
  <si>
    <t>B1002177</t>
  </si>
  <si>
    <t>Amkette Ergo Desk Phone Holder, Foldable Mobile Stand with Height Adjustable Design and Anti-Slip Silicone Grips for Offic...</t>
  </si>
  <si>
    <t>https://m.media-amazon.com/images/I/51ExIs610CL._AC_UL320_.jpg</t>
  </si>
  <si>
    <t>P12177</t>
  </si>
  <si>
    <t>B1002178</t>
  </si>
  <si>
    <t>AmazonBasics laptopsss Sleeve Case Cover Pouch 15.6-inches laptopss for Men and Women | Slim Profile Neoprene, Soft Puffy ...</t>
  </si>
  <si>
    <t>https://m.media-amazon.com/images/I/71o9tTyMM8L._AC_UL320_.jpg</t>
  </si>
  <si>
    <t>P12178</t>
  </si>
  <si>
    <t>B1002179</t>
  </si>
  <si>
    <t>Camlin Brush Pen 12 Shades, Bold - Assorted</t>
  </si>
  <si>
    <t>https://m.media-amazon.com/images/I/7135WmtescL._AC_UL320_.jpg</t>
  </si>
  <si>
    <t>P12179</t>
  </si>
  <si>
    <t>B1002180</t>
  </si>
  <si>
    <t>GIZGA essentials (29cm x 24cm Gaming Mouse Pad, Laptop Desk Mat, Computer Mouse Pad with Smooth Mouse Control, Mercerized ...</t>
  </si>
  <si>
    <t>https://m.media-amazon.com/images/I/71ikJOW4kLL._AC_UL320_.jpg</t>
  </si>
  <si>
    <t>P12180</t>
  </si>
  <si>
    <t>B1002181</t>
  </si>
  <si>
    <t>DIGITEK® (DMP 60N) Professional Monopod with 4 Extendable Sections &amp; Dual Mount Thread Adapter (1/4inch and 3/8inch), Load...</t>
  </si>
  <si>
    <t>https://m.media-amazon.com/images/I/51dXL1P2KsL._AC_UL320_.jpg</t>
  </si>
  <si>
    <t>P12181</t>
  </si>
  <si>
    <t>B1002182</t>
  </si>
  <si>
    <t>Onsitego 1 Year Extended Warranty for Small Home &amp; Kitchen Appliances from Rs. 2501-3000 (Email Delivery - No Physical Kit)</t>
  </si>
  <si>
    <t>https://m.media-amazon.com/images/I/61hpf90h4BL._AC_UL320_.jpg</t>
  </si>
  <si>
    <t>P12182</t>
  </si>
  <si>
    <t>B1002183</t>
  </si>
  <si>
    <t>GEAR GUARD - GIVE LIFE TO YOUR DEVICE Hyundai New Creta 2020, SX SX O Auto, Accessories Infotainment System Unbreakable Sc...</t>
  </si>
  <si>
    <t>https://m.media-amazon.com/images/I/71+Wua6WbdL._AC_UL320_.jpg</t>
  </si>
  <si>
    <t>P12183</t>
  </si>
  <si>
    <t>B1002184</t>
  </si>
  <si>
    <t>DURACELL Alkaline AA Battery with Storage Box (Pack of 12)</t>
  </si>
  <si>
    <t>https://m.media-amazon.com/images/I/61pz2fZaWEL._AC_UL320_.jpg</t>
  </si>
  <si>
    <t>P12184</t>
  </si>
  <si>
    <t>B1002185</t>
  </si>
  <si>
    <t>Dyazo 10 Inch LED Ring Light with 3 Level Brightness Dimmable Lighting for Vlogging , You Tube Video , Photo Shoot Live St...</t>
  </si>
  <si>
    <t>https://m.media-amazon.com/images/I/51cz2cjVjgL._AC_UL320_.jpg</t>
  </si>
  <si>
    <t>P12185</t>
  </si>
  <si>
    <t>B1002186</t>
  </si>
  <si>
    <t>SwooK EVA Shockproof Hard Laptop Sleeve Case Bag Compatible for 13 inch Laptop Sleeve Bags for MacBook Pro M1 14 inch 2021...</t>
  </si>
  <si>
    <t>https://m.media-amazon.com/images/I/71K3RRROLpL._AC_UL320_.jpg</t>
  </si>
  <si>
    <t>P12186</t>
  </si>
  <si>
    <t>B1002187</t>
  </si>
  <si>
    <t>https://m.media-amazon.com/images/I/61ECRSeK-wL._AC_UL320_.jpg</t>
  </si>
  <si>
    <t>P12187</t>
  </si>
  <si>
    <t>B1002188</t>
  </si>
  <si>
    <t>https://m.media-amazon.com/images/I/61SCjJmPJlL._AC_UL320_.jpg</t>
  </si>
  <si>
    <t>P12188</t>
  </si>
  <si>
    <t>B1002189</t>
  </si>
  <si>
    <t>POPIO Tempered Glass Screen Protector for Samsung Galaxy Watch 4 / Samsung Galaxy Watch 5 (40mm) (1.2" inch), Pack of 2</t>
  </si>
  <si>
    <t>https://m.media-amazon.com/images/I/615m9EZbqYL._AC_UL320_.jpg</t>
  </si>
  <si>
    <t>P12189</t>
  </si>
  <si>
    <t>B1002190</t>
  </si>
  <si>
    <t>uni-Ball NBGK - 07 Refill (0.7mm, Blue Ink), Pack of 12, Usable for Click Gel</t>
  </si>
  <si>
    <t>https://m.media-amazon.com/images/I/81tfC2Qt5PL._AC_UL320_.jpg</t>
  </si>
  <si>
    <t>P12190</t>
  </si>
  <si>
    <t>B1002191</t>
  </si>
  <si>
    <t>Dyson Pure Cool Link Air Purifier TP03 (White/Silver), Wi-Fi Enabled, Large</t>
  </si>
  <si>
    <t>https://m.media-amazon.com/images/I/517lUrxFhlL._AC_UL320_.jpg</t>
  </si>
  <si>
    <t>P12191</t>
  </si>
  <si>
    <t>B1002192</t>
  </si>
  <si>
    <t>Tizum Z57 Large Felt Desk Mat Mouse Pad for Office &amp; Gaming with 2 Pockets – 635 * 330 mm (Grey)</t>
  </si>
  <si>
    <t>https://m.media-amazon.com/images/I/71qwhW7GDVL._AC_UL320_.jpg</t>
  </si>
  <si>
    <t>P12192</t>
  </si>
  <si>
    <t>B1002193</t>
  </si>
  <si>
    <t>SPIN CART USB 2.0 Printer Cable, A Male to B Male High speed Cord 1.5 Meter - Color white Compatible For HP, Canon, Epson,...</t>
  </si>
  <si>
    <t>https://m.media-amazon.com/images/I/41lnghcuk-L._AC_UL320_.jpg</t>
  </si>
  <si>
    <t>P12193</t>
  </si>
  <si>
    <t>B1002194</t>
  </si>
  <si>
    <t>KAPAVER® Tempered Glass Screen Guard for Nothing Phone 1 [Edge-to-Edge] [Full Glue] [Anti-Scratch] Tempered Glass for Noth...</t>
  </si>
  <si>
    <t>https://m.media-amazon.com/images/I/71+rxWh0axL._AC_UL320_.jpg</t>
  </si>
  <si>
    <t>P12194</t>
  </si>
  <si>
    <t>B1002195</t>
  </si>
  <si>
    <t>lenovo 65w ac adapter with usb type c connector (3 prong power cord) for Laptops, p51s - Black</t>
  </si>
  <si>
    <t>https://m.media-amazon.com/images/I/71FA+NHRh6L._AC_UL320_.jpg</t>
  </si>
  <si>
    <t>P12195</t>
  </si>
  <si>
    <t>B1002196</t>
  </si>
  <si>
    <t>TheGiftKart Shockproof Back Cover Case for OnePlus 11R 5G | Raised Bumps for Camera &amp; Screen Protection | Ultra Clear Soft...</t>
  </si>
  <si>
    <t>https://m.media-amazon.com/images/I/51LdDwqc3ZL._AC_UL320_.jpg</t>
  </si>
  <si>
    <t>P12196</t>
  </si>
  <si>
    <t>B1002197</t>
  </si>
  <si>
    <t>Syga Focus F-1 Anti-Slip Quick Rapid Shoulder Sling Belt Neck Strap for Camera SLR DSLR Black</t>
  </si>
  <si>
    <t>https://m.media-amazon.com/images/I/51qij-1yBnL._AC_UL320_.jpg</t>
  </si>
  <si>
    <t>P12197</t>
  </si>
  <si>
    <t>B1002198</t>
  </si>
  <si>
    <t>Helix Timex Metalfit SPO2 smartwatch with Full Metal Body and Touch to Wake Feature, HRM, Sleep &amp; Activity Tracker</t>
  </si>
  <si>
    <t>https://m.media-amazon.com/images/I/61N8fIhXH0L._AC_UL320_.jpg</t>
  </si>
  <si>
    <t>P12198</t>
  </si>
  <si>
    <t>B1002199</t>
  </si>
  <si>
    <t>CEDO Case Realme C30 / Realme Narzo 50i Prime Case Back Cover Shockproof Bumper Crystal Clear | 360 Degree Protection TPU+...</t>
  </si>
  <si>
    <t>https://m.media-amazon.com/images/I/61ViJhAZVPL._AC_UL320_.jpg</t>
  </si>
  <si>
    <t>P12199</t>
  </si>
  <si>
    <t>B1002200</t>
  </si>
  <si>
    <t>SanDisk Ultra Dual Drive Go USB Type C Pendrive for Mobile, Navy Blue, 32GB, 5Y Warranty</t>
  </si>
  <si>
    <t>https://m.media-amazon.com/images/I/81i8riahalS._AC_UL320_.jpg</t>
  </si>
  <si>
    <t>P12200</t>
  </si>
  <si>
    <t>B1002201</t>
  </si>
  <si>
    <t>(Renewed) Samsung Level U2 Bluetooth Wireless In Ear Earphones With Mic Black</t>
  </si>
  <si>
    <t>https://m.media-amazon.com/images/I/51ymx27IMTL._AC_UL320_.jpg</t>
  </si>
  <si>
    <t>P12201</t>
  </si>
  <si>
    <t>B1002202</t>
  </si>
  <si>
    <t>Ant Esports VS600L 600 Watt Non-Modular Continuous Power Gaming Power Supply/PSU for PC</t>
  </si>
  <si>
    <t>https://m.media-amazon.com/images/I/61nLCaWm+pL._AC_UL320_.jpg</t>
  </si>
  <si>
    <t>P12202</t>
  </si>
  <si>
    <t>B1002203</t>
  </si>
  <si>
    <t>VMS Deluxe 70x100mm 125 Micron Lamination Pouch 2 x 100 Sheets</t>
  </si>
  <si>
    <t>https://m.media-amazon.com/images/I/71d3w4dzNwL._AC_UL320_.jpg</t>
  </si>
  <si>
    <t>P12203</t>
  </si>
  <si>
    <t>B1002204</t>
  </si>
  <si>
    <t>ASUS Prime H510M-Emicroatx Motherboard Lga1200 for 11Th &amp; 10Th Gen Processor Ddr4</t>
  </si>
  <si>
    <t>https://m.media-amazon.com/images/I/713es1ZFweL._AC_UL320_.jpg</t>
  </si>
  <si>
    <t>P12204</t>
  </si>
  <si>
    <t>B1002205</t>
  </si>
  <si>
    <t>Amazon Basics 4K HDMI to HDMI and Audio (RCA Stereo or Spdif) Extractor Converter (Supports Apple TV, Fire TV and Blue-Ray...</t>
  </si>
  <si>
    <t>https://m.media-amazon.com/images/I/61Qvdvc6H3L._AC_UL320_.jpg</t>
  </si>
  <si>
    <t>P12205</t>
  </si>
  <si>
    <t>B1002206</t>
  </si>
  <si>
    <t>AGARO 3.1 A Dual Port Lightning, USB Smart Car Charger for All Smartphones &amp; Tablets- Black</t>
  </si>
  <si>
    <t>https://m.media-amazon.com/images/I/71Nq-BW+heL._AC_UL320_.jpg</t>
  </si>
  <si>
    <t>P12206</t>
  </si>
  <si>
    <t>B1002207</t>
  </si>
  <si>
    <t>https://m.media-amazon.com/images/I/71blKdbLxML._AC_UL320_.jpg</t>
  </si>
  <si>
    <t>P12207</t>
  </si>
  <si>
    <t>B1002208</t>
  </si>
  <si>
    <t>GO SHOPS USB-C Female to Lightning 30W Cable Adapter, Type-C to 8 Pin Male PD Fast Charging Converter Data Sync Connector ...</t>
  </si>
  <si>
    <t>https://m.media-amazon.com/images/I/312YM40+yqL._AC_UL320_.jpg</t>
  </si>
  <si>
    <t>P12208</t>
  </si>
  <si>
    <t>B1002209</t>
  </si>
  <si>
    <t>UNI-BALL UNJSP101BK6 Jetstream Roller Ball Pen Set - Pack of 6 (Black)</t>
  </si>
  <si>
    <t>https://m.media-amazon.com/images/I/71W94zpdFAL._AC_UL320_.jpg</t>
  </si>
  <si>
    <t>P12209</t>
  </si>
  <si>
    <t>B1002210</t>
  </si>
  <si>
    <t>CEDO iPhone XR Tempered Glass | Screen Protector Full HD Quality Edge to Edge Coverage for iPhone XR (Black)</t>
  </si>
  <si>
    <t>https://m.media-amazon.com/images/I/51K8mzA6wyL._AC_UL320_.jpg</t>
  </si>
  <si>
    <t>P12210</t>
  </si>
  <si>
    <t>B1002211</t>
  </si>
  <si>
    <t>TheGiftKart Genuine Liquid Silicone Back Cover Case for Samsung Galaxy S23 Ultra 5G | Soft Micro-Fibre Lining Inside | Tot...</t>
  </si>
  <si>
    <t>https://m.media-amazon.com/images/I/51d5V+9LH0L._AC_UL320_.jpg</t>
  </si>
  <si>
    <t>P12211</t>
  </si>
  <si>
    <t>B1002212</t>
  </si>
  <si>
    <t>Spigen Tempered Glass Screen Protector [GlasTR Slim] Designed for MacBook Pro 13 inch (M1 / 2017-2021) / MacBook Air 13 in...</t>
  </si>
  <si>
    <t>https://m.media-amazon.com/images/I/616cyJY66vL._AC_UL320_.jpg</t>
  </si>
  <si>
    <t>P12212</t>
  </si>
  <si>
    <t>B1002213</t>
  </si>
  <si>
    <t>TARANJAL Dress to Impress Tablet for Kids Writing Pad Slate for Kids Electronic LCD Writing Tablet for Kids 8.5 Inch New G...</t>
  </si>
  <si>
    <t>https://m.media-amazon.com/images/I/61Pg1H7U15L._AC_UL320_.jpg</t>
  </si>
  <si>
    <t>P12213</t>
  </si>
  <si>
    <t>B1002214</t>
  </si>
  <si>
    <t>HP 150 Wired Mouse- Elegant Ergonomic Design, 1600 DPI Optical Tracking, USB Plug &amp; Play / 3 Years Warranty (240J6AA), Black</t>
  </si>
  <si>
    <t>https://m.media-amazon.com/images/I/413KN8VlqDS._AC_UL320_.jpg</t>
  </si>
  <si>
    <t>P12214</t>
  </si>
  <si>
    <t>B1002215</t>
  </si>
  <si>
    <t>GLink 2.0 GS-001 Multimedia Speaker with Aux Connectivity, USB Powered and Volume Control for PC/Laptops/Desktop/Mobile an...</t>
  </si>
  <si>
    <t>https://m.media-amazon.com/images/I/61UL41Fg2ML._AC_UL320_.jpg</t>
  </si>
  <si>
    <t>P12215</t>
  </si>
  <si>
    <t>B1002216</t>
  </si>
  <si>
    <t>Portronics Konnect A Trio 3-In-1 Multifunctional Cable For Micro Usb For Ios And Type C Mobile Phones, Smartphone, Tablet,...</t>
  </si>
  <si>
    <t>https://m.media-amazon.com/images/I/51-n51+ynbL._AC_UL320_.jpg</t>
  </si>
  <si>
    <t>P12216</t>
  </si>
  <si>
    <t>B1002217</t>
  </si>
  <si>
    <t>Tabelito® Basic Laptop Bag Sleeve Nylon Case Cover Pouch for 15.6 Inch(39.6cm) Laptop Apple / Dell / Lenovo / Asus / Hp / ...</t>
  </si>
  <si>
    <t>https://m.media-amazon.com/images/W/IMAGERENDERING_521856-T2/images/I/91N+WcWTP-L._AC_UL320_.jpg</t>
  </si>
  <si>
    <t>P12217</t>
  </si>
  <si>
    <t>B1002218</t>
  </si>
  <si>
    <t>Xiran Plastic Wall Hanging Mobile Phone Holder Stand for Home &amp; Office Use Charging Stand, Charging Stand for All Smartpho...</t>
  </si>
  <si>
    <t>https://m.media-amazon.com/images/W/IMAGERENDERING_521856-T2/images/I/51tlAja83xL._AC_UL320_.jpg</t>
  </si>
  <si>
    <t>P12218</t>
  </si>
  <si>
    <t>B1002219</t>
  </si>
  <si>
    <t>TheGiftKart Tough Armor Bumper Back Cover Case for Mi Redmi K20 / K20 Pro | Ring Holder &amp; Kickstand in-Built | 360 Degree ...</t>
  </si>
  <si>
    <t>https://m.media-amazon.com/images/W/IMAGERENDERING_521856-T2/images/I/51t9KMYSnzL._AC_UL320_.jpg</t>
  </si>
  <si>
    <t>P12219</t>
  </si>
  <si>
    <t>B1002220</t>
  </si>
  <si>
    <t>TheGiftKart Back Cover Case for OnePlus Nord CE 5G (2021) (Crystal Clear | Shockproof | Hybrid TPU &amp; PC | Transparent Back...</t>
  </si>
  <si>
    <t>https://m.media-amazon.com/images/W/IMAGERENDERING_521856-T2/images/I/512mf0IVX6S._AC_UL320_.jpg</t>
  </si>
  <si>
    <t>P12220</t>
  </si>
  <si>
    <t>B1002221</t>
  </si>
  <si>
    <t>Conbre CruizerXR Outdoor WiFi 1080p Motorized Pan/Tilt Camera |Color Night Vision | Dust and Water Protection | Auto Cruis...</t>
  </si>
  <si>
    <t>https://m.media-amazon.com/images/W/IMAGERENDERING_521856-T2/images/I/51fVKy6fMqL._AC_UL320_.jpg</t>
  </si>
  <si>
    <t>P12221</t>
  </si>
  <si>
    <t>B1002222</t>
  </si>
  <si>
    <t>Sounce Blue and Green Adjustable Strap Combo for Xiaomi Mi Band 3/ Mi Band 4</t>
  </si>
  <si>
    <t>https://m.media-amazon.com/images/W/IMAGERENDERING_521856-T2/images/I/71wQNOxXqjS._AC_UL320_.jpg</t>
  </si>
  <si>
    <t>P12222</t>
  </si>
  <si>
    <t>B1002223</t>
  </si>
  <si>
    <t>AILKIN USB-C 65W Warp Charger 10V/6.5A for OnePlus 8T/9/9 Pro Charger, Warp Charge 30 for OnePlus 7 Pro / 7T / 7T Pro/Nord...</t>
  </si>
  <si>
    <t>https://m.media-amazon.com/images/W/IMAGERENDERING_521856-T2/images/I/41LKD4CVgPL._AC_UL320_.jpg</t>
  </si>
  <si>
    <t>P12223</t>
  </si>
  <si>
    <t>B1002224</t>
  </si>
  <si>
    <t>Famous Quality® SD Card Reader USB Type C, USB 3.0 and Micro USB OTG Memory Card Adapter Portable 1 Slots for TF, SD, Micr...</t>
  </si>
  <si>
    <t>https://m.media-amazon.com/images/W/IMAGERENDERING_521856-T2/images/I/51QA-oPfHhL._AC_UL320_.jpg</t>
  </si>
  <si>
    <t>P12224</t>
  </si>
  <si>
    <t>B1002225</t>
  </si>
  <si>
    <t>Meyaar Leather Case Cover Only Compatible with Boat Airdopes 141 &amp; Boat Airdopes 148 (Earbuds Not Included) (Leather Yellow)</t>
  </si>
  <si>
    <t>https://m.media-amazon.com/images/W/IMAGERENDERING_521856-T2/images/I/81GrBRhEP9L._AC_UL320_.jpg</t>
  </si>
  <si>
    <t>P12225</t>
  </si>
  <si>
    <t>B1002226</t>
  </si>
  <si>
    <t>Lapster cable Compatible with Xiaomi Mi band 5 charger/mi band 6 charger/Amazfit Band 5 -fitness tracker</t>
  </si>
  <si>
    <t>https://m.media-amazon.com/images/W/IMAGERENDERING_521856-T2/images/I/41kQ4mJ4q8L._AC_UL320_.jpg</t>
  </si>
  <si>
    <t>P12226</t>
  </si>
  <si>
    <t>B1002227</t>
  </si>
  <si>
    <t>EVM 8GB DDR3 1333MHz Long-DIMM Desktop Memory Ram (EVMT8G1333U86P)</t>
  </si>
  <si>
    <t>https://m.media-amazon.com/images/W/IMAGERENDERING_521856-T2/images/I/51DWt6GWxfL._AC_UL320_.jpg</t>
  </si>
  <si>
    <t>P12227</t>
  </si>
  <si>
    <t>B1002228</t>
  </si>
  <si>
    <t>boAt Immortal IM-200 7.1 Channel Wired Over Ear USB Gaming Headphone with RGB Breathing LEDs &amp; 50mm Drivers with mic (Furi...</t>
  </si>
  <si>
    <t>https://m.media-amazon.com/images/W/IMAGERENDERING_521856-T2/images/I/61TtEYVStEL._AC_UL320_.jpg</t>
  </si>
  <si>
    <t>P12228</t>
  </si>
  <si>
    <t>B1002229</t>
  </si>
  <si>
    <t>Milestone Nothing Phone 1 Camera Protector/Camera Lens Tempered Glass Compatible with Nothing Phone 1 Back Metal Ring (Sil...</t>
  </si>
  <si>
    <t>https://m.media-amazon.com/images/W/IMAGERENDERING_521856-T2/images/I/61fa51xmiFL._AC_UL320_.jpg</t>
  </si>
  <si>
    <t>P12229</t>
  </si>
  <si>
    <t>B1002230</t>
  </si>
  <si>
    <t>NoWorries No Worries - MAP Laptop Skin Bubble-Free Vinyl Laptop Sticker for 14 &amp; 15.6 inches laptops It Keeps Your Laptop ...</t>
  </si>
  <si>
    <t>https://m.media-amazon.com/images/W/IMAGERENDERING_521856-T2/images/I/71WUyfrzUmL._AC_UL320_.jpg</t>
  </si>
  <si>
    <t>P12230</t>
  </si>
  <si>
    <t>B1002231</t>
  </si>
  <si>
    <t>CP PLUS 3+1 Coaxial Pure Copper CCTV Camera Cable (90 Meter) White</t>
  </si>
  <si>
    <t>https://m.media-amazon.com/images/W/IMAGERENDERING_521856-T2/images/I/710-Sk1Y1zL._AC_UL320_.jpg</t>
  </si>
  <si>
    <t>P12231</t>
  </si>
  <si>
    <t>B1002232</t>
  </si>
  <si>
    <t>CASON CS6 Real 4K 30fps HD Dual Screen Action Camera for Vlogging with EIS+Gyro,Anti Shake Touch Screen Waterproof Sports ...</t>
  </si>
  <si>
    <t>https://m.media-amazon.com/images/W/IMAGERENDERING_521856-T2/images/I/71MohCxxKXL._AC_UL320_.jpg</t>
  </si>
  <si>
    <t>P12232</t>
  </si>
  <si>
    <t>B1002233</t>
  </si>
  <si>
    <t>Zeiss Pre-Moistened Lens Cleaning Wipes for Spectacles, Binoculars, Mobiles, Tablets, Laptops, LCD Display, Cameras (2 Pac...</t>
  </si>
  <si>
    <t>https://m.media-amazon.com/images/W/IMAGERENDERING_521856-T2/images/I/71A8OiXt2xL._AC_UL320_.jpg</t>
  </si>
  <si>
    <t>P12233</t>
  </si>
  <si>
    <t>B1002234</t>
  </si>
  <si>
    <t>VM - PROTEC 3D Back Camera Lens Protector For OnePlus 11R 5G Full Coverage 360 Degree Protection Tempered Glass Bubble-Fre...</t>
  </si>
  <si>
    <t>https://m.media-amazon.com/images/W/IMAGERENDERING_521856-T2/images/I/61rrY+H+GPL._AC_UL320_.jpg</t>
  </si>
  <si>
    <t>P12234</t>
  </si>
  <si>
    <t>B1002235</t>
  </si>
  <si>
    <t>Amazon Brand - Solimo 360 Degree Protection Black Border Back Cover for Realme XT - Acrylic, TPU, Black</t>
  </si>
  <si>
    <t>https://m.media-amazon.com/images/W/IMAGERENDERING_521856-T2/images/I/61ioEEH-ppL._AC_UL320_.jpg</t>
  </si>
  <si>
    <t>P12235</t>
  </si>
  <si>
    <t>B1002236</t>
  </si>
  <si>
    <t>POCO M4 Pro (Cool Blue, 6GB RAM 64GB Storage)</t>
  </si>
  <si>
    <t>https://m.media-amazon.com/images/W/IMAGERENDERING_521856-T2/images/I/612scJ4B3NL._AC_UL320_.jpg</t>
  </si>
  <si>
    <t>P12236</t>
  </si>
  <si>
    <t>B1002237</t>
  </si>
  <si>
    <t>Sounce Screen Protector Compatible with Fitbit Versa 2 Case, Ultra-Thin Slim Soft TPU Protective Case All-Around Full Cove...</t>
  </si>
  <si>
    <t>https://m.media-amazon.com/images/W/IMAGERENDERING_521856-T2/images/I/51aVFLuYjXL._AC_UL320_.jpg</t>
  </si>
  <si>
    <t>P12237</t>
  </si>
  <si>
    <t>B1002238</t>
  </si>
  <si>
    <t>HP DHS-2101 2.0 USB Portable Multimedia Wired Black Speaker with 3.5mm AUX Connectivity, Black</t>
  </si>
  <si>
    <t>https://m.media-amazon.com/images/W/IMAGERENDERING_521856-T2/images/I/51NLsiEFFcL._AC_UL320_.jpg</t>
  </si>
  <si>
    <t>P12238</t>
  </si>
  <si>
    <t>B1002239</t>
  </si>
  <si>
    <t>MOCA Compatible 13.3 inch MacBook Laptop Bag Sleeve for 13 13.3 inch Apple MacBook Air Pro Retina 13 13.3 inch a1466 a1369...</t>
  </si>
  <si>
    <t>https://m.media-amazon.com/images/W/IMAGERENDERING_521856-T2/images/I/71WyROfFIEL._AC_UL320_.jpg</t>
  </si>
  <si>
    <t>P12239</t>
  </si>
  <si>
    <t>B1002240</t>
  </si>
  <si>
    <t>Seagate One Touch 4TB External HDD with Password Protection – Black, for Windows and Mac, with 3 yr Data Recovery Service...</t>
  </si>
  <si>
    <t>https://m.media-amazon.com/images/W/IMAGERENDERING_521856-T2/images/I/816xj80z2zL._AC_UL320_.jpg</t>
  </si>
  <si>
    <t>P12240</t>
  </si>
  <si>
    <t>B1002241</t>
  </si>
  <si>
    <t>Amazinghind Leatherette Material Professional File Folders for Certificates, Files and folders for documents, Document Fol...</t>
  </si>
  <si>
    <t>https://m.media-amazon.com/images/I/915-s+pH2ML._AC_UL320_.jpg</t>
  </si>
  <si>
    <t>P12241</t>
  </si>
  <si>
    <t>B1002242</t>
  </si>
  <si>
    <t>Brustro Kidney Shaped Plain Wooden Palette 40 x 30CM</t>
  </si>
  <si>
    <t>https://m.media-amazon.com/images/I/71YeoSq5WIL._AC_UL320_.jpg</t>
  </si>
  <si>
    <t>P12242</t>
  </si>
  <si>
    <t>B1002243</t>
  </si>
  <si>
    <t>Noise Champ 2 Smart Watch for Kids with Habit Reminders (Handwash, Brushing, etc), 7 Days Battery, IP68 Waterproof, Activi...</t>
  </si>
  <si>
    <t>https://m.media-amazon.com/images/I/61eMddPZxeL._AC_UL320_.jpg</t>
  </si>
  <si>
    <t>P12243</t>
  </si>
  <si>
    <t>B1002244</t>
  </si>
  <si>
    <t>ORBITAR OSG1101 Shocked Proof Flexible Silicone TPU Watch Case Cover with Screen Protector Temper Compatible for Apple Wat...</t>
  </si>
  <si>
    <t>https://m.media-amazon.com/images/I/41nt3y+iVzL._AC_UL320_.jpg</t>
  </si>
  <si>
    <t>P12244</t>
  </si>
  <si>
    <t>B1002245</t>
  </si>
  <si>
    <t>CableCreation Short Micro B to USB C Hard Drive Cable 1FT, USB 3.1 Type C to Micro B Cable 10Gbps,USB C to External Hard D...</t>
  </si>
  <si>
    <t>https://m.media-amazon.com/images/I/51YVG2ZTJpL._AC_UL320_.jpg</t>
  </si>
  <si>
    <t>P12245</t>
  </si>
  <si>
    <t>B1002246</t>
  </si>
  <si>
    <t>Ant Esports VS500L 500 Watt Non-Modular Continuous Power Gaming Power Supply/PSU for PC</t>
  </si>
  <si>
    <t>https://m.media-amazon.com/images/I/61jwEyAezuL._AC_UL320_.jpg</t>
  </si>
  <si>
    <t>P12246</t>
  </si>
  <si>
    <t>B1002247</t>
  </si>
  <si>
    <t>ZEBRONICS Zeb- K35 USB Wired Keyboard with Rupee Key,Spill-Proof and Slim Design (Black)</t>
  </si>
  <si>
    <t>https://m.media-amazon.com/images/I/619bCuhTEGL._AC_UL320_.jpg</t>
  </si>
  <si>
    <t>P12247</t>
  </si>
  <si>
    <t>B1002248</t>
  </si>
  <si>
    <t>Panasonic CR2032 Coin Cell Battery Compatible with accu-chek, Air Tag, etc (Pack of 2)</t>
  </si>
  <si>
    <t>https://m.media-amazon.com/images/I/71I-SuIVzyL._AC_UL320_.jpg</t>
  </si>
  <si>
    <t>P12248</t>
  </si>
  <si>
    <t>B1002249</t>
  </si>
  <si>
    <t>LIRAMARK Webcam Cover Slide, Ultra Thin Laptop Camera Cover Slide Blocker for Computer MacBook Pro iMac PC Tablet (Pack of 6)</t>
  </si>
  <si>
    <t>https://m.media-amazon.com/images/I/51tPY71RAuL._AC_UL320_.jpg</t>
  </si>
  <si>
    <t>P12249</t>
  </si>
  <si>
    <t>B1002250</t>
  </si>
  <si>
    <t>YOZTI 10" LED Ring Light with 7 Feet Long Tripod Stand (84 Inch) Combo for Tiktok MX Instagram Reels YouTube Video Shootin...</t>
  </si>
  <si>
    <t>https://m.media-amazon.com/images/I/61GggyPzleL._AC_UL320_.jpg</t>
  </si>
  <si>
    <t>P12250</t>
  </si>
  <si>
    <t>B1002251</t>
  </si>
  <si>
    <t>BKN® Mini Tripod with 360 Degree Mobile Attachment Lightweight Portable for Vlog, Video Shooting, Photography, YouTube etc</t>
  </si>
  <si>
    <t>https://m.media-amazon.com/images/I/31lXHcpziML._AC_UL320_.jpg</t>
  </si>
  <si>
    <t>P12251</t>
  </si>
  <si>
    <t>B1002252</t>
  </si>
  <si>
    <t>Camlin Kokuyo Fine Point Sketch Pen - 12 Shades, Multicoloured</t>
  </si>
  <si>
    <t>https://m.media-amazon.com/images/I/41ClozPpu5L._AC_UL320_.jpg</t>
  </si>
  <si>
    <t>P12252</t>
  </si>
  <si>
    <t>B1002253</t>
  </si>
  <si>
    <t>TANZILIGHT® Fariy Lights Batteries 30 Pcs LR44/AG13, 1.5V Alkaline Button Coin Cell Electronics Solutions LR44 Battery (Pa...</t>
  </si>
  <si>
    <t>https://m.media-amazon.com/images/I/51btxiZOf4L._AC_UL320_.jpg</t>
  </si>
  <si>
    <t>P12253</t>
  </si>
  <si>
    <t>B1002254</t>
  </si>
  <si>
    <t>Alifiya Polyester Gadget Charger Pouch / Travel Organizer Pouch for Cables / Hard Disk / Charger (Grey - Pack of 2)</t>
  </si>
  <si>
    <t>https://m.media-amazon.com/images/I/91OeHdp+7gL._AC_UL320_.jpg</t>
  </si>
  <si>
    <t>P12254</t>
  </si>
  <si>
    <t>B1002255</t>
  </si>
  <si>
    <t>POPIO Tempered Glass for Poco F1 (Transparent) Full Screen Coverage (Except Edges), Pack of 2</t>
  </si>
  <si>
    <t>https://m.media-amazon.com/images/I/61Vr2zdM2uL._AC_UL320_.jpg</t>
  </si>
  <si>
    <t>P12255</t>
  </si>
  <si>
    <t>B1002256</t>
  </si>
  <si>
    <t>JXL 8018 8 Inch Active Bass Tube Subwoofer with Inbuilt Amplifier 4200W (Black)</t>
  </si>
  <si>
    <t>https://m.media-amazon.com/images/I/7110UQXw0PL._AC_UL320_.jpg</t>
  </si>
  <si>
    <t>P12256</t>
  </si>
  <si>
    <t>B1002257</t>
  </si>
  <si>
    <t>Portronics SoundDrum POR-821 Wireless Bluetooth 4.2 Stereo Speaker with FM, USB Music (Grey)</t>
  </si>
  <si>
    <t>https://m.media-amazon.com/images/I/71wmkWkvPTL._AC_UL320_.jpg</t>
  </si>
  <si>
    <t>P12257</t>
  </si>
  <si>
    <t>B1002258</t>
  </si>
  <si>
    <t>Sony WH-CH510 Wireless Bluetooth On Ear Headphone with Mic (Blue)</t>
  </si>
  <si>
    <t>https://m.media-amazon.com/images/I/81H0JaAaVNL._AC_UL320_.jpg</t>
  </si>
  <si>
    <t>P12258</t>
  </si>
  <si>
    <t>B1002259</t>
  </si>
  <si>
    <t>OSAKA HR06 3000mAh AA Ni-Mh Rechargeable Batteries 8 Pieces with OSK-C903W Battery Charger Set</t>
  </si>
  <si>
    <t>https://m.media-amazon.com/images/I/819rzLMukyL._AC_UL320_.jpg</t>
  </si>
  <si>
    <t>P12259</t>
  </si>
  <si>
    <t>B1002260</t>
  </si>
  <si>
    <t>Honeywell Surge Protector/Spike Guard/Extension Board, Master Switch, 8 Universal Sockets, 20000Amp, 2 Mtr Cord, Device Se...</t>
  </si>
  <si>
    <t>https://m.media-amazon.com/images/I/41dhk0agfJL._AC_UL320_.jpg</t>
  </si>
  <si>
    <t>P12260</t>
  </si>
  <si>
    <t>B1002261</t>
  </si>
  <si>
    <t>BigPassport USB Headphone with mic, Wired Over Ear Computer Laptop Headphones for Skype, Zoom Online Classes, Office &amp; Cal...</t>
  </si>
  <si>
    <t>https://m.media-amazon.com/images/I/61VX40gxWKL._AC_UL320_.jpg</t>
  </si>
  <si>
    <t>P12261</t>
  </si>
  <si>
    <t>B1002262</t>
  </si>
  <si>
    <t>Inefable® Earphone Headphone Case Pouch Cover Carrying Case for Earphones , Headset , Pen Drives , SD Cards , All Mobile A...</t>
  </si>
  <si>
    <t>https://m.media-amazon.com/images/I/51C2QJVtttL._AC_UL320_.jpg</t>
  </si>
  <si>
    <t>P12262</t>
  </si>
  <si>
    <t>B1002263</t>
  </si>
  <si>
    <t>HOME BUY Professional Cutting Mat A3 Self-Healing 5 Layers Double Sided Durable Non-Slip PVC 18" X 12" Inch</t>
  </si>
  <si>
    <t>https://m.media-amazon.com/images/I/818QKtAIjNL._AC_UL320_.jpg</t>
  </si>
  <si>
    <t>P12263</t>
  </si>
  <si>
    <t>B1002264</t>
  </si>
  <si>
    <t>WC Wicked Cushions Premium Replacement Ear Cushions for Bose QC35 ii &amp; QC35 (QuietComfort 35) Headphones - Black</t>
  </si>
  <si>
    <t>https://m.media-amazon.com/images/I/91VxND-5J5L._AC_UL320_.jpg</t>
  </si>
  <si>
    <t>P12264</t>
  </si>
  <si>
    <t>B1002265</t>
  </si>
  <si>
    <t>TheGiftKart Flip Back Cover Case for Samsung Galaxy A23 4G / A23 5G | Dual-Color Leather Finish | Inbuilt Stand &amp; Pockets...</t>
  </si>
  <si>
    <t>https://m.media-amazon.com/images/W/IMAGERENDERING_521856-T2/images/I/61HkZNrpAtL._AC_UL320_.jpg</t>
  </si>
  <si>
    <t>P12265</t>
  </si>
  <si>
    <t>B1002266</t>
  </si>
  <si>
    <t>https://m.media-amazon.com/images/W/IMAGERENDERING_521856-T2/images/I/51ZjqJY8aoL._AC_UL320_.jpg</t>
  </si>
  <si>
    <t>P12266</t>
  </si>
  <si>
    <t>B1002267</t>
  </si>
  <si>
    <t>Apple iPhone 14 Pro (256 GB) - Space Black</t>
  </si>
  <si>
    <t>https://m.media-amazon.com/images/W/IMAGERENDERING_521856-T2/images/I/61XO4bORHUL._AC_UL320_.jpg</t>
  </si>
  <si>
    <t>1,32,999</t>
  </si>
  <si>
    <t>P12267</t>
  </si>
  <si>
    <t>B1002268</t>
  </si>
  <si>
    <t>Gaiatop Small Desk Fan, Portable 3 Speeds Wind Desktop Table Cooling Fan in Single Button, Adjustment Mini Personal Fan fo...</t>
  </si>
  <si>
    <t>https://m.media-amazon.com/images/W/IMAGERENDERING_521856-T2/images/I/71MW6rgHjfL._AC_UL320_.jpg</t>
  </si>
  <si>
    <t>P12268</t>
  </si>
  <si>
    <t>B1002269</t>
  </si>
  <si>
    <t>TECH-X 12 Inch USB to DC Power Cable Charger Cord Barrel Jack USB 2.0 toDC Jack 5.5 x 2.5mm or 5.5 x 2.1mm Power Plug for ...</t>
  </si>
  <si>
    <t>https://m.media-amazon.com/images/W/IMAGERENDERING_521856-T2/images/I/61NFa2UmPBL._AC_UL320_.jpg</t>
  </si>
  <si>
    <t>P12269</t>
  </si>
  <si>
    <t>B1002270</t>
  </si>
  <si>
    <t>MVYNO Gorgeous iPhone 13 Cover | Pretty Beautiful Pink Protective Case for Women &amp; Girls (Soft Flexible | Silicone | iPhon...</t>
  </si>
  <si>
    <t>https://m.media-amazon.com/images/W/IMAGERENDERING_521856-T2/images/I/814Grtx0YnL._AC_UL320_.jpg</t>
  </si>
  <si>
    <t>P12270</t>
  </si>
  <si>
    <t>B1002271</t>
  </si>
  <si>
    <t>EGOTUDE Slim Fit Silicone Soft Logo Cut Matte Back Cover Case for iPhone 14 Plus (Sierra Blue)</t>
  </si>
  <si>
    <t>https://m.media-amazon.com/images/W/IMAGERENDERING_521856-T2/images/I/51YaaY-djUL._AC_UL320_.jpg</t>
  </si>
  <si>
    <t>P12271</t>
  </si>
  <si>
    <t>B1002272</t>
  </si>
  <si>
    <t>Wayona Nylon Braided Lightning To Usb A Data Sync &amp; Fast Charging Cable 3A Charger Lead Compatible For Iphone, Ipad Pro Ta...</t>
  </si>
  <si>
    <t>https://m.media-amazon.com/images/W/IMAGERENDERING_521856-T2/images/I/61XU9gkce3L._AC_UL320_.jpg</t>
  </si>
  <si>
    <t>P12272</t>
  </si>
  <si>
    <t>B1002273</t>
  </si>
  <si>
    <t>HP Deskjet Ink Advantage 2776 AIO Printer, Copy, Scan, WiFi, Bluetooth, USB, Simple Setup Smart App, Ideal for Home.</t>
  </si>
  <si>
    <t>https://m.media-amazon.com/images/W/IMAGERENDERING_521856-T2/images/I/61h3dwKUQ6L._AC_UL320_.jpg</t>
  </si>
  <si>
    <t>P12273</t>
  </si>
  <si>
    <t>B1002274</t>
  </si>
  <si>
    <t>Robustrion Smart Trifold Hard Back Flip Stand Case Cover for Lenovo Tab M10 HD 2nd Gen TB-X306X / Smart Tab M10 HD 2nd Gen...</t>
  </si>
  <si>
    <t>https://m.media-amazon.com/images/W/IMAGERENDERING_521856-T2/images/I/61YsHeD+PwL._AC_UL320_.jpg</t>
  </si>
  <si>
    <t>P12274</t>
  </si>
  <si>
    <t>B1002275</t>
  </si>
  <si>
    <t>HANUMEX 6x9FT Chroma Green Backdrop Green Screen Background Photo Light Studio Green Photography Background for VFX Editin...</t>
  </si>
  <si>
    <t>https://m.media-amazon.com/images/W/IMAGERENDERING_521856-T2/images/I/41jwuufVH2L._AC_UL320_.jpg</t>
  </si>
  <si>
    <t>P12275</t>
  </si>
  <si>
    <t>B1002276</t>
  </si>
  <si>
    <t>IKALL K100 1.8 Inch Display Keypad Mobile (Dual Sim, 1000 mAh Battery) (Black)</t>
  </si>
  <si>
    <t>https://m.media-amazon.com/images/W/IMAGERENDERING_521856-T2/images/I/61hSflWb7CL._AC_UL320_.jpg</t>
  </si>
  <si>
    <t>P12276</t>
  </si>
  <si>
    <t>B1002277</t>
  </si>
  <si>
    <t>Wildcraft Turnaround Polyester 14 inch 27 Ltrs Blue Laptop Bag (8903340000000)</t>
  </si>
  <si>
    <t>https://m.media-amazon.com/images/W/IMAGERENDERING_521856-T2/images/I/81O8eJsv+nL._AC_UL320_.jpg</t>
  </si>
  <si>
    <t>P12277</t>
  </si>
  <si>
    <t>B1002278</t>
  </si>
  <si>
    <t>WOW IMAGINE Soft Rubberised Back Cover | Inner Velvet Fabric Lining | Full Device &amp; Camera Protection Back Case for 1+ One...</t>
  </si>
  <si>
    <t>https://m.media-amazon.com/images/W/IMAGERENDERING_521856-T2/images/I/51OJuHFhF-L._AC_UL320_.jpg</t>
  </si>
  <si>
    <t>P12278</t>
  </si>
  <si>
    <t>B1002279</t>
  </si>
  <si>
    <t>Spigen Cyrill Leather Brick Back Cover Case Compatible with iPhone 12 Pro/iPhone 12 (2020) (Faux Leather + PC) - Navy</t>
  </si>
  <si>
    <t>https://m.media-amazon.com/images/W/IMAGERENDERING_521856-T2/images/I/61oCqKTsuqL._AC_UL320_.jpg</t>
  </si>
  <si>
    <t>P12279</t>
  </si>
  <si>
    <t>B1002280</t>
  </si>
  <si>
    <t>ZORBES® Mini Printer, Small Pocket Printer Black and White Printing Bluetooth Thermal Printer Compatible with iOS, Androi...</t>
  </si>
  <si>
    <t>https://m.media-amazon.com/images/W/IMAGERENDERING_521856-T2/images/I/61sc24oHatL._AC_UL320_.jpg</t>
  </si>
  <si>
    <t>P12280</t>
  </si>
  <si>
    <t>B1002281</t>
  </si>
  <si>
    <t>Spigen Ultra Hybrid Back Cover Case for iPhone 13 Pro (TPU + Poly Carbonate | Sierra Blue)</t>
  </si>
  <si>
    <t>https://m.media-amazon.com/images/W/IMAGERENDERING_521856-T2/images/I/61qB-hM2ieL._AC_UL320_.jpg</t>
  </si>
  <si>
    <t>P12281</t>
  </si>
  <si>
    <t>B1002282</t>
  </si>
  <si>
    <t>https://m.media-amazon.com/images/W/IMAGERENDERING_521856-T2/images/I/41-S2d3qIiL._AC_UL320_.jpg</t>
  </si>
  <si>
    <t>P12282</t>
  </si>
  <si>
    <t>B1002283</t>
  </si>
  <si>
    <t>HAKUHO Telephone Extension Cord 2 Pin, 1 Line Rj11 Male To Male Cable Line Or Landline, Phone, Modem Or Fax Machine (Blac...</t>
  </si>
  <si>
    <t>https://m.media-amazon.com/images/W/IMAGERENDERING_521856-T2/images/I/41-mcHMznjL._AC_UL320_.jpg</t>
  </si>
  <si>
    <t>P12283</t>
  </si>
  <si>
    <t>B1002284</t>
  </si>
  <si>
    <t>Amozo Frameless Slim Design Translucent Matte Back Case Cover for iPhone 13 / iPhone 14 (Polycarbonate|Black)</t>
  </si>
  <si>
    <t>https://m.media-amazon.com/images/W/IMAGERENDERING_521856-T2/images/I/41STQH6mnRL._AC_UL320_.jpg</t>
  </si>
  <si>
    <t>P12284</t>
  </si>
  <si>
    <t>B1002285</t>
  </si>
  <si>
    <t>mobistyle Soft Silicone Wristband smartwatch Strap Compatible only for Watch 2 Lite/GPS Watch (WATCH NOT INCLUDED)</t>
  </si>
  <si>
    <t>https://m.media-amazon.com/images/W/IMAGERENDERING_521856-T2/images/I/61BW4TloYHL._AC_UL320_.jpg</t>
  </si>
  <si>
    <t>P12285</t>
  </si>
  <si>
    <t>B1002286</t>
  </si>
  <si>
    <t>Dyazo Memory-Foam Gel Mouse Pad with Wrist Rest Support Non Slip Rubber Base Mousepad Suitable for Computer, Laptop, Noteb...</t>
  </si>
  <si>
    <t>https://m.media-amazon.com/images/W/IMAGERENDERING_521856-T2/images/I/6175XLbGAhL._AC_UL320_.jpg</t>
  </si>
  <si>
    <t>P12286</t>
  </si>
  <si>
    <t>B1002287</t>
  </si>
  <si>
    <t>Astigo Air Conditioner Remote Compatible Daikin Split AC Remote Control [ Compatible for Daikin AC Remote ] [ AC-132A ]</t>
  </si>
  <si>
    <t>https://m.media-amazon.com/images/W/IMAGERENDERING_521856-T2/images/I/31QbQzV2A3L._AC_UL320_.jpg</t>
  </si>
  <si>
    <t>P12287</t>
  </si>
  <si>
    <t>B1002288</t>
  </si>
  <si>
    <t>Zapcase Back Case Cover for iPhone XR | Compatible for iPhone XR Back Case Cover | Matte Soft Flexible Silicon | Liquid Si...</t>
  </si>
  <si>
    <t>https://m.media-amazon.com/images/W/IMAGERENDERING_521856-T2/images/I/71BULh56WZL._AC_UL320_.jpg</t>
  </si>
  <si>
    <t>P12288</t>
  </si>
  <si>
    <t>B1002289</t>
  </si>
  <si>
    <t>ADISA 32L Large Laptop Backpack Office Bag College Travel Back Pack with rain Cover (Navy)</t>
  </si>
  <si>
    <t>https://m.media-amazon.com/images/I/51Q1+KQQCGL._AC_UL320_.jpg</t>
  </si>
  <si>
    <t>P12289</t>
  </si>
  <si>
    <t>B1002290</t>
  </si>
  <si>
    <t>HP x306w 128GB USB 3.2 Pen Drive, Silver</t>
  </si>
  <si>
    <t>https://m.media-amazon.com/images/I/21nc+oKSt-L._AC_UL320_.jpg</t>
  </si>
  <si>
    <t>P12290</t>
  </si>
  <si>
    <t>B1002291</t>
  </si>
  <si>
    <t>https://m.media-amazon.com/images/I/41Fopq4sJaL._AC_UL320_.jpg</t>
  </si>
  <si>
    <t>P12291</t>
  </si>
  <si>
    <t>B1002292</t>
  </si>
  <si>
    <t>MINDFIED 20W Fast Charger with Cable Compatible with Apple iPhone 13, iPhone 12, iPhone 11, iPhone X, iPhone 8 Series | 20...</t>
  </si>
  <si>
    <t>https://m.media-amazon.com/images/I/31-4Yxvu2nL._AC_UL320_.jpg</t>
  </si>
  <si>
    <t>P12292</t>
  </si>
  <si>
    <t>B1002293</t>
  </si>
  <si>
    <t>Cubic A7 Size Wiro Pocket Notebook, Pack of 10 (Black)</t>
  </si>
  <si>
    <t>https://m.media-amazon.com/images/I/814L3JV9ByL._AC_UL320_.jpg</t>
  </si>
  <si>
    <t>P12293</t>
  </si>
  <si>
    <t>B1002294</t>
  </si>
  <si>
    <t>VOYEE Wired Headphone with Mic, 3.5 mm Audio Jack Headset with Microphone for Laptop/Office/Skype/Home/Online (Black)</t>
  </si>
  <si>
    <t>https://m.media-amazon.com/images/I/716SU4oi9tL._AC_UL320_.jpg</t>
  </si>
  <si>
    <t>P12294</t>
  </si>
  <si>
    <t>B1002295</t>
  </si>
  <si>
    <t>iClever Bluetooth Mouse Multi-Device Silent Mouse, Dual Mode Bluetooth + 2.4G Wireless Mouse, Silent Work, Rechargeable, S...</t>
  </si>
  <si>
    <t>https://m.media-amazon.com/images/I/71GARM13zwL._AC_UL320_.jpg</t>
  </si>
  <si>
    <t>P12295</t>
  </si>
  <si>
    <t>B1002296</t>
  </si>
  <si>
    <t>Fire-Boltt Ninja 2 Max 1.5" Full Touch Display, SpO2, Heart Rate, 20 Sports Mode &amp; Sleep Monitor, Gesture,Camera &amp; Music C...</t>
  </si>
  <si>
    <t>https://m.media-amazon.com/images/I/61UOhd2M2jL._AC_UL320_.jpg</t>
  </si>
  <si>
    <t>P12296</t>
  </si>
  <si>
    <t>B1002297</t>
  </si>
  <si>
    <t>Prolite Heavy-Duty Light Stand (9 feet) for Ring Light, Flash, Reflector, Diffuser, Photo &amp; Video Studio Shooting (Portabl...</t>
  </si>
  <si>
    <t>https://m.media-amazon.com/images/I/71j2+X72fbL._AC_UL320_.jpg</t>
  </si>
  <si>
    <t>P12297</t>
  </si>
  <si>
    <t>B1002298</t>
  </si>
  <si>
    <t>ADISA Large Laptop Backpack Office Bag College Travel Back Pack with USB (Navy)</t>
  </si>
  <si>
    <t>https://m.media-amazon.com/images/I/81W85iuPekL._AC_UL320_.jpg</t>
  </si>
  <si>
    <t>P12298</t>
  </si>
  <si>
    <t>B1002299</t>
  </si>
  <si>
    <t>realme 10 Pro 5G (Dark Matter, 128 GB) (8 GB RAM)</t>
  </si>
  <si>
    <t>https://m.media-amazon.com/images/I/41My0l+SWeL._AC_UL320_.jpg</t>
  </si>
  <si>
    <t>P12299</t>
  </si>
  <si>
    <t>B1002300</t>
  </si>
  <si>
    <t>Amkette iGrip Drive Long Arm Car Phone Holder for Dashboard and Windshield | Quick Release Function | Telescopic Adjustabl...</t>
  </si>
  <si>
    <t>https://m.media-amazon.com/images/I/61wEh3yABML._AC_UL320_.jpg</t>
  </si>
  <si>
    <t>P12300</t>
  </si>
  <si>
    <t>B1002301</t>
  </si>
  <si>
    <t>Zebronics-Zeb Dazzle Wireless Optical Mouse with Nano Receiver (Black)</t>
  </si>
  <si>
    <t>https://m.media-amazon.com/images/I/61dI6RzHuxS._AC_UL320_.jpg</t>
  </si>
  <si>
    <t>P12301</t>
  </si>
  <si>
    <t>B1002302</t>
  </si>
  <si>
    <t>POPIO Tempered Glass Screen Protector Compatible for OnePlus Nord with Edge to Edge Coverage and Easy Installation kit (Tr...</t>
  </si>
  <si>
    <t>https://m.media-amazon.com/images/I/71yFAMQ1AgL._AC_UL320_.jpg</t>
  </si>
  <si>
    <t>P12302</t>
  </si>
  <si>
    <t>B1002303</t>
  </si>
  <si>
    <t>AJM 360 Protection Shockproof Design Soft Rubberised Case with Keychain for Oppo Enco Air 2 Pro (Navy Blue)</t>
  </si>
  <si>
    <t>https://m.media-amazon.com/images/I/41oMZC5PFiL._AC_UL320_.jpg</t>
  </si>
  <si>
    <t>P12303</t>
  </si>
  <si>
    <t>B1002304</t>
  </si>
  <si>
    <t>HP Laserjet 108A Monochrome Laser Printer with USB Connectivity, Compact Design, Fast Printing</t>
  </si>
  <si>
    <t>https://m.media-amazon.com/images/I/61aH47lzV4L._AC_UL320_.jpg</t>
  </si>
  <si>
    <t>P12304</t>
  </si>
  <si>
    <t>B1002305</t>
  </si>
  <si>
    <t>HUMBLE® Spiral Charger Cable Protector Data Cable Saver Charging Cord Protective Cable Cover Set of 1 (4 Pieces).</t>
  </si>
  <si>
    <t>https://m.media-amazon.com/images/I/617qYD6cOQL._AC_UL320_.jpg</t>
  </si>
  <si>
    <t>P12305</t>
  </si>
  <si>
    <t>B1002306</t>
  </si>
  <si>
    <t>TheGiftKart Shockproof Crystal Clear Back Cover Case for iQOO Neo 7 5G | 360 Degree Protection | Protective Design | Trans...</t>
  </si>
  <si>
    <t>https://m.media-amazon.com/images/I/51b7p2TCMFL._AC_UL320_.jpg</t>
  </si>
  <si>
    <t>P12306</t>
  </si>
  <si>
    <t>B1002307</t>
  </si>
  <si>
    <t>Portronics Car Power 12 Car Charger with 17W Total Output, Triple USB Port, 3.4A Compatible with Most Cars(Black)</t>
  </si>
  <si>
    <t>https://m.media-amazon.com/images/I/415CEUSR6RL._AC_UL320_.jpg</t>
  </si>
  <si>
    <t>P12307</t>
  </si>
  <si>
    <t>B1002308</t>
  </si>
  <si>
    <t>Wayona USB Type C Long Charger Cable Fast Charging USB C Cable 2meter/ 6ft for Samsung Galaxy S10e S10 S9 S8 Plus S10+, No...</t>
  </si>
  <si>
    <t>https://m.media-amazon.com/images/I/61xMXfE1nyL._AC_UL320_.jpg</t>
  </si>
  <si>
    <t>P12308</t>
  </si>
  <si>
    <t>B1002309</t>
  </si>
  <si>
    <t>GO SHOPS Noise_Colorfit Smart Watch Charger 2 Pin USB Fast Charger Magnetic Charging Cable Adapter (Smart Watch Charger 2 ...</t>
  </si>
  <si>
    <t>https://m.media-amazon.com/images/I/21yMfxVmNuL._AC_UL320_.jpg</t>
  </si>
  <si>
    <t>P12309</t>
  </si>
  <si>
    <t>B1002310</t>
  </si>
  <si>
    <t>ULANZI VL49 RGB Video, LED Camera Light 360° Full Color Portable Photography Lighting with 3 Cold Shoe, 2000mAh Rechargeab...</t>
  </si>
  <si>
    <t>https://m.media-amazon.com/images/I/71vp1ZCn5WL._AC_UL320_.jpg</t>
  </si>
  <si>
    <t>P12310</t>
  </si>
  <si>
    <t>B1002311</t>
  </si>
  <si>
    <t>Goldmedal Curve Plus 205132 Plastic 16A G-Expert 3-Pin 3.5m High Grade Cable Extension Cord (White and Red)</t>
  </si>
  <si>
    <t>https://m.media-amazon.com/images/I/61upU2GNqhL._AC_UL320_.jpg</t>
  </si>
  <si>
    <t>P12311</t>
  </si>
  <si>
    <t>B1002312</t>
  </si>
  <si>
    <t>Hello Zone Exclusive Matte Finish Soft Back Case Cover for Motorola Moto One Fusion Plus  - Black</t>
  </si>
  <si>
    <t>https://m.media-amazon.com/images/I/61PwGxrnouS._AC_UL320_.jpg</t>
  </si>
  <si>
    <t>P12312</t>
  </si>
  <si>
    <t>B1002313</t>
  </si>
  <si>
    <t>NIHARA Wood Smart Multipurpose Foldable Laptop Table with Cup Holder Ergonomic &amp; Rounded Edges (Black)</t>
  </si>
  <si>
    <t>P12313</t>
  </si>
  <si>
    <t>B1002314</t>
  </si>
  <si>
    <t>Spigen Essential Sand Blast TPU Back Cover Compatible for OnePlus Nord CE 5G (Matte Black)</t>
  </si>
  <si>
    <t>https://m.media-amazon.com/images/I/71CKOfE-gfL._AC_UL320_.jpg</t>
  </si>
  <si>
    <t>P12314</t>
  </si>
  <si>
    <t>B1002315</t>
  </si>
  <si>
    <t>Lapster lan splitter / rj45 splitter/ethernet splitter 1 to 2 Female 8P8C Network Plug Lan Coupler For Laptop, Router, Per...</t>
  </si>
  <si>
    <t>https://m.media-amazon.com/images/I/51oBebbrRpL._AC_UL320_.jpg</t>
  </si>
  <si>
    <t>P12315</t>
  </si>
  <si>
    <t>B1002316</t>
  </si>
  <si>
    <t>M.G.R.J® Portable Carrying Hard Case Cover for JBL Flip 6 / Flip 5 / Flip 4 / Flip 3 / Flip Essential (Hard|EVA|Black)</t>
  </si>
  <si>
    <t>https://m.media-amazon.com/images/I/81w+7qbbKeL._AC_UL320_.jpg</t>
  </si>
  <si>
    <t>P12316</t>
  </si>
  <si>
    <t>B1002317</t>
  </si>
  <si>
    <t>Viaxos All in One USB Universal Worldwide International Travel Adapter Plug for Laptops, Cameras (Supports Over 150 Countr...</t>
  </si>
  <si>
    <t>https://m.media-amazon.com/images/I/61BqkjmvtBL._AC_UL320_.jpg</t>
  </si>
  <si>
    <t>P12317</t>
  </si>
  <si>
    <t>B1002318</t>
  </si>
  <si>
    <t>GoRogue Stud Foldable Wooden Mini Lapdesk for Couch, Sofa Bed, Study Tray Table Stand for Writing (Beige)</t>
  </si>
  <si>
    <t>https://m.media-amazon.com/images/I/61xboWxY+JL._AC_UL320_.jpg</t>
  </si>
  <si>
    <t>P12318</t>
  </si>
  <si>
    <t>B1002319</t>
  </si>
  <si>
    <t>Vadda Bai Universal Adapter 2 Pin India to USA, Japan, Canada, Philippines &amp; More Travel Conversion Plug (Pack of 2) White</t>
  </si>
  <si>
    <t>https://m.media-amazon.com/images/I/61VGRIoInIL._AC_UL320_.jpg</t>
  </si>
  <si>
    <t>P12319</t>
  </si>
  <si>
    <t>B1002320</t>
  </si>
  <si>
    <t>POPIO Tempered Glass for Poco X2 / Poco M2 Pro/Redmi K30 / Redmi Note 9 Pro/Redmi Note 9 Pro Max (Black) Edge to Edge Full...</t>
  </si>
  <si>
    <t>https://m.media-amazon.com/images/I/61+jza-qumL._AC_UL320_.jpg</t>
  </si>
  <si>
    <t>P12320</t>
  </si>
  <si>
    <t>B1002321</t>
  </si>
  <si>
    <t>FF&amp;D F3800X 160 W 5.1 Channel Bluetooth Home Audio Speaker &amp; Home Theater System</t>
  </si>
  <si>
    <t>https://m.media-amazon.com/images/I/61sBjXCsMJL._AC_UL320_.jpg</t>
  </si>
  <si>
    <t>P12321</t>
  </si>
  <si>
    <t>B1002322</t>
  </si>
  <si>
    <t>Ac Remote Compatible for hitachi Split ac with Back Light</t>
  </si>
  <si>
    <t>https://m.media-amazon.com/images/I/31tKW6vxHRS._AC_UL320_.jpg</t>
  </si>
  <si>
    <t>P12322</t>
  </si>
  <si>
    <t>B1002323</t>
  </si>
  <si>
    <t>XYKOS Camera Lens Protector [Pack of 3] for iPhone 14/14 Plus [Keep Lens Original Design] [Metal Finish] - (Blue)</t>
  </si>
  <si>
    <t>P12323</t>
  </si>
  <si>
    <t>B1002324</t>
  </si>
  <si>
    <t>URBN Beat 600 Bluetooth *Newly Launched* True Wireless (TWS) in Earbuds with 13MM Driver, HQ Mic, 20H Playtime, Type C Fas...</t>
  </si>
  <si>
    <t>https://m.media-amazon.com/images/I/611seii-N7L._AC_UL320_.jpg</t>
  </si>
  <si>
    <t>P12324</t>
  </si>
  <si>
    <t>B1002325</t>
  </si>
  <si>
    <t>Mi Extended Warranty (1year) - Brand Authorised Plan for Mi TV Between 13999-19999(Email Delivery, No Physical Kit)</t>
  </si>
  <si>
    <t>https://m.media-amazon.com/images/I/415loO9VPpL._AC_UL320_.jpg</t>
  </si>
  <si>
    <t>P12325</t>
  </si>
  <si>
    <t>B1002326</t>
  </si>
  <si>
    <t>MAYA BALLE® Camera Lens Protector Compatible for iPhone 14/iPhone 14 Plus, [Anti-Scratch] Premium Tempered Glass Film Alum...</t>
  </si>
  <si>
    <t>https://m.media-amazon.com/images/I/719J3GfUArL._AC_UL320_.jpg</t>
  </si>
  <si>
    <t>P12326</t>
  </si>
  <si>
    <t>B1002327</t>
  </si>
  <si>
    <t>MYVN Compatible Vivo Charging Cable for All VIVO Phones and Android Phones - Only Cable (White)</t>
  </si>
  <si>
    <t>https://m.media-amazon.com/images/I/411EQGiWDRL._AC_UL320_.jpg</t>
  </si>
  <si>
    <t>P12327</t>
  </si>
  <si>
    <t>B1002328</t>
  </si>
  <si>
    <t>TheGiftKart Ultra-Hybrid Crystal Clear Back Case Cover for Samsung Galaxy A23 4G / A23 5G | Shockproof Design | Camera Pro...</t>
  </si>
  <si>
    <t>https://m.media-amazon.com/images/I/61s3yxRHTzL._AC_UL320_.jpg</t>
  </si>
  <si>
    <t>P12328</t>
  </si>
  <si>
    <t>B1002329</t>
  </si>
  <si>
    <t>GOVO GOBOLD 610 Bluetooth Wireless On Ear Headphone with Mic, 15H Play Time, 40MM Driver, Bluetooth 5.2, Passive Noise Can...</t>
  </si>
  <si>
    <t>https://m.media-amazon.com/images/I/51Afl1pC9eL._AC_UL320_.jpg</t>
  </si>
  <si>
    <t>P12329</t>
  </si>
  <si>
    <t>B1002330</t>
  </si>
  <si>
    <t>Boltove® 6x9 Ft. Black Screen Backdrop Background Curtain Rod Pocket for Photography, Photoshoot, Product Photography,, Li...</t>
  </si>
  <si>
    <t>https://m.media-amazon.com/images/I/41YD3il5e0L._AC_UL320_.jpg</t>
  </si>
  <si>
    <t>P12330</t>
  </si>
  <si>
    <t>B1002331</t>
  </si>
  <si>
    <t>Pilot V7 Roller Ball Pen - Pack of 5 - (Blue Ink)</t>
  </si>
  <si>
    <t>https://m.media-amazon.com/images/I/51JYu2j-ZWL._AC_UL320_.jpg</t>
  </si>
  <si>
    <t>P12331</t>
  </si>
  <si>
    <t>B1002332</t>
  </si>
  <si>
    <t>HP 158A Black Original Laserjet Toner Reload Kit</t>
  </si>
  <si>
    <t>https://m.media-amazon.com/images/I/51MYITxJuZL._AC_UL320_.jpg</t>
  </si>
  <si>
    <t>P12332</t>
  </si>
  <si>
    <t>B1002333</t>
  </si>
  <si>
    <t>Decor Black Pen Stand for Office Table with Airplane Miniature, Clock and Pencil Holder - Stationary Desk Organizer</t>
  </si>
  <si>
    <t>https://m.media-amazon.com/images/I/61KaD2KXBfS._AC_UL320_.jpg</t>
  </si>
  <si>
    <t>P12333</t>
  </si>
  <si>
    <t>B1002334</t>
  </si>
  <si>
    <t>Onsitego 1 Year Extended Warranty for Small Home &amp; Kitchen Appliances from Rs. 4001-5000 (Email Delivery - No Physical Kit)</t>
  </si>
  <si>
    <t>https://m.media-amazon.com/images/I/61NA-wOvoOL._AC_UL320_.jpg</t>
  </si>
  <si>
    <t>P12334</t>
  </si>
  <si>
    <t>B1002335</t>
  </si>
  <si>
    <t>ZEBRONICS Zeb-DUKE1 Bluetooth 5.0 Wireless Over Ear Headphones With Mic, with AUX Port, Call Function, Voice Assistant Sup...</t>
  </si>
  <si>
    <t>https://m.media-amazon.com/images/I/61hSHGTyaML._AC_UL320_.jpg</t>
  </si>
  <si>
    <t>P12335</t>
  </si>
  <si>
    <t>B1002336</t>
  </si>
  <si>
    <t>Enflamo Soft Silicone Slim Back Cover Case for iPhone 6 &amp; 6S (Black)</t>
  </si>
  <si>
    <t>https://m.media-amazon.com/images/I/41ANPTAZmHL._AC_UL320_.jpg</t>
  </si>
  <si>
    <t>P12336</t>
  </si>
  <si>
    <t>B1002337</t>
  </si>
  <si>
    <t>https://m.media-amazon.com/images/I/61dKKO2FOFL._AC_UL320_.jpg</t>
  </si>
  <si>
    <t>P12337</t>
  </si>
  <si>
    <t>B1002338</t>
  </si>
  <si>
    <t>boAt Xtend Smartwatch Wonder Woman Edition with Alexa Built-in, 1.69” HD Display, Multiple Watch Faces, Stress Monitor, He...</t>
  </si>
  <si>
    <t>https://m.media-amazon.com/images/I/71s8b2JXiJL._AC_UL320_.jpg</t>
  </si>
  <si>
    <t>P12338</t>
  </si>
  <si>
    <t>B1002339</t>
  </si>
  <si>
    <t>TheGiftKart Flip Cover Back Case for OnePlus Nord CE 2 LITE 5G | Genuine Leather Finish | Designer Button | Inbuilt Pocket...</t>
  </si>
  <si>
    <t>https://m.media-amazon.com/images/I/51H78aHz9XL._AC_UL320_.jpg</t>
  </si>
  <si>
    <t>P12339</t>
  </si>
  <si>
    <t>B1002340</t>
  </si>
  <si>
    <t>Redragon Kumara K552-RGB LED Backlit USB Mechanical Gaming Keyboard Without Numlock Keys, Black</t>
  </si>
  <si>
    <t>https://m.media-amazon.com/images/I/61gRw-ooKrL._AC_UL320_.jpg</t>
  </si>
  <si>
    <t>P12340</t>
  </si>
  <si>
    <t>B1002341</t>
  </si>
  <si>
    <t>MC SID Razz Harry Potter Pack of 6 New Magnetic Bookmarks | Gift for Readers and Book Lovers| Girlfriends/Boyfriends Gift...</t>
  </si>
  <si>
    <t>https://m.media-amazon.com/images/I/91TJ69InUbS._AC_UL320_.jpg</t>
  </si>
  <si>
    <t>P12341</t>
  </si>
  <si>
    <t>B1002342</t>
  </si>
  <si>
    <t>Meyaar Stainless Steel Band Compatible with Fire-Boltt Visionary BSW046, Fire-Boltt Ring BSW005, FireBoltt Ring Pro BSW02...</t>
  </si>
  <si>
    <t>https://m.media-amazon.com/images/I/51qjsgPNzRL._AC_UL320_.jpg</t>
  </si>
  <si>
    <t>P12342</t>
  </si>
  <si>
    <t>B1002343</t>
  </si>
  <si>
    <t>Faber-Castell Tempera Paint Set - Pack of 12 (Assorted)</t>
  </si>
  <si>
    <t>https://m.media-amazon.com/images/I/719Z+ftuPPL._AC_UL320_.jpg</t>
  </si>
  <si>
    <t>P12343</t>
  </si>
  <si>
    <t>B1002344</t>
  </si>
  <si>
    <t>KimTok Bluetooth Wireless in Ear Neckband Upto 8 Hours Playback time with Mic,Bluetooth Earphones with 10mm Driver,IPX5 Ra...</t>
  </si>
  <si>
    <t>https://m.media-amazon.com/images/I/61ti+ikndUL._AC_UL320_.jpg</t>
  </si>
  <si>
    <t>P12344</t>
  </si>
  <si>
    <t>B1002345</t>
  </si>
  <si>
    <t>Solo EX- 802 Expanding File (Elastic, with Swing) - 12 Section A4 - Black</t>
  </si>
  <si>
    <t>https://m.media-amazon.com/images/I/61CfcgTUP-L._AC_UL320_.jpg</t>
  </si>
  <si>
    <t>P12345</t>
  </si>
  <si>
    <t>B1002346</t>
  </si>
  <si>
    <t>EGOTUDE Premium Hybrid Slim fit Rubberized Matte Semi Transparent Back Cover Case with Metallic Buttons for iPhone 12 &amp; iP...</t>
  </si>
  <si>
    <t>https://m.media-amazon.com/images/I/61EStFE4kUL._AC_UL320_.jpg</t>
  </si>
  <si>
    <t>P12346</t>
  </si>
  <si>
    <t>B1002347</t>
  </si>
  <si>
    <t>Lustree Scratch Proof Tab Tempered Glass Screen Protector for Realme Pad 10.4 inch</t>
  </si>
  <si>
    <t>https://m.media-amazon.com/images/I/41LMVEsic0L._AC_UL320_.jpg</t>
  </si>
  <si>
    <t>P12347</t>
  </si>
  <si>
    <t>B1002348</t>
  </si>
  <si>
    <t>UNI-BALL UNSGP153SBL3 Signo Gel Pen Set - Pack of 3 (Blue)</t>
  </si>
  <si>
    <t>https://m.media-amazon.com/images/I/61r7yXxQsWL._AC_UL320_.jpg</t>
  </si>
  <si>
    <t>P12348</t>
  </si>
  <si>
    <t>B1002349</t>
  </si>
  <si>
    <t>TheGiftKart Ultra Clear Back Cover Case for Samsung Galaxy S23 Ultra 5G | Slim &amp; Protective Design | Inbuilt Dust Plugs &amp; ...</t>
  </si>
  <si>
    <t>https://m.media-amazon.com/images/I/514X9tTqPSL._AC_UL320_.jpg</t>
  </si>
  <si>
    <t>P12349</t>
  </si>
  <si>
    <t>B1002350</t>
  </si>
  <si>
    <t>ETZIN Mini AV2VGA to Video Converter, Composite AV to VGA Adapter, TV Set-Top Box Audio Video Converter (White)</t>
  </si>
  <si>
    <t>https://m.media-amazon.com/images/I/41TsIoXkMCS._AC_UL320_.jpg</t>
  </si>
  <si>
    <t>P12350</t>
  </si>
  <si>
    <t>B1002351</t>
  </si>
  <si>
    <t>https://m.media-amazon.com/images/I/61LfPaGb4XL._AC_UL320_.jpg</t>
  </si>
  <si>
    <t>P12351</t>
  </si>
  <si>
    <t>B1002352</t>
  </si>
  <si>
    <t>AirCase Protective Laptop Bag Sleeve fits Upto 13.3" Laptop/ MacBook, Wrinkle Free, Padded, Waterproof Light Neoprene case...</t>
  </si>
  <si>
    <t>P12352</t>
  </si>
  <si>
    <t>B1002353</t>
  </si>
  <si>
    <t>70mai Pro Plus+ A500S Dash Cam, 3K, ADAS, Built-in GPS Logger, Route Recorder, App Playback &amp; Share, Optional Parking Moni...</t>
  </si>
  <si>
    <t>https://m.media-amazon.com/images/I/51EhP1MXoCS._AC_UL320_.jpg</t>
  </si>
  <si>
    <t>P12353</t>
  </si>
  <si>
    <t>B1002354</t>
  </si>
  <si>
    <t>Amozo Back Cover Case for iPhone 13 Mini (Polycarbonate|Transparent)</t>
  </si>
  <si>
    <t>https://m.media-amazon.com/images/I/6118YQPQZlL._AC_UL320_.jpg</t>
  </si>
  <si>
    <t>P12354</t>
  </si>
  <si>
    <t>B1002355</t>
  </si>
  <si>
    <t>Duracell Specialty 1616 Lithium Coin Battery 3V, Pack of 5 (DL1616/CR1616) Designed for use in keyfobs, Scales, wearables ...</t>
  </si>
  <si>
    <t>https://m.media-amazon.com/images/I/71oVsraXZJL._AC_UL320_.jpg</t>
  </si>
  <si>
    <t>P12355</t>
  </si>
  <si>
    <t>B1002356</t>
  </si>
  <si>
    <t>Smart Tech 2.5 Inch (6.35 cm) Laptop SATA Hard Drive HDD/SSD Enclosure USB C 3.1 with OTG Cable External Sata Hard Disk Tr...</t>
  </si>
  <si>
    <t>https://m.media-amazon.com/images/I/61lOht74xxL._AC_UL320_.jpg</t>
  </si>
  <si>
    <t>P12356</t>
  </si>
  <si>
    <t>B1002357</t>
  </si>
  <si>
    <t>WALKENT Home Digital LED Clock (Black,Plastic) Bluetooth Speaker, Dual Alarm, Temperature Sensor &amp; Display, Mobile Phone H...</t>
  </si>
  <si>
    <t>https://m.media-amazon.com/images/I/61sZWWCScxS._AC_UL320_.jpg</t>
  </si>
  <si>
    <t>P12357</t>
  </si>
  <si>
    <t>B1002358</t>
  </si>
  <si>
    <t>ProElite Smart Case for iPad 10th Generation 10.9 inch 2022 [Auto Sleep/Wake Cover] [Pencil Holder] [Soft Flexible Case] R...</t>
  </si>
  <si>
    <t>https://m.media-amazon.com/images/I/61pCphASYFL._AC_UL320_.jpg</t>
  </si>
  <si>
    <t>P12358</t>
  </si>
  <si>
    <t>B1002359</t>
  </si>
  <si>
    <t>TheGiftKart Shockproof Crystal Clear Back Cover Case for iQOO Z6 Lite 5G | 360 Degree Protection | Protective Design | Tra...</t>
  </si>
  <si>
    <t>https://m.media-amazon.com/images/I/51DUPuKoMCL._AC_UL320_.jpg</t>
  </si>
  <si>
    <t>P12359</t>
  </si>
  <si>
    <t>B1002360</t>
  </si>
  <si>
    <t>Zebronics H61 Motherboard ATX Intel LGA 1155 Socket | 6USB,1VGA,1LAN,1Audio,1HDMI Port, DDR3</t>
  </si>
  <si>
    <t>https://m.media-amazon.com/images/I/81Fqxm3dr7L._AC_UL320_.jpg</t>
  </si>
  <si>
    <t>P12360</t>
  </si>
  <si>
    <t>B1002361</t>
  </si>
  <si>
    <t>Yantralay School Of gadgets Reversible 2 Side Neoprene Waterproof DSLR Camera Liner Case Cover Pouch Compatible with All D...</t>
  </si>
  <si>
    <t>https://m.media-amazon.com/images/W/IMAGERENDERING_521856-T1/images/I/71lxWnsZ6PL._AC_UL320_.jpg</t>
  </si>
  <si>
    <t>P12361</t>
  </si>
  <si>
    <t>B1002362</t>
  </si>
  <si>
    <t>(Renewed) realme narzo 50i (Mint Green, 2GB RAM+32GB Storage) - 6.5" inch Large Display | 5000mAh Battery Without Offers</t>
  </si>
  <si>
    <t>https://m.media-amazon.com/images/W/IMAGERENDERING_521856-T1/images/I/3166MHYR3jL._AC_UL320_.jpg</t>
  </si>
  <si>
    <t>P12362</t>
  </si>
  <si>
    <t>B1002363</t>
  </si>
  <si>
    <t>Seagate One Touch 2TB External HDD with Password Protection – Rose Gold, for Windows and Mac, with 3 yr Data Recovery Serv...</t>
  </si>
  <si>
    <t>https://m.media-amazon.com/images/W/IMAGERENDERING_521856-T1/images/I/814Fg1lKx7L._AC_UL320_.jpg</t>
  </si>
  <si>
    <t>P12363</t>
  </si>
  <si>
    <t>B1002364</t>
  </si>
  <si>
    <t>VINSH ENTERPRISE Telescope 60X60 HD Vision Binoculars 10000M High Power for Outdoor Hunting Optical LLL Vision Binocular F...</t>
  </si>
  <si>
    <t>https://m.media-amazon.com/images/W/IMAGERENDERING_521856-T1/images/I/41ZutYzNnhL._AC_UL320_.jpg</t>
  </si>
  <si>
    <t>P12364</t>
  </si>
  <si>
    <t>B1002365</t>
  </si>
  <si>
    <t>Spigen Rugged Armor Back Cover Case for iPhone 11 (TPU | Matte Black)</t>
  </si>
  <si>
    <t>https://m.media-amazon.com/images/W/IMAGERENDERING_521856-T1/images/I/61+a0IRWExL._AC_UL320_.jpg</t>
  </si>
  <si>
    <t>P12365</t>
  </si>
  <si>
    <t>B1002366</t>
  </si>
  <si>
    <t>Adlynlife 22mm Smart Watch Straps/Smart Watch Band Compatible for Mi Revolve watch (Black)</t>
  </si>
  <si>
    <t>https://m.media-amazon.com/images/W/IMAGERENDERING_521856-T1/images/I/51J0ko+59rL._AC_UL320_.jpg</t>
  </si>
  <si>
    <t>P12366</t>
  </si>
  <si>
    <t>B1002367</t>
  </si>
  <si>
    <t>Spigen Ultra Hybrid Cover Case for Apple Watch SE2 / 6 / SE / 5/4 (40mm) - Crystal Clear (Watch not Included)</t>
  </si>
  <si>
    <t>https://m.media-amazon.com/images/W/IMAGERENDERING_521856-T1/images/I/61Td7zOM6HL._AC_UL320_.jpg</t>
  </si>
  <si>
    <t>P12367</t>
  </si>
  <si>
    <t>B1002368</t>
  </si>
  <si>
    <t>20pcs One Piece Anime Merch Sticker Pack from animo India Perfect for Laptop Computer Car Water Bottle Travel Case Guitar ...</t>
  </si>
  <si>
    <t>https://m.media-amazon.com/images/W/IMAGERENDERING_521856-T1/images/I/81Gj2fqJS7L._AC_UL320_.jpg</t>
  </si>
  <si>
    <t>P12368</t>
  </si>
  <si>
    <t>B1002369</t>
  </si>
  <si>
    <t>Hisense 164 cm (65 inches) Tornado 2.0 Series 4K Ultra HD Smart LED Google TV 65A7H (Silver)</t>
  </si>
  <si>
    <t>https://m.media-amazon.com/images/W/IMAGERENDERING_521856-T1/images/I/81GpORj7CrL._AC_UL320_.jpg</t>
  </si>
  <si>
    <t>P12369</t>
  </si>
  <si>
    <t>B1002370</t>
  </si>
  <si>
    <t>realme 9 5G SE (Starry Glow, 8GB RAM, 128GB Storage)</t>
  </si>
  <si>
    <t>https://m.media-amazon.com/images/W/IMAGERENDERING_521856-T1/images/I/31kXpqa2l-L._AC_UL320_.jpg</t>
  </si>
  <si>
    <t>P12370</t>
  </si>
  <si>
    <t>B1002371</t>
  </si>
  <si>
    <t>Western Digital 2TB WD Blue PC Hard Drive - 7200 RPM Class, SATA 6 Gb/s, 256 MB Cache, 3.5" - WD20EZBX</t>
  </si>
  <si>
    <t>https://m.media-amazon.com/images/W/IMAGERENDERING_521856-T1/images/I/514DyIKQYYL._AC_UL320_.jpg</t>
  </si>
  <si>
    <t>P12371</t>
  </si>
  <si>
    <t>B1002372</t>
  </si>
  <si>
    <t>HP Micro SD Card 64GB with Adapter U3 (Write Speed 60MB/s &amp; Read Speed 100 MB/s Records 4K UHD and Fill HD Video, Purple)</t>
  </si>
  <si>
    <t>https://m.media-amazon.com/images/W/IMAGERENDERING_521856-T1/images/I/51TrAvE5--L._AC_UL320_.jpg</t>
  </si>
  <si>
    <t>P12372</t>
  </si>
  <si>
    <t>B1002373</t>
  </si>
  <si>
    <t>CrossBeats Ignite S4 Max BT Calling Smartwatch, 1.9” Edge-to-Edge UHD TrueHue™ Always on Display 320×385 Pixels SnapCharg...</t>
  </si>
  <si>
    <t>https://m.media-amazon.com/images/W/IMAGERENDERING_521856-T1/images/I/617Fb9hdvmL._AC_UL320_.jpg</t>
  </si>
  <si>
    <t>P12373</t>
  </si>
  <si>
    <t>B1002374</t>
  </si>
  <si>
    <t>Terabyte 4k (DP) Display Port Male to HDMI Cable Male Port 1080P 1.8 m HDMI Cable (Compatible with HDTV, Smart-TV, Project...</t>
  </si>
  <si>
    <t>https://m.media-amazon.com/images/W/IMAGERENDERING_521856-T1/images/I/51HXlBuV3BL._AC_UL320_.jpg</t>
  </si>
  <si>
    <t>P12374</t>
  </si>
  <si>
    <t>B1002375</t>
  </si>
  <si>
    <t>Spigen Ultra Hybrid Cover Case Designed for Samsung Galaxy Buds2 Pro (2022) | Galaxy Buds 2 (2021) | Galaxy Buds Pro (202...</t>
  </si>
  <si>
    <t>https://m.media-amazon.com/images/W/IMAGERENDERING_521856-T1/images/I/511xS3DVH9L._AC_UL320_.jpg</t>
  </si>
  <si>
    <t>P12375</t>
  </si>
  <si>
    <t>B1002376</t>
  </si>
  <si>
    <t>RJ11 Telephone Line Wire Patch Cable Compatible for Landline, Telephone (Black) (10 Meters)</t>
  </si>
  <si>
    <t>https://m.media-amazon.com/images/W/IMAGERENDERING_521856-T1/images/I/41h1KMyQEVL._AC_UL320_.jpg</t>
  </si>
  <si>
    <t>P12376</t>
  </si>
  <si>
    <t>B1002377</t>
  </si>
  <si>
    <t>Boldfit Mi Band 4 Strap Mi Band 3 Strap For Smart Watch Mi Fit Band Strap Watch Straps For Mi Band 4 Strap And Mi Band 3 S...</t>
  </si>
  <si>
    <t>https://m.media-amazon.com/images/W/IMAGERENDERING_521856-T1/images/I/51aBnLi4eTL._AC_UL320_.jpg</t>
  </si>
  <si>
    <t>P12377</t>
  </si>
  <si>
    <t>B1002378</t>
  </si>
  <si>
    <t>Conbre Portable Laptop Stand for Desk, Fold-Up, Adjustable, Ventilated, Aluminum Foldable Laptop Ergonomic Compatibility w...</t>
  </si>
  <si>
    <t>https://m.media-amazon.com/images/W/IMAGERENDERING_521856-T1/images/I/61uPIJNmFqL._AC_UL320_.jpg</t>
  </si>
  <si>
    <t>P12378</t>
  </si>
  <si>
    <t>B1002379</t>
  </si>
  <si>
    <t>https://m.media-amazon.com/images/W/IMAGERENDERING_521856-T1/images/I/61q5TqyWtcS._AC_UL320_.jpg</t>
  </si>
  <si>
    <t>P12379</t>
  </si>
  <si>
    <t>B1002380</t>
  </si>
  <si>
    <t>Amazon Brand - Solimo Silicone, Thermoplastic Polyurethane Anti Dust Plug Mobile Cover (Soft &amp; Flexible Back Cover) for Re...</t>
  </si>
  <si>
    <t>https://m.media-amazon.com/images/W/IMAGERENDERING_521856-T1/images/I/51PItqjH6JL._AC_UL320_.jpg</t>
  </si>
  <si>
    <t>P12380</t>
  </si>
  <si>
    <t>B1002381</t>
  </si>
  <si>
    <t>Orico 2.5 inch (6.35cm) SSD Sata Hard Disk External Portable Case Cover USB3.0, 2139U3-CR (Transparent)</t>
  </si>
  <si>
    <t>https://m.media-amazon.com/images/W/IMAGERENDERING_521856-T1/images/I/61h+voDHIfL._AC_UL320_.jpg</t>
  </si>
  <si>
    <t>P12381</t>
  </si>
  <si>
    <t>B1002382</t>
  </si>
  <si>
    <t>Yamaha PSS-F30, 37-Keys Portable Mini Keyboard</t>
  </si>
  <si>
    <t>https://m.media-amazon.com/images/W/IMAGERENDERING_521856-T1/images/I/61OBGRe1dWS._AC_UL320_.jpg</t>
  </si>
  <si>
    <t>P12382</t>
  </si>
  <si>
    <t>B1002383</t>
  </si>
  <si>
    <t>Lunar's Unisex 50L Water Resistant Office/Travel/Business Laptop Backpack, Bag for up to 17.3 inch Laptop/MacBook with rai...</t>
  </si>
  <si>
    <t>https://m.media-amazon.com/images/W/IMAGERENDERING_521856-T1/images/I/81GiGvjVB2L._AC_UL320_.jpg</t>
  </si>
  <si>
    <t>P12383</t>
  </si>
  <si>
    <t>B1002384</t>
  </si>
  <si>
    <t>RESONATE RouterUPS Pro CRU12V3A | for JioFiber | Mini UPS | UPS for WiFi Router | Compatible with Advanced 12V &lt;3A FTTH | ...</t>
  </si>
  <si>
    <t>https://m.media-amazon.com/images/W/IMAGERENDERING_521856-T1/images/I/71yToudZfXL._AC_UL320_.jpg</t>
  </si>
  <si>
    <t>P12384</t>
  </si>
  <si>
    <t>B1002385</t>
  </si>
  <si>
    <t>COSMUS Madison waterproof Multipurpose Backpack With laptop compartment , 33L</t>
  </si>
  <si>
    <t>https://m.media-amazon.com/images/I/71AiQSn1bNL._AC_UL320_.jpg</t>
  </si>
  <si>
    <t>P12385</t>
  </si>
  <si>
    <t>B1002386</t>
  </si>
  <si>
    <t>PUNVIT New Edition Silicone Strap for Noise Colorfit Pro 2 [Only Not for Any Other Models, Black]</t>
  </si>
  <si>
    <t>https://m.media-amazon.com/images/I/3186mPad1zL._AC_UL320_.jpg</t>
  </si>
  <si>
    <t>P12386</t>
  </si>
  <si>
    <t>B1002387</t>
  </si>
  <si>
    <t>ZEBRONICS Zeb-Duke Wireless Bluetooth Over The Ear Headphone with Mic - (Green)</t>
  </si>
  <si>
    <t>https://m.media-amazon.com/images/I/714jbjaQpXL._AC_UL320_.jpg</t>
  </si>
  <si>
    <t>P12387</t>
  </si>
  <si>
    <t>B1002388</t>
  </si>
  <si>
    <t>AmazonBasics 15W Qi-Certified Fast Wireless Charging Circular Pad | Compatible with iPhone 13/13 Pro/13 Mini/13 ProMax/12/...</t>
  </si>
  <si>
    <t>https://m.media-amazon.com/images/I/61z8stNHzEL._AC_UL320_.jpg</t>
  </si>
  <si>
    <t>P12388</t>
  </si>
  <si>
    <t>B1002389</t>
  </si>
  <si>
    <t>GO SHOPS FireBoltt 360 SpO2 Smart Watch Charger 2 Pin USB Fast Charger Magnetic Charging Cable Adapter (smart watch charge...</t>
  </si>
  <si>
    <t>https://m.media-amazon.com/images/I/513sC1AiISL._AC_UL320_.jpg</t>
  </si>
  <si>
    <t>P12389</t>
  </si>
  <si>
    <t>B1002390</t>
  </si>
  <si>
    <t>elago GB5 Case Compatible with Samsung Galaxy Buds 2 Pro Case (2022) / Galaxy Buds 2 Case (2021) / Galaxy Buds Pro Case (2...</t>
  </si>
  <si>
    <t>https://m.media-amazon.com/images/I/51FI3c1o09S._AC_UL320_.jpg</t>
  </si>
  <si>
    <t>P12390</t>
  </si>
  <si>
    <t>B1002391</t>
  </si>
  <si>
    <t>Casio CT-S300 Casiotone 61-Key Touch Sensitive Portable Keyboard with Piano tones, Black</t>
  </si>
  <si>
    <t>https://m.media-amazon.com/images/I/51wl4C1KAfL._AC_UL320_.jpg</t>
  </si>
  <si>
    <t>P12391</t>
  </si>
  <si>
    <t>B1002392</t>
  </si>
  <si>
    <t>TP-Link TL-SG105S 5-Port Desktop Gigabit Ethernet Switch/Hub, Ethernet Splitter, Plug &amp; Play, no Configuration Required, S...</t>
  </si>
  <si>
    <t>https://m.media-amazon.com/images/I/61yHMBYIzbL._AC_UL320_.jpg</t>
  </si>
  <si>
    <t>P12392</t>
  </si>
  <si>
    <t>B1002393</t>
  </si>
  <si>
    <t>Fashionury Shockproof Crystal Clear Back Cover Case for Vivo Y16| 360 Degree Protection | Protective Design | Transparent ...</t>
  </si>
  <si>
    <t>https://m.media-amazon.com/images/I/51a5aS2x6mL._AC_UL320_.jpg</t>
  </si>
  <si>
    <t>P12393</t>
  </si>
  <si>
    <t>B1002394</t>
  </si>
  <si>
    <t>Crucial Basics 16GB DDR4 1.2v 2666Mhz CL19 SODIMM RAM Memory Module for Laptops and Notebooks, Green</t>
  </si>
  <si>
    <t>https://m.media-amazon.com/images/I/61JkeSh75NL._AC_UL320_.jpg</t>
  </si>
  <si>
    <t>P12394</t>
  </si>
  <si>
    <t>B1002395</t>
  </si>
  <si>
    <t>Onsitego 1 Year Extended Warranty for Small Electric Appliances from Rs. 10001-12500 (Email Delivery - No Physical Kit)</t>
  </si>
  <si>
    <t>https://m.media-amazon.com/images/I/61BCVHI3bjL._AC_UL320_.jpg</t>
  </si>
  <si>
    <t>P12395</t>
  </si>
  <si>
    <t>B1002396</t>
  </si>
  <si>
    <t>CodersParadise Pack of 58 Random Music Aesthetic Vinyl Stickers for Laptop, Journal, Bike Helmet, Diary, Guitar, Mobile Ca...</t>
  </si>
  <si>
    <t>https://m.media-amazon.com/images/I/91b2wYjSR-L._AC_UL320_.jpg</t>
  </si>
  <si>
    <t>P12396</t>
  </si>
  <si>
    <t>B1002397</t>
  </si>
  <si>
    <t>Canon GI-71 PGBK Ink Bottle, Black, Regular</t>
  </si>
  <si>
    <t>https://m.media-amazon.com/images/I/51A4E2CtrsS._AC_UL320_.jpg</t>
  </si>
  <si>
    <t>P12397</t>
  </si>
  <si>
    <t>B1002398</t>
  </si>
  <si>
    <t>ng EarSafe Open Ear Bluetooth Wireless Headphones with Mic (Black)</t>
  </si>
  <si>
    <t>https://m.media-amazon.com/images/I/21llsNP+CLL._AC_UL320_.jpg</t>
  </si>
  <si>
    <t>P12398</t>
  </si>
  <si>
    <t>B1002399</t>
  </si>
  <si>
    <t>Doubledicestore Tempered Glass Screen Protector Compatible for oneplus nord with Edge to Edge Coverage and Easy Installati...</t>
  </si>
  <si>
    <t>https://m.media-amazon.com/images/I/61G5n2JkV7L._AC_UL320_.jpg</t>
  </si>
  <si>
    <t>P12399</t>
  </si>
  <si>
    <t>B1002400</t>
  </si>
  <si>
    <t>https://m.media-amazon.com/images/I/51siwwBD6IL._AC_UL320_.jpg</t>
  </si>
  <si>
    <t>P12400</t>
  </si>
  <si>
    <t>B1002401</t>
  </si>
  <si>
    <t>Ambrane 27000mAh Li-Polymer Powerbank with Type C and USB Ports | Fast Charging for Smartphones, Smart Watches, Neckbands...</t>
  </si>
  <si>
    <t>https://m.media-amazon.com/images/I/61nuUVNkecL._AC_UL320_.jpg</t>
  </si>
  <si>
    <t>P12401</t>
  </si>
  <si>
    <t>B1002402</t>
  </si>
  <si>
    <t>INEFABLE® Pubg Battleground Anti-Slip Thumb Finger Multi-Color Sleeve Slip-Proof Sweat-Proof Professional Touch Screen for...</t>
  </si>
  <si>
    <t>https://m.media-amazon.com/images/I/318yhuLqAeL._AC_UL320_.jpg</t>
  </si>
  <si>
    <t>P12402</t>
  </si>
  <si>
    <t>B1002403</t>
  </si>
  <si>
    <t>TP-Link Nano AC1300 Wireless MU-MIMO Wi-Fi Adapter(Archer T3U Nano), Dual Band Wireless Network Adapter for PC/Desktop/Lap...</t>
  </si>
  <si>
    <t>https://m.media-amazon.com/images/I/51iBrL3tggL._AC_UL320_.jpg</t>
  </si>
  <si>
    <t>P12403</t>
  </si>
  <si>
    <t>B1002404</t>
  </si>
  <si>
    <t>ESR Tempered-Glass Screen Protector Compatible with iPhone 14 Pro [3 Pack], with Easy Installation Frame, Military-Grade P...</t>
  </si>
  <si>
    <t>https://m.media-amazon.com/images/I/719M8x+eIfL._AC_UL320_.jpg</t>
  </si>
  <si>
    <t>P12404</t>
  </si>
  <si>
    <t>B1002405</t>
  </si>
  <si>
    <t>Razer Kraken X Ultralight Gaming Headset: 7.1 Surround Sound - Lightweight Aluminum Frame - Bendable Cardioid Microphone -...</t>
  </si>
  <si>
    <t>https://m.media-amazon.com/images/I/51EafLX7lRL._AC_UL320_.jpg</t>
  </si>
  <si>
    <t>P12405</t>
  </si>
  <si>
    <t>B1002406</t>
  </si>
  <si>
    <t>KZ ZSN Pro HiFi Auxiliary Wired In Ear Earphone with Mic (Gray)</t>
  </si>
  <si>
    <t>https://m.media-amazon.com/images/I/61MTVt6kqtL._AC_UL320_.jpg</t>
  </si>
  <si>
    <t>P12406</t>
  </si>
  <si>
    <t>B1002407</t>
  </si>
  <si>
    <t>(Renewed) Lenovo ThinkCentre M700 Desktop Mini PC (Intel Core i3 6th Gen, 8 GB DDR4 RAM, 256 GB SSD, WiFi, Windows 11, MS ...</t>
  </si>
  <si>
    <t>https://m.media-amazon.com/images/I/31zKpKpPGYL._AC_UL320_.jpg</t>
  </si>
  <si>
    <t>P12407</t>
  </si>
  <si>
    <t>B1002408</t>
  </si>
  <si>
    <t>JBL Partybox Encore Essential | Portable Bluetooth Party Speaker | 100W Monstrous Pro Sound | Dynamic Light Show | Upto 6H...</t>
  </si>
  <si>
    <t>https://m.media-amazon.com/images/I/71hlbslxrAL._AC_UL320_.jpg</t>
  </si>
  <si>
    <t>P12408</t>
  </si>
  <si>
    <t>B1002409</t>
  </si>
  <si>
    <t>TRUEUPGRADE Silicone Back Case Cover Compatible with OnePlus Nord CE 2 Lite 5G Case Cover | Raised Lip Protection Back Cas...</t>
  </si>
  <si>
    <t>https://m.media-amazon.com/images/I/61mCdNonwJL._AC_UL320_.jpg</t>
  </si>
  <si>
    <t>P12409</t>
  </si>
  <si>
    <t>B1002410</t>
  </si>
  <si>
    <t>HP Laserjet 138fnw Monochrome Compact Wi-Fi Printer with Network Support for Reliable, Fast Printing (Print, Copy, Scan, Fax)</t>
  </si>
  <si>
    <t>https://m.media-amazon.com/images/I/51c7IyqrsPL._AC_UL320_.jpg</t>
  </si>
  <si>
    <t>P12410</t>
  </si>
  <si>
    <t>B1002411</t>
  </si>
  <si>
    <t>https://m.media-amazon.com/images/I/61IOBlR0w8L._AC_UL320_.jpg</t>
  </si>
  <si>
    <t>P12411</t>
  </si>
  <si>
    <t>B1002412</t>
  </si>
  <si>
    <t>Dynotrek Arrival 13-13.3 Inch Laptop Sleeve Case Coverwith Handle Compatible for MacBook Pro 13 M2/M1 Pro/M1 Max 14.2 202...</t>
  </si>
  <si>
    <t>https://m.media-amazon.com/images/I/81e2xfplzSL._AC_UL320_.jpg</t>
  </si>
  <si>
    <t>P12412</t>
  </si>
  <si>
    <t>B1002413</t>
  </si>
  <si>
    <t>Tizum External Hard Drive Case for 2.5-Inch Hard Drive, Premium Edition, HDD Case (Black)</t>
  </si>
  <si>
    <t>https://m.media-amazon.com/images/I/61WoYBFiUSL._AC_UL320_.jpg</t>
  </si>
  <si>
    <t>P12413</t>
  </si>
  <si>
    <t>B1002414</t>
  </si>
  <si>
    <t>boAt Blaze Smart Watch with 1.75” HD Display, Fast Charge(Deep Blue) &amp; Airdopes 171 Upto 13 Hours Battery (Mysterious Blue)</t>
  </si>
  <si>
    <t>https://m.media-amazon.com/images/I/61rpifne+dL._AC_UL320_.jpg</t>
  </si>
  <si>
    <t>P12414</t>
  </si>
  <si>
    <t>B1002415</t>
  </si>
  <si>
    <t>TA Technology Ahead Bt-Receiver Car Wireless Bluetooth Receiver Adapter 3.5 mm Aux Audio Stereo Music Home Hands Free Car ...</t>
  </si>
  <si>
    <t>https://m.media-amazon.com/images/I/31fLVurMS8L._AC_UL320_.jpg</t>
  </si>
  <si>
    <t>P12415</t>
  </si>
  <si>
    <t>B1002416</t>
  </si>
  <si>
    <t>FEDUS 3 in 1 Laptop Screen Guard, Keyboard Protector and Laptop Skin for All 15.6INCH Laptops Laptop Accessories Combo Kit</t>
  </si>
  <si>
    <t>https://m.media-amazon.com/images/I/61nbMEOj1gL._AC_UL320_.jpg</t>
  </si>
  <si>
    <t>P12416</t>
  </si>
  <si>
    <t>B1002417</t>
  </si>
  <si>
    <t>Amazon Brand - Solimo Anti Dust Plug Soft &amp; Flexible Silicone, Thermoplastic Polyurethane Mobile Back Cover for Realme 7- ...</t>
  </si>
  <si>
    <t>https://m.media-amazon.com/images/I/61q5A0gjA4L._AC_UL320_.jpg</t>
  </si>
  <si>
    <t>P12417</t>
  </si>
  <si>
    <t>B1002418</t>
  </si>
  <si>
    <t>ERH India Plastic Digital LCD Table Desk Car Calendar Timer Dashboard Office Desk Stopwatch Digital Alarm Clock for Car Da...</t>
  </si>
  <si>
    <t>https://m.media-amazon.com/images/I/41QC5Icv6FL._AC_UL320_.jpg</t>
  </si>
  <si>
    <t>P12418</t>
  </si>
  <si>
    <t>B1002419</t>
  </si>
  <si>
    <t>Zither Gadgets2use Hybrid Sim Adapter (Pack of 2)</t>
  </si>
  <si>
    <t>https://m.media-amazon.com/images/I/61o0t1+zUrL._AC_UL320_.jpg</t>
  </si>
  <si>
    <t>P12419</t>
  </si>
  <si>
    <t>B1002420</t>
  </si>
  <si>
    <t>(Renewed) Fire-Boltt Ninja Call Pro Dual Chip Bluetooth Calling Smartwatch, AI Voice Assistance 1.69 HD Display, 100 Sport...</t>
  </si>
  <si>
    <t>https://m.media-amazon.com/images/I/61d1uoSLjyL._AC_UL320_.jpg</t>
  </si>
  <si>
    <t>P12420</t>
  </si>
  <si>
    <t>B1002421</t>
  </si>
  <si>
    <t>Spigen EZ Fit Tempered Glass Screen Guard Protector for iPad Pro 12.9 inch M2 (2022) / iPad Pro 12.9 inch (2021/2020/2018)...</t>
  </si>
  <si>
    <t>https://m.media-amazon.com/images/I/71cOiXopQDL._AC_UL320_.jpg</t>
  </si>
  <si>
    <t>P12421</t>
  </si>
  <si>
    <t>B1002422</t>
  </si>
  <si>
    <t>Hoss® Type C Extension Cable, USB 3.1 Gen 2 (10Gbps) USB C Male to Female Extension Fast Charging Cable Compatible with Th...</t>
  </si>
  <si>
    <t>https://m.media-amazon.com/images/I/717g-tIX2lL._AC_UL320_.jpg</t>
  </si>
  <si>
    <t>P12422</t>
  </si>
  <si>
    <t>B1002423</t>
  </si>
  <si>
    <t>Tough Lee Silicone Back Cover for Mi 11 Lite/Xiaomi 11 Lite NE 5G (Transparent)</t>
  </si>
  <si>
    <t>https://m.media-amazon.com/images/I/515HdOhefLL._AC_UL320_.jpg</t>
  </si>
  <si>
    <t>P12423</t>
  </si>
  <si>
    <t>B1002424</t>
  </si>
  <si>
    <t>Camlin Kokuyo Scholar Mathematical Drawing Instruments FREE camlin pen pencil</t>
  </si>
  <si>
    <t>https://m.media-amazon.com/images/I/71bnFBTEHpL._AC_UL320_.jpg</t>
  </si>
  <si>
    <t>P12424</t>
  </si>
  <si>
    <t>B1002425</t>
  </si>
  <si>
    <t>LIRAMARK 30W USB-C Female to Lightning Cable Adapter, Type-C to 8 Pin Male PD Fast Charging Converter Cord Data Sync Conne...</t>
  </si>
  <si>
    <t>https://m.media-amazon.com/images/I/51tv7nfFGBL._AC_UL320_.jpg</t>
  </si>
  <si>
    <t>P12425</t>
  </si>
  <si>
    <t>B1002426</t>
  </si>
  <si>
    <t>World Shopper processer CPU Fan i3/i5/i7 LGA115x CPU Fan E97379 003 Core i3 i5 i7 Socket 1150 1155 1156 4-Pin Connector CP...</t>
  </si>
  <si>
    <t>https://m.media-amazon.com/images/I/41QKFg+b3BL._AC_UL320_.jpg</t>
  </si>
  <si>
    <t>P12426</t>
  </si>
  <si>
    <t>B1002427</t>
  </si>
  <si>
    <t>BlueRigger Premium Digital Optical Audio Toslink Cable With 24K Gold Plated Connectors, 8 Channel (7.1) Audio Support (for...</t>
  </si>
  <si>
    <t>https://m.media-amazon.com/images/I/71y7+Yt6ZBL._AC_UL320_.jpg</t>
  </si>
  <si>
    <t>P12427</t>
  </si>
  <si>
    <t>B1002428</t>
  </si>
  <si>
    <t>OnePlus OTG Cable OTG Adapter USB 3.0 Compatible with All C Type Supported Mobile Smartphone and Other Devices (White &amp; Red)</t>
  </si>
  <si>
    <t>https://m.media-amazon.com/images/I/31QSXr++MOS._AC_UL320_.jpg</t>
  </si>
  <si>
    <t>P12428</t>
  </si>
  <si>
    <t>B1002429</t>
  </si>
  <si>
    <t>GLUN HOT MELT Transparent Glue Sticks for Glue Gun (11MM - 25 Sticks)</t>
  </si>
  <si>
    <t>https://m.media-amazon.com/images/I/51c1dz-PFrL._AC_UL320_.jpg</t>
  </si>
  <si>
    <t>P12429</t>
  </si>
  <si>
    <t>B1002430</t>
  </si>
  <si>
    <t>pTron Tangent Lite Bluetooth 5.0 Wireless in Ear Earphones with mic, Hi-Fi Stereo Sound, 8Hrs Playtime, Lightweight Snug-f...</t>
  </si>
  <si>
    <t>https://m.media-amazon.com/images/I/51TXKudHjAL._AC_UL320_.jpg</t>
  </si>
  <si>
    <t>P12430</t>
  </si>
  <si>
    <t>B1002431</t>
  </si>
  <si>
    <t>Western Digital WD Green M.2 240GB, Up to 545MB/s, 2.5 Inch/7 mm, 3Y Warranty, Internal Solid State Drive (SSD) (WDS240G3G0B)</t>
  </si>
  <si>
    <t>https://m.media-amazon.com/images/I/61tV-D9gZ7L._AC_UL320_.jpg</t>
  </si>
  <si>
    <t>P12431</t>
  </si>
  <si>
    <t>B1002432</t>
  </si>
  <si>
    <t>Amazon Brand - Solimo Back Cover for Samsung Galaxy M21 / M30s / M21 2021 Edition (Silicone | Clear)</t>
  </si>
  <si>
    <t>https://m.media-amazon.com/images/I/61NJ0ebKPdL._AC_UL320_.jpg</t>
  </si>
  <si>
    <t>P12432</t>
  </si>
  <si>
    <t>B1002433</t>
  </si>
  <si>
    <t>Havells-Lloyd 146cm (58 Inches) Ultra HD Android Smart LED TV (58US900C) Black</t>
  </si>
  <si>
    <t>https://m.media-amazon.com/images/W/IMAGERENDERING_521856-T1/images/I/717KnV3ZQoL._AC_UL320_.jpg</t>
  </si>
  <si>
    <t>P12433</t>
  </si>
  <si>
    <t>B1002434</t>
  </si>
  <si>
    <t>Fashionury Shockproof Crystal Clear Poco M4 Pro 4G Back Cover Case | 360 Degree Protection | Protective Design | Transpare...</t>
  </si>
  <si>
    <t>https://m.media-amazon.com/images/W/IMAGERENDERING_521856-T1/images/I/51KCevtFXBL._AC_UL320_.jpg</t>
  </si>
  <si>
    <t>P12434</t>
  </si>
  <si>
    <t>B1002435</t>
  </si>
  <si>
    <t>F&amp;D A180X 84 W 2.1 Channel Bluetooth Multimedia Speaker with Subwoofer Satellite Speaker, Digital LED Display, Remote, Dig...</t>
  </si>
  <si>
    <t>https://m.media-amazon.com/images/W/IMAGERENDERING_521856-T1/images/I/71469NzbwuL._AC_UL320_.jpg</t>
  </si>
  <si>
    <t>P12435</t>
  </si>
  <si>
    <t>B1002436</t>
  </si>
  <si>
    <t>https://m.media-amazon.com/images/W/IMAGERENDERING_521856-T1/images/I/61Q9z0ttUyL._AC_UL320_.jpg</t>
  </si>
  <si>
    <t>P12436</t>
  </si>
  <si>
    <t>B1002437</t>
  </si>
  <si>
    <t>Amazon Brand - Solimo Back Cover Case for Mi Redmi Note 5 Pro | Compatible for Mi Redmi Note 5 Pro Back Cover Case | 360 D...</t>
  </si>
  <si>
    <t>https://m.media-amazon.com/images/W/IMAGERENDERING_521856-T1/images/I/81GUjpwSZuL._AC_UL320_.jpg</t>
  </si>
  <si>
    <t>P12437</t>
  </si>
  <si>
    <t>B1002438</t>
  </si>
  <si>
    <t>Live Tech PS05 Extension Cords with USB Slots, 3 USB Ports 3 Way Outlets Power Strips with USB Surge Protection Extension ...</t>
  </si>
  <si>
    <t>https://m.media-amazon.com/images/W/IMAGERENDERING_521856-T1/images/I/51zuFqAaTyL._AC_UL320_.jpg</t>
  </si>
  <si>
    <t>P12438</t>
  </si>
  <si>
    <t>B1002439</t>
  </si>
  <si>
    <t>TheGiftKart Ultra-Hybrid Crystal Clear Back Case Cover for Samsung Galaxy M33 5G | Shockproof Design | Camera Protection B...</t>
  </si>
  <si>
    <t>https://m.media-amazon.com/images/W/IMAGERENDERING_521856-T1/images/I/61b6Nz0oxgL._AC_UL320_.jpg</t>
  </si>
  <si>
    <t>P12439</t>
  </si>
  <si>
    <t>B1002440</t>
  </si>
  <si>
    <t>EASYSHOP USB Type C USB 3.1 Type C Female to USB 3.0 Male Adapter Connector Converte USB3.1 Type-c Adapter (Compatible wit...</t>
  </si>
  <si>
    <t>https://m.media-amazon.com/images/W/IMAGERENDERING_521856-T1/images/I/31CpazzkeyL._AC_UL320_.jpg</t>
  </si>
  <si>
    <t>P12440</t>
  </si>
  <si>
    <t>B1002441</t>
  </si>
  <si>
    <t>Vemigon Hard PC Case Compatible with Apple Watch Series 8 and 7 45mm with 9H Tempered Glass Screen Protector, Full Coverag...</t>
  </si>
  <si>
    <t>https://m.media-amazon.com/images/W/IMAGERENDERING_521856-T1/images/I/6196CsSaI6L._AC_UL320_.jpg</t>
  </si>
  <si>
    <t>P12441</t>
  </si>
  <si>
    <t>B1002442</t>
  </si>
  <si>
    <t>REMOTEX Air Conditioner Remote Compatible for Voltas Smart Split Ac Remote Control with WiFi Function (Please Match The Im...</t>
  </si>
  <si>
    <t>https://m.media-amazon.com/images/W/IMAGERENDERING_521856-T1/images/I/31lHse5FFqS._AC_UL320_.jpg</t>
  </si>
  <si>
    <t>P12442</t>
  </si>
  <si>
    <t>B1002443</t>
  </si>
  <si>
    <t>Ardith Multi-Purpose Laptop Desk for Study and Reading with Foldable Non-Slip Legs Reading Table Tray, Laptop Table, Lapto...</t>
  </si>
  <si>
    <t>https://m.media-amazon.com/images/W/IMAGERENDERING_521856-T1/images/I/61JYZdpRz0L._AC_UL320_.jpg</t>
  </si>
  <si>
    <t>P12443</t>
  </si>
  <si>
    <t>B1002444</t>
  </si>
  <si>
    <t>Duracell Ultra Alkaline AAA Battery, 6 Pcs</t>
  </si>
  <si>
    <t>https://m.media-amazon.com/images/W/IMAGERENDERING_521856-T1/images/I/71BlPY2zoHL._AC_UL320_.jpg</t>
  </si>
  <si>
    <t>P12444</t>
  </si>
  <si>
    <t>B1002445</t>
  </si>
  <si>
    <t>CZARTECH Tempered Glass Screen Guard For iPhone 12/ iPhone 12 Pro (6.1") with Easy Cleaning Kit (Pack of 1)</t>
  </si>
  <si>
    <t>https://m.media-amazon.com/images/W/IMAGERENDERING_521856-T1/images/I/61mVkzbfElL._AC_UL320_.jpg</t>
  </si>
  <si>
    <t>P12445</t>
  </si>
  <si>
    <t>B1002446</t>
  </si>
  <si>
    <t>Yodel 3D6 5.0 Bluetooth Wireless In Ear Earphones With Mic Magnetic With Stereo Sound And Hands Free, Black</t>
  </si>
  <si>
    <t>https://m.media-amazon.com/images/W/IMAGERENDERING_521856-T1/images/I/51q5aIxyGCL._AC_UL320_.jpg</t>
  </si>
  <si>
    <t>P12446</t>
  </si>
  <si>
    <t>B1002447</t>
  </si>
  <si>
    <t>Offbeat® Bluetooth 5.1 + 2.4 Ghz Wireless Gaming 7D Buttons Mouse, 3 DPI Modes 1600:2400:3200 mice for ipad, Mac Book, Tab...</t>
  </si>
  <si>
    <t>https://m.media-amazon.com/images/W/IMAGERENDERING_521856-T1/images/I/51ZGWLHKQ2L._AC_UL320_.jpg</t>
  </si>
  <si>
    <t>P12447</t>
  </si>
  <si>
    <t>B1002448</t>
  </si>
  <si>
    <t>TheGiftKart Shockproof Crystal Clear Back Cover Case for Samsung Galaxy M13 4G | 360 Degree Protection | Protective Design...</t>
  </si>
  <si>
    <t>https://m.media-amazon.com/images/W/IMAGERENDERING_521856-T1/images/I/51+UZEYPZUL._AC_UL320_.jpg</t>
  </si>
  <si>
    <t>P12448</t>
  </si>
  <si>
    <t>B1002449</t>
  </si>
  <si>
    <t>Spigen Rugged Armor Back Cover Case for iPhone 13 (TPU | Matte Black)</t>
  </si>
  <si>
    <t>https://m.media-amazon.com/images/W/IMAGERENDERING_521856-T1/images/I/51voSLLr+9L._AC_UL320_.jpg</t>
  </si>
  <si>
    <t>P12449</t>
  </si>
  <si>
    <t>B1002450</t>
  </si>
  <si>
    <t>GIZGA essentials Car Phone Stand, Universal Air-Vent Mount Mobile Holder/Tablet Mount Mobile Holder, Steady Grip &amp; Rounded...</t>
  </si>
  <si>
    <t>https://m.media-amazon.com/images/W/IMAGERENDERING_521856-T1/images/I/61wENona7QL._AC_UL320_.jpg</t>
  </si>
  <si>
    <t>P12450</t>
  </si>
  <si>
    <t>B1002451</t>
  </si>
  <si>
    <t>Apple 5W USB Power Adapter (for iPhone)</t>
  </si>
  <si>
    <t>https://m.media-amazon.com/images/W/IMAGERENDERING_521856-T1/images/I/41QEkdkpnWL._AC_UL320_.jpg</t>
  </si>
  <si>
    <t>P12451</t>
  </si>
  <si>
    <t>B1002452</t>
  </si>
  <si>
    <t>Smart Watch Melbon M5 Smart Fitness Band &amp; Activity Tracker, Heart Rate Sensor, Step Tracking All Android Device &amp; iOS Dev...</t>
  </si>
  <si>
    <t>https://m.media-amazon.com/images/W/IMAGERENDERING_521856-T1/images/I/412Wz53vZ9L._AC_UL320_.jpg</t>
  </si>
  <si>
    <t>P12452</t>
  </si>
  <si>
    <t>B1002453</t>
  </si>
  <si>
    <t>LUNAGARIYA®, Protective Case Compatible with JIO Settop Box Remote Control,PU Leather Cover Holder (Before Placing Order,P...</t>
  </si>
  <si>
    <t>https://m.media-amazon.com/images/W/IMAGERENDERING_521856-T1/images/I/61Pl4ABBqDL._AC_UL320_.jpg</t>
  </si>
  <si>
    <t>P12453</t>
  </si>
  <si>
    <t>B1002454</t>
  </si>
  <si>
    <t>Brother DCP-L2541DW Multi-Function Monochrome Laser Printer with Wi-Fi, Network &amp; Auto Duplex Printing</t>
  </si>
  <si>
    <t>https://m.media-amazon.com/images/W/IMAGERENDERING_521856-T1/images/I/71JDCbasgaL._AC_UL320_.jpg</t>
  </si>
  <si>
    <t>P12454</t>
  </si>
  <si>
    <t>B1002455</t>
  </si>
  <si>
    <t>Gizga Essentials Laptop Bag Sleeve Case Cover Pouch for 14.1 Inch Laptop/MacBook, Office/ College Laptop Bag for Men &amp; Wom...</t>
  </si>
  <si>
    <t>https://m.media-amazon.com/images/W/IMAGERENDERING_521856-T1/images/I/91R4e95ePVL._AC_UL320_.jpg</t>
  </si>
  <si>
    <t>P12455</t>
  </si>
  <si>
    <t>B1002456</t>
  </si>
  <si>
    <t>Allianztec ESP-WROOM-32 ESP32 ESP-32S Development Board 2.4GHz Dual-Mode WiFi + Bluetooth Dual Cores Microcontroller Proce...</t>
  </si>
  <si>
    <t>https://m.media-amazon.com/images/W/IMAGERENDERING_521856-T1/images/I/71bZ-wIni1L._AC_UL320_.jpg</t>
  </si>
  <si>
    <t>P12456</t>
  </si>
  <si>
    <t>B1002457</t>
  </si>
  <si>
    <t>Amazon Brand - Solimo Back Cover for Samsung Galaxy A32 (Plastic | Transparent)</t>
  </si>
  <si>
    <t>https://m.media-amazon.com/images/W/IMAGERENDERING_521856-T1/images/I/71BWPbB3EzL._AC_UL320_.jpg</t>
  </si>
  <si>
    <t>P12457</t>
  </si>
  <si>
    <t>B1002458</t>
  </si>
  <si>
    <t>ProElite Smart Flip Case Cover for Samsung Galaxy Tab A7 Lite 8.7" SM-T220/225 Translucent Back with Stylus Pen, Dark Blue</t>
  </si>
  <si>
    <t>https://m.media-amazon.com/images/W/IMAGERENDERING_521856-T1/images/I/51Fj9VV15rL._AC_UL320_.jpg</t>
  </si>
  <si>
    <t>P12458</t>
  </si>
  <si>
    <t>B1002459</t>
  </si>
  <si>
    <t>Honeywell Ultra-High-Speed HDMI 2.1 Cable with Ethernet, 48 GBPS Transmission Speed, Supports 8k@60Hz UHD Resolution, Dolb...</t>
  </si>
  <si>
    <t>https://m.media-amazon.com/images/W/IMAGERENDERING_521856-T1/images/I/41rKf+w-irL._AC_UL320_.jpg</t>
  </si>
  <si>
    <t>P12459</t>
  </si>
  <si>
    <t>B1002460</t>
  </si>
  <si>
    <t>Pikkme Mi Redmi Note 10 / Note 10s / Note 11 SE Flip Cover| PU Leather Finish | 360 Protection | Wallet &amp; Stand | Strong M...</t>
  </si>
  <si>
    <t>https://m.media-amazon.com/images/W/IMAGERENDERING_521856-T1/images/I/61R19eeNznL._AC_UL320_.jpg</t>
  </si>
  <si>
    <t>P12460</t>
  </si>
  <si>
    <t>B1002461</t>
  </si>
  <si>
    <t>Amazon Brand - Solimo Soft &amp; Flexible Back Cover for Samsung Galaxy Note 20 Mobile [TPU, Transparent]</t>
  </si>
  <si>
    <t>https://m.media-amazon.com/images/W/IMAGERENDERING_521856-T1/images/I/51rowl5CRPL._AC_UL320_.jpg</t>
  </si>
  <si>
    <t>P12461</t>
  </si>
  <si>
    <t>B1002462</t>
  </si>
  <si>
    <t>Spigen Ultra Hybrid S Back Cover Case for Galaxy S23 Ultra (Poly Carbonate + TPU + Kickstand | Crystal Clear)</t>
  </si>
  <si>
    <t>https://m.media-amazon.com/images/W/IMAGERENDERING_521856-T1/images/I/61w-VlvUIaL._AC_UL320_.jpg</t>
  </si>
  <si>
    <t>P12462</t>
  </si>
  <si>
    <t>B1002463</t>
  </si>
  <si>
    <t>Pikkme Tempered Glass Screen Protector for Samsung Galaxy M21 / M21 2021 / M30s Edge to Edge Coverage with Easy Installati...</t>
  </si>
  <si>
    <t>https://m.media-amazon.com/images/W/IMAGERENDERING_521856-T1/images/I/71muQm-J-XL._AC_UL320_.jpg</t>
  </si>
  <si>
    <t>P12463</t>
  </si>
  <si>
    <t>B1002464</t>
  </si>
  <si>
    <t>Fastrack Reflex Play +|BT Calling|1.3” AMOLED Display Smartwatch with AOD|Premium Metallic Body|AI Voice Assistant|In-Buil...</t>
  </si>
  <si>
    <t>https://m.media-amazon.com/images/W/IMAGERENDERING_521856-T1/images/I/616P6+nn-rL._AC_UL320_.jpg</t>
  </si>
  <si>
    <t>P12464</t>
  </si>
  <si>
    <t>B1002465</t>
  </si>
  <si>
    <t>Beetel X73 Cordless 2.4Ghz Landline Phone with Caller ID Display, 2-Way Speaker Phone with Volume Controls, Auto Answer, A...</t>
  </si>
  <si>
    <t>https://m.media-amazon.com/images/W/IMAGERENDERING_521856-T1/images/I/61TDjjUhsBL._AC_UL320_.jpg</t>
  </si>
  <si>
    <t>P12465</t>
  </si>
  <si>
    <t>B1002466</t>
  </si>
  <si>
    <t>GOQii Smart Vital Fitness SpO2 1.3" HD Full Touch, Smart Notification Waterproof Smart Watch for Android Phones Blood Oxyg...</t>
  </si>
  <si>
    <t>https://m.media-amazon.com/images/W/IMAGERENDERING_521856-T1/images/I/51UUJpcldDL._AC_UL320_.jpg</t>
  </si>
  <si>
    <t>P12466</t>
  </si>
  <si>
    <t>B1002467</t>
  </si>
  <si>
    <t>Faber-Castell Chisel Textliner - Pack of 10 (Yellow)</t>
  </si>
  <si>
    <t>https://m.media-amazon.com/images/W/IMAGERENDERING_521856-T1/images/I/91UtkusFPhL._AC_UL320_.jpg</t>
  </si>
  <si>
    <t>P12467</t>
  </si>
  <si>
    <t>B1002468</t>
  </si>
  <si>
    <t>Nokia T21 with 10.36" 2K Screen, with Flip Cover, Android 12 with 2 Years of OS Upgrades &amp; 3 Years of Security Updates, 4G...</t>
  </si>
  <si>
    <t>https://m.media-amazon.com/images/W/IMAGERENDERING_521856-T1/images/I/61JBkkpSw7L._AC_UL320_.jpg</t>
  </si>
  <si>
    <t>P12468</t>
  </si>
  <si>
    <t>B1002469</t>
  </si>
  <si>
    <t>Astigo Compatible Remote Control for Dish TV Set Top Box</t>
  </si>
  <si>
    <t>https://m.media-amazon.com/images/W/IMAGERENDERING_521856-T1/images/I/519+88DC3VL._AC_UL320_.jpg</t>
  </si>
  <si>
    <t>P12469</t>
  </si>
  <si>
    <t>B1002470</t>
  </si>
  <si>
    <t>AJM 360 Protection Shockproof Design Soft Rubberised Case with Keychain for Boat Airdopes 141 (Only Case) Black headphone</t>
  </si>
  <si>
    <t>https://m.media-amazon.com/images/W/IMAGERENDERING_521856-T1/images/I/61OoBwAXZNL._AC_UL320_.jpg</t>
  </si>
  <si>
    <t>P12470</t>
  </si>
  <si>
    <t>B1002471</t>
  </si>
  <si>
    <t>TheGiftKart Rugged Carbon Fibre TPU Armor Back Cover Case for Samsung Galaxy M21 / M21 2021 Edition / M30s (Black)</t>
  </si>
  <si>
    <t>https://m.media-amazon.com/images/W/IMAGERENDERING_521856-T1/images/I/619mT8VlSsL._AC_UL320_.jpg</t>
  </si>
  <si>
    <t>P12471</t>
  </si>
  <si>
    <t>B1002472</t>
  </si>
  <si>
    <t>Blast Inn Warp 65W Charging Cable 'Type-C to Type-C' Compatible with Oneplus 10T 5G New/Nord 2T 5G/10R 5G/10 Pro 5G/Nord C...</t>
  </si>
  <si>
    <t>https://m.media-amazon.com/images/W/IMAGERENDERING_521856-T1/images/I/41xegApz7gL._AC_UL320_.jpg</t>
  </si>
  <si>
    <t>P12472</t>
  </si>
  <si>
    <t>B1002473</t>
  </si>
  <si>
    <t>CAPRIGO Heavy Duty 2 Feet Projector Ceiling Mount Stand, Universal Full Motion Adjustable Projector Wall &amp; Ceiling Mount B...</t>
  </si>
  <si>
    <t>https://m.media-amazon.com/images/W/IMAGERENDERING_521856-T1/images/I/51kSijeApPL._AC_UL320_.jpg</t>
  </si>
  <si>
    <t>P12473</t>
  </si>
  <si>
    <t>B1002474</t>
  </si>
  <si>
    <t>https://m.media-amazon.com/images/W/IMAGERENDERING_521856-T1/images/I/61lHfhLtzbS._AC_UL320_.jpg</t>
  </si>
  <si>
    <t>P12474</t>
  </si>
  <si>
    <t>B1002475</t>
  </si>
  <si>
    <t>Apsara Art Kit</t>
  </si>
  <si>
    <t>https://m.media-amazon.com/images/W/IMAGERENDERING_521856-T1/images/I/8123q9DdOTL._AC_UL320_.jpg</t>
  </si>
  <si>
    <t>P12475</t>
  </si>
  <si>
    <t>B1002476</t>
  </si>
  <si>
    <t>Itel MagicX Pro 4G (Wi-Fi Hotspot Tethering, High Speed Internet with 4G Network, 2500mAh Big Battery, 2.4inch QVGA 3D Cur...</t>
  </si>
  <si>
    <t>https://m.media-amazon.com/images/W/IMAGERENDERING_521856-T1/images/I/61sr1GSMnhL._AC_UL320_.jpg</t>
  </si>
  <si>
    <t>P12476</t>
  </si>
  <si>
    <t>B1002477</t>
  </si>
  <si>
    <t>TheGiftKart Shockproof Crystal Clear Back Cover Case for Back Cover Case for Poco F1 | 360 Degree Protection | Protective ...</t>
  </si>
  <si>
    <t>https://m.media-amazon.com/images/W/IMAGERENDERING_521856-T1/images/I/51KIprmUILL._AC_UL320_.jpg</t>
  </si>
  <si>
    <t>P12477</t>
  </si>
  <si>
    <t>B1002478</t>
  </si>
  <si>
    <t>ADDMAX Extension Cord with USB Port – 10A 220V-50/60Hz [6 Outlet with 2 USB Port] [Fire Proof] [Smart USB Charging Port][M...</t>
  </si>
  <si>
    <t>https://m.media-amazon.com/images/W/IMAGERENDERING_521856-T1/images/I/812QvWVb4TL._AC_UL320_.jpg</t>
  </si>
  <si>
    <t>P12478</t>
  </si>
  <si>
    <t>B1002479</t>
  </si>
  <si>
    <t>SECUREMENT® Plastic Tamper Proof Courier Bag/Envelope/Polybag for Packing, 60 Micron, 12 Inch x 16 Inch, White and Black, ...</t>
  </si>
  <si>
    <t>https://m.media-amazon.com/images/W/IMAGERENDERING_521856-T1/images/I/41G9-6ZGWXL._AC_UL320_.jpg</t>
  </si>
  <si>
    <t>P12479</t>
  </si>
  <si>
    <t>B1002480</t>
  </si>
  <si>
    <t>(Renewed) HP 840g3 Elitebook Ultralight 1.48 KG (6th Gen Intel Core i5 - 6300U /8 GB/512 GB SSD/Windows 10 Pro/Silver /14 ...</t>
  </si>
  <si>
    <t>https://m.media-amazon.com/images/W/IMAGERENDERING_521856-T1/images/I/61zUVkVjM8L._AC_UL320_.jpg</t>
  </si>
  <si>
    <t>P12480</t>
  </si>
  <si>
    <t>B1002481</t>
  </si>
  <si>
    <t>Samsung Galaxy Watch5 Bluetooth (44 mm, Graphite, Compatible with Android only)</t>
  </si>
  <si>
    <t>https://m.media-amazon.com/images/I/61O5Xjb9uEL._AC_UL320_.jpg</t>
  </si>
  <si>
    <t>P12481</t>
  </si>
  <si>
    <t>B1002482</t>
  </si>
  <si>
    <t>URBN 4 in 1 Quad Cable | 100W PD | Apple MFi Certified Type C to Lightning|USB to LTG|Type C to C|Flat Cable|Made for Mobi...</t>
  </si>
  <si>
    <t>https://m.media-amazon.com/images/I/610iZzmaDxL._AC_UL320_.jpg</t>
  </si>
  <si>
    <t>P12482</t>
  </si>
  <si>
    <t>B1002483</t>
  </si>
  <si>
    <t>OnePlus USB 3.0 to USB Type C OTG Cable Male-Female Adapter Compatible with All C Type Supported Mobile Smartphone and Oth...</t>
  </si>
  <si>
    <t>https://m.media-amazon.com/images/I/31JJT-yLjmL._AC_UL320_.jpg</t>
  </si>
  <si>
    <t>P12483</t>
  </si>
  <si>
    <t>B1002484</t>
  </si>
  <si>
    <t>Amazon Brand - Solimo Mobile Cover (Soft &amp; Flexible Back case) Transparent for Google Pixel 6 5G</t>
  </si>
  <si>
    <t>https://m.media-amazon.com/images/I/61KVhkwutwL._AC_UL320_.jpg</t>
  </si>
  <si>
    <t>P12484</t>
  </si>
  <si>
    <t>B1002485</t>
  </si>
  <si>
    <t>POPIO Tempered Glass Compatible for iPhone 13 Pro Max (Transparent) Full Screen Coverage except edges, Pack Of 1</t>
  </si>
  <si>
    <t>https://m.media-amazon.com/images/I/51J+HBurYiL._AC_UL320_.jpg</t>
  </si>
  <si>
    <t>P12485</t>
  </si>
  <si>
    <t>B1002486</t>
  </si>
  <si>
    <t>Azafran Non-toxic Plant-based Pencil Crayons(15 Colours), Clinically tested to be Baby Safe, Hypoallergenic, Food Grade Co...</t>
  </si>
  <si>
    <t>https://m.media-amazon.com/images/I/513KHeP1V7L._AC_UL320_.jpg</t>
  </si>
  <si>
    <t>P12486</t>
  </si>
  <si>
    <t>B1002487</t>
  </si>
  <si>
    <t>Spigen Full Coverage Tempered Glass Screen Protector Guard for MacBook Pro 14 inch (M2 Pro / M2 Max / M1 Pro / M1 Max) - 1...</t>
  </si>
  <si>
    <t>https://m.media-amazon.com/images/I/51E0zKP7qkL._AC_UL320_.jpg</t>
  </si>
  <si>
    <t>P12487</t>
  </si>
  <si>
    <t>B1002488</t>
  </si>
  <si>
    <t>HP Pavilion AMD Ryzen 7 5800H 15.6 inches(39.6cm) FHD Gaming Laptop (16GB/512GB SSD/Windows 11 Home/NVIDIA RTX 3050 Graphi...</t>
  </si>
  <si>
    <t>P12488</t>
  </si>
  <si>
    <t>B1002489</t>
  </si>
  <si>
    <t>Amkette Ergo Fold Alloy Portable Laptop Stand, Aluminium Alloy stand with 7 Adjustable Levels and Riveted Joints, Anti Sli...</t>
  </si>
  <si>
    <t>https://m.media-amazon.com/images/I/51prC+qzG5L._AC_UL320_.jpg</t>
  </si>
  <si>
    <t>P12489</t>
  </si>
  <si>
    <t>B1002490</t>
  </si>
  <si>
    <t>RAGHAV ENTERPRISES Type c cable for Xiaomi Redmi Note 8 Pro USB Cable Original Like usb | Charging &amp; Sync Data Cable | Rap...</t>
  </si>
  <si>
    <t>https://m.media-amazon.com/images/I/51aqL12I0JL._AC_UL320_.jpg</t>
  </si>
  <si>
    <t>P12490</t>
  </si>
  <si>
    <t>B1002491</t>
  </si>
  <si>
    <t>Seagate One Touch 5TB External HDD with Password Protection – Red, for Windows and Mac, with 3 yr Data Recovery Services, ...</t>
  </si>
  <si>
    <t>https://m.media-amazon.com/images/I/71BboR0hiYL._AC_UL320_.jpg</t>
  </si>
  <si>
    <t>P12491</t>
  </si>
  <si>
    <t>B1002492</t>
  </si>
  <si>
    <t>Black Mirror Men Messenger Bags</t>
  </si>
  <si>
    <t>https://m.media-amazon.com/images/I/71HylHRliCL._AC_UL320_.jpg</t>
  </si>
  <si>
    <t>P12492</t>
  </si>
  <si>
    <t>ASIAN Men's Carbon-02 Sports Running,Walking &amp; Gym Shoes with Carbon Cushion Technology Phylon Sole with Memory Form Casua...</t>
  </si>
  <si>
    <t>https://m.media-amazon.com/images/I/81zB-7dMMHL._AC_UL320_.jpg</t>
  </si>
  <si>
    <t>P16598</t>
  </si>
  <si>
    <t>rts New Imported RFID Protected 9 Slot Vertical Genuine PU Leather Credit Debit ATM Business Card Holder Wallet Protector ...</t>
  </si>
  <si>
    <t>https://m.media-amazon.com/images/I/A1tHV3zl8fL._AC_UL320_.jpg</t>
  </si>
  <si>
    <t>P17178</t>
  </si>
  <si>
    <t>Generic Digital Boy's &amp; Girl's Watch (Multicolor Dial Colored Strap)</t>
  </si>
  <si>
    <t>https://m.media-amazon.com/images/I/61dGR6ul5xL._AC_UL320_.jpg</t>
  </si>
  <si>
    <t>P18867</t>
  </si>
  <si>
    <t>B1002493</t>
  </si>
  <si>
    <t>WeCool G1 Gimbal for Smartphone with Wireless Remote, Extendable Bluetooth Selfie Stick and Tripod, Auto Balance for Vlog ...</t>
  </si>
  <si>
    <t>https://m.media-amazon.com/images/I/61qohSkx07L._AC_UL320_.jpg</t>
  </si>
  <si>
    <t>P12493</t>
  </si>
  <si>
    <t>ABYS Genuine Leather Credit Card Case||Card Holder ||Travel Card Holder Wallet for Men and Women (Tan)</t>
  </si>
  <si>
    <t>https://m.media-amazon.com/images/I/81sWcMuVbZS._AC_UL320_.jpg</t>
  </si>
  <si>
    <t>P16599</t>
  </si>
  <si>
    <t>https://m.media-amazon.com/images/I/41C5x401H4L._AC_UL320_.jpg</t>
  </si>
  <si>
    <t>P17179</t>
  </si>
  <si>
    <t>LEWEL Men's Stylish Printed Hooded Full Sleeve T-Shirt (Black)</t>
  </si>
  <si>
    <t>https://m.media-amazon.com/images/I/718L5+YnyKL._AC_UL320_.jpg</t>
  </si>
  <si>
    <t>P18868</t>
  </si>
  <si>
    <t>B1002494</t>
  </si>
  <si>
    <t>Belkin USB-C to HDMI Adapter + Charge (Supports 4K UHD Video, Pass-Through Power up to 60W for Connected Devices) HDMI Ada...</t>
  </si>
  <si>
    <t>https://m.media-amazon.com/images/I/41r6xk5YBZL._AC_UL320_.jpg</t>
  </si>
  <si>
    <t>P12494</t>
  </si>
  <si>
    <t>https://m.media-amazon.com/images/I/71sfncI-9ES._AC_UL320_.jpg</t>
  </si>
  <si>
    <t>P16600</t>
  </si>
  <si>
    <t>https://m.media-amazon.com/images/I/7148IlzWBVL._AC_UL320_.jpg</t>
  </si>
  <si>
    <t>P17180</t>
  </si>
  <si>
    <t>BLACKBEATLE Men's Newyork Dc Flip Flops</t>
  </si>
  <si>
    <t>https://m.media-amazon.com/images/I/61UbIuT0SiL._AC_UL320_.jpg</t>
  </si>
  <si>
    <t>P18869</t>
  </si>
  <si>
    <t>B1002495</t>
  </si>
  <si>
    <t>HP G8 Core Intel i3 11th Gen - (8 GB/512 GB SSD/Windows 11 Home) 240 G8 Business Laptop (14 inch, Black Grey, 1.47 kg) 689...</t>
  </si>
  <si>
    <t>https://m.media-amazon.com/images/I/41773Soe4-L._AC_UL320_.jpg</t>
  </si>
  <si>
    <t>P12495</t>
  </si>
  <si>
    <t>VIMAL JONNEY Men's Regular Fit Trackpants (Pack of 3)</t>
  </si>
  <si>
    <t>https://m.media-amazon.com/images/I/61EZxm2s3hL._AC_UL320_.jpg</t>
  </si>
  <si>
    <t>P16601</t>
  </si>
  <si>
    <t>Peluche Slim Tie Bar Blue Coloured - Rhodium Plated Premium Brass Tie Pin for Men</t>
  </si>
  <si>
    <t>https://m.media-amazon.com/images/I/61k8uphDTqL._AC_UL320_.jpg</t>
  </si>
  <si>
    <t>P17181</t>
  </si>
  <si>
    <t>LUXIQE Men's Faux Leather Stylish Wallet with Multiple Card Slots (Cream)</t>
  </si>
  <si>
    <t>https://m.media-amazon.com/images/I/814yWxC3VfL._AC_UL320_.jpg</t>
  </si>
  <si>
    <t>P18870</t>
  </si>
  <si>
    <t>B1002496</t>
  </si>
  <si>
    <t>TheGiftKart Shockproof Crystal Clear Back Cover Case for iQOO Neo 6 5G | 360 Degree Protection | Protective Design | Trans...</t>
  </si>
  <si>
    <t>https://m.media-amazon.com/images/I/516CSJsyD+L._AC_UL320_.jpg</t>
  </si>
  <si>
    <t>P12496</t>
  </si>
  <si>
    <t>Yellow Chimes attractive Brooch Lapel Pin For Men And Women</t>
  </si>
  <si>
    <t>https://m.media-amazon.com/images/I/61qI5P6KmlL._AC_UL320_.jpg</t>
  </si>
  <si>
    <t>P16602</t>
  </si>
  <si>
    <t>CERO Men's Avenger Print Dial Analog Watches (Black)</t>
  </si>
  <si>
    <t>https://m.media-amazon.com/images/I/81fyiqarZAL._AC_UL320_.jpg</t>
  </si>
  <si>
    <t>P17182</t>
  </si>
  <si>
    <t>Disney Princess Watch for Kids Round Analogue Children Wrist Watch Cute Little Girls Birthday Gift for Daughter - Age 3 to...</t>
  </si>
  <si>
    <t>https://m.media-amazon.com/images/I/51S2a0u6hiL._AC_UL320_.jpg</t>
  </si>
  <si>
    <t>P18871</t>
  </si>
  <si>
    <t>B1002497</t>
  </si>
  <si>
    <t>AmazonBasics Laptop Sleeve Case Cover Pouch for 13-Inch(33.02 Cm), 13.3-Inch (33.78 Cm) Laptop for Men &amp; Women | Slim Prof...</t>
  </si>
  <si>
    <t>https://m.media-amazon.com/images/I/81UXyBtxsfL._AC_UL320_.jpg</t>
  </si>
  <si>
    <t>P12497</t>
  </si>
  <si>
    <t>P16603</t>
  </si>
  <si>
    <t>Puma Mens Zeta Running Shoes</t>
  </si>
  <si>
    <t>https://m.media-amazon.com/images/I/51hY85g8ELL._AC_UL320_.jpg</t>
  </si>
  <si>
    <t>P17183</t>
  </si>
  <si>
    <t>Fastrack Analog White Dial Unisex-Adult Watch-9915PP88</t>
  </si>
  <si>
    <t>https://m.media-amazon.com/images/I/61KU1VWeeXL._AC_UL320_.jpg</t>
  </si>
  <si>
    <t>P18872</t>
  </si>
  <si>
    <t>B1002498</t>
  </si>
  <si>
    <t>POPIO Tempered Glass Screen Protector Compatible for Redmi 9/9 Power / 9 Prime / 9A Full Screen Coverage (except edges)</t>
  </si>
  <si>
    <t>https://m.media-amazon.com/images/I/61Quwv6LNBL._AC_UL320_.jpg</t>
  </si>
  <si>
    <t>P12498</t>
  </si>
  <si>
    <t>Inferring: Grades 1-2 / Ages 6-7 (Spotlight on Reading)</t>
  </si>
  <si>
    <t>https://m.media-amazon.com/images/I/61lXR40X-9L._AC_UL320_.jpg</t>
  </si>
  <si>
    <t>P16604</t>
  </si>
  <si>
    <t>Puma Black &amp; Orange Polyester Unisex Wallet (5405002_Black_X)</t>
  </si>
  <si>
    <t>https://m.media-amazon.com/images/I/71RLT1AyJRL._AC_UL320_.jpg</t>
  </si>
  <si>
    <t>P17184</t>
  </si>
  <si>
    <t>Tex Homz Winter Knit Beanie Woolen Cap Hat and Neck Warmer Scarf Set for Men &amp; Women (2 Piece)</t>
  </si>
  <si>
    <t>https://m.media-amazon.com/images/I/61kioBbe+wL._AC_UL320_.jpg</t>
  </si>
  <si>
    <t>P18873</t>
  </si>
  <si>
    <t>B1002499</t>
  </si>
  <si>
    <t>boAt Stone 1200 14W Bluetooth Speaker with Upto 9 Hours Battery, RGB LEDs, IPX7 and TWS Feature(Blue)</t>
  </si>
  <si>
    <t>https://m.media-amazon.com/images/I/61hWrCmtO0L._AC_UL320_.jpg</t>
  </si>
  <si>
    <t>P12499</t>
  </si>
  <si>
    <t>Sparx mens Ss-101 Sport Sandal</t>
  </si>
  <si>
    <t>https://m.media-amazon.com/images/I/61GyrZg14sL._AC_UL320_.jpg</t>
  </si>
  <si>
    <t>P16605</t>
  </si>
  <si>
    <t>Jockey Mens Slub Casual Track Pant</t>
  </si>
  <si>
    <t>https://m.media-amazon.com/images/I/8106mryKxjL._AC_UL320_.jpg</t>
  </si>
  <si>
    <t>P17185</t>
  </si>
  <si>
    <t>Adidas Men's Coset Ii M Slippers</t>
  </si>
  <si>
    <t>https://m.media-amazon.com/images/I/71S3GkKuZmL._AC_UL320_.jpg</t>
  </si>
  <si>
    <t>P18874</t>
  </si>
  <si>
    <t>B1002500</t>
  </si>
  <si>
    <t>JXL 1090 High Performance 3 Way 4 Inch Coaxial Car Speaker with Inbuilt PEI Car Tweeter and HOP Woofer 500W MAX Pair (Black)</t>
  </si>
  <si>
    <t>https://m.media-amazon.com/images/I/71FbDo899hL._AC_UL320_.jpg</t>
  </si>
  <si>
    <t>P12500</t>
  </si>
  <si>
    <t>Wildcraft Men's Nylon Wrap Bi-fold Wallet (Navy, 8903338157731)</t>
  </si>
  <si>
    <t>https://m.media-amazon.com/images/I/51q9ftNLF-L._AC_UL320_.jpg</t>
  </si>
  <si>
    <t>P16606</t>
  </si>
  <si>
    <t>rajkot jewellery tools Diamond Tester Machine for Checking Fake or Genuine Diamonds Jewellery Gemstone Moissanite selector...</t>
  </si>
  <si>
    <t>https://m.media-amazon.com/images/I/41FD49Sb48L._AC_UL320_.jpg</t>
  </si>
  <si>
    <t>P17186</t>
  </si>
  <si>
    <t>CREEK Unisex Adult Square Sunglasses (Black Frame, Black Lens) (Free Size)-Pack of 1</t>
  </si>
  <si>
    <t>https://m.media-amazon.com/images/I/511udsxNP8L._AC_UL320_.jpg</t>
  </si>
  <si>
    <t>P18875</t>
  </si>
  <si>
    <t>B1002501</t>
  </si>
  <si>
    <t>ELV DIRECT Ergonomic Aluminum Ventilated Overheat Protection Detachable Computer Laptop Tabletop Mount Stand Riser (Black,...</t>
  </si>
  <si>
    <t>https://m.media-amazon.com/images/I/81r43cRGxdL._AC_UL320_.jpg</t>
  </si>
  <si>
    <t>P12501</t>
  </si>
  <si>
    <t>Fossil Analog White Dial Men's Watch-FS4795</t>
  </si>
  <si>
    <t>https://m.media-amazon.com/images/I/81q-86EVPBL._AC_UL320_.jpg</t>
  </si>
  <si>
    <t>P16607</t>
  </si>
  <si>
    <t>Campus Men's Trophy Running Shoes</t>
  </si>
  <si>
    <t>https://m.media-amazon.com/images/I/51cE5sHY2WL._AC_UL320_.jpg</t>
  </si>
  <si>
    <t>P17187</t>
  </si>
  <si>
    <t>crocs Unisex's Crocband Flip Flops Thong Sandals</t>
  </si>
  <si>
    <t>https://m.media-amazon.com/images/I/61gNU3bQJIL._AC_UL320_.jpg</t>
  </si>
  <si>
    <t>Nivia Super Court 2.0 Badminton Shoe for Mens | EVA &amp; Natural Rubber Sole with Breathable mesh Upper with TPU Fusion Techn...</t>
  </si>
  <si>
    <t>https://m.media-amazon.com/images/W/IMAGERENDERING_521856-T1/images/I/81SZbtCTc9L._AC_UL320_.jpg</t>
  </si>
  <si>
    <t>P17323</t>
  </si>
  <si>
    <t>JAGER Analogue Men's Watch (Black Dial Black Colored Strap)</t>
  </si>
  <si>
    <t>https://m.media-amazon.com/images/I/71Gy-f3tb0L._AC_UL320_.jpg</t>
  </si>
  <si>
    <t>P18876</t>
  </si>
  <si>
    <t>B1002502</t>
  </si>
  <si>
    <t>(Renewed) Xiaomi Mi Smart Band 6, 50% Larger 1.56 inches AMOLED Screen, SpO2 Tracking, Continuous HR, Stress and Sleep Mon...</t>
  </si>
  <si>
    <t>https://m.media-amazon.com/images/I/61nCUbAyQFL._AC_UL320_.jpg</t>
  </si>
  <si>
    <t>P12502</t>
  </si>
  <si>
    <t>Royal Son Retro Square Sunglasses For Men</t>
  </si>
  <si>
    <t>https://m.media-amazon.com/images/I/61ebHG7ezaL._AC_UL320_.jpg</t>
  </si>
  <si>
    <t>P16608</t>
  </si>
  <si>
    <t>Jockey Men Boxer Shorts</t>
  </si>
  <si>
    <t>https://m.media-amazon.com/images/I/91n9y0icDtL._AC_UL320_.jpg</t>
  </si>
  <si>
    <t>P17188</t>
  </si>
  <si>
    <t>POLICE Pyramid Slim Leather Wallet For Men - Black</t>
  </si>
  <si>
    <t>https://m.media-amazon.com/images/I/71-KTPI7oAL._AC_UL320_.jpg</t>
  </si>
  <si>
    <t>Labnoft Men's Leather Auto Lock Belt</t>
  </si>
  <si>
    <t>https://m.media-amazon.com/images/W/IMAGERENDERING_521856-T1/images/I/71CbFhBPO3L._AC_UL320_.jpg</t>
  </si>
  <si>
    <t>P17324</t>
  </si>
  <si>
    <t>CResha Gold Plated Lord Shiv Trishul Damru Panchmukhi Rudraksh Mala with Rudraksh Bracelet and Om Design Kada Designer Spi...</t>
  </si>
  <si>
    <t>https://m.media-amazon.com/images/I/7146SRnYVML._AC_UL320_.jpg</t>
  </si>
  <si>
    <t>P18877</t>
  </si>
  <si>
    <t>B1002503</t>
  </si>
  <si>
    <t>MAXELL Lr41 Ag3 Lr736 392 392a 192 Sr41 BUTTON COIN CELL BATTERY (for watches,toys.digital thermometer) 5 PIECES</t>
  </si>
  <si>
    <t>https://m.media-amazon.com/images/I/6130gBhhfkL._AC_UL320_.jpg</t>
  </si>
  <si>
    <t>P12503</t>
  </si>
  <si>
    <t>Amaal CN-A209 Jewellery Latest Handmade Stainless Steel &amp; Platinum Diamond Silver Necklace Chain for Men (Silver)</t>
  </si>
  <si>
    <t>https://m.media-amazon.com/images/I/71ya-W3SkpL._AC_UL320_.jpg</t>
  </si>
  <si>
    <t>P16609</t>
  </si>
  <si>
    <t>Casio Analog Black Dial Men's Watch-MTP-V002L-1B3UDF</t>
  </si>
  <si>
    <t>https://m.media-amazon.com/images/I/61k9TZFY2bL._AC_UL320_.jpg</t>
  </si>
  <si>
    <t>P17189</t>
  </si>
  <si>
    <t>DRUNKEN Cap for Men Beanie Women Unisex Topi Head Branded Boy's Girl's Skull Caps Adjustable Strap Summer Sports Cricket G...</t>
  </si>
  <si>
    <t>https://m.media-amazon.com/images/I/71UF7tSzXCL._AC_UL320_.jpg</t>
  </si>
  <si>
    <t>P17222</t>
  </si>
  <si>
    <t>tizum Z30- Slim Anti Theft RFID Credit Card Holder (Jet Black)</t>
  </si>
  <si>
    <t>https://m.media-amazon.com/images/W/IMAGERENDERING_521856-T1/images/I/61sjCROzK9L._AC_UL320_.jpg</t>
  </si>
  <si>
    <t>P17325</t>
  </si>
  <si>
    <t>Fastrack Men's Square Sunglasses Green Frame, Green Lens (Small)-Pack of 1</t>
  </si>
  <si>
    <t>https://m.media-amazon.com/images/I/61qvr1Qy3GL._AC_UL320_.jpg</t>
  </si>
  <si>
    <t>P18878</t>
  </si>
  <si>
    <t>B1002504</t>
  </si>
  <si>
    <t>Pikkme Samsung Galaxy M31 / F41 / M31 Prime Smoke Cover Protective Shockproof Matte Hard Back Case Cover for Samsung Galax...</t>
  </si>
  <si>
    <t>https://m.media-amazon.com/images/I/71MIkg2kOJS._AC_UL320_.jpg</t>
  </si>
  <si>
    <t>P12504</t>
  </si>
  <si>
    <t>Adidas Mens Adi Zoom M Running Shoes</t>
  </si>
  <si>
    <t>https://m.media-amazon.com/images/I/41nh1fFwfnL._AC_UL320_.jpg</t>
  </si>
  <si>
    <t>P16610</t>
  </si>
  <si>
    <t>JUST RIDER Sweat Wicking Cooling Helmet Liner - Do Rag Skull Cap Beanie for Men &amp; Women. Pirate Hat Bandana &amp; Head Wrap fo...</t>
  </si>
  <si>
    <t>https://m.media-amazon.com/images/I/51RBy1g3SfL._AC_UL320_.jpg</t>
  </si>
  <si>
    <t>P17190</t>
  </si>
  <si>
    <t>Kundan 0.5g Gold Coin 24k (999.9)</t>
  </si>
  <si>
    <t>https://m.media-amazon.com/images/I/41j8hbYbhKL._AC_UL320_.jpg</t>
  </si>
  <si>
    <t>P17223</t>
  </si>
  <si>
    <t>Scarter Multi Function Digital Sport Watch for Boys and Mens</t>
  </si>
  <si>
    <t>https://m.media-amazon.com/images/W/IMAGERENDERING_521856-T1/images/I/61DHig-IHmL._AC_UL320_.jpg</t>
  </si>
  <si>
    <t>P17326</t>
  </si>
  <si>
    <t>ELEGANTE Mens Square Sunglasses, UV Protected Stylish Polarized Sun glasses for Men</t>
  </si>
  <si>
    <t>https://m.media-amazon.com/images/W/IMAGERENDERING_521856-T1/images/I/51NmD1llzPL._AC_UL320_.jpg</t>
  </si>
  <si>
    <t>P18879</t>
  </si>
  <si>
    <t>B1002505</t>
  </si>
  <si>
    <t>Valimai Tablet Screen Guard Glass Compatible for Redmi Pad 10.61 Inch (2022)</t>
  </si>
  <si>
    <t>https://m.media-amazon.com/images/I/417cmJ3vQyL._AC_UL320_.jpg</t>
  </si>
  <si>
    <t>P12505</t>
  </si>
  <si>
    <t>POLICE Men Leather Infinity Id Wallet - Brown (Pt288366_1-3)</t>
  </si>
  <si>
    <t>https://m.media-amazon.com/images/I/714NVTs27pL._AC_UL320_.jpg</t>
  </si>
  <si>
    <t>P16611</t>
  </si>
  <si>
    <t>WildHorn Men Black Genuine Leather Wallet Gift Set Combo</t>
  </si>
  <si>
    <t>https://m.media-amazon.com/images/I/81DliD+lyVL._AC_UL320_.jpg</t>
  </si>
  <si>
    <t>P17191</t>
  </si>
  <si>
    <t>Fastrack Tees Analog Dial Unisex-Adult Watch</t>
  </si>
  <si>
    <t>https://m.media-amazon.com/images/I/71Sf+Pqp3iL._AC_UL320_.jpg</t>
  </si>
  <si>
    <t>P17224</t>
  </si>
  <si>
    <t>XYXX Men Trunks</t>
  </si>
  <si>
    <t>https://m.media-amazon.com/images/W/IMAGERENDERING_521856-T1/images/I/81oVSJ0VQ5S._AC_UL320_.jpg</t>
  </si>
  <si>
    <t>P17327</t>
  </si>
  <si>
    <t>Sparx Men's Ss0703g Outdoor Sandals</t>
  </si>
  <si>
    <t>https://m.media-amazon.com/images/W/IMAGERENDERING_521856-T1/images/I/71xhu9iRzML._AC_UL320_.jpg</t>
  </si>
  <si>
    <t>P18880</t>
  </si>
  <si>
    <t>B1002506</t>
  </si>
  <si>
    <t>TheGiftKart Flip Back Cover Case for Samsung Galaxy M04 / F04 / A04e | Dual-Color Leather Finish | Inbuilt Stand &amp; Pockets...</t>
  </si>
  <si>
    <t>https://m.media-amazon.com/images/I/61DKFu-MTRL._AC_UL320_.jpg</t>
  </si>
  <si>
    <t>P12506</t>
  </si>
  <si>
    <t>VINCENT CHASE EYEWEAR By Lenskart | Full Rim Wayfarer Branded Latest and Stylish Sunglasses | Polarized and 100% UV Protec...</t>
  </si>
  <si>
    <t>https://m.media-amazon.com/images/I/41yot0ULeJL._AC_UL320_.jpg</t>
  </si>
  <si>
    <t>P16612</t>
  </si>
  <si>
    <t>Jewelgenics Adjustable Silver Feather Evil Eye Charms Leather Bracelet for Men &amp; Women (Multi-Color)</t>
  </si>
  <si>
    <t>https://m.media-amazon.com/images/I/71MZh4c4uAL._AC_UL320_.jpg</t>
  </si>
  <si>
    <t>P17192</t>
  </si>
  <si>
    <t>ASIAN Crystal-13 Sports Running,Walking &amp; Gym Shoes with Crystal Cushion Technology Lightweight Casual Sneaker Shoes for M...</t>
  </si>
  <si>
    <t>https://m.media-amazon.com/images/I/51qMYJEfdVL._AC_UL320_.jpg</t>
  </si>
  <si>
    <t>P17225</t>
  </si>
  <si>
    <t>Rakhi Combo Of 2 Rakhi For Brother and Bhabhi Set/Premium Ganesh ji rakhi with designer Peacock rakhi/Bracelet Rakhi/Raksh...</t>
  </si>
  <si>
    <t>https://m.media-amazon.com/images/W/IMAGERENDERING_521856-T1/images/I/814rclcAK-L._AC_UL320_.jpg</t>
  </si>
  <si>
    <t>P17328</t>
  </si>
  <si>
    <t>CLARA Pure 925 Sterling Silver Nario Adjustable Couple Band, Promise Rings for Lovers | Gift for Men and Women | Partial M...</t>
  </si>
  <si>
    <t>https://m.media-amazon.com/images/W/IMAGERENDERING_521856-T1/images/I/510JwO0gfMS._AC_UL320_.jpg</t>
  </si>
  <si>
    <t>P18881</t>
  </si>
  <si>
    <t>B1002507</t>
  </si>
  <si>
    <t>future pro New Full HD High Focus Spy Magnet Camera Full HD Mini Spy WiFi Magnetic Live Stream IP Wireless 1080P Audio Vid...</t>
  </si>
  <si>
    <t>https://m.media-amazon.com/images/I/41a-cOKhPkL._AC_UL320_.jpg</t>
  </si>
  <si>
    <t>P12507</t>
  </si>
  <si>
    <t>Acnos Brand - A Digital Shockproof Multi-Functional Automatic White-Gold Waterproof Digital Sports Watch for Men's Kids Wa...</t>
  </si>
  <si>
    <t>https://m.media-amazon.com/images/I/61N9zy+DgHL._AC_UL320_.jpg</t>
  </si>
  <si>
    <t>P16613</t>
  </si>
  <si>
    <t>https://m.media-amazon.com/images/I/71DaDx+tRiS._AC_UL320_.jpg</t>
  </si>
  <si>
    <t>P16835</t>
  </si>
  <si>
    <t>Adidas Mens Runcrypt M Running Shoe</t>
  </si>
  <si>
    <t>https://m.media-amazon.com/images/I/91XENWjOwOL._AC_UL320_.jpg</t>
  </si>
  <si>
    <t>P17193</t>
  </si>
  <si>
    <t>BowieMall Sunglasses For Men Women Retro Stylish Rectangle Goggles Square Sunglass Rectangular Aesthetic Glasses UV Unisex...</t>
  </si>
  <si>
    <t>https://m.media-amazon.com/images/I/41IhYJiJluL._AC_UL320_.jpg</t>
  </si>
  <si>
    <t>P17226</t>
  </si>
  <si>
    <t>https://m.media-amazon.com/images/W/IMAGERENDERING_521856-T1/images/I/61kAG+1cTIL._AC_UL320_.jpg</t>
  </si>
  <si>
    <t>P17329</t>
  </si>
  <si>
    <t>Fastrack Analog Black Dial Men's Watch-1474NP01</t>
  </si>
  <si>
    <t>https://m.media-amazon.com/images/W/IMAGERENDERING_521856-T1/images/I/71oVMVBYAoL._AC_UL320_.jpg</t>
  </si>
  <si>
    <t>P18882</t>
  </si>
  <si>
    <t>B1002508</t>
  </si>
  <si>
    <t>https://m.media-amazon.com/images/I/617ymwI2AZL._AC_UL320_.jpg</t>
  </si>
  <si>
    <t>P12508</t>
  </si>
  <si>
    <t>https://m.media-amazon.com/images/I/711tuDPz5UL._AC_UL320_.jpg</t>
  </si>
  <si>
    <t>P16614</t>
  </si>
  <si>
    <t>V2A Military Tactical Camouflage Analog Digital 50M Waterproof Sports Watches for Men</t>
  </si>
  <si>
    <t>https://m.media-amazon.com/images/I/61Jzj6BxjQL._AC_UL320_.jpg</t>
  </si>
  <si>
    <t>P16836</t>
  </si>
  <si>
    <t>Cleesh Brand Men's Cotton Shorts | Men's Casual Wear | (Pack of 3)</t>
  </si>
  <si>
    <t>https://m.media-amazon.com/images/I/51tYcFfXy9L._AC_UL320_.jpg</t>
  </si>
  <si>
    <t>P17194</t>
  </si>
  <si>
    <t>https://m.media-amazon.com/images/I/81jt3IStFIL._AC_UL320_.jpg</t>
  </si>
  <si>
    <t>P17227</t>
  </si>
  <si>
    <t>NewYouth Hat Bangtan Boys Men Women Adjustable Outdoor Sun Hat Baseball Cap</t>
  </si>
  <si>
    <t>https://m.media-amazon.com/images/W/IMAGERENDERING_521856-T1/images/I/51-cGKckaSL._AC_UL320_.jpg</t>
  </si>
  <si>
    <t>P17330</t>
  </si>
  <si>
    <t>Centrino Mens 6063-01 Moccasin</t>
  </si>
  <si>
    <t>https://m.media-amazon.com/images/W/IMAGERENDERING_521856-T1/images/I/71ZNRP1cUVL._AC_UL320_.jpg</t>
  </si>
  <si>
    <t>P18883</t>
  </si>
  <si>
    <t>B1002509</t>
  </si>
  <si>
    <t>COMMA Abaca – A5 Size – Hard Bound Notebook with Elastic Band Closure &amp; Pen Loop – 192 Pages – 80gsm Natural Shade Paper –...</t>
  </si>
  <si>
    <t>https://m.media-amazon.com/images/I/810Xoi04NHL._AC_UL320_.jpg</t>
  </si>
  <si>
    <t>P12509</t>
  </si>
  <si>
    <t>Yellow Chimes Rings for Men Black Band Ring Noble Men Band Style Titanium Steel Ring for Men &amp; Boys.</t>
  </si>
  <si>
    <t>https://m.media-amazon.com/images/I/61UGXnSkczL._AC_UL320_.jpg</t>
  </si>
  <si>
    <t>P16615</t>
  </si>
  <si>
    <t>Yellow Chimes Rings for Women and Girls | Black Ring for Women | Superman Band Women Ring | Stainless Steel Rings for Girl...</t>
  </si>
  <si>
    <t>https://m.media-amazon.com/images/I/41Hi8R6P26L._AC_UL320_.jpg</t>
  </si>
  <si>
    <t>P16837</t>
  </si>
  <si>
    <t>Vimal Men's Trackpantss</t>
  </si>
  <si>
    <t>https://m.media-amazon.com/images/I/513AablIIfL._AC_UL320_.jpg</t>
  </si>
  <si>
    <t>P17195</t>
  </si>
  <si>
    <t>Yellow Chimes Chain for Men Black Box Chain Stainless Steel Neck Chain for Men and Boys</t>
  </si>
  <si>
    <t>https://m.media-amazon.com/images/I/51bA5X3MoPL._AC_UL320_.jpg</t>
  </si>
  <si>
    <t>P17228</t>
  </si>
  <si>
    <t>Casio Edifice Chronograph Black Dial Men's Watch - EFR-526L-1AVUDF (EX096)</t>
  </si>
  <si>
    <t>https://m.media-amazon.com/images/W/IMAGERENDERING_521856-T1/images/I/81P3m0ykelL._AC_UL320_.jpg</t>
  </si>
  <si>
    <t>P17331</t>
  </si>
  <si>
    <t>XYXX Men's Cotton Classic Relaxed Solid Aero Trunks (Pack of 2)</t>
  </si>
  <si>
    <t>https://m.media-amazon.com/images/W/IMAGERENDERING_521856-T1/images/I/610c1Trz75L._AC_UL320_.jpg</t>
  </si>
  <si>
    <t>P18884</t>
  </si>
  <si>
    <t>B1002510</t>
  </si>
  <si>
    <t>65W Power Warp Charging Cable for OnePlus 9RT, 10 Pro, 9 Pro, 8, 8 Pro, 7, 7T, 7 Pro Nord CE 2 5G, Nord CE 2 Lite 5G, 10R ...</t>
  </si>
  <si>
    <t>https://m.media-amazon.com/images/I/41SOyynUcZL._AC_UL320_.jpg</t>
  </si>
  <si>
    <t>P12510</t>
  </si>
  <si>
    <t>Adidas Men's Agora 1.0 Multisport Training Shoes</t>
  </si>
  <si>
    <t>https://m.media-amazon.com/images/I/813NbND5naL._AC_UL320_.jpg</t>
  </si>
  <si>
    <t>P16616</t>
  </si>
  <si>
    <t>BARKEYO Track Pants for Mens Track Pants Men Track Pants for Mens Sports Sports Track Pants Lower for Mens and Women</t>
  </si>
  <si>
    <t>https://m.media-amazon.com/images/I/31W41W+YgwL._AC_UL320_.jpg</t>
  </si>
  <si>
    <t>P16838</t>
  </si>
  <si>
    <t>The Shopoholic Analog Dial Black Metal Strap Watch Series Watches for Men Watch for Man and Watch for Boys</t>
  </si>
  <si>
    <t>https://m.media-amazon.com/images/I/61uHcMqOlrL._AC_UL320_.jpg</t>
  </si>
  <si>
    <t>P17196</t>
  </si>
  <si>
    <t>HEMT Analog Men's Watch (Multi Color Dial Silver Colored Strap)</t>
  </si>
  <si>
    <t>https://m.media-amazon.com/images/I/410rGJrptnL._AC_UL320_.jpg</t>
  </si>
  <si>
    <t>P17229</t>
  </si>
  <si>
    <t>https://m.media-amazon.com/images/W/IMAGERENDERING_521856-T1/images/I/61hEqppV-ZL._AC_UL320_.jpg</t>
  </si>
  <si>
    <t>P17332</t>
  </si>
  <si>
    <t>Astrodidi 7 Mukhi Nepali Rudraksha with Red Chandan Beads</t>
  </si>
  <si>
    <t>https://m.media-amazon.com/images/W/IMAGERENDERING_521856-T1/images/I/414pnRCEHWL._AC_UL320_.jpg</t>
  </si>
  <si>
    <t>P18885</t>
  </si>
  <si>
    <t>B1002511</t>
  </si>
  <si>
    <t>P12511</t>
  </si>
  <si>
    <t>Levi's Men's Cotton Style #012 Classic Regular Fit Solid Vest (Pack of 2) (#012-VEST-WHT- White P2_M)</t>
  </si>
  <si>
    <t>P16617</t>
  </si>
  <si>
    <t>Nivia Men Marathon Running Shoe for Mens | Rubber Outsole with Breathable Mesh Upper with PVC Synthetic Leather | Die Cut ...</t>
  </si>
  <si>
    <t>https://m.media-amazon.com/images/I/81yRn2R++LL._AC_UL320_.jpg</t>
  </si>
  <si>
    <t>P16839</t>
  </si>
  <si>
    <t>University Trendz Leather Base Metal Bracelet for Unisex Adult</t>
  </si>
  <si>
    <t>https://m.media-amazon.com/images/I/71i6F08dyWL._AC_UL320_.jpg</t>
  </si>
  <si>
    <t>P17197</t>
  </si>
  <si>
    <t>ROYAL SON Unisex Adult Aviator Sunglasses</t>
  </si>
  <si>
    <t>https://m.media-amazon.com/images/I/612UdT4oMTL._AC_UL320_.jpg</t>
  </si>
  <si>
    <t>P17230</t>
  </si>
  <si>
    <t>LOODLOO PU Leather Wallet for Men's (Tan)</t>
  </si>
  <si>
    <t>https://m.media-amazon.com/images/W/IMAGERENDERING_521856-T1/images/I/61M8zQeUiRL._AC_UL320_.jpg</t>
  </si>
  <si>
    <t>P17333</t>
  </si>
  <si>
    <t>Titan Neo Analog Silver Dial Men's Watch-NL1767SL01/NP1767SL01</t>
  </si>
  <si>
    <t>https://m.media-amazon.com/images/W/IMAGERENDERING_521856-T1/images/I/71fXTXpfENL._AC_UL320_.jpg</t>
  </si>
  <si>
    <t>P18886</t>
  </si>
  <si>
    <t>B1002512</t>
  </si>
  <si>
    <t>https://m.media-amazon.com/images/I/51qp+FSuXbL._AC_UL320_.jpg</t>
  </si>
  <si>
    <t>P12512</t>
  </si>
  <si>
    <t>Compare and Contrast, Grades 1-2 (Spotlight on Reading)</t>
  </si>
  <si>
    <t>https://m.media-amazon.com/images/I/81VRPBT5haL._AC_UL320_.jpg</t>
  </si>
  <si>
    <t>P16618</t>
  </si>
  <si>
    <t>Hornbull Billy Navy/Mud RFID Blocking Leather Wallet for Men</t>
  </si>
  <si>
    <t>https://m.media-amazon.com/images/I/91FPmKDD-dL._AC_UL320_.jpg</t>
  </si>
  <si>
    <t>P16840</t>
  </si>
  <si>
    <t>Nivia Dominator 2.0 Football Shoes for Mens | TPU Sole with Direct Injection Molding Technology | A Moulded Removable E.VA...</t>
  </si>
  <si>
    <t>https://m.media-amazon.com/images/I/71Ca5tA0PTL._AC_UL320_.jpg</t>
  </si>
  <si>
    <t>P17198</t>
  </si>
  <si>
    <t>Hush Puppies mens SEDAN SANDAL E Black Slipper - 8 UK (8746859)</t>
  </si>
  <si>
    <t>https://m.media-amazon.com/images/I/81OFxQGfTML._AC_UL320_.jpg</t>
  </si>
  <si>
    <t>P17231</t>
  </si>
  <si>
    <t>ASIAN Wonder-11 Running Shoes,Training Shoes,Gym Shoes,Sports Shoes for Menâ€¦</t>
  </si>
  <si>
    <t>https://m.media-amazon.com/images/W/IMAGERENDERING_521856-T1/images/I/717Le4GJeXL._AC_UL320_.jpg</t>
  </si>
  <si>
    <t>P17334</t>
  </si>
  <si>
    <t>PARAGON Vertex Comfort Trendy Men's Brown Flip-Flops</t>
  </si>
  <si>
    <t>https://m.media-amazon.com/images/W/IMAGERENDERING_521856-T1/images/I/71BGsOk9eWL._AC_UL320_.jpg</t>
  </si>
  <si>
    <t>P18887</t>
  </si>
  <si>
    <t>B1002513</t>
  </si>
  <si>
    <t>ENVIE® (AA2100RTU4PL) Infinite AA Rechargeable Batteries | High-Capacity Ni-MH | 2100 mAh | Low Self Discharge | (Pack of 4)</t>
  </si>
  <si>
    <t>https://m.media-amazon.com/images/I/71ghKv7hGIL._AC_UL320_.jpg</t>
  </si>
  <si>
    <t>P12513</t>
  </si>
  <si>
    <t>CROSS Pursuit Men's RFID Protected Minimalist Utility Wallet for Men (AC1318657) (Black/Navy)</t>
  </si>
  <si>
    <t>https://m.media-amazon.com/images/I/81kJoT-3q0L._AC_UL320_.jpg</t>
  </si>
  <si>
    <t>P16619</t>
  </si>
  <si>
    <t>Peter England Men's Cotton Dark Handkerchief with Brand Logo (Pack of 3)</t>
  </si>
  <si>
    <t>https://m.media-amazon.com/images/I/61mSq6QEdgL._AC_UL320_.jpg</t>
  </si>
  <si>
    <t>P16841</t>
  </si>
  <si>
    <t>Essart (Sarvika) Faux Leather Croro-Finish-Print Sunglasses case for 18 Sunglasses,Double Storey Magnetic Closure Sunglass...</t>
  </si>
  <si>
    <t>https://m.media-amazon.com/images/I/81wuTJ6xLyL._AC_UL320_.jpg</t>
  </si>
  <si>
    <t>P17199</t>
  </si>
  <si>
    <t>Urban Forest Stannis Black RFID Blocking Leather Wallet &amp; Black Casual Belt Combo Gift Set for Men</t>
  </si>
  <si>
    <t>https://m.media-amazon.com/images/I/91wWTomQ0YL._AC_UL320_.jpg</t>
  </si>
  <si>
    <t>P17232</t>
  </si>
  <si>
    <t>Gold Plated sardar Kada for Men &amp; Boys</t>
  </si>
  <si>
    <t>https://m.media-amazon.com/images/W/IMAGERENDERING_521856-T1/images/I/31bzVe12UTL._AC_UL320_.jpg</t>
  </si>
  <si>
    <t>P17335</t>
  </si>
  <si>
    <t>Chidakash Unisex Cotton Other Pyjama (Pack of 1) (75842_White_9 Meter)</t>
  </si>
  <si>
    <t>https://m.media-amazon.com/images/W/IMAGERENDERING_521856-T1/images/I/51WL2mM9vWL._AC_UL320_.jpg</t>
  </si>
  <si>
    <t>P18888</t>
  </si>
  <si>
    <t>B1002514</t>
  </si>
  <si>
    <t>Spigen Liquid Air Back Cover Compatible for Google Pixel 6a (TPU | Matte Black)</t>
  </si>
  <si>
    <t>https://m.media-amazon.com/images/I/71s6RRFzE4L._AC_UL320_.jpg</t>
  </si>
  <si>
    <t>P12514</t>
  </si>
  <si>
    <t>Vibez by Lifelong Urbane Smartwatch with 3D UI 1.32"HD Display|24x7 Heart Rate &amp; Blood Oxygen Tracking|8 Sports Mode|Sleep...</t>
  </si>
  <si>
    <t>https://m.media-amazon.com/images/I/61u6u0JTssL._AC_UL320_.jpg</t>
  </si>
  <si>
    <t>P16620</t>
  </si>
  <si>
    <t>Casio Analog Blue Dial Men's Watch-MTP-V005D-2B5UDF</t>
  </si>
  <si>
    <t>https://m.media-amazon.com/images/I/61Af+WAQrkL._AC_UL320_.jpg</t>
  </si>
  <si>
    <t>P16842</t>
  </si>
  <si>
    <t>Titan Autumn-Winter 20 Analog Dial Men's Watch</t>
  </si>
  <si>
    <t>https://m.media-amazon.com/images/I/71BwxyFeJdL._AC_UL320_.jpg</t>
  </si>
  <si>
    <t>P17200</t>
  </si>
  <si>
    <t>IC4 Men's Supporter</t>
  </si>
  <si>
    <t>https://m.media-amazon.com/images/I/618UEM3guiL._AC_UL320_.jpg</t>
  </si>
  <si>
    <t>P17233</t>
  </si>
  <si>
    <t>ZEEL Mens Raincoat with Hood | Water Fighter-Rain Coat for Men | Waterproof Pant and Carrying Pouch | AZ06</t>
  </si>
  <si>
    <t>https://m.media-amazon.com/images/W/IMAGERENDERING_521856-T1/images/I/51M7oNhzeNL._AC_UL320_.jpg</t>
  </si>
  <si>
    <t>P17336</t>
  </si>
  <si>
    <t>Hornbull Robert Mens Leather Belt | Leather Belt For Men |Top Grain Formal Mens Leather Belt</t>
  </si>
  <si>
    <t>https://m.media-amazon.com/images/W/IMAGERENDERING_521856-T1/images/I/71iEpCdfBKL._AC_UL320_.jpg</t>
  </si>
  <si>
    <t>P18889</t>
  </si>
  <si>
    <t>B1002515</t>
  </si>
  <si>
    <t>Parker Moments Vector Chrome Trim Roller Ball Pen (Silver)</t>
  </si>
  <si>
    <t>https://m.media-amazon.com/images/I/61oyTjDQ8eL._AC_UL320_.jpg</t>
  </si>
  <si>
    <t>P12515</t>
  </si>
  <si>
    <t>AlexVyan Women Wrist Winter Soft and warm Covered Finger Rabbit Fur Gloves/Mittens (Warm, Windproof, Wool) {With Mobile Sc...</t>
  </si>
  <si>
    <t>https://m.media-amazon.com/images/I/518ECHGS55L._AC_UL320_.jpg</t>
  </si>
  <si>
    <t>P16621</t>
  </si>
  <si>
    <t>OCULY Round Stylish Blue Cut Computer Glasses for Eye Protection &amp; Strain|Zero Power, AntiGlare, 100% UV and Blue Light Bl...</t>
  </si>
  <si>
    <t>https://m.media-amazon.com/images/I/61B9XUVVAES._AC_UL320_.jpg</t>
  </si>
  <si>
    <t>P16843</t>
  </si>
  <si>
    <t>Peluche Blue Lining Black Coloured 3.5cm Strap Width Elastic Suspenders for Men</t>
  </si>
  <si>
    <t>https://m.media-amazon.com/images/I/81UFwtKh2OL._AC_UL320_.jpg</t>
  </si>
  <si>
    <t>P17201</t>
  </si>
  <si>
    <t>TIMEX Analog Black Dial Men's Watch-TWHG35SMU05</t>
  </si>
  <si>
    <t>https://m.media-amazon.com/images/I/51uWypHYb8L._AC_UL320_.jpg</t>
  </si>
  <si>
    <t>P17234</t>
  </si>
  <si>
    <t>Fastrack Casual Analog Black Dial Men's Watch-NL3114PP03/NP3114PP03</t>
  </si>
  <si>
    <t>https://m.media-amazon.com/images/W/IMAGERENDERING_521856-T1/images/I/713VtD1sD3L._AC_UL320_.jpg</t>
  </si>
  <si>
    <t>P17337</t>
  </si>
  <si>
    <t>Original 10.25 Ratti Natural Fire Opal Stone Rashi Ratna Original and Certified Lab Precious Gemstone Unheated and Untreat...</t>
  </si>
  <si>
    <t>https://m.media-amazon.com/images/W/IMAGERENDERING_521856-T1/images/I/51wthU0RwfL._AC_UL320_.jpg</t>
  </si>
  <si>
    <t>P18890</t>
  </si>
  <si>
    <t>B1002516</t>
  </si>
  <si>
    <t>(Renewed) Dell Vostro 4th Gen Intel Core i3 HD Business Laptop (8 GB RAM/256 GB SSD/14" (35.6 cm)/Windows 10/MS Office/WiF...</t>
  </si>
  <si>
    <t>https://m.media-amazon.com/images/I/41oCzvq+hZL._AC_UL320_.jpg</t>
  </si>
  <si>
    <t>P12516</t>
  </si>
  <si>
    <t>Young &amp; Forever Valentine Gift Orignal Reiki Crystal Feng Shui Triple Protection Natural Gem Stone Crystal Beads Combo Mul...</t>
  </si>
  <si>
    <t>https://m.media-amazon.com/images/I/71ThJulWSUL._AC_UL320_.jpg</t>
  </si>
  <si>
    <t>P16622</t>
  </si>
  <si>
    <t>https://m.media-amazon.com/images/I/61MJFu+rUgL._AC_UL320_.jpg</t>
  </si>
  <si>
    <t>P16844</t>
  </si>
  <si>
    <t>Hush Puppies Mens Danny Derby E Sneaker</t>
  </si>
  <si>
    <t>https://m.media-amazon.com/images/I/718AnYrcbuL._AC_UL320_.jpg</t>
  </si>
  <si>
    <t>P17202</t>
  </si>
  <si>
    <t>Maxcom Mens Womens Unisex Everyday Crew Length Socks Lightweight Training Sock 3 Pairs(M,L)</t>
  </si>
  <si>
    <t>https://m.media-amazon.com/images/I/41q5jvVtKEL._AC_UL320_.jpg</t>
  </si>
  <si>
    <t>P17235</t>
  </si>
  <si>
    <t>https://m.media-amazon.com/images/W/IMAGERENDERING_521856-T1/images/I/51-2tgbkcCL._AC_UL320_.jpg</t>
  </si>
  <si>
    <t>P17338</t>
  </si>
  <si>
    <t>Buransh Shoes Protection Guards for Sneakers Air Force 1 Pairs Shoe anti-wrinkle shoes Protection inside the shoes for sup...</t>
  </si>
  <si>
    <t>https://m.media-amazon.com/images/W/IMAGERENDERING_521856-T1/images/I/21e5QrBLtjL._AC_UL320_.jpg</t>
  </si>
  <si>
    <t>P18891</t>
  </si>
  <si>
    <t>B1002517</t>
  </si>
  <si>
    <t>Parker Vector Standard Chrome Trim Ball Pen (Ink - Blue)</t>
  </si>
  <si>
    <t>https://m.media-amazon.com/images/I/310HiBU8TXL._AC_UL320_.jpg</t>
  </si>
  <si>
    <t>P12517</t>
  </si>
  <si>
    <t>EVAX Black Analog PU Strap and King Bracelet Combo Watch for Boy and Men</t>
  </si>
  <si>
    <t>https://m.media-amazon.com/images/W/IMAGERENDERING_521856-T1/images/I/612t5sp6brL._AC_UL320_.jpg</t>
  </si>
  <si>
    <t>P18892</t>
  </si>
  <si>
    <t>B1002518</t>
  </si>
  <si>
    <t>Spigen Rugged Armor Back Cover Case for iPhone XR (TPU | Matte Black)</t>
  </si>
  <si>
    <t>https://m.media-amazon.com/images/I/61QpwqsUH6L._AC_UL320_.jpg</t>
  </si>
  <si>
    <t>P12518</t>
  </si>
  <si>
    <t>Hornbull Markus Brown Mens Leather Wallet | Leather Wallet for Men | RFID Mens Wallet</t>
  </si>
  <si>
    <t>https://m.media-amazon.com/images/W/IMAGERENDERING_521856-T1/images/I/81ugg1L-uYL._AC_UL320_.jpg</t>
  </si>
  <si>
    <t>P18893</t>
  </si>
  <si>
    <t>B1002519</t>
  </si>
  <si>
    <t>SpinBot BattleBudz W20 Wired in Ear Gaming Earphones with mic for Mobile, PC/Laptop, Xbox One, PS4, PS5 (Green)</t>
  </si>
  <si>
    <t>https://m.media-amazon.com/images/I/61RoJ5BSotL._AC_UL320_.jpg</t>
  </si>
  <si>
    <t>P12519</t>
  </si>
  <si>
    <t>Rajubhai Hargovindas Men's White Elastic Waist Relaxed Fit Pyjama | 100% Cotton | 2 Side Pockets | Easy Fly |</t>
  </si>
  <si>
    <t>https://m.media-amazon.com/images/W/IMAGERENDERING_521856-T1/images/I/514azna8lML._AC_UL320_.jpg</t>
  </si>
  <si>
    <t>P18894</t>
  </si>
  <si>
    <t>B1002520</t>
  </si>
  <si>
    <t>Dynotrek Protector 15.6 Inch Laptop Sleeve Case Cover with Charger Pouch Compatible for IdeaPad ThinkPad Pavilion Envy Wat...</t>
  </si>
  <si>
    <t>https://m.media-amazon.com/images/I/81Ia+4IPZLL._AC_UL320_.jpg</t>
  </si>
  <si>
    <t>P12520</t>
  </si>
  <si>
    <t>sunway M3 Silicone LED Digital Black Men's Women's Watch</t>
  </si>
  <si>
    <t>https://m.media-amazon.com/images/W/IMAGERENDERING_521856-T1/images/I/416zmMCYrEL._AC_UL320_.jpg</t>
  </si>
  <si>
    <t>P18895</t>
  </si>
  <si>
    <t>B1002521</t>
  </si>
  <si>
    <t>https://m.media-amazon.com/images/I/61Ra1cTkV4L._AC_UL320_.jpg</t>
  </si>
  <si>
    <t>P12521</t>
  </si>
  <si>
    <t>SHAUN Men's Regular Fit Track pants</t>
  </si>
  <si>
    <t>https://m.media-amazon.com/images/W/IMAGERENDERING_521856-T1/images/I/81NqBhgsDpL._AC_UL320_.jpg</t>
  </si>
  <si>
    <t>P18896</t>
  </si>
  <si>
    <t>B1002522</t>
  </si>
  <si>
    <t>LIDDU Watch Strap Belt for Boat Xtend Smart Watch</t>
  </si>
  <si>
    <t>https://m.media-amazon.com/images/I/31Ve3y7J5yL._AC_UL320_.jpg</t>
  </si>
  <si>
    <t>P12522</t>
  </si>
  <si>
    <t>SWADESI STUFF Analog Multi Color Dial Men's Watch - Old Rosra</t>
  </si>
  <si>
    <t>https://m.media-amazon.com/images/W/IMAGERENDERING_521856-T1/images/I/5118e-env1L._AC_UL320_.jpg</t>
  </si>
  <si>
    <t>P18897</t>
  </si>
  <si>
    <t>B1002523</t>
  </si>
  <si>
    <t>https://m.media-amazon.com/images/I/71NB6mlGPrL._AC_UL320_.jpg</t>
  </si>
  <si>
    <t>P12523</t>
  </si>
  <si>
    <t>DALUCI Shaper Panties Butt Lifter Body Panty Sexy Woman Fake Ass Shapewear Underwear</t>
  </si>
  <si>
    <t>https://m.media-amazon.com/images/W/IMAGERENDERING_521856-T1/images/I/71b+UADV2OL._AC_UL320_.jpg</t>
  </si>
  <si>
    <t>P18898</t>
  </si>
  <si>
    <t>B1002524</t>
  </si>
  <si>
    <t>AJO M1 Bluetoth Wireless Smart Watch Fitness Band for Boys, Girls, Men, Women &amp; Kids Sports Watch for All Smart Phones I H...</t>
  </si>
  <si>
    <t>https://m.media-amazon.com/images/I/51fKQyxa+0L._AC_UL320_.jpg</t>
  </si>
  <si>
    <t>P12524</t>
  </si>
  <si>
    <t>HIDE &amp; SKIN Brown And Tan Leather Unisex RFID Blocking Money Clip (UB-501(CRO))</t>
  </si>
  <si>
    <t>https://m.media-amazon.com/images/W/IMAGERENDERING_521856-T1/images/I/819NwzkgIrL._AC_UL320_.jpg</t>
  </si>
  <si>
    <t>P18899</t>
  </si>
  <si>
    <t>B1002525</t>
  </si>
  <si>
    <t>Camlin Strong Bond 200gm Glue (White)</t>
  </si>
  <si>
    <t>https://m.media-amazon.com/images/I/51CzkFh1O9L._AC_UL320_.jpg</t>
  </si>
  <si>
    <t>P12525</t>
  </si>
  <si>
    <t>Yellow Chimes Stud Earrings for Men Single Silver Skull Stud Earrings for Boys and Men</t>
  </si>
  <si>
    <t>https://m.media-amazon.com/images/W/IMAGERENDERING_521856-T1/images/I/61dzYvO9i8L._AC_UL320_.jpg</t>
  </si>
  <si>
    <t>P18900</t>
  </si>
  <si>
    <t>B1002526</t>
  </si>
  <si>
    <t>ProElite Smart Flip Case Cover for Apple iPad 10.2" 9th Gen (2021) / 8th Gen / 7th Gen with Stylus Pen, Grey</t>
  </si>
  <si>
    <t>https://m.media-amazon.com/images/I/31D9Rkn3XqL._AC_UL320_.jpg</t>
  </si>
  <si>
    <t>P12526</t>
  </si>
  <si>
    <t>BLITZSOX Hi-Tech Performance Women Socks Athletic Low Cut Sports Ankle Socks (Badminton, Running, Gym &amp; Indoor Training), ...</t>
  </si>
  <si>
    <t>https://m.media-amazon.com/images/W/IMAGERENDERING_521856-T1/images/I/91-3+LhNR9L._AC_UL320_.jpg</t>
  </si>
  <si>
    <t>P18901</t>
  </si>
  <si>
    <t>B1002527</t>
  </si>
  <si>
    <t>TheGiftKart Crystal Clear Back Cover Case for Samsung Galaxy A73 5G | 360 Degree Protection | Shock Proof Design | Transpa...</t>
  </si>
  <si>
    <t>https://m.media-amazon.com/images/I/51CQvrGal2L._AC_UL320_.jpg</t>
  </si>
  <si>
    <t>P12527</t>
  </si>
  <si>
    <t>SELLORIA Boy's Black Dial Digital Watch with Black Sunglass with Baseball Cap Black</t>
  </si>
  <si>
    <t>https://m.media-amazon.com/images/W/IMAGERENDERING_521856-T1/images/I/71ySJgwq5gL._AC_UL320_.jpg</t>
  </si>
  <si>
    <t>P18902</t>
  </si>
  <si>
    <t>B1002528</t>
  </si>
  <si>
    <t>Renata 2450N Cr 2450 3V Swiss Made Lithium Battery Coin Cell (Silver) Blister Pack of 2 Pieces</t>
  </si>
  <si>
    <t>https://m.media-amazon.com/images/I/81BWfWCYGlL._AC_UL320_.jpg</t>
  </si>
  <si>
    <t>P12528</t>
  </si>
  <si>
    <t>https://m.media-amazon.com/images/W/IMAGERENDERING_521856-T1/images/I/61RNpxoMFyL._AC_UL320_.jpg</t>
  </si>
  <si>
    <t>P18903</t>
  </si>
  <si>
    <t>B1002529</t>
  </si>
  <si>
    <t>https://m.media-amazon.com/images/I/71DIEpDMIvL._AC_UL320_.jpg</t>
  </si>
  <si>
    <t>P12529</t>
  </si>
  <si>
    <t>Generic Full finger Winter gloves|fur Inside|Warm|windproof for Men/Women, Multicolor (1 Pair)</t>
  </si>
  <si>
    <t>https://m.media-amazon.com/images/W/IMAGERENDERING_521856-T1/images/I/519OpLS2AuL._AC_UL320_.jpg</t>
  </si>
  <si>
    <t>P18904</t>
  </si>
  <si>
    <t>B1002530</t>
  </si>
  <si>
    <t>Lenovo IdeaPad Slim 3 Intel Core i5 11th Gen 15.6" (39.62cm) FHD Laptop (16GB/512GB SSD/Win 11/Office 2021/2 Years Warrant...</t>
  </si>
  <si>
    <t>https://m.media-amazon.com/images/I/61q6x-ll5FL._AC_UL320_.jpg</t>
  </si>
  <si>
    <t>P12530</t>
  </si>
  <si>
    <t>VAST All Day 24 Hour Driving Wrap Around Sports Unisex Sunglasses (Black, Yellow) - Pack of 1</t>
  </si>
  <si>
    <t>https://m.media-amazon.com/images/W/IMAGERENDERING_521856-T1/images/I/61bNgy+wY9L._AC_UL320_.jpg</t>
  </si>
  <si>
    <t>P18905</t>
  </si>
  <si>
    <t>B1002531</t>
  </si>
  <si>
    <t>Amazon Brand - Solimo Thermoplastic Polyurethane, Plastic Transparent Black Bumper Case, Hard Back and Soft Bumper Cover f...</t>
  </si>
  <si>
    <t>https://m.media-amazon.com/images/I/31qFS+Sa52S._AC_UL320_.jpg</t>
  </si>
  <si>
    <t>P12531</t>
  </si>
  <si>
    <t>ATICX Men's Slim Fit Polyester Joggers - Quick Dry 4 Way Stretch Lycra Track Pants for Gym, Sports, Running with 2 Zip Pocket</t>
  </si>
  <si>
    <t>https://m.media-amazon.com/images/W/IMAGERENDERING_521856-T1/images/I/61gsYd+qQqL._AC_UL320_.jpg</t>
  </si>
  <si>
    <t>P18906</t>
  </si>
  <si>
    <t>B1002532</t>
  </si>
  <si>
    <t>Vonzee Camera Lens Screen Protector For iPhone 14 6.1'' &amp; iPhone 14 Plus 6.7'' Camera Lens Protector,[Anti-Scratch] Premiu...</t>
  </si>
  <si>
    <t>https://m.media-amazon.com/images/I/61Q3mEmT0ML._AC_UL320_.jpg</t>
  </si>
  <si>
    <t>P12532</t>
  </si>
  <si>
    <t>SHIVMART Nickel Wood Brass Kavach Rudraksha Trishula Damru Locket Pendant Necklace chain for men &amp; Women (Brown)</t>
  </si>
  <si>
    <t>https://m.media-amazon.com/images/W/IMAGERENDERING_521856-T1/images/I/61DB2kz7eEL._AC_UL320_.jpg</t>
  </si>
  <si>
    <t>P18907</t>
  </si>
  <si>
    <t>B1002533</t>
  </si>
  <si>
    <t>BESTOR LCD Writing Tablet 10 Inch, Colorful Doodle Board Drawing Pad for Kids, Drawing Board Writing Board Drawing Tablet,...</t>
  </si>
  <si>
    <t>https://m.media-amazon.com/images/I/61Wl1mkA8oL._AC_UL320_.jpg</t>
  </si>
  <si>
    <t>P12533</t>
  </si>
  <si>
    <t>Titan Chronograph Men's Watch (Silver Colored Strap)</t>
  </si>
  <si>
    <t>https://m.media-amazon.com/images/W/IMAGERENDERING_521856-T1/images/I/71rYQZj4EkL._AC_UL320_.jpg</t>
  </si>
  <si>
    <t>P18908</t>
  </si>
  <si>
    <t>B1002534</t>
  </si>
  <si>
    <t>Dyazo USB Hub 5 in 1 , 3 USB Port 2.0 &amp; 2 TF &amp; SD Slots Data Transfer Upto 480Mbps Compatible for MacBook, , DELL , Comput...</t>
  </si>
  <si>
    <t>https://m.media-amazon.com/images/I/51Q1o1FRBYL._AC_UL320_.jpg</t>
  </si>
  <si>
    <t>P12534</t>
  </si>
  <si>
    <t>https://m.media-amazon.com/images/W/IMAGERENDERING_521856-T1/images/I/71skIZ6wsjL._AC_UL320_.jpg</t>
  </si>
  <si>
    <t>P18909</t>
  </si>
  <si>
    <t>B1002535</t>
  </si>
  <si>
    <t>Sounce Soft TPU Front Protection Case Cover for Samsung Galaxy Watch Active 2 44mm Smart Watch (Flexible/Silicone)</t>
  </si>
  <si>
    <t>https://m.media-amazon.com/images/I/71Eeu7HvRGL._AC_UL320_.jpg</t>
  </si>
  <si>
    <t>P12535</t>
  </si>
  <si>
    <t>WildCard India Heated Socks, Self Heating Socks, Tourmaline Self-Heating Magnetic Socks, Massage Socks for Men and Women, ...</t>
  </si>
  <si>
    <t>https://m.media-amazon.com/images/W/IMAGERENDERING_521856-T1/images/I/61x6mbe3uqS._AC_UL320_.jpg</t>
  </si>
  <si>
    <t>P18910</t>
  </si>
  <si>
    <t>B1002536</t>
  </si>
  <si>
    <t>Sansui 140 cm (55 inches) 4K Ultra HD Certified Android LED TV JSW55ASUHD (Mystique Black)</t>
  </si>
  <si>
    <t>https://m.media-amazon.com/images/I/81YFyWzuFPL._AC_UL320_.jpg</t>
  </si>
  <si>
    <t>P12536</t>
  </si>
  <si>
    <t>Brooklyn Bridge Genuine Leather Money Clip Wallet for Men - Slim Front Pocket RFID Blocking Bifold Credit Card Holder for ...</t>
  </si>
  <si>
    <t>https://m.media-amazon.com/images/W/IMAGERENDERING_521856-T1/images/I/61X4Nn5FsUL._AC_UL320_.jpg</t>
  </si>
  <si>
    <t>P18911</t>
  </si>
  <si>
    <t>B1002537</t>
  </si>
  <si>
    <t>ESR Pencil Case Compatible with iPad 10th Generation (2022, 10.9 inch), Built-in Pencil Holder, Flexible Back Cover, Trifo...</t>
  </si>
  <si>
    <t>https://m.media-amazon.com/images/I/61tuSf6+VrL._AC_UL320_.jpg</t>
  </si>
  <si>
    <t>P12537</t>
  </si>
  <si>
    <t>B STORIES Men's Regular Combo Pack Boxers with Inside Exposed Waistband (Assorted Boxers - Designs &amp; Colors May Vary)</t>
  </si>
  <si>
    <t>https://m.media-amazon.com/images/W/IMAGERENDERING_521856-T1/images/I/61-+d6FTwdL._AC_UL320_.jpg</t>
  </si>
  <si>
    <t>P18912</t>
  </si>
  <si>
    <t>B1002538</t>
  </si>
  <si>
    <t>Amazon Brand - Solimo Laptop Backpack for 15.6-inch Laptops (27 litres, Black)</t>
  </si>
  <si>
    <t>https://m.media-amazon.com/images/I/81zW7SAOHVL._AC_UL320_.jpg</t>
  </si>
  <si>
    <t>P12538</t>
  </si>
  <si>
    <t>SKMEI Men's Digital Sports Wrist Watch LED Screen Large Face Electronics Military Watches Waterproof Alarm Stopwatch Back ...</t>
  </si>
  <si>
    <t>https://m.media-amazon.com/images/W/IMAGERENDERING_521856-T1/images/I/51vBZY0QDRL._AC_UL320_.jpg</t>
  </si>
  <si>
    <t>P18913</t>
  </si>
  <si>
    <t>B1002539</t>
  </si>
  <si>
    <t>HP CS10 Wireless Multi-Device Bluetooth Keyboard and Mouse Set, USB Plug and Play with 2.4 GHz Wireless Connection,800/120...</t>
  </si>
  <si>
    <t>https://m.media-amazon.com/images/I/61AUK1nqlfL._AC_UL320_.jpg</t>
  </si>
  <si>
    <t>P12539</t>
  </si>
  <si>
    <t>Joyalukkas 22k (916) 4 gm Yellow Gold Precious Coin with Lord Lakshmi Design</t>
  </si>
  <si>
    <t>https://m.media-amazon.com/images/W/IMAGERENDERING_521856-T1/images/I/71jHbuc0CCL._AC_UL320_.jpg</t>
  </si>
  <si>
    <t>P18914</t>
  </si>
  <si>
    <t>B1002540</t>
  </si>
  <si>
    <t>realme Pad WiFi Tablet | 3GB RAM 32GB ROM (Expandable) | 26.4cm (10.4 inch) WUXGA+ Display | 7100 mAh Battery | Dolby Atmo...</t>
  </si>
  <si>
    <t>https://m.media-amazon.com/images/I/61S6M85oiWL._AC_UL320_.jpg</t>
  </si>
  <si>
    <t>P12540</t>
  </si>
  <si>
    <t>Jockey Men's Regular Track Pants</t>
  </si>
  <si>
    <t>https://m.media-amazon.com/images/W/IMAGERENDERING_521856-T1/images/I/71gzUlcf9iL._AC_UL320_.jpg</t>
  </si>
  <si>
    <t>P18915</t>
  </si>
  <si>
    <t>B1002541</t>
  </si>
  <si>
    <t>TheGiftKart Tough Armor OnePlus Nord (2020) Bumper Back Case Cover | Ring Holder &amp; Kickstand in-Built | 360 Degree Protect...</t>
  </si>
  <si>
    <t>https://m.media-amazon.com/images/I/61B9USkDG-L._AC_UL320_.jpg</t>
  </si>
  <si>
    <t>P12541</t>
  </si>
  <si>
    <t>https://m.media-amazon.com/images/W/IMAGERENDERING_521856-T1/images/I/613HF0StkXL._AC_UL320_.jpg</t>
  </si>
  <si>
    <t>P18916</t>
  </si>
  <si>
    <t>B1002542</t>
  </si>
  <si>
    <t>Lenovo Yoga Slim 7 Pro Intel Evo Core i5-11320H 14"(35.6cm) 2.8K Laptop(16GB/512GB SSD/Win11/MSO 2021/90Hz/3Yr Brand Warra...</t>
  </si>
  <si>
    <t>https://m.media-amazon.com/images/I/610GTOBlYXL._AC_UL320_.jpg</t>
  </si>
  <si>
    <t>1,06,290</t>
  </si>
  <si>
    <t>P12542</t>
  </si>
  <si>
    <t>Titan Classique Analog Blue Dial Men's Watch-NN90102SM01</t>
  </si>
  <si>
    <t>https://m.media-amazon.com/images/W/IMAGERENDERING_521856-T1/images/I/71iVobHJ-wL._AC_UL320_.jpg</t>
  </si>
  <si>
    <t>P18917</t>
  </si>
  <si>
    <t>B1002543</t>
  </si>
  <si>
    <t>CEDO OnePlus Nord CE 2 (5G) Case Back Cover Shockproof Bumper Crystal Clear | 360 Degree Protection TPU+PC | Camera Protec...</t>
  </si>
  <si>
    <t>https://m.media-amazon.com/images/I/51fwNIDyTdL._AC_UL320_.jpg</t>
  </si>
  <si>
    <t>P12543</t>
  </si>
  <si>
    <t>Fashionduet Canvas Wallet for Men,Boys.6 Card Holder Wallet Black,Genuine Leather Stylish bi-fold Canvas Printed Designer ...</t>
  </si>
  <si>
    <t>https://m.media-amazon.com/images/W/IMAGERENDERING_521856-T1/images/I/61THxmIJezL._AC_UL320_.jpg</t>
  </si>
  <si>
    <t>P18918</t>
  </si>
  <si>
    <t>B1002544</t>
  </si>
  <si>
    <t>OTOROYS Version 2 X-Grip Universal Bike Mobile Holder with USB Charger 360 Degree Rotation for All Smartphone, Navigation,...</t>
  </si>
  <si>
    <t>https://m.media-amazon.com/images/I/71bZrleC53L._AC_UL320_.jpg</t>
  </si>
  <si>
    <t>P12544</t>
  </si>
  <si>
    <t>University Trendz Men's Leather and Stainless Steel Multi Strand Bracelet (Black, Silver)</t>
  </si>
  <si>
    <t>https://m.media-amazon.com/images/W/IMAGERENDERING_521856-T1/images/I/51gwt3aa6FL._AC_UL320_.jpg</t>
  </si>
  <si>
    <t>P18919</t>
  </si>
  <si>
    <t>B1002545</t>
  </si>
  <si>
    <t>Cezo 40X60 Magnification Zoom HD,Monocular Telescope for Adults and Children,High Power Telescope Gadget,Outdoor Telescope...</t>
  </si>
  <si>
    <t>https://m.media-amazon.com/images/I/51WUHlne1FL._AC_UL320_.jpg</t>
  </si>
  <si>
    <t>P12545</t>
  </si>
  <si>
    <t>ONE AGE[Pack of 4 Pcs / 2 Pairs Silicone Soft Rubber Sleeve Eyewear Ear Grips Frame Hook Temple Tips Retainer Spectacles R...</t>
  </si>
  <si>
    <t>https://m.media-amazon.com/images/W/IMAGERENDERING_521856-T1/images/I/81mPufNF5AL._AC_UL320_.jpg</t>
  </si>
  <si>
    <t>P18920</t>
  </si>
  <si>
    <t>B1002546</t>
  </si>
  <si>
    <t>Tough Lee Tempered Glass Screen Guard Protector for Redmi Note 11SE / 11 SE/Mi Redmi Note 11 / Redmi Note 11s / Redmi Note...</t>
  </si>
  <si>
    <t>https://m.media-amazon.com/images/I/51fh6UvdPYL._AC_UL320_.jpg</t>
  </si>
  <si>
    <t>P12546</t>
  </si>
  <si>
    <t>Fossil FB-01 Analog Black Dial Men's Watch-FS5837</t>
  </si>
  <si>
    <t>https://m.media-amazon.com/images/W/IMAGERENDERING_521856-T1/images/I/81UHPrJ-JZL._AC_UL320_.jpg</t>
  </si>
  <si>
    <t>P18921</t>
  </si>
  <si>
    <t>B1002547</t>
  </si>
  <si>
    <t>Faber-Castell Kinder Scissors(Assorted)</t>
  </si>
  <si>
    <t>https://m.media-amazon.com/images/I/71hKnN+MrKL._AC_UL320_.jpg</t>
  </si>
  <si>
    <t>P12547</t>
  </si>
  <si>
    <t>Dennis Lingo Men Casual Shirt</t>
  </si>
  <si>
    <t>https://m.media-amazon.com/images/W/IMAGERENDERING_521856-T1/images/I/81Ey+UJyIIL._AC_UL320_.jpg</t>
  </si>
  <si>
    <t>P18922</t>
  </si>
  <si>
    <t>B1002548</t>
  </si>
  <si>
    <t>HSR 3 Socket LED Voltage Display Dual USB Car Charger on/Off Switches 12V Car Splitter Adapter for Samsung (Black)</t>
  </si>
  <si>
    <t>https://m.media-amazon.com/images/I/61ZxLbW4KXL._AC_UL320_.jpg</t>
  </si>
  <si>
    <t>P12548</t>
  </si>
  <si>
    <t>TeeMoods Nylon Men's Wallet (TM-C-1705_Green)</t>
  </si>
  <si>
    <t>https://m.media-amazon.com/images/W/IMAGERENDERING_521856-T1/images/I/71+tCVYglVL._AC_UL320_.jpg</t>
  </si>
  <si>
    <t>P18923</t>
  </si>
  <si>
    <t>B1002549</t>
  </si>
  <si>
    <t>Wayona USB C to USB C 65W Short Powerbank fast charging cable compatible for Samsung Galaxy S22, S20 FE 2022, S21 Ultra, S...</t>
  </si>
  <si>
    <t>https://m.media-amazon.com/images/I/61dDv1r2elL._AC_UL320_.jpg</t>
  </si>
  <si>
    <t>P12549</t>
  </si>
  <si>
    <t>dc jewels Gold Plated 24KT Swarovski Crystal Adjustable Rings for Men (Gold)</t>
  </si>
  <si>
    <t>https://m.media-amazon.com/images/W/IMAGERENDERING_521856-T1/images/I/61aqkTzO8tL._AC_UL320_.jpg</t>
  </si>
  <si>
    <t>P18924</t>
  </si>
  <si>
    <t>B1002550</t>
  </si>
  <si>
    <t>Doodle Hard Bound Notebook Diary l A5 l 80 GSM l Undated l 192 Ruled Pages(5.5X8.5 Inches), Ethinic Motif Diary for Girls,...</t>
  </si>
  <si>
    <t>https://m.media-amazon.com/images/I/71YYyVhVZAL._AC_UL320_.jpg</t>
  </si>
  <si>
    <t>P12550</t>
  </si>
  <si>
    <t>FLITE mens Fln115g Flip-Flop</t>
  </si>
  <si>
    <t>https://m.media-amazon.com/images/W/IMAGERENDERING_521856-T1/images/I/71Il28T-9dL._AC_UL320_.jpg</t>
  </si>
  <si>
    <t>P18925</t>
  </si>
  <si>
    <t>B1002551</t>
  </si>
  <si>
    <t>https://m.media-amazon.com/images/I/91vL0vwgXoL._AC_UL320_.jpg</t>
  </si>
  <si>
    <t>P12551</t>
  </si>
  <si>
    <t>Espoir Analog Stainless Steel Day and Date Blue Dial Men's Watch - SamBrock</t>
  </si>
  <si>
    <t>https://m.media-amazon.com/images/W/IMAGERENDERING_521856-T1/images/I/71QP2Tzd4RL._AC_UL320_.jpg</t>
  </si>
  <si>
    <t>P18926</t>
  </si>
  <si>
    <t>B1002552</t>
  </si>
  <si>
    <t>OpenTech® Tempered Glass Screen Protector Compatible for Xiaomi Mi 11 Lite/Xiaomi Mi 11 Lite NE/Xiaomi Mi 11 Lite 5G with ...</t>
  </si>
  <si>
    <t>https://m.media-amazon.com/images/I/61W7rL7Hf6L._AC_UL320_.jpg</t>
  </si>
  <si>
    <t>P12552</t>
  </si>
  <si>
    <t>Puma Unisex-Adult Phase Wallet, Peacoat, X (7561743)</t>
  </si>
  <si>
    <t>https://m.media-amazon.com/images/W/IMAGERENDERING_521856-T2/images/I/8157jDF5LFL._AC_UL320_.jpg</t>
  </si>
  <si>
    <t>P18927</t>
  </si>
  <si>
    <t>B1002553</t>
  </si>
  <si>
    <t>BRUSTRO Technical Pen (Set of 9) (Includes: 1 each of 0.05mm; 0.1mm; 0.2mm; 0.3mm; 0.4mm; 0.5mm; 0.6mm; 0.8mm &amp; Brush.)</t>
  </si>
  <si>
    <t>https://m.media-amazon.com/images/I/81YKoP4bOHL._AC_UL320_.jpg</t>
  </si>
  <si>
    <t>P12553</t>
  </si>
  <si>
    <t>Johny Kingdom Men's Regular Fit Cotton Trackpants</t>
  </si>
  <si>
    <t>https://m.media-amazon.com/images/W/IMAGERENDERING_521856-T2/images/I/71u79hhNcZL._AC_UL320_.jpg</t>
  </si>
  <si>
    <t>P18928</t>
  </si>
  <si>
    <t>B1002554</t>
  </si>
  <si>
    <t>GM 3040 Square 2 Pin Flex Box 5 Mtr. with Handle, Indicator &amp; International Socket</t>
  </si>
  <si>
    <t>https://m.media-amazon.com/images/I/7177Fykl8PL._AC_UL320_.jpg</t>
  </si>
  <si>
    <t>P12554</t>
  </si>
  <si>
    <t>Campus Men City-Ride Running Shoes</t>
  </si>
  <si>
    <t>https://m.media-amazon.com/images/W/IMAGERENDERING_521856-T2/images/I/51Oy3c+yioL._AC_UL320_.jpg</t>
  </si>
  <si>
    <t>P18929</t>
  </si>
  <si>
    <t>B1002555</t>
  </si>
  <si>
    <t>Camel Artist's Oil Color Box - 20ml tubes, 12 Shades</t>
  </si>
  <si>
    <t>https://m.media-amazon.com/images/I/81NwhUd5NKL._AC_UL320_.jpg</t>
  </si>
  <si>
    <t>P12555</t>
  </si>
  <si>
    <t>Yellow Chimes Exclusive Collection World Map Designer Cuff Links by Yellow Chimes Silver Plated Cufflink for Men</t>
  </si>
  <si>
    <t>https://m.media-amazon.com/images/W/IMAGERENDERING_521856-T2/images/I/61npwnSRGuL._AC_UL320_.jpg</t>
  </si>
  <si>
    <t>P18930</t>
  </si>
  <si>
    <t>B1002556</t>
  </si>
  <si>
    <t>Fabtec Car Body Cover Compatible with Maruti Swift (2012-2017) with Mirror &amp; Antenna Pockets (Heavy Duty, Full Sized, Trip...</t>
  </si>
  <si>
    <t>https://m.media-amazon.com/images/I/61LWXOyMPvL._AC_UL320_.jpg</t>
  </si>
  <si>
    <t>P12556</t>
  </si>
  <si>
    <t>Peter England Men Patterned Cotton Socks Pack of 3</t>
  </si>
  <si>
    <t>https://m.media-amazon.com/images/W/IMAGERENDERING_521856-T2/images/I/51kbjyT94EL._AC_UL320_.jpg</t>
  </si>
  <si>
    <t>P18931</t>
  </si>
  <si>
    <t>B1002557</t>
  </si>
  <si>
    <t>RiaTech Large Size (600x300x2mm) Extended Gaming Mouse Pad Speed Type Non-Slip Rubber Base Mousepad, Keyboard Desk Mat wit...</t>
  </si>
  <si>
    <t>https://m.media-amazon.com/images/I/819SHTvQVQL._AC_UL320_.jpg</t>
  </si>
  <si>
    <t>P12557</t>
  </si>
  <si>
    <t>Timex Fashion Analog Multi-Color Dial Men's Watch-TI000U90300</t>
  </si>
  <si>
    <t>https://m.media-amazon.com/images/W/IMAGERENDERING_521856-T2/images/I/814nEpWM-FL._AC_UL320_.jpg</t>
  </si>
  <si>
    <t>P18932</t>
  </si>
  <si>
    <t>B1002558</t>
  </si>
  <si>
    <t>https://m.media-amazon.com/images/I/61pgzj7+AtL._AC_UL320_.jpg</t>
  </si>
  <si>
    <t>P12558</t>
  </si>
  <si>
    <t>U.S. POLO ASSN. Men Track Pants</t>
  </si>
  <si>
    <t>https://m.media-amazon.com/images/W/IMAGERENDERING_521856-T2/images/I/81hMYONFvML._AC_UL320_.jpg</t>
  </si>
  <si>
    <t>P18933</t>
  </si>
  <si>
    <t>B1002559</t>
  </si>
  <si>
    <t>Saregama Carvaan Premium - Portable Music Player with 5000 Preloaded Songs, FM/BT/AUX (Cherrywood Red)</t>
  </si>
  <si>
    <t>https://m.media-amazon.com/images/I/71pJusx-IHL._AC_UL320_.jpg</t>
  </si>
  <si>
    <t>P12559</t>
  </si>
  <si>
    <t>US Polo Association mens Marinos FLIP FLOP</t>
  </si>
  <si>
    <t>https://m.media-amazon.com/images/W/IMAGERENDERING_521856-T2/images/I/81sVQwtGn1L._AC_UL320_.jpg</t>
  </si>
  <si>
    <t>P18934</t>
  </si>
  <si>
    <t>B1002560</t>
  </si>
  <si>
    <t>NOCXTUN USB Type C OTG Adapter USB Mouse, Pendrive Connector &amp; 2in1 OTG Adapter, USB 3.0 Female to Micro-USBConnector Alum...</t>
  </si>
  <si>
    <t>https://m.media-amazon.com/images/I/31EI0NRhpaL._AC_UL320_.jpg</t>
  </si>
  <si>
    <t>P12560</t>
  </si>
  <si>
    <t>Swiss Military Combo Pack of Brown Men's Wallet with Leather Belt (PW5+BLT12)</t>
  </si>
  <si>
    <t>https://m.media-amazon.com/images/W/IMAGERENDERING_521856-T2/images/I/51o1ZBF2DTL._AC_UL320_.jpg</t>
  </si>
  <si>
    <t>P18935</t>
  </si>
  <si>
    <t>B1002561</t>
  </si>
  <si>
    <t>OneAssist 2 Years Extended Warranty Plan for Headphones 2001 to 3000 - Email Delivery Within 2 Hours</t>
  </si>
  <si>
    <t>P12561</t>
  </si>
  <si>
    <t>DIA A DIA Men's Honeycomb Running Sports Gym Shorts (Free Size: 28-34 Inches)</t>
  </si>
  <si>
    <t>https://m.media-amazon.com/images/W/IMAGERENDERING_521856-T2/images/I/61jyIVEVtiL._AC_UL320_.jpg</t>
  </si>
  <si>
    <t>P18936</t>
  </si>
  <si>
    <t>B1002562</t>
  </si>
  <si>
    <t>Parker Classic Matte Black CT Ball Pen, 1 Count (Pack of 1) (9000013840)</t>
  </si>
  <si>
    <t>https://m.media-amazon.com/images/I/51xnqUSj64L._AC_UL320_.jpg</t>
  </si>
  <si>
    <t>P12562</t>
  </si>
  <si>
    <t>KirtiGems 7 Ratti Certified Natural and Nice Brazilian Emerald Panna Stone</t>
  </si>
  <si>
    <t>https://m.media-amazon.com/images/W/IMAGERENDERING_521856-T2/images/I/310CzqOldXL._AC_UL320_.jpg</t>
  </si>
  <si>
    <t>P18937</t>
  </si>
  <si>
    <t>B1002563</t>
  </si>
  <si>
    <t>Inditradition 30x60 High Powered Binoculars | for Both Adults &amp; Kids, Waterproof (Black)</t>
  </si>
  <si>
    <t>https://m.media-amazon.com/images/I/61-iRwBY37L._AC_UL320_.jpg</t>
  </si>
  <si>
    <t>P12563</t>
  </si>
  <si>
    <t>Shocknshop Analog Silver Stainless Steel Chain Wrist Watch for Men Boys -WCH69</t>
  </si>
  <si>
    <t>https://m.media-amazon.com/images/W/IMAGERENDERING_521856-T2/images/I/81PEwZUhLXL._AC_UL320_.jpg</t>
  </si>
  <si>
    <t>P18938</t>
  </si>
  <si>
    <t>B1002564</t>
  </si>
  <si>
    <t>Cosmic Byte Meteoroid Laptop Cooling Pad with 6 Fan Upto 17 inch laptops (Black/Blue)</t>
  </si>
  <si>
    <t>https://m.media-amazon.com/images/I/81XQAT9T8MS._AC_UL320_.jpg</t>
  </si>
  <si>
    <t>P12564</t>
  </si>
  <si>
    <t>Sparx Men's Black Golden Running Shoe (SM-661)</t>
  </si>
  <si>
    <t>https://m.media-amazon.com/images/W/IMAGERENDERING_521856-T2/images/I/61RuAmHMvML._AC_UL320_.jpg</t>
  </si>
  <si>
    <t>P18939</t>
  </si>
  <si>
    <t>B1002565</t>
  </si>
  <si>
    <t>SWHF Wine &amp; Gift Bottle Paper Carry Bags with Printed Design (Multicolored Pack of 4) (Small (5 * 5 * 14 Inches))</t>
  </si>
  <si>
    <t>https://m.media-amazon.com/images/I/A1ebOrideoL._AC_UL320_.jpg</t>
  </si>
  <si>
    <t>P12565</t>
  </si>
  <si>
    <t>BATA Men's Dado Tr Sandal</t>
  </si>
  <si>
    <t>https://m.media-amazon.com/images/W/IMAGERENDERING_521856-T2/images/I/71SPonD6VHL._AC_UL320_.jpg</t>
  </si>
  <si>
    <t>P18940</t>
  </si>
  <si>
    <t>B1002566</t>
  </si>
  <si>
    <t>Pikkme Mi Redmi Note 11 / Note 11s Flip Cover | PU Leather Finish | 360 Protection | Wallet &amp; Stand | Strong Magnetic Flip...</t>
  </si>
  <si>
    <t>https://m.media-amazon.com/images/I/61qZCDG6dBL._AC_UL320_.jpg</t>
  </si>
  <si>
    <t>P12566</t>
  </si>
  <si>
    <t>MEENAZ Silver Pendant for Men Black platinum Boys Mens boyfriend gents Boy girls Women Unisex Stainless Steel Arrow Neckla...</t>
  </si>
  <si>
    <t>https://m.media-amazon.com/images/W/IMAGERENDERING_521856-T2/images/I/413ztkGlz4L._AC_UL320_.jpg</t>
  </si>
  <si>
    <t>P18941</t>
  </si>
  <si>
    <t>B1002567</t>
  </si>
  <si>
    <t>Kangaro Stapler DS 45L - Colour May Vary</t>
  </si>
  <si>
    <t>https://m.media-amazon.com/images/I/61n7HRtGFwL._AC_UL320_.jpg</t>
  </si>
  <si>
    <t>P12567</t>
  </si>
  <si>
    <t>Savri Personalized Stainless steel Wallet Insert with Card Holder with your message engraved. For Valentine day, Anniversa...</t>
  </si>
  <si>
    <t>https://m.media-amazon.com/images/W/IMAGERENDERING_521856-T2/images/I/419qC2KAmXL._AC_UL320_.jpg</t>
  </si>
  <si>
    <t>P18942</t>
  </si>
  <si>
    <t>B1002568</t>
  </si>
  <si>
    <t>KOTSUN Ultra Fast C Type 25W Dash Charger Compatible for Oneplus7 Pro/7/7T/6/6T/5T/5/3T/3 (Cable+ Adapter) with Fast Charg...</t>
  </si>
  <si>
    <t>https://m.media-amazon.com/images/I/415ZKSV9Z+L._AC_UL320_.jpg</t>
  </si>
  <si>
    <t>P12568</t>
  </si>
  <si>
    <t>CERO Women's Analog Brown Dial Strap Formal Collection Watches</t>
  </si>
  <si>
    <t>https://m.media-amazon.com/images/W/IMAGERENDERING_521856-T2/images/I/71ArkOgi8tL._AC_UL320_.jpg</t>
  </si>
  <si>
    <t>P18943</t>
  </si>
  <si>
    <t>B1002569</t>
  </si>
  <si>
    <t>Zapcase Carbon Fibre Rugged Armour Rubber Back Cover for Samsung Galaxy M30 / Samsung Galaxy M30 (Black)</t>
  </si>
  <si>
    <t>https://m.media-amazon.com/images/I/71czBh2LK5L._AC_UL320_.jpg</t>
  </si>
  <si>
    <t>P12569</t>
  </si>
  <si>
    <t>Amazon Brand - Symactive Men's Activewear Gym Shorts</t>
  </si>
  <si>
    <t>https://m.media-amazon.com/images/W/IMAGERENDERING_521856-T2/images/I/71pbEi0kwNL._AC_UL320_.jpg</t>
  </si>
  <si>
    <t>P18944</t>
  </si>
  <si>
    <t>B1002570</t>
  </si>
  <si>
    <t>Spigen Ultra Hybrid Back Cover Case for iPhone 12 Mini (TPU + Poly Carbonate | Matte Black)</t>
  </si>
  <si>
    <t>https://m.media-amazon.com/images/I/61CNCejmiBL._AC_UL320_.jpg</t>
  </si>
  <si>
    <t>P12570</t>
  </si>
  <si>
    <t>Tanishq Jewellery Gift Card</t>
  </si>
  <si>
    <t>https://m.media-amazon.com/images/W/IMAGERENDERING_521856-T2/images/I/41rL8RDfhtL._AC_UL320_.jpg</t>
  </si>
  <si>
    <t>P18945</t>
  </si>
  <si>
    <t>B1002571</t>
  </si>
  <si>
    <t>Prolet Classic Bumper Case Cover for Samsung Galaxy Watch 4 44mm TPU Plated Full Screen Protector (Transparent)</t>
  </si>
  <si>
    <t>https://m.media-amazon.com/images/I/51tbXleimHL._AC_UL320_.jpg</t>
  </si>
  <si>
    <t>P12571</t>
  </si>
  <si>
    <t>Amazon Brand - House &amp; Shields mens CALF SOCKS (AW21H&amp;SCLFPO3-11_Muticolor-11_FREE SIZE)</t>
  </si>
  <si>
    <t>https://m.media-amazon.com/images/W/IMAGERENDERING_521856-T2/images/I/815d9NRaikL._AC_UL320_.jpg</t>
  </si>
  <si>
    <t>P18946</t>
  </si>
  <si>
    <t>B1002572</t>
  </si>
  <si>
    <t>https://m.media-amazon.com/images/I/71snAAaVE6L._AC_UL320_.jpg</t>
  </si>
  <si>
    <t>P12572</t>
  </si>
  <si>
    <t>Fastrack Straight Lines Analog White Dial Men's Watch-NN3220SM02/NP3220SM02</t>
  </si>
  <si>
    <t>https://m.media-amazon.com/images/W/IMAGERENDERING_521856-T2/images/I/71mhE9MPZML._AC_UL320_.jpg</t>
  </si>
  <si>
    <t>P18947</t>
  </si>
  <si>
    <t>B1002573</t>
  </si>
  <si>
    <t>Clapone 8X40 HD Professional Binocular for Long Distance Birds Watching Traveling Outdoor Sports, (Black Color)</t>
  </si>
  <si>
    <t>https://m.media-amazon.com/images/I/51Dm9UJgPfL._AC_UL320_.jpg</t>
  </si>
  <si>
    <t>P12573</t>
  </si>
  <si>
    <t>Amazon Brand - Solimo Menâ€™s PU Leather Belt &amp; RFID Blocking Wallet Set, Charcoal Black</t>
  </si>
  <si>
    <t>https://m.media-amazon.com/images/W/IMAGERENDERING_521856-T2/images/I/61AoDbUArgL._AC_UL320_.jpg</t>
  </si>
  <si>
    <t>P18948</t>
  </si>
  <si>
    <t>B1002574</t>
  </si>
  <si>
    <t>Canon PIXMA TS3370s All-in-One Wireless Inkjet Color Printer (Black)</t>
  </si>
  <si>
    <t>https://m.media-amazon.com/images/I/711yJipUQVL._AC_UL320_.jpg</t>
  </si>
  <si>
    <t>P12574</t>
  </si>
  <si>
    <t>https://m.media-amazon.com/images/W/IMAGERENDERING_521856-T2/images/I/71l7XL5BSaL._AC_UL320_.jpg</t>
  </si>
  <si>
    <t>P18949</t>
  </si>
  <si>
    <t>B1002575</t>
  </si>
  <si>
    <t>Spigen Liquid Crystal Back Cover Case for iPhone 14 Pro (TPU | Crystal Clear)</t>
  </si>
  <si>
    <t>https://m.media-amazon.com/images/I/61cqiXeanzL._AC_UL320_.jpg</t>
  </si>
  <si>
    <t>P12575</t>
  </si>
  <si>
    <t>https://m.media-amazon.com/images/W/IMAGERENDERING_521856-T2/images/I/410AsgbRPiL._AC_UL320_.jpg</t>
  </si>
  <si>
    <t>P18950</t>
  </si>
  <si>
    <t>B1002576</t>
  </si>
  <si>
    <t>CLAVIER Pulse in-Ear Headphones/Earphones with Stereo Mic for All Smartphones with Carrying Case (Black)</t>
  </si>
  <si>
    <t>https://m.media-amazon.com/images/I/51Z44XviWsL._AC_UL320_.jpg</t>
  </si>
  <si>
    <t>P12576</t>
  </si>
  <si>
    <t>Kirti Sales 15.25 Ratti AAA+ Quality Natural Blue Sapphire Neelam Silver Plated Adjustable Gemstone Ring for Women's and M...</t>
  </si>
  <si>
    <t>https://m.media-amazon.com/images/W/IMAGERENDERING_521856-T2/images/I/515iD5GsMaL._AC_UL320_.jpg</t>
  </si>
  <si>
    <t>P18951</t>
  </si>
  <si>
    <t>B1002577</t>
  </si>
  <si>
    <t>Wayona 20W USB C PD/QC Fast Charging Adapter Compatible for iPhone 14, 14 Pro, 14 Pro Max, 14 Plus, 13, 13 Mini, 13 Pro, 1...</t>
  </si>
  <si>
    <t>https://m.media-amazon.com/images/I/41IM41TilzL._AC_UL320_.jpg</t>
  </si>
  <si>
    <t>P12577</t>
  </si>
  <si>
    <t>VILLS LAURRENS Metallic Stainless Steel White and Black Combination Dial Analog Watch - for Boys and Men</t>
  </si>
  <si>
    <t>https://m.media-amazon.com/images/W/IMAGERENDERING_521856-T2/images/I/617gOYG6FbL._AC_UL320_.jpg</t>
  </si>
  <si>
    <t>P18952</t>
  </si>
  <si>
    <t>B1002578</t>
  </si>
  <si>
    <t>https://m.media-amazon.com/images/I/71RYICHNtvL._AC_UL320_.jpg</t>
  </si>
  <si>
    <t>P12578</t>
  </si>
  <si>
    <t>BATA Mens Jazz E Platform</t>
  </si>
  <si>
    <t>https://m.media-amazon.com/images/W/IMAGERENDERING_521856-T2/images/I/71ySHBDbJqL._AC_UL320_.jpg</t>
  </si>
  <si>
    <t>P18953</t>
  </si>
  <si>
    <t>B1002579</t>
  </si>
  <si>
    <t>REDTECH USB C to Lightning Adapter Apple Lightning to Type C Adapter for iPhone iPad Support Charger+Data Sync Adapter Com...</t>
  </si>
  <si>
    <t>https://m.media-amazon.com/images/I/31D-HfJQ8AL._AC_UL320_.jpg</t>
  </si>
  <si>
    <t>P12579</t>
  </si>
  <si>
    <t>Gajraj Unisex-adult Wool Skull Cap (Pack of 1)</t>
  </si>
  <si>
    <t>https://m.media-amazon.com/images/W/IMAGERENDERING_521856-T2/images/I/81Notg09dpL._AC_UL320_.jpg</t>
  </si>
  <si>
    <t>P18954</t>
  </si>
  <si>
    <t>B1002580</t>
  </si>
  <si>
    <t>ENVIE® (ECR 20 MC+4xAA2800) Standard Rechargeable Battery Charger for AA &amp; AAA Ni-mh/Ni-Cd with 4xAA2800 Rechargeable Batt...</t>
  </si>
  <si>
    <t>https://m.media-amazon.com/images/I/61wpAUo5xdL._AC_UL320_.jpg</t>
  </si>
  <si>
    <t>P12580</t>
  </si>
  <si>
    <t>DailyObjects Forest Green Log Bi-Fold Leather Wallet for Men</t>
  </si>
  <si>
    <t>https://m.media-amazon.com/images/W/IMAGERENDERING_521856-T2/images/I/51gMB7KZy-L._AC_UL320_.jpg</t>
  </si>
  <si>
    <t>P18955</t>
  </si>
  <si>
    <t>B1002581</t>
  </si>
  <si>
    <t>Camlin Kokuyo Artist 40ml Acrylic Color Shade - 12 Shades (Multicolor)</t>
  </si>
  <si>
    <t>https://m.media-amazon.com/images/I/919bAAaFjHL._AC_UL320_.jpg</t>
  </si>
  <si>
    <t>P12581</t>
  </si>
  <si>
    <t>VIEN Fashion Stainless Steel Piercing Jewelry Hanging Cross Hoop Huggie Earrings for Men</t>
  </si>
  <si>
    <t>https://m.media-amazon.com/images/W/IMAGERENDERING_521856-T2/images/I/31W-3a5MylL._AC_UL320_.jpg</t>
  </si>
  <si>
    <t>P18956</t>
  </si>
  <si>
    <t>B1002582</t>
  </si>
  <si>
    <t>LINC Pentonic Extra Dark Premium Pencil, Pack of 10</t>
  </si>
  <si>
    <t>https://m.media-amazon.com/images/I/61WvcdWRAbL._AC_UL320_.jpg</t>
  </si>
  <si>
    <t>P12582</t>
  </si>
  <si>
    <t>CRESTELLO RG103 Leather Strap Analog Wrist Watch for Women</t>
  </si>
  <si>
    <t>https://m.media-amazon.com/images/W/IMAGERENDERING_521856-T2/images/I/7179dET+JrL._AC_UL320_.jpg</t>
  </si>
  <si>
    <t>P18957</t>
  </si>
  <si>
    <t>B1002583</t>
  </si>
  <si>
    <t>LINLO Tempered Glass Screen Protector Compatible for OnePlus Nord CE 2 Lite 5G with Edge to Edge Coverage and Easy Install...</t>
  </si>
  <si>
    <t>https://m.media-amazon.com/images/I/810TVDpHKNL._AC_UL320_.jpg</t>
  </si>
  <si>
    <t>P12583</t>
  </si>
  <si>
    <t>Puma Mens Maximal Comfort-everglide Range Walking Shoe</t>
  </si>
  <si>
    <t>https://m.media-amazon.com/images/W/IMAGERENDERING_521856-T2/images/I/61DGt0DE7kL._AC_UL320_.jpg</t>
  </si>
  <si>
    <t>P18958</t>
  </si>
  <si>
    <t>B1002584</t>
  </si>
  <si>
    <t>TheGiftKart Shockproof Crystal Clear Back Cover Case for Samsung Galaxy A33 5G | 360 Degree Protection | Protective Design...</t>
  </si>
  <si>
    <t>https://m.media-amazon.com/images/I/51qVoeaf4wL._AC_UL320_.jpg</t>
  </si>
  <si>
    <t>P12584</t>
  </si>
  <si>
    <t>hotfits Stylish Men Black &amp; Grey Cotton Shorts-Pack of 2</t>
  </si>
  <si>
    <t>https://m.media-amazon.com/images/W/IMAGERENDERING_521856-T2/images/I/71UX3qPFyhL._AC_UL320_.jpg</t>
  </si>
  <si>
    <t>P18959</t>
  </si>
  <si>
    <t>B1002585</t>
  </si>
  <si>
    <t>ProElite Smart Flip Case Cover for Realme Pad X 11 inch Translucent Back with Stylus Pen, Navy</t>
  </si>
  <si>
    <t>https://m.media-amazon.com/images/I/61i4l2TTfJL._AC_UL320_.jpg</t>
  </si>
  <si>
    <t>P12585</t>
  </si>
  <si>
    <t>Royster Callus Royster Callus Brown Leather Men's Wallet (RCW1022-2)</t>
  </si>
  <si>
    <t>https://m.media-amazon.com/images/W/IMAGERENDERING_521856-T2/images/I/91OlDMTjQ6L._AC_UL320_.jpg</t>
  </si>
  <si>
    <t>P18960</t>
  </si>
  <si>
    <t>B1002586</t>
  </si>
  <si>
    <t>Oboe Silicone TV Remote Cover for 2022 Samsung Smart TV Remote QLED TV BN68-13897A TM2280E Anti-Lost with Remote Loop (Black)</t>
  </si>
  <si>
    <t>https://m.media-amazon.com/images/I/61pz4gIEr6L._AC_UL320_.jpg</t>
  </si>
  <si>
    <t>P12586</t>
  </si>
  <si>
    <t>Michael Kors Analog Blue Dial Men's Watch</t>
  </si>
  <si>
    <t>https://m.media-amazon.com/images/W/IMAGERENDERING_521856-T2/images/I/81TpueADAjL._AC_UL320_.jpg</t>
  </si>
  <si>
    <t>P18961</t>
  </si>
  <si>
    <t>B1002587</t>
  </si>
  <si>
    <t>Ant Esports 690 NEO VS 4GB (1*4GB) DDR3 1600 MHz CL 11-11-11-28 U-DIMM Desktop Memory - AE4GD3U16M16C</t>
  </si>
  <si>
    <t>https://m.media-amazon.com/images/I/71gj1rF8lVL._AC_UL320_.jpg</t>
  </si>
  <si>
    <t>P12587</t>
  </si>
  <si>
    <t>PARAGON Men's Brown Formal Thong</t>
  </si>
  <si>
    <t>https://m.media-amazon.com/images/W/IMAGERENDERING_521856-T2/images/I/71SvSwcrmZL._AC_UL320_.jpg</t>
  </si>
  <si>
    <t>P18962</t>
  </si>
  <si>
    <t>B1002588</t>
  </si>
  <si>
    <t>uhuru Computer Speaker, UGS-02 Gaming Speaker for PC, TV, Desktop and Laptop, USB Mini Soundbar with RGB Light, Volume Con...</t>
  </si>
  <si>
    <t>https://m.media-amazon.com/images/I/510YajFhv6L._AC_UL320_.jpg</t>
  </si>
  <si>
    <t>P12588</t>
  </si>
  <si>
    <t>Anuj Sales 10.25 Ratti - 9.45 Carat Deluxe Quality Gemstone Burma Ruby/Manik by Lab Certified</t>
  </si>
  <si>
    <t>https://m.media-amazon.com/images/W/IMAGERENDERING_521856-T2/images/I/41YjtrrpSpL._AC_UL320_.jpg</t>
  </si>
  <si>
    <t>P18963</t>
  </si>
  <si>
    <t>B1002589</t>
  </si>
  <si>
    <t>Rossmax GB101 Aneroid Blood Pressure Monitor (Black)</t>
  </si>
  <si>
    <t>https://m.media-amazon.com/images/I/61t7MR1WXsL._AC_UL320_.jpg</t>
  </si>
  <si>
    <t>P12589</t>
  </si>
  <si>
    <t>Reebok Mens Race Runner Running Shoe</t>
  </si>
  <si>
    <t>https://m.media-amazon.com/images/W/IMAGERENDERING_521856-T2/images/I/71ilL5751gL._AC_UL320_.jpg</t>
  </si>
  <si>
    <t>P18964</t>
  </si>
  <si>
    <t>B1002590</t>
  </si>
  <si>
    <t>Pikkme Tempered Glass Screen Protector for Samsung Galaxy F23 5G Edge to Edge Coverage with Easy Installation kit</t>
  </si>
  <si>
    <t>https://m.media-amazon.com/images/I/71BQ5MOIolL._AC_UL320_.jpg</t>
  </si>
  <si>
    <t>P12590</t>
  </si>
  <si>
    <t>HAMMONDS FLYCATCHER Genuine Vintage Leather Wallets for Men, Black | RFID Protected Leather Wallet for Men | Mens Wallet w...</t>
  </si>
  <si>
    <t>https://m.media-amazon.com/images/W/IMAGERENDERING_521856-T2/images/I/91PIhCgM6yS._AC_UL320_.jpg</t>
  </si>
  <si>
    <t>P18965</t>
  </si>
  <si>
    <t>B1002591</t>
  </si>
  <si>
    <t>TUSA USB C Car Charger, Dual USB Fast Charger PD 30W + QC 30W (Max 30W) Compatible with iPhone 14/13/12/11 Pro Max Plus, P...</t>
  </si>
  <si>
    <t>https://m.media-amazon.com/images/I/71PFEdfzd9L._AC_UL320_.jpg</t>
  </si>
  <si>
    <t>P12591</t>
  </si>
  <si>
    <t>HUSIRE'S Scrunchies Watch with Classic &amp; Unique Scrunchies Watches Strap Cloth Soft Pattern Solid Fabric Wristband I Watch...</t>
  </si>
  <si>
    <t>https://m.media-amazon.com/images/W/IMAGERENDERING_521856-T2/images/I/61cj5mo4WEL._AC_UL320_.jpg</t>
  </si>
  <si>
    <t>P18966</t>
  </si>
  <si>
    <t>B1002592</t>
  </si>
  <si>
    <t>Wildcraft Work Packs'18 21 Ltrs Black Laptop Backpack (Streak Plus)</t>
  </si>
  <si>
    <t>https://m.media-amazon.com/images/I/51x8U8+eZIL._AC_UL320_.jpg</t>
  </si>
  <si>
    <t>P12592</t>
  </si>
  <si>
    <t>P18967</t>
  </si>
  <si>
    <t>B1002593</t>
  </si>
  <si>
    <t>Lenovo IdeaPad Gaming Cloth Mouse Pads, Medium</t>
  </si>
  <si>
    <t>https://m.media-amazon.com/images/I/61wung-Q-IS._AC_UL320_.jpg</t>
  </si>
  <si>
    <t>P12593</t>
  </si>
  <si>
    <t>PARAGON SLICKERS Comfort Trendy Men's Mustard Sandals</t>
  </si>
  <si>
    <t>https://m.media-amazon.com/images/W/IMAGERENDERING_521856-T2/images/I/61-27IMfL5L._AC_UL320_.jpg</t>
  </si>
  <si>
    <t>P18968</t>
  </si>
  <si>
    <t>B1002594</t>
  </si>
  <si>
    <t>TheGiftKart Back Cover Case for Samsung Galaxy F62 (Polycarbonate, TPU | Transparent | Black Bumper)</t>
  </si>
  <si>
    <t>https://m.media-amazon.com/images/I/61XOvlApXoS._AC_UL320_.jpg</t>
  </si>
  <si>
    <t>P12594</t>
  </si>
  <si>
    <t>Yellow Chimes Rings for Men Black colored Metal Stainless Steel Band style fashion Forward Ring for Men and Boys</t>
  </si>
  <si>
    <t>https://m.media-amazon.com/images/W/IMAGERENDERING_521856-T2/images/I/41WUN0UcYNL._AC_UL320_.jpg</t>
  </si>
  <si>
    <t>P18969</t>
  </si>
  <si>
    <t>B1002595</t>
  </si>
  <si>
    <t>Vrachos Bluetooth Extendable Selfie Stick with Wireless Remote, Adjustable and Rotatable Design Portable and Compatible fo...</t>
  </si>
  <si>
    <t>https://m.media-amazon.com/images/I/61UXxTLq6KL._AC_UL320_.jpg</t>
  </si>
  <si>
    <t>P12595</t>
  </si>
  <si>
    <t>Handcuffs Stylish Cotton Baseball Adjustable Navy Blue Cap for Men/Women</t>
  </si>
  <si>
    <t>https://m.media-amazon.com/images/W/IMAGERENDERING_521856-T2/images/I/41ArL8zDvKL._AC_UL320_.jpg</t>
  </si>
  <si>
    <t>P18970</t>
  </si>
  <si>
    <t>B1002596</t>
  </si>
  <si>
    <t>Pikkme Back Cover for Mi Redmi Note 7/Note 7 Pro/Note 7S (Thermoplastic Polyurethane|Black)</t>
  </si>
  <si>
    <t>https://m.media-amazon.com/images/I/71XGK439imS._AC_UL320_.jpg</t>
  </si>
  <si>
    <t>P12596</t>
  </si>
  <si>
    <t>Fastrack Economy Analog Black Dial Men's Watch-NM3039SL02 / NL3039SL02/NP3039SL02</t>
  </si>
  <si>
    <t>https://m.media-amazon.com/images/W/IMAGERENDERING_521856-T2/images/I/71scJTdOUvS._AC_UL320_.jpg</t>
  </si>
  <si>
    <t>P18971</t>
  </si>
  <si>
    <t>B1002597</t>
  </si>
  <si>
    <t>SupCares Edge to Edge Tempered Glass for Google Pixel 7 (6.3 Inch) with Easy Self Installation Kit | Black</t>
  </si>
  <si>
    <t>https://m.media-amazon.com/images/I/61nlXME-MCL._AC_UL320_.jpg</t>
  </si>
  <si>
    <t>P12597</t>
  </si>
  <si>
    <t>TEAKWOOD Genuine Leathers Men Grey Solid Zip Around Wallet</t>
  </si>
  <si>
    <t>https://m.media-amazon.com/images/W/IMAGERENDERING_521856-T2/images/I/61J-rbbjQnL._AC_UL320_.jpg</t>
  </si>
  <si>
    <t>P18972</t>
  </si>
  <si>
    <t>B1002598</t>
  </si>
  <si>
    <t>ProElite Deer Smart Flip case Cover for Samsung Galaxy Tab S6 Lite 10.4 Inch 2023/2022 SM-P610/P615/P613 with S Pen Holder...</t>
  </si>
  <si>
    <t>https://m.media-amazon.com/images/I/51RQtp1+dnL._AC_UL320_.jpg</t>
  </si>
  <si>
    <t>P12598</t>
  </si>
  <si>
    <t>https://m.media-amazon.com/images/W/IMAGERENDERING_521856-T2/images/I/71nLQl-PxML._AC_UL320_.jpg</t>
  </si>
  <si>
    <t>P18973</t>
  </si>
  <si>
    <t>B1002599</t>
  </si>
  <si>
    <t>Action Pro (Made in India Helmet Chin Mount, Motorcycle Helmet Strap Compatible with GoPro Hero 11 10 9 8 7 6 5 4 3+ 3 SJC...</t>
  </si>
  <si>
    <t>https://m.media-amazon.com/images/I/614J0DqMPlL._AC_UL320_.jpg</t>
  </si>
  <si>
    <t>P12599</t>
  </si>
  <si>
    <t>Ben Martin Men's Relaxed Shorts (BM-Shorts-White)</t>
  </si>
  <si>
    <t>https://m.media-amazon.com/images/W/IMAGERENDERING_521856-T2/images/I/61mjMGd4PAL._AC_UL320_.jpg</t>
  </si>
  <si>
    <t>P18974</t>
  </si>
  <si>
    <t>B1002600</t>
  </si>
  <si>
    <t>https://m.media-amazon.com/images/I/51OX71uDLgL._AC_UL320_.jpg</t>
  </si>
  <si>
    <t>P12600</t>
  </si>
  <si>
    <t>AADI Men's Black Synthetic Leather Slip On Party Formal Shoes - MRJ13</t>
  </si>
  <si>
    <t>https://m.media-amazon.com/images/I/31diPHL9K4S._AC_UL320_.jpg</t>
  </si>
  <si>
    <t>P18975</t>
  </si>
  <si>
    <t>B1002601</t>
  </si>
  <si>
    <t>Robustrion Deer Pattern Flip Stand Case Cover for Samsung Tab A7 Lite Cover 8.7 Inch Samsung Galaxy Tab A7 Lite Back Cover...</t>
  </si>
  <si>
    <t>https://m.media-amazon.com/images/W/IMAGERENDERING_521856-T1/images/I/51QUQtN4smL._AC_UL320_.jpg</t>
  </si>
  <si>
    <t>P12601</t>
  </si>
  <si>
    <t>ELLITI Men's Soft Cotton Poly Lycra Digital Printed Casual Sleepwear &amp; Loungewear Nightdress, Regular Fit Round Neck Short...</t>
  </si>
  <si>
    <t>https://m.media-amazon.com/images/I/51MBBTqQcvL._AC_UL320_.jpg</t>
  </si>
  <si>
    <t>P18976</t>
  </si>
  <si>
    <t>B1002602</t>
  </si>
  <si>
    <t>HP 15s, 11th Gen Intel Core i3 8GB RAM/1TB HDD+256 GB SSD 15.6-inches/39.6 cm FHD Laptop/Windows 11/Intel UHD Graphics/Dua...</t>
  </si>
  <si>
    <t>https://m.media-amazon.com/images/W/IMAGERENDERING_521856-T1/images/I/810Y-PUrbyL._AC_UL320_.jpg</t>
  </si>
  <si>
    <t>P12602</t>
  </si>
  <si>
    <t>https://m.media-amazon.com/images/I/7179dET+JrL._AC_UL320_.jpg</t>
  </si>
  <si>
    <t>P18977</t>
  </si>
  <si>
    <t>B1002603</t>
  </si>
  <si>
    <t>ZEBRONICS Zeb-Vita Plus Mini 16 w Soundbar Supporting LED Display, USB, SD Card, AUX, FM, TWS &amp; Call Function. (Blue)</t>
  </si>
  <si>
    <t>https://m.media-amazon.com/images/W/IMAGERENDERING_521856-T1/images/I/71kExDo40pL._AC_UL320_.jpg</t>
  </si>
  <si>
    <t>P12603</t>
  </si>
  <si>
    <t>https://m.media-amazon.com/images/I/41rL8RDfhtL._AC_UL320_.jpg</t>
  </si>
  <si>
    <t>P18978</t>
  </si>
  <si>
    <t>B1002604</t>
  </si>
  <si>
    <t>VW 80 cm (32 inches) HD Ready Android Smart LED TV VW32PRO (Black)</t>
  </si>
  <si>
    <t>https://m.media-amazon.com/images/W/IMAGERENDERING_521856-T1/images/I/81oHGrH1PwL._AC_UL320_.jpg</t>
  </si>
  <si>
    <t>P12604</t>
  </si>
  <si>
    <t>Levi's Men Vest</t>
  </si>
  <si>
    <t>https://m.media-amazon.com/images/I/61tlwS3NvHL._AC_UL320_.jpg</t>
  </si>
  <si>
    <t>P18979</t>
  </si>
  <si>
    <t>B1002605</t>
  </si>
  <si>
    <t>Xech Tellivibe Max Wireless Bluetooth Speaker with Phone Holder 5W with 6H Play Time Retro Radio Design with Mobile Stand ...</t>
  </si>
  <si>
    <t>https://m.media-amazon.com/images/W/IMAGERENDERING_521856-T1/images/I/61rjPWhcT3S._AC_UL320_.jpg</t>
  </si>
  <si>
    <t>P12605</t>
  </si>
  <si>
    <t>Adamis Full Grain Genuine Leather Spectacles Removable Hard Shell Case for Men and Women Flexible And Durable For Sunglass...</t>
  </si>
  <si>
    <t>https://m.media-amazon.com/images/I/71OR1Jhtu5L._AC_UL320_.jpg</t>
  </si>
  <si>
    <t>P18980</t>
  </si>
  <si>
    <t>B1002606</t>
  </si>
  <si>
    <t>Tukzer 4G LTE Wireless Dongle with All SIM Network Support | Plug &amp; Play Data Card Stick with up to 150Mbps WiFi Hotspot |...</t>
  </si>
  <si>
    <t>https://m.media-amazon.com/images/W/IMAGERENDERING_521856-T1/images/I/51yWC3u-TTL._AC_UL320_.jpg</t>
  </si>
  <si>
    <t>P12606</t>
  </si>
  <si>
    <t>P18981</t>
  </si>
  <si>
    <t>B1002607</t>
  </si>
  <si>
    <t>OpenTech® Screen Protector Compatible for Samsung Galaxy F41 / M21 / M31 / M30s / M30 / A30 / A50 / A50s (Matte Transparen...</t>
  </si>
  <si>
    <t>https://m.media-amazon.com/images/W/IMAGERENDERING_521856-T1/images/I/61+GFzcvdoL._AC_UL320_.jpg</t>
  </si>
  <si>
    <t>P12607</t>
  </si>
  <si>
    <t>Peter Jones Square Computer Glasses for Women/Girls with Zero Power Blue Light Blocking Glare Lenses (SIZE MEDIUM) AG5196</t>
  </si>
  <si>
    <t>https://m.media-amazon.com/images/I/613SMWSGNAL._AC_UL320_.jpg</t>
  </si>
  <si>
    <t>P18982</t>
  </si>
  <si>
    <t>B1002608</t>
  </si>
  <si>
    <t>uppercase 26 Ltrs Ryder Professional Laptop Backpack (15.6 Inch) 3x more water resistant sustainable bags with rain proof ...</t>
  </si>
  <si>
    <t>https://m.media-amazon.com/images/W/IMAGERENDERING_521856-T1/images/I/81XSYkZrDKL._AC_UL320_.jpg</t>
  </si>
  <si>
    <t>P12608</t>
  </si>
  <si>
    <t>https://m.media-amazon.com/images/I/81TpueADAjL._AC_UL320_.jpg</t>
  </si>
  <si>
    <t>P18983</t>
  </si>
  <si>
    <t>B1002609</t>
  </si>
  <si>
    <t>Portronics Harmonics Z3 Wireless Bluetooth 5.3 Neckband in Ear Earphones with mic, 30Hrs Playtime, Magnetic Latch, IPX5 Wa...</t>
  </si>
  <si>
    <t>https://m.media-amazon.com/images/W/IMAGERENDERING_521856-T1/images/I/511Mlhyd02L._AC_UL320_.jpg</t>
  </si>
  <si>
    <t>P12609</t>
  </si>
  <si>
    <t>https://m.media-amazon.com/images/I/515iD5GsMaL._AC_UL320_.jpg</t>
  </si>
  <si>
    <t>P18984</t>
  </si>
  <si>
    <t>B1002610</t>
  </si>
  <si>
    <t>https://m.media-amazon.com/images/W/IMAGERENDERING_521856-T1/images/I/41XtcgalQoL._AC_UL320_.jpg</t>
  </si>
  <si>
    <t>P12610</t>
  </si>
  <si>
    <t>Tommy Hilfiger Navy Leather Men's Wallet (8903496157901)</t>
  </si>
  <si>
    <t>https://m.media-amazon.com/images/I/71lCNdHZ-2S._AC_UL320_.jpg</t>
  </si>
  <si>
    <t>P18985</t>
  </si>
  <si>
    <t>B1002611</t>
  </si>
  <si>
    <t>HARISSONS Bags Delta 39 L Polyester Navy Blue 15.6 inch Laptop Backpack with Built-in Rain Cover &amp; Anti-Sweat Air Mesh | O...</t>
  </si>
  <si>
    <t>https://m.media-amazon.com/images/W/IMAGERENDERING_521856-T1/images/I/516IXgkrqdL._AC_UL320_.jpg</t>
  </si>
  <si>
    <t>P12611</t>
  </si>
  <si>
    <t>R LON Swimming Skirts Women Tummy Control Split Swimsuit Skirt Built in Swim Shorts High Waist Bathing Suit Bottoms</t>
  </si>
  <si>
    <t>https://m.media-amazon.com/images/I/61zqlglnrCL._AC_UL320_.jpg</t>
  </si>
  <si>
    <t>P18986</t>
  </si>
  <si>
    <t>B1002612</t>
  </si>
  <si>
    <t>Original 20W Fast Charger with Cable Compatible for Apple iPhone 11 iPhone 11 Pro iPhone 11 Pro Max and i Pad Adapter Plus...</t>
  </si>
  <si>
    <t>https://m.media-amazon.com/images/W/IMAGERENDERING_521856-T1/images/I/51VM2jCx6kL._AC_UL320_.jpg</t>
  </si>
  <si>
    <t>P12612</t>
  </si>
  <si>
    <t>https://m.media-amazon.com/images/I/61cj5mo4WEL._AC_UL320_.jpg</t>
  </si>
  <si>
    <t>P18987</t>
  </si>
  <si>
    <t>B1002613</t>
  </si>
  <si>
    <t>Winble Silicone Back Cover for OnePlus Nord CE 2 5G Back Cover Camera Protection Soft Silicon Protective Back Cover Design...</t>
  </si>
  <si>
    <t>https://m.media-amazon.com/images/W/IMAGERENDERING_521856-T1/images/I/51vllQHCygL._AC_UL320_.jpg</t>
  </si>
  <si>
    <t>P12613</t>
  </si>
  <si>
    <t>https://m.media-amazon.com/images/I/31W-3a5MylL._AC_UL320_.jpg</t>
  </si>
  <si>
    <t>P18988</t>
  </si>
  <si>
    <t>B1002614</t>
  </si>
  <si>
    <t>TheGiftKart Tough Armor Bumper Back Case Cover for OnePlus Nord CE 2 5G | Ring Holder &amp; Kickstand in-Built | 360 Degree Pr...</t>
  </si>
  <si>
    <t>https://m.media-amazon.com/images/W/IMAGERENDERING_521856-T1/images/I/611v3w6zquL._AC_UL320_.jpg</t>
  </si>
  <si>
    <t>P12614</t>
  </si>
  <si>
    <t>https://m.media-amazon.com/images/I/61P+Y-BPJ5L._AC_UL320_.jpg</t>
  </si>
  <si>
    <t>P18989</t>
  </si>
  <si>
    <t>B1002615</t>
  </si>
  <si>
    <t>SENIOR WORLD Easyfone Elite with Sound Amplification - 2.3" phone with 20+ senior citizen friendly features Dock charger/A...</t>
  </si>
  <si>
    <t>https://m.media-amazon.com/images/W/IMAGERENDERING_521856-T1/images/I/712nJojiUuL._AC_UL320_.jpg</t>
  </si>
  <si>
    <t>P12615</t>
  </si>
  <si>
    <t>Puma Men's Altas &amp; Radcliff Sports Running Shoe</t>
  </si>
  <si>
    <t>https://m.media-amazon.com/images/I/61BEIzVgJUL._AC_UL320_.jpg</t>
  </si>
  <si>
    <t>P18990</t>
  </si>
  <si>
    <t>B1002616</t>
  </si>
  <si>
    <t>Dulcet DC-A50X 2 Channel Stereo Amplifier with Big LED Display/Bluetooth/MIC Input/USB/SD Card Slot/FM Radio/AUX Input/Rem...</t>
  </si>
  <si>
    <t>https://m.media-amazon.com/images/W/IMAGERENDERING_521856-T1/images/I/51Nq-sbMkvL._AC_UL320_.jpg</t>
  </si>
  <si>
    <t>P12616</t>
  </si>
  <si>
    <t>B1002617</t>
  </si>
  <si>
    <t>AmazonBasics Wristband Strap for Fitbit Versa &amp; Versa 2 Watch (Pack 3)</t>
  </si>
  <si>
    <t>https://m.media-amazon.com/images/W/IMAGERENDERING_521856-T1/images/I/61S7wOJyC9L._AC_UL320_.jpg</t>
  </si>
  <si>
    <t>P12617</t>
  </si>
  <si>
    <t>B1002618</t>
  </si>
  <si>
    <t>ProElite Smart Case for iPad Pro 12.9 inch 2022/2021 6th/5th Generation [Auto Sleep/Wake Cover] [Pencil Holder] [Soft Flex...</t>
  </si>
  <si>
    <t>https://m.media-amazon.com/images/W/IMAGERENDERING_521856-T1/images/I/81yJGsCSdsL._AC_UL320_.jpg</t>
  </si>
  <si>
    <t>P12618</t>
  </si>
  <si>
    <t>B1002619</t>
  </si>
  <si>
    <t>inari 95W GaN PD 3.0 Fast charger with PPS technology,Dual USB-C+USB-A supervook,charge 3 devices at a time,Fast charge Ma...</t>
  </si>
  <si>
    <t>https://m.media-amazon.com/images/W/IMAGERENDERING_521856-T1/images/I/61NwYrBIK1L._AC_UL320_.jpg</t>
  </si>
  <si>
    <t>P12619</t>
  </si>
  <si>
    <t>B1002620</t>
  </si>
  <si>
    <t>RangTeq Retractable Oval Badge with Key Chain ID Holder (Black), Pack of 10</t>
  </si>
  <si>
    <t>https://m.media-amazon.com/images/W/IMAGERENDERING_521856-T1/images/I/51cNgwtr+zL._AC_UL320_.jpg</t>
  </si>
  <si>
    <t>P12620</t>
  </si>
  <si>
    <t>B1002621</t>
  </si>
  <si>
    <t>Zoul Nylon Braided USB to Lightning Short Data Sync &amp; Fast Charging Power Bank Cable for iPhones, iPad Air, iPad Mini, iPo...</t>
  </si>
  <si>
    <t>https://m.media-amazon.com/images/W/IMAGERENDERING_521856-T1/images/I/61jx5GD1kxL._AC_UL320_.jpg</t>
  </si>
  <si>
    <t>P12621</t>
  </si>
  <si>
    <t>B1002622</t>
  </si>
  <si>
    <t>TEC TAVAKKAL All in One USB Hub Combo 3 USB Ports and All in one Card Reader, USB 2.0, for Pen Drives/Cameras/Mobiles/PC/L...</t>
  </si>
  <si>
    <t>https://m.media-amazon.com/images/W/IMAGERENDERING_521856-T1/images/I/61trUJHw4WL._AC_UL320_.jpg</t>
  </si>
  <si>
    <t>P12622</t>
  </si>
  <si>
    <t>B1002623</t>
  </si>
  <si>
    <t>realme Pad WiFi+4G Tablet | 3GB RAM 32GB ROM (Expandable) | 26.4cm (10.4 inch) WUXGA+ Display | 7100 mAh Battery | Dolby A...</t>
  </si>
  <si>
    <t>https://m.media-amazon.com/images/W/IMAGERENDERING_521856-T1/images/I/6198BV-cTtL._AC_UL320_.jpg</t>
  </si>
  <si>
    <t>P12623</t>
  </si>
  <si>
    <t>B1002624</t>
  </si>
  <si>
    <t>(Renewed) JBL C200SI Wired In Ear Headphone with Mic (Gun Metal)</t>
  </si>
  <si>
    <t>https://m.media-amazon.com/images/W/IMAGERENDERING_521856-T1/images/I/61BEBOFwNFL._AC_UL320_.jpg</t>
  </si>
  <si>
    <t>P12624</t>
  </si>
  <si>
    <t>B1002625</t>
  </si>
  <si>
    <t>Mobivax smartwatches id116 Fit Watch for Man Women: Android iOS Sleep Heart Rate Blood Oxygen Weather Breath Training IP68...</t>
  </si>
  <si>
    <t>https://m.media-amazon.com/images/I/51zYsMooawL._AC_UL320_.jpg</t>
  </si>
  <si>
    <t>P12625</t>
  </si>
  <si>
    <t>B1002626</t>
  </si>
  <si>
    <t>F Gear Luxur Black 25 liter Laptop Backpack</t>
  </si>
  <si>
    <t>https://m.media-amazon.com/images/I/61aplTy9d7L._AC_UL320_.jpg</t>
  </si>
  <si>
    <t>P12626</t>
  </si>
  <si>
    <t>B1002627</t>
  </si>
  <si>
    <t>Amazfit GTS 4 Mini Smart Watch, Alexa Built-in Fitness Tracker with 24H Heart Rate Blood Oxygen Monitor, 5 Satellite Posit...</t>
  </si>
  <si>
    <t>https://m.media-amazon.com/images/I/51OMcvTN43L._AC_UL320_.jpg</t>
  </si>
  <si>
    <t>P12627</t>
  </si>
  <si>
    <t>B1002628</t>
  </si>
  <si>
    <t>Blaupunkt BTW100 Truly Wireless Bluetooth in Ear Earbuds with ENC CRISPR TECH I HD Sound I 80ms Low Latency I 40H Playtime...</t>
  </si>
  <si>
    <t>https://m.media-amazon.com/images/I/518IuL3mGNL._AC_UL320_.jpg</t>
  </si>
  <si>
    <t>P12628</t>
  </si>
  <si>
    <t>B1002629</t>
  </si>
  <si>
    <t>URBN 10000 mAh Lithium_Polymer 15W Super Fast Charging Wireless Power Bank with 22.5W Type C PD (Input&amp; Output) and QC 3.0...</t>
  </si>
  <si>
    <t>https://m.media-amazon.com/images/I/6180SNjmKBL._AC_UL320_.jpg</t>
  </si>
  <si>
    <t>P12629</t>
  </si>
  <si>
    <t>B1002630</t>
  </si>
  <si>
    <t>Oaky Keyboard Protector Compatible with MacBook Pro M1 13 inch 2020 Model - A2338, A2289, A2251, Ultra Thin Keyboard Cover...</t>
  </si>
  <si>
    <t>https://m.media-amazon.com/images/I/61YkOtbO6oL._AC_UL320_.jpg</t>
  </si>
  <si>
    <t>P12630</t>
  </si>
  <si>
    <t>B1002631</t>
  </si>
  <si>
    <t>Hoteon 2500W Extension Board with USB Slots, Individual Switch &amp; Safety Shutter, 4 USB Ports(3.4A) 4 Way Outlets Power Str...</t>
  </si>
  <si>
    <t>https://m.media-amazon.com/images/I/51RmUxa2IqS._AC_UL320_.jpg</t>
  </si>
  <si>
    <t>P12631</t>
  </si>
  <si>
    <t>B1002632</t>
  </si>
  <si>
    <t>Portronics SoundDrum 1 10W TWS Portable Bluetooth 5.0 Speaker with Powerful Bass, Inbuilt-FM &amp; Type C Charging Cable Inclu...</t>
  </si>
  <si>
    <t>https://m.media-amazon.com/images/I/515hY2JM7fL._AC_UL320_.jpg</t>
  </si>
  <si>
    <t>P12632</t>
  </si>
  <si>
    <t>B1002633</t>
  </si>
  <si>
    <t>Frexcez 5V/4A USB Vooc Flash Power Adapter Cable Wall Charger for Oppo F11 Pro &amp; All Oppo Smartphone -Cable</t>
  </si>
  <si>
    <t>https://m.media-amazon.com/images/I/510eCkuo4WL._AC_UL320_.jpg</t>
  </si>
  <si>
    <t>P12633</t>
  </si>
  <si>
    <t>B1002634</t>
  </si>
  <si>
    <t>Caprigo Heavy Duty TV Wall Mount Stand for 12 to 27 inches LED/LCD/Monitor Screen's, Full Motion Rotatable Universal TV &amp; ...</t>
  </si>
  <si>
    <t>https://m.media-amazon.com/images/I/51Lo6hLuu+L._AC_UL320_.jpg</t>
  </si>
  <si>
    <t>P12634</t>
  </si>
  <si>
    <t>B1002635</t>
  </si>
  <si>
    <t>P12635</t>
  </si>
  <si>
    <t>B1002636</t>
  </si>
  <si>
    <t>Pikkme Back Cover for Samsung Galaxy M51 (Thermoplastic Polyurethane, Plastic|Black)</t>
  </si>
  <si>
    <t>https://m.media-amazon.com/images/I/71jZtXfc6DS._AC_UL320_.jpg</t>
  </si>
  <si>
    <t>P12636</t>
  </si>
  <si>
    <t>B1002637</t>
  </si>
  <si>
    <t>Portronics Power Brick II 10000 mAh Power Bank with LED Indicators, Fast Charging for Mobile &amp; Other Devices(White)</t>
  </si>
  <si>
    <t>https://m.media-amazon.com/images/I/41HCp2zgAqL._AC_UL320_.jpg</t>
  </si>
  <si>
    <t>P12637</t>
  </si>
  <si>
    <t>B1002638</t>
  </si>
  <si>
    <t>FOLX FS21 DOUBLE Loop Band Soft Silicone Sport Wristband Compatible with Smart Watch i-Watch Bands Silicone Strap Wristban...</t>
  </si>
  <si>
    <t>https://m.media-amazon.com/images/I/51wGbulr-5L._AC_UL320_.jpg</t>
  </si>
  <si>
    <t>P12638</t>
  </si>
  <si>
    <t>B1002639</t>
  </si>
  <si>
    <t>WOW IMAGINE Slim Ultra Soft Rubberised Back Cover for Samsung Galaxy M33 5G | Inner Velvet Fabric Lining | Matte Silicone ...</t>
  </si>
  <si>
    <t>https://m.media-amazon.com/images/I/61dzRCyfmIL._AC_UL320_.jpg</t>
  </si>
  <si>
    <t>P12639</t>
  </si>
  <si>
    <t>B1002640</t>
  </si>
  <si>
    <t>IRONFIX® (Pack of 4) Cable Protector Data Cable Saver Charging Cord Protective Cable Cover (4pc)</t>
  </si>
  <si>
    <t>https://m.media-amazon.com/images/I/61Zn0+-axFL._AC_UL320_.jpg</t>
  </si>
  <si>
    <t>P12640</t>
  </si>
  <si>
    <t>B1002641</t>
  </si>
  <si>
    <t>Dyazo Mobile Stand Holder for Desk Sturdy, Anti-Slip , Height Angle Adjustable Mobile Holder Cellphone Holder Compatible w...</t>
  </si>
  <si>
    <t>https://m.media-amazon.com/images/I/419LqvkRBlL._AC_UL320_.jpg</t>
  </si>
  <si>
    <t>P12641</t>
  </si>
  <si>
    <t>B1002642</t>
  </si>
  <si>
    <t>BRUSTRO Artist Drawing Glued Pad, 200 GSM, A4-24 Sheets</t>
  </si>
  <si>
    <t>https://m.media-amazon.com/images/I/71xiooyhQ1L._AC_UL320_.jpg</t>
  </si>
  <si>
    <t>P12642</t>
  </si>
  <si>
    <t>B1002643</t>
  </si>
  <si>
    <t>Ringke Fusion-X Compatible For iPhone 14 Case Cover Transparent Hard Back Soft Flexible TPU Bumper Scratch Resistant Shock...</t>
  </si>
  <si>
    <t>https://m.media-amazon.com/images/I/61Qji5qdN3L._AC_UL320_.jpg</t>
  </si>
  <si>
    <t>P12643</t>
  </si>
  <si>
    <t>B1002644</t>
  </si>
  <si>
    <t>Hello Zone Exclusive Matte Finish Soft Back Case Cover for Samsung Galaxy S9 Plus - Black</t>
  </si>
  <si>
    <t>https://m.media-amazon.com/images/I/51w5rJsfV3L._AC_UL320_.jpg</t>
  </si>
  <si>
    <t>P12644</t>
  </si>
  <si>
    <t>B1002645</t>
  </si>
  <si>
    <t>LOHAYA AC Remote Compatible for IFB Split AC Remote Control (AC-204)</t>
  </si>
  <si>
    <t>https://m.media-amazon.com/images/I/31yE4t8y4gL._AC_UL320_.jpg</t>
  </si>
  <si>
    <t>P12645</t>
  </si>
  <si>
    <t>B1002646</t>
  </si>
  <si>
    <t>Fitbit Versa 4 Fitness Watch (Black / Graphite Aluminium) with 6-Month Premium Membership</t>
  </si>
  <si>
    <t>https://m.media-amazon.com/images/I/61jUiN1bCrL._AC_UL320_.jpg</t>
  </si>
  <si>
    <t>P12646</t>
  </si>
  <si>
    <t>B1002647</t>
  </si>
  <si>
    <t>Zitel® Charger Compatible with Samsung Galaxy Watch 4 / Watch 4 Classic - Replacement USB Charging Cable 100cm - Black</t>
  </si>
  <si>
    <t>https://m.media-amazon.com/images/I/51TepoHIINL._AC_UL320_.jpg</t>
  </si>
  <si>
    <t>P12647</t>
  </si>
  <si>
    <t>B1002648</t>
  </si>
  <si>
    <t>(Renewed) boAT 103 Bluetooth Wireless Active Black In Ear Earphone with mic (Black)</t>
  </si>
  <si>
    <t>https://m.media-amazon.com/images/I/316OpTZbSuL._AC_UL320_.jpg</t>
  </si>
  <si>
    <t>P12648</t>
  </si>
  <si>
    <t>B1002649</t>
  </si>
  <si>
    <t>EZVIZ by Hikvision|C1C-B WiFi Indoor Home Smart Security Camera| 2 Way Talk 1080p Full HDl Privacy Protection| Night Visio...</t>
  </si>
  <si>
    <t>https://m.media-amazon.com/images/I/51KOhdA3p4L._AC_UL320_.jpg</t>
  </si>
  <si>
    <t>P12649</t>
  </si>
  <si>
    <t>B1002650</t>
  </si>
  <si>
    <t>Samsung 8GB DDR4 PC4-19200, 2400MHz, 260 PIN SODIMM, CL 17, 1.2V, ram memory module, M471A1K43BB1-CRC</t>
  </si>
  <si>
    <t>https://m.media-amazon.com/images/I/51aNqZWC2lL._AC_UL320_.jpg</t>
  </si>
  <si>
    <t>P12650</t>
  </si>
  <si>
    <t>B1002651</t>
  </si>
  <si>
    <t>Fujifilm Instax Mini Film Heart Sketch</t>
  </si>
  <si>
    <t>https://m.media-amazon.com/images/I/61MwppDnNRL._AC_UL320_.jpg</t>
  </si>
  <si>
    <t>P12651</t>
  </si>
  <si>
    <t>B1002652</t>
  </si>
  <si>
    <t>Vu 139 cm (55 inches) The Masterpiece Glo Series 4K Ultra HD Smart Android QLED TV 55QMP (Armani Gold) (2022 Model) | Buil...</t>
  </si>
  <si>
    <t>https://m.media-amazon.com/images/I/61EgFzOnMxL._AC_UL320_.jpg</t>
  </si>
  <si>
    <t>P12652</t>
  </si>
  <si>
    <t>B1002653</t>
  </si>
  <si>
    <t>Kabeer Art Mechanical Pencil With Clutch Mechanism For 2B, 4B, 6B, 8B Leads + 6 Lead Refills (4B/5.6mm)</t>
  </si>
  <si>
    <t>https://m.media-amazon.com/images/I/51vyb4QJTAL._AC_UL320_.jpg</t>
  </si>
  <si>
    <t>P12653</t>
  </si>
  <si>
    <t>B1002654</t>
  </si>
  <si>
    <t>(Renewed) Dell Latitude Laptop E7470 Intel Core I5 - 6300U Processor, 16 Gb Ram &amp; 256 Gb Ssd, 14.1 Inches Screen Windows 1...</t>
  </si>
  <si>
    <t>https://m.media-amazon.com/images/I/41Wflt09rAL._AC_UL320_.jpg</t>
  </si>
  <si>
    <t>P12654</t>
  </si>
  <si>
    <t>B1002655</t>
  </si>
  <si>
    <t>TONSY Men's and Women's Universal Watch Battery Cells 364A, 376, 377A, SR626SW, LR626, 377, LR626, AG4, 1.5V Alkaline Butt...</t>
  </si>
  <si>
    <t>https://m.media-amazon.com/images/I/61UhUpUhWTL._AC_UL320_.jpg</t>
  </si>
  <si>
    <t>P12655</t>
  </si>
  <si>
    <t>B1002656</t>
  </si>
  <si>
    <t>ProElite Smart Case Cover for Apple iPad Pro 11 inch (27.9cm) 2022/2021 4th/3rd Generation [Auto Sleep/Wake ], Translucent...</t>
  </si>
  <si>
    <t>https://m.media-amazon.com/images/I/71doMCCujZS._AC_UL320_.jpg</t>
  </si>
  <si>
    <t>P12656</t>
  </si>
  <si>
    <t>B1002657</t>
  </si>
  <si>
    <t>Reynolds RACER GEL 20 CT JAR, BLUE Gel Pen I Lightweight Gel Pen With Comfortable Grip for Extra Smooth Writing I School a...</t>
  </si>
  <si>
    <t>https://m.media-amazon.com/images/I/71MpbheLEFL._AC_UL320_.jpg</t>
  </si>
  <si>
    <t>P12657</t>
  </si>
  <si>
    <t>B1002658</t>
  </si>
  <si>
    <t>IRONFIX® Unbreakable Mobile Holder for Home Wall Charging, Wall Mount Phone Holder, Wall Mobile Charging Holder,Wall Holde...</t>
  </si>
  <si>
    <t>https://m.media-amazon.com/images/I/51cNNTJANhL._AC_UL320_.jpg</t>
  </si>
  <si>
    <t>P12658</t>
  </si>
  <si>
    <t>B1002659</t>
  </si>
  <si>
    <t>https://m.media-amazon.com/images/I/61-7Knv-L4L._AC_UL320_.jpg</t>
  </si>
  <si>
    <t>P12659</t>
  </si>
  <si>
    <t>B1002660</t>
  </si>
  <si>
    <t>Pikkme Mi Redmi 9A / 9i / 9A Sport Back Cover Soft Matte Liquid Silicone TPU | Camera Protection | Shockproof Slim Back Ca...</t>
  </si>
  <si>
    <t>https://m.media-amazon.com/images/I/51OJ4l6klkL._AC_UL320_.jpg</t>
  </si>
  <si>
    <t>P12660</t>
  </si>
  <si>
    <t>B1002661</t>
  </si>
  <si>
    <t>Brustro Professional High Gloss Varnish 200 Ml</t>
  </si>
  <si>
    <t>https://m.media-amazon.com/images/I/71vDOibHBSL._AC_UL320_.jpg</t>
  </si>
  <si>
    <t>P12661</t>
  </si>
  <si>
    <t>B1002662</t>
  </si>
  <si>
    <t>ZEBRONICS Zeb-Tulip Wired in Ear Earphone with Mic (White)</t>
  </si>
  <si>
    <t>https://m.media-amazon.com/images/I/71+ynLeL8UL._AC_UL320_.jpg</t>
  </si>
  <si>
    <t>P12662</t>
  </si>
  <si>
    <t>B1002663</t>
  </si>
  <si>
    <t>Spigen Ultra Hybrid Back Cover Case Compatible with iPhone 14 Plus (TPU + Poly Carbonate | Crystal Clear)</t>
  </si>
  <si>
    <t>https://m.media-amazon.com/images/I/614Aet7oc2L._AC_UL320_.jpg</t>
  </si>
  <si>
    <t>P12663</t>
  </si>
  <si>
    <t>B1002664</t>
  </si>
  <si>
    <t>Generic Home Theater Remote Control compactable for Sony anu156 Model tv</t>
  </si>
  <si>
    <t>https://m.media-amazon.com/images/I/71uc91RVNcL._AC_UL320_.jpg</t>
  </si>
  <si>
    <t>P12664</t>
  </si>
  <si>
    <t>B1002665</t>
  </si>
  <si>
    <t>Peiroks Type C to 3.5 mm Jack Audio Connector, Noise Cancelling Headphones Jack Converter Audio Adapter for OnePlus Nord /...</t>
  </si>
  <si>
    <t>https://m.media-amazon.com/images/I/41cQ4OELS0L._AC_UL320_.jpg</t>
  </si>
  <si>
    <t>P12665</t>
  </si>
  <si>
    <t>B1002666</t>
  </si>
  <si>
    <t>CZARTECH Native Back Cover for iPhone 14 Plus Clear case (TPU + Tough Polycarbonate Back I 6 ft Drop Protection Tested I M...</t>
  </si>
  <si>
    <t>https://m.media-amazon.com/images/I/61oAbdcrZTL._AC_UL320_.jpg</t>
  </si>
  <si>
    <t>P12666</t>
  </si>
  <si>
    <t>B1002667</t>
  </si>
  <si>
    <t>WOW IMAGINE Samsung Galaxy M33 5G Flexible Crystal Clear TPU Ultra Protective Back Case Cover - Transparent</t>
  </si>
  <si>
    <t>https://m.media-amazon.com/images/I/514OLjGGFtL._AC_UL320_.jpg</t>
  </si>
  <si>
    <t>P12667</t>
  </si>
  <si>
    <t>B1002668</t>
  </si>
  <si>
    <t>BESTOR Right Angle USB C Adapter, 40Gbps USB C Adapter, 90 Degree Type-C Male to Female Adapter, USB C Splitter Adapter Su...</t>
  </si>
  <si>
    <t>https://m.media-amazon.com/images/I/51dioVkZphL._AC_UL320_.jpg</t>
  </si>
  <si>
    <t>P12668</t>
  </si>
  <si>
    <t>B1002669</t>
  </si>
  <si>
    <t>SKYSHOP® LBSTAR BM10 World's Smallest Mobile Phone Dual Sim Support with Bluetooth Dialer (Grey Color)</t>
  </si>
  <si>
    <t>https://m.media-amazon.com/images/I/614qK9S+amL._AC_UL320_.jpg</t>
  </si>
  <si>
    <t>P12669</t>
  </si>
  <si>
    <t>B1002670</t>
  </si>
  <si>
    <t>Skywalk Microfiber Plastic Laptop/Computer/Keyboard Dust Cleaning Brush</t>
  </si>
  <si>
    <t>https://m.media-amazon.com/images/I/41wJOwviU0L._AC_UL320_.jpg</t>
  </si>
  <si>
    <t>P12670</t>
  </si>
  <si>
    <t>B1002671</t>
  </si>
  <si>
    <t>Spigen Liquid Air Back Cover Case Compatible For Google Pixel 6a (TPU | Midnight Green)</t>
  </si>
  <si>
    <t>https://m.media-amazon.com/images/I/71TBlK2o0pL._AC_UL320_.jpg</t>
  </si>
  <si>
    <t>P12671</t>
  </si>
  <si>
    <t>B1002672</t>
  </si>
  <si>
    <t>QZ USB 3.1 Type C Hub, USB C Hub, USB Type C to Ethernet Adapter, Type C to LAN RJ45, USB C to Ethernet Adapter [Thunderbo...</t>
  </si>
  <si>
    <t>https://m.media-amazon.com/images/I/51CD3EFQKpL._AC_UL320_.jpg</t>
  </si>
  <si>
    <t>P12672</t>
  </si>
  <si>
    <t>B1002673</t>
  </si>
  <si>
    <t>Onsitego 2 Year Extended Warranty for Small Household Appliances from Rs. 6001-7000 (Email Delivery - No Physical Kit)</t>
  </si>
  <si>
    <t>https://m.media-amazon.com/images/I/611gzD7vQ-L._AC_UL320_.jpg</t>
  </si>
  <si>
    <t>P12673</t>
  </si>
  <si>
    <t>B1002674</t>
  </si>
  <si>
    <t>Pikkme Vivo Y12s / Y20 / Y20i / Y20G Flip Case Leather Finish | Inside TPU with Card Pockets | Wallet Stand and Shock Proo...</t>
  </si>
  <si>
    <t>https://m.media-amazon.com/images/I/61XmLGDT1FL._AC_UL320_.jpg</t>
  </si>
  <si>
    <t>P12674</t>
  </si>
  <si>
    <t>B1002675</t>
  </si>
  <si>
    <t>Zebronics Zeb-Kai Wireless Mouse - Bluetooth &amp; 2.4GHz with USB Nano Receiver (Dual Connectivity), Power On/Off Switch, 150...</t>
  </si>
  <si>
    <t>https://m.media-amazon.com/images/I/61jpxbI9upL._AC_UL320_.jpg</t>
  </si>
  <si>
    <t>P12675</t>
  </si>
  <si>
    <t>B1002676</t>
  </si>
  <si>
    <t>https://m.media-amazon.com/images/I/511H2keam1L._AC_UL320_.jpg</t>
  </si>
  <si>
    <t>P12676</t>
  </si>
  <si>
    <t>B1002677</t>
  </si>
  <si>
    <t>https://m.media-amazon.com/images/I/21Rsy1F-A-S._AC_UL320_.jpg</t>
  </si>
  <si>
    <t>P12677</t>
  </si>
  <si>
    <t>B1002678</t>
  </si>
  <si>
    <t>AMiRiTE AGW01 20MM Stainless Steel Metal Bands Compatible for Samsung Galaxy Galaxy Watch5 Pro (45mm) Galaxy Watch5 (44mm...</t>
  </si>
  <si>
    <t>https://m.media-amazon.com/images/I/614JYIoka8L._AC_UL320_.jpg</t>
  </si>
  <si>
    <t>P12678</t>
  </si>
  <si>
    <t>B1002679</t>
  </si>
  <si>
    <t>Amozo Back Case Cover for iPhone 13 Pro Max (Polycarbonate|Blue)</t>
  </si>
  <si>
    <t>https://m.media-amazon.com/images/I/510uGlJ+c-L._AC_UL320_.jpg</t>
  </si>
  <si>
    <t>P12679</t>
  </si>
  <si>
    <t>B1002680</t>
  </si>
  <si>
    <t>AmazonBasics 14-inches Laptop Sleeve (Black)</t>
  </si>
  <si>
    <t>https://m.media-amazon.com/images/I/71vYTtpjq9L._AC_UL320_.jpg</t>
  </si>
  <si>
    <t>P12680</t>
  </si>
  <si>
    <t>B1002681</t>
  </si>
  <si>
    <t>AMiRiTE AGW02 20MM Milanese Mesh Replacement Watch Bands / Straps Compatible with Samsung Galaxy Galaxy Watch5 Pro (45mm) ...</t>
  </si>
  <si>
    <t>https://m.media-amazon.com/images/I/61W+8p4pHpL._AC_UL320_.jpg</t>
  </si>
  <si>
    <t>P12681</t>
  </si>
  <si>
    <t>B1002682</t>
  </si>
  <si>
    <t>Spigen Thermoplastic Polyurethane Polycarbonate Rugged Armor Cover Case Designed for Samsung Galaxy Buds2 Pro (2022)|Galax...</t>
  </si>
  <si>
    <t>https://m.media-amazon.com/images/I/61cjjDPBHeL._AC_UL320_.jpg</t>
  </si>
  <si>
    <t>P12682</t>
  </si>
  <si>
    <t>B1002683</t>
  </si>
  <si>
    <t>Dynotrek Root 11.6-12.9 Inch Laptop Sleeve/Case/Cover with Handle for Men Women Compatible Chromebook/Tablet/iPad Waterpro...</t>
  </si>
  <si>
    <t>https://m.media-amazon.com/images/I/91ouFGqQdpL._AC_UL320_.jpg</t>
  </si>
  <si>
    <t>P12683</t>
  </si>
  <si>
    <t>B1002684</t>
  </si>
  <si>
    <t>IRONFIX® Square Earphone case Earphone Pouch | Earphones case | Headphone Pouch |Eearphone Cover, Carrying Case for Earpho...</t>
  </si>
  <si>
    <t>https://m.media-amazon.com/images/I/41zA0+moWnL._AC_UL320_.jpg</t>
  </si>
  <si>
    <t>P12684</t>
  </si>
  <si>
    <t>B1002685</t>
  </si>
  <si>
    <t>TheGiftKart Crystal Clear Back Cover Case for Mi Redmi Note 11T 5G / Poco M4 Pro 5G | 360 Degree Protection | Shock Proof ...</t>
  </si>
  <si>
    <t>https://m.media-amazon.com/images/I/51DQ8M2s8wL._AC_UL320_.jpg</t>
  </si>
  <si>
    <t>P12685</t>
  </si>
  <si>
    <t>B1002686</t>
  </si>
  <si>
    <t>https://m.media-amazon.com/images/I/61LyxFQ2NWL._AC_UL320_.jpg</t>
  </si>
  <si>
    <t>P12686</t>
  </si>
  <si>
    <t>B1002687</t>
  </si>
  <si>
    <t>Hoteon Power Strip plus cord Organizer Extension Board with Cable Management Box with Reset, 2500W/10A 5nos Universal Sock...</t>
  </si>
  <si>
    <t>https://m.media-amazon.com/images/I/61YJ6HJNEqS._AC_UL320_.jpg</t>
  </si>
  <si>
    <t>P12687</t>
  </si>
  <si>
    <t>B1002688</t>
  </si>
  <si>
    <t>Pikkme Mi Redmi 10 / Redmi 10 Power Flip Cover | PU Leather Finish | 360 Protection | Wallet &amp; Stand | Strong Magnetic Fli...</t>
  </si>
  <si>
    <t>https://m.media-amazon.com/images/I/61Q9NxkQanL._AC_UL320_.jpg</t>
  </si>
  <si>
    <t>P12688</t>
  </si>
  <si>
    <t>B1002689</t>
  </si>
  <si>
    <t>https://m.media-amazon.com/images/I/71fvBjTZNiL._AC_UL320_.jpg</t>
  </si>
  <si>
    <t>P12689</t>
  </si>
  <si>
    <t>B1002690</t>
  </si>
  <si>
    <t>WOW IMAGINE Shock Proof Clear Back Cover Case Mobile Cover for 1+ Oneplus Nord 2 5G | OnePlus Nord 2 5G Pac-Man Edition (H...</t>
  </si>
  <si>
    <t>https://m.media-amazon.com/images/I/51I0SoeMoTL._AC_UL320_.jpg</t>
  </si>
  <si>
    <t>P12690</t>
  </si>
  <si>
    <t>B1002691</t>
  </si>
  <si>
    <t>Car Charger, 120W Car Cigarette Lighter Splitter with QC3.0 &amp; 2.4A USB Ports, PD Charging Port 12V/24V Car Charger Car Lig...</t>
  </si>
  <si>
    <t>https://m.media-amazon.com/images/I/41kew7W0gHL._AC_UL320_.jpg</t>
  </si>
  <si>
    <t>P12691</t>
  </si>
  <si>
    <t>B1002692</t>
  </si>
  <si>
    <t>Wayona Type C Nylon Braided Usb C Quick Charger Fast Charging Cable For Tablets Samsung Galaxy S10E/S10+/S10/S9/S9+/Note ...</t>
  </si>
  <si>
    <t>https://m.media-amazon.com/images/I/61wHJ9XKI-L._AC_UL320_.jpg</t>
  </si>
  <si>
    <t>P12692</t>
  </si>
  <si>
    <t>B1002693</t>
  </si>
  <si>
    <t>CASEOLOGY by Spigen Vault Back Cover Case for Samsung Galaxy S21 FE 5G (TPU | Matte Black | Texture)</t>
  </si>
  <si>
    <t>https://m.media-amazon.com/images/I/618BLH0Kg8L._AC_UL320_.jpg</t>
  </si>
  <si>
    <t>P12693</t>
  </si>
  <si>
    <t>B1002694</t>
  </si>
  <si>
    <t>Epaal Magnetic USB Charging Cable for Charging Adapter Realme Watch 2 &amp; 2 Pro Only (Black, 1 Meter Long)</t>
  </si>
  <si>
    <t>https://m.media-amazon.com/images/I/61o5ySPd1VL._AC_UL320_.jpg</t>
  </si>
  <si>
    <t>P12694</t>
  </si>
  <si>
    <t>B1002695</t>
  </si>
  <si>
    <t>19MM Smart Watch Strap Compatible for BOAT STORM 1.3 with Silver Buckle Lock (BLACK)</t>
  </si>
  <si>
    <t>https://m.media-amazon.com/images/I/31hXcqpIvXL._AC_UL320_.jpg</t>
  </si>
  <si>
    <t>P12695</t>
  </si>
  <si>
    <t>B1002696</t>
  </si>
  <si>
    <t>TheGiftKart Crystal Clear Back Case Cover for Google Pixel 7 | Shockproof 360 Degree Protection | Camera Protection Bump |...</t>
  </si>
  <si>
    <t>https://m.media-amazon.com/images/I/61vgLaYUbqL._AC_UL320_.jpg</t>
  </si>
  <si>
    <t>P12696</t>
  </si>
  <si>
    <t>B1002697</t>
  </si>
  <si>
    <t>Spigen Ultra Hybrid Back Cover Case Compatible with iPhone 14 (TPU + Poly Carbonate | Frost Black)</t>
  </si>
  <si>
    <t>https://m.media-amazon.com/images/I/61XZeIe-fFL._AC_UL320_.jpg</t>
  </si>
  <si>
    <t>P12697</t>
  </si>
  <si>
    <t>B1002698</t>
  </si>
  <si>
    <t>Saregama Carvaan Mini Hindi 2.0- Music Player with Bluetooth/FM/AM/AUX (Sapphire Green)</t>
  </si>
  <si>
    <t>https://m.media-amazon.com/images/I/81idjrfn9SL._AC_UL320_.jpg</t>
  </si>
  <si>
    <t>P12698</t>
  </si>
  <si>
    <t>B1002699</t>
  </si>
  <si>
    <t>IFB 6.5 Kg 5 Star Top Load Washing Machine Aqua Conserve (TL-REWS 6.5KG AQUA, White, 2X Power Dual Steam, Inbuilt Heater)</t>
  </si>
  <si>
    <t>https://m.media-amazon.com/images/I/617CyFBk0ZL._AC_UL320_.jpg</t>
  </si>
  <si>
    <t>P12699</t>
  </si>
  <si>
    <t>B1002700</t>
  </si>
  <si>
    <t>newtechno Tempered Glass Screen Protector designed for Apple Watch Ultra (49mm), 2 Pack</t>
  </si>
  <si>
    <t>https://m.media-amazon.com/images/I/81lgcAP1+KL._AC_UL320_.jpg</t>
  </si>
  <si>
    <t>P12700</t>
  </si>
  <si>
    <t>B1002701</t>
  </si>
  <si>
    <t>Tukzer Lap Desk Fits up to 17-Inch Laptop Angled Pillow Cushion with Built-in Mouse Pad &amp; Phone Holder(Carbon Fiber)</t>
  </si>
  <si>
    <t>https://m.media-amazon.com/images/I/71rxqqcUXKL._AC_UL320_.jpg</t>
  </si>
  <si>
    <t>P12701</t>
  </si>
  <si>
    <t>B1002702</t>
  </si>
  <si>
    <t>DESOFICON [Apple MFi Certified] Lightning to 3.5mm AUX Stereo Audio Cable, Nylon iPhone Aux Cord Adapter for Car Compatibl...</t>
  </si>
  <si>
    <t>https://m.media-amazon.com/images/I/719ZMDA0a4L._AC_UL320_.jpg</t>
  </si>
  <si>
    <t>P12702</t>
  </si>
  <si>
    <t>B1002703</t>
  </si>
  <si>
    <t>7SEVEN® Bluetooth Voice command Samsung Smart 4K Tv Remote Control Replacement of Original BN59-01312F Samsung Ultra Curve...</t>
  </si>
  <si>
    <t>https://m.media-amazon.com/images/I/41tveXJeTJL._AC_UL320_.jpg</t>
  </si>
  <si>
    <t>P12703</t>
  </si>
  <si>
    <t>B1002704</t>
  </si>
  <si>
    <t>AmazonBasics 80cms (32 inch) HD Ready Smart LED Fire TV with Front Firing Speakers 20W, 2023 Model, Black</t>
  </si>
  <si>
    <t>https://m.media-amazon.com/images/I/71LRvkP8DKL._AC_UL320_.jpg</t>
  </si>
  <si>
    <t>P12704</t>
  </si>
  <si>
    <t>B1002705</t>
  </si>
  <si>
    <t>Vemigon Compatible with Apple Watch Straps with Rugged Case Bumper, Crystal Bands with Shockproof Protective Cover for iWa...</t>
  </si>
  <si>
    <t>https://m.media-amazon.com/images/I/71u46Aj63-L._AC_UL320_.jpg</t>
  </si>
  <si>
    <t>P12705</t>
  </si>
  <si>
    <t>B1002706</t>
  </si>
  <si>
    <t>AINE USB C Fast Charging Cable For Lightning To C Type, USB-C Power Delivery Charging Cord for iPhone 14/13/12/12 PRO Max/...</t>
  </si>
  <si>
    <t>https://m.media-amazon.com/images/I/41in2V2wiDL._AC_UL320_.jpg</t>
  </si>
  <si>
    <t>P12706</t>
  </si>
  <si>
    <t>B1002707</t>
  </si>
  <si>
    <t>Acko 1 Year Extended Warranty for Tablets Between INR 10,001-20,000 (Email Delivery)</t>
  </si>
  <si>
    <t>https://m.media-amazon.com/images/I/51V-TLHXcNL._AC_UL320_.jpg</t>
  </si>
  <si>
    <t>P12707</t>
  </si>
  <si>
    <t>B1002708</t>
  </si>
  <si>
    <t>Tombow Zero Pen Type Eraser Round Shape 2.3 mm Tip Mono-Shade with Extra Refill Pack (White)</t>
  </si>
  <si>
    <t>https://m.media-amazon.com/images/I/41cduVkImiL._AC_UL320_.jpg</t>
  </si>
  <si>
    <t>P12708</t>
  </si>
  <si>
    <t>B1002709</t>
  </si>
  <si>
    <t>TERABYTE HDMI to VGA 1080P HDMI Male to VGA Female Video Converter Adapter Cable for PC Laptop HDTV Projectors and More De...</t>
  </si>
  <si>
    <t>https://m.media-amazon.com/images/I/31AODRCTRZL._AC_UL320_.jpg</t>
  </si>
  <si>
    <t>P12709</t>
  </si>
  <si>
    <t>B1002710</t>
  </si>
  <si>
    <t>REALCASE Designed for iPhone 14 Back Cover Case | Stylish Frameless Matte Hard Skin | Soft TPU Shock Proof Bumper Back Cov...</t>
  </si>
  <si>
    <t>https://m.media-amazon.com/images/I/51tjF4cjlJL._AC_UL320_.jpg</t>
  </si>
  <si>
    <t>P12710</t>
  </si>
  <si>
    <t>B1002711</t>
  </si>
  <si>
    <t>Akai Professional MPK mini MK3 25 Key USB MIDI Keyboard Controller with 8 Backlit Drum Pads, 8 Knobs and Music Production ...</t>
  </si>
  <si>
    <t>https://m.media-amazon.com/images/I/717qmGlA7ZL._AC_UL320_.jpg</t>
  </si>
  <si>
    <t>P12711</t>
  </si>
  <si>
    <t>B1002712</t>
  </si>
  <si>
    <t>REALCASE Thermoplastic Polyurethane Samsung Galaxy Z Flip 3 5G Back Cover Carbon Fiber Design Crystal Clear Hard | Ring Ho...</t>
  </si>
  <si>
    <t>https://m.media-amazon.com/images/I/71kB7ctrPGL._AC_UL320_.jpg</t>
  </si>
  <si>
    <t>P12712</t>
  </si>
  <si>
    <t>B1002713</t>
  </si>
  <si>
    <t>Storite HDMI Extender Female to Female Coupler Adapter for HDTV, Laptop PC, Projector - Black (3 Pack)</t>
  </si>
  <si>
    <t>https://m.media-amazon.com/images/I/71w+VLoM1PL._AC_UL320_.jpg</t>
  </si>
  <si>
    <t>P12713</t>
  </si>
  <si>
    <t>B1002714</t>
  </si>
  <si>
    <t>Upix® AC Remote No. 29C, Compatible for Panasonic AC Remote Control (Exactly Same Remote Will Only Work)</t>
  </si>
  <si>
    <t>https://m.media-amazon.com/images/I/61R2Is035NL._AC_UL320_.jpg</t>
  </si>
  <si>
    <t>P12714</t>
  </si>
  <si>
    <t>B1002715</t>
  </si>
  <si>
    <t>Fire-Boltt Ninja Fit Smartwatch Full Touch 1.69 &amp; 120+ Sports Modes with IP68, Multi UI Screen, Over 100 Cloud Based Watch...</t>
  </si>
  <si>
    <t>https://m.media-amazon.com/images/I/714-Gggpi+L._AC_UL320_.jpg</t>
  </si>
  <si>
    <t>P12715</t>
  </si>
  <si>
    <t>B1002716</t>
  </si>
  <si>
    <t>Selfie Stick, All in One Professional 63'' Selfie Stick with Large Reinforced Tripod Stand, Bluetooth Selfie Stick with Wi...</t>
  </si>
  <si>
    <t>https://m.media-amazon.com/images/I/61yZ5EayO3L._AC_UL320_.jpg</t>
  </si>
  <si>
    <t>P12716</t>
  </si>
  <si>
    <t>B1002717</t>
  </si>
  <si>
    <t>KRISONS Thunder Speaker, Multimedia Home Theatre, Floor Standing Speaker, LED Display with Bluetooth, FM, USB, Micro SD Ca...</t>
  </si>
  <si>
    <t>https://m.media-amazon.com/images/I/71-hnR2oACL._AC_UL320_.jpg</t>
  </si>
  <si>
    <t>P12717</t>
  </si>
  <si>
    <t>B1002718</t>
  </si>
  <si>
    <t>Samsung 27-inch(68.5cm) FHD, 1800R Curved Monitor, VA Panel, Slim Design, AMD FreeSync, Flicker Free, HDMI, Audio Ports (L...</t>
  </si>
  <si>
    <t>https://m.media-amazon.com/images/I/91LuvOkma8L._AC_UL320_.jpg</t>
  </si>
  <si>
    <t>P12718</t>
  </si>
  <si>
    <t>B1002719</t>
  </si>
  <si>
    <t>CEDO Clear Case for iPhone 13 Pro | Soft Flexible Full Protection Shock Proof TPU Back Cover for iPhone 13 Pro (Transparent)</t>
  </si>
  <si>
    <t>https://m.media-amazon.com/images/I/71izs4Aq-IL._AC_UL320_.jpg</t>
  </si>
  <si>
    <t>P12719</t>
  </si>
  <si>
    <t>B1002720</t>
  </si>
  <si>
    <t>OnePlus 10 Pro 5G (Emerald Forest, 12GB RAM, 256GB Storage)</t>
  </si>
  <si>
    <t>https://m.media-amazon.com/images/I/618hqM-yxtL._AC_UL320_.jpg</t>
  </si>
  <si>
    <t>P12720</t>
  </si>
  <si>
    <t>B1002721</t>
  </si>
  <si>
    <t>Camlin Kokuyo Student Water Color Cakes - 12 Shades</t>
  </si>
  <si>
    <t>https://m.media-amazon.com/images/I/41Raix54+0L._AC_UL320_.jpg</t>
  </si>
  <si>
    <t>P12721</t>
  </si>
  <si>
    <t>B1002722</t>
  </si>
  <si>
    <t>Ant Esports VS450L 450 Watt Non-Modular Continuous Power Gaming Power Supply/PSU for PC</t>
  </si>
  <si>
    <t>https://m.media-amazon.com/images/I/81tVHkPgIJL._AC_UL320_.jpg</t>
  </si>
  <si>
    <t>P12722</t>
  </si>
  <si>
    <t>B1002723</t>
  </si>
  <si>
    <t>Mi 100 cm (40 inches) Horizon Edition Full HD Android LED TV 4A | L40M6-EI (Black)</t>
  </si>
  <si>
    <t>https://m.media-amazon.com/images/I/71k7M05go-L._AC_UL320_.jpg</t>
  </si>
  <si>
    <t>P12723</t>
  </si>
  <si>
    <t>B1002724</t>
  </si>
  <si>
    <t>POPIO Tempered Glass Compatible for iPhone 14 Pro Max (Transparent) Edge to Edge Full Screen Coverage with Installation Ki...</t>
  </si>
  <si>
    <t>https://m.media-amazon.com/images/I/61ROyHAJwkL._AC_UL320_.jpg</t>
  </si>
  <si>
    <t>P12724</t>
  </si>
  <si>
    <t>B1002725</t>
  </si>
  <si>
    <t>(Renewed) HP Chromebook C640 10th Gen Intel Core i5 Thin &amp; Light FHD Laptop (8 GB DDR4 RAM/64 GB eMMC SSD/14" (35.6 cm) FH...</t>
  </si>
  <si>
    <t>https://m.media-amazon.com/images/I/81rapyP7wAL._AC_UL320_.jpg</t>
  </si>
  <si>
    <t>P12725</t>
  </si>
  <si>
    <t>B1002726</t>
  </si>
  <si>
    <t>Contra Premium L21 TWS Earbuds Wireless Earphone Mini Bluetooth 5.0 Truly Sports Over Ear Headphone Waterproof Earbuds HD ...</t>
  </si>
  <si>
    <t>https://m.media-amazon.com/images/I/51-E0tiHSfL._AC_UL320_.jpg</t>
  </si>
  <si>
    <t>P12726</t>
  </si>
  <si>
    <t>B1002727</t>
  </si>
  <si>
    <t>Saregama Carvaan Mini 2.0 Telugu- Music Player with Bluetooth/FM/AM/AUX (Sunset Red)</t>
  </si>
  <si>
    <t>https://m.media-amazon.com/images/I/81jdlxGggkL._AC_UL320_.jpg</t>
  </si>
  <si>
    <t>P12727</t>
  </si>
  <si>
    <t>B1002728</t>
  </si>
  <si>
    <t>Blaupunkt EM10 in-Ear Wired Earphone with Mic and Deep Bass HD Sound Mobile Headset with Noise Isolation and with customis...</t>
  </si>
  <si>
    <t>https://m.media-amazon.com/images/I/51YTHRU51SL._AC_UL320_.jpg</t>
  </si>
  <si>
    <t>P12728</t>
  </si>
  <si>
    <t>B1002729</t>
  </si>
  <si>
    <t>Portronics Resound 5W Bluetooth 5.3 Wireless Speaker with FM Radio, TWS Function, Multicolor LED Lights, 6-8 Hrs Playtime(...</t>
  </si>
  <si>
    <t>https://m.media-amazon.com/images/I/619pEIvyrGL._AC_UL320_.jpg</t>
  </si>
  <si>
    <t>P12729</t>
  </si>
  <si>
    <t>B1002730</t>
  </si>
  <si>
    <t>https://m.media-amazon.com/images/I/61YJLakp3TL._AC_UL320_.jpg</t>
  </si>
  <si>
    <t>P12730</t>
  </si>
  <si>
    <t>B1002731</t>
  </si>
  <si>
    <t>ELV DIRECT Adjustable Portable Laptop Bed Study Table Standing Desk with Foldable Legs for Bed, Sofa, Couch and Floor</t>
  </si>
  <si>
    <t>https://m.media-amazon.com/images/I/61xcD5xGNzS._AC_UL320_.jpg</t>
  </si>
  <si>
    <t>P12731</t>
  </si>
  <si>
    <t>B1002732</t>
  </si>
  <si>
    <t>Spigen Liquid Air Back Cover Case for iPhone Xs | iPhone X (TPU | Matte Black)</t>
  </si>
  <si>
    <t>https://m.media-amazon.com/images/I/61+Jzm1wzUL._AC_UL320_.jpg</t>
  </si>
  <si>
    <t>P12732</t>
  </si>
  <si>
    <t>B1002733</t>
  </si>
  <si>
    <t>https://m.media-amazon.com/images/I/718-HS-JnIL._AC_UL320_.jpg</t>
  </si>
  <si>
    <t>P12733</t>
  </si>
  <si>
    <t>B1002734</t>
  </si>
  <si>
    <t>Portronics Toad 27 Wireless Mouse, Silent Buttons, 2.4 GHz with USB Nano Dongle for PC/Mac/Laptop, Auto Power Saving Mode,...</t>
  </si>
  <si>
    <t>https://m.media-amazon.com/images/I/51fr5mIwbqL._AC_UL320_.jpg</t>
  </si>
  <si>
    <t>P12734</t>
  </si>
  <si>
    <t>B1002735</t>
  </si>
  <si>
    <t>HS04 Laptop Battery Compatible for HP 240 G4 G5 245 G4 G5 246 G4 G5 250 G4 G5 255 G4 G5 256 G4 G5 340 G3 346 G3 348 G3 348...</t>
  </si>
  <si>
    <t>https://m.media-amazon.com/images/I/31lO0jr2pqL._AC_UL320_.jpg</t>
  </si>
  <si>
    <t>P12735</t>
  </si>
  <si>
    <t>B1002736</t>
  </si>
  <si>
    <t>Kammateswara LCD Writing Tablet in Kids Slate with 8.5 Inch Screen LCD Writing pad, Writing Tablet Toys for Kids(Multicolor)</t>
  </si>
  <si>
    <t>https://m.media-amazon.com/images/I/41OiRkRr64L._AC_UL320_.jpg</t>
  </si>
  <si>
    <t>P12736</t>
  </si>
  <si>
    <t>B1002737</t>
  </si>
  <si>
    <t>CodersParadise Pack of 57 Harry Potter Movie Stickers for Laptop, Journal, Diary, Guitar, Mobile Case - Aesthetic Waterpro...</t>
  </si>
  <si>
    <t>https://m.media-amazon.com/images/I/91PhmGpuVPL._AC_UL320_.jpg</t>
  </si>
  <si>
    <t>B1002738</t>
  </si>
  <si>
    <t>https://m.media-amazon.com/images/I/51HLDUVW0RL._AC_UL320_.jpg</t>
  </si>
  <si>
    <t>P12738</t>
  </si>
  <si>
    <t>B1002739</t>
  </si>
  <si>
    <t>Verilux® 6 in 1 USB C Hub,Type C Hub with 4K HDMI Output, 55W PD Charging Port,100M Ethernet Hub,1 USB 3.0, 2 USB 2.0 USB ...</t>
  </si>
  <si>
    <t>https://m.media-amazon.com/images/I/51eRAfjReWL._AC_UL320_.jpg</t>
  </si>
  <si>
    <t>P12739</t>
  </si>
  <si>
    <t>B1002740</t>
  </si>
  <si>
    <t>M.G.R.J® Tempered Glass Screen Protector for Samsung Galaxy Watch 5 / Watch 4 (44mm) (1.4" inch) (Pack of 2)</t>
  </si>
  <si>
    <t>https://m.media-amazon.com/images/I/51lZFEBLGHL._AC_UL320_.jpg</t>
  </si>
  <si>
    <t>P12740</t>
  </si>
  <si>
    <t>B1002741</t>
  </si>
  <si>
    <t>Bassoholic Two Way 6.5 Inches Coaxial High Bass Speakers for Car with Imported Rubber Edge Cone, Multicolor</t>
  </si>
  <si>
    <t>https://m.media-amazon.com/images/I/71orO+91EzL._AC_UL320_.jpg</t>
  </si>
  <si>
    <t>P12741</t>
  </si>
  <si>
    <t>B1002742</t>
  </si>
  <si>
    <t>Fast Charger Compatible for Mi Xiaomi Redmi Mi 9/9A/9i/4/4A/5/5A/6A/6 Pro/7 | Smartphone Mobile | Wall | Travel | Adapter/...</t>
  </si>
  <si>
    <t>https://m.media-amazon.com/images/I/61cHMSC3dkL._AC_UL320_.jpg</t>
  </si>
  <si>
    <t>P12742</t>
  </si>
  <si>
    <t>B1002743</t>
  </si>
  <si>
    <t>KABEER ART Sticky Notes 3 x 5 Inch Pad 4 Colors (400 Sheets)</t>
  </si>
  <si>
    <t>https://m.media-amazon.com/images/I/519htYcYj4L._AC_UL320_.jpg</t>
  </si>
  <si>
    <t>P12743</t>
  </si>
  <si>
    <t>B1002744</t>
  </si>
  <si>
    <t>(Renewed) Jbl Tune 230Nc Bluetooth 5.2 Truly Wireless In Ear Earbuds With Mic Active Noise Cancellation Massive 40 Hrs Pla...</t>
  </si>
  <si>
    <t>https://m.media-amazon.com/images/I/51-XSzTvHeL._AC_UL320_.jpg</t>
  </si>
  <si>
    <t>P12744</t>
  </si>
  <si>
    <t>B1002745</t>
  </si>
  <si>
    <t>JULEX IR Security CCTV False Outdoor Camera Fake Dummy Security Camera Realistic Looking Dummy Security CCTV Fake Bullet C...</t>
  </si>
  <si>
    <t>https://m.media-amazon.com/images/W/IMAGERENDERING_521856-T2/images/I/51dizDPWE1L._AC_UL320_.jpg</t>
  </si>
  <si>
    <t>P12745</t>
  </si>
  <si>
    <t>B1002746</t>
  </si>
  <si>
    <t>Zitel® Charger Stand Compatible with Apple Watch Series 7/6/SE/5/4/3/2/1 (45mm, 44mm, 42mm, 41mm, 40mm, 38mm) Nightstand M...</t>
  </si>
  <si>
    <t>https://m.media-amazon.com/images/W/IMAGERENDERING_521856-T2/images/I/51UhR3tvxaS._AC_UL320_.jpg</t>
  </si>
  <si>
    <t>P12746</t>
  </si>
  <si>
    <t>B1002747</t>
  </si>
  <si>
    <t>TP-Link ER605 (TL-R605) | Multi-WAN Wired Single_Band 1000 Mbps VPN Router | Up to 4 Gigabit WAN Ports | SPI Firewall SMB ...</t>
  </si>
  <si>
    <t>https://m.media-amazon.com/images/W/IMAGERENDERING_521856-T2/images/I/41UBNUy1v9L._AC_UL320_.jpg</t>
  </si>
  <si>
    <t>P12747</t>
  </si>
  <si>
    <t>B1002748</t>
  </si>
  <si>
    <t>https://m.media-amazon.com/images/W/IMAGERENDERING_521856-T2/images/I/612mc36k0zL._AC_UL320_.jpg</t>
  </si>
  <si>
    <t>P12748</t>
  </si>
  <si>
    <t>B1002749</t>
  </si>
  <si>
    <t>Dell Vostro 3420 Laptop,12th Gen Intel Core i5-1235U, 8GB &amp; 512GB SSD, 14.0" (35.56Cms) FHD WVA AG 250 nits, Windows 11 + ...</t>
  </si>
  <si>
    <t>https://m.media-amazon.com/images/W/IMAGERENDERING_521856-T2/images/I/51bqpP0jb5L._AC_UL320_.jpg</t>
  </si>
  <si>
    <t>P12749</t>
  </si>
  <si>
    <t>B1002750</t>
  </si>
  <si>
    <t>ENVIE® (ECR 11MC+2800+1100) SprintX Ultra Fast Rechargeable Batteries Charger for AA &amp; AAA Ni-mh, with 2xAA2800 &amp; 2AAA1100...</t>
  </si>
  <si>
    <t>https://m.media-amazon.com/images/W/IMAGERENDERING_521856-T2/images/I/71xG+vDabhL._AC_UL320_.jpg</t>
  </si>
  <si>
    <t>P12750</t>
  </si>
  <si>
    <t>B1002751</t>
  </si>
  <si>
    <t>Corsair Vengeance LPX 8GB DDR4 3000 (PC4-24000) C16 PC Memory (CMK8GX4M1D3000C16)</t>
  </si>
  <si>
    <t>https://m.media-amazon.com/images/W/IMAGERENDERING_521856-T2/images/I/51LS6VC9i+L._AC_UL320_.jpg</t>
  </si>
  <si>
    <t>P12751</t>
  </si>
  <si>
    <t>B1002752</t>
  </si>
  <si>
    <t>TP-LINK TL-WN821N 300 MBPS WiFi WI-FI Wireless N USB Adapter, MIMO, WPS Button, Supports Windows 11/10/8.1/8/7/XP, Mac OS ...</t>
  </si>
  <si>
    <t>https://m.media-amazon.com/images/W/IMAGERENDERING_521856-T2/images/I/41Dw7T93RBL._AC_UL320_.jpg</t>
  </si>
  <si>
    <t>P12752</t>
  </si>
  <si>
    <t>B1002753</t>
  </si>
  <si>
    <t>CEDO Redmi 9/9 Activ Back Cover | Matte Soft Silicon Flexible | Camera Bump Protection | All Side Shock Proof Rubberised B...</t>
  </si>
  <si>
    <t>https://m.media-amazon.com/images/W/IMAGERENDERING_521856-T2/images/I/618KNsE4hpL._AC_UL320_.jpg</t>
  </si>
  <si>
    <t>P12753</t>
  </si>
  <si>
    <t>B1002754</t>
  </si>
  <si>
    <t>Snazzy Bamboo Wood Foldable Portable Adjustable Height Multipurpose Laptop Table Lap Desk/Study Table/Writing Utility Tabl...</t>
  </si>
  <si>
    <t>https://m.media-amazon.com/images/W/IMAGERENDERING_521856-T2/images/I/71dBNWATtZL._AC_UL320_.jpg</t>
  </si>
  <si>
    <t>P12754</t>
  </si>
  <si>
    <t>B1002755</t>
  </si>
  <si>
    <t>Redmi Note 9 (Arctic White, 4GB RAM, 64GB Storage) - 48MP Quad Camera &amp; Full HD+ Display</t>
  </si>
  <si>
    <t>https://m.media-amazon.com/images/W/IMAGERENDERING_521856-T2/images/I/71X5I1cVfbL._AC_UL320_.jpg</t>
  </si>
  <si>
    <t>P12755</t>
  </si>
  <si>
    <t>B1002756</t>
  </si>
  <si>
    <t>Boult Audio XCharge Wireless in Ear Bluetooth Earphones with ENC Mic, 28H Playtime, Type-C Fast Charging (15Min=15Hrs Play...</t>
  </si>
  <si>
    <t>https://m.media-amazon.com/images/W/IMAGERENDERING_521856-T2/images/I/61rleUii2nL._AC_UL320_.jpg</t>
  </si>
  <si>
    <t>P12756</t>
  </si>
  <si>
    <t>B1002757</t>
  </si>
  <si>
    <t>Sounce Earphone Cleaning Pen Compatible with AirPods Cleaner Kit, 3-in-1 Earbuds Cleaning kit for AirPods Earphones, Earph...</t>
  </si>
  <si>
    <t>https://m.media-amazon.com/images/W/IMAGERENDERING_521856-T2/images/I/51Urc1V4lgL._AC_UL320_.jpg</t>
  </si>
  <si>
    <t>P12757</t>
  </si>
  <si>
    <t>B1002758</t>
  </si>
  <si>
    <t>LINC Pentonic Ball Point Pen | Tip Size 0.7 mm | Comfortable Grip | Ideal for Students and Professionals | For School, Off...</t>
  </si>
  <si>
    <t>https://m.media-amazon.com/images/W/IMAGERENDERING_521856-T2/images/I/61WKMdxzTIL._AC_UL320_.jpg</t>
  </si>
  <si>
    <t>P12758</t>
  </si>
  <si>
    <t>B1002759</t>
  </si>
  <si>
    <t>Apple iPhone 14 (128 GB) - Yellow</t>
  </si>
  <si>
    <t>https://m.media-amazon.com/images/W/IMAGERENDERING_521856-T2/images/I/61WAINtWPPL._AC_UL320_.jpg</t>
  </si>
  <si>
    <t>P12759</t>
  </si>
  <si>
    <t>B1002760</t>
  </si>
  <si>
    <t>JUDEE Keyboard Cleaning Brush 7 in 1 Kit, Portable Keyboard Tools Including Screen Dust Brush, Airpod Cleaner Per with Key...</t>
  </si>
  <si>
    <t>https://m.media-amazon.com/images/W/IMAGERENDERING_521856-T2/images/I/61egDtM8EUL._AC_UL320_.jpg</t>
  </si>
  <si>
    <t>P12760</t>
  </si>
  <si>
    <t>B1002761</t>
  </si>
  <si>
    <t>SKY HUB V380 HD 1080P Night Vision Wireless WiFi IP Camera with 2 Way Audio and Upto 128 GB SD Card Support CCTV Camera, B...</t>
  </si>
  <si>
    <t>https://m.media-amazon.com/images/W/IMAGERENDERING_521856-T2/images/I/21CZQV6U7UL._AC_UL320_.jpg</t>
  </si>
  <si>
    <t>P12761</t>
  </si>
  <si>
    <t>B1002762</t>
  </si>
  <si>
    <t>truke Buds Q1 Bluetooth Truly Wireless in Ear Earbuds with mic, 60H Playtime and Fast Charge, Environmental Noise Cancella...</t>
  </si>
  <si>
    <t>https://m.media-amazon.com/images/W/IMAGERENDERING_521856-T2/images/I/51ynSja12jL._AC_UL320_.jpg</t>
  </si>
  <si>
    <t>P12762</t>
  </si>
  <si>
    <t>B1002763</t>
  </si>
  <si>
    <t>BigPassport 1080P/30fps 5P lens Full HD Webcam with Tripod &amp; Inbuilt Microphone, Advanced Human Face Detection, Laptop Des...</t>
  </si>
  <si>
    <t>https://m.media-amazon.com/images/W/IMAGERENDERING_521856-T2/images/I/612aK9LfsSL._AC_UL320_.jpg</t>
  </si>
  <si>
    <t>P12763</t>
  </si>
  <si>
    <t>B1002764</t>
  </si>
  <si>
    <t>Robustrion Smart Trifold Hard Back Flip [Auto Sleep Wake] Case Cover for Lenovo Tab M10 FHD Plus TB-X606V / TB-X606F / TB-...</t>
  </si>
  <si>
    <t>https://m.media-amazon.com/images/W/IMAGERENDERING_521856-T2/images/I/71zVVi5rreL._AC_UL320_.jpg</t>
  </si>
  <si>
    <t>P12764</t>
  </si>
  <si>
    <t>B1002765</t>
  </si>
  <si>
    <t>HP 14s, AMD Ryzen 5-5500U 14 inches(35cm) FHD, IPS, Micro-Edge Display Laptop (8GB RAM/512GB SSD /Radeon Graphics/Windows ...</t>
  </si>
  <si>
    <t>https://m.media-amazon.com/images/W/IMAGERENDERING_521856-T2/images/I/81f+WzxMnYL._AC_UL320_.jpg</t>
  </si>
  <si>
    <t>P12765</t>
  </si>
  <si>
    <t>B1002766</t>
  </si>
  <si>
    <t>Cosmic Byte Equinox Mousepad Speed Edition (L) (32x27x0.3cms)</t>
  </si>
  <si>
    <t>https://m.media-amazon.com/images/W/IMAGERENDERING_521856-T2/images/I/81ui12QxDBL._AC_UL320_.jpg</t>
  </si>
  <si>
    <t>P12766</t>
  </si>
  <si>
    <t>B1002767</t>
  </si>
  <si>
    <t>Amazon Brand - Solimo Rubber Soft &amp; Flexible Hybrid Back Phone Case for Samsung Galaxy A50 (Black)</t>
  </si>
  <si>
    <t>https://m.media-amazon.com/images/W/IMAGERENDERING_521856-T2/images/I/71apON9tBDL._AC_UL320_.jpg</t>
  </si>
  <si>
    <t>P12767</t>
  </si>
  <si>
    <t>B1002768</t>
  </si>
  <si>
    <t>Cello Signature Origin Ball Pen | Premium Metal Ball Pen | Pack of 1 | Ball Pen Blue | Easy Twist Mechanism |Best Pen for ...</t>
  </si>
  <si>
    <t>https://m.media-amazon.com/images/W/IMAGERENDERING_521856-T2/images/I/61Ee8sqLaML._AC_UL320_.jpg</t>
  </si>
  <si>
    <t>P12768</t>
  </si>
  <si>
    <t>B1002769</t>
  </si>
  <si>
    <t>ADISA 35L Large Laptop Backpack Office Bag College Travel Back Pack with rain Cover (Navy)</t>
  </si>
  <si>
    <t>https://m.media-amazon.com/images/I/51Y2yekmRWL._AC_UL320_.jpg</t>
  </si>
  <si>
    <t>P12769</t>
  </si>
  <si>
    <t>B1002770</t>
  </si>
  <si>
    <t>PRO365® Indo 12MM Luxury White Laptop Table/Lapdesk 3D Design/6 Months Warranty/Tablet Stand/Cup Holder/Foldable/Round Edges</t>
  </si>
  <si>
    <t>https://m.media-amazon.com/images/I/61lmVcVZtrL._AC_UL320_.jpg</t>
  </si>
  <si>
    <t>P12770</t>
  </si>
  <si>
    <t>B1002771</t>
  </si>
  <si>
    <t>Vivo Y35 (Dawn Gold, 8GB RAM, 128GB Storage) with No Cost EMI/Additional Exchange Offers</t>
  </si>
  <si>
    <t>https://m.media-amazon.com/images/I/61GA2mAD4KL._AC_UL320_.jpg</t>
  </si>
  <si>
    <t>P12771</t>
  </si>
  <si>
    <t>B1002772</t>
  </si>
  <si>
    <t>GOCART WITH G LOGO Laptop Backpack Casual Daypacks Briefcase Convertible Business Travel Rucksack with USB Charging Port L...</t>
  </si>
  <si>
    <t>https://m.media-amazon.com/images/I/41MClLF68kL._AC_UL320_.jpg</t>
  </si>
  <si>
    <t>P12772</t>
  </si>
  <si>
    <t>B1002773</t>
  </si>
  <si>
    <t>Logitech Brio Stream, Ultra 4K HD Video Calling, Optical Zoom, Noise-Canceling mic,HD Auto Light Correction, Works with Mi...</t>
  </si>
  <si>
    <t>https://m.media-amazon.com/images/I/61OQP2+yqML._AC_UL320_.jpg</t>
  </si>
  <si>
    <t>P12773</t>
  </si>
  <si>
    <t>B1002774</t>
  </si>
  <si>
    <t>Irusu Play VR Plus VR Headset with Adjustable Headphones,40MM HD Lens and Touch Button for Mobiles (Without Remote)</t>
  </si>
  <si>
    <t>https://m.media-amazon.com/images/I/51+p-yYg41L._AC_UL320_.jpg</t>
  </si>
  <si>
    <t>P12774</t>
  </si>
  <si>
    <t>B1002775</t>
  </si>
  <si>
    <t>POPIO Camera Lens Protector for iPhone 14 / iPhone 14 Plus (Transparent), Pack of 2</t>
  </si>
  <si>
    <t>https://m.media-amazon.com/images/I/51tuPP7dXUL._AC_UL320_.jpg</t>
  </si>
  <si>
    <t>P12775</t>
  </si>
  <si>
    <t>B1002776</t>
  </si>
  <si>
    <t>Mizi [2 Pack] Metal Anti Dust Plug, Protect Charging Port from Dust and Moist with Storage Box and Cable Clip Holder for i...</t>
  </si>
  <si>
    <t>https://m.media-amazon.com/images/I/61R6RQV02eL._AC_UL320_.jpg</t>
  </si>
  <si>
    <t>P12776</t>
  </si>
  <si>
    <t>B1002777</t>
  </si>
  <si>
    <t>https://m.media-amazon.com/images/I/61RUam50ceL._AC_UL320_.jpg</t>
  </si>
  <si>
    <t>P12777</t>
  </si>
  <si>
    <t>B1002778</t>
  </si>
  <si>
    <t>ProElite Tempered Glass Screen Protector for Apple iPad 10.2" 9th/8th/7th Generation 2021 with Auto Alignment Kit</t>
  </si>
  <si>
    <t>https://m.media-amazon.com/images/I/71LSkLJoC3L._AC_UL320_.jpg</t>
  </si>
  <si>
    <t>P12778</t>
  </si>
  <si>
    <t>B1002779</t>
  </si>
  <si>
    <t>CableCreation 7-in-1 USB C Hub Multiport Adapter, USB Type C to 4K@60Hz HDMI, 1000M Ethernet, 2 USB 3.0 Ports, 100W PD and...</t>
  </si>
  <si>
    <t>https://m.media-amazon.com/images/I/61zUnKZZCrL._AC_UL320_.jpg</t>
  </si>
  <si>
    <t>P12779</t>
  </si>
  <si>
    <t>B1002780</t>
  </si>
  <si>
    <t>Seagate One Touch 4TB External HDD with Password Protection – Light Blue, for Windows and Mac, with 3 yr Data Recovery Ser...</t>
  </si>
  <si>
    <t>https://m.media-amazon.com/images/I/81vdTtEEhwL._AC_UL320_.jpg</t>
  </si>
  <si>
    <t>P12780</t>
  </si>
  <si>
    <t>B1002781</t>
  </si>
  <si>
    <t>WALKENT 15.6" Laptop Bag 27L (Craft) Anti-Theft, Waterproof, Expandable, External USB for Office College Men Women</t>
  </si>
  <si>
    <t>https://m.media-amazon.com/images/I/51g6eubxX8L._AC_UL320_.jpg</t>
  </si>
  <si>
    <t>P12781</t>
  </si>
  <si>
    <t>B1002782</t>
  </si>
  <si>
    <t>Tizum USB Type C to Type C 5A (100W) Braided Sync &amp; Fast Charging Cable for Mobile, Laptop, Macbook &amp; other Type-C devices...</t>
  </si>
  <si>
    <t>https://m.media-amazon.com/images/I/61KK5WalXaL._AC_UL320_.jpg</t>
  </si>
  <si>
    <t>P12782</t>
  </si>
  <si>
    <t>B1002783</t>
  </si>
  <si>
    <t>Wipro Smart extension, White (DSE2150)</t>
  </si>
  <si>
    <t>https://m.media-amazon.com/images/I/61-4ZJ+v0aS._AC_UL320_.jpg</t>
  </si>
  <si>
    <t>P12783</t>
  </si>
  <si>
    <t>B1002784</t>
  </si>
  <si>
    <t>iFFALCON 80 cm (32 inches) HD Ready LED TV 32E32 (Black)</t>
  </si>
  <si>
    <t>https://m.media-amazon.com/images/I/71c-ZWpjBuL._AC_UL320_.jpg</t>
  </si>
  <si>
    <t>P12784</t>
  </si>
  <si>
    <t>B1002785</t>
  </si>
  <si>
    <t>Crysendo Headphone Cushion Compatible with Plantronics C-320M/ C3220 /C325M /T110 | 5MM Thick Replacement Foam Sponge Ear ...</t>
  </si>
  <si>
    <t>https://m.media-amazon.com/images/I/5142Vxn97RL._AC_UL320_.jpg</t>
  </si>
  <si>
    <t>P12785</t>
  </si>
  <si>
    <t>B1002786</t>
  </si>
  <si>
    <t>VeleSolv 4-Tier Metal Mesh A4 Size Files Rack File Desk Organizer with Slidable Compartments - Black</t>
  </si>
  <si>
    <t>https://m.media-amazon.com/images/I/81tcTNLD0QL._AC_UL320_.jpg</t>
  </si>
  <si>
    <t>P12786</t>
  </si>
  <si>
    <t>B1002787</t>
  </si>
  <si>
    <t>Wings Phantom 250 Gaming TWS Earbuds, with 40ms Low Latency, Bluetooth 5.2, 13mm Drivers, AAC Codec Support Earphones(Black)</t>
  </si>
  <si>
    <t>https://m.media-amazon.com/images/I/41T+Mt57e4L._AC_UL320_.jpg</t>
  </si>
  <si>
    <t>P12787</t>
  </si>
  <si>
    <t>B1002788</t>
  </si>
  <si>
    <t>Dell 40Whr 14.8V 4 Cell Battery for M5Y1K 453-BBBR HD4J0 GR437 W6D4J 451-BBUD</t>
  </si>
  <si>
    <t>https://m.media-amazon.com/images/I/41mkc0i6okL._AC_UL320_.jpg</t>
  </si>
  <si>
    <t>P12788</t>
  </si>
  <si>
    <t>B1002789</t>
  </si>
  <si>
    <t>2022 New Cleaner Kit for Keyboard Soft Brush 5 in 1 Multifunction Computer Cleaning Tools Kit with Keycap Puller (Red)</t>
  </si>
  <si>
    <t>https://m.media-amazon.com/images/I/41kJdeqFlVL._AC_UL320_.jpg</t>
  </si>
  <si>
    <t>P12789</t>
  </si>
  <si>
    <t>B1002790</t>
  </si>
  <si>
    <t>Amazon Basics RJ45 Cat-6 Ethernet Patch Internet Cable For Personal Computer - 50 Feet (15.2 Meters) (Black)</t>
  </si>
  <si>
    <t>https://m.media-amazon.com/images/I/61V722gwhWL._AC_UL320_.jpg</t>
  </si>
  <si>
    <t>P12790</t>
  </si>
  <si>
    <t>B1002791</t>
  </si>
  <si>
    <t>Boult Audio ProBass Curve-X Bluetooth Earphones with Fast Charging &amp; 15H Battery Life, Extra Bass, IPX5 Water Resistant He...</t>
  </si>
  <si>
    <t>https://m.media-amazon.com/images/I/61z+f8jMIhL._AC_UL320_.jpg</t>
  </si>
  <si>
    <t>P12791</t>
  </si>
  <si>
    <t>B1002792</t>
  </si>
  <si>
    <t>Blaupunkt Newly Launched SBW250 200W Soundbar I 8 Inch SubwooferI 3D Surround Sound I HDMI(ARC), AUX, USB &amp; Bluetooth, 4 E...</t>
  </si>
  <si>
    <t>https://m.media-amazon.com/images/I/71VUx3vyh2L._AC_UL320_.jpg</t>
  </si>
  <si>
    <t>P12792</t>
  </si>
  <si>
    <t>B1002793</t>
  </si>
  <si>
    <t>PALAY BTS School Backpack Kpop Theme BTS Bangtan Girls Casual Backpack</t>
  </si>
  <si>
    <t>https://m.media-amazon.com/images/W/IMAGERENDERING_521856-T2/images/I/412gcFpVjYL._AC_UL320_.jpg</t>
  </si>
  <si>
    <t>P12793</t>
  </si>
  <si>
    <t>B1002794</t>
  </si>
  <si>
    <t>(Renewed) boAt Stone 180 5W Bluetooth Speaker(Black)</t>
  </si>
  <si>
    <t>https://m.media-amazon.com/images/W/IMAGERENDERING_521856-T2/images/I/61lto7DjYlL._AC_UL320_.jpg</t>
  </si>
  <si>
    <t>P12794</t>
  </si>
  <si>
    <t>B1002795</t>
  </si>
  <si>
    <t>PiBOX India, Micro HDMI to HDMI Cable, 4K 60Hz , 1.5 Meter 5 feet, Adapter Ethernet Audio Return Compatible for Raspberry ...</t>
  </si>
  <si>
    <t>https://m.media-amazon.com/images/W/IMAGERENDERING_521856-T2/images/I/71vLb83VmTL._AC_UL320_.jpg</t>
  </si>
  <si>
    <t>P12795</t>
  </si>
  <si>
    <t>B1002796</t>
  </si>
  <si>
    <t>BlueRigger in-Wall High Speed 18Gbps HDMI Cable - CL3 Rated - Supports 4K 60Hz, Ultra HD, 3D, 1080p, Ethernet and Audio Re...</t>
  </si>
  <si>
    <t>https://m.media-amazon.com/images/W/IMAGERENDERING_521856-T2/images/I/81SbEptGJtS._AC_UL320_.jpg</t>
  </si>
  <si>
    <t>P12796</t>
  </si>
  <si>
    <t>B1002797</t>
  </si>
  <si>
    <t>Krevia Binocular for Long Distance | Telescopic Durbin for Bird Watching Trekking Sprots | Range – 1000 Mts | Zoom-8x40 | ...</t>
  </si>
  <si>
    <t>https://m.media-amazon.com/images/W/IMAGERENDERING_521856-T2/images/I/71qRGLQBTBL._AC_UL320_.jpg</t>
  </si>
  <si>
    <t>P12797</t>
  </si>
  <si>
    <t>B1002798</t>
  </si>
  <si>
    <t>Lenovo V15 Intel Core i5 1035G1 15.6-inch FHD IPS (8GB/512GB SSD/DOS/Integrated Intel UHD Graphics/Iron Grey/1.85Kg), 82C5...</t>
  </si>
  <si>
    <t>https://m.media-amazon.com/images/W/IMAGERENDERING_521856-T2/images/I/4182pAjWv2L._AC_UL320_.jpg</t>
  </si>
  <si>
    <t>P12798</t>
  </si>
  <si>
    <t>B1002799</t>
  </si>
  <si>
    <t>https://m.media-amazon.com/images/W/IMAGERENDERING_521856-T2/images/I/714g9uX-6FL._AC_UL320_.jpg</t>
  </si>
  <si>
    <t>P12799</t>
  </si>
  <si>
    <t>B1002800</t>
  </si>
  <si>
    <t>PRONICS Original 2300 mAh DC024/H12348 Battery for Airtel My WiFi AMF-311WW Wireless Data Card 4G Hotspot (6 Months Warranty)</t>
  </si>
  <si>
    <t>https://m.media-amazon.com/images/W/IMAGERENDERING_521856-T2/images/I/71PxvcOqMvL._AC_UL320_.jpg</t>
  </si>
  <si>
    <t>P12800</t>
  </si>
  <si>
    <t>B1002801</t>
  </si>
  <si>
    <t>https://m.media-amazon.com/images/W/IMAGERENDERING_521856-T2/images/I/51N7YAJHWDL._AC_UL320_.jpg</t>
  </si>
  <si>
    <t>P12801</t>
  </si>
  <si>
    <t>B1002802</t>
  </si>
  <si>
    <t>ProElite Smart Flip Case Cover for Apple iPad 10.2" 9th Gen (2021) / 8th Gen / 7th Gen with Stylus Pen, Gold</t>
  </si>
  <si>
    <t>https://m.media-amazon.com/images/W/IMAGERENDERING_521856-T2/images/I/71uQ7fA6eZL._AC_UL320_.jpg</t>
  </si>
  <si>
    <t>P12802</t>
  </si>
  <si>
    <t>B1002803</t>
  </si>
  <si>
    <t>ikis - Screen Cleaner Kit 100 ml for LED and LCD TV, Computer Monitor, Laptop, and iPad Screens - Pack of 2</t>
  </si>
  <si>
    <t>https://m.media-amazon.com/images/W/IMAGERENDERING_521856-T2/images/I/61VTyXP3mEL._AC_UL320_.jpg</t>
  </si>
  <si>
    <t>P12803</t>
  </si>
  <si>
    <t>B1002804</t>
  </si>
  <si>
    <t>BRUSTRO A3 Double Sided Self Healing Eco Friendly 5 Layers Cutting Mat Metric/Imperial 45cm x 30cm Black</t>
  </si>
  <si>
    <t>https://m.media-amazon.com/images/W/IMAGERENDERING_521856-T2/images/I/81V3A3Fk9pL._AC_UL320_.jpg</t>
  </si>
  <si>
    <t>P12804</t>
  </si>
  <si>
    <t>B1002805</t>
  </si>
  <si>
    <t>Amazon Brand - Solimo Acrylic 360 Protection Border Back Cover for LG G8X ThinQ (Black)</t>
  </si>
  <si>
    <t>https://m.media-amazon.com/images/W/IMAGERENDERING_521856-T2/images/I/61JuYyDkmHL._AC_UL320_.jpg</t>
  </si>
  <si>
    <t>P12805</t>
  </si>
  <si>
    <t>B1002806</t>
  </si>
  <si>
    <t>Seagate BarraCuda 1 TB Internal Hard Drive HDD 3.5 Inches (8.8 cm) SATA 6 Gb/s 7200 RPM 64 MB Cache for Computer Desktop P...</t>
  </si>
  <si>
    <t>https://m.media-amazon.com/images/W/IMAGERENDERING_521856-T2/images/I/71WDpMvEHTL._AC_UL320_.jpg</t>
  </si>
  <si>
    <t>P12806</t>
  </si>
  <si>
    <t>B1002807</t>
  </si>
  <si>
    <t>Samsung T7 500GB Up to 1,050MB/s USB 3.2 Gen 2 (10Gbps, Type-C) External Solid State Drive (Portable SSD) Red (MU-PC500R)</t>
  </si>
  <si>
    <t>P12807</t>
  </si>
  <si>
    <t>B1002808</t>
  </si>
  <si>
    <t>https://m.media-amazon.com/images/W/IMAGERENDERING_521856-T2/images/I/61TEw1TsqTS._AC_UL320_.jpg</t>
  </si>
  <si>
    <t>P12808</t>
  </si>
  <si>
    <t>B1002809</t>
  </si>
  <si>
    <t>Vivo T1x Gravity Black (4+64GB)</t>
  </si>
  <si>
    <t>https://m.media-amazon.com/images/W/IMAGERENDERING_521856-T2/images/I/51CPjBsj-DL._AC_UL320_.jpg</t>
  </si>
  <si>
    <t>P12809</t>
  </si>
  <si>
    <t>B1002810</t>
  </si>
  <si>
    <t>AKOTI 8 Piece Wall Mounted Storage Box Remote Storage Organizer Case for Air Conditioner TV Mobile Phone Plug Holder Stand...</t>
  </si>
  <si>
    <t>https://m.media-amazon.com/images/W/IMAGERENDERING_521856-T2/images/I/51SSAaG279L._AC_UL320_.jpg</t>
  </si>
  <si>
    <t>P12810</t>
  </si>
  <si>
    <t>B1002811</t>
  </si>
  <si>
    <t>rts 2023 Dual USB Travel Adapter Worldwide All in One International Universal Power Travel Adaptor Wall Charger AC Power P...</t>
  </si>
  <si>
    <t>https://m.media-amazon.com/images/W/IMAGERENDERING_521856-T2/images/I/51zX-zdjBzL._AC_UL320_.jpg</t>
  </si>
  <si>
    <t>P12811</t>
  </si>
  <si>
    <t>B1002812</t>
  </si>
  <si>
    <t>EGOTUDE Ultra Hybrid Camera Lens Protection [Never Yellowing] Back Cover Case for iPhone 14 Plus (Black)</t>
  </si>
  <si>
    <t>https://m.media-amazon.com/images/W/IMAGERENDERING_521856-T2/images/I/614fcyDKNxL._AC_UL320_.jpg</t>
  </si>
  <si>
    <t>P12812</t>
  </si>
  <si>
    <t>B1002813</t>
  </si>
  <si>
    <t>20pcs Naruto Anime Sticker Pack Fan Art from animo India Perfect for Laptop Computer Car Water Bottle Travel Case Guitar L...</t>
  </si>
  <si>
    <t>https://m.media-amazon.com/images/W/IMAGERENDERING_521856-T2/images/I/71bv7UPDfxL._AC_UL320_.jpg</t>
  </si>
  <si>
    <t>P12813</t>
  </si>
  <si>
    <t>B1002814</t>
  </si>
  <si>
    <t>ONUMTZ USB Fast Charger Magnetic Charging Cable Adapter for Fire-Boltt 360 SpO2 Smartwatch (Black)</t>
  </si>
  <si>
    <t>https://m.media-amazon.com/images/W/IMAGERENDERING_521856-T2/images/I/51kYc1UZm6L._AC_UL320_.jpg</t>
  </si>
  <si>
    <t>P12814</t>
  </si>
  <si>
    <t>B1002815</t>
  </si>
  <si>
    <t>HUSSELL Magnetic Phone Car Mount, Air Vent Phone Mount for Car 360° Adjustable Universal Magnet Phone Holder - Compatible ...</t>
  </si>
  <si>
    <t>https://m.media-amazon.com/images/W/IMAGERENDERING_521856-T2/images/I/41hxv6InuaL._AC_UL320_.jpg</t>
  </si>
  <si>
    <t>P12815</t>
  </si>
  <si>
    <t>B1002816</t>
  </si>
  <si>
    <t>ZEBRONICS Firestorm Gaming Mouse pad for All Mouse sensors with Micro-Textured Fabric Surface, Anti Slip Rubber Base, 350x...</t>
  </si>
  <si>
    <t>https://m.media-amazon.com/images/W/IMAGERENDERING_521856-T2/images/I/71yMjOWUvvL._AC_UL320_.jpg</t>
  </si>
  <si>
    <t>P12816</t>
  </si>
  <si>
    <t>B1002817</t>
  </si>
  <si>
    <t>SanDisk® Ultra Curve USB 3.2 128GB 100MB/s R Green</t>
  </si>
  <si>
    <t>P12817</t>
  </si>
  <si>
    <t>B1002818</t>
  </si>
  <si>
    <t>TOUARETAILS Travel Digital Accessories Storage Bag, Gadget Organizer Case Portable Zippered Pouch For All Small Gadgets Ta...</t>
  </si>
  <si>
    <t>https://m.media-amazon.com/images/I/711ml8KMkqL._AC_UL320_.jpg</t>
  </si>
  <si>
    <t>P12818</t>
  </si>
  <si>
    <t>B1002819</t>
  </si>
  <si>
    <t>CEDO Back Cover Redmi 9 Prime | Matte Soft Silicon Flexible | Camera Bump Protection | All Side Shock Proof Rubberised Bac...</t>
  </si>
  <si>
    <t>https://m.media-amazon.com/images/I/61FSyYGH9eL._AC_UL320_.jpg</t>
  </si>
  <si>
    <t>P12819</t>
  </si>
  <si>
    <t>B1002820</t>
  </si>
  <si>
    <t>SNOOZEHUB m i New Version Smart Watch - ID116 Bluetooth Smartwatch Touch Screen Bluetooth Smart Watch Daily Activity Track...</t>
  </si>
  <si>
    <t>https://m.media-amazon.com/images/I/61icsCcbdKL._AC_UL320_.jpg</t>
  </si>
  <si>
    <t>P12820</t>
  </si>
  <si>
    <t>B1002821</t>
  </si>
  <si>
    <t>Eziotec 12A Compatible Toner Cartridge for Hp LaserJet Series 1010/1012/1015/1018/1020/1022/3015/3020/3030/3050/3052/3055/...</t>
  </si>
  <si>
    <t>https://m.media-amazon.com/images/I/615Rd8ecDMS._AC_UL320_.jpg</t>
  </si>
  <si>
    <t>P12821</t>
  </si>
  <si>
    <t>B1002822</t>
  </si>
  <si>
    <t>JGD PRODUCTS for OnePlus 8T / OnePlus 9R Premium Transparent Hybrid Soft Slim Dust Proof Back Case Cover with Camera Prote...</t>
  </si>
  <si>
    <t>https://m.media-amazon.com/images/I/61pmD1CGtZL._AC_UL320_.jpg</t>
  </si>
  <si>
    <t>P12822</t>
  </si>
  <si>
    <t>B1002823</t>
  </si>
  <si>
    <t>Spigen Ultra Hybrid Back Cover Case Compatible with Samsung Galaxy S20 FE 5G (TPU + PC | Crystal Clear)</t>
  </si>
  <si>
    <t>https://m.media-amazon.com/images/I/61YjlQVSRTL._AC_UL320_.jpg</t>
  </si>
  <si>
    <t>P12823</t>
  </si>
  <si>
    <t>B1002824</t>
  </si>
  <si>
    <t>Blaupunkt EM01 in-Ear Wired Earphone with Mic and Deep Bass HD Sound Mobile Headset with Noise Isolation and with customis...</t>
  </si>
  <si>
    <t>https://m.media-amazon.com/images/I/61QpAADDphL._AC_UL320_.jpg</t>
  </si>
  <si>
    <t>P12824</t>
  </si>
  <si>
    <t>B1002825</t>
  </si>
  <si>
    <t>https://m.media-amazon.com/images/I/51JuUDwC7tL._AC_UL320_.jpg</t>
  </si>
  <si>
    <t>P12825</t>
  </si>
  <si>
    <t>B1002826</t>
  </si>
  <si>
    <t>KABEER ART 3 Sizes Water Brush Pen for Watercolor Calligraphy Drawing Tool Marker</t>
  </si>
  <si>
    <t>https://m.media-amazon.com/images/I/61ty-+dsiwL._AC_UL320_.jpg</t>
  </si>
  <si>
    <t>P12826</t>
  </si>
  <si>
    <t>B1002827</t>
  </si>
  <si>
    <t>Winble Silicone Camera Protection Soft Silicon Protective Back Cover Back Cover Back Cover for OnePlus Nord CE 2 Lite 5G D...</t>
  </si>
  <si>
    <t>https://m.media-amazon.com/images/I/51Cgr90JpgL._AC_UL320_.jpg</t>
  </si>
  <si>
    <t>P12827</t>
  </si>
  <si>
    <t>B1002828</t>
  </si>
  <si>
    <t>Crysendo 60mm / 6cm Cushion for Jabra Evolve 30/20/ 65 UC/ BIZ2400 Headphone | Replacement Memory Foam &amp; Softer Protein Le...</t>
  </si>
  <si>
    <t>https://m.media-amazon.com/images/I/51u98tNYFgL._AC_UL320_.jpg</t>
  </si>
  <si>
    <t>P12828</t>
  </si>
  <si>
    <t>B1002829</t>
  </si>
  <si>
    <t>Tough Lee (Pack of 2 Tempered Glass Screen Guard for Samsung Galaxy F04 / M04 / M13 / M13 5G / M33 5G / M42 5G / M12 / M02...</t>
  </si>
  <si>
    <t>https://m.media-amazon.com/images/I/51nmfK4V4vL._AC_UL320_.jpg</t>
  </si>
  <si>
    <t>P12829</t>
  </si>
  <si>
    <t>B1002830</t>
  </si>
  <si>
    <t>CEDO Samsung M31 / F41 / M31 Prime Tempered Glass | Screen Protector Full HD Quality Edge to Edge Coverage for Samsung Gal...</t>
  </si>
  <si>
    <t>https://m.media-amazon.com/images/I/61xNBtR5vKL._AC_UL320_.jpg</t>
  </si>
  <si>
    <t>P12830</t>
  </si>
  <si>
    <t>B1002831</t>
  </si>
  <si>
    <t>iPhone Original 20W PD QC Charger Compatible with iPhone 14,14 Pro 13,13 Pro Max,12,11,X Series|Pd Superfast Charger Adapt...</t>
  </si>
  <si>
    <t>https://m.media-amazon.com/images/I/512E0STheOL._AC_UL320_.jpg</t>
  </si>
  <si>
    <t>P12831</t>
  </si>
  <si>
    <t>B1002832</t>
  </si>
  <si>
    <t>YOGINE 5w Fast Charger for iPhone 5/6, 7, 8, X, 11 Series | 5 Watt Charging Adapter with USB Cable Compatible for iPhone ...</t>
  </si>
  <si>
    <t>https://m.media-amazon.com/images/I/41+TVEVhpmL._AC_UL320_.jpg</t>
  </si>
  <si>
    <t>P12832</t>
  </si>
  <si>
    <t>B1002833</t>
  </si>
  <si>
    <t>Huion H610Pro V2 Digital Drawing Tablet Graphic Pen Tablet 10" x 6.25", 8192 Pressure Sensitivity with Battery-Free Stylus...</t>
  </si>
  <si>
    <t>https://m.media-amazon.com/images/I/61IG7G8iVOL._AC_UL320_.jpg</t>
  </si>
  <si>
    <t>P12833</t>
  </si>
  <si>
    <t>B1002834</t>
  </si>
  <si>
    <t>Zebronics Zeb-Comfort+ Wired Mouse</t>
  </si>
  <si>
    <t>https://m.media-amazon.com/images/I/814uq3ZQofL._AC_UL320_.jpg</t>
  </si>
  <si>
    <t>P12834</t>
  </si>
  <si>
    <t>B1002835</t>
  </si>
  <si>
    <t>Electronic Spices 4CH RC Remote Control 27mhz Circuit Pcb Transmitter &amp; Receiver Board With Antenna Radio System for Toy C...</t>
  </si>
  <si>
    <t>https://m.media-amazon.com/images/I/71NiOB2r47L._AC_UL320_.jpg</t>
  </si>
  <si>
    <t>P12835</t>
  </si>
  <si>
    <t>B1002836</t>
  </si>
  <si>
    <t>SPYKART 2022 Rearview Mirror Phone Holder for Car, Multifunctional Rearview Mirror Phone Holder, Universal 360° Car Rearvi...</t>
  </si>
  <si>
    <t>https://m.media-amazon.com/images/I/61JUteQ+wYL._AC_UL320_.jpg</t>
  </si>
  <si>
    <t>P12836</t>
  </si>
  <si>
    <t>B1002837</t>
  </si>
  <si>
    <t>Amazfit Bip U Pro NYSE Listed Smart Watch with SpO2, Built-in GPS, Built-in Alexa, Sleep, Stress Monitor, 1.43"(36cm) Colo...</t>
  </si>
  <si>
    <t>https://m.media-amazon.com/images/I/61xCuOwThNL._AC_UL320_.jpg</t>
  </si>
  <si>
    <t>P12837</t>
  </si>
  <si>
    <t>B1002838</t>
  </si>
  <si>
    <t>ZEBRONICS Basso 100 5.1 Home Theater Speaker with 5.25" Subwoofer, 90W RMS Powerful Bass, Bluetooth 5.1, Wall Mount, AC-3 ...</t>
  </si>
  <si>
    <t>https://m.media-amazon.com/images/I/71ZeSeuyGOL._AC_UL320_.jpg</t>
  </si>
  <si>
    <t>P12838</t>
  </si>
  <si>
    <t>B1002839</t>
  </si>
  <si>
    <t>Duracell Ultra Alkaline AA Batteries, Pack of 6</t>
  </si>
  <si>
    <t>https://m.media-amazon.com/images/I/717tWxWgedL._AC_UL320_.jpg</t>
  </si>
  <si>
    <t>P12839</t>
  </si>
  <si>
    <t>B1002840</t>
  </si>
  <si>
    <t>FATMUG Laptop Bag For Men - Convertible Backpack For Office And Travel (Light Grey Oxford Fabric)</t>
  </si>
  <si>
    <t>https://m.media-amazon.com/images/I/61xjhO1-rKL._AC_UL320_.jpg</t>
  </si>
  <si>
    <t>P12840</t>
  </si>
  <si>
    <t>B1002841</t>
  </si>
  <si>
    <t>https://m.media-amazon.com/images/W/IMAGERENDERING_521856-T1/images/I/51ob2DnEEoL._AC_UL320_.jpg</t>
  </si>
  <si>
    <t>P12841</t>
  </si>
  <si>
    <t>B1002842</t>
  </si>
  <si>
    <t>Pikkme Samsung Galaxy J7 Prime Flip Cover Magnetic Leather Wallet Case Shockproof TPU for Samsung Galaxy J7 Prime (Blue)</t>
  </si>
  <si>
    <t>https://m.media-amazon.com/images/W/IMAGERENDERING_521856-T1/images/I/61-1bHwMzJL._AC_UL320_.jpg</t>
  </si>
  <si>
    <t>P12842</t>
  </si>
  <si>
    <t>B1002843</t>
  </si>
  <si>
    <t>RAEGR Arc 400 Pro 15W Type-C PD |Made in India| Qi-Certified Wireless Charger with Fireproof ABS for iPhone 14/13/12/11 Se...</t>
  </si>
  <si>
    <t>https://m.media-amazon.com/images/W/IMAGERENDERING_521856-T1/images/I/41CJ5i35mxL._AC_UL320_.jpg</t>
  </si>
  <si>
    <t>P12843</t>
  </si>
  <si>
    <t>B1002844</t>
  </si>
  <si>
    <t>Spigen Thin Fit Back Cover Compatible for Google Pixel 6a (Poly Carbonate | Black)</t>
  </si>
  <si>
    <t>https://m.media-amazon.com/images/W/IMAGERENDERING_521856-T1/images/I/51loQob8KQL._AC_UL320_.jpg</t>
  </si>
  <si>
    <t>P12844</t>
  </si>
  <si>
    <t>B1002845</t>
  </si>
  <si>
    <t>HP USB 3.2 32GB Type C OTG Flash Drive x5600c (Grey &amp; Black)</t>
  </si>
  <si>
    <t>https://m.media-amazon.com/images/W/IMAGERENDERING_521856-T1/images/I/41fbw8FOJYS._AC_UL320_.jpg</t>
  </si>
  <si>
    <t>P12845</t>
  </si>
  <si>
    <t>B1002846</t>
  </si>
  <si>
    <t>New iPhone Latest Top up Bluetooth Version Cable for iOS 13 and Later, Audio AUX Converter Cable iOS to 3.5mm Headphone/Ea...</t>
  </si>
  <si>
    <t>https://m.media-amazon.com/images/W/IMAGERENDERING_521856-T1/images/I/21ztBTehzML._AC_UL320_.jpg</t>
  </si>
  <si>
    <t>P12846</t>
  </si>
  <si>
    <t>B1002847</t>
  </si>
  <si>
    <t>Zebronics Zeb-FIT3220CH Smart Fitness Watch with Full Touch TFT Round Display, Metal Body, Built-in Games, 7-day Data Stor...</t>
  </si>
  <si>
    <t>https://m.media-amazon.com/images/W/IMAGERENDERING_521856-T1/images/I/61MjyaQwUyL._AC_UL320_.jpg</t>
  </si>
  <si>
    <t>P12847</t>
  </si>
  <si>
    <t>B1002848</t>
  </si>
  <si>
    <t>SARTE Car Long Range AM/FM Replacement Audio Antenna for Car i20, baleno, Swift, Verna, New i10, Grand, City, Jazz, cr-v (...</t>
  </si>
  <si>
    <t>https://m.media-amazon.com/images/W/IMAGERENDERING_521856-T1/images/I/51AkncwRh9L._AC_UL320_.jpg</t>
  </si>
  <si>
    <t>P12848</t>
  </si>
  <si>
    <t>B1002849</t>
  </si>
  <si>
    <t>HTY Educational English Learner Laptop with 20 Activity Games for Kids,color Blue</t>
  </si>
  <si>
    <t>https://m.media-amazon.com/images/W/IMAGERENDERING_521856-T1/images/I/71GqbV0RAcL._AC_UL320_.jpg</t>
  </si>
  <si>
    <t>P12849</t>
  </si>
  <si>
    <t>B1002850</t>
  </si>
  <si>
    <t>Spigen Modern Fit Band Strap Compatible with Samsung Galaxy Watch 3 (45mm) | Galaxy Watch (46mm) | OnePlus Watch | Gear S3...</t>
  </si>
  <si>
    <t>https://m.media-amazon.com/images/W/IMAGERENDERING_521856-T1/images/I/51wPb1RXgxL._AC_UL320_.jpg</t>
  </si>
  <si>
    <t>P12850</t>
  </si>
  <si>
    <t>B1002851</t>
  </si>
  <si>
    <t>Acer EB192Q 18.5 inch (46.99 Cm) 1366 x 768 Pixels HD LCD Monitor with LED Back Light Technology with HDMI, VGA Ports Inbo...</t>
  </si>
  <si>
    <t>https://m.media-amazon.com/images/W/IMAGERENDERING_521856-T1/images/I/81MbYcJB2SL._AC_UL320_.jpg</t>
  </si>
  <si>
    <t>P12851</t>
  </si>
  <si>
    <t>B1002852</t>
  </si>
  <si>
    <t>TheGiftKart Back Cover Soft Case for Samsung Galaxy A23 4G / A23 5G | Best Camera Protection | Inbuilt Dust Plugs &amp; Anti-S...</t>
  </si>
  <si>
    <t>https://m.media-amazon.com/images/W/IMAGERENDERING_521856-T1/images/I/61wjtbMBf8L._AC_UL320_.jpg</t>
  </si>
  <si>
    <t>P12852</t>
  </si>
  <si>
    <t>B1002853</t>
  </si>
  <si>
    <t>Saco Ultra Clear Glossy Screen Guard Protector Compatible for HP Pavilion 15-au620TX 15.6-inch Laptop - Clear</t>
  </si>
  <si>
    <t>https://m.media-amazon.com/images/W/IMAGERENDERING_521856-T1/images/I/51+4pbzLmlL._AC_UL320_.jpg</t>
  </si>
  <si>
    <t>P12853</t>
  </si>
  <si>
    <t>B1002854</t>
  </si>
  <si>
    <t>Amazon Brand - Solimo Protection Matte Finished Back Cover Case for OnePlus 6 | Rubberized TPU | Slim Thin Soft Matte Flex...</t>
  </si>
  <si>
    <t>https://m.media-amazon.com/images/W/IMAGERENDERING_521856-T1/images/I/61U70BqzrxL._AC_UL320_.jpg</t>
  </si>
  <si>
    <t>P12854</t>
  </si>
  <si>
    <t>B1002855</t>
  </si>
  <si>
    <t>Sounce Telescope Zoom 90X HD Focus Astronomical Refractor with Portable Tripod Stand. High-Power Telescope and Beginners t...</t>
  </si>
  <si>
    <t>https://m.media-amazon.com/images/W/IMAGERENDERING_521856-T1/images/I/51lfnYbPbWL._AC_UL320_.jpg</t>
  </si>
  <si>
    <t>P12855</t>
  </si>
  <si>
    <t>B1002856</t>
  </si>
  <si>
    <t>CableCreation Usb C To Micro B 3.0 (Gen 2/10G), 1Ft Usb 3.1 Type C Cable Braided For Macbook (Pro), Hdd External Hard Driv...</t>
  </si>
  <si>
    <t>https://m.media-amazon.com/images/W/IMAGERENDERING_521856-T1/images/I/511MaJqlKHL._AC_UL320_.jpg</t>
  </si>
  <si>
    <t>P12856</t>
  </si>
  <si>
    <t>B1002857</t>
  </si>
  <si>
    <t>Crysendo Headphone Cushion for Boat Rockers 550 Headset Replacement Ear Cushion | Earpads, Ear Cups Soft Protein Leather, ...</t>
  </si>
  <si>
    <t>https://m.media-amazon.com/images/W/IMAGERENDERING_521856-T1/images/I/51S2M+-wI7L._AC_UL320_.jpg</t>
  </si>
  <si>
    <t>P12857</t>
  </si>
  <si>
    <t>B1002858</t>
  </si>
  <si>
    <t>LUVYANSH Writing Table TOP Elevator Desk (P.S Sheets)7m.m Small Size (12 * 16) inch Transparent Clear with Height Adjustab...</t>
  </si>
  <si>
    <t>https://m.media-amazon.com/images/W/IMAGERENDERING_521856-T1/images/I/61uJL3XuNoL._AC_UL320_.jpg</t>
  </si>
  <si>
    <t>P12858</t>
  </si>
  <si>
    <t>B1002859</t>
  </si>
  <si>
    <t>https://m.media-amazon.com/images/W/IMAGERENDERING_521856-T1/images/I/51pCy9d-SUL._AC_UL320_.jpg</t>
  </si>
  <si>
    <t>P12859</t>
  </si>
  <si>
    <t>B1002860</t>
  </si>
  <si>
    <t>Gear Watch Charger Compatible with Samsung smartwatch S2/S3/S4 - Replacement Frontier Charging Dock Galaxy Sport Smart Wat...</t>
  </si>
  <si>
    <t>https://m.media-amazon.com/images/W/IMAGERENDERING_521856-T1/images/I/41lyj0zwUcL._AC_UL320_.jpg</t>
  </si>
  <si>
    <t>P12860</t>
  </si>
  <si>
    <t>B1002861</t>
  </si>
  <si>
    <t>DIGITEK® (LP-E6 Platinum) 2100mAh Rechargeable Lithium-ion Battery for Canon DSLR Camera | Compatibility - EOS SD Mark II...</t>
  </si>
  <si>
    <t>https://m.media-amazon.com/images/W/IMAGERENDERING_521856-T1/images/I/610OMGTQeuL._AC_UL320_.jpg</t>
  </si>
  <si>
    <t>P12861</t>
  </si>
  <si>
    <t>B1002862</t>
  </si>
  <si>
    <t>M.G.R.J® Portable Carrying Case Cover for Marshall Emberton/Marshall Emberton II Bluetooth Portable Speaker (Hard|EVA|Black)</t>
  </si>
  <si>
    <t>https://m.media-amazon.com/images/W/IMAGERENDERING_521856-T1/images/I/51vfp+4N9ML._AC_UL320_.jpg</t>
  </si>
  <si>
    <t>P12862</t>
  </si>
  <si>
    <t>B1002863</t>
  </si>
  <si>
    <t>Matlek 2.4G Small Wireless Keyboard - Ergonomic and Comfortable Keyboard for - Desktop, Laptop, Tabs, Mobile Phones, Smart...</t>
  </si>
  <si>
    <t>https://m.media-amazon.com/images/W/IMAGERENDERING_521856-T1/images/I/5198uH+aycL._AC_UL320_.jpg</t>
  </si>
  <si>
    <t>P12863</t>
  </si>
  <si>
    <t>B1002864</t>
  </si>
  <si>
    <t>CROSSVOLT Type C VOOC Flash Charging Cable Compatible for Oppo Reno/2/2Z/2F/Reno 10x Zoom/k3(C Type Cable Charger)</t>
  </si>
  <si>
    <t>https://m.media-amazon.com/images/W/IMAGERENDERING_521856-T1/images/I/413QFBnLZsL._AC_UL320_.jpg</t>
  </si>
  <si>
    <t>P12864</t>
  </si>
  <si>
    <t>B1002865</t>
  </si>
  <si>
    <t>TP-Link 300Mbps 2.4GHz Wireless 3G/4G Portable Router with Access Point/WISP/Router Modes (TL-MR3020), Travel-sized Desig...</t>
  </si>
  <si>
    <t>https://m.media-amazon.com/images/I/41xC4SpYJ1L._AC_UL320_.jpg</t>
  </si>
  <si>
    <t>P12865</t>
  </si>
  <si>
    <t>B1002866</t>
  </si>
  <si>
    <t>BONACE 3 Pack Straps for Samsung Galaxy Watch 5 Pro 45mm/Galaxy Watch 4/5/Classic 40mm 42mm 44mm 46mm Strap, No Gap Silico...</t>
  </si>
  <si>
    <t>https://m.media-amazon.com/images/I/81TT72C0lRL._AC_UL320_.jpg</t>
  </si>
  <si>
    <t>P12866</t>
  </si>
  <si>
    <t>B1002867</t>
  </si>
  <si>
    <t>https://m.media-amazon.com/images/I/81vsYycSvEL._AC_UL320_.jpg</t>
  </si>
  <si>
    <t>P12867</t>
  </si>
  <si>
    <t>B1002868</t>
  </si>
  <si>
    <t>Amozo Camera Protection Soft Back Case Cover for OnePlus Nord 2 5G / OnePlus Nord 2 5G Pac-Man Edition (Soft Silicon | Black)</t>
  </si>
  <si>
    <t>https://m.media-amazon.com/images/I/41SDHvV2FOL._AC_UL320_.jpg</t>
  </si>
  <si>
    <t>P12868</t>
  </si>
  <si>
    <t>B1002869</t>
  </si>
  <si>
    <t>ABOUTTHEFIT 20W USB-C Power Adapter Fast Charger Compatible for iPhone 12, iPhone 11, iPad Pro 2020,Samsung S20, Note 10 P...</t>
  </si>
  <si>
    <t>https://m.media-amazon.com/images/I/31CuJ6hsLlL._AC_UL320_.jpg</t>
  </si>
  <si>
    <t>P12869</t>
  </si>
  <si>
    <t>B1002870</t>
  </si>
  <si>
    <t>Earmok Refill Ink Compatible for Canon G Series GI790 Printer G1000 G1010 G2000 G2002 G2010 G2012 G3000 G3010 G3012 G4000 ...</t>
  </si>
  <si>
    <t>https://m.media-amazon.com/images/I/51Hx4rJoJEL._AC_UL320_.jpg</t>
  </si>
  <si>
    <t>P12870</t>
  </si>
  <si>
    <t>B1002871</t>
  </si>
  <si>
    <t>Fujifilm Instax Mini 11 Instant Camera (Sky Blue)</t>
  </si>
  <si>
    <t>https://m.media-amazon.com/images/I/61PzfzkeGBL._AC_UL320_.jpg</t>
  </si>
  <si>
    <t>P12871</t>
  </si>
  <si>
    <t>B1002872</t>
  </si>
  <si>
    <t>CEDO Redmi 8 Back Cover | Matte Soft Silicon Flexible | Camera Bump Protection | All Side Shock Proof Rubberised Back Case...</t>
  </si>
  <si>
    <t>https://m.media-amazon.com/images/I/61fKD5R3f3L._AC_UL320_.jpg</t>
  </si>
  <si>
    <t>P12872</t>
  </si>
  <si>
    <t>B1002873</t>
  </si>
  <si>
    <t>ACM Watch Strap Nylon Loop compatible with Fire-Boltt Supernova Bsw083 Smartwatch Sports Hook Band Orange</t>
  </si>
  <si>
    <t>https://m.media-amazon.com/images/I/61OIn8MsfDL._AC_UL320_.jpg</t>
  </si>
  <si>
    <t>P12873</t>
  </si>
  <si>
    <t>B1002874</t>
  </si>
  <si>
    <t>(Renewed) CP Plus 1080P Full HD Smart WiFi Camera |360° with Pan &amp; Tilt | View and Talk | Motion Alert | Night Vision |SD ...</t>
  </si>
  <si>
    <t>https://m.media-amazon.com/images/I/31Nk80-hUUL._AC_UL320_.jpg</t>
  </si>
  <si>
    <t>P12874</t>
  </si>
  <si>
    <t>B1002875</t>
  </si>
  <si>
    <t>https://m.media-amazon.com/images/I/51hln9mnZ9L._AC_UL320_.jpg</t>
  </si>
  <si>
    <t>P12875</t>
  </si>
  <si>
    <t>B1002876</t>
  </si>
  <si>
    <t>TheGiftKart Sleek Back Cover Case for iPhone SE 2020 / iPhone SE 2022 | Protective &amp; Slim Fit | Ultra Matte Finish | Camer...</t>
  </si>
  <si>
    <t>https://m.media-amazon.com/images/I/51EtFCxrqoL._AC_UL320_.jpg</t>
  </si>
  <si>
    <t>P12876</t>
  </si>
  <si>
    <t>B1002877</t>
  </si>
  <si>
    <t>talotech Neckband Earphones Wireless Bluetooth Headphone 100Hrs Playtime Wireless In Ear Headset with Display Hi-Fi Stereo...</t>
  </si>
  <si>
    <t>https://m.media-amazon.com/images/I/61EriCyd2WL._AC_UL320_.jpg</t>
  </si>
  <si>
    <t>P12877</t>
  </si>
  <si>
    <t>B1002878</t>
  </si>
  <si>
    <t>CZARTECH Tempered Glass For iPhone XR/11 Screen Protector With Easy Cleaning Kit (Pack of 1)</t>
  </si>
  <si>
    <t>https://m.media-amazon.com/images/I/71CDtvaEwDL._AC_UL320_.jpg</t>
  </si>
  <si>
    <t>P12878</t>
  </si>
  <si>
    <t>B1002879</t>
  </si>
  <si>
    <t>Portronics Mport 51 5-in-1 Type C HUB with RJ 45 Ethernet Port, 5Gbps Data Transfer, HDMI Port, USB 3.0, PD Quick Charge, ...</t>
  </si>
  <si>
    <t>https://m.media-amazon.com/images/I/41RCwhnJWAL._AC_UL320_.jpg</t>
  </si>
  <si>
    <t>P12879</t>
  </si>
  <si>
    <t>B1002880</t>
  </si>
  <si>
    <t>Uniball Eye Ball Point Pen - Blue Ink, Pack of 5</t>
  </si>
  <si>
    <t>https://m.media-amazon.com/images/I/51uvhzqC-gL._AC_UL320_.jpg</t>
  </si>
  <si>
    <t>P12880</t>
  </si>
  <si>
    <t>B1002881</t>
  </si>
  <si>
    <t>Spigen Ultra Hybrid Back Cover Case Compatible with Oneplus Nord (TPU + PC | Black)</t>
  </si>
  <si>
    <t>https://m.media-amazon.com/images/I/61QmuOcW4KL._AC_UL320_.jpg</t>
  </si>
  <si>
    <t>P12881</t>
  </si>
  <si>
    <t>B1002882</t>
  </si>
  <si>
    <t>ORCHID ENGINEERS - Welcome Gesture Lady Design Remote Holder/Organizer For Tv Ac Dvd Dth Remotes, Living Room Decor, Showp...</t>
  </si>
  <si>
    <t>https://m.media-amazon.com/images/I/81hRu0-DBAL._AC_UL320_.jpg</t>
  </si>
  <si>
    <t>P12882</t>
  </si>
  <si>
    <t>B1002883</t>
  </si>
  <si>
    <t>Lenovo Casual Laptop Backpack B210 39.62 cm (15.6-inch) Water Repellent Blue</t>
  </si>
  <si>
    <t>https://m.media-amazon.com/images/I/71EQMrnlDUL._AC_UL320_.jpg</t>
  </si>
  <si>
    <t>P12883</t>
  </si>
  <si>
    <t>B1002884</t>
  </si>
  <si>
    <t>TOYPORIUM Style My Home LCD Writing Tablet 8.5 inches Electronic e-Writers Graphics Tablets, Erasable Portable Drawing Doo...</t>
  </si>
  <si>
    <t>https://m.media-amazon.com/images/I/61OemvX0anS._AC_UL320_.jpg</t>
  </si>
  <si>
    <t>P12884</t>
  </si>
  <si>
    <t>B1002885</t>
  </si>
  <si>
    <t>Lenovo IdeaPad Slim 3 Intel Core i3 11th Gen 15.6" (39.62cm) FHD Laptop (8GB/256GB SSD/Win 11/Office 2021/2 Year Warranty/...</t>
  </si>
  <si>
    <t>https://m.media-amazon.com/images/I/61H0eckJVAL._AC_UL320_.jpg</t>
  </si>
  <si>
    <t>P12885</t>
  </si>
  <si>
    <t>B1002886</t>
  </si>
  <si>
    <t>Amazon Brand - Solimo Mobile Soft &amp; Flexible Shockproof Back Cover with Cushioned Edges Transparent for Apple iPhone 5s</t>
  </si>
  <si>
    <t>https://m.media-amazon.com/images/I/61w6dpKHIYL._AC_UL320_.jpg</t>
  </si>
  <si>
    <t>P12886</t>
  </si>
  <si>
    <t>B1002887</t>
  </si>
  <si>
    <t>Spigen TPU + PC Ultra Hybrid Back Cover Compatible for Samsung Galaxy A73 5G (Crystal Clear)</t>
  </si>
  <si>
    <t>https://m.media-amazon.com/images/I/712ntmGgBNL._AC_UL320_.jpg</t>
  </si>
  <si>
    <t>P12887</t>
  </si>
  <si>
    <t>B1002888</t>
  </si>
  <si>
    <t>Samsung T7 500GB Up to 1,050MB/s USB 3.2 Gen 2 (10Gbps, Type-C) External Solid State Drive (Portable SSD) Blue (MU-PC500H)</t>
  </si>
  <si>
    <t>https://m.media-amazon.com/images/I/91n044oeDZL._AC_UL320_.jpg</t>
  </si>
  <si>
    <t>P12888</t>
  </si>
  <si>
    <t>B1002889</t>
  </si>
  <si>
    <t>P12889</t>
  </si>
  <si>
    <t>B1002890</t>
  </si>
  <si>
    <t>Beetel M71 Corded Landline Phone Black</t>
  </si>
  <si>
    <t>https://m.media-amazon.com/images/I/51T+A-liPIL._AC_UL320_.jpg</t>
  </si>
  <si>
    <t>P12890</t>
  </si>
  <si>
    <t>B1002891</t>
  </si>
  <si>
    <t>WOW Imagine Soft Silicone Case for Apple iPhone 7 | 8 - Shockproof 360 Degree All Sides Protection with Anti Dust Plugs Sl...</t>
  </si>
  <si>
    <t>https://m.media-amazon.com/images/I/61uuaxn1W4L._AC_UL320_.jpg</t>
  </si>
  <si>
    <t>P12891</t>
  </si>
  <si>
    <t>B1002892</t>
  </si>
  <si>
    <t>Amozo Tough Rugged Shockproof TPU Cover Case Compatible with AirPods Pro 2 / AirPods Pro GEN-2 (2022) - (Carbon Texture, T...</t>
  </si>
  <si>
    <t>https://m.media-amazon.com/images/I/618IOhCPLnL._AC_UL320_.jpg</t>
  </si>
  <si>
    <t>P12892</t>
  </si>
  <si>
    <t>B1002893</t>
  </si>
  <si>
    <t>Seagate Expansion 500 GB External SSD up to 1000 MB/s – USB-C and USB 3.0 for PC, Laptop and Mac, 3 yr Data Recovery Servi...</t>
  </si>
  <si>
    <t>https://m.media-amazon.com/images/I/91ENl0P+40L._AC_UL320_.jpg</t>
  </si>
  <si>
    <t>P12893</t>
  </si>
  <si>
    <t>B1002894</t>
  </si>
  <si>
    <t>KINGONE Stylus Pen for iPad with Palm Rejection, Tilt Sensitive and Magnetic Design, Digital Pencil Compatible with 2018 a...</t>
  </si>
  <si>
    <t>https://m.media-amazon.com/images/I/6119uxG7TYL._AC_UL320_.jpg</t>
  </si>
  <si>
    <t>P12894</t>
  </si>
  <si>
    <t>B1002895</t>
  </si>
  <si>
    <t>Mobile Phone Stand Wall Charger - Adapter Charging Holder Hanging Stand Bracket Support Charge Hanger Rack Shelf Cell Phon...</t>
  </si>
  <si>
    <t>https://m.media-amazon.com/images/I/61pPwIh+M-L._AC_UL320_.jpg</t>
  </si>
  <si>
    <t>P12895</t>
  </si>
  <si>
    <t>B1002896</t>
  </si>
  <si>
    <t>Hello Zone Exclusive Matte Finish Soft Back Case Cover for OnePlus Nord CE 2 Lite 5G - Black</t>
  </si>
  <si>
    <t>https://m.media-amazon.com/images/I/51MFKCsWDQL._AC_UL320_.jpg</t>
  </si>
  <si>
    <t>P12896</t>
  </si>
  <si>
    <t>B1002897</t>
  </si>
  <si>
    <t>Hola TF-600 CLI Caller ID Corded Wall Mountable Landline Phone for Intercom and EPABX Desk (Black)</t>
  </si>
  <si>
    <t>https://m.media-amazon.com/images/I/71eMZjq18SL._AC_UL320_.jpg</t>
  </si>
  <si>
    <t>P12897</t>
  </si>
  <si>
    <t>B1002898</t>
  </si>
  <si>
    <t>Mobilife Long Selfie Stick Tripod,110cm Selfie Stick with Upgrated Tripod Stand Custom Bluetooth Remote Aluminum Selfie Tr...</t>
  </si>
  <si>
    <t>https://m.media-amazon.com/images/I/61pNgeloHoL._AC_UL320_.jpg</t>
  </si>
  <si>
    <t>P12898</t>
  </si>
  <si>
    <t>B1002899</t>
  </si>
  <si>
    <t>(Renewed) OnePlus 6T (Mirror Black, 6GB RAM, 128GB Storage)</t>
  </si>
  <si>
    <t>https://m.media-amazon.com/images/I/51EfDWKl24L._AC_UL320_.jpg</t>
  </si>
  <si>
    <t>P12899</t>
  </si>
  <si>
    <t>B1002900</t>
  </si>
  <si>
    <t>realme C30s (Stripe Blue, 4GB RAM, 64GB Storage)</t>
  </si>
  <si>
    <t>https://m.media-amazon.com/images/I/61bd15QsMYL._AC_UL320_.jpg</t>
  </si>
  <si>
    <t>P12900</t>
  </si>
  <si>
    <t>B1002901</t>
  </si>
  <si>
    <t>Robustrion Smart Trifold Hard Back Flip Stand Case Cover for iPad Air 3 / iPad Air 3rd Generation Cover 10.5 inch - Black</t>
  </si>
  <si>
    <t>https://m.media-amazon.com/images/I/716Ptpfex1L._AC_UL320_.jpg</t>
  </si>
  <si>
    <t>P12901</t>
  </si>
  <si>
    <t>B1002902</t>
  </si>
  <si>
    <t>Wings Phantom 500 Godlike Wireless Gaming Earbuds,TWS Headphones with LED Battery Indicator, 40ms Low Latency, Bluetooth ...</t>
  </si>
  <si>
    <t>https://m.media-amazon.com/images/I/81stsQX8gDL._AC_UL320_.jpg</t>
  </si>
  <si>
    <t>P12902</t>
  </si>
  <si>
    <t>B1002903</t>
  </si>
  <si>
    <t>Generic Universal Microphone Shock Mount Cradle Holder Clip Stand Mic-57000479MG</t>
  </si>
  <si>
    <t>https://m.media-amazon.com/images/I/61iqvcfi3YL._AC_UL320_.jpg</t>
  </si>
  <si>
    <t>P12903</t>
  </si>
  <si>
    <t>B1002904</t>
  </si>
  <si>
    <t>Fire-Boltt Ninja Calling 1.69" (4.29cm) Bluetooth Calling Smart Watch, Dial Pad, Speaker, AI Voice Assistant with 450 NITS...</t>
  </si>
  <si>
    <t>https://m.media-amazon.com/images/I/61-A1LeyJdL._AC_UL320_.jpg</t>
  </si>
  <si>
    <t>P12904</t>
  </si>
  <si>
    <t>B1002905</t>
  </si>
  <si>
    <t>3110 Combo Tripod with Selfi Remote and Collar Mic 1.5 Meter Long, Mobile Stand Holder, Fold-able, Portable Adjustable, Al...</t>
  </si>
  <si>
    <t>https://m.media-amazon.com/images/I/61D+YNf5p4L._AC_UL320_.jpg</t>
  </si>
  <si>
    <t>P12905</t>
  </si>
  <si>
    <t>B1002906</t>
  </si>
  <si>
    <t>WOWSOME Silver Universal Conversion Plug - 3 Pin Socket Worldwide Adaptor UK/US/EU/AU To Indian (2pcs)</t>
  </si>
  <si>
    <t>https://m.media-amazon.com/images/I/71VT7kbIkKL._AC_UL320_.jpg</t>
  </si>
  <si>
    <t>P12906</t>
  </si>
  <si>
    <t>B1002907</t>
  </si>
  <si>
    <t>https://m.media-amazon.com/images/I/51wJSz2sdbL._AC_UL320_.jpg</t>
  </si>
  <si>
    <t>P12907</t>
  </si>
  <si>
    <t>B1002908</t>
  </si>
  <si>
    <t>Planet Waves Lemon Oil_Natural cleaner and conditioner Protects your (Guitar)</t>
  </si>
  <si>
    <t>https://m.media-amazon.com/images/I/71uruuIXS+L._AC_UL320_.jpg</t>
  </si>
  <si>
    <t>P12908</t>
  </si>
  <si>
    <t>B1002909</t>
  </si>
  <si>
    <t>https://m.media-amazon.com/images/I/41A0h3HpRJL._AC_UL320_.jpg</t>
  </si>
  <si>
    <t>P12909</t>
  </si>
  <si>
    <t>B1002910</t>
  </si>
  <si>
    <t>TheGiftKart Genuine Liquid Silicone Back Cover Case for iPhone 14 PRO | Soft Micro-Fibre Lining Inside | Camera Protection...</t>
  </si>
  <si>
    <t>https://m.media-amazon.com/images/I/51iVzTfWDeL._AC_UL320_.jpg</t>
  </si>
  <si>
    <t>P12910</t>
  </si>
  <si>
    <t>B1002911</t>
  </si>
  <si>
    <t>BabyMoon Synthetic (Set of 2) Crochet Mermaid New Born Baby Photography Shoot Props Costume (6-18 Months, Pink)</t>
  </si>
  <si>
    <t>https://m.media-amazon.com/images/I/61YZJZqdMyL._AC_UL320_.jpg</t>
  </si>
  <si>
    <t>P12911</t>
  </si>
  <si>
    <t>B1002912</t>
  </si>
  <si>
    <t>https://m.media-amazon.com/images/I/710MnqKfUzL._AC_UL320_.jpg</t>
  </si>
  <si>
    <t>P12912</t>
  </si>
  <si>
    <t>B1002913</t>
  </si>
  <si>
    <t>Tukzer Universal Replacement Disc Tips Precision Round Shape Replaceable Stylus Pen Disc Tips for Touch Screen Devices – (...</t>
  </si>
  <si>
    <t>https://m.media-amazon.com/images/W/IMAGERENDERING_521856-T2/images/I/510BCb+i4QL._AC_UL320_.jpg</t>
  </si>
  <si>
    <t>P12913</t>
  </si>
  <si>
    <t>B1002914</t>
  </si>
  <si>
    <t>Samsung 980 500GB Up to 3,500 MB/s PCIe 3.0 NVMe M.2 (2280) Internal Solid State Drive (SSD) (MZ-V8V500)</t>
  </si>
  <si>
    <t>https://m.media-amazon.com/images/W/IMAGERENDERING_521856-T2/images/I/719mEO3dfzL._AC_UL320_.jpg</t>
  </si>
  <si>
    <t>P12914</t>
  </si>
  <si>
    <t>B1002915</t>
  </si>
  <si>
    <t>Samsung 27-inch(68.58cm) M5 FHD Smart Monitor, Speakers, Remote, 1 Billion Color, Smart TV apps, TV Plus, Office 365, Appl...</t>
  </si>
  <si>
    <t>https://m.media-amazon.com/images/W/IMAGERENDERING_521856-T2/images/I/81aAoBKpBxL._AC_UL320_.jpg</t>
  </si>
  <si>
    <t>P12915</t>
  </si>
  <si>
    <t>B1002916</t>
  </si>
  <si>
    <t>Spigen Rugged Armor Back Cover Case for iPhone 12 and iPhone 12 Pro (TPU | Matte Black)</t>
  </si>
  <si>
    <t>https://m.media-amazon.com/images/W/IMAGERENDERING_521856-T2/images/I/51wsnMlM4pL._AC_UL320_.jpg</t>
  </si>
  <si>
    <t>P12916</t>
  </si>
  <si>
    <t>B1002917</t>
  </si>
  <si>
    <t>ASUS Vivobook 15 (2022), 15.6" (39.62 cms) FHD, Intel Core i3-1220P 12th Gen, Thin and Light Laptop (8GB/512GB SSD/Iris Xe...</t>
  </si>
  <si>
    <t>https://m.media-amazon.com/images/W/IMAGERENDERING_521856-T2/images/I/61W7nT5cCvL._AC_UL320_.jpg</t>
  </si>
  <si>
    <t>P12917</t>
  </si>
  <si>
    <t>B1002918</t>
  </si>
  <si>
    <t>TheGiftKart Shockproof Crystal Clear Back Cover Case for Mi Redmi Note 12 Pro 5G | 360 Degree Protection | Protective Desi...</t>
  </si>
  <si>
    <t>https://m.media-amazon.com/images/W/IMAGERENDERING_521856-T2/images/I/518-U5rXYzL._AC_UL320_.jpg</t>
  </si>
  <si>
    <t>P12918</t>
  </si>
  <si>
    <t>B1002919</t>
  </si>
  <si>
    <t>FUR JADEN Faux Leather 15.6 Inch Premium Laptop Backpack 32L with Internal Organizer, 2 Large Compartments</t>
  </si>
  <si>
    <t>https://m.media-amazon.com/images/W/IMAGERENDERING_521856-T2/images/I/71DssGwy6iS._AC_UL320_.jpg</t>
  </si>
  <si>
    <t>P12919</t>
  </si>
  <si>
    <t>B1002920</t>
  </si>
  <si>
    <t>https://m.media-amazon.com/images/W/IMAGERENDERING_521856-T2/images/I/31Q7+7acxBL._AC_UL320_.jpg</t>
  </si>
  <si>
    <t>P12920</t>
  </si>
  <si>
    <t>B1002921</t>
  </si>
  <si>
    <t>https://m.media-amazon.com/images/W/IMAGERENDERING_521856-T2/images/I/91PkQXIzJIL._AC_UL320_.jpg</t>
  </si>
  <si>
    <t>P12921</t>
  </si>
  <si>
    <t>B1002922</t>
  </si>
  <si>
    <t>https://m.media-amazon.com/images/W/IMAGERENDERING_521856-T2/images/I/61ObC61dX2L._AC_UL320_.jpg</t>
  </si>
  <si>
    <t>P12922</t>
  </si>
  <si>
    <t>B1002923</t>
  </si>
  <si>
    <t>https://m.media-amazon.com/images/W/IMAGERENDERING_521856-T2/images/I/51poeFidjKL._AC_UL320_.jpg</t>
  </si>
  <si>
    <t>P12923</t>
  </si>
  <si>
    <t>B1002924</t>
  </si>
  <si>
    <t>https://m.media-amazon.com/images/W/IMAGERENDERING_521856-T2/images/I/81yr2jQ1wqL._AC_UL320_.jpg</t>
  </si>
  <si>
    <t>P12924</t>
  </si>
  <si>
    <t>B1002925</t>
  </si>
  <si>
    <t>https://m.media-amazon.com/images/W/IMAGERENDERING_521856-T2/images/I/61GovvZrwLL._AC_UL320_.jpg</t>
  </si>
  <si>
    <t>P12925</t>
  </si>
  <si>
    <t>B1002926</t>
  </si>
  <si>
    <t>Pikkme Redmi 9 Prime/Poco M2 Flip Cover Case | Leather flip Back Covers Cases for Redmi 9 Prime/Poco M2 (Blue)</t>
  </si>
  <si>
    <t>https://m.media-amazon.com/images/W/IMAGERENDERING_521856-T2/images/I/61VcaAkWZgL._AC_UL320_.jpg</t>
  </si>
  <si>
    <t>P12926</t>
  </si>
  <si>
    <t>B1002927</t>
  </si>
  <si>
    <t>https://m.media-amazon.com/images/W/IMAGERENDERING_521856-T2/images/I/71tWYOMCBcL._AC_UL320_.jpg</t>
  </si>
  <si>
    <t>P12927</t>
  </si>
  <si>
    <t>B1002928</t>
  </si>
  <si>
    <t>https://m.media-amazon.com/images/W/IMAGERENDERING_521856-T2/images/I/71EpXCJUemL._AC_UL320_.jpg</t>
  </si>
  <si>
    <t>P12928</t>
  </si>
  <si>
    <t>B1002929</t>
  </si>
  <si>
    <t>TheGiftKart Tough Armor Bumper Back Case Cover for Mi Redmi Note 12 Pro Plus 5G | Ring Holder &amp; Kickstand in-Built | 360 D...</t>
  </si>
  <si>
    <t>https://m.media-amazon.com/images/W/IMAGERENDERING_521856-T2/images/I/61z3UsHvqOL._AC_UL320_.jpg</t>
  </si>
  <si>
    <t>P12929</t>
  </si>
  <si>
    <t>B1002930</t>
  </si>
  <si>
    <t>ESR Clear Case Compatible For iPhone 14 Plus Case, Shockproof Thin Silicone Cover, Yellowing-Resistant Slim Transparent TP...</t>
  </si>
  <si>
    <t>https://m.media-amazon.com/images/W/IMAGERENDERING_521856-T2/images/I/61AfXtckKZL._AC_UL320_.jpg</t>
  </si>
  <si>
    <t>P12930</t>
  </si>
  <si>
    <t>B1002931</t>
  </si>
  <si>
    <t>https://m.media-amazon.com/images/W/IMAGERENDERING_521856-T2/images/I/610XEKeQCVL._AC_UL320_.jpg</t>
  </si>
  <si>
    <t>P12931</t>
  </si>
  <si>
    <t>B1002932</t>
  </si>
  <si>
    <t>KAPAVER® for iPhone 13 Back Case [Anti-Fingerprints ][Anti-Scratch] Frosted Translucent Shockproof Slim Cover 6.1 inches (...</t>
  </si>
  <si>
    <t>https://m.media-amazon.com/images/W/IMAGERENDERING_521856-T2/images/I/61kL4swPDWL._AC_UL320_.jpg</t>
  </si>
  <si>
    <t>P12932</t>
  </si>
  <si>
    <t>B1002933</t>
  </si>
  <si>
    <t>https://m.media-amazon.com/images/W/IMAGERENDERING_521856-T2/images/I/21-gEgLusLL._AC_UL320_.jpg</t>
  </si>
  <si>
    <t>P12933</t>
  </si>
  <si>
    <t>B1002934</t>
  </si>
  <si>
    <t>https://m.media-amazon.com/images/W/IMAGERENDERING_521856-T2/images/I/619e9sUjN-L._AC_UL320_.jpg</t>
  </si>
  <si>
    <t>P12934</t>
  </si>
  <si>
    <t>B1002935</t>
  </si>
  <si>
    <t>https://m.media-amazon.com/images/W/IMAGERENDERING_521856-T2/images/I/51FwLKg3phL._AC_UL320_.jpg</t>
  </si>
  <si>
    <t>P12935</t>
  </si>
  <si>
    <t>B1002936</t>
  </si>
  <si>
    <t>https://m.media-amazon.com/images/W/IMAGERENDERING_521856-T2/images/I/71H+7-VmTdL._AC_UL320_.jpg</t>
  </si>
  <si>
    <t>P12936</t>
  </si>
  <si>
    <t>B1002937</t>
  </si>
  <si>
    <t>https://m.media-amazon.com/images/W/IMAGERENDERING_521856-T2/images/I/51e-QUXHtlL._AC_UL320_.jpg</t>
  </si>
  <si>
    <t>P12937</t>
  </si>
  <si>
    <t>B1002938</t>
  </si>
  <si>
    <t>https://m.media-amazon.com/images/W/IMAGERENDERING_521856-T2/images/I/61ll3eZ9XvL._AC_UL320_.jpg</t>
  </si>
  <si>
    <t>P12938</t>
  </si>
  <si>
    <t>B1002939</t>
  </si>
  <si>
    <t>Doubledicestore Tempered Glass Screen Protector Compatible for Redmi Note 12 pro 5G / Note 12 Pro Plus/Note 12 5G with Edg...</t>
  </si>
  <si>
    <t>https://m.media-amazon.com/images/W/IMAGERENDERING_521856-T2/images/I/71ULlTWBZUL._AC_UL320_.jpg</t>
  </si>
  <si>
    <t>P12939</t>
  </si>
  <si>
    <t>B1002940</t>
  </si>
  <si>
    <t>https://m.media-amazon.com/images/W/IMAGERENDERING_521856-T2/images/I/51SSb07TTPL._AC_UL320_.jpg</t>
  </si>
  <si>
    <t>P12940</t>
  </si>
  <si>
    <t>B1002941</t>
  </si>
  <si>
    <t>https://m.media-amazon.com/images/W/IMAGERENDERING_521856-T2/images/I/71YgLwrSBHL._AC_UL320_.jpg</t>
  </si>
  <si>
    <t>P12941</t>
  </si>
  <si>
    <t>B1002942</t>
  </si>
  <si>
    <t>https://m.media-amazon.com/images/W/IMAGERENDERING_521856-T2/images/I/61gs3SGzk4L._AC_UL320_.jpg</t>
  </si>
  <si>
    <t>P12942</t>
  </si>
  <si>
    <t>B1002943</t>
  </si>
  <si>
    <t>https://m.media-amazon.com/images/W/IMAGERENDERING_521856-T2/images/I/51TIdZWraJL._AC_UL320_.jpg</t>
  </si>
  <si>
    <t>P12943</t>
  </si>
  <si>
    <t>B1002944</t>
  </si>
  <si>
    <t>https://m.media-amazon.com/images/W/IMAGERENDERING_521856-T2/images/I/810sBXbhQCL._AC_UL320_.jpg</t>
  </si>
  <si>
    <t>P12944</t>
  </si>
  <si>
    <t>B1002945</t>
  </si>
  <si>
    <t>https://m.media-amazon.com/images/W/IMAGERENDERING_521856-T2/images/I/51IPKaxWj7L._AC_UL320_.jpg</t>
  </si>
  <si>
    <t>P12945</t>
  </si>
  <si>
    <t>B1002946</t>
  </si>
  <si>
    <t>https://m.media-amazon.com/images/W/IMAGERENDERING_521856-T2/images/I/61cCf1q85aL._AC_UL320_.jpg</t>
  </si>
  <si>
    <t>P12946</t>
  </si>
  <si>
    <t>B1002947</t>
  </si>
  <si>
    <t>https://m.media-amazon.com/images/W/IMAGERENDERING_521856-T2/images/I/410-EW19W-L._AC_UL320_.jpg</t>
  </si>
  <si>
    <t>P12947</t>
  </si>
  <si>
    <t>B1002948</t>
  </si>
  <si>
    <t>https://m.media-amazon.com/images/W/IMAGERENDERING_521856-T2/images/I/61BT6aCutvL._AC_UL320_.jpg</t>
  </si>
  <si>
    <t>P12948</t>
  </si>
  <si>
    <t>B1002949</t>
  </si>
  <si>
    <t>https://m.media-amazon.com/images/W/IMAGERENDERING_521856-T2/images/I/61guJdOyjcL._AC_UL320_.jpg</t>
  </si>
  <si>
    <t>P12949</t>
  </si>
  <si>
    <t>B1002950</t>
  </si>
  <si>
    <t>DR VAKU® 20W iPhone Charger Type C Adapter for iPhone 14/14 Plus/14 Pro,13/13 Pro/13 Mini,12/12 Mini,11 Series With PD 3....</t>
  </si>
  <si>
    <t>https://m.media-amazon.com/images/W/IMAGERENDERING_521856-T2/images/I/41ZZ9sYh-WL._AC_UL320_.jpg</t>
  </si>
  <si>
    <t>P12950</t>
  </si>
  <si>
    <t>B1002951</t>
  </si>
  <si>
    <t>Casio KL-820 Label Printer (Black)</t>
  </si>
  <si>
    <t>https://m.media-amazon.com/images/W/IMAGERENDERING_521856-T2/images/I/71H39GKVplL._AC_UL320_.jpg</t>
  </si>
  <si>
    <t>P12951</t>
  </si>
  <si>
    <t>B1002952</t>
  </si>
  <si>
    <t>Apple iPhone 12 (64GB) - Black</t>
  </si>
  <si>
    <t>https://m.media-amazon.com/images/W/IMAGERENDERING_521856-T2/images/I/71fVoqRC0wL._AC_UL320_.jpg</t>
  </si>
  <si>
    <t>P12952</t>
  </si>
  <si>
    <t>B1002953</t>
  </si>
  <si>
    <t>iQOO Neo 6 5G (Maverick Orange, 12GB RAM, 256GB Storage) | Only Snapdragon 870 in The Segment | 50% Charge in Just 12 Mins...</t>
  </si>
  <si>
    <t>https://m.media-amazon.com/images/W/IMAGERENDERING_521856-T2/images/I/71dsVjp49ZL._AC_UL320_.jpg</t>
  </si>
  <si>
    <t>P12953</t>
  </si>
  <si>
    <t>B1002954</t>
  </si>
  <si>
    <t>Xiaomi Mi Smart Band 6-1.56'' (3.96 cm) Large AMOLED Color Display, 2 Week Battery Life, 30 Fitness Mode, 5 ATM, SpO2, HR,...</t>
  </si>
  <si>
    <t>https://m.media-amazon.com/images/W/IMAGERENDERING_521856-T2/images/I/61Tc7hKz-lS._AC_UL320_.jpg</t>
  </si>
  <si>
    <t>P12954</t>
  </si>
  <si>
    <t>B1002955</t>
  </si>
  <si>
    <t>ZEBRONICS ZEB-FIT7220CH Bluetooth Smart Watch,4.4cm(1.75") Full Touch Curved Screen,Metal Body &amp; Metal Strap,7 Days Data S...</t>
  </si>
  <si>
    <t>https://m.media-amazon.com/images/W/IMAGERENDERING_521856-T2/images/I/71TPTiQ2w2L._AC_UL320_.jpg</t>
  </si>
  <si>
    <t>P12955</t>
  </si>
  <si>
    <t>B1002956</t>
  </si>
  <si>
    <t>TheGiftKart Back Cover for OnePlus Nord 2 5G (Poly Carbonate, Polymer | Blue)</t>
  </si>
  <si>
    <t>https://m.media-amazon.com/images/W/IMAGERENDERING_521856-T2/images/I/51RvmPeMq6L._AC_UL320_.jpg</t>
  </si>
  <si>
    <t>P12956</t>
  </si>
  <si>
    <t>B1002957</t>
  </si>
  <si>
    <t>Nilkamal Inspiron Portable Laptop Table (Walnut, Polyvinyl Chloride, Pack Of 1)</t>
  </si>
  <si>
    <t>https://m.media-amazon.com/images/W/IMAGERENDERING_521856-T2/images/I/91jPb71YAZL._AC_UL320_.jpg</t>
  </si>
  <si>
    <t>P12957</t>
  </si>
  <si>
    <t>B1002958</t>
  </si>
  <si>
    <t>MI Smart LED Bulb with Adjustable Brightness, B22 Base Compatible with Amazon Alexa and Google Assistant (White)</t>
  </si>
  <si>
    <t>https://m.media-amazon.com/images/W/IMAGERENDERING_521856-T2/images/I/41D+-f2F6HL._AC_UL320_.jpg</t>
  </si>
  <si>
    <t>P12958</t>
  </si>
  <si>
    <t>B1002959</t>
  </si>
  <si>
    <t>Zapcase Back Case Cover for Mi Redmi Note 10 Lite/Redmi Note 9 Pro/Redmi Note 9 Pro Max/Poco M2 Pro | 360 Degree Back Cove...</t>
  </si>
  <si>
    <t>https://m.media-amazon.com/images/W/IMAGERENDERING_521856-T2/images/I/61jMWqr4agL._AC_UL320_.jpg</t>
  </si>
  <si>
    <t>P12959</t>
  </si>
  <si>
    <t>B1002960</t>
  </si>
  <si>
    <t>ZONSHRICK USB Vacuum Cleaner for Laptop/Computer Keyboard/Mobile/Mini Vacuum Cleaner Electronic Part (Multicolor)</t>
  </si>
  <si>
    <t>https://m.media-amazon.com/images/W/IMAGERENDERING_521856-T2/images/I/51YfEP0cFVL._AC_UL320_.jpg</t>
  </si>
  <si>
    <t>P12960</t>
  </si>
  <si>
    <t>B1002961</t>
  </si>
  <si>
    <t>boAt 102 Bluetooth Wireless in Ear Earphones with Mic (Red)</t>
  </si>
  <si>
    <t>https://m.media-amazon.com/images/W/IMAGERENDERING_521856-T2/images/I/612iExO4wgL._AC_UL320_.jpg</t>
  </si>
  <si>
    <t>P12961</t>
  </si>
  <si>
    <t>B1002962</t>
  </si>
  <si>
    <t>EVM EnSave 1TB Smallest Portable External SSD with 3D NAND Flash Technology Speed of 550/R 500/W MB/s IP55 Rated- Compatib...</t>
  </si>
  <si>
    <t>https://m.media-amazon.com/images/W/IMAGERENDERING_521856-T2/images/I/411vuq7lxXL._AC_UL320_.jpg</t>
  </si>
  <si>
    <t>P12962</t>
  </si>
  <si>
    <t>B1002963</t>
  </si>
  <si>
    <t>ProElite Smart Deer Flip case Cover for Samsung Galaxy Tab A7 10.4 inch SM-T500/T505/T507, Wine Red</t>
  </si>
  <si>
    <t>https://m.media-amazon.com/images/W/IMAGERENDERING_521856-T2/images/I/51P+P3aIWuL._AC_UL320_.jpg</t>
  </si>
  <si>
    <t>P12963</t>
  </si>
  <si>
    <t>B1002964</t>
  </si>
  <si>
    <t>Robustrion Deer Flip Case Cover for Realme Pad 10.4 inch Cover - Deer Wine Red</t>
  </si>
  <si>
    <t>https://m.media-amazon.com/images/W/IMAGERENDERING_521856-T2/images/I/51x+PWGkXWL._AC_UL320_.jpg</t>
  </si>
  <si>
    <t>P12964</t>
  </si>
  <si>
    <t>VRIJAN Crystals Healing Stones Natural Chakras Stones Sets Crystals Quartz Wand Pencils Amethyst,Rose,Black,Lapis,Clear,Ti...</t>
  </si>
  <si>
    <t>https://m.media-amazon.com/images/W/IMAGERENDERING_521856-T2/images/I/911nah3INVL._AC_UL320_.jpg</t>
  </si>
  <si>
    <t>P17370</t>
  </si>
  <si>
    <t>Adidas Men's Ankle Length Cotton Socks (Pack Of 3) (BK4799_A_Grey, White, Black)</t>
  </si>
  <si>
    <t>https://m.media-amazon.com/images/W/IMAGERENDERING_521856-T2/images/I/81503EiJXzL._AC_UL320_.jpg</t>
  </si>
  <si>
    <t>P17965</t>
  </si>
  <si>
    <t>Travel 360 Degree Passport Holder for Women and Men | Passport Cover | Travel Organizer Best Gift for International Travel...</t>
  </si>
  <si>
    <t>https://m.media-amazon.com/images/I/81toPpOjeHL._AC_UL320_.jpg</t>
  </si>
  <si>
    <t>P21785</t>
  </si>
  <si>
    <t>P21836</t>
  </si>
  <si>
    <t>https://m.media-amazon.com/images/I/81R2sukZ0AL._AC_UL320_.jpg</t>
  </si>
  <si>
    <t>P21844</t>
  </si>
  <si>
    <t>https://m.media-amazon.com/images/W/IMAGERENDERING_521856-T1/images/I/61rt-jEyESL._AC_UL320_.jpg</t>
  </si>
  <si>
    <t>P23177</t>
  </si>
  <si>
    <t>DHRUVI TRENDZ Soft Cotton &amp; Silk Saree For Women Half Sarees Under 449 2020 Beautiful For Women saree free size with blous...</t>
  </si>
  <si>
    <t>https://m.media-amazon.com/images/I/81dkSgs7nsL._AC_UL320_.jpg</t>
  </si>
  <si>
    <t>P23513</t>
  </si>
  <si>
    <t>ANNI DESIGNER Women's Cotton Blend Traditional Straight Printed Kurta and Pant Set (Padwil-Nw25)</t>
  </si>
  <si>
    <t>https://m.media-amazon.com/images/W/IMAGERENDERING_521856-T1/images/I/71ItnH9-+IL._AC_UL320_.jpg</t>
  </si>
  <si>
    <t>P23564</t>
  </si>
  <si>
    <t>leeza store Women's Cotton Slub Embroidered Unstitched Churidar Salwar Kameez Suit Dress Material With Banarasi Dupatta</t>
  </si>
  <si>
    <t>https://m.media-amazon.com/images/W/IMAGERENDERING_521856-T1/images/I/71JD4rlt85L._AC_UL320_.jpg</t>
  </si>
  <si>
    <t>P24492</t>
  </si>
  <si>
    <t>BIBA Women's Cotton Salwar Kurta with Dupatta</t>
  </si>
  <si>
    <t>https://m.media-amazon.com/images/I/81H38u89jxL._AC_UL320_.jpg</t>
  </si>
  <si>
    <t>P24555</t>
  </si>
  <si>
    <t>GoSriKi Women's Cotton Blend Straight Printed Kurta with Palazzo (Nampati-GO)</t>
  </si>
  <si>
    <t>https://m.media-amazon.com/images/W/IMAGERENDERING_521856-T2/images/I/71AY0+SCLLL._AC_UL320_.jpg</t>
  </si>
  <si>
    <t>P24617</t>
  </si>
  <si>
    <t>B1002965</t>
  </si>
  <si>
    <t>CROGIE DX1 Smart Tracker Key Finder Locator Anti Lost Wireless Anti Lost Alarm Sensor Device Finder Mini PET for Kids Loca...</t>
  </si>
  <si>
    <t>https://m.media-amazon.com/images/W/IMAGERENDERING_521856-T2/images/I/416esThrJ4L._AC_UL320_.jpg</t>
  </si>
  <si>
    <t>P12965</t>
  </si>
  <si>
    <t>Lux Cottswool Men's Cotton Thermal Set</t>
  </si>
  <si>
    <t>https://m.media-amazon.com/images/W/IMAGERENDERING_521856-T2/images/I/51kfiavdTJL._AC_UL320_.jpg</t>
  </si>
  <si>
    <t>P17371</t>
  </si>
  <si>
    <t>VILLS LAURRENS 0024 Gold Dial Metallic Chain Analog Watch for Men and Boys</t>
  </si>
  <si>
    <t>https://m.media-amazon.com/images/W/IMAGERENDERING_521856-T2/images/I/61+CLMyovfL._AC_UL320_.jpg</t>
  </si>
  <si>
    <t>P17966</t>
  </si>
  <si>
    <t>wolpin Waterproof Oxford cloth Messenger Bag Sling Bag for Men &amp; Women Crossbody Small Shoulder Chest Anti Theft Travel Pe...</t>
  </si>
  <si>
    <t>https://m.media-amazon.com/images/I/61fg0vjRWeL._AC_UL320_.jpg</t>
  </si>
  <si>
    <t>P21786</t>
  </si>
  <si>
    <t>Puma Unisex Gym Bag IND II</t>
  </si>
  <si>
    <t>https://m.media-amazon.com/images/I/61O5jN1nBbL._AC_UL320_.jpg</t>
  </si>
  <si>
    <t>P21837</t>
  </si>
  <si>
    <t>https://m.media-amazon.com/images/I/811RPYtg3oL._AC_UL320_.jpg</t>
  </si>
  <si>
    <t>P21845</t>
  </si>
  <si>
    <t>Adidas Mens M Cb T T-Shirt (Hs8060_2Xl, Legend Ink/Scarlet/White, 2Xl)</t>
  </si>
  <si>
    <t>https://m.media-amazon.com/images/W/IMAGERENDERING_521856-T1/images/I/418i-HzylTL._AC_UL320_.jpg</t>
  </si>
  <si>
    <t>P23178</t>
  </si>
  <si>
    <t>Amazon Brand - Myx Cotton Palazzos</t>
  </si>
  <si>
    <t>https://m.media-amazon.com/images/I/91yIWTZhYSL._AC_UL320_.jpg</t>
  </si>
  <si>
    <t>P23514</t>
  </si>
  <si>
    <t>Shiv Textiles Womens Jacquard Banarasi Silk Printed Work Saree with Un-Stitched Blouse Piece Heavy Print Pallu Sari For Ho...</t>
  </si>
  <si>
    <t>https://m.media-amazon.com/images/W/IMAGERENDERING_521856-T1/images/I/41rHBbET90L._AC_UL320_.jpg</t>
  </si>
  <si>
    <t>P23565</t>
  </si>
  <si>
    <t>SGF11 Women's Ready To Wear Kanjivaram Soft Silk Saree With Blouse Piece (Blue)</t>
  </si>
  <si>
    <t>https://m.media-amazon.com/images/W/IMAGERENDERING_521856-T1/images/I/71jbP2SG1wL._AC_UL320_.jpg</t>
  </si>
  <si>
    <t>P24493</t>
  </si>
  <si>
    <t>Rajnandini Women's Black Cotton Printed Salwar Suit Material (Free Size_Unstitched_Black)</t>
  </si>
  <si>
    <t>https://m.media-amazon.com/images/I/81y0RXik59L._AC_UL320_.jpg</t>
  </si>
  <si>
    <t>P24556</t>
  </si>
  <si>
    <t>Tarshika Women's Chiffon Saree With Blouse Piece (BUNDI GREEN)</t>
  </si>
  <si>
    <t>https://m.media-amazon.com/images/W/IMAGERENDERING_521856-T2/images/I/81ZWKci4doL._AC_UL320_.jpg</t>
  </si>
  <si>
    <t>P24618</t>
  </si>
  <si>
    <t>B1002966</t>
  </si>
  <si>
    <t>Spigen Essential Sand Blast Back Cover Case Compatible with Galaxy M33 5G (TPU | Matte Black)</t>
  </si>
  <si>
    <t>https://m.media-amazon.com/images/W/IMAGERENDERING_521856-T2/images/I/710GXj6ZMOL._AC_UL320_.jpg</t>
  </si>
  <si>
    <t>P12966</t>
  </si>
  <si>
    <t>Adidas Mens Vs Pace 2.0 Sneaker</t>
  </si>
  <si>
    <t>https://m.media-amazon.com/images/W/IMAGERENDERING_521856-T2/images/I/51kjf6eFJ-L._AC_UL320_.jpg</t>
  </si>
  <si>
    <t>P17372</t>
  </si>
  <si>
    <t>Sidharth gems 11.25 Ratti 10.00 Carat Natural AAA++ Quality Green Loose Gemstone Natural Certified Zambian Emerald/Panna S...</t>
  </si>
  <si>
    <t>https://m.media-amazon.com/images/I/41NCbYuGxlL._AC_UL320_.jpg</t>
  </si>
  <si>
    <t>P17967</t>
  </si>
  <si>
    <t>P21787</t>
  </si>
  <si>
    <t>https://m.media-amazon.com/images/I/71TPFlJ5FjL._AC_UL320_.jpg</t>
  </si>
  <si>
    <t>P21838</t>
  </si>
  <si>
    <t>NISUN Nylon Travel Passport and Card Holder and Wallet Organizer Case for Daily Use and International Trip for Men and Wom...</t>
  </si>
  <si>
    <t>https://m.media-amazon.com/images/I/81V-jWwuj3L._AC_UL320_.jpg</t>
  </si>
  <si>
    <t>P21846</t>
  </si>
  <si>
    <t>VHORR Striped Men's T-Shirt</t>
  </si>
  <si>
    <t>https://m.media-amazon.com/images/W/IMAGERENDERING_521856-T1/images/I/41fjv96x5bL._AC_UL320_.jpg</t>
  </si>
  <si>
    <t>P23179</t>
  </si>
  <si>
    <t>https://m.media-amazon.com/images/I/51PKiwdvG-L._AC_UL320_.jpg</t>
  </si>
  <si>
    <t>P23515</t>
  </si>
  <si>
    <t>Yashika Womens Art Silk Printed Saree With Blouse Piece</t>
  </si>
  <si>
    <t>https://m.media-amazon.com/images/W/IMAGERENDERING_521856-T1/images/I/91z8vt1r4rL._AC_UL320_.jpg</t>
  </si>
  <si>
    <t>P23566</t>
  </si>
  <si>
    <t>VredeVogel Silk Blend Kurta Pant and Net Embroidery Dupatta Set for Women</t>
  </si>
  <si>
    <t>https://m.media-amazon.com/images/W/IMAGERENDERING_521856-T1/images/I/71VdJIELUVL._AC_UL320_.jpg</t>
  </si>
  <si>
    <t>P24494</t>
  </si>
  <si>
    <t>Janasya Women's Mustard Poly Chiffon Self Design Frontslit Kurta</t>
  </si>
  <si>
    <t>https://m.media-amazon.com/images/I/71vjbnUi89L._AC_UL320_.jpg</t>
  </si>
  <si>
    <t>P24557</t>
  </si>
  <si>
    <t>Yashika Women's plain weave printed Cotton Silk saree free size</t>
  </si>
  <si>
    <t>https://m.media-amazon.com/images/W/IMAGERENDERING_521856-T2/images/I/81xD+mI5cmL._AC_UL320_.jpg</t>
  </si>
  <si>
    <t>P24619</t>
  </si>
  <si>
    <t>B1002967</t>
  </si>
  <si>
    <t>Camel Artist's Oil Color Box - 9ml tubes, 12 Shades</t>
  </si>
  <si>
    <t>https://m.media-amazon.com/images/W/IMAGERENDERING_521856-T2/images/I/81lDrs6G3xL._AC_UL320_.jpg</t>
  </si>
  <si>
    <t>P12967</t>
  </si>
  <si>
    <t>https://m.media-amazon.com/images/W/IMAGERENDERING_521856-T2/images/I/61iWM4s4XCL._AC_UL320_.jpg</t>
  </si>
  <si>
    <t>P17373</t>
  </si>
  <si>
    <t>ASTAYOU Canadian Oak Leather Wallet for Men (Full Grain Leather) Vintage Brown Bifold Handcrafted, Saddle Stitched, Men s ...</t>
  </si>
  <si>
    <t>https://m.media-amazon.com/images/I/81ug-xNfgWL._AC_UL320_.jpg</t>
  </si>
  <si>
    <t>P17968</t>
  </si>
  <si>
    <t>P21788</t>
  </si>
  <si>
    <t>AH Arctic Hunter Slim Sling Bags, Chest Shoulder Bag,Sling Backpacks Outdoor Crossbody Backpack Thin Daypacks for Travel w...</t>
  </si>
  <si>
    <t>https://m.media-amazon.com/images/I/51le55pmTSL._AC_UL320_.jpg</t>
  </si>
  <si>
    <t>P21839</t>
  </si>
  <si>
    <t>Lino Perros Womens Synthetic Leather Hobo</t>
  </si>
  <si>
    <t>https://m.media-amazon.com/images/I/61X84YSSyaL._AC_UL320_.jpg</t>
  </si>
  <si>
    <t>P21847</t>
  </si>
  <si>
    <t>TheYaYaCafe Bura Na Mano Holi Hai Matching Plus Size Round Neck Holi Couple T-Shirts_S to 5XL (Sold Separately)</t>
  </si>
  <si>
    <t>P23180</t>
  </si>
  <si>
    <t>Kuvarba Fashion Women's Banarasi Silk Saree With Unstiched Blouse Piece</t>
  </si>
  <si>
    <t>https://m.media-amazon.com/images/I/71IszooqopL._AC_UL320_.jpg</t>
  </si>
  <si>
    <t>P23516</t>
  </si>
  <si>
    <t>Ishin Lycra Maroon Half &amp; Half Printed Women's Saree With Ruffles</t>
  </si>
  <si>
    <t>https://m.media-amazon.com/images/W/IMAGERENDERING_521856-T1/images/I/71AyBaqLp8L._AC_UL320_.jpg</t>
  </si>
  <si>
    <t>P23567</t>
  </si>
  <si>
    <t>Womanista Women's Georgette Sarees (TI2514_Pink)</t>
  </si>
  <si>
    <t>https://m.media-amazon.com/images/W/IMAGERENDERING_521856-T1/images/I/81Ig9SI4MpL._AC_UL320_.jpg</t>
  </si>
  <si>
    <t>P24495</t>
  </si>
  <si>
    <t>GoSriKi Women's Georgette Printed Saree With Blouse Piece (ZANNY-GREEN-GS_Green_Free Size)</t>
  </si>
  <si>
    <t>https://m.media-amazon.com/images/I/71J02xmsKcL._AC_UL320_.jpg</t>
  </si>
  <si>
    <t>P24558</t>
  </si>
  <si>
    <t>Vaidehi Fashion Women's Art Silk Heavy Embroidery Work Saree</t>
  </si>
  <si>
    <t>https://m.media-amazon.com/images/W/IMAGERENDERING_521856-T2/images/I/81ibU9FF+jL._AC_UL320_.jpg</t>
  </si>
  <si>
    <t>P24620</t>
  </si>
  <si>
    <t>B1002968</t>
  </si>
  <si>
    <t>Western Digital WD Blue SN570 NVMe 250GB, Upto 3300MB/s, with Free 1 Month Adobe Creative Cloud Subscription, 5 Y Warrant...</t>
  </si>
  <si>
    <t>https://m.media-amazon.com/images/W/IMAGERENDERING_521856-T2/images/I/61a+U9YhovL._AC_UL320_.jpg</t>
  </si>
  <si>
    <t>P12968</t>
  </si>
  <si>
    <t>TIMEX Analog Rose Gold Dial Women's Watch-TWEL155SMU10</t>
  </si>
  <si>
    <t>https://m.media-amazon.com/images/W/IMAGERENDERING_521856-T2/images/I/61FdwMLMi+L._AC_UL320_.jpg</t>
  </si>
  <si>
    <t>P17374</t>
  </si>
  <si>
    <t>Woodland Men's Ogdc 3706120 Sandal</t>
  </si>
  <si>
    <t>https://m.media-amazon.com/images/I/81dKkEckadL._AC_UL320_.jpg</t>
  </si>
  <si>
    <t>P17969</t>
  </si>
  <si>
    <t>Gear Clubsport 25 Ltrs Faux-Leather Water Resistant Travel Duffle Bag/Gym Bag for Men/Women - Black Red</t>
  </si>
  <si>
    <t>https://m.media-amazon.com/images/I/81Aw4kcOElL._AC_UL320_.jpg</t>
  </si>
  <si>
    <t>P21789</t>
  </si>
  <si>
    <t>https://m.media-amazon.com/images/I/51RM-NFDXqL._AC_UL320_.jpg</t>
  </si>
  <si>
    <t>P21840</t>
  </si>
  <si>
    <t>Godrej Nav-tal Ultra XL+ 3 Ton Brass Finish Padlock with 4 Common Keys (Pack of 2)</t>
  </si>
  <si>
    <t>https://m.media-amazon.com/images/I/51DSXygsNGL._AC_UL320_.jpg</t>
  </si>
  <si>
    <t>P21848</t>
  </si>
  <si>
    <t>https://m.media-amazon.com/images/W/IMAGERENDERING_521856-T1/images/I/71HwvUG+TCS._AC_UL320_.jpg</t>
  </si>
  <si>
    <t>P23181</t>
  </si>
  <si>
    <t>Sidhidata Textile Women's Digital Floral Printed Pure Cotton Linen Saree With Unstitched Blouse Piece</t>
  </si>
  <si>
    <t>https://m.media-amazon.com/images/I/71YPRPXQHhL._AC_UL320_.jpg</t>
  </si>
  <si>
    <t>P23517</t>
  </si>
  <si>
    <t>Ethnic Junction Women's Mirror work Embroidered Cotton Silk Blend Unstitched Salwar Suit Material</t>
  </si>
  <si>
    <t>https://m.media-amazon.com/images/W/IMAGERENDERING_521856-T1/images/I/71m6Zs6917L._AC_UL320_.jpg</t>
  </si>
  <si>
    <t>P23568</t>
  </si>
  <si>
    <t>Studio Shringaar Women's Polyester Elbow Length Sleeves Warli Art Saree Blouse</t>
  </si>
  <si>
    <t>https://m.media-amazon.com/images/W/IMAGERENDERING_521856-T1/images/I/91giB6JKpJL._AC_UL320_.jpg</t>
  </si>
  <si>
    <t>P24496</t>
  </si>
  <si>
    <t>PISARA Women's Chanderi Cotton Silk Saree with Blouse Piece</t>
  </si>
  <si>
    <t>https://m.media-amazon.com/images/I/91tBR9rYbvL._AC_UL320_.jpg</t>
  </si>
  <si>
    <t>P24559</t>
  </si>
  <si>
    <t>TRENDMALLS Women's Georgette Embroidery Work Lehenga Choli With Dupatta</t>
  </si>
  <si>
    <t>https://m.media-amazon.com/images/W/IMAGERENDERING_521856-T2/images/I/514ve4TN8BL._AC_UL320_.jpg</t>
  </si>
  <si>
    <t>P24621</t>
  </si>
  <si>
    <t>B1002969</t>
  </si>
  <si>
    <t>Astigo Compatible Sony TV Remote Control (Works with Most Sony LCD/LED TV) RM-L1370</t>
  </si>
  <si>
    <t>https://m.media-amazon.com/images/W/IMAGERENDERING_521856-T2/images/I/81vK9zT8ktL._AC_UL320_.jpg</t>
  </si>
  <si>
    <t>P12969</t>
  </si>
  <si>
    <t>Buffs Leather 9 Slot Vertical Credit Debit Card Holder for Men &amp; Women I Zipper Money Wallet I Coin Purse I External ID Sl...</t>
  </si>
  <si>
    <t>https://m.media-amazon.com/images/W/IMAGERENDERING_521856-T2/images/I/71XgOTeY13L._AC_UL320_.jpg</t>
  </si>
  <si>
    <t>P17375</t>
  </si>
  <si>
    <t>Supersox Accelerator Unisex Design Breathable with Cushion Terry Ankle Cut Tab Athletic Socks - Pack of 3</t>
  </si>
  <si>
    <t>https://m.media-amazon.com/images/I/91Vgmpt10JL._AC_UL320_.jpg</t>
  </si>
  <si>
    <t>P17970</t>
  </si>
  <si>
    <t>Genie Primrose School Bag for Girls, 17 inch Backpack for Women, 3 compartments Water Resistant Stylish and Trendy College...</t>
  </si>
  <si>
    <t>https://m.media-amazon.com/images/I/714XSQk18LS._AC_UL320_.jpg</t>
  </si>
  <si>
    <t>P21790</t>
  </si>
  <si>
    <t>Kuber Industries Disney Print Unisex School Bag|Kids School Backpack|School Bag for Girls, Boys|Disney Mickey Minnie|Blue</t>
  </si>
  <si>
    <t>https://m.media-amazon.com/images/I/91Y2yUbPE7L._AC_UL320_.jpg</t>
  </si>
  <si>
    <t>P21841</t>
  </si>
  <si>
    <t>Sakar Nylon Capsule Shape Umbrella For Man and Woman</t>
  </si>
  <si>
    <t>https://m.media-amazon.com/images/I/31VaSjW0ApL._AC_UL320_.jpg</t>
  </si>
  <si>
    <t>P21849</t>
  </si>
  <si>
    <t>The Souled Store Men Official Looney Toons: What's Up Doc Sage Green Printed Oversized T-Shirts</t>
  </si>
  <si>
    <t>https://m.media-amazon.com/images/W/IMAGERENDERING_521856-T1/images/I/618Aw7zIKkL._AC_UL320_.jpg</t>
  </si>
  <si>
    <t>P23182</t>
  </si>
  <si>
    <t>Vaamsi Women Kurta</t>
  </si>
  <si>
    <t>https://m.media-amazon.com/images/I/61St01NsfaL._AC_UL320_.jpg</t>
  </si>
  <si>
    <t>P23518</t>
  </si>
  <si>
    <t>Glory Sarees Women's Banarasi Artificial Silk Saree With Blouse Piece</t>
  </si>
  <si>
    <t>https://m.media-amazon.com/images/W/IMAGERENDERING_521856-T1/images/I/81dS+-qqTyL._AC_UL320_.jpg</t>
  </si>
  <si>
    <t>P23569</t>
  </si>
  <si>
    <t>Miraan Women's Cotton Dress Material</t>
  </si>
  <si>
    <t>https://m.media-amazon.com/images/W/IMAGERENDERING_521856-T1/images/I/71xWdaRAwEL._AC_UL320_.jpg</t>
  </si>
  <si>
    <t>P24497</t>
  </si>
  <si>
    <t>GoSriKi Women's Cotton Blend Straight Printed Kurta with Pant &amp; Dupatta (Sitara-GO)</t>
  </si>
  <si>
    <t>https://m.media-amazon.com/images/I/61NRGqKvA8L._AC_UL320_.jpg</t>
  </si>
  <si>
    <t>P24560</t>
  </si>
  <si>
    <t>TAMAIRA FASHION Women's Pure Cotton Saree Without Blouse Piece(AB12+2_Parent)</t>
  </si>
  <si>
    <t>https://m.media-amazon.com/images/W/IMAGERENDERING_521856-T2/images/I/91XDhQczOZS._AC_UL320_.jpg</t>
  </si>
  <si>
    <t>P24622</t>
  </si>
  <si>
    <t>B1002970</t>
  </si>
  <si>
    <t>EMBOX 10A Extension board with usb port - 4 Universal Sockets and 3 USB (2.4 A) charging Ports with Indicator,2500w Heavy ...</t>
  </si>
  <si>
    <t>https://m.media-amazon.com/images/W/IMAGERENDERING_521856-T2/images/I/715GbQJWQKL._AC_UL320_.jpg</t>
  </si>
  <si>
    <t>P12970</t>
  </si>
  <si>
    <t>9.25 Ratti Opal Stone Certified Natural White Oval Shape Astrological Australian Opal Loose Gemstone</t>
  </si>
  <si>
    <t>https://m.media-amazon.com/images/W/IMAGERENDERING_521856-T2/images/I/51wthU0RwfL._AC_UL320_.jpg</t>
  </si>
  <si>
    <t>P17376</t>
  </si>
  <si>
    <t>ARZONAI Round Metal Fashion Retro Vintage Shield Shades Steampunk Unisex Sunglasses</t>
  </si>
  <si>
    <t>https://m.media-amazon.com/images/I/51tG4Z1loOL._AC_UL320_.jpg</t>
  </si>
  <si>
    <t>P17971</t>
  </si>
  <si>
    <t>Golden Wolf Backpack 35L Expandable Travel Backpack for Men and Women Anti-theft Laptop Bag with Lock Water-resistant Conv...</t>
  </si>
  <si>
    <t>https://m.media-amazon.com/images/I/61AYeH9OHmL._AC_UL320_.jpg</t>
  </si>
  <si>
    <t>P21791</t>
  </si>
  <si>
    <t>Handcuffs Travel Shoe Bags Multipurpose Portable Travelling Shoe Holder Storage Bag Footwear Organiser Pouch (Grey)</t>
  </si>
  <si>
    <t>https://m.media-amazon.com/images/I/71h+imBBTQL._AC_UL320_.jpg</t>
  </si>
  <si>
    <t>P21842</t>
  </si>
  <si>
    <t>Wolpin Travel Bags for Luggage Spacious with Pockets Foldable Weekender Zipper Duffle Bag for Travel Stylish Handbag Conve...</t>
  </si>
  <si>
    <t>https://m.media-amazon.com/images/I/51GJkfkXNBL._AC_UL320_.jpg</t>
  </si>
  <si>
    <t>P21850</t>
  </si>
  <si>
    <t>https://m.media-amazon.com/images/W/IMAGERENDERING_521856-T1/images/I/71tTOW+xXzL._AC_UL320_.jpg</t>
  </si>
  <si>
    <t>P23183</t>
  </si>
  <si>
    <t>ROYAL EXPORT Women's White color Cotton Printed Straight Kurti Palazzo Pants Set salwar suit set for women</t>
  </si>
  <si>
    <t>https://m.media-amazon.com/images/I/41s6kwhnNlL._AC_UL320_.jpg</t>
  </si>
  <si>
    <t>P23519</t>
  </si>
  <si>
    <t>FIORRA Women's Black Poly Crepe Straight Kurta with Pant and Dupatta SET0060</t>
  </si>
  <si>
    <t>https://m.media-amazon.com/images/I/61YYv7HA4DL._AC_UL320_.jpg</t>
  </si>
  <si>
    <t>P23570</t>
  </si>
  <si>
    <t>leeza store Women's Cotton Blend Jacquard Woven Golden Zari Floral Pattern Rich Pallu Saree with Running Blouse Piece</t>
  </si>
  <si>
    <t>https://m.media-amazon.com/images/W/IMAGERENDERING_521856-T1/images/I/912MsAvcqrL._AC_UL320_.jpg</t>
  </si>
  <si>
    <t>P24498</t>
  </si>
  <si>
    <t>GRECIILOOKS Women's Solid Cotton Silk Manipuri Striped Woven Traditional Saree With Blouse Piece</t>
  </si>
  <si>
    <t>https://m.media-amazon.com/images/I/81Cha-LgdTL._AC_UL320_.jpg</t>
  </si>
  <si>
    <t>P24561</t>
  </si>
  <si>
    <t>INDO ERA Women's Viscose Rayon Embroidered Straight Kurta Trouser With Dupatta Set(RRRRR8069)</t>
  </si>
  <si>
    <t>https://m.media-amazon.com/images/W/IMAGERENDERING_521856-T2/images/I/71DZwzsblzL._AC_UL320_.jpg</t>
  </si>
  <si>
    <t>P24623</t>
  </si>
  <si>
    <t>B1002971</t>
  </si>
  <si>
    <t>Google Pixel 6a 5G (Chalk, 6GB RAM, 128GB Storage)</t>
  </si>
  <si>
    <t>https://m.media-amazon.com/images/W/IMAGERENDERING_521856-T2/images/I/61PW24157AL._AC_UL320_.jpg</t>
  </si>
  <si>
    <t>P12971</t>
  </si>
  <si>
    <t>ASIAN Men's Easywalk-08 Sports Running Shoes,First Walker, Gym Casual Sneaker Lace-Up Lightweight Shoes</t>
  </si>
  <si>
    <t>https://m.media-amazon.com/images/W/IMAGERENDERING_521856-T2/images/I/51zkMmDmLaS._AC_UL320_.jpg</t>
  </si>
  <si>
    <t>P17377</t>
  </si>
  <si>
    <t>P17972</t>
  </si>
  <si>
    <t>P21792</t>
  </si>
  <si>
    <t>Storite Nylon 44 cms Travel Duffle Bag Sports Gym Shoulder Bag for Women with Wet Pocket &amp; Shoe Compartment Weekender Over...</t>
  </si>
  <si>
    <t>https://m.media-amazon.com/images/I/71X7sClIAbL._AC_UL320_.jpg</t>
  </si>
  <si>
    <t>P21843</t>
  </si>
  <si>
    <t>Skybags Polyester Soft 57 Cms Luggage- Suitcase(Strubw57Eblk_Black)</t>
  </si>
  <si>
    <t>https://m.media-amazon.com/images/I/61ZTk8zMvKL._AC_UL320_.jpg</t>
  </si>
  <si>
    <t>P21851</t>
  </si>
  <si>
    <t>TREND ARMOUR Men's Round Neck Regular Dry Fit Gym Sports T-Shirt</t>
  </si>
  <si>
    <t>https://m.media-amazon.com/images/W/IMAGERENDERING_521856-T1/images/I/61s1ywmkWLL._AC_UL320_.jpg</t>
  </si>
  <si>
    <t>P23184</t>
  </si>
  <si>
    <t>ANNI DESIGNER Women's Cotton Blend Straight Embroidered Kurta with Pant &amp; Dupatta Set (Dhati)</t>
  </si>
  <si>
    <t>https://m.media-amazon.com/images/I/61wxki52w0L._AC_UL320_.jpg</t>
  </si>
  <si>
    <t>P23520</t>
  </si>
  <si>
    <t>GoSriKi Womens Kurta and Pant</t>
  </si>
  <si>
    <t>https://m.media-amazon.com/images/I/51CGL7aQdnL._AC_UL320_.jpg</t>
  </si>
  <si>
    <t>P23571</t>
  </si>
  <si>
    <t>GoSriKi Women Kurta and Pant with Dupatta</t>
  </si>
  <si>
    <t>https://m.media-amazon.com/images/W/IMAGERENDERING_521856-T1/images/I/61q6owLi5EL._AC_UL320_.jpg</t>
  </si>
  <si>
    <t>P24499</t>
  </si>
  <si>
    <t>ALC Creation Women's Crepe A-line Kurta</t>
  </si>
  <si>
    <t>https://m.media-amazon.com/images/I/81kss7szDyL._AC_UL320_.jpg</t>
  </si>
  <si>
    <t>P24562</t>
  </si>
  <si>
    <t>Rajnandini Women's Red Crepe Printed Unstitched Salwar Suit Material(JOPLLT7018)</t>
  </si>
  <si>
    <t>https://m.media-amazon.com/images/W/IMAGERENDERING_521856-T2/images/I/81-oIWjN8qL._AC_UL320_.jpg</t>
  </si>
  <si>
    <t>P24624</t>
  </si>
  <si>
    <t>B1002972</t>
  </si>
  <si>
    <t>Spigen Ultra Hybrid Pro Back Cover Case Compatible with iPad Pro 11 inch (Version 2) (2022 | 2021) - Matte Black</t>
  </si>
  <si>
    <t>https://m.media-amazon.com/images/W/IMAGERENDERING_521856-T2/images/I/51r4M5HIEHL._AC_UL320_.jpg</t>
  </si>
  <si>
    <t>P12972</t>
  </si>
  <si>
    <t>Titan Analog Black Dial Men's Watch-1806NM01</t>
  </si>
  <si>
    <t>https://m.media-amazon.com/images/W/IMAGERENDERING_521856-T2/images/I/71DSA+AvbVL._AC_UL320_.jpg</t>
  </si>
  <si>
    <t>P17378</t>
  </si>
  <si>
    <t>stealodeal rfid orange leather zip debit/credit card holder for men &amp; women - Orange</t>
  </si>
  <si>
    <t>https://m.media-amazon.com/images/I/51FF09-4UwL._AC_UL320_.jpg</t>
  </si>
  <si>
    <t>P17973</t>
  </si>
  <si>
    <t>b4bags Mobile Pouch for Women | Stylish Denim Mobile Sling Bag for Women | Phone Pouch For Girls | Small cross bags Wallet...</t>
  </si>
  <si>
    <t>https://m.media-amazon.com/images/I/81x9ptQwi-L._AC_UL320_.jpg</t>
  </si>
  <si>
    <t>P21793</t>
  </si>
  <si>
    <t>Gear Superior 16LWater Resistant School Bag//Backpack/College Bag for Men/Women - Black</t>
  </si>
  <si>
    <t>https://m.media-amazon.com/images/I/91mRpCW3SgL._AC_UL320_.jpg</t>
  </si>
  <si>
    <t>P21852</t>
  </si>
  <si>
    <t>Pramadda Pure Luxury Gloss Leather Small Sling Bag for Men | Chest Slinger bag | Crossbody Bag| Side Bag Men | Mini Leathe...</t>
  </si>
  <si>
    <t>https://m.media-amazon.com/images/W/IMAGERENDERING_521856-T1/images/I/81nFTKD+rxL._AC_UL320_.jpg</t>
  </si>
  <si>
    <t>P21908</t>
  </si>
  <si>
    <t>Destinio Unisex Polyester Passport Holder, Passport Wallet for Men, Women and Family for Travel (Blue)</t>
  </si>
  <si>
    <t>https://m.media-amazon.com/images/I/91PQBINtIOL._AC_UL320_.jpg</t>
  </si>
  <si>
    <t>P22115</t>
  </si>
  <si>
    <t>Tfortees Mens Cotton Tshirt(AZ_1510_Multicolor_)</t>
  </si>
  <si>
    <t>https://m.media-amazon.com/images/W/IMAGERENDERING_521856-T1/images/I/41Oj1YlWT9L._AC_UL320_.jpg</t>
  </si>
  <si>
    <t>P23185</t>
  </si>
  <si>
    <t>Toodlegram Fitness Collection Plus Sizes, Hustle Hard Unisex T-Shirt (L-7XL)</t>
  </si>
  <si>
    <t>https://m.media-amazon.com/images/W/IMAGERENDERING_521856-T1/images/I/61VvjxPppqL._AC_UL320_.jpg</t>
  </si>
  <si>
    <t>P23205</t>
  </si>
  <si>
    <t>EVANTA Women's Art Silk Embroidery Kurta With Pent And Dupatta Set (EV-ArtSilk Kurti_Variation)</t>
  </si>
  <si>
    <t>https://m.media-amazon.com/images/I/412U23G1WqL._AC_UL320_.jpg</t>
  </si>
  <si>
    <t>P23521</t>
  </si>
  <si>
    <t>Sidhidata Women's Chinon Ready To Wear 1 Minute Draped Saree With Unstitched Blouse Piece</t>
  </si>
  <si>
    <t>https://m.media-amazon.com/images/I/61L8-MUSekL._AC_UL320_.jpg</t>
  </si>
  <si>
    <t>P23572</t>
  </si>
  <si>
    <t>Vaamsi Crepe Printed Kurti(VPK1760_Yellow)</t>
  </si>
  <si>
    <t>https://m.media-amazon.com/images/W/IMAGERENDERING_521856-T1/images/I/61Kv0skNFGL._AC_UL320_.jpg</t>
  </si>
  <si>
    <t>P24500</t>
  </si>
  <si>
    <t>DHRUVI TRENDZ Soft Cotton &amp; Silk Saree For Women banarasi silk sarees latest 2022 saree under 300 For Women saree free siz...</t>
  </si>
  <si>
    <t>https://m.media-amazon.com/images/I/819DUhMStrL._AC_UL320_.jpg</t>
  </si>
  <si>
    <t>P24563</t>
  </si>
  <si>
    <t>rangita Women 100% Cotton Yoke Embroidered Self Textured Calf Length Anarkali</t>
  </si>
  <si>
    <t>https://m.media-amazon.com/images/W/IMAGERENDERING_521856-T2/images/I/61Mj1NRk8wL._AC_UL320_.jpg</t>
  </si>
  <si>
    <t>P24625</t>
  </si>
  <si>
    <t>Sun Fashion And Lifestyle Women's Dress Material (TBD152; Free Size)</t>
  </si>
  <si>
    <t>https://m.media-amazon.com/images/I/51K7yfgjxDL._AC_UL320_.jpg</t>
  </si>
  <si>
    <t>P24692</t>
  </si>
  <si>
    <t>GoSriKi Women's Cotton Blend Straight Embroidered Kurta with Pant &amp; Dupatta (Mahuni-GS)</t>
  </si>
  <si>
    <t>https://m.media-amazon.com/images/I/61v8SH5LEfL._AC_UL320_.jpg</t>
  </si>
  <si>
    <t>P24759</t>
  </si>
  <si>
    <t>B1002973</t>
  </si>
  <si>
    <t>Usha FP 3810 Food Processor 1000 Watts Copper Motor with 13 Accessories(Premium SS Finish), Black and Steel</t>
  </si>
  <si>
    <t>https://m.media-amazon.com/images/W/IMAGERENDERING_521856-T2/images/I/71CuYr1GGWL._AC_UL320_.jpg</t>
  </si>
  <si>
    <t>P12973</t>
  </si>
  <si>
    <t>Fastrack Black Leather Men's Wallet (C0381LBK01)</t>
  </si>
  <si>
    <t>https://m.media-amazon.com/images/W/IMAGERENDERING_521856-T2/images/I/815O32mc7pL._AC_UL320_.jpg</t>
  </si>
  <si>
    <t>P17379</t>
  </si>
  <si>
    <t>FLITE mens Fln249g Slipper</t>
  </si>
  <si>
    <t>https://m.media-amazon.com/images/I/71JQC9p3d7L._AC_UL320_.jpg</t>
  </si>
  <si>
    <t>P17974</t>
  </si>
  <si>
    <t>F Gear Enzo Sports Waist Bag (.Red)</t>
  </si>
  <si>
    <t>https://m.media-amazon.com/images/I/81Toq3UrjqL._AC_UL320_.jpg</t>
  </si>
  <si>
    <t>P21794</t>
  </si>
  <si>
    <t>VRPRIME Hair Mist Spray Bottle, Continuous 360 Sprayers, Ultra Fine Water Mist for Cleaning, Plant, Gardening, Ironing, &amp; ...</t>
  </si>
  <si>
    <t>https://m.media-amazon.com/images/I/71lXNpNN4TL._AC_UL320_.jpg</t>
  </si>
  <si>
    <t>P21853</t>
  </si>
  <si>
    <t>EverBestÂ® Foldable Shopping Trolley Bag with Wheels | Grocery, Fruits &amp; Vegetables cart/Basket | 38 litres Capacity (Choco...</t>
  </si>
  <si>
    <t>https://m.media-amazon.com/images/W/IMAGERENDERING_521856-T1/images/I/81qWTp59puL._AC_UL320_.jpg</t>
  </si>
  <si>
    <t>P21909</t>
  </si>
  <si>
    <t>https://m.media-amazon.com/images/I/81jtgPDR7fL._AC_UL320_.jpg</t>
  </si>
  <si>
    <t>P22116</t>
  </si>
  <si>
    <t>https://m.media-amazon.com/images/W/IMAGERENDERING_521856-T1/images/I/6139jMJu1cL._AC_UL320_.jpg</t>
  </si>
  <si>
    <t>P23186</t>
  </si>
  <si>
    <t>Peter England Men's Regular Fit Polo Shirt</t>
  </si>
  <si>
    <t>https://m.media-amazon.com/images/W/IMAGERENDERING_521856-T1/images/I/61mERH-U-KL._AC_UL320_.jpg</t>
  </si>
  <si>
    <t>P23206</t>
  </si>
  <si>
    <t>Amazon Brand - Tavasya Women's Relaxed Bottom (210_White_M)</t>
  </si>
  <si>
    <t>P23522</t>
  </si>
  <si>
    <t>Yashika Womens Solid Net Saree With Blouse Piece</t>
  </si>
  <si>
    <t>https://m.media-amazon.com/images/I/81xzNZVvQkL._AC_UL320_.jpg</t>
  </si>
  <si>
    <t>P23573</t>
  </si>
  <si>
    <t>GoSriKi Women Art Silk Saree(ANIMAL-ELEPHANT_Off White_Free Size)</t>
  </si>
  <si>
    <t>https://m.media-amazon.com/images/W/IMAGERENDERING_521856-T1/images/I/41iEMjUUDbL._AC_UL320_.jpg</t>
  </si>
  <si>
    <t>P24501</t>
  </si>
  <si>
    <t>Subh World Women's Cotton Lycra Churidar Leggings Combo (Pack of 2 Black, White) - Free Size</t>
  </si>
  <si>
    <t>https://m.media-amazon.com/images/I/41ndjj-XPiL._AC_UL320_.jpg</t>
  </si>
  <si>
    <t>P24564</t>
  </si>
  <si>
    <t>https://m.media-amazon.com/images/I/81-oIWjN8qL._AC_UL320_.jpg</t>
  </si>
  <si>
    <t>P24626</t>
  </si>
  <si>
    <t>Mudrika Women's Rayon Frock Dress</t>
  </si>
  <si>
    <t>https://m.media-amazon.com/images/I/61ZxlrFLu+L._AC_UL320_.jpg</t>
  </si>
  <si>
    <t>P24693</t>
  </si>
  <si>
    <t>YOUTHQUAKE Plastic Mirror Work Embroidered Chiffon Dupatta for Womens &amp; Girls</t>
  </si>
  <si>
    <t>https://m.media-amazon.com/images/I/7124FIIlacL._AC_UL320_.jpg</t>
  </si>
  <si>
    <t>P24760</t>
  </si>
  <si>
    <t>B1002974</t>
  </si>
  <si>
    <t>CEDO Xiaomi 11i (5G) / 11i HyperCharge (5G) Case Back Cover Shockproof Bumper Crystal Clear | 360 Degree Protection TPU+PC...</t>
  </si>
  <si>
    <t>https://m.media-amazon.com/images/W/IMAGERENDERING_521856-T2/images/I/613HIaNT+CL._AC_UL320_.jpg</t>
  </si>
  <si>
    <t>P12974</t>
  </si>
  <si>
    <t>Nakabh Handmade Stainless Steel Chain Necklace for Men Boys (330P) Black</t>
  </si>
  <si>
    <t>https://m.media-amazon.com/images/W/IMAGERENDERING_521856-T2/images/I/51xwMs7poWL._AC_UL320_.jpg</t>
  </si>
  <si>
    <t>P17380</t>
  </si>
  <si>
    <t>VIMAL JONNEY Men's Slim Fit Track pants(Pack of 3)</t>
  </si>
  <si>
    <t>https://m.media-amazon.com/images/I/615rnEzFH3L._AC_UL320_.jpg</t>
  </si>
  <si>
    <t>P17975</t>
  </si>
  <si>
    <t>American Tourister Ivy Spinner Polypropylene (PP) 68 Cm Medium Red Check-in Hard Luggage with TSA Lock Check-in</t>
  </si>
  <si>
    <t>https://m.media-amazon.com/images/I/71AWY2JmKLL._AC_UL320_.jpg</t>
  </si>
  <si>
    <t>P21795</t>
  </si>
  <si>
    <t>Bagsworks Women Shoulder Bag</t>
  </si>
  <si>
    <t>https://m.media-amazon.com/images/I/81kPED7lrsL._AC_UL320_.jpg</t>
  </si>
  <si>
    <t>P21854</t>
  </si>
  <si>
    <t>TRAWOC 55L Travel Bag Front &amp; Top Open Backpack for Hiking Trekking Camping, Rucksack with Rain Cover and Shoe Compartment...</t>
  </si>
  <si>
    <t>https://m.media-amazon.com/images/W/IMAGERENDERING_521856-T1/images/I/71kti03fYOL._AC_UL320_.jpg</t>
  </si>
  <si>
    <t>P21910</t>
  </si>
  <si>
    <t>DANIEL CLARK Handbags Set of 2 For Women and Girls</t>
  </si>
  <si>
    <t>https://m.media-amazon.com/images/I/81FF6GnoKtL._AC_UL320_.jpg</t>
  </si>
  <si>
    <t>P22117</t>
  </si>
  <si>
    <t>https://m.media-amazon.com/images/W/IMAGERENDERING_521856-T1/images/I/81R0YQdIoWS._AC_UL320_.jpg</t>
  </si>
  <si>
    <t>P23187</t>
  </si>
  <si>
    <t>India Cricket Team Surya 63 Jersey 2022/23 World Cup (Boys and Mens)</t>
  </si>
  <si>
    <t>https://m.media-amazon.com/images/W/IMAGERENDERING_521856-T1/images/I/51YcOfDQUoL._AC_UL320_.jpg</t>
  </si>
  <si>
    <t>P23207</t>
  </si>
  <si>
    <t>Vaamsi Women's Cotton Blend Printed Kurta Pant Dupatta Set (VKSKD1237_Coral</t>
  </si>
  <si>
    <t>https://m.media-amazon.com/images/W/IMAGERENDERING_521856-T1/images/I/91qNc9IRWmL._AC_UL320_.jpg</t>
  </si>
  <si>
    <t>P23523</t>
  </si>
  <si>
    <t>Amazon Brand - Tavasya Women's Relaxed Bottom (210_White_L)</t>
  </si>
  <si>
    <t>https://m.media-amazon.com/images/I/71wjFHnEDhL._AC_UL320_.jpg</t>
  </si>
  <si>
    <t>P23574</t>
  </si>
  <si>
    <t>SOURBH Women's Chiffon Kalamkari Printed Saree with Blouse Piece</t>
  </si>
  <si>
    <t>https://m.media-amazon.com/images/W/IMAGERENDERING_521856-T1/images/I/91PpUqTymdL._AC_UL320_.jpg</t>
  </si>
  <si>
    <t>P24502</t>
  </si>
  <si>
    <t>Yashika women's art silk kalamkari bhagalpuri and kashmiri style soft saree with blouse piece (Multi-Color_Free_Size</t>
  </si>
  <si>
    <t>https://m.media-amazon.com/images/I/91Mn0toWTEL._AC_UL320_.jpg</t>
  </si>
  <si>
    <t>P24565</t>
  </si>
  <si>
    <t>https://m.media-amazon.com/images/I/61Mj1NRk8wL._AC_UL320_.jpg</t>
  </si>
  <si>
    <t>P24627</t>
  </si>
  <si>
    <t>Haniya Women's Chikankari Embroidered Cotton Kurti</t>
  </si>
  <si>
    <t>https://m.media-amazon.com/images/I/81ZabVsSKEL._AC_UL320_.jpg</t>
  </si>
  <si>
    <t>P24694</t>
  </si>
  <si>
    <t>MIRCHI FASHION Women's Fancy Cotton Blend Leheriya Zig Zag Printed Saree with Blouse Piece</t>
  </si>
  <si>
    <t>https://m.media-amazon.com/images/I/81SpmtDdOgL._AC_UL320_.jpg</t>
  </si>
  <si>
    <t>P24761</t>
  </si>
  <si>
    <t>B1002975</t>
  </si>
  <si>
    <t>JK Excel Bond - A4, 100 Sheets, 90 GSM (Pack of 3)</t>
  </si>
  <si>
    <t>https://m.media-amazon.com/images/W/IMAGERENDERING_521856-T2/images/I/21p3ZTE0H1L._AC_UL320_.jpg</t>
  </si>
  <si>
    <t>P12975</t>
  </si>
  <si>
    <t>Puma unisex-adult Mapf1 Graphic Leadcat Ftr Slide</t>
  </si>
  <si>
    <t>https://m.media-amazon.com/images/W/IMAGERENDERING_521856-T2/images/I/71NGShlhWAS._AC_UL320_.jpg</t>
  </si>
  <si>
    <t>P17381</t>
  </si>
  <si>
    <t>MIVAAN Vintage Series Digital Dial Men's &amp; Women's Watch</t>
  </si>
  <si>
    <t>https://m.media-amazon.com/images/I/51uN5TBQKnL._AC_UL320_.jpg</t>
  </si>
  <si>
    <t>P17976</t>
  </si>
  <si>
    <t>P21796</t>
  </si>
  <si>
    <t>Safari Prisma Trolley Bags 65cms, Softside Polyester Travel Suitcases with Trolley, 4 Wheel RedÂ Small Check in Luggage</t>
  </si>
  <si>
    <t>https://m.media-amazon.com/images/I/817ERp2W8HL._AC_UL320_.jpg</t>
  </si>
  <si>
    <t>P21855</t>
  </si>
  <si>
    <t>Verage Tokyo 56 cms Grey Cabin/Carry-on Trolley 4 Wheels</t>
  </si>
  <si>
    <t>https://m.media-amazon.com/images/W/IMAGERENDERING_521856-T1/images/I/9188Pcsk+6L._AC_UL320_.jpg</t>
  </si>
  <si>
    <t>P21911</t>
  </si>
  <si>
    <t>Gear polyester 26 Cms Travel Duffle(DUFINDAVMVG05_Blue)</t>
  </si>
  <si>
    <t>https://m.media-amazon.com/images/I/91N4Gc0rOzL._AC_UL320_.jpg</t>
  </si>
  <si>
    <t>P22118</t>
  </si>
  <si>
    <t>Van Heusen Men T-Shirt - Cotton Rich - Quick Dry, Crew Neck, Short Sleeve</t>
  </si>
  <si>
    <t>https://m.media-amazon.com/images/W/IMAGERENDERING_521856-T1/images/I/91lLrptVAoL._AC_UL320_.jpg</t>
  </si>
  <si>
    <t>P23188</t>
  </si>
  <si>
    <t>https://m.media-amazon.com/images/W/IMAGERENDERING_521856-T1/images/I/51PuRXYU7GL._AC_UL320_.jpg</t>
  </si>
  <si>
    <t>P23208</t>
  </si>
  <si>
    <t>ROYAL EXPORT Women's White color Cotton Printed Straight Kurti Palazzo Pants Set with Dupatta</t>
  </si>
  <si>
    <t>https://m.media-amazon.com/images/W/IMAGERENDERING_521856-T1/images/I/71qGkcVfV8L._AC_UL320_.jpg</t>
  </si>
  <si>
    <t>P23524</t>
  </si>
  <si>
    <t>Satrani Women's Embroidery Dupatta</t>
  </si>
  <si>
    <t>https://m.media-amazon.com/images/I/71Ky+QpebRL._AC_UL320_.jpg</t>
  </si>
  <si>
    <t>P23575</t>
  </si>
  <si>
    <t>Vaamsi Women's Crepe Straight Kurta(PK1832_Purple)</t>
  </si>
  <si>
    <t>https://m.media-amazon.com/images/W/IMAGERENDERING_521856-T1/images/I/71x4tP4LeoS._AC_UL320_.jpg</t>
  </si>
  <si>
    <t>P24503</t>
  </si>
  <si>
    <t>INDO ERA Women's Embroidered Cotton Blend Straight Kurta Trouser With Dupatta Set (KD4WH4129)</t>
  </si>
  <si>
    <t>https://m.media-amazon.com/images/I/61ZhRW1h3lL._AC_UL320_.jpg</t>
  </si>
  <si>
    <t>P24566</t>
  </si>
  <si>
    <t>SIRIL Women's Bandhani Printed Chiffon Saree with Blouse</t>
  </si>
  <si>
    <t>https://m.media-amazon.com/images/I/510fJY4HU9L._AC_UL320_.jpg</t>
  </si>
  <si>
    <t>P24628</t>
  </si>
  <si>
    <t>DL TRADERS Women's Art Silk Embroidered Jaipuri Rajasthani Fashion Traditional Bandhani Bandhej Dupatta (Red) 2.25</t>
  </si>
  <si>
    <t>https://m.media-amazon.com/images/I/71LO2i7THsS._AC_UL320_.jpg</t>
  </si>
  <si>
    <t>P24695</t>
  </si>
  <si>
    <t>Vaamsi Womens A-Line polyester kurta</t>
  </si>
  <si>
    <t>https://m.media-amazon.com/images/I/61zaVOItRlL._AC_UL320_.jpg</t>
  </si>
  <si>
    <t>P24762</t>
  </si>
  <si>
    <t>B1002976</t>
  </si>
  <si>
    <t>KIPZO® Type C to 3.5mm Headphone Earphone Audio Jack Stereo Converter Connector Adapter for Samsung S10 Lite M40 S20 A80 S...</t>
  </si>
  <si>
    <t>https://m.media-amazon.com/images/W/IMAGERENDERING_521856-T2/images/I/61i81qZ74eL._AC_UL320_.jpg</t>
  </si>
  <si>
    <t>P12976</t>
  </si>
  <si>
    <t>Fashionable Latest 3D Embroidered Cotton Adjustable Baseball caps for Men</t>
  </si>
  <si>
    <t>https://m.media-amazon.com/images/W/IMAGERENDERING_521856-T2/images/I/7161FFpHQEL._AC_UL320_.jpg</t>
  </si>
  <si>
    <t>P17382</t>
  </si>
  <si>
    <t>TRIPIN Classic Aeroplane Shape Tie Pin for Men</t>
  </si>
  <si>
    <t>https://m.media-amazon.com/images/I/41m8rUCmyML._AC_UL320_.jpg</t>
  </si>
  <si>
    <t>P17977</t>
  </si>
  <si>
    <t>Baggit Women's Sling bag (Yellow)</t>
  </si>
  <si>
    <t>https://m.media-amazon.com/images/I/4119qxBDxAL._AC_UL320_.jpg</t>
  </si>
  <si>
    <t>P21797</t>
  </si>
  <si>
    <t>Swiss Military Plain 9 Cms Cosmetic Pouch (L_TB-3_Blue)</t>
  </si>
  <si>
    <t>https://m.media-amazon.com/images/I/9164uejaf+L._AC_UL320_.jpg</t>
  </si>
  <si>
    <t>P21856</t>
  </si>
  <si>
    <t>Safari Arc Polyester Duffle Bags for Travel 55 cm 2 Wheel Luggage (Red)</t>
  </si>
  <si>
    <t>https://m.media-amazon.com/images/W/IMAGERENDERING_521856-T1/images/I/51zmCEdJrVL._AC_UL320_.jpg</t>
  </si>
  <si>
    <t>P21912</t>
  </si>
  <si>
    <t>Safari Escape 45 Litre Rucksack (Blue), Water Resistant Spacious Backpack For Trekking, Camping, Business Or Leisure Travel</t>
  </si>
  <si>
    <t>https://m.media-amazon.com/images/I/61mwD7TGh8L._AC_UL320_.jpg</t>
  </si>
  <si>
    <t>P22119</t>
  </si>
  <si>
    <t>The Souled Store | Men Official Round Neck Black Panther for T'Challa |Half Sleeve 100% Cotton Balck Color | Printed Drop ...</t>
  </si>
  <si>
    <t>https://m.media-amazon.com/images/W/IMAGERENDERING_521856-T1/images/I/51I7IcErH8L._AC_UL320_.jpg</t>
  </si>
  <si>
    <t>P23189</t>
  </si>
  <si>
    <t>U.S. POLO ASSN. Striped Collar Solid Polo Shirt</t>
  </si>
  <si>
    <t>https://m.media-amazon.com/images/W/IMAGERENDERING_521856-T1/images/I/81sOY9-m-nL._AC_UL320_.jpg</t>
  </si>
  <si>
    <t>P23209</t>
  </si>
  <si>
    <t>ANNI DESIGNER Women's Cotton Blend Traditional Straight Printed Kurta and Pant Set (Priyani)</t>
  </si>
  <si>
    <t>https://m.media-amazon.com/images/W/IMAGERENDERING_521856-T1/images/I/7123SehPmkL._AC_UL320_.jpg</t>
  </si>
  <si>
    <t>P23525</t>
  </si>
  <si>
    <t>Varkala Silk Sarees Women's Kanchipuram Silk Saree With unstitched Blouse Piece</t>
  </si>
  <si>
    <t>https://m.media-amazon.com/images/I/71FNS7oN8fL._AC_UL320_.jpg</t>
  </si>
  <si>
    <t>P23576</t>
  </si>
  <si>
    <t>TAMAIRA FASHION Women's Plain Weave Pure Cotton Saree Without Blouse Piece(AB35_Parent)</t>
  </si>
  <si>
    <t>https://m.media-amazon.com/images/W/IMAGERENDERING_521856-T1/images/I/91tKs8NVxPL._AC_UL320_.jpg</t>
  </si>
  <si>
    <t>P24504</t>
  </si>
  <si>
    <t>GRECIILOOKS Women's Printed Crepe Anarkali Kurtis for Women |Gown for Women|Flared Kurta for Women</t>
  </si>
  <si>
    <t>https://m.media-amazon.com/images/I/61F8yYnd7fL._AC_UL320_.jpg</t>
  </si>
  <si>
    <t>P24567</t>
  </si>
  <si>
    <t>AnjuShree Choice Women Stitched Multi Colour Printed Cotton Kurti</t>
  </si>
  <si>
    <t>https://m.media-amazon.com/images/I/71ygA96tUWL._AC_UL320_.jpg</t>
  </si>
  <si>
    <t>P24629</t>
  </si>
  <si>
    <t>Bee M Pee Designer Women's Chiffon Brasso Printed Saree with Blouse Piece (PS Brasso Diva B)</t>
  </si>
  <si>
    <t>https://m.media-amazon.com/images/I/81QsaqsLPZL._AC_UL320_.jpg</t>
  </si>
  <si>
    <t>P24696</t>
  </si>
  <si>
    <t>ishin Women's Bandhani Embellished Straight Kurta Trouser Dupatta Set</t>
  </si>
  <si>
    <t>https://m.media-amazon.com/images/I/71wcPywPqRL._AC_UL320_.jpg</t>
  </si>
  <si>
    <t>P24763</t>
  </si>
  <si>
    <t>B1002977</t>
  </si>
  <si>
    <t>ETUZI Silicone Remote Cover Compatible for Fire TV Stick (3rd Gen, 2021) with All-New Alexa Voice Remote Case (Remote Not ...</t>
  </si>
  <si>
    <t>https://m.media-amazon.com/images/W/IMAGERENDERING_521856-T2/images/I/51Wy67U6JZL._AC_UL320_.jpg</t>
  </si>
  <si>
    <t>P12977</t>
  </si>
  <si>
    <t>https://m.media-amazon.com/images/W/IMAGERENDERING_521856-T2/images/I/51wJCi6D6oL._AC_UL320_.jpg</t>
  </si>
  <si>
    <t>P17383</t>
  </si>
  <si>
    <t>https://m.media-amazon.com/images/I/71o4DiZDTJL._AC_UL320_.jpg</t>
  </si>
  <si>
    <t>P17978</t>
  </si>
  <si>
    <t>JAISOM Women Backpack Purse PU Leather Anti-theft Casual Shoulder Bag Fashion Ladies Satchel Bags (Furr Bag)</t>
  </si>
  <si>
    <t>https://m.media-amazon.com/images/I/61bJgl9QjdL._AC_UL320_.jpg</t>
  </si>
  <si>
    <t>P21798</t>
  </si>
  <si>
    <t>HAMMONDS FLYCATCHER Genuine Ladies Purse Leather, Brown | 14 Cards Slots in Ladies Purse | RFID Protection | 3 ID Slots | ...</t>
  </si>
  <si>
    <t>https://m.media-amazon.com/images/I/91ml1Tpvv2L._AC_UL320_.jpg</t>
  </si>
  <si>
    <t>P21857</t>
  </si>
  <si>
    <t>https://m.media-amazon.com/images/W/IMAGERENDERING_521856-T1/images/I/61VC1RoGEXL._AC_UL320_.jpg</t>
  </si>
  <si>
    <t>P21913</t>
  </si>
  <si>
    <t>Lavie Women's Archer Textured Dome Sling Bag| Ladies Purse Handbag</t>
  </si>
  <si>
    <t>https://m.media-amazon.com/images/I/71imUnI5PiL._AC_UL320_.jpg</t>
  </si>
  <si>
    <t>P22120</t>
  </si>
  <si>
    <t>VIMAL JONNEY Cotton Blend Night Suit Co-ord Set for Men with V-Neck Half Sleeve T-Shirt and Track Pant-VJ-MNS-TTP-GROUP14</t>
  </si>
  <si>
    <t>https://m.media-amazon.com/images/W/IMAGERENDERING_521856-T1/images/I/61bEAu4ZXhL._AC_UL320_.jpg</t>
  </si>
  <si>
    <t>P23190</t>
  </si>
  <si>
    <t>https://m.media-amazon.com/images/W/IMAGERENDERING_521856-T1/images/I/61Hkc-HSbAL._AC_UL320_.jpg</t>
  </si>
  <si>
    <t>P23210</t>
  </si>
  <si>
    <t>Ethnic Junction Women's Cotton Slub Printed Unstitched Salwar Suit Dress Materialâ€¦</t>
  </si>
  <si>
    <t>https://m.media-amazon.com/images/W/IMAGERENDERING_521856-T1/images/I/71nna36vhCL._AC_UL320_.jpg</t>
  </si>
  <si>
    <t>P23526</t>
  </si>
  <si>
    <t>Sidhidata Women's Jacquard Silk Saree with Blouse Piece</t>
  </si>
  <si>
    <t>https://m.media-amazon.com/images/I/91jSrD-ItPL._AC_UL320_.jpg</t>
  </si>
  <si>
    <t>P23577</t>
  </si>
  <si>
    <t>Satrani Women's Poly Khadi Silk Printed &amp; Tassel Dupatta</t>
  </si>
  <si>
    <t>https://m.media-amazon.com/images/W/IMAGERENDERING_521856-T1/images/I/71xxvCj5nbL._AC_UL320_.jpg</t>
  </si>
  <si>
    <t>P24505</t>
  </si>
  <si>
    <t>EthnicJunction Women's Chanderi Embroidered Unstitched Salwar Suit Dress Material</t>
  </si>
  <si>
    <t>https://m.media-amazon.com/images/I/61oYIS4KpfL._AC_UL320_.jpg</t>
  </si>
  <si>
    <t>P24568</t>
  </si>
  <si>
    <t>HMP Fashion Women Cotton Print with foil Unstitched Salwar Suit Material 2 Mtr Cotton Salwar Stylish chinnon 4 side lace D...</t>
  </si>
  <si>
    <t>https://m.media-amazon.com/images/I/81wUj70un5L._AC_UL320_.jpg</t>
  </si>
  <si>
    <t>P24630</t>
  </si>
  <si>
    <t>Rajnandini Women's Pure Cotton Jaipuri Printed &amp; Embroidered Kurta Set With Dupatta (JOPLVL279-P_Pink)</t>
  </si>
  <si>
    <t>https://m.media-amazon.com/images/I/71OZSFl9d8L._AC_UL320_.jpg</t>
  </si>
  <si>
    <t>P24697</t>
  </si>
  <si>
    <t>GoSriKi Women Kurta with Palazzo &amp; Dupatta</t>
  </si>
  <si>
    <t>https://m.media-amazon.com/images/I/61elS1s2rNL._AC_UL320_.jpg</t>
  </si>
  <si>
    <t>P24764</t>
  </si>
  <si>
    <t>B1002978</t>
  </si>
  <si>
    <t>American Tourister 30 Litres Polyester Black laptop Backpack</t>
  </si>
  <si>
    <t>https://m.media-amazon.com/images/W/IMAGERENDERING_521856-T2/images/I/712JbG8LQaL._AC_UL320_.jpg</t>
  </si>
  <si>
    <t>P12978</t>
  </si>
  <si>
    <t>Casio Enticer Men Analog White Dial Watch-MQ-27-7BDF (A210)</t>
  </si>
  <si>
    <t>https://m.media-amazon.com/images/W/IMAGERENDERING_521856-T2/images/I/71oB-6IXzSL._AC_UL320_.jpg</t>
  </si>
  <si>
    <t>P17384</t>
  </si>
  <si>
    <t>HIDE &amp; SKIN Metal Logo Genuine Leather Wallet with Detachable Card Case for Men (SJ-101 BLK Crump)</t>
  </si>
  <si>
    <t>https://m.media-amazon.com/images/I/91EWSNNIGrL._AC_UL320_.jpg</t>
  </si>
  <si>
    <t>P17979</t>
  </si>
  <si>
    <t>Skudgear Faux Leather Women Wallet(Wine)</t>
  </si>
  <si>
    <t>https://m.media-amazon.com/images/I/61i7GUhhUOL._AC_UL320_.jpg</t>
  </si>
  <si>
    <t>P21799</t>
  </si>
  <si>
    <t>earthsave Cotton Premium Sling Bag|Canvas Sling Bag for Women with Detachable strap | Waterproof Lining.</t>
  </si>
  <si>
    <t>https://m.media-amazon.com/images/I/717YxXw3PgL._AC_UL320_.jpg</t>
  </si>
  <si>
    <t>P21858</t>
  </si>
  <si>
    <t>Pramadda Pure Luxury Tourister Vegan Leather 9 inch Sling Bag For Men Women | Chest Crossbody Side Beg | Mobile Passport D...</t>
  </si>
  <si>
    <t>https://m.media-amazon.com/images/W/IMAGERENDERING_521856-T1/images/I/814lUJl-orS._AC_UL320_.jpg</t>
  </si>
  <si>
    <t>P21914</t>
  </si>
  <si>
    <t>Cherryland Oxford Fabric Large Capacity Folding Waterproof Large Capacity Foldable Travel Bag for Travel Sports, Gym, Vaca...</t>
  </si>
  <si>
    <t>https://m.media-amazon.com/images/I/6113WZ7uoZL._AC_UL320_.jpg</t>
  </si>
  <si>
    <t>P22121</t>
  </si>
  <si>
    <t>SEEME Men's Oversized Round Neck Half Sleeve Loose Fit T-Shirt for Men</t>
  </si>
  <si>
    <t>https://m.media-amazon.com/images/W/IMAGERENDERING_521856-T1/images/I/61GbCerW7mL._AC_UL320_.jpg</t>
  </si>
  <si>
    <t>P23191</t>
  </si>
  <si>
    <t>WILD WOLF Men's Cotton Plain Round Neck T-Shirts - Set of 2</t>
  </si>
  <si>
    <t>https://m.media-amazon.com/images/W/IMAGERENDERING_521856-T1/images/I/51S-gIX0gbL._AC_UL320_.jpg</t>
  </si>
  <si>
    <t>P23211</t>
  </si>
  <si>
    <t>neeah Women's Banarasi Art Silk Saree With Unstitched Blouse Piece</t>
  </si>
  <si>
    <t>https://m.media-amazon.com/images/W/IMAGERENDERING_521856-T1/images/I/91ebOG6QrtL._AC_UL320_.jpg</t>
  </si>
  <si>
    <t>P23527</t>
  </si>
  <si>
    <t>AnjuShree Choice Women Stitched Straight White Blue Printed Cotton Kurti</t>
  </si>
  <si>
    <t>https://m.media-amazon.com/images/I/71vo3M5a9UL._AC_UL320_.jpg</t>
  </si>
  <si>
    <t>P23578</t>
  </si>
  <si>
    <t>Pinkmint Women's Crepe Peach Color Block Printed Straight Kurti {RI-530346}</t>
  </si>
  <si>
    <t>https://m.media-amazon.com/images/W/IMAGERENDERING_521856-T1/images/I/71UMv9ynu3L._AC_UL320_.jpg</t>
  </si>
  <si>
    <t>P24506</t>
  </si>
  <si>
    <t>MANOHARI Traditional Most Trendy Heavy Banarasi Silk with Woven Design Fully Jacquard Work 5.5 Meter saree with 0.8 Meter ...</t>
  </si>
  <si>
    <t>https://m.media-amazon.com/images/I/81G+QgfrLiL._AC_UL320_.jpg</t>
  </si>
  <si>
    <t>P24569</t>
  </si>
  <si>
    <t>BIBA Women's Ethnic Indigo Cotton Dupatta</t>
  </si>
  <si>
    <t>https://m.media-amazon.com/images/I/51pKp7ORNpL._AC_UL320_.jpg</t>
  </si>
  <si>
    <t>P24631</t>
  </si>
  <si>
    <t>MEERA FAB Women's Cotton Printed Bandej Embrodriery Straight Kurta with Palazzo &amp; Dupatta Set</t>
  </si>
  <si>
    <t>https://m.media-amazon.com/images/I/514ld5btFAL._AC_UL320_.jpg</t>
  </si>
  <si>
    <t>P24698</t>
  </si>
  <si>
    <t>RENE Women's Cotton Solid Half Sleeve Blouse</t>
  </si>
  <si>
    <t>https://m.media-amazon.com/images/I/714K2+atbVL._AC_UL320_.jpg</t>
  </si>
  <si>
    <t>P24765</t>
  </si>
  <si>
    <t>B1002979</t>
  </si>
  <si>
    <t>Amazon Basics USB Type-C to USB-A 2.0 Male Fast Charging Cable for Laptop - 6 Feet (1.8 Meters), White</t>
  </si>
  <si>
    <t>https://m.media-amazon.com/images/W/IMAGERENDERING_521856-T2/images/I/61kPDls5lXL._AC_UL320_.jpg</t>
  </si>
  <si>
    <t>P12979</t>
  </si>
  <si>
    <t>URBAN FOREST Oliver RFID Blocking Redwood Leather Wallet for Men</t>
  </si>
  <si>
    <t>https://m.media-amazon.com/images/W/IMAGERENDERING_521856-T2/images/I/91wWFi9D65L._AC_UL320_.jpg</t>
  </si>
  <si>
    <t>P17385</t>
  </si>
  <si>
    <t>THE ARCHER Men's Cotton Multicolour Printed Vest</t>
  </si>
  <si>
    <t>https://m.media-amazon.com/images/I/61wwA+fCOZL._AC_UL320_.jpg</t>
  </si>
  <si>
    <t>P17980</t>
  </si>
  <si>
    <t>Blue Tree Cute Kids Backpack Toddler Bag Plush Animal Cartoon Mini Travel Bag for Baby Girl Boy 1-6 Years</t>
  </si>
  <si>
    <t>https://m.media-amazon.com/images/I/61ufxIn3jsL._AC_UL320_.jpg</t>
  </si>
  <si>
    <t>P21800</t>
  </si>
  <si>
    <t>Nivia Polyester String Bag</t>
  </si>
  <si>
    <t>https://m.media-amazon.com/images/I/51ADWOt5SIL._AC_UL320_.jpg</t>
  </si>
  <si>
    <t>P21859</t>
  </si>
  <si>
    <t>P21915</t>
  </si>
  <si>
    <t>Amazon Brand - Solimo 8L Polyester Canvas Backpack</t>
  </si>
  <si>
    <t>https://m.media-amazon.com/images/I/91YcWqa2HpL._AC_UL320_.jpg</t>
  </si>
  <si>
    <t>P22122</t>
  </si>
  <si>
    <t>Home Football Ronaldo 7 Full Sleeve Jersey 2023 with Shorts (Boys &amp; Men)</t>
  </si>
  <si>
    <t>https://m.media-amazon.com/images/W/IMAGERENDERING_521856-T1/images/I/41EcRJ5djXL._AC_UL320_.jpg</t>
  </si>
  <si>
    <t>P23192</t>
  </si>
  <si>
    <t>Amazon Brand - Inkast Denim Co. Men Polo Shirt</t>
  </si>
  <si>
    <t>https://m.media-amazon.com/images/W/IMAGERENDERING_521856-T1/images/I/81CJ6Bem+5L._AC_UL320_.jpg</t>
  </si>
  <si>
    <t>P23212</t>
  </si>
  <si>
    <t>SIRIL Women's Rasel Net Saree with Blouse</t>
  </si>
  <si>
    <t>https://m.media-amazon.com/images/W/IMAGERENDERING_521856-T1/images/I/718Rw5N0-bL._AC_UL320_.jpg</t>
  </si>
  <si>
    <t>P23528</t>
  </si>
  <si>
    <t>ANNI DESIGNER Women's Cotton Blend Straight Printed &amp; Embroidered Kurta Set (Vadaanall-Jan02)</t>
  </si>
  <si>
    <t>https://m.media-amazon.com/images/I/51efLptxVyL._AC_UL320_.jpg</t>
  </si>
  <si>
    <t>P23579</t>
  </si>
  <si>
    <t>Vaamsi Women's Crepe Regular Kurta</t>
  </si>
  <si>
    <t>https://m.media-amazon.com/images/W/IMAGERENDERING_521856-T1/images/I/61kFGBfLQmL._AC_UL320_.jpg</t>
  </si>
  <si>
    <t>P24507</t>
  </si>
  <si>
    <t>BARKHA FAB Women's Rayon Floral Printed Embroidery Kurta pant and Dupatta Set</t>
  </si>
  <si>
    <t>https://m.media-amazon.com/images/I/810lNZrDfZL._AC_UL320_.jpg</t>
  </si>
  <si>
    <t>P24570</t>
  </si>
  <si>
    <t>Womanista Women's Floral Printed Poly Georgette Saree with Scalloped Border (TI2796_Yellow)</t>
  </si>
  <si>
    <t>https://m.media-amazon.com/images/I/61p7XihEBPL._AC_UL320_.jpg</t>
  </si>
  <si>
    <t>P24632</t>
  </si>
  <si>
    <t>Cotton Colors RUBIA unstiched blouse piece material cotton 2x2 one meter (100cm)_CAA410</t>
  </si>
  <si>
    <t>https://m.media-amazon.com/images/I/914JvOdjqDL._AC_UL320_.jpg</t>
  </si>
  <si>
    <t>P24699</t>
  </si>
  <si>
    <t>GoSriKi Women's Crepe Straight Kurta</t>
  </si>
  <si>
    <t>https://m.media-amazon.com/images/I/81xWyAzaNWL._AC_UL320_.jpg</t>
  </si>
  <si>
    <t>P24766</t>
  </si>
  <si>
    <t>B1002980</t>
  </si>
  <si>
    <t>https://m.media-amazon.com/images/W/IMAGERENDERING_521856-T2/images/I/51jZwhsoDpL._AC_UL320_.jpg</t>
  </si>
  <si>
    <t>P12980</t>
  </si>
  <si>
    <t>MACTREE Men Genuine Leather Formal Shoes</t>
  </si>
  <si>
    <t>https://m.media-amazon.com/images/W/IMAGERENDERING_521856-T2/images/I/61pnx3bh-WL._AC_UL320_.jpg</t>
  </si>
  <si>
    <t>P17386</t>
  </si>
  <si>
    <t>NIBOSI Men's Watches Luxury Fashion Casual Dress Chronograph Waterproof Military Quartz Wristwatches for Men Stainless Ste...</t>
  </si>
  <si>
    <t>https://m.media-amazon.com/images/I/71GNQG1h2aL._AC_UL320_.jpg</t>
  </si>
  <si>
    <t>P17981</t>
  </si>
  <si>
    <t>Lavie Women's Pavo Tote Bag | Ladies Purse Handbag</t>
  </si>
  <si>
    <t>https://m.media-amazon.com/images/I/61M0YZdJuSS._AC_UL320_.jpg</t>
  </si>
  <si>
    <t>P21801</t>
  </si>
  <si>
    <t>Genie 13 Ltrs Grey Casual Backpack (CONFETTI14CBGRE)</t>
  </si>
  <si>
    <t>https://m.media-amazon.com/images/I/61UL3dqOldL._AC_UL320_.jpg</t>
  </si>
  <si>
    <t>P21860</t>
  </si>
  <si>
    <t>American Tourister Jamaica Polyester 69 cms Wine Red Softsided Suitcase</t>
  </si>
  <si>
    <t>https://m.media-amazon.com/images/W/IMAGERENDERING_521856-T1/images/I/81-ujQxyzdL._AC_UL320_.jpg</t>
  </si>
  <si>
    <t>P21916</t>
  </si>
  <si>
    <t>Safari Antitheft Trolley Luggage Bag, Small Size, 8 Wheel Travel Luggage for Men and Women, Cabin Luggage, 59cm, Blue</t>
  </si>
  <si>
    <t>https://m.media-amazon.com/images/I/61R43BvhGuL._AC_UL320_.jpg</t>
  </si>
  <si>
    <t>P22123</t>
  </si>
  <si>
    <t>https://m.media-amazon.com/images/W/IMAGERENDERING_521856-T1/images/I/71CIuLzCzGL._AC_UL320_.jpg</t>
  </si>
  <si>
    <t>P23193</t>
  </si>
  <si>
    <t>Tinted Men's Solid Slim Fit T-Shirt</t>
  </si>
  <si>
    <t>https://m.media-amazon.com/images/W/IMAGERENDERING_521856-T1/images/I/61SM4xZTCeL._AC_UL320_.jpg</t>
  </si>
  <si>
    <t>P23213</t>
  </si>
  <si>
    <t>leeza store Women's Jacquard Cotton Silk Plain Solid Woven Golden Zari Border Banarasi Festive Tassels Saree With Running ...</t>
  </si>
  <si>
    <t>https://m.media-amazon.com/images/W/IMAGERENDERING_521856-T1/images/I/711PQqpJ-rS._AC_UL320_.jpg</t>
  </si>
  <si>
    <t>P23529</t>
  </si>
  <si>
    <t>https://m.media-amazon.com/images/I/61Bn8P11wwL._AC_UL320_.jpg</t>
  </si>
  <si>
    <t>P23580</t>
  </si>
  <si>
    <t>Miraan Cotton Printed Readymade Salwar Suit For Women(MIRAANSAN8004, Beige)</t>
  </si>
  <si>
    <t>https://m.media-amazon.com/images/W/IMAGERENDERING_521856-T1/images/I/81UDaPRUtbL._AC_UL320_.jpg</t>
  </si>
  <si>
    <t>P24508</t>
  </si>
  <si>
    <t>DIGITAL SHOPEE Rayon Embroidery Short Flair Frock Regular Kurti | Kurta for Women Girls</t>
  </si>
  <si>
    <t>https://m.media-amazon.com/images/I/418rB-RMxvL._AC_UL320_.jpg</t>
  </si>
  <si>
    <t>P24571</t>
  </si>
  <si>
    <t>PANASH TRENDS Women's Georgette heavy Embroidery Salwar Suit Un-Stitched</t>
  </si>
  <si>
    <t>https://m.media-amazon.com/images/I/81nBTgs2p0L._AC_UL320_.jpg</t>
  </si>
  <si>
    <t>P24633</t>
  </si>
  <si>
    <t>DHRUVI TRENDZ sarees for women|Cotton Silk Color-blocked Style Solid Sarees|Saree With Shaded Lining &amp; colorful Tassles Pa...</t>
  </si>
  <si>
    <t>https://m.media-amazon.com/images/I/81Ehh2bTJSS._AC_UL320_.jpg</t>
  </si>
  <si>
    <t>P24700</t>
  </si>
  <si>
    <t>rangita Women 100% Cotton Floral Printed Knee Length Straight Kurti</t>
  </si>
  <si>
    <t>https://m.media-amazon.com/images/I/61f+rkdikSL._AC_UL320_.jpg</t>
  </si>
  <si>
    <t>P24767</t>
  </si>
  <si>
    <t>B1002981</t>
  </si>
  <si>
    <t>ZOUK Women Messenger Bag Beige</t>
  </si>
  <si>
    <t>https://m.media-amazon.com/images/W/IMAGERENDERING_521856-T2/images/I/71FOIYybIXL._AC_UL320_.jpg</t>
  </si>
  <si>
    <t>P12981</t>
  </si>
  <si>
    <t>Saizen Silver Plated Brass Om Kada for Men and Boys</t>
  </si>
  <si>
    <t>https://m.media-amazon.com/images/W/IMAGERENDERING_521856-T2/images/I/41H0bPbONUL._AC_UL320_.jpg</t>
  </si>
  <si>
    <t>P17387</t>
  </si>
  <si>
    <t>Sparx Mens Sm-648 Sports Shoes</t>
  </si>
  <si>
    <t>https://m.media-amazon.com/images/I/81GSeDCrzlL._AC_UL320_.jpg</t>
  </si>
  <si>
    <t>P17982</t>
  </si>
  <si>
    <t>RTB Electronic 50Kgs Digital Luggage Weighing Scale,weight machine for Home kitchen Digital weighing hook scale,Kitchen we...</t>
  </si>
  <si>
    <t>https://m.media-amazon.com/images/I/41NlFsIhHZL._AC_UL320_.jpg</t>
  </si>
  <si>
    <t>P21802</t>
  </si>
  <si>
    <t>DAHSHA Nylon Stylish Small 6 Multi-Pocket Zip Closure Sling Cross Body Travel Messenger One Side Shoulder Bag for Men &amp; Wo...</t>
  </si>
  <si>
    <t>https://m.media-amazon.com/images/I/91S8ruAmNEL._AC_UL320_.jpg</t>
  </si>
  <si>
    <t>P21861</t>
  </si>
  <si>
    <t>https://m.media-amazon.com/images/W/IMAGERENDERING_521856-T1/images/I/81ZiKLsVtAL._AC_UL320_.jpg</t>
  </si>
  <si>
    <t>P21917</t>
  </si>
  <si>
    <t>https://m.media-amazon.com/images/I/91JoRAJvm0L._AC_UL320_.jpg</t>
  </si>
  <si>
    <t>P22124</t>
  </si>
  <si>
    <t>Parx Light Grey T-Shirts</t>
  </si>
  <si>
    <t>https://m.media-amazon.com/images/W/IMAGERENDERING_521856-T1/images/I/71Nl5x9fXwL._AC_UL320_.jpg</t>
  </si>
  <si>
    <t>P23194</t>
  </si>
  <si>
    <t>VeirdoÂ® Drop Shoulder Tshirt for Men, Official Star Wars Black Loose T Shirts for Men, Half Sleeves Baggy T Shirts for Me...</t>
  </si>
  <si>
    <t>https://m.media-amazon.com/images/W/IMAGERENDERING_521856-T1/images/I/71VpTErMGlL._AC_UL320_.jpg</t>
  </si>
  <si>
    <t>P23214</t>
  </si>
  <si>
    <t>RAJESHWAR FASHION WITH RF Women's Pure Georgette Saree With Blouse Piece</t>
  </si>
  <si>
    <t>https://m.media-amazon.com/images/W/IMAGERENDERING_521856-T1/images/I/61dw3hBBM3L._AC_UL320_.jpg</t>
  </si>
  <si>
    <t>P23530</t>
  </si>
  <si>
    <t>Khushal K Women's Cotton Floral Printed Jacket Kurta with Palazzo Pant Set(White-Blue)</t>
  </si>
  <si>
    <t>https://m.media-amazon.com/images/I/71Pai4Fk5GL._AC_UL320_.jpg</t>
  </si>
  <si>
    <t>P23581</t>
  </si>
  <si>
    <t>Amazon Brand - Anarva Women's Kanchipuram Silk Blend Saree With blouse piece</t>
  </si>
  <si>
    <t>https://m.media-amazon.com/images/W/IMAGERENDERING_521856-T1/images/I/91DV6NpcRRL._AC_UL320_.jpg</t>
  </si>
  <si>
    <t>P24509</t>
  </si>
  <si>
    <t>OM SAI LATEST CREATION Women's Ruby Rayon Foil Printed Long Anarkali Kurti New Selection 2021 Under 449 Designer Attractiv...</t>
  </si>
  <si>
    <t>https://m.media-amazon.com/images/I/71ti7AG2I0L._AC_UL320_.jpg</t>
  </si>
  <si>
    <t>P24572</t>
  </si>
  <si>
    <t>LookMark Womens Printed Crepe Stitched Kurta &amp; Patiyala Set with Dupatta</t>
  </si>
  <si>
    <t>https://m.media-amazon.com/images/I/71bYe5Slk5L._AC_UL320_.jpg</t>
  </si>
  <si>
    <t>P24634</t>
  </si>
  <si>
    <t>Nirmla Fashion Soft Cotton &amp; Silk Saree For Women Half Sarees Under 349 2020 Beautiful For Women saree free size with blou...</t>
  </si>
  <si>
    <t>https://m.media-amazon.com/images/I/411fkzmGyzL._AC_UL320_.jpg</t>
  </si>
  <si>
    <t>P24701</t>
  </si>
  <si>
    <t>rangita Women Rayon Turquoise Gold Printed Calf Length Straight Kurti</t>
  </si>
  <si>
    <t>https://m.media-amazon.com/images/I/616JoimeyoL._AC_UL320_.jpg</t>
  </si>
  <si>
    <t>P24768</t>
  </si>
  <si>
    <t>B1002982</t>
  </si>
  <si>
    <t>Electvision Bluetooth Compatible for [aux to Bluetooth Converter] [Bluetooth for car Music System][Transmitter and Receive...</t>
  </si>
  <si>
    <t>https://m.media-amazon.com/images/W/IMAGERENDERING_521856-T2/images/I/31y+X92503L._AC_UL320_.jpg</t>
  </si>
  <si>
    <t>P12982</t>
  </si>
  <si>
    <t>BLUE STAR SHARK Men's Lycra Stretchable Regular Fit Joggers Track Pant Lowerâ€¦</t>
  </si>
  <si>
    <t>https://m.media-amazon.com/images/W/IMAGERENDERING_521856-T2/images/I/51mTdBNdX7L._AC_UL320_.jpg</t>
  </si>
  <si>
    <t>P17388</t>
  </si>
  <si>
    <t>Morir Hand Forged 100% Pure Copper Om Namah Shivay (à¤“à¤® à¤¨à¤®à¤ƒ à¤¶à¤¿à¤µà¤¾à¤¯) Engraved Adjustable Free Size Finger Ring Fashion Jewell...</t>
  </si>
  <si>
    <t>https://m.media-amazon.com/images/I/619zTrvxXOS._AC_UL320_.jpg</t>
  </si>
  <si>
    <t>P17983</t>
  </si>
  <si>
    <t>DEIN KLEIDER Nylon Sling Cross Body Travel Office Business Messenger one Side Shoulder Bag for Men and Women (Navy Blue)</t>
  </si>
  <si>
    <t>https://m.media-amazon.com/images/I/81NiW3SqyoL._AC_UL320_.jpg</t>
  </si>
  <si>
    <t>P21803</t>
  </si>
  <si>
    <t>Lenovo Everyday Laptop Backpack B515 15.6-inch Water Repellent Black</t>
  </si>
  <si>
    <t>https://m.media-amazon.com/images/I/51ZJAaY8i2L._AC_UL320_.jpg</t>
  </si>
  <si>
    <t>P21862</t>
  </si>
  <si>
    <t>Bizanne Fashion Backpack for Women and Girls | Women Latest Trendy Backpack (BV1296_Pink)</t>
  </si>
  <si>
    <t>https://m.media-amazon.com/images/W/IMAGERENDERING_521856-T1/images/I/31kOS8113uL._AC_UL320_.jpg</t>
  </si>
  <si>
    <t>P21918</t>
  </si>
  <si>
    <t>Baggit GG Women's Hobo handbag (Green), (BASIL)</t>
  </si>
  <si>
    <t>https://m.media-amazon.com/images/I/51HcMTLvdAL._AC_UL320_.jpg</t>
  </si>
  <si>
    <t>P22125</t>
  </si>
  <si>
    <t>https://m.media-amazon.com/images/W/IMAGERENDERING_521856-T1/images/I/81ffsBcsODS._AC_UL320_.jpg</t>
  </si>
  <si>
    <t>P23195</t>
  </si>
  <si>
    <t>Positivity Sports Ronaldo Jersey Full Sleeve Green</t>
  </si>
  <si>
    <t>https://m.media-amazon.com/images/W/IMAGERENDERING_521856-T1/images/I/71XRE51xaAL._AC_UL320_.jpg</t>
  </si>
  <si>
    <t>P23215</t>
  </si>
  <si>
    <t>ZIYAA Women Ziyaa Women's Black Color Crepe Straight Kurta And Pant Set</t>
  </si>
  <si>
    <t>https://m.media-amazon.com/images/W/IMAGERENDERING_521856-T1/images/I/617qIS2KflL._AC_UL320_.jpg</t>
  </si>
  <si>
    <t>P23531</t>
  </si>
  <si>
    <t>Vaamsi Crepe Printed Kurti(VPK1767_Blue)</t>
  </si>
  <si>
    <t>https://m.media-amazon.com/images/I/61EC2FCyx1L._AC_UL320_.jpg</t>
  </si>
  <si>
    <t>P23582</t>
  </si>
  <si>
    <t>ANNI DESIGNER Women's Cotton Blend Traditional Straight Printed Kurta and Pant Set (Kanzi Blue-Nw25)</t>
  </si>
  <si>
    <t>https://m.media-amazon.com/images/W/IMAGERENDERING_521856-T1/images/I/71NVOkuwGGL._AC_UL320_.jpg</t>
  </si>
  <si>
    <t>P24510</t>
  </si>
  <si>
    <t>Jaipur Kurti Women's Cotton Blend Regular Kurta</t>
  </si>
  <si>
    <t>https://m.media-amazon.com/images/I/614cc+wcFfL._AC_UL320_.jpg</t>
  </si>
  <si>
    <t>P24573</t>
  </si>
  <si>
    <t>surpriseladies Women's Silk Blouse</t>
  </si>
  <si>
    <t>https://m.media-amazon.com/images/I/51BLSbkN4TL._AC_UL320_.jpg</t>
  </si>
  <si>
    <t>P24635</t>
  </si>
  <si>
    <t>W for Woman Women's Cotton Blend Regular Kurta</t>
  </si>
  <si>
    <t>https://m.media-amazon.com/images/I/61zTexvyz8L._AC_UL320_.jpg</t>
  </si>
  <si>
    <t>P24702</t>
  </si>
  <si>
    <t>SIRIL Women's Poly Silk Printed Saree Pack of 3 (Green, White, Yellow)</t>
  </si>
  <si>
    <t>https://m.media-amazon.com/images/I/81qJesma0xL._AC_UL320_.jpg</t>
  </si>
  <si>
    <t>P24769</t>
  </si>
  <si>
    <t>B1002983</t>
  </si>
  <si>
    <t>Renata Cr 2430 Lithium Battery (1Pc Blister Pack)</t>
  </si>
  <si>
    <t>https://m.media-amazon.com/images/W/IMAGERENDERING_521856-T2/images/I/61-drxgPOyL._AC_UL320_.jpg</t>
  </si>
  <si>
    <t>P12983</t>
  </si>
  <si>
    <t>Lux Cozi Men's White Round Neck Sleeveless Cotton Vest (Pack of 5)</t>
  </si>
  <si>
    <t>https://m.media-amazon.com/images/W/IMAGERENDERING_521856-T2/images/I/71Vnn7oNzkL._AC_UL320_.jpg</t>
  </si>
  <si>
    <t>P17389</t>
  </si>
  <si>
    <t>GUSTAVE Men's Bucket Hat</t>
  </si>
  <si>
    <t>https://m.media-amazon.com/images/I/51RPCNLmG5L._AC_UL320_.jpg</t>
  </si>
  <si>
    <t>P17984</t>
  </si>
  <si>
    <t>OCEAN RACE Cotton Lycra Stretchable 3 Layer Reusable Face Mask</t>
  </si>
  <si>
    <t>https://m.media-amazon.com/images/I/615UZMqOIQL._AC_UL320_.jpg</t>
  </si>
  <si>
    <t>P21804</t>
  </si>
  <si>
    <t>SFANE Polyester Red Duffel Gym Bag, Shoulder Bag, Sports Bag for Men &amp; Women with Separate Shoe Compartment (Black) (Red)</t>
  </si>
  <si>
    <t>https://m.media-amazon.com/images/I/81YFbIGIEQL._AC_UL320_.jpg</t>
  </si>
  <si>
    <t>P21863</t>
  </si>
  <si>
    <t>https://m.media-amazon.com/images/W/IMAGERENDERING_521856-T1/images/I/31ZqsolHItL._AC_UL320_.jpg</t>
  </si>
  <si>
    <t>P21919</t>
  </si>
  <si>
    <t>Helios Coloured Shoe Cream - 48 GM With Applicator</t>
  </si>
  <si>
    <t>https://m.media-amazon.com/images/I/710lm7c6TrL._AC_UL320_.jpg</t>
  </si>
  <si>
    <t>P22126</t>
  </si>
  <si>
    <t>Nivia 2350-8 Polyester Polo T-Shirt</t>
  </si>
  <si>
    <t>https://m.media-amazon.com/images/W/IMAGERENDERING_521856-T1/images/I/611xxcS9cxL._AC_UL320_.jpg</t>
  </si>
  <si>
    <t>P23196</t>
  </si>
  <si>
    <t>https://m.media-amazon.com/images/W/IMAGERENDERING_521856-T1/images/I/613dqOpplML._AC_UL320_.jpg</t>
  </si>
  <si>
    <t>P23216</t>
  </si>
  <si>
    <t>Fressia Fabrics Women's Cotton 3/4 Sleeve Blouse</t>
  </si>
  <si>
    <t>https://m.media-amazon.com/images/W/IMAGERENDERING_521856-T1/images/I/61DsAk0sX2L._AC_UL320_.jpg</t>
  </si>
  <si>
    <t>P23532</t>
  </si>
  <si>
    <t>Amayra Women's Rayon Printed Straight Kurti with Palazzos and Dupatta Set</t>
  </si>
  <si>
    <t>https://m.media-amazon.com/images/I/81neyQcrD9L._AC_UL320_.jpg</t>
  </si>
  <si>
    <t>P23583</t>
  </si>
  <si>
    <t>Rajnandini Women's Rayon Slub Jaipuri Bandhani Printed Kurti (JOPLJPR13-P_Orange_P)</t>
  </si>
  <si>
    <t>https://m.media-amazon.com/images/W/IMAGERENDERING_521856-T1/images/I/71AEy9BLbcL._AC_UL320_.jpg</t>
  </si>
  <si>
    <t>P24511</t>
  </si>
  <si>
    <t>Pistaa's Women's Cotton Regular Printed Kurta</t>
  </si>
  <si>
    <t>https://m.media-amazon.com/images/I/71x-a4fn2UL._AC_UL320_.jpg</t>
  </si>
  <si>
    <t>P24574</t>
  </si>
  <si>
    <t>ishin Women's Chanderi Silk Embroidered Gotta Patti Peach Checked Print A-Line Kurta suit set With Dupatta &amp; Skirt</t>
  </si>
  <si>
    <t>https://m.media-amazon.com/images/I/61rpWLvBWTL._AC_UL320_.jpg</t>
  </si>
  <si>
    <t>P24636</t>
  </si>
  <si>
    <t>Flossy Women's Silk Semi-stitched Lehenga Choli</t>
  </si>
  <si>
    <t>https://m.media-amazon.com/images/I/61WITp9pRyL._AC_UL320_.jpg</t>
  </si>
  <si>
    <t>P24703</t>
  </si>
  <si>
    <t>Pi World Women's Loose Fit Multicoloured Patiala Pants</t>
  </si>
  <si>
    <t>https://m.media-amazon.com/images/I/41xuDLeaUJL._AC_UL320_.jpg</t>
  </si>
  <si>
    <t>P24770</t>
  </si>
  <si>
    <t>B1002984</t>
  </si>
  <si>
    <t>UHUD CRAFTS Headphone Tabletop Stand, Wooden Headphone Holder for Gamers &amp; Music Lovers, Computer Table/Desk Organizer Hea...</t>
  </si>
  <si>
    <t>https://m.media-amazon.com/images/W/IMAGERENDERING_521856-T2/images/I/712x4R5d91L._AC_UL320_.jpg</t>
  </si>
  <si>
    <t>P12984</t>
  </si>
  <si>
    <t>Titan Neo Iv Analog Silver Dial Men's Watch-1802SL02 / 1802SL02</t>
  </si>
  <si>
    <t>https://m.media-amazon.com/images/W/IMAGERENDERING_521856-T2/images/I/71Otg3PyGSL._AC_UL320_.jpg</t>
  </si>
  <si>
    <t>P17390</t>
  </si>
  <si>
    <t>HIDE &amp; SKIN Genuine Leather Unisex RFID Blocking Card Holder with Unique Handmade Thread Design (Grain Brown)</t>
  </si>
  <si>
    <t>https://m.media-amazon.com/images/I/81dREzm1VNL._AC_UL320_.jpg</t>
  </si>
  <si>
    <t>P17985</t>
  </si>
  <si>
    <t>Glowic Figure Graphic Tote Bag(WBAG-13), WHITE</t>
  </si>
  <si>
    <t>https://m.media-amazon.com/images/I/516ELxgg8hS._AC_UL320_.jpg</t>
  </si>
  <si>
    <t>P21805</t>
  </si>
  <si>
    <t>Wildcraft 44 Ltrs Casual Backpack (11629-Wolf_Blue)</t>
  </si>
  <si>
    <t>https://m.media-amazon.com/images/I/41yC6QnshkL._AC_UL320_.jpg</t>
  </si>
  <si>
    <t>P21864</t>
  </si>
  <si>
    <t>Storite Multi-Purpose Moisture Proof Heavy Duty 1680 Denier Nylon 110 L Super-Size Large Toys/Stationery Paper/Blankets/Cl...</t>
  </si>
  <si>
    <t>https://m.media-amazon.com/images/W/IMAGERENDERING_521856-T1/images/I/91Z8e4u0ylL._AC_UL320_.jpg</t>
  </si>
  <si>
    <t>P21920</t>
  </si>
  <si>
    <t>EPISKEYÂ® Sleep Eye Mask, 3D Contoured 100% Blackout Eye Mask, Sleep Mask with Adjustable Strap, Soft and Comfortable Night...</t>
  </si>
  <si>
    <t>https://m.media-amazon.com/images/I/51dQEE8wNhL._AC_UL320_.jpg</t>
  </si>
  <si>
    <t>Sports Gujarat 2022 Jersey Half Sleeve</t>
  </si>
  <si>
    <t>https://m.media-amazon.com/images/W/IMAGERENDERING_521856-T1/images/I/51Q-D8d+v4L._AC_UL320_.jpg</t>
  </si>
  <si>
    <t>P23197</t>
  </si>
  <si>
    <t>Wear Your Opinion Men's Plus Size Half Sleeve Stripe Polo T-Shirt</t>
  </si>
  <si>
    <t>https://m.media-amazon.com/images/W/IMAGERENDERING_521856-T1/images/I/71vtRw+OP9L._AC_UL320_.jpg</t>
  </si>
  <si>
    <t>P23217</t>
  </si>
  <si>
    <t>ishin Women's Cotton Sea Green &amp; Pink Gota Patti A-Line Kurta set with Skirt And Dupatta</t>
  </si>
  <si>
    <t>https://m.media-amazon.com/images/W/IMAGERENDERING_521856-T1/images/I/71SxWsiWIjS._AC_UL320_.jpg</t>
  </si>
  <si>
    <t>P23533</t>
  </si>
  <si>
    <t>Rajnandini Women's Grey Cotton Printed Salwar Suit Material With Printed Dupatta (Free Size_Unstitched_Grey)</t>
  </si>
  <si>
    <t>https://m.media-amazon.com/images/I/918xl4HJ1GL._AC_UL320_.jpg</t>
  </si>
  <si>
    <t>P23584</t>
  </si>
  <si>
    <t>Yash Gallery Women's Rayon Floral Printed Anarkali Kurta for Women</t>
  </si>
  <si>
    <t>https://m.media-amazon.com/images/W/IMAGERENDERING_521856-T1/images/I/61rHva6998L._AC_UL320_.jpg</t>
  </si>
  <si>
    <t>P24512</t>
  </si>
  <si>
    <t>Varkala Silk Sarees Women's Kanchipuram Art Silk Saree With Blouse Piece</t>
  </si>
  <si>
    <t>https://m.media-amazon.com/images/I/71Mq9gg2T9L._AC_UL320_.jpg</t>
  </si>
  <si>
    <t>P24575</t>
  </si>
  <si>
    <t>Vaamsi Crepe Digital Printed Kurti(VPK1500_Orange)</t>
  </si>
  <si>
    <t>https://m.media-amazon.com/images/I/61zDBXozVCL._AC_UL320_.jpg</t>
  </si>
  <si>
    <t>P24637</t>
  </si>
  <si>
    <t>ishin Women's Silk Blend Embroidered A-Line Kurta suit set With Dupatta &amp; Sharara</t>
  </si>
  <si>
    <t>https://m.media-amazon.com/images/I/41C-SMi6OlL._AC_UL320_.jpg</t>
  </si>
  <si>
    <t>P24704</t>
  </si>
  <si>
    <t>Panash Trends Women's heavy Embroidery salwar suit for women unstitched</t>
  </si>
  <si>
    <t>https://m.media-amazon.com/images/I/71bMBztH3ZL._AC_UL320_.jpg</t>
  </si>
  <si>
    <t>P24771</t>
  </si>
  <si>
    <t>B1002985</t>
  </si>
  <si>
    <t>realme C33 (Aqua Blue, 4GB RAM, 64GB Storage)</t>
  </si>
  <si>
    <t>https://m.media-amazon.com/images/I/515XU2i3M3L._AC_UL320_.jpg</t>
  </si>
  <si>
    <t>P12985</t>
  </si>
  <si>
    <t>https://m.media-amazon.com/images/I/71LbuvPJRGL._AC_UL320_.jpg</t>
  </si>
  <si>
    <t>P17391</t>
  </si>
  <si>
    <t>Fastrack Casual Analog Black Dial Men's Watch-6247NM01</t>
  </si>
  <si>
    <t>https://m.media-amazon.com/images/I/61I5-KH3OeL._AC_UL320_.jpg</t>
  </si>
  <si>
    <t>P17986</t>
  </si>
  <si>
    <t>P21806</t>
  </si>
  <si>
    <t>Wolpin Foldable Shopping Bag for Grocery - Folds to Pocket Size, Tote Grocery Shoulder Handbag Travel Bag for Men and Wome...</t>
  </si>
  <si>
    <t>https://m.media-amazon.com/images/I/710uqRnrLFL._AC_UL320_.jpg</t>
  </si>
  <si>
    <t>P21865</t>
  </si>
  <si>
    <t>DOCOSS -107-3 Digit TSA Approved USA International Number Password Combination Metal Lock for Luggage Bag Travel Locks Pad...</t>
  </si>
  <si>
    <t>https://m.media-amazon.com/images/W/IMAGERENDERING_521856-T1/images/I/71AV316AEjL._AC_UL320_.jpg</t>
  </si>
  <si>
    <t>P21921</t>
  </si>
  <si>
    <t>Lavie Women's Chapada Satchel Bag | Ladies Purse Handbag</t>
  </si>
  <si>
    <t>https://m.media-amazon.com/images/I/81scEDMZGYL._AC_UL320_.jpg</t>
  </si>
  <si>
    <t>P22128</t>
  </si>
  <si>
    <t>Being Human Mens Cotton Crew Neck Short Sleeve Regular T-Shirt Orange</t>
  </si>
  <si>
    <t>https://m.media-amazon.com/images/W/IMAGERENDERING_521856-T1/images/I/61ymdmQYheL._AC_UL320_.jpg</t>
  </si>
  <si>
    <t>P23198</t>
  </si>
  <si>
    <t>https://m.media-amazon.com/images/I/710x2kA5N8L._AC_UL320_.jpg</t>
  </si>
  <si>
    <t>P23218</t>
  </si>
  <si>
    <t>KANCHNAR Women's Cotton Silk Gold stripes Kota Doria Saree</t>
  </si>
  <si>
    <t>https://m.media-amazon.com/images/W/IMAGERENDERING_521856-T1/images/I/71wVzQ3NSHL._AC_UL320_.jpg</t>
  </si>
  <si>
    <t>P23534</t>
  </si>
  <si>
    <t>Rajnandini Women's Cotton Silk Woven Check Print Traditional Saree With Blouse Piece</t>
  </si>
  <si>
    <t>https://m.media-amazon.com/images/I/614zdHWyfnL._AC_UL320_.jpg</t>
  </si>
  <si>
    <t>P23585</t>
  </si>
  <si>
    <t>Sidhidata Women's Cotton Saree with Blouse</t>
  </si>
  <si>
    <t>https://m.media-amazon.com/images/W/IMAGERENDERING_521856-T1/images/I/91TWT7RVYFL._AC_UL320_.jpg</t>
  </si>
  <si>
    <t>P24513</t>
  </si>
  <si>
    <t>Royal Export Women's Paisley Floral Printed Salwar Suit Set</t>
  </si>
  <si>
    <t>https://m.media-amazon.com/images/I/81i-h98rfjL._AC_UL320_.jpg</t>
  </si>
  <si>
    <t>P24576</t>
  </si>
  <si>
    <t>BENGAL HANDLOOM Exclusive Women's Cotton Silk Dhakai Allover Soft Jamdani Sarees</t>
  </si>
  <si>
    <t>https://m.media-amazon.com/images/I/81KlJC8t6ML._AC_UL320_.jpg</t>
  </si>
  <si>
    <t>P24638</t>
  </si>
  <si>
    <t>Royal Export Women's Printed Straight Viscose Kurti with Calf Length &amp; Elbow Length Sleeves for Any Occasion</t>
  </si>
  <si>
    <t>https://m.media-amazon.com/images/I/71M1JV+a+kL._AC_UL320_.jpg</t>
  </si>
  <si>
    <t>P24705</t>
  </si>
  <si>
    <t>Pratham Blue Women's Sequins Georgette Fancy Saree With Blouse Piece</t>
  </si>
  <si>
    <t>https://m.media-amazon.com/images/I/7101VdKIpCL._AC_UL320_.jpg</t>
  </si>
  <si>
    <t>P24772</t>
  </si>
  <si>
    <t>B1002986</t>
  </si>
  <si>
    <t>PITARA Multi-Purpose Laptop Table| Study Table| Bed Table| Writing Desk| Laptop Workbench with tab, Mobile, Foldable and P...</t>
  </si>
  <si>
    <t>https://m.media-amazon.com/images/I/41YsGc7ASRL._AC_UL320_.jpg</t>
  </si>
  <si>
    <t>P12986</t>
  </si>
  <si>
    <t>HIDE &amp; SKIN Black Leather Men's RFID Blocking Money Clip (UB-501)</t>
  </si>
  <si>
    <t>https://m.media-amazon.com/images/I/51oaXLpfo-L._AC_UL320_.jpg</t>
  </si>
  <si>
    <t>P17392</t>
  </si>
  <si>
    <t>Adidas mens Adilette Comfort Slide Sandal</t>
  </si>
  <si>
    <t>https://m.media-amazon.com/images/I/61OD+4ie53L._AC_UL320_.jpg</t>
  </si>
  <si>
    <t>P17987</t>
  </si>
  <si>
    <t>REXERA Umbrella Umbrella for Men, Umberallas for Rain Big Size Men, Winproof Umberalla Large for Man,Women,Kids,Girls,Boys...</t>
  </si>
  <si>
    <t>https://m.media-amazon.com/images/I/61ZZK4WM0jL._AC_UL320_.jpg</t>
  </si>
  <si>
    <t>P21807</t>
  </si>
  <si>
    <t>Xelvix Travel Toiletry Kit Bag Cosmetic Organizer Makeup Pouch for Women and Girls Travel Pouch Ladies Case Travelling Sto...</t>
  </si>
  <si>
    <t>https://m.media-amazon.com/images/I/71h28eyzDnL._AC_UL320_.jpg</t>
  </si>
  <si>
    <t>P21866</t>
  </si>
  <si>
    <t>https://m.media-amazon.com/images/W/IMAGERENDERING_521856-T1/images/I/81O1kbhEprL._AC_UL320_.jpg</t>
  </si>
  <si>
    <t>P21922</t>
  </si>
  <si>
    <t>Onprix 6 Pocket Foldable Hanging Purse Handbag Organizer For Storage Ladies Women Large Clear Hand Bag Storage Organizer, ...</t>
  </si>
  <si>
    <t>https://m.media-amazon.com/images/I/41IH6uvwowL._AC_UL320_.jpg</t>
  </si>
  <si>
    <t>P22129</t>
  </si>
  <si>
    <t>Bewakoof Men Marvel Iron Face AVL Printed Tshirt</t>
  </si>
  <si>
    <t>https://m.media-amazon.com/images/W/IMAGERENDERING_521856-T1/images/I/51EBpenr-OL._AC_UL320_.jpg</t>
  </si>
  <si>
    <t>P23199</t>
  </si>
  <si>
    <t>https://m.media-amazon.com/images/I/91yw6j6uUCL._AC_UL320_.jpg</t>
  </si>
  <si>
    <t>P23219</t>
  </si>
  <si>
    <t>WAANMAYI Women's Kanjivaram Soft Lichi Silk Saree With Blouse Piece</t>
  </si>
  <si>
    <t>https://m.media-amazon.com/images/W/IMAGERENDERING_521856-T1/images/I/81gACqbxsaS._AC_UL320_.jpg</t>
  </si>
  <si>
    <t>P23535</t>
  </si>
  <si>
    <t>Lux Lyra Ankle Length Leggings, Multiple colours - Dhanari Exclusive Offer</t>
  </si>
  <si>
    <t>https://m.media-amazon.com/images/I/71cH4HBRChL._AC_UL320_.jpg</t>
  </si>
  <si>
    <t>P23586</t>
  </si>
  <si>
    <t>ANNI DESIGNER Women's Cotton Blend Straight Printed Kurta with Pant (Dania-Nw)</t>
  </si>
  <si>
    <t>https://m.media-amazon.com/images/W/IMAGERENDERING_521856-T1/images/I/611iRZuHHpL._AC_UL320_.jpg</t>
  </si>
  <si>
    <t>P24514</t>
  </si>
  <si>
    <t>Amazon Brand - Tavasya Women Women Saree</t>
  </si>
  <si>
    <t>https://m.media-amazon.com/images/I/91q9dPFdFML._AC_UL320_.jpg</t>
  </si>
  <si>
    <t>P24577</t>
  </si>
  <si>
    <t>ANNI DESIGNER Women's Pure Cotton Rayon Bandhani Printed with Embroidered Straight Kurta (Rugari-Jan)</t>
  </si>
  <si>
    <t>https://m.media-amazon.com/images/I/71Lj-uLNRIL._AC_UL320_.jpg</t>
  </si>
  <si>
    <t>P24639</t>
  </si>
  <si>
    <t>SHREESHA ENTERPRISE Silk Beautiful Digital Printed Saree, White Peacha</t>
  </si>
  <si>
    <t>https://m.media-amazon.com/images/I/61edU-qW3XL._AC_UL320_.jpg</t>
  </si>
  <si>
    <t>P24706</t>
  </si>
  <si>
    <t>Miraan Cotton Printed Readymade Salwar Suit For Women(BAND1603, Yellow)</t>
  </si>
  <si>
    <t>https://m.media-amazon.com/images/I/81iRAUgJ1IL._AC_UL320_.jpg</t>
  </si>
  <si>
    <t>P24773</t>
  </si>
  <si>
    <t>B1002987</t>
  </si>
  <si>
    <t>70mai A800S True 4K Dual Channel Car Dash Camera, 2160P Front &amp; 1080P Rear, Built-in GPS Logger, IMX415 Sensor, ADAS, F1....</t>
  </si>
  <si>
    <t>https://m.media-amazon.com/images/I/61sw9OSqkgL._AC_UL320_.jpg</t>
  </si>
  <si>
    <t>P12987</t>
  </si>
  <si>
    <t>YUV Unisex 95% Cotton 5% Lycra Multicolor Skull Cap (Pack of 10)</t>
  </si>
  <si>
    <t>https://m.media-amazon.com/images/I/81Wg1ugVo6L._AC_UL320_.jpg</t>
  </si>
  <si>
    <t>P17393</t>
  </si>
  <si>
    <t>X-LENT Embroidered Baseball Caps Sports Caps VIRAT,Occasion: Casual, Sports, Party, Gym, All Outdoors Activities</t>
  </si>
  <si>
    <t>https://m.media-amazon.com/images/I/5162NPQXSLL._AC_UL320_.jpg</t>
  </si>
  <si>
    <t>P17988</t>
  </si>
  <si>
    <t>Themisto TH-WS10 Digital Luggage Scale with Target Value Setting (50kg)</t>
  </si>
  <si>
    <t>https://m.media-amazon.com/images/I/6125LRC0VvL._AC_UL320_.jpg</t>
  </si>
  <si>
    <t>P21808</t>
  </si>
  <si>
    <t>P21867</t>
  </si>
  <si>
    <t>Skybags Unisex Blue Shiny Jacquard 22L Backpacks</t>
  </si>
  <si>
    <t>https://m.media-amazon.com/images/W/IMAGERENDERING_521856-T1/images/I/71evHjcopXL._AC_UL320_.jpg</t>
  </si>
  <si>
    <t>P21923</t>
  </si>
  <si>
    <t>Speed X Fashion Women's Handbag</t>
  </si>
  <si>
    <t>https://m.media-amazon.com/images/I/91hZnprblrL._AC_UL320_.jpg</t>
  </si>
  <si>
    <t>P22130</t>
  </si>
  <si>
    <t>https://m.media-amazon.com/images/W/IMAGERENDERING_521856-T1/images/I/71tsMKYXFpL._AC_UL320_.jpg</t>
  </si>
  <si>
    <t>P23200</t>
  </si>
  <si>
    <t>Jack &amp; Jones Men's Regular Fit Polo</t>
  </si>
  <si>
    <t>https://m.media-amazon.com/images/I/819Selcr-JL._AC_UL320_.jpg</t>
  </si>
  <si>
    <t>P23220</t>
  </si>
  <si>
    <t>Sidhidata Women's Kota Doria Cotton Manipuri Saree With Unstitched Blouse Piece</t>
  </si>
  <si>
    <t>https://m.media-amazon.com/images/W/IMAGERENDERING_521856-T1/images/I/91BywgJ3SKS._AC_UL320_.jpg</t>
  </si>
  <si>
    <t>P23536</t>
  </si>
  <si>
    <t>arriva fab women's kutchi work embroidered Exclusive wear sare</t>
  </si>
  <si>
    <t>https://m.media-amazon.com/images/I/91JYyTKEnYL._AC_UL320_.jpg</t>
  </si>
  <si>
    <t>P23587</t>
  </si>
  <si>
    <t>NAINVISH Women/Girls Trending Printed Kurta</t>
  </si>
  <si>
    <t>https://m.media-amazon.com/images/W/IMAGERENDERING_521856-T1/images/I/81tc9XqavKL._AC_UL320_.jpg</t>
  </si>
  <si>
    <t>P24515</t>
  </si>
  <si>
    <t>ishin Women's Pure Cotton Straight Embroidered Zari Bandhani print Red Kurta suit set with Trouser</t>
  </si>
  <si>
    <t>https://m.media-amazon.com/images/W/IMAGERENDERING_521856-T2/images/I/615MIJ8U+FL._AC_UL320_.jpg</t>
  </si>
  <si>
    <t>P24578</t>
  </si>
  <si>
    <t>Royal Export Women's Blue Color Viscose Gold Printed Kurta Sharara Set with Dupatta</t>
  </si>
  <si>
    <t>https://m.media-amazon.com/images/I/51grzIrF66L._AC_UL320_.jpg</t>
  </si>
  <si>
    <t>P24640</t>
  </si>
  <si>
    <t>Vaamsi Women'sÂ Crepe Straight Kurta (PK1739A_Green)</t>
  </si>
  <si>
    <t>https://m.media-amazon.com/images/I/71YfIj+cYkL._AC_UL320_.jpg</t>
  </si>
  <si>
    <t>P24707</t>
  </si>
  <si>
    <t>Cloth Clock Hot Release Women's Organza Silk Embroidery Work Unstitched Salwar Suit Dress Material With Border Work Dupatt...</t>
  </si>
  <si>
    <t>https://m.media-amazon.com/images/I/71bA-+QWEYL._AC_UL320_.jpg</t>
  </si>
  <si>
    <t>P24774</t>
  </si>
  <si>
    <t>B1002988</t>
  </si>
  <si>
    <t>Elecshion (Full-Coverage) Privacy Screen Protector for iPhone 11 and iPhone XR(2 Pack), Anti-spy Tempered Glass Screen Pro...</t>
  </si>
  <si>
    <t>https://m.media-amazon.com/images/I/71evPipMiaL._AC_UL320_.jpg</t>
  </si>
  <si>
    <t>P12988</t>
  </si>
  <si>
    <t>Peluche Novelist Charmer Black Coloured 3.5cm Strap Width Elastic Suspenders for Men</t>
  </si>
  <si>
    <t>https://m.media-amazon.com/images/I/81zoBpTKqbL._AC_UL320_.jpg</t>
  </si>
  <si>
    <t>P17394</t>
  </si>
  <si>
    <t>ZIBUYUÂ® Braided Leather Bracelet for Men Classic Leather Hoop Bracelet Leather Bracelet with Alloy Clasp Fashion Piece Bra...</t>
  </si>
  <si>
    <t>https://m.media-amazon.com/images/I/71LHkOJUhzL._AC_UL320_.jpg</t>
  </si>
  <si>
    <t>P17989</t>
  </si>
  <si>
    <t>Gear Anchor Triumph 30 Ltrs Black-Beige Casual Backpack (BKPACRTRM0122)</t>
  </si>
  <si>
    <t>https://m.media-amazon.com/images/I/A1CxkfN3PBL._AC_UL320_.jpg</t>
  </si>
  <si>
    <t>P21809</t>
  </si>
  <si>
    <t>ASTRID Women Tote Bag Blue</t>
  </si>
  <si>
    <t>https://m.media-amazon.com/images/I/81DVRwVlMvL._AC_UL320_.jpg</t>
  </si>
  <si>
    <t>P21868</t>
  </si>
  <si>
    <t>American Tourister X - Bag Casual 2 Nylon 55 cms Black Travel Duffle (40X (0) 09 008)</t>
  </si>
  <si>
    <t>https://m.media-amazon.com/images/W/IMAGERENDERING_521856-T1/images/I/61wq2iGSLDL._AC_UL320_.jpg</t>
  </si>
  <si>
    <t>P21924</t>
  </si>
  <si>
    <t>P22131</t>
  </si>
  <si>
    <t>CLIENTALE India New T20 World Cup Jersey 2022-23 for Men Women Boys Unisex</t>
  </si>
  <si>
    <t>https://m.media-amazon.com/images/W/IMAGERENDERING_521856-T1/images/I/811MJophBaL._AC_UL320_.jpg</t>
  </si>
  <si>
    <t>P23201</t>
  </si>
  <si>
    <t>https://m.media-amazon.com/images/I/51qq-06EvnL._AC_UL320_.jpg</t>
  </si>
  <si>
    <t>P23221</t>
  </si>
  <si>
    <t>https://m.media-amazon.com/images/W/IMAGERENDERING_521856-T1/images/I/91MUaVI6KpL._AC_UL320_.jpg</t>
  </si>
  <si>
    <t>P23537</t>
  </si>
  <si>
    <t>C J Enterprise Women's Banarasi Silk Saree Kanjivaram Style Pure Silk Sarees With Blouse Piece (paithani Zigzag)</t>
  </si>
  <si>
    <t>https://m.media-amazon.com/images/I/519zQLyExJL._AC_UL320_.jpg</t>
  </si>
  <si>
    <t>P23588</t>
  </si>
  <si>
    <t>Janasya Women's Peach Poly Crepe Geometric Print Kurta with Dhoti Pant</t>
  </si>
  <si>
    <t>https://m.media-amazon.com/images/W/IMAGERENDERING_521856-T1/images/I/71d+8tRifmL._AC_UL320_.jpg</t>
  </si>
  <si>
    <t>P24516</t>
  </si>
  <si>
    <t>Varkala Silk Sarees Women's Kanjivaram Art Silk Saree With Blouse Piece</t>
  </si>
  <si>
    <t>https://m.media-amazon.com/images/W/IMAGERENDERING_521856-T2/images/I/81lVSmw3CbL._AC_UL320_.jpg</t>
  </si>
  <si>
    <t>P24579</t>
  </si>
  <si>
    <t>NAINVISH Women/Girl's Pure Cotton Paisley Printed Kaftan Kurti with Pant (SD213-215_KB)</t>
  </si>
  <si>
    <t>https://m.media-amazon.com/images/I/81uBdxHHLQL._AC_UL320_.jpg</t>
  </si>
  <si>
    <t>P24641</t>
  </si>
  <si>
    <t>Janasya Women's Black Rayon Kurta with Dupatta</t>
  </si>
  <si>
    <t>https://m.media-amazon.com/images/I/81c8E2byjYL._AC_UL320_.jpg</t>
  </si>
  <si>
    <t>P24708</t>
  </si>
  <si>
    <t>PERFECTBLUE Women's Linen Sarees</t>
  </si>
  <si>
    <t>https://m.media-amazon.com/images/I/81569pprUWL._AC_UL320_.jpg</t>
  </si>
  <si>
    <t>P24775</t>
  </si>
  <si>
    <t>B1002989</t>
  </si>
  <si>
    <t>CEDO Hard Plastic Case OnePlus Nord Ce 2 Lite (5G) | Rotating Ring Holder &amp; Kickstand in-Built | Military Grade Armor | Bu...</t>
  </si>
  <si>
    <t>https://m.media-amazon.com/images/I/71AAAD-z5eL._AC_UL320_.jpg</t>
  </si>
  <si>
    <t>P12989</t>
  </si>
  <si>
    <t>https://m.media-amazon.com/images/I/71sIjcR88iL._AC_UL320_.jpg</t>
  </si>
  <si>
    <t>P17395</t>
  </si>
  <si>
    <t>IndoPrimo Men's Regular Fit Casual Shirt</t>
  </si>
  <si>
    <t>https://m.media-amazon.com/images/I/71yM0xUAetL._AC_UL320_.jpg</t>
  </si>
  <si>
    <t>P17990</t>
  </si>
  <si>
    <t>Cenwell 5 Pcs Pure Cotton Face Mask with Nose Pin, Melt Blown Layer, Adjustable Ear Loop &amp; Ear Saver Strap , Reusable Wash...</t>
  </si>
  <si>
    <t>https://m.media-amazon.com/images/I/91Q5Yc+8MaS._AC_UL320_.jpg</t>
  </si>
  <si>
    <t>P21810</t>
  </si>
  <si>
    <t>Swiggy E-Gift Card - Flat 4% off - Redeemable in App</t>
  </si>
  <si>
    <t>https://m.media-amazon.com/images/I/4189Eg1ssHL._AC_UL320_.jpg</t>
  </si>
  <si>
    <t>P21869</t>
  </si>
  <si>
    <t>https://m.media-amazon.com/images/W/IMAGERENDERING_521856-T1/images/I/71kUnXtPONL._AC_UL320_.jpg</t>
  </si>
  <si>
    <t>P21925</t>
  </si>
  <si>
    <t>Safari Anti Theft Trolley Bag, Large Size Blue Suitcase with TSA Locks, 8 Wheel Softside Polyester Luggage Bags for Trave...</t>
  </si>
  <si>
    <t>https://m.media-amazon.com/images/I/61aiQOppSRL._AC_UL320_.jpg</t>
  </si>
  <si>
    <t>P22132</t>
  </si>
  <si>
    <t>Max Men's Solid Crew Neck T-Shirt</t>
  </si>
  <si>
    <t>https://m.media-amazon.com/images/W/IMAGERENDERING_521856-T1/images/I/81hy2gJSpeL._AC_UL320_.jpg</t>
  </si>
  <si>
    <t>P23202</t>
  </si>
  <si>
    <t>https://m.media-amazon.com/images/I/71xttxqd2nL._AC_UL320_.jpg</t>
  </si>
  <si>
    <t>P23222</t>
  </si>
  <si>
    <t>Rajnandini Women's Red Cotton Printed Unstitched Salwar Suit Material(JOPLVSM4031)</t>
  </si>
  <si>
    <t>https://m.media-amazon.com/images/W/IMAGERENDERING_521856-T1/images/I/71kP2ELJ64L._AC_UL320_.jpg</t>
  </si>
  <si>
    <t>P23538</t>
  </si>
  <si>
    <t>Sun Fashion And Lifestyle woven dress material for women (Jacquard 1; Free Size)</t>
  </si>
  <si>
    <t>https://m.media-amazon.com/images/I/81CzkgB1brL._AC_UL320_.jpg</t>
  </si>
  <si>
    <t>P23589</t>
  </si>
  <si>
    <t>PristiveFashionHub Women's Codding Long Anarkali Dress Material Gown With Duppta(Free Size)</t>
  </si>
  <si>
    <t>https://m.media-amazon.com/images/W/IMAGERENDERING_521856-T1/images/I/61S-Tpv3vtL._AC_UL320_.jpg</t>
  </si>
  <si>
    <t>P24517</t>
  </si>
  <si>
    <t>SriSaras Women's Loose Fit Palazzos</t>
  </si>
  <si>
    <t>https://m.media-amazon.com/images/W/IMAGERENDERING_521856-T2/images/I/61JS0db3Z2L._AC_UL320_.jpg</t>
  </si>
  <si>
    <t>P24580</t>
  </si>
  <si>
    <t>RANI SAAHIBA Women's Pure Cotton Printed Saree Without Blouse Piece</t>
  </si>
  <si>
    <t>https://m.media-amazon.com/images/I/91oUOufm2TL._AC_UL320_.jpg</t>
  </si>
  <si>
    <t>P24642</t>
  </si>
  <si>
    <t>YAZU LIFESTYLE Georgette Sharara Suit for Women | Diamond Work Short Kurta with Sharara Plazzo| Readymade Sharara Suits fo...</t>
  </si>
  <si>
    <t>https://m.media-amazon.com/images/I/41TpiwGOWoS._AC_UL320_.jpg</t>
  </si>
  <si>
    <t>P24709</t>
  </si>
  <si>
    <t>Zeel Clothing Women's Silk Embroidered Semi-Stitched Wedding Lehenga Choli with Dupatta (102-Blue-New-Bridal-Latest-Leheng...</t>
  </si>
  <si>
    <t>https://m.media-amazon.com/images/I/81J7KAmgLpL._AC_UL320_.jpg</t>
  </si>
  <si>
    <t>P24776</t>
  </si>
  <si>
    <t>B1002990</t>
  </si>
  <si>
    <t>https://m.media-amazon.com/images/I/618EvLoAhdL._AC_UL320_.jpg</t>
  </si>
  <si>
    <t>P12990</t>
  </si>
  <si>
    <t>Imperial Club Combo Pack of 3Golden Coloured Analog Watches for Men and Women (wcm-002)</t>
  </si>
  <si>
    <t>https://m.media-amazon.com/images/I/91mhdRzyeiL._AC_UL320_.jpg</t>
  </si>
  <si>
    <t>P17396</t>
  </si>
  <si>
    <t>Fastrack Analog Silver Dial Men's Watch-3291SL02</t>
  </si>
  <si>
    <t>https://m.media-amazon.com/images/I/719uAtmwghL._AC_UL320_.jpg</t>
  </si>
  <si>
    <t>P17991</t>
  </si>
  <si>
    <t>Batcatâ„¢ forever young crossbody &amp; Mini Suitcase Sling Box Bag For Women's And Girls Multicolor with Detachable Shoulder St...</t>
  </si>
  <si>
    <t>https://m.media-amazon.com/images/I/61E03hZDlgL._AC_UL320_.jpg</t>
  </si>
  <si>
    <t>P21811</t>
  </si>
  <si>
    <t>Safari RAY Polycarbonate 77 cms Cyan Hardsided Large Luggage Trolley Bags (Ray 77 4W Cyan)</t>
  </si>
  <si>
    <t>https://m.media-amazon.com/images/I/51UB6kuXOsS._AC_UL320_.jpg</t>
  </si>
  <si>
    <t>P21870</t>
  </si>
  <si>
    <t>Storite Stylish Small PU Leather Sling Cross Body Travel Office One Side Shoulder Bag for Men Women (25 cm x 11 cm x 20 c...</t>
  </si>
  <si>
    <t>https://m.media-amazon.com/images/W/IMAGERENDERING_521856-T1/images/I/91DN9SuutVS._AC_UL320_.jpg</t>
  </si>
  <si>
    <t>P21926</t>
  </si>
  <si>
    <t>Fargo Leatherette Multi Compartment Laptop Handbags For Women's Ladies (Magnet_Black_FGO-446)</t>
  </si>
  <si>
    <t>https://m.media-amazon.com/images/W/IMAGERENDERING_521856-T1/images/I/51WI5b+7FmL._AC_UL320_.jpg</t>
  </si>
  <si>
    <t>P21928</t>
  </si>
  <si>
    <t>Brahmatells Natural Green Aventurine Tumble for Men and Women With Money Stone Switch Word &amp; Zibu Symbol</t>
  </si>
  <si>
    <t>https://m.media-amazon.com/images/I/51gOEz5UiVL._AC_UL320_.jpg</t>
  </si>
  <si>
    <t>P22133</t>
  </si>
  <si>
    <t>P22135</t>
  </si>
  <si>
    <t>Urbano Plus Men's Solid Regular Fit Half Sleeve Cotton Polo T-Shirt</t>
  </si>
  <si>
    <t>https://m.media-amazon.com/images/W/IMAGERENDERING_521856-T1/images/I/61y6iEf57tL._AC_UL320_.jpg</t>
  </si>
  <si>
    <t>P23203</t>
  </si>
  <si>
    <t>https://m.media-amazon.com/images/I/71M5wtnqeTL._AC_UL320_.jpg</t>
  </si>
  <si>
    <t>P23223</t>
  </si>
  <si>
    <t>Semantic Men's Solid Regular Fit Cotton Polo Tshirt - Pack of 1</t>
  </si>
  <si>
    <t>https://m.media-amazon.com/images/I/51QjMVQq0PL._AC_UL320_.jpg</t>
  </si>
  <si>
    <t>P23225</t>
  </si>
  <si>
    <t>Amazon Brand - Myx Women's Cotton Straight Short Kurti</t>
  </si>
  <si>
    <t>https://m.media-amazon.com/images/W/IMAGERENDERING_521856-T1/images/I/81yWcDUh18L._AC_UL320_.jpg</t>
  </si>
  <si>
    <t>P23539</t>
  </si>
  <si>
    <t>Sidhidata Women's Kanjivaram Saree With Blouse Piece</t>
  </si>
  <si>
    <t>https://m.media-amazon.com/images/I/91HAgnw2CTL._AC_UL320_.jpg</t>
  </si>
  <si>
    <t>P23590</t>
  </si>
  <si>
    <t>ishin Women's Poly Georgette Faux printed Saree with attached Blouse piece</t>
  </si>
  <si>
    <t>https://m.media-amazon.com/images/W/IMAGERENDERING_521856-T1/images/I/81ujgS5lKqL._AC_UL320_.jpg</t>
  </si>
  <si>
    <t>P24518</t>
  </si>
  <si>
    <t>Traditions Bazaar Women's Printed Tassar Silk Dupatta</t>
  </si>
  <si>
    <t>https://m.media-amazon.com/images/W/IMAGERENDERING_521856-T2/images/I/91w7tyjL+JL._AC_UL320_.jpg</t>
  </si>
  <si>
    <t>P24581</t>
  </si>
  <si>
    <t>Rajnandini Women's Pure Cotton Jaipuri Printed And Embroidered Kurta Set With Dupatta (JOPLVL308-P)</t>
  </si>
  <si>
    <t>https://m.media-amazon.com/images/I/51pX1kwnaXL._AC_UL320_.jpg</t>
  </si>
  <si>
    <t>P24643</t>
  </si>
  <si>
    <t>TAMAIRA FASHION Women's Pure Cotton Saree Without Blouse Piece(2355_Parent)</t>
  </si>
  <si>
    <t>https://m.media-amazon.com/images/I/91nMQUDV5rS._AC_UL320_.jpg</t>
  </si>
  <si>
    <t>P24645</t>
  </si>
  <si>
    <t>GoSriKi Women Kurta with Pant</t>
  </si>
  <si>
    <t>https://m.media-amazon.com/images/I/61yRuk5ko+L._AC_UL320_.jpg</t>
  </si>
  <si>
    <t>P24710</t>
  </si>
  <si>
    <t>Pandadi Saree Women's Unstitched Jacquard Salwar Suit Material</t>
  </si>
  <si>
    <t>https://m.media-amazon.com/images/I/61mq7V21nWL._AC_UL320_.jpg</t>
  </si>
  <si>
    <t>P24712</t>
  </si>
  <si>
    <t>https://m.media-amazon.com/images/W/IMAGERENDERING_521856-T2/images/I/71-hnR2oACL._AC_UL320_.jpg</t>
  </si>
  <si>
    <t>P24777</t>
  </si>
  <si>
    <t>P24779</t>
  </si>
  <si>
    <t>B1002991</t>
  </si>
  <si>
    <t>Lightning to 3.5 mm Headphone Jack Adapter for iOS 13 and Later, Audio AUX Converter Cable iOS to 3.5mm Headphone/Earphone...</t>
  </si>
  <si>
    <t>https://m.media-amazon.com/images/I/31pf8imHHaL._AC_UL320_.jpg</t>
  </si>
  <si>
    <t>P12991</t>
  </si>
  <si>
    <t>Adidas mens Glarus M Running Shoes</t>
  </si>
  <si>
    <t>https://m.media-amazon.com/images/I/71qdZho4WuL._AC_UL320_.jpg</t>
  </si>
  <si>
    <t>P17397</t>
  </si>
  <si>
    <t>crocs Unisex-Adult Bayaband Flip Flop</t>
  </si>
  <si>
    <t>https://m.media-amazon.com/images/I/51BYi1A4EzL._AC_UL320_.jpg</t>
  </si>
  <si>
    <t>P17992</t>
  </si>
  <si>
    <t>F GALLERY Travel Neck Pillow for Airplane and Car|Headrest Pillow for Good Sleep in Travel</t>
  </si>
  <si>
    <t>https://m.media-amazon.com/images/I/31usFf+lggL._AC_UL320_.jpg</t>
  </si>
  <si>
    <t>P21812</t>
  </si>
  <si>
    <t>P21871</t>
  </si>
  <si>
    <t>https://m.media-amazon.com/images/W/IMAGERENDERING_521856-T1/images/I/71uVI1A4E5L._AC_UL320_.jpg</t>
  </si>
  <si>
    <t>P21927</t>
  </si>
  <si>
    <t>QUARANT Meltblown Fabric Kids 3 Ply Disposable Face Mask with Nose Pin for Boys &amp; Girls, Suitable for Children Aged 5 to 1...</t>
  </si>
  <si>
    <t>https://m.media-amazon.com/images/W/IMAGERENDERING_521856-T1/images/I/61bv7vRSTUL._AC_UL320_.jpg</t>
  </si>
  <si>
    <t>P21929</t>
  </si>
  <si>
    <t>Bulfyss Travel Family Passport Holder Organizer Case for Credit Debit Card Ticket Coins Currency</t>
  </si>
  <si>
    <t>https://m.media-amazon.com/images/I/71mzq0uZcXL._AC_UL320_.jpg</t>
  </si>
  <si>
    <t>P22134</t>
  </si>
  <si>
    <t>F Gear String 13 Ltr Gym Bag (Black)</t>
  </si>
  <si>
    <t>https://m.media-amazon.com/images/I/81hCd2K2ngL._AC_UL320_.jpg</t>
  </si>
  <si>
    <t>P22136</t>
  </si>
  <si>
    <t>Pepe Jeans Men Blue Tshirts</t>
  </si>
  <si>
    <t>https://m.media-amazon.com/images/W/IMAGERENDERING_521856-T1/images/I/61Gw089-LYL._AC_UL320_.jpg</t>
  </si>
  <si>
    <t>P23204</t>
  </si>
  <si>
    <t>Custom Dots Menâ€™s Polo T-Shirt | Polycotton Round Collar Neck Half Sleeve T Shirt I Regular Wear Slim fit | Stylish and Tr...</t>
  </si>
  <si>
    <t>https://m.media-amazon.com/images/I/51+RR4GxqXL._AC_UL320_.jpg</t>
  </si>
  <si>
    <t>P23224</t>
  </si>
  <si>
    <t>VeirdoÂ® Original Disney Pure Cotton Oversize Loose Baggy Fit Drop Shoulder Round Neck Half Sleeves Red Pixar Cars Printed ...</t>
  </si>
  <si>
    <t>https://m.media-amazon.com/images/I/61DHS3rZZyL._AC_UL320_.jpg</t>
  </si>
  <si>
    <t>P23226</t>
  </si>
  <si>
    <t>Shivanya Handicrafts Indigo Print Cotton Mulmul Saree for Women Attached Blouse Piece (indigo)</t>
  </si>
  <si>
    <t>https://m.media-amazon.com/images/W/IMAGERENDERING_521856-T1/images/I/61ggqxxJYnL._AC_UL320_.jpg</t>
  </si>
  <si>
    <t>P23540</t>
  </si>
  <si>
    <t>Yash Gallery Women's Cotton Floral Printed A-Line Kurta for Women</t>
  </si>
  <si>
    <t>https://m.media-amazon.com/images/I/71m1z9-7qVL._AC_UL320_.jpg</t>
  </si>
  <si>
    <t>P23591</t>
  </si>
  <si>
    <t>GoSriKi Women Kurta and Pant Set</t>
  </si>
  <si>
    <t>https://m.media-amazon.com/images/W/IMAGERENDERING_521856-T1/images/I/616Bw4BfhfL._AC_UL320_.jpg</t>
  </si>
  <si>
    <t>P24519</t>
  </si>
  <si>
    <t>ishin Women Salwarsuitset</t>
  </si>
  <si>
    <t>https://m.media-amazon.com/images/W/IMAGERENDERING_521856-T2/images/I/71-FC8ez7AL._AC_UL320_.jpg</t>
  </si>
  <si>
    <t>P24582</t>
  </si>
  <si>
    <t>Rekha Maniyar Womens Cotton Woven Banarasi Silk Saree With Unstitched Blouse (KALPANA)</t>
  </si>
  <si>
    <t>https://m.media-amazon.com/images/I/91VimOH+0RL._AC_UL320_.jpg</t>
  </si>
  <si>
    <t>P24644</t>
  </si>
  <si>
    <t>PERFECTBLUE Women's Embroidery Cotton Kurta with Dupatta (Kurti-ShivManiCotton_Variation)</t>
  </si>
  <si>
    <t>https://m.media-amazon.com/images/I/613KrzBzOqL._AC_UL320_.jpg</t>
  </si>
  <si>
    <t>P24646</t>
  </si>
  <si>
    <t>Janasya Women's Poly Silk Kurta With Pant And Art Silk Dupatta</t>
  </si>
  <si>
    <t>https://m.media-amazon.com/images/I/719OmSa66QL._AC_UL320_.jpg</t>
  </si>
  <si>
    <t>P24711</t>
  </si>
  <si>
    <t>Pisara Women's Crepe Printed Dress Material(Unstitched)</t>
  </si>
  <si>
    <t>https://m.media-amazon.com/images/I/81YA40NiVtL._AC_UL320_.jpg</t>
  </si>
  <si>
    <t>P24713</t>
  </si>
  <si>
    <t>P24778</t>
  </si>
  <si>
    <t>https://m.media-amazon.com/images/W/IMAGERENDERING_521856-T2/images/I/81Re6BLRxzL._AC_UL320_.jpg</t>
  </si>
  <si>
    <t>P24780</t>
  </si>
  <si>
    <t>B1002992</t>
  </si>
  <si>
    <t>EVM 128GB SSD 2.5" INCH SATA</t>
  </si>
  <si>
    <t>https://m.media-amazon.com/images/I/614YnvLwpRL._AC_UL320_.jpg</t>
  </si>
  <si>
    <t>P12992</t>
  </si>
  <si>
    <t>Sichumaria Adult's Cotton Sports Caps</t>
  </si>
  <si>
    <t>https://m.media-amazon.com/images/I/61WQqcw-QWL._AC_UL320_.jpg</t>
  </si>
  <si>
    <t>P17398</t>
  </si>
  <si>
    <t>EAGLE CREST Harpy Vintage Blue, Embossed Leather Wallet for Men</t>
  </si>
  <si>
    <t>https://m.media-amazon.com/images/I/81QwxqYWWpL._AC_UL320_.jpg</t>
  </si>
  <si>
    <t>P17993</t>
  </si>
  <si>
    <t>Targus 15.6" Geolite Essential TSS98401GL Laptop Case</t>
  </si>
  <si>
    <t>https://m.media-amazon.com/images/I/91JUXU4v1TL._AC_UL320_.jpg</t>
  </si>
  <si>
    <t>P21813</t>
  </si>
  <si>
    <t>https://m.media-amazon.com/images/W/IMAGERENDERING_521856-T1/images/I/71ZFkRtkm7L._AC_UL320_.jpg</t>
  </si>
  <si>
    <t>P21872</t>
  </si>
  <si>
    <t>https://m.media-amazon.com/images/W/IMAGERENDERING_521856-T1/images/I/71urS9K23xL._AC_UL320_.jpg</t>
  </si>
  <si>
    <t>P21930</t>
  </si>
  <si>
    <t>ShopyVid Girls 3-PCS Mini Leather Backpack Sling &amp; Pouch Set for Womenâ€™s/Rakhi gift for Sister</t>
  </si>
  <si>
    <t>https://m.media-amazon.com/images/I/61yvzpJxSHL._AC_UL320_.jpg</t>
  </si>
  <si>
    <t>P22137</t>
  </si>
  <si>
    <t>Bewakoof Men's Iron Man 100% Cotton T-Shirt - Regular Fit, Round Neck, Half Sleeves</t>
  </si>
  <si>
    <t>https://m.media-amazon.com/images/I/613GiC114xL._AC_UL320_.jpg</t>
  </si>
  <si>
    <t>P23227</t>
  </si>
  <si>
    <t>EthnicJunction Women's Banarasi Silk Blend Woven Saree With Blouse Piece</t>
  </si>
  <si>
    <t>https://m.media-amazon.com/images/W/IMAGERENDERING_521856-T1/images/I/71VyoTQm1+L._AC_UL320_.jpg</t>
  </si>
  <si>
    <t>P23541</t>
  </si>
  <si>
    <t>INDO ERA Women's Floral Pure Cotton Straight Kurta Palazzo with Dupatta Set(Green_RRRRR2036_XS to 2XL-Size)</t>
  </si>
  <si>
    <t>https://m.media-amazon.com/images/W/IMAGERENDERING_521856-T1/images/I/81SWIp-JKBS._AC_UL320_.jpg</t>
  </si>
  <si>
    <t>P24520</t>
  </si>
  <si>
    <t>Vihu Fashion Women's Multicolor Sweetheart Neck Georgette Line Soft Sequence Zari Work Sleeves Readymade Saree Blouse</t>
  </si>
  <si>
    <t>https://m.media-amazon.com/images/W/IMAGERENDERING_521856-T2/images/I/71x7xVCw4vL._AC_UL320_.jpg</t>
  </si>
  <si>
    <t>P24583</t>
  </si>
  <si>
    <t>Ethnic Junction Rajasthani Mirror Work Chanderi Embroidery Unstitched Salwar Kameez Dress Material</t>
  </si>
  <si>
    <t>https://m.media-amazon.com/images/I/71Ic5-uR3UL._AC_UL320_.jpg</t>
  </si>
  <si>
    <t>P24647</t>
  </si>
  <si>
    <t>ANNI DESIGNER Women's Art Silk Saree with Blouse</t>
  </si>
  <si>
    <t>https://m.media-amazon.com/images/I/91yPghSgR8L._AC_UL320_.jpg</t>
  </si>
  <si>
    <t>P24714</t>
  </si>
  <si>
    <t>KRISONS Nexon 2.1 Home Theater | Bluetooth Supporting Home Theatre 2.1 | USB, AUX, LCD Display, Built-in FM, Recording, Re...</t>
  </si>
  <si>
    <t>https://m.media-amazon.com/images/W/IMAGERENDERING_521856-T2/images/I/41uae7Act5L._AC_UL320_.jpg</t>
  </si>
  <si>
    <t>P24781</t>
  </si>
  <si>
    <t>B1002993</t>
  </si>
  <si>
    <t>Fujifilm Instax Mini 11 Instant Camera (Lilac Purple)</t>
  </si>
  <si>
    <t>https://m.media-amazon.com/images/I/713XBdb3P9L._AC_UL320_.jpg</t>
  </si>
  <si>
    <t>P12993</t>
  </si>
  <si>
    <t>LORENZ Men's Gift Set Combo of Black Watch, Wallet &amp; wunglasses | CM-103SN-WL-BLK</t>
  </si>
  <si>
    <t>https://m.media-amazon.com/images/I/91qpz8roXoL._AC_UL320_.jpg</t>
  </si>
  <si>
    <t>P17399</t>
  </si>
  <si>
    <t>Peter England Mens Cotton Full Length Socks (Pack of 3) Beige, Khaki, Olive</t>
  </si>
  <si>
    <t>https://m.media-amazon.com/images/I/61tE2CyU29L._AC_UL320_.jpg</t>
  </si>
  <si>
    <t>P17994</t>
  </si>
  <si>
    <t>EXOTIC New Hand bag for Women</t>
  </si>
  <si>
    <t>https://m.media-amazon.com/images/I/81iMD7Jaq5L._AC_UL320_.jpg</t>
  </si>
  <si>
    <t>P21814</t>
  </si>
  <si>
    <t>Synaty Large Waist Bag for Men Women with Adjustable Strap, Water Resistant (Pure Black)</t>
  </si>
  <si>
    <t>https://m.media-amazon.com/images/W/IMAGERENDERING_521856-T1/images/I/51g8Zh9MhDL._AC_UL320_.jpg</t>
  </si>
  <si>
    <t>P21873</t>
  </si>
  <si>
    <t>Fur Jaden 40L Canvas Weekender Travel Duffle Cabin Bag with Detachable Shoulder Strap (Military Green)</t>
  </si>
  <si>
    <t>https://m.media-amazon.com/images/W/IMAGERENDERING_521856-T1/images/I/61ZLrPA3EOL._AC_UL320_.jpg</t>
  </si>
  <si>
    <t>P21931</t>
  </si>
  <si>
    <t>Swiss Military Green Nylon Unisex Passport Holder(TW-2)</t>
  </si>
  <si>
    <t>https://m.media-amazon.com/images/I/61EwbixetqL._AC_UL320_.jpg</t>
  </si>
  <si>
    <t>P22138</t>
  </si>
  <si>
    <t>Amazon Brand - House &amp; Shields Men's Regular T-Shirt</t>
  </si>
  <si>
    <t>https://m.media-amazon.com/images/I/71WHCw7SzvL._AC_UL320_.jpg</t>
  </si>
  <si>
    <t>P23228</t>
  </si>
  <si>
    <t>SGF11 Women's Kanjivaram Soft Silk Saree With Blouse Piece</t>
  </si>
  <si>
    <t>https://m.media-amazon.com/images/W/IMAGERENDERING_521856-T1/images/I/61D-hfvXcSL._AC_UL320_.jpg</t>
  </si>
  <si>
    <t>P23542</t>
  </si>
  <si>
    <t>Shangrila Designer Women'S Printed Patola Art Silk Saree With Blouse Piece_Free Size</t>
  </si>
  <si>
    <t>https://m.media-amazon.com/images/W/IMAGERENDERING_521856-T1/images/I/815k5817SOL._AC_UL320_.jpg</t>
  </si>
  <si>
    <t>P24521</t>
  </si>
  <si>
    <t>Rapsodia Women's Cotton Short Kurti</t>
  </si>
  <si>
    <t>https://m.media-amazon.com/images/W/IMAGERENDERING_521856-T2/images/I/41iwABh3H9L._AC_UL320_.jpg</t>
  </si>
  <si>
    <t>P24584</t>
  </si>
  <si>
    <t>DUPATTA BAZAAR Woman's Multicoloured Bandhini Printed chiffon Dupatta with Pompom</t>
  </si>
  <si>
    <t>https://m.media-amazon.com/images/I/61B0vPEqHFL._AC_UL320_.jpg</t>
  </si>
  <si>
    <t>P24648</t>
  </si>
  <si>
    <t>ishin Women's Pure Cotton Embroidered Gotta Patti Mustard Ethnic Motifs Print Straight Kurta suit set With Dupatta &amp; Sharara</t>
  </si>
  <si>
    <t>https://m.media-amazon.com/images/I/61GB8QShXLL._AC_UL320_.jpg</t>
  </si>
  <si>
    <t>P24715</t>
  </si>
  <si>
    <t>Obage HT-144 100W 2.1 Home Theatre Speaker System with Optical in, Bluetooth 5.0, FM, USB, Aux</t>
  </si>
  <si>
    <t>https://m.media-amazon.com/images/W/IMAGERENDERING_521856-T2/images/I/818-65c30KL._AC_UL320_.jpg</t>
  </si>
  <si>
    <t>P24782</t>
  </si>
  <si>
    <t>B1002994</t>
  </si>
  <si>
    <t>Google Pixel 6a (Charcoal, 128 GB) (6 GB RAM)</t>
  </si>
  <si>
    <t>https://m.media-amazon.com/images/I/61bPca27RKL._AC_UL320_.jpg</t>
  </si>
  <si>
    <t>P12994</t>
  </si>
  <si>
    <t>ACPL Precious Moments BIS Hallmarked Silver Bar with Gift Box 999 Purity</t>
  </si>
  <si>
    <t>https://m.media-amazon.com/images/I/81c4nQJ8f+L._AC_UL320_.jpg</t>
  </si>
  <si>
    <t>P17400</t>
  </si>
  <si>
    <t>ASTRODIDI 8 Mukhi Rudraksha Original Certified Mantra Siddha Eight Face Rudraksh Indonesian with Lab Report</t>
  </si>
  <si>
    <t>https://m.media-amazon.com/images/I/51Kf8CGR9bL._AC_UL320_.jpg</t>
  </si>
  <si>
    <t>P17995</t>
  </si>
  <si>
    <t>https://m.media-amazon.com/images/I/41Nn60eZbGL._AC_UL320_.jpg</t>
  </si>
  <si>
    <t>P21815</t>
  </si>
  <si>
    <t>Bombay Shaving Company Travel Toiletries Bags For Men With Charcoal Shaving Foam 50g,Water-Resistant Dopp Kit,Shaving and ...</t>
  </si>
  <si>
    <t>https://m.media-amazon.com/images/W/IMAGERENDERING_521856-T1/images/I/81IUXlzJVvL._AC_UL320_.jpg</t>
  </si>
  <si>
    <t>P21874</t>
  </si>
  <si>
    <t>exciting Lives - Military Mini Army Toolkit with Knife, Screwdriver, Torch, Keychain And Other Functions - Gift for Travel...</t>
  </si>
  <si>
    <t>https://m.media-amazon.com/images/W/IMAGERENDERING_521856-T1/images/I/41jaUMKILBL._AC_UL320_.jpg</t>
  </si>
  <si>
    <t>P21932</t>
  </si>
  <si>
    <t>Paradigm Pictures Wind Chimes for Home || Home Decor Items (Golden Color)</t>
  </si>
  <si>
    <t>https://m.media-amazon.com/images/I/71OmZf14VrL._AC_UL320_.jpg</t>
  </si>
  <si>
    <t>P22139</t>
  </si>
  <si>
    <t>Kalt Men's Classic Fit T-Shirt</t>
  </si>
  <si>
    <t>https://m.media-amazon.com/images/I/61kPY3kG77L._AC_UL320_.jpg</t>
  </si>
  <si>
    <t>P23229</t>
  </si>
  <si>
    <t>leeza store Women's kanjivaram/kanchipuram Silk Blend Jacquard Woven Golden Zari Butta Saree With Blouse Piece</t>
  </si>
  <si>
    <t>https://m.media-amazon.com/images/W/IMAGERENDERING_521856-T1/images/I/919Uu73NihL._AC_UL320_.jpg</t>
  </si>
  <si>
    <t>P23543</t>
  </si>
  <si>
    <t>Women's Pure Cotton Saree With Blouse Piece</t>
  </si>
  <si>
    <t>https://m.media-amazon.com/images/W/IMAGERENDERING_521856-T1/images/I/51AbiJNruqL._AC_UL320_.jpg</t>
  </si>
  <si>
    <t>P24522</t>
  </si>
  <si>
    <t>GAYRAA Women Rayon Anarkali Kurta</t>
  </si>
  <si>
    <t>https://m.media-amazon.com/images/W/IMAGERENDERING_521856-T2/images/I/41gSRX54eWL._AC_UL320_.jpg</t>
  </si>
  <si>
    <t>P24585</t>
  </si>
  <si>
    <t>Bhuwal Fashion Women's Plain Weave Jute Cotton Saree</t>
  </si>
  <si>
    <t>https://m.media-amazon.com/images/I/41Xob5IeRxL._AC_UL320_.jpg</t>
  </si>
  <si>
    <t>P24649</t>
  </si>
  <si>
    <t>Rapsodia Women's Cotton Regular Kurta (R70149-Red-P_Red)</t>
  </si>
  <si>
    <t>https://m.media-amazon.com/images/I/715mykVb1ML._AC_UL320_.jpg</t>
  </si>
  <si>
    <t>P24716</t>
  </si>
  <si>
    <t>IKALL IK-401 60W Bluetooth Home Theatre System with FM/AUX/USB Support and Remote Control (Black, 4.1 Channel)</t>
  </si>
  <si>
    <t>https://m.media-amazon.com/images/W/IMAGERENDERING_521856-T2/images/I/61pHqhCrR8L._AC_UL320_.jpg</t>
  </si>
  <si>
    <t>P24783</t>
  </si>
  <si>
    <t>B1002995</t>
  </si>
  <si>
    <t>Basesailor Samsung Charger Original 25W C-Type Super Fast Charger Adapter with Cable Set Charger for Galaxy S22/S21+/S21 U...</t>
  </si>
  <si>
    <t>https://m.media-amazon.com/images/I/51unJF1vbLL._AC_UL320_.jpg</t>
  </si>
  <si>
    <t>P12995</t>
  </si>
  <si>
    <t>Fastrack Analog Black Dial Men's Watch-NL1474SM02/NP1474SM02</t>
  </si>
  <si>
    <t>https://m.media-amazon.com/images/I/91F5nuzOOmL._AC_UL320_.jpg</t>
  </si>
  <si>
    <t>P17401</t>
  </si>
  <si>
    <t>Casio G-Shock Digital Silver Dial Men's Watch-DW-5600MW-7DR (G844)</t>
  </si>
  <si>
    <t>https://m.media-amazon.com/images/I/612jWq4XCHL._AC_UL320_.jpg</t>
  </si>
  <si>
    <t>P17996</t>
  </si>
  <si>
    <t>QIQI Cooling Gel Relaxing Eye Sleep Mask for Dark Circles, Dry Eyes, Cooling Eyes, Pain Relief, Redness, Eye Patches, Slee...</t>
  </si>
  <si>
    <t>https://m.media-amazon.com/images/I/51H1dRpczGL._AC_UL320_.jpg</t>
  </si>
  <si>
    <t>P21816</t>
  </si>
  <si>
    <t>Bizarre Vogue Cute Small Cat Style Backpack for Girls (Cream,BV1204)</t>
  </si>
  <si>
    <t>https://m.media-amazon.com/images/W/IMAGERENDERING_521856-T1/images/I/51lpR0h0YoS._AC_UL320_.jpg</t>
  </si>
  <si>
    <t>P21875</t>
  </si>
  <si>
    <t>Men's Travel Toiletry Organizer Bag Water-resistant Shaving Dopp Kit Bathroom Bag (Black Water-resistant)</t>
  </si>
  <si>
    <t>https://m.media-amazon.com/images/W/IMAGERENDERING_521856-T1/images/I/71ovXzpKKNL._AC_UL320_.jpg</t>
  </si>
  <si>
    <t>P21933</t>
  </si>
  <si>
    <t>Masq By Q-One Floral Reusable, Washable, Anti-Bacterial (BFE&gt;99%) 4 Layer Embroidered, Fashionable Cotton Cloth Face Mask ...</t>
  </si>
  <si>
    <t>https://m.media-amazon.com/images/I/81wsHkn95gL._AC_UL320_.jpg</t>
  </si>
  <si>
    <t>P22140</t>
  </si>
  <si>
    <t>The Souled Store Superman: Iconic Emblem Mens and Womens Graphic Printed Cotton T-Shirt Black</t>
  </si>
  <si>
    <t>https://m.media-amazon.com/images/I/61HgcgjdJXL._AC_UL320_.jpg</t>
  </si>
  <si>
    <t>P23230</t>
  </si>
  <si>
    <t>GoSriKi Women's Cotton Blend Embroidered Straight Kurta with Pant &amp; Dupatta (TALPADE-GS)</t>
  </si>
  <si>
    <t>https://m.media-amazon.com/images/W/IMAGERENDERING_521856-T1/images/I/51s+jVpwaAL._AC_UL320_.jpg</t>
  </si>
  <si>
    <t>P23544</t>
  </si>
  <si>
    <t>Shopaz Kanjivaram Kanchipuram Soft Silk Saree copper zari With Jacquard Blouse Piece for women (Deep pink)</t>
  </si>
  <si>
    <t>https://m.media-amazon.com/images/W/IMAGERENDERING_521856-T1/images/I/41MkJGvreQL._AC_UL320_.jpg</t>
  </si>
  <si>
    <t>P24523</t>
  </si>
  <si>
    <t>SGF11 Women's Paithani Kanjivaram Pure Silk Handloom Saree Pure Golden Zari With Blouse Piece</t>
  </si>
  <si>
    <t>https://m.media-amazon.com/images/W/IMAGERENDERING_521856-T2/images/I/71XGF0Va1rL._AC_UL320_.jpg</t>
  </si>
  <si>
    <t>P24586</t>
  </si>
  <si>
    <t>ANGELOU CREATIONS Women's Chicken Full Embroidery Cotton Palazzo/Chikan Lucknow Art Work Plazo Pack of 1</t>
  </si>
  <si>
    <t>https://m.media-amazon.com/images/I/61alAugWTfL._AC_UL320_.jpg</t>
  </si>
  <si>
    <t>P24650</t>
  </si>
  <si>
    <t>SGF11 Women's Pure Georgette Full Sequins Work Saree With blouse piece</t>
  </si>
  <si>
    <t>https://m.media-amazon.com/images/I/518ho7u1rJL._AC_UL320_.jpg</t>
  </si>
  <si>
    <t>P24717</t>
  </si>
  <si>
    <t>Panasonic SC-HT550GW-K 150 W Bluetooth Home Theatre (Black, 5.1 Channel)</t>
  </si>
  <si>
    <t>https://m.media-amazon.com/images/W/IMAGERENDERING_521856-T2/images/I/810MbgbSbcL._AC_UL320_.jpg</t>
  </si>
  <si>
    <t>P24784</t>
  </si>
  <si>
    <t>B1002996</t>
  </si>
  <si>
    <t>Redgear Shadow Helm Gaming Wired Over Ear Headset with Mic with 50Mm Drivers, Superior Fit, Vox Technology and Multi-Purpo...</t>
  </si>
  <si>
    <t>https://m.media-amazon.com/images/I/71SOCAheeDL._AC_UL320_.jpg</t>
  </si>
  <si>
    <t>P12996</t>
  </si>
  <si>
    <t>DRUNKEN Slipper For Men's and Women's Flip Flops Massage Fashion Slides Open Toe Non Slip</t>
  </si>
  <si>
    <t>https://m.media-amazon.com/images/I/61B9n91j4FL._AC_UL320_.jpg</t>
  </si>
  <si>
    <t>P17402</t>
  </si>
  <si>
    <t>Sparx mens Sf0014g Red and Black Slipper - 6 UK (SF0014G)</t>
  </si>
  <si>
    <t>https://m.media-amazon.com/images/I/71idKMB2nxL._AC_UL320_.jpg</t>
  </si>
  <si>
    <t>P17997</t>
  </si>
  <si>
    <t>Safari Polycarbonate Hard 80 Cms Suitcase(Thorsharpanti774Wblk_Black)</t>
  </si>
  <si>
    <t>https://m.media-amazon.com/images/I/91JrbeI16CL._AC_UL320_.jpg</t>
  </si>
  <si>
    <t>P21817</t>
  </si>
  <si>
    <t>3M 1100 Ear Plug Corded, Extra Soft, Reusable Earbuds Noise Cancellation, Soundproof Earplug Use ForÂ Underwater, Meditatio...</t>
  </si>
  <si>
    <t>https://m.media-amazon.com/images/W/IMAGERENDERING_521856-T1/images/I/31RFoWvmsSL._AC_UL320_.jpg</t>
  </si>
  <si>
    <t>P21876</t>
  </si>
  <si>
    <t>CRALOFT Polyester 11.5 inch Side Bag For Men/Sling Bag/Crossbody Tablet Messenger Bag For Office Business Travel (Extra Sp...</t>
  </si>
  <si>
    <t>https://m.media-amazon.com/images/W/IMAGERENDERING_521856-T1/images/I/91J0fEDTt4L._AC_UL320_.jpg</t>
  </si>
  <si>
    <t>P21934</t>
  </si>
  <si>
    <t>Sleepsia Velvet Memory Foam Neck Travel Pillow, Comfortable Travel Pillow Great for Long Road Trips and Flights (Grey, pac...</t>
  </si>
  <si>
    <t>https://m.media-amazon.com/images/I/31eaaQLQVZL._AC_UL320_.jpg</t>
  </si>
  <si>
    <t>P22141</t>
  </si>
  <si>
    <t>Scott International Men's Regular Fit Polo T-Shirt</t>
  </si>
  <si>
    <t>https://m.media-amazon.com/images/I/61klfkUaXxL._AC_UL320_.jpg</t>
  </si>
  <si>
    <t>P23231</t>
  </si>
  <si>
    <t>Amazon Brand - Tavasya Women's Relaxed Bottom (210_White_XL)</t>
  </si>
  <si>
    <t>P23545</t>
  </si>
  <si>
    <t>Miraan Cotton Printed Readymade Kurti for Women(SANKURTI833, Green)</t>
  </si>
  <si>
    <t>https://m.media-amazon.com/images/W/IMAGERENDERING_521856-T1/images/I/71Hz2ToAsuS._AC_UL320_.jpg</t>
  </si>
  <si>
    <t>P24524</t>
  </si>
  <si>
    <t>RANI SAAHIBA Women's Art Silk Printed Dupatta</t>
  </si>
  <si>
    <t>https://m.media-amazon.com/images/W/IMAGERENDERING_521856-T2/images/I/91YBEOEs-4L._AC_UL320_.jpg</t>
  </si>
  <si>
    <t>P24587</t>
  </si>
  <si>
    <t>TRASA Women's and Girls Cotton Reyon Regular Fit Palazzo Pants - Available Size - L, XL, 2XL, 3XL</t>
  </si>
  <si>
    <t>https://m.media-amazon.com/images/I/71Ujl9il6aL._AC_UL320_.jpg</t>
  </si>
  <si>
    <t>P24651</t>
  </si>
  <si>
    <t>NAINVISH Crepe Stitched Kurti with Sharara Set for Women</t>
  </si>
  <si>
    <t>https://m.media-amazon.com/images/I/81CZRWQxmyL._AC_UL320_.jpg</t>
  </si>
  <si>
    <t>P24718</t>
  </si>
  <si>
    <t>OBAGE DT-2605 100 Watt Home Theatre Tower Speaker with Optical in, Bluetooth 5.0 with 6 Months Onsite Service</t>
  </si>
  <si>
    <t>https://m.media-amazon.com/images/W/IMAGERENDERING_521856-T2/images/I/91MulaFK-zL._AC_UL320_.jpg</t>
  </si>
  <si>
    <t>P24785</t>
  </si>
  <si>
    <t>B1002997</t>
  </si>
  <si>
    <t>TheGiftKart Tough Armor Bumper Back Case Cover for Realme 10 Pro Plus 5G | Ring Holder &amp; Kickstand in-Built | 360 Degree P...</t>
  </si>
  <si>
    <t>https://m.media-amazon.com/images/I/61TLUvEhc4L._AC_UL320_.jpg</t>
  </si>
  <si>
    <t>P12997</t>
  </si>
  <si>
    <t>HUNTSMANS ERA Cotton Poly Blend Multipurpose Running, Jogging Outdoor Skull Cap for Men and Women (BLACK AND DARK GREY), P...</t>
  </si>
  <si>
    <t>https://m.media-amazon.com/images/I/71knce3mhxL._AC_UL320_.jpg</t>
  </si>
  <si>
    <t>P17403</t>
  </si>
  <si>
    <t>Amazon Brand - Symbol Men's Bi-fold Leather wallet</t>
  </si>
  <si>
    <t>https://m.media-amazon.com/images/I/81p+xzZIBwL._AC_UL320_.jpg</t>
  </si>
  <si>
    <t>P17998</t>
  </si>
  <si>
    <t>Tommy Hilfiger Polyester Soft 45 Cms Luggage- Carry-On Luggage(8903496163902_Navy Blue)</t>
  </si>
  <si>
    <t>https://m.media-amazon.com/images/I/41XNFmD3cTL._AC_UL320_.jpg</t>
  </si>
  <si>
    <t>P21818</t>
  </si>
  <si>
    <t>DOUBLE R BAGS Multicolour Canvas Shopping Bag with Double Handle, Cloth Grocery Tote Bags, Reusable Shopping Grocery Bags,...</t>
  </si>
  <si>
    <t>https://m.media-amazon.com/images/W/IMAGERENDERING_521856-T1/images/I/816bIMlU8-L._AC_UL320_.jpg</t>
  </si>
  <si>
    <t>P21877</t>
  </si>
  <si>
    <t>https://m.media-amazon.com/images/W/IMAGERENDERING_521856-T1/images/I/81nVGpmCIwL._AC_UL320_.jpg</t>
  </si>
  <si>
    <t>P21935</t>
  </si>
  <si>
    <t>Aristocrat Polyester Soft 79 Cms Luggage- Suitcase(Stbaw79Eblu_Blue)</t>
  </si>
  <si>
    <t>https://m.media-amazon.com/images/I/91FcFiTJGxL._AC_UL320_.jpg</t>
  </si>
  <si>
    <t>P22142</t>
  </si>
  <si>
    <t>Reebok men's T-shirts</t>
  </si>
  <si>
    <t>https://m.media-amazon.com/images/I/714KsMB0o7L._AC_UL320_.jpg</t>
  </si>
  <si>
    <t>P23232</t>
  </si>
  <si>
    <t>Royal Export Women's Flared Floral Printed Salwar Suit Set</t>
  </si>
  <si>
    <t>https://m.media-amazon.com/images/W/IMAGERENDERING_521856-T1/images/I/71eDSDxeoVL._AC_UL320_.jpg</t>
  </si>
  <si>
    <t>P23546</t>
  </si>
  <si>
    <t>Women's Rayon Printed Anarkali Kurti with Jacket</t>
  </si>
  <si>
    <t>https://m.media-amazon.com/images/W/IMAGERENDERING_521856-T1/images/I/7127v+bUHXL._AC_UL320_.jpg</t>
  </si>
  <si>
    <t>P24525</t>
  </si>
  <si>
    <t>Vaamsi Women's Crepe Straight Kurta (PK1953_Grey)</t>
  </si>
  <si>
    <t>https://m.media-amazon.com/images/W/IMAGERENDERING_521856-T2/images/I/61YmzoXlZtL._AC_UL320_.jpg</t>
  </si>
  <si>
    <t>P24588</t>
  </si>
  <si>
    <t>Yash Gallery Women's Plus Size Plus Size Cambric Cotton Printed A-Line Kurta for Women</t>
  </si>
  <si>
    <t>https://m.media-amazon.com/images/I/81UWUIezChL._AC_UL320_.jpg</t>
  </si>
  <si>
    <t>P24652</t>
  </si>
  <si>
    <t>Vbuyz Women's Cotton Floral Print Embroidered Stitched Anarkali Blue Stylish Kurti/Kurta Set with Pant &amp; Dupatta (VF-KU-10...</t>
  </si>
  <si>
    <t>https://m.media-amazon.com/images/I/91V6pYf5u1S._AC_UL320_.jpg</t>
  </si>
  <si>
    <t>P24719</t>
  </si>
  <si>
    <t>Panasonic SC-HT240GW-K Wireless Bluetooth Home Theatre (Black, 2.1 Channel, 56W)</t>
  </si>
  <si>
    <t>https://m.media-amazon.com/images/W/IMAGERENDERING_521856-T2/images/I/81KUedBZtfL._AC_UL320_.jpg</t>
  </si>
  <si>
    <t>P24786</t>
  </si>
  <si>
    <t>B1002998</t>
  </si>
  <si>
    <t>Pikkme Samsung Galaxy A50 / A50s / A30s Smoke Cover Protective Shockproof Matte Hard Back Case Cover for Samsung Galaxy A5...</t>
  </si>
  <si>
    <t>https://m.media-amazon.com/images/I/81FaBYSCwZS._AC_UL320_.jpg</t>
  </si>
  <si>
    <t>P12998</t>
  </si>
  <si>
    <t>P17404</t>
  </si>
  <si>
    <t>VIP Frenchie Plus Men's Cotton Brief (Pack of 3)</t>
  </si>
  <si>
    <t>https://m.media-amazon.com/images/I/81XLJtaIHZL._AC_UL320_.jpg</t>
  </si>
  <si>
    <t>P17999</t>
  </si>
  <si>
    <t>American Tourister X Bag Casual 2 Nylon 65Cms Black Travel Duffle (40X (0) 09 009)</t>
  </si>
  <si>
    <t>https://m.media-amazon.com/images/I/61wq2iGSLDL._AC_UL320_.jpg</t>
  </si>
  <si>
    <t>P21819</t>
  </si>
  <si>
    <t>https://m.media-amazon.com/images/W/IMAGERENDERING_521856-T1/images/I/71ySo8RgpBL._AC_UL320_.jpg</t>
  </si>
  <si>
    <t>P21878</t>
  </si>
  <si>
    <t>Storite Heavy Duty 1680 Denier Nylon Multi-Purpose 158 L Moisture Proof Extra Large Toys Storage Bag/Blankets/Clothes Stor...</t>
  </si>
  <si>
    <t>https://m.media-amazon.com/images/W/IMAGERENDERING_521856-T1/images/I/91LxkfZIaQL._AC_UL320_.jpg</t>
  </si>
  <si>
    <t>P21936</t>
  </si>
  <si>
    <t>F Gear Burner Art Lthr Black 22 Ltrs Laptop Backpack (3344)</t>
  </si>
  <si>
    <t>https://m.media-amazon.com/images/I/81iGsmYB9SL._AC_UL320_.jpg</t>
  </si>
  <si>
    <t>P22143</t>
  </si>
  <si>
    <t>Jump Cuts Stripes Men Round Neck Navy, White Tshirt</t>
  </si>
  <si>
    <t>https://m.media-amazon.com/images/I/81+qR3yKBlS._AC_UL320_.jpg</t>
  </si>
  <si>
    <t>P23233</t>
  </si>
  <si>
    <t>ANNI DESIGNER Women's Cotton Blend Printed Straight Kurta with Pant (Funnu New01)</t>
  </si>
  <si>
    <t>https://m.media-amazon.com/images/W/IMAGERENDERING_521856-T1/images/I/71EfbjZ9LXL._AC_UL320_.jpg</t>
  </si>
  <si>
    <t>P23547</t>
  </si>
  <si>
    <t>Saanchi Ecommerce Women's Georgette Sarees ($$RL354_Pink)</t>
  </si>
  <si>
    <t>https://m.media-amazon.com/images/W/IMAGERENDERING_521856-T1/images/I/71iYFZhK+cL._AC_UL320_.jpg</t>
  </si>
  <si>
    <t>P24526</t>
  </si>
  <si>
    <t>Studio Shringaar Women's Polyester Solid Half Sleeves Saree Blouse</t>
  </si>
  <si>
    <t>https://m.media-amazon.com/images/W/IMAGERENDERING_521856-T2/images/I/81B1zXamnoL._AC_UL320_.jpg</t>
  </si>
  <si>
    <t>P24589</t>
  </si>
  <si>
    <t>LookMark Women's Crepe Straight Kurti</t>
  </si>
  <si>
    <t>https://m.media-amazon.com/images/I/81uIXpz-U5L._AC_UL320_.jpg</t>
  </si>
  <si>
    <t>P24653</t>
  </si>
  <si>
    <t>MIRCHI FASHION Women's Stylish Chiffon Floral Printed Saree with Blouse Piece</t>
  </si>
  <si>
    <t>https://m.media-amazon.com/images/I/81zY+PxiVNL._AC_UL320_.jpg</t>
  </si>
  <si>
    <t>P24720</t>
  </si>
  <si>
    <t>AmazonBasics 108cms (43 inch) Full HD Smart LED Fire TV with Front Firing Speakers 20W, 2023 Model, Black</t>
  </si>
  <si>
    <t>https://m.media-amazon.com/images/W/IMAGERENDERING_521856-T2/images/I/71h8jRpTg2L._AC_UL320_.jpg</t>
  </si>
  <si>
    <t>P24787</t>
  </si>
  <si>
    <t>B1002999</t>
  </si>
  <si>
    <t>NOCXTUN 360 Degree Rotation Mini Tripod Support Stand for DSLR and Smartphones - Foldable Shockproof Lightweight Bracket f...</t>
  </si>
  <si>
    <t>https://m.media-amazon.com/images/I/61Gvh796CgL._AC_UL320_.jpg</t>
  </si>
  <si>
    <t>P12999</t>
  </si>
  <si>
    <t>ROZVOLT Men Brown Leather Wallet</t>
  </si>
  <si>
    <t>https://m.media-amazon.com/images/I/71hbA0I7hrL._AC_UL320_.jpg</t>
  </si>
  <si>
    <t>P17405</t>
  </si>
  <si>
    <t>TIMEX Analog Blue Dial Men's Watch-TWHG03SMU10</t>
  </si>
  <si>
    <t>https://m.media-amazon.com/images/I/71+f+TmlmnL._AC_UL320_.jpg</t>
  </si>
  <si>
    <t>P18000</t>
  </si>
  <si>
    <t>Destinio Neck Pillow for Travel, Memory Foam Neck Pillow, Neck Pillows and Eye Masks with Velvet Soft Washable Cover, Trav...</t>
  </si>
  <si>
    <t>https://m.media-amazon.com/images/I/61Oh1DhNK2L._AC_UL320_.jpg</t>
  </si>
  <si>
    <t>P21820</t>
  </si>
  <si>
    <t>https://m.media-amazon.com/images/W/IMAGERENDERING_521856-T1/images/I/91bm4UWvcIL._AC_UL320_.jpg</t>
  </si>
  <si>
    <t>P21879</t>
  </si>
  <si>
    <t>INOVERA PU Women's Mobile Cell Phone Cash Card Holder Cross-Body Sling Bag Girl's Small Hand Wallet</t>
  </si>
  <si>
    <t>https://m.media-amazon.com/images/W/IMAGERENDERING_521856-T1/images/I/61SYgojednL._AC_UL320_.jpg</t>
  </si>
  <si>
    <t>P21937</t>
  </si>
  <si>
    <t>Jenna Sleep Eye Mask for Men Women, Night Sleeping Mask &amp; Blindfold, Block Out Light, Soft Comfort Eye Shade Cover for Tra...</t>
  </si>
  <si>
    <t>https://m.media-amazon.com/images/I/61Ias3BOErL._AC_UL320_.jpg</t>
  </si>
  <si>
    <t>P22144</t>
  </si>
  <si>
    <t>https://m.media-amazon.com/images/I/71tT-KSpxyL._AC_UL320_.jpg</t>
  </si>
  <si>
    <t>P23234</t>
  </si>
  <si>
    <t>GoSriKi Women's Cotton Blend Printed Anarkali Kurta with Palazzo (Sunday-GO)</t>
  </si>
  <si>
    <t>https://m.media-amazon.com/images/W/IMAGERENDERING_521856-T1/images/I/71GiooscXwL._AC_UL320_.jpg</t>
  </si>
  <si>
    <t>P23548</t>
  </si>
  <si>
    <t>SOURBH Women's Fancy Cotton Printed Straight Fit Kurti Only</t>
  </si>
  <si>
    <t>https://m.media-amazon.com/images/W/IMAGERENDERING_521856-T1/images/I/81oGWy5SwFL._AC_UL320_.jpg</t>
  </si>
  <si>
    <t>P24527</t>
  </si>
  <si>
    <t>Regolith Designer Sarees for women cotton silk sarees for women with sadi for women unstitched blouse piece</t>
  </si>
  <si>
    <t>https://m.media-amazon.com/images/W/IMAGERENDERING_521856-T2/images/I/71aZEfWZirL._AC_UL320_.jpg</t>
  </si>
  <si>
    <t>P24590</t>
  </si>
  <si>
    <t>SIRIL Women'S Georgette Saree Combo Pack Of 2 With Unstitched Blouse Piece</t>
  </si>
  <si>
    <t>https://m.media-amazon.com/images/I/71fGsyjsiBL._AC_UL320_.jpg</t>
  </si>
  <si>
    <t>P24654</t>
  </si>
  <si>
    <t>NPLASH FASHION Women's Silk Semi Stitched Lehenga Choli (yellow bindu_Yellow_Free Size)</t>
  </si>
  <si>
    <t>https://m.media-amazon.com/images/I/61hWLk6Km2L._AC_UL320_.jpg</t>
  </si>
  <si>
    <t>P24721</t>
  </si>
  <si>
    <t>OBAGE HT-303 2.1 Home Theatre Speaker System with Bluetooth 5.0, AUX, FM, USB Port</t>
  </si>
  <si>
    <t>https://m.media-amazon.com/images/W/IMAGERENDERING_521856-T2/images/I/9148uAeWPIL._AC_UL320_.jpg</t>
  </si>
  <si>
    <t>P24788</t>
  </si>
  <si>
    <t>B1003000</t>
  </si>
  <si>
    <t>Spigen Ultra Hybrid Back Cover Case Compatible with iPhone 14 Plus (TPU + Poly Carbonate | Matte Black)</t>
  </si>
  <si>
    <t>P13000</t>
  </si>
  <si>
    <t>Fastrack Fundamentals Analog Brown Dial Men's Watch-NL38051SL02</t>
  </si>
  <si>
    <t>https://m.media-amazon.com/images/I/71raiB9yV+L._AC_UL320_.jpg</t>
  </si>
  <si>
    <t>P17406</t>
  </si>
  <si>
    <t>AB Beauty House 5 Pcs Magnetic Crystal Stud Earring Black Clip on Tragus Jewelry Fake Piercing Nose Ear Stud Magnet for Wo...</t>
  </si>
  <si>
    <t>https://m.media-amazon.com/images/I/61hUi6JUVzL._AC_UL320_.jpg</t>
  </si>
  <si>
    <t>P18001</t>
  </si>
  <si>
    <t>P21821</t>
  </si>
  <si>
    <t>Cenwell Cotton Reusable, Washable &amp; Breathable Face Mask with Adjustable Earloops and Without Valve for Boys Girls Children</t>
  </si>
  <si>
    <t>https://m.media-amazon.com/images/W/IMAGERENDERING_521856-T1/images/I/81FQRaJcdXL._AC_UL320_.jpg</t>
  </si>
  <si>
    <t>P21880</t>
  </si>
  <si>
    <t>https://m.media-amazon.com/images/W/IMAGERENDERING_521856-T1/images/I/61KGZ2-u76L._AC_UL320_.jpg</t>
  </si>
  <si>
    <t>P21938</t>
  </si>
  <si>
    <t>P22145</t>
  </si>
  <si>
    <t>https://m.media-amazon.com/images/I/81H6bvJd1xL._AC_UL320_.jpg</t>
  </si>
  <si>
    <t>P23235</t>
  </si>
  <si>
    <t>TAMAIRA FASHION Women Woven Cotton Saree With Blouse Piece</t>
  </si>
  <si>
    <t>https://m.media-amazon.com/images/W/IMAGERENDERING_521856-T1/images/I/91V6lfXzbUL._AC_UL320_.jpg</t>
  </si>
  <si>
    <t>P23549</t>
  </si>
  <si>
    <t>G4Girl Women's Rayon Kurta Pant Set</t>
  </si>
  <si>
    <t>https://m.media-amazon.com/images/W/IMAGERENDERING_521856-T1/images/I/71sMRMl+e8L._AC_UL320_.jpg</t>
  </si>
  <si>
    <t>P24528</t>
  </si>
  <si>
    <t>ZIYAA Women Women's Light Grey Poly Silk Straight Kurta and Pant Set</t>
  </si>
  <si>
    <t>https://m.media-amazon.com/images/W/IMAGERENDERING_521856-T2/images/I/61ghvx1dKVL._AC_UL320_.jpg</t>
  </si>
  <si>
    <t>P24591</t>
  </si>
  <si>
    <t>RIVANA Women's Patola Style Banarasi Silk Saree With Blouse Piece (Multicolor)</t>
  </si>
  <si>
    <t>https://m.media-amazon.com/images/I/81HV6B-QzPL._AC_UL320_.jpg</t>
  </si>
  <si>
    <t>P24655</t>
  </si>
  <si>
    <t>Vaamsi Crepe Printed Kurti(VPK1758_Black)</t>
  </si>
  <si>
    <t>https://m.media-amazon.com/images/I/612VpqOIy3L._AC_UL320_.jpg</t>
  </si>
  <si>
    <t>P24722</t>
  </si>
  <si>
    <t>OBAGE HT-101Woody 65 Watt 4.1 Channel Wireless Bluetooth Home Theatre System (Brown)</t>
  </si>
  <si>
    <t>https://m.media-amazon.com/images/W/IMAGERENDERING_521856-T2/images/I/811mURjGciL._AC_UL320_.jpg</t>
  </si>
  <si>
    <t>P24789</t>
  </si>
  <si>
    <t>B1003001</t>
  </si>
  <si>
    <t>TheGiftKart Tough Armor Bumper Back Cover Case for Mi Redmi Note 11 Pro/Pro Plus 5G | Ring Holder &amp; Kickstand in-Built | 3...</t>
  </si>
  <si>
    <t>https://m.media-amazon.com/images/I/51P09J0+N+L._AC_UL320_.jpg</t>
  </si>
  <si>
    <t>P13001</t>
  </si>
  <si>
    <t>MACTREE Men's Genuine Leather Formal Slip On Shoes</t>
  </si>
  <si>
    <t>https://m.media-amazon.com/images/I/51HGcBp+N-L._AC_UL320_.jpg</t>
  </si>
  <si>
    <t>P18002</t>
  </si>
  <si>
    <t>ZIYAA Women Women's Pink Poly Silk Straight Kurta and Palazzo Set</t>
  </si>
  <si>
    <t>https://m.media-amazon.com/images/I/61dLRo1DjHL._AC_UL320_.jpg</t>
  </si>
  <si>
    <t>P24101</t>
  </si>
  <si>
    <t>Fashorama Women's Faux Georgette | Semi-Stitched | Embroidered Anarkali Salwar Suit Gown with Unstitched Bottom and Dupatt...</t>
  </si>
  <si>
    <t>https://m.media-amazon.com/images/W/IMAGERENDERING_521856-T2/images/I/61IxQlpid2L._AC_UL320_.jpg</t>
  </si>
  <si>
    <t>P24592</t>
  </si>
  <si>
    <t>B1003002</t>
  </si>
  <si>
    <t>M.G.R.J® PC Plastic Frame Shell Anti Scratch Shockproof Case Cover Compatible for Apple Watch Series 8/7 (45mm) (Black)</t>
  </si>
  <si>
    <t>https://m.media-amazon.com/images/I/61ad8qbCU1L._AC_UL320_.jpg</t>
  </si>
  <si>
    <t>P13002</t>
  </si>
  <si>
    <t>U.S. POLO ASSN. Pure Cotton Brushed Elastic I108 Boxers - Pack of 1</t>
  </si>
  <si>
    <t>https://m.media-amazon.com/images/I/51U9h4dv9UL._AC_UL320_.jpg</t>
  </si>
  <si>
    <t>P18003</t>
  </si>
  <si>
    <t>Yashika Women's Crepe Printed Unstitched Salwar Suit Dupatta Material Free Size</t>
  </si>
  <si>
    <t>https://m.media-amazon.com/images/W/IMAGERENDERING_521856-T2/images/I/817sLM0W7vL._AC_UL320_.jpg</t>
  </si>
  <si>
    <t>P24593</t>
  </si>
  <si>
    <t>B1003003</t>
  </si>
  <si>
    <t>Microware Audio Video Capture Cards，HDMI to USB2.0 Full HD 1080p Record,via DSLR Camcorder Action Cam for High Definition ...</t>
  </si>
  <si>
    <t>https://m.media-amazon.com/images/I/512uEqghzxL._AC_UL320_.jpg</t>
  </si>
  <si>
    <t>P13003</t>
  </si>
  <si>
    <t>Royster Callus Royster Callus Brown Leather Men's Wallet (RCW1021-2)</t>
  </si>
  <si>
    <t>https://m.media-amazon.com/images/I/91wY77o1KSL._AC_UL320_.jpg</t>
  </si>
  <si>
    <t>P18004</t>
  </si>
  <si>
    <t>Rajnandini Women's Grey Chanderi Silk Embroidered Semi-Stitched Salwar Suit Material With Printed Dupatta (Free Size)</t>
  </si>
  <si>
    <t>https://m.media-amazon.com/images/I/81npdOYMaFL._AC_UL320_.jpg</t>
  </si>
  <si>
    <t>P24102</t>
  </si>
  <si>
    <t>Studio Shringaar Women's Georgette Solid Short Sleeves Saree Blouse</t>
  </si>
  <si>
    <t>https://m.media-amazon.com/images/W/IMAGERENDERING_521856-T2/images/I/71VIoSCe42L._AC_UL320_.jpg</t>
  </si>
  <si>
    <t>P24594</t>
  </si>
  <si>
    <t>B1003004</t>
  </si>
  <si>
    <t>AmazonBasics Dual-Arm Full-Motion TV Mount - 81.28-cm to 165.1-cm</t>
  </si>
  <si>
    <t>https://m.media-amazon.com/images/I/81CEq-DwYIL._AC_UL320_.jpg</t>
  </si>
  <si>
    <t>P13004</t>
  </si>
  <si>
    <t>Satrani Women's Crepe Printed Unstitched Dress Material</t>
  </si>
  <si>
    <t>https://m.media-amazon.com/images/W/IMAGERENDERING_521856-T2/images/I/61sZWWhX79L._AC_UL320_.jpg</t>
  </si>
  <si>
    <t>P24595</t>
  </si>
  <si>
    <t>B1003005</t>
  </si>
  <si>
    <t>Electvision Remote Control for LED or LCD TV Compatible with Kodak/Thomson Televisions Small (Please Match The Image with ...</t>
  </si>
  <si>
    <t>https://m.media-amazon.com/images/I/51BycNIZWuS._AC_UL320_.jpg</t>
  </si>
  <si>
    <t>P13005</t>
  </si>
  <si>
    <t>Yash Gallery Women's Cotton Printed Anarkali Kurta for Women</t>
  </si>
  <si>
    <t>https://m.media-amazon.com/images/I/81rgZXAduXS._AC_UL320_.jpg</t>
  </si>
  <si>
    <t>P24103</t>
  </si>
  <si>
    <t>ishin Women's Silk Pink Embellished Straight Kurta set With Sharara And Dupatta</t>
  </si>
  <si>
    <t>https://m.media-amazon.com/images/W/IMAGERENDERING_521856-T2/images/I/41Qtwl6oAxL._AC_UL320_.jpg</t>
  </si>
  <si>
    <t>P24596</t>
  </si>
  <si>
    <t>B1003006</t>
  </si>
  <si>
    <t>BabyMoon Cotton Crochet Mermaid New Born Baby Photography Shoot Props Costume (6-18 Months, Red) - Set of 3</t>
  </si>
  <si>
    <t>https://m.media-amazon.com/images/I/61vPJAvs0fL._AC_UL320_.jpg</t>
  </si>
  <si>
    <t>P13006</t>
  </si>
  <si>
    <t>Fressia Fabrics Cotton Bustier Saree Blouse</t>
  </si>
  <si>
    <t>https://m.media-amazon.com/images/W/IMAGERENDERING_521856-T2/images/I/71f69ksp77L._AC_UL320_.jpg</t>
  </si>
  <si>
    <t>P24597</t>
  </si>
  <si>
    <t>B1003007</t>
  </si>
  <si>
    <t>Sky Edeal Mi Remote Control with Netflix &amp; Prime Video Button Compatible for Mi 4K LED Smart TV 4A Remote Control (32"/4...</t>
  </si>
  <si>
    <t>https://m.media-amazon.com/images/I/513Av0GYH4L._AC_UL320_.jpg</t>
  </si>
  <si>
    <t>P13007</t>
  </si>
  <si>
    <t>SOURBH Women's Cotton Blend Satin Woven Border Designer Madhubani Printed Saree with Blouse Piece</t>
  </si>
  <si>
    <t>https://m.media-amazon.com/images/I/81q0LmvwFxL._AC_UL320_.jpg</t>
  </si>
  <si>
    <t>P24104</t>
  </si>
  <si>
    <t>Amazon Brand - Tavasya Women's Cotton Salwar Bottom (PAG 219_White_XXL)</t>
  </si>
  <si>
    <t>https://m.media-amazon.com/images/W/IMAGERENDERING_521856-T2/images/I/61ZnCQztWOL._AC_UL320_.jpg</t>
  </si>
  <si>
    <t>P24598</t>
  </si>
  <si>
    <t>B1003008</t>
  </si>
  <si>
    <t>OnePlus 11R 5G Aramid Fiber Case Black in</t>
  </si>
  <si>
    <t>https://m.media-amazon.com/images/I/418-DIJzcOL._AC_UL320_.jpg</t>
  </si>
  <si>
    <t>P13008</t>
  </si>
  <si>
    <t>ANNI DESIGNER Women's Cotton Blend Traditional Straight Printed Kurta and Palazzo Set (Bhadra)</t>
  </si>
  <si>
    <t>https://m.media-amazon.com/images/W/IMAGERENDERING_521856-T2/images/I/61lZo8PYeDL._AC_UL320_.jpg</t>
  </si>
  <si>
    <t>P24599</t>
  </si>
  <si>
    <t>B1003009</t>
  </si>
  <si>
    <t>P13009</t>
  </si>
  <si>
    <t>PURVAJA Women's Jacquard Semi-Stitched Lehenga choli</t>
  </si>
  <si>
    <t>https://m.media-amazon.com/images/I/81PI1tZYhAL._AC_UL320_.jpg</t>
  </si>
  <si>
    <t>P24105</t>
  </si>
  <si>
    <t>Satrani Women's Dupatta</t>
  </si>
  <si>
    <t>https://m.media-amazon.com/images/W/IMAGERENDERING_521856-T2/images/I/71TJB5y1nXL._AC_UL320_.jpg</t>
  </si>
  <si>
    <t>P24600</t>
  </si>
  <si>
    <t>B1003010</t>
  </si>
  <si>
    <t>HAPYSA World Map Extra Large Extended Anti Slip Rubber Gaming Mouse Pad &amp; Keyboard Desk Mat for PC Computer Laptop</t>
  </si>
  <si>
    <t>https://m.media-amazon.com/images/I/81Br2v-rYYL._AC_UL320_.jpg</t>
  </si>
  <si>
    <t>P13010</t>
  </si>
  <si>
    <t>Sidhidata Women's Georgette Saree With Unstiched Blouse Piece</t>
  </si>
  <si>
    <t>https://m.media-amazon.com/images/W/IMAGERENDERING_521856-T2/images/I/71XXLSZursL._AC_UL320_.jpg</t>
  </si>
  <si>
    <t>P24601</t>
  </si>
  <si>
    <t>B1003011</t>
  </si>
  <si>
    <t>Beetel B15 Basic Corded Landline Phone (Warm Gray)</t>
  </si>
  <si>
    <t>https://m.media-amazon.com/images/I/618KCB3EHuL._AC_UL320_.jpg</t>
  </si>
  <si>
    <t>P13011</t>
  </si>
  <si>
    <t>Polyester Blend Graduation Gown Black with Hat and Red Border for Adults Free Size (Unisex)</t>
  </si>
  <si>
    <t>https://m.media-amazon.com/images/I/71RMf1hl8EL._AC_UL320_.jpg</t>
  </si>
  <si>
    <t>P24106</t>
  </si>
  <si>
    <t>ANNI DESIGNER Women's Cotton Blend Straight Kurta with Pant &amp; Dupatta (Jasmine)</t>
  </si>
  <si>
    <t>https://m.media-amazon.com/images/W/IMAGERENDERING_521856-T2/images/I/91VzDUxtZcL._AC_UL320_.jpg</t>
  </si>
  <si>
    <t>P24602</t>
  </si>
  <si>
    <t>B1003012</t>
  </si>
  <si>
    <t>Yumin Polyester Handlebar Universal Mobile Holder Mount Pouch Bag Waterproof for Activa Jupiter EV Ola-S1 Pleasure Ntroq_A...</t>
  </si>
  <si>
    <t>https://m.media-amazon.com/images/I/71rrmlLT3TL._AC_UL320_.jpg</t>
  </si>
  <si>
    <t>P13012</t>
  </si>
  <si>
    <t>B1003013</t>
  </si>
  <si>
    <t>SupCares Edge to Edge Tempered Glass for Samsung Galaxy S22 and Galaxy S23 (6.1 Inch) with Easy Self Installation Kit | Black</t>
  </si>
  <si>
    <t>https://m.media-amazon.com/images/I/71VoNxru4ML._AC_UL320_.jpg</t>
  </si>
  <si>
    <t>P13013</t>
  </si>
  <si>
    <t>ishin Women's Pure Cotton Pink Printed Straight Kurta suit set with Pant Kp-15000_L_Pink</t>
  </si>
  <si>
    <t>https://m.media-amazon.com/images/I/71mpOSJMW3L._AC_UL320_.jpg</t>
  </si>
  <si>
    <t>P24107</t>
  </si>
  <si>
    <t>B1003014</t>
  </si>
  <si>
    <t>Amazon Basics Laptop Cooling Pad with 7-Cool RGB LED Lighting Effects | USB Powered Gaming Laptop Cooler Stand | Quiet 6 F...</t>
  </si>
  <si>
    <t>https://m.media-amazon.com/images/I/81fPzJBmhtL._AC_UL320_.jpg</t>
  </si>
  <si>
    <t>P13014</t>
  </si>
  <si>
    <t>B1003015</t>
  </si>
  <si>
    <t>Gaiatop Mini Handheld Fan, Portable Personal Folding Cooling Hand Fan Rechargeable Battery Operated Power Bank with 2 Spee...</t>
  </si>
  <si>
    <t>https://m.media-amazon.com/images/I/51jq0vk6nvL._AC_UL320_.jpg</t>
  </si>
  <si>
    <t>P13015</t>
  </si>
  <si>
    <t>Sanisa Women KURTA SET</t>
  </si>
  <si>
    <t>https://m.media-amazon.com/images/I/51MaSzYHUuL._AC_UL320_.jpg</t>
  </si>
  <si>
    <t>P24108</t>
  </si>
  <si>
    <t>B1003016</t>
  </si>
  <si>
    <t>ZEBRONICS Zeb-Sound Bomb N1 True Wireless In Ear Earbuds with ENC, Gaming Mode (up to 50ms), up to 18H Playback, Bluetooth...</t>
  </si>
  <si>
    <t>https://m.media-amazon.com/images/I/61oIpoqp1ML._AC_UL320_.jpg</t>
  </si>
  <si>
    <t>P13016</t>
  </si>
  <si>
    <t>B1003017</t>
  </si>
  <si>
    <t>https://m.media-amazon.com/images/I/51rvscpuXTL._AC_UL320_.jpg</t>
  </si>
  <si>
    <t>P13017</t>
  </si>
  <si>
    <t>MIRCHI FASHION Women's Plain Weave Chiffon Floral Printed Saree with Blouse Piece (37401-Turquoise, Beige)</t>
  </si>
  <si>
    <t>https://m.media-amazon.com/images/I/81phJSUmnNL._AC_UL320_.jpg</t>
  </si>
  <si>
    <t>P24109</t>
  </si>
  <si>
    <t>B1003018</t>
  </si>
  <si>
    <t>Tukzer Case Cover for Samsung Galaxy Tab A7 10.4" (2020) - [SM-T500 / T505/ T507] Ultra Slim Microfibre Lining, Lightweigh...</t>
  </si>
  <si>
    <t>https://m.media-amazon.com/images/I/71GrIvKMYiL._AC_UL320_.jpg</t>
  </si>
  <si>
    <t>P13018</t>
  </si>
  <si>
    <t>B1003019</t>
  </si>
  <si>
    <t>Ant Esports 690 Neo Sata 2.5" 256 GB SSD Internal Solid State Drive (SSD) with SATA III Interface, 6Gb/s, Fast Performanc...</t>
  </si>
  <si>
    <t>https://m.media-amazon.com/images/I/81IexT7ufaL._AC_UL320_.jpg</t>
  </si>
  <si>
    <t>P13019</t>
  </si>
  <si>
    <t>PANASH TRENDS women's Rangoli Silk Embroidered Saree</t>
  </si>
  <si>
    <t>https://m.media-amazon.com/images/I/81IiovEhNxL._AC_UL320_.jpg</t>
  </si>
  <si>
    <t>P24110</t>
  </si>
  <si>
    <t>B1003020</t>
  </si>
  <si>
    <t>Amazon Brand - Solimo Polycarbonate, Thermoplastic Polyurethane Back Cover for OnePlus 9R (Soft &amp; Flexible Back Cover) Tra...</t>
  </si>
  <si>
    <t>https://m.media-amazon.com/images/I/612rSh-TbRL._AC_UL320_.jpg</t>
  </si>
  <si>
    <t>P13020</t>
  </si>
  <si>
    <t>B1003021</t>
  </si>
  <si>
    <t>Winble Back Cover For OnePlus 9R ( Silicone|Black )</t>
  </si>
  <si>
    <t>https://m.media-amazon.com/images/I/41ZPzg8rTYL._AC_UL320_.jpg</t>
  </si>
  <si>
    <t>P13021</t>
  </si>
  <si>
    <t>Ethnic Junction Women's Georgette Embroidered Unstitched Salwar Suit Dress Material</t>
  </si>
  <si>
    <t>https://m.media-amazon.com/images/I/51PiJqkqpyL._AC_UL320_.jpg</t>
  </si>
  <si>
    <t>P24111</t>
  </si>
  <si>
    <t>B1003022</t>
  </si>
  <si>
    <t>Vipul Enterprise Multi-Purpose Wall Holder Stand for Charging Mobile Just Fit in Socket and Hang Pack of 1 (Mutlicolor)</t>
  </si>
  <si>
    <t>https://m.media-amazon.com/images/I/716UFxvc1pL._AC_UL320_.jpg</t>
  </si>
  <si>
    <t>P13022</t>
  </si>
  <si>
    <t>B1003023</t>
  </si>
  <si>
    <t>CrossBeats Newly launched Ignite S5 Advanced AI ENC BT Calling Smartwatch, 1.96” AMOLED Screen, Always on Display, SnapCha...</t>
  </si>
  <si>
    <t>https://m.media-amazon.com/images/I/61Kdqf9YOjL._AC_UL320_.jpg</t>
  </si>
  <si>
    <t>P13023</t>
  </si>
  <si>
    <t>Ethnic Yard Net Fancy Thread Work With Moti work Green Saree With Blouse Piece for womens (EY-SR-SARI2964_Green)</t>
  </si>
  <si>
    <t>https://m.media-amazon.com/images/I/51qAXMqnh1L._AC_UL320_.jpg</t>
  </si>
  <si>
    <t>P24112</t>
  </si>
  <si>
    <t>B1003024</t>
  </si>
  <si>
    <t>Lerobo Sport Band Compatible with Apple Watch Band 38mm 40mm 41mm 45mm 44mm 42mm for Women Men,Soft Silicone Sport Breatha...</t>
  </si>
  <si>
    <t>https://m.media-amazon.com/images/I/61oahUkKcCL._AC_UL320_.jpg</t>
  </si>
  <si>
    <t>P13024</t>
  </si>
  <si>
    <t>B1003025</t>
  </si>
  <si>
    <t>Amazon Brand - Solimo Back Cover Case for REDMI Note 4 | Compatible for REDMI Note 4 Back Cover Case | 360 Degree Protecti...</t>
  </si>
  <si>
    <t>https://m.media-amazon.com/images/I/71ZWtYLnE3L._AC_UL320_.jpg</t>
  </si>
  <si>
    <t>P13025</t>
  </si>
  <si>
    <t>Shiv Textiles Women's Full Crushed/Pleated Satin Saree With Unstitched Blouse Piece</t>
  </si>
  <si>
    <t>https://m.media-amazon.com/images/I/61OvHCLCO8L._AC_UL320_.jpg</t>
  </si>
  <si>
    <t>P24113</t>
  </si>
  <si>
    <t>B1003026</t>
  </si>
  <si>
    <t>CEDO Case iQOO Z6 Lite (5G) Case Back Cover Shockproof Bumper Crystal Clear | 360 Degree Protection TPU+PC | Camera Protec...</t>
  </si>
  <si>
    <t>https://m.media-amazon.com/images/I/71vBk0kiVOL._AC_UL320_.jpg</t>
  </si>
  <si>
    <t>P13026</t>
  </si>
  <si>
    <t>B1003027</t>
  </si>
  <si>
    <t>Samsung Charger Original 25W C-Type Super Fast Charger Adapter with Cable Set Charger for Galaxy S22/S21+/S21 Ultra/S20/S2...</t>
  </si>
  <si>
    <t>https://m.media-amazon.com/images/I/41pWwU70UuL._AC_UL320_.jpg</t>
  </si>
  <si>
    <t>P13027</t>
  </si>
  <si>
    <t>Sidhidata Women's Sequence Work Georgette Saree With Blouse Piece (Kriti Sanon Sequence)</t>
  </si>
  <si>
    <t>https://m.media-amazon.com/images/I/61ARin+9vLL._AC_UL320_.jpg</t>
  </si>
  <si>
    <t>P24114</t>
  </si>
  <si>
    <t>B1003028</t>
  </si>
  <si>
    <t>LG Ultragear Gaming- HDR 10-27Gn800, 27 Inch (68 Cm) 2K-Qhd 640 X 480 Pixels Resolution IPS with HDR 10-144Hz, 1Ms, G-Sync...</t>
  </si>
  <si>
    <t>https://m.media-amazon.com/images/I/71YfpvVcBBL._AC_UL320_.jpg</t>
  </si>
  <si>
    <t>P13028</t>
  </si>
  <si>
    <t>B1003029</t>
  </si>
  <si>
    <t>Pikkme Redmi Note 7 Pro/Note 7 /Note 7S Flip Cover Case | Leather flip Back Covers Cases for Redmi Note 7 Pro/Note 7 / Not...</t>
  </si>
  <si>
    <t>https://m.media-amazon.com/images/I/61hEbpaH4dL._AC_UL320_.jpg</t>
  </si>
  <si>
    <t>P13029</t>
  </si>
  <si>
    <t>DUPATTA BAZAAR Woman's Plain Chiffon Dupatta with border lace</t>
  </si>
  <si>
    <t>https://m.media-amazon.com/images/I/61m6i3QnG2L._AC_UL320_.jpg</t>
  </si>
  <si>
    <t>P24115</t>
  </si>
  <si>
    <t>B1003030</t>
  </si>
  <si>
    <t>https://m.media-amazon.com/images/I/7171Vb4XGEL._AC_UL320_.jpg</t>
  </si>
  <si>
    <t>P13030</t>
  </si>
  <si>
    <t>B1003031</t>
  </si>
  <si>
    <t>Infinity (JBL) Sonic B200WL, 160W Soundbar with Wireless Subwoofer, 2.1 Channel Home Theatre with Remote, Bluetooth, Optic...</t>
  </si>
  <si>
    <t>https://m.media-amazon.com/images/I/6133wPU+tUL._AC_UL320_.jpg</t>
  </si>
  <si>
    <t>P13031</t>
  </si>
  <si>
    <t>Yashika Women Art silk saree SDPL-BANDHANI CHECKS J</t>
  </si>
  <si>
    <t>https://m.media-amazon.com/images/I/91swTkguMYL._AC_UL320_.jpg</t>
  </si>
  <si>
    <t>P24116</t>
  </si>
  <si>
    <t>B1003032</t>
  </si>
  <si>
    <t>LG Qhd 2K - 27Qn600, 2560 X 1440 Pixels 27 Inch (68.58 Cm) IPS Display 3 Side Borderless - HDR 10, Srgb 99%, AMD Free Sync...</t>
  </si>
  <si>
    <t>https://m.media-amazon.com/images/I/61jYCCxP5ZL._AC_UL320_.jpg</t>
  </si>
  <si>
    <t>P13032</t>
  </si>
  <si>
    <t>B1003033</t>
  </si>
  <si>
    <t>HP Deskjet Ink Advantage 2338 All-in-One Printer, Scanner and Copier for Home for Home for Dependable Printing and scannin...</t>
  </si>
  <si>
    <t>https://m.media-amazon.com/images/I/71IWjhCfdcL._AC_UL320_.jpg</t>
  </si>
  <si>
    <t>P13033</t>
  </si>
  <si>
    <t>Pandadi Saree Women's Banarasi Silk Saree With Unstitched Blouse Piece</t>
  </si>
  <si>
    <t>https://m.media-amazon.com/images/I/71OWGwPjjIL._AC_UL320_.jpg</t>
  </si>
  <si>
    <t>P24117</t>
  </si>
  <si>
    <t>B1003034</t>
  </si>
  <si>
    <t>Pikkme Redmi A1 2022 Flip Case Leather Finish | Inside TPU with Card Pockets | Wallet Stand and Shock Proof | Magnetic Clo...</t>
  </si>
  <si>
    <t>https://m.media-amazon.com/images/I/615y4NB0wCL._AC_UL320_.jpg</t>
  </si>
  <si>
    <t>P13034</t>
  </si>
  <si>
    <t>B1003035</t>
  </si>
  <si>
    <t>SupCares Edge to Edge Anti Glare Matte Tempered Glass for iPhone 11 and iPhone XR (6.1 Inch) with Easy Self Installation K...</t>
  </si>
  <si>
    <t>https://m.media-amazon.com/images/I/614YyoMlPKL._AC_UL320_.jpg</t>
  </si>
  <si>
    <t>P13035</t>
  </si>
  <si>
    <t>Studio Shringaar Women's Polyester Elbow Length Sleeves Saree Blouse</t>
  </si>
  <si>
    <t>https://m.media-amazon.com/images/I/81jfOkxhETL._AC_UL320_.jpg</t>
  </si>
  <si>
    <t>P24118</t>
  </si>
  <si>
    <t>B1003036</t>
  </si>
  <si>
    <t>ONCRO� Fast Charging 30Pin to USB Data Syncing and Charging Cable for Samsung Galaxy Tab 2 10.1 P5110/P5100/P3100 7.1 Char...</t>
  </si>
  <si>
    <t>https://m.media-amazon.com/images/I/71LzIgPn7PL._AC_UL320_.jpg</t>
  </si>
  <si>
    <t>P13036</t>
  </si>
  <si>
    <t>B1003037</t>
  </si>
  <si>
    <t>Duracell Micro USB 3A Braided Sync &amp; Fast Charging Cable, 3.9 Feet (1.2M). Supports QC 2.0/3.0 Charging, High Speed Data T...</t>
  </si>
  <si>
    <t>https://m.media-amazon.com/images/I/81Pxkz48a7L._AC_UL320_.jpg</t>
  </si>
  <si>
    <t>P13037</t>
  </si>
  <si>
    <t>FEXEL Women's Georgette Semi stitched Lehenga Choli (VC-LC-10_Green_Free Size)</t>
  </si>
  <si>
    <t>https://m.media-amazon.com/images/I/71-vuDq70FL._AC_UL320_.jpg</t>
  </si>
  <si>
    <t>P24119</t>
  </si>
  <si>
    <t>B1003038</t>
  </si>
  <si>
    <t>Sound TECH LCD Writing Tablet for Kids Writing pad for Study, Drawing Tablet, Slate Board, 8.5 inch- E-Note Pad, Remove Bu...</t>
  </si>
  <si>
    <t>https://m.media-amazon.com/images/I/61jIjCzQ+7L._AC_UL320_.jpg</t>
  </si>
  <si>
    <t>P13038</t>
  </si>
  <si>
    <t>B1003039</t>
  </si>
  <si>
    <t>Nokia 6310 TA-1400 DS in Green</t>
  </si>
  <si>
    <t>https://m.media-amazon.com/images/I/61UTeD8nnAL._AC_UL320_.jpg</t>
  </si>
  <si>
    <t>P13039</t>
  </si>
  <si>
    <t>GoSriKi Women's Cotton Blend Embroidered Straight Kurta with Pants &amp; Dupatta (KURUPAM)</t>
  </si>
  <si>
    <t>https://m.media-amazon.com/images/I/619nw0zhbRL._AC_UL320_.jpg</t>
  </si>
  <si>
    <t>P24120</t>
  </si>
  <si>
    <t>B1003040</t>
  </si>
  <si>
    <t>Vault UK 100C 24 inch Arched Back Concert Ukulele With Gig Bag (Natural)</t>
  </si>
  <si>
    <t>https://m.media-amazon.com/images/I/51m5fdlbuPL._AC_UL320_.jpg</t>
  </si>
  <si>
    <t>P13040</t>
  </si>
  <si>
    <t>B1003041</t>
  </si>
  <si>
    <t>TheGiftKart Flip Back Cover Case for Redmi 11 Prime 5G | Dual-Color Leather Finish | Inbuilt Stand &amp; Pockets | Wallet Styl...</t>
  </si>
  <si>
    <t>https://m.media-amazon.com/images/I/61GjkT0kgiL._AC_UL320_.jpg</t>
  </si>
  <si>
    <t>P13041</t>
  </si>
  <si>
    <t>Jaanvi fashion Women's Ethnic Floral Crepe Silk Saree With Blouse</t>
  </si>
  <si>
    <t>https://m.media-amazon.com/images/I/81eQWLwBMrL._AC_UL320_.jpg</t>
  </si>
  <si>
    <t>P24121</t>
  </si>
  <si>
    <t>B1003042</t>
  </si>
  <si>
    <t>Doodle Forever Mine Wiro Bound Undated Notebook Diary with Theme Based Dangler (8.5 X 6.5 inches, 80 GSM, 160 Pages) Love ...</t>
  </si>
  <si>
    <t>https://m.media-amazon.com/images/I/61hfrx9g76L._AC_UL320_.jpg</t>
  </si>
  <si>
    <t>P13042</t>
  </si>
  <si>
    <t>B1003043</t>
  </si>
  <si>
    <t>OCTRIX 5V/4A Micro USB Vooc Super Fast Data Sync Charging Cable Compatible for Oppo F9 F9 Pro Oppo F11 Pro and All Oppo Sm...</t>
  </si>
  <si>
    <t>https://m.media-amazon.com/images/I/41Nq5ckjsxL._AC_UL320_.jpg</t>
  </si>
  <si>
    <t>P13043</t>
  </si>
  <si>
    <t>Vbuyz Women's Printed &amp; Handwork Anarkali Cotton Kurta with Pant &amp; Dupatta</t>
  </si>
  <si>
    <t>https://m.media-amazon.com/images/I/61wVXa7zNBL._AC_UL320_.jpg</t>
  </si>
  <si>
    <t>P24122</t>
  </si>
  <si>
    <t>B1003044</t>
  </si>
  <si>
    <t>Mivi DuoPods A550 Truly Wireless in Ear Earbuds with Quad Mic ENC(Environmental Noise Cancellation), 13mm Powerful Bass Dr...</t>
  </si>
  <si>
    <t>https://m.media-amazon.com/images/I/61OkEhV-cGL._AC_UL320_.jpg</t>
  </si>
  <si>
    <t>P13044</t>
  </si>
  <si>
    <t>B1003045</t>
  </si>
  <si>
    <t>7 in 1 Electronic Cleaner kit, Cleaning Kit for Monitor Keyboard Airpods MacBook iPad iPhone iPod, Screen Dust Brush Inclu...</t>
  </si>
  <si>
    <t>https://m.media-amazon.com/images/I/51-v3gngsXL._AC_UL320_.jpg</t>
  </si>
  <si>
    <t>P13045</t>
  </si>
  <si>
    <t>https://m.media-amazon.com/images/I/61zuaT1D6ML._AC_UL320_.jpg</t>
  </si>
  <si>
    <t>P24123</t>
  </si>
  <si>
    <t>B1003046</t>
  </si>
  <si>
    <t>I KALL IK44 2.1 Home Theater with Bluetooth, Aux, USB and FM Connectivity (2.1, Black)</t>
  </si>
  <si>
    <t>https://m.media-amazon.com/images/I/51WW9FXFTIL._AC_UL320_.jpg</t>
  </si>
  <si>
    <t>P13046</t>
  </si>
  <si>
    <t>B1003047</t>
  </si>
  <si>
    <t>boAt Stone 260 4W Bluetooth Speaker with Upto 9 Hours Playback, IPX5 and Carabiner(Psyche)</t>
  </si>
  <si>
    <t>https://m.media-amazon.com/images/I/718Omo1E8bL._AC_UL320_.jpg</t>
  </si>
  <si>
    <t>P13047</t>
  </si>
  <si>
    <t>Amazon Brand - Myx Women's Loose Bottom</t>
  </si>
  <si>
    <t>https://m.media-amazon.com/images/I/61CXu64HYhL._AC_UL320_.jpg</t>
  </si>
  <si>
    <t>P24124</t>
  </si>
  <si>
    <t>B1003048</t>
  </si>
  <si>
    <t>Redmi Note 10S (Cosmic Purple, 6GB RAM, 128GB Storage)  - Super Amoled Display | 64 MP Quad Camera | 6 Month Free Screen R...</t>
  </si>
  <si>
    <t>https://m.media-amazon.com/images/I/81sZamLSPWL._AC_UL320_.jpg</t>
  </si>
  <si>
    <t>2,21,269</t>
  </si>
  <si>
    <t>P13048</t>
  </si>
  <si>
    <t>B1003049</t>
  </si>
  <si>
    <t>Redgear MP80 Type Gaming Mousepad (Black/Red)</t>
  </si>
  <si>
    <t>https://m.media-amazon.com/images/I/51PzHon2CKL._AC_UL320_.jpg</t>
  </si>
  <si>
    <t>P13049</t>
  </si>
  <si>
    <t>https://m.media-amazon.com/images/I/81E1ureT9DL._AC_UL320_.jpg</t>
  </si>
  <si>
    <t>P24125</t>
  </si>
  <si>
    <t>B1003050</t>
  </si>
  <si>
    <t>TheGiftKart Sleek Back Cover Case for iQOO Neo 7 5G | Slim Fit Protective Design | Ultra Matte Finish | Camera Protection ...</t>
  </si>
  <si>
    <t>https://m.media-amazon.com/images/I/61XX3xnxMsL._AC_UL320_.jpg</t>
  </si>
  <si>
    <t>P13050</t>
  </si>
  <si>
    <t>B1003051</t>
  </si>
  <si>
    <t>Logitech MK275 USB Wireless Keyboard and Mouse Set for Windows, 2.4 GHz Wireless, Compact Wireless Mouse, 8 Multimedia &amp; S...</t>
  </si>
  <si>
    <t>https://m.media-amazon.com/images/I/612DoN6YE7L._AC_UL320_.jpg</t>
  </si>
  <si>
    <t>P13051</t>
  </si>
  <si>
    <t>SIRIL Women's Cotton Bandhani Printed Dupatta</t>
  </si>
  <si>
    <t>https://m.media-amazon.com/images/I/61Y3rbX3F5L._AC_UL320_.jpg</t>
  </si>
  <si>
    <t>P24126</t>
  </si>
  <si>
    <t>B1003052</t>
  </si>
  <si>
    <t>Acer K273 b 27 Inch IPS Full HD LCD Monitor with LED Back Light I 1MS VRB 75Hz Refresh Rate I AMD Free Sync Technology I Z...</t>
  </si>
  <si>
    <t>https://m.media-amazon.com/images/I/71CdwZIWeWL._AC_UL320_.jpg</t>
  </si>
  <si>
    <t>P13052</t>
  </si>
  <si>
    <t>B1003053</t>
  </si>
  <si>
    <t>Onsitego 2 Year Extended Warranty for Small Household Appliances from Rs. 8001-9000 (Email Delivery - No Physical Kit)</t>
  </si>
  <si>
    <t>https://m.media-amazon.com/images/I/611aS-eL++L._AC_UL320_.jpg</t>
  </si>
  <si>
    <t>P13053</t>
  </si>
  <si>
    <t>GRECIILOOKS Women's Straight Cotton Kurti Pant Set for Women with Dupatta</t>
  </si>
  <si>
    <t>https://m.media-amazon.com/images/I/61XgK4hAdSL._AC_UL320_.jpg</t>
  </si>
  <si>
    <t>P24127</t>
  </si>
  <si>
    <t>B1003054</t>
  </si>
  <si>
    <t>Apple iPhone 12 (128GB) - Green</t>
  </si>
  <si>
    <t>https://m.media-amazon.com/images/I/71cQWYVtcBL._AC_UL320_.jpg</t>
  </si>
  <si>
    <t>P13054</t>
  </si>
  <si>
    <t>B1003055</t>
  </si>
  <si>
    <t>realme Buds Q2 Bluetooth Truly Wireless in Ear Earbuds with Mic, Fast Charging &amp; Up to 28Hrs Playtime (Grey)</t>
  </si>
  <si>
    <t>https://m.media-amazon.com/images/I/51b4HBhB06L._AC_UL320_.jpg</t>
  </si>
  <si>
    <t>P13055</t>
  </si>
  <si>
    <t>PISARA Women's Chanderi Silk Blend Saree Unstitched Running Blouse</t>
  </si>
  <si>
    <t>https://m.media-amazon.com/images/I/916ROGKpL1L._AC_UL320_.jpg</t>
  </si>
  <si>
    <t>P24128</t>
  </si>
  <si>
    <t>B1003056</t>
  </si>
  <si>
    <t>OpenTech® Tempered Glass Screen Protector Compatible for Oneplus 10T 5G with Edge to Edge Coverage and Easy Installation kit</t>
  </si>
  <si>
    <t>https://m.media-amazon.com/images/I/712AomrjJLL._AC_UL320_.jpg</t>
  </si>
  <si>
    <t>P13056</t>
  </si>
  <si>
    <t>B1003057</t>
  </si>
  <si>
    <t>NARGO Metal, Engineered Wood Smart Multipurpose Foldable and Portable Laptop Table with Cup Holder - Ergonomic &amp; Rounded E...</t>
  </si>
  <si>
    <t>https://m.media-amazon.com/images/W/IMAGERENDERING_521856-T1/images/I/51xq3pWrdRL._AC_UL320_.jpg</t>
  </si>
  <si>
    <t>P13057</t>
  </si>
  <si>
    <t>Vbuyz Women's Rayon Printed Kurta</t>
  </si>
  <si>
    <t>https://m.media-amazon.com/images/I/81FBKXTLh7L._AC_UL320_.jpg</t>
  </si>
  <si>
    <t>P24129</t>
  </si>
  <si>
    <t>B1003058</t>
  </si>
  <si>
    <t>Voice Magic Remote AKB75855501 for LG AN-MR20GA AN-MR19BA Smart TV Magic Remote Replacement, with Pointer Function</t>
  </si>
  <si>
    <t>https://m.media-amazon.com/images/W/IMAGERENDERING_521856-T1/images/I/71ZUnFzG4-L._AC_UL320_.jpg</t>
  </si>
  <si>
    <t>P13058</t>
  </si>
  <si>
    <t>B1003059</t>
  </si>
  <si>
    <t>Noise Flair Smart Bluetooth Wireless in Ear Earphones with Mic Dual with Touch Controls, 35 Hour Playtime, Environmental C...</t>
  </si>
  <si>
    <t>https://m.media-amazon.com/images/W/IMAGERENDERING_521856-T1/images/I/51eIzK8j3OS._AC_UL320_.jpg</t>
  </si>
  <si>
    <t>P13059</t>
  </si>
  <si>
    <t>Women's &amp; Girls Georgette Maxi Gown (V3-269_Light Purple_XL)</t>
  </si>
  <si>
    <t>https://m.media-amazon.com/images/I/61UqfPh6AJL._AC_UL320_.jpg</t>
  </si>
  <si>
    <t>P24130</t>
  </si>
  <si>
    <t>B1003060</t>
  </si>
  <si>
    <t>MI Micro USB 100cm Braided Cable Black Micro USB/Type B|Tangle Free |Sturdy Built with Kevlar Protection|480Mbps Speed|Sup...</t>
  </si>
  <si>
    <t>https://m.media-amazon.com/images/W/IMAGERENDERING_521856-T1/images/I/51OrVqOKviL._AC_UL320_.jpg</t>
  </si>
  <si>
    <t>P13060</t>
  </si>
  <si>
    <t>B1003061</t>
  </si>
  <si>
    <t>realme C35 (Glowing Black, 6GB RAM, 128GB Storage)</t>
  </si>
  <si>
    <t>https://m.media-amazon.com/images/W/IMAGERENDERING_521856-T1/images/I/51F6KIN3ttL._AC_UL320_.jpg</t>
  </si>
  <si>
    <t>P13061</t>
  </si>
  <si>
    <t>Amayra Women's Cotton Anarkali Kurti</t>
  </si>
  <si>
    <t>https://m.media-amazon.com/images/I/41FRExymDCL._AC_UL320_.jpg</t>
  </si>
  <si>
    <t>P24131</t>
  </si>
  <si>
    <t>B1003062</t>
  </si>
  <si>
    <t>LOHAYA Remote Compatible for Sony Bravia LCD LED HD TV Remote Control Works with All Sony LED LCD HD Tv's [ Compatible for...</t>
  </si>
  <si>
    <t>https://m.media-amazon.com/images/W/IMAGERENDERING_521856-T1/images/I/6135eMZEqLL._AC_UL320_.jpg</t>
  </si>
  <si>
    <t>P13062</t>
  </si>
  <si>
    <t>B1003063</t>
  </si>
  <si>
    <t>FACTOR NOTES Notebook: 90 GSM, B6, Ruled, 112 Pages Journal Diary (Idea)</t>
  </si>
  <si>
    <t>https://m.media-amazon.com/images/W/IMAGERENDERING_521856-T1/images/I/71yKPQRpr2L._AC_UL320_.jpg</t>
  </si>
  <si>
    <t>P13063</t>
  </si>
  <si>
    <t>Yash Gallery Women's Rayon &amp; Cotton Cambric Zig-Zag Printed A-Line Kurta for Women</t>
  </si>
  <si>
    <t>https://m.media-amazon.com/images/I/71sh7D+UWVS._AC_UL320_.jpg</t>
  </si>
  <si>
    <t>P24132</t>
  </si>
  <si>
    <t>B1003065</t>
  </si>
  <si>
    <t>Satrani Women's Chiffon with Blouse Piece Saree</t>
  </si>
  <si>
    <t>https://m.media-amazon.com/images/I/71MvNSKPjTL._AC_UL320_.jpg</t>
  </si>
  <si>
    <t>P24133</t>
  </si>
  <si>
    <t>B1003067</t>
  </si>
  <si>
    <t>anubhutee Black Ethnic Printed Straight Kurta Palazzos Suit Set for Women</t>
  </si>
  <si>
    <t>https://m.media-amazon.com/images/I/61+H++NdMAL._AC_UL320_.jpg</t>
  </si>
  <si>
    <t>P24134</t>
  </si>
  <si>
    <t>B1003069</t>
  </si>
  <si>
    <t>SIRIL Women's Digital Printed Georgette Saree with Unstitched Blouse Piece</t>
  </si>
  <si>
    <t>https://m.media-amazon.com/images/I/41Kj4m-aVBL._AC_UL320_.jpg</t>
  </si>
  <si>
    <t>P24135</t>
  </si>
  <si>
    <t>B1003071</t>
  </si>
  <si>
    <t>HESVI Women's Digital Hand Gold Printed Georgette Bollywood Designer Pure_Weitless Saree with Blouse Piece</t>
  </si>
  <si>
    <t>https://m.media-amazon.com/images/I/71kMZgJIL3L._AC_UL320_.jpg</t>
  </si>
  <si>
    <t>P24136</t>
  </si>
  <si>
    <t>B1003073</t>
  </si>
  <si>
    <t>MEERA FAB Women's Cotton Printed Embrodriery Anarkali Kurta with Palazzo &amp; Dupatta Set</t>
  </si>
  <si>
    <t>https://m.media-amazon.com/images/I/81vhBP3Nf4L._AC_UL320_.jpg</t>
  </si>
  <si>
    <t>P24137</t>
  </si>
  <si>
    <t>B1003075</t>
  </si>
  <si>
    <t>Musheco Full Length- Single Piece Jilbab with Adjustable Mouthpiece, Very Loose Fit &amp; Free Size (ME-JLB-012-Black)</t>
  </si>
  <si>
    <t>https://m.media-amazon.com/images/I/514fp6aWWQL._AC_UL320_.jpg</t>
  </si>
  <si>
    <t>P24138</t>
  </si>
  <si>
    <t>B1003077</t>
  </si>
  <si>
    <t>Jevi Prints Women's Cotton Printed Straight Stitched Kurta | Jaipuri Kurtis for Women (SGN-1724)</t>
  </si>
  <si>
    <t>https://m.media-amazon.com/images/I/91aH65N8FlL._AC_UL320_.jpg</t>
  </si>
  <si>
    <t>P24139</t>
  </si>
  <si>
    <t>B1003079</t>
  </si>
  <si>
    <t>Khushal K Women's Rayon Printed Kurta With Skirt Set (Purple)</t>
  </si>
  <si>
    <t>https://m.media-amazon.com/images/I/71lB857u6rL._AC_UL320_.jpg</t>
  </si>
  <si>
    <t>P24140</t>
  </si>
  <si>
    <t>B1003081</t>
  </si>
  <si>
    <t>MIRCHI FASHION Women's Stylish Chiffon Kalamkari Printed Saree with Blouse Piece</t>
  </si>
  <si>
    <t>https://m.media-amazon.com/images/I/91KbQ2qTnAL._AC_UL320_.jpg</t>
  </si>
  <si>
    <t>P24141</t>
  </si>
  <si>
    <t>B1003083</t>
  </si>
  <si>
    <t>ANNI DESIGNER Women's Rayon Solid Kurta with Palazzo and Dupatta (LAHARIYA-Parrot-STY_Green_)</t>
  </si>
  <si>
    <t>https://m.media-amazon.com/images/I/51jFPtv0PrS._AC_UL320_.jpg</t>
  </si>
  <si>
    <t>P24142</t>
  </si>
  <si>
    <t>B1003085</t>
  </si>
  <si>
    <t>VredeVogel Cotton Jacquard Butti Kurta Pant and Viscose Dupatta Set for Women</t>
  </si>
  <si>
    <t>https://m.media-amazon.com/images/I/81SphYPg4RL._AC_UL320_.jpg</t>
  </si>
  <si>
    <t>P24143</t>
  </si>
  <si>
    <t>B1003087</t>
  </si>
  <si>
    <t>Pinkmint Women's Crepe Regular Fashion Vest (B09V7SWK1K_Multi_S) Multicolour</t>
  </si>
  <si>
    <t>https://m.media-amazon.com/images/I/61MR59g-PAL._AC_UL320_.jpg</t>
  </si>
  <si>
    <t>P24144</t>
  </si>
  <si>
    <t>B1003089</t>
  </si>
  <si>
    <t>TAMAIRA FASHION Women Plain Cotton Saree Without Blouse Piece</t>
  </si>
  <si>
    <t>https://m.media-amazon.com/images/I/816ycw5ku4L._AC_UL320_.jpg</t>
  </si>
  <si>
    <t>P24145</t>
  </si>
  <si>
    <t>B1003091</t>
  </si>
  <si>
    <t>ishin Women's Pure Cotton Blue Embroidered &amp; Sequinned Straight Kurta suit set with Skirt</t>
  </si>
  <si>
    <t>https://m.media-amazon.com/images/I/71kBgd1j9aS._AC_UL320_.jpg</t>
  </si>
  <si>
    <t>P24146</t>
  </si>
  <si>
    <t>B1003093</t>
  </si>
  <si>
    <t>MANOHARI Most Trendy Banarasi Silk Woven Pattern Jacquard Saree for Women With Blouse Piece</t>
  </si>
  <si>
    <t>https://m.media-amazon.com/images/I/81SMaQoCBpL._AC_UL320_.jpg</t>
  </si>
  <si>
    <t>P24147</t>
  </si>
  <si>
    <t>B1003095</t>
  </si>
  <si>
    <t>KLOSIA Women Pure Cotton Printed Straight Kurta with Pant &amp; Dupatta Set</t>
  </si>
  <si>
    <t>https://m.media-amazon.com/images/I/71m9JefYLzL._AC_UL320_.jpg</t>
  </si>
  <si>
    <t>P24148</t>
  </si>
  <si>
    <t>B1003097</t>
  </si>
  <si>
    <t>Miss Ethnik Women's Purple Faux Georgette Regular Fit Semi Stitched Top With Unstitched Bottom and Nazmin Dupatta Embroide...</t>
  </si>
  <si>
    <t>https://m.media-amazon.com/images/I/61z8jFgowYL._AC_UL320_.jpg</t>
  </si>
  <si>
    <t>P24149</t>
  </si>
  <si>
    <t>B1003099</t>
  </si>
  <si>
    <t>Vaamsi Women's Cotton Blend Printed Kurta Pant Dupatta Set (VKSKD1231_Green</t>
  </si>
  <si>
    <t>https://m.media-amazon.com/images/I/81F+0dP+I3L._AC_UL320_.jpg</t>
  </si>
  <si>
    <t>P24150</t>
  </si>
  <si>
    <t>B1003101</t>
  </si>
  <si>
    <t>Riyashree Cotton Khadi Unstitched Madhubani Print Suit Set for Women with Dupatta | Salwar Suit Dress Material for Women &amp;...</t>
  </si>
  <si>
    <t>https://m.media-amazon.com/images/I/91K7Evm3IUL._AC_UL320_.jpg</t>
  </si>
  <si>
    <t>P24151</t>
  </si>
  <si>
    <t>B1003103</t>
  </si>
  <si>
    <t>KrazzyKudy Women's Rayon Embroidered Flared Kurtis</t>
  </si>
  <si>
    <t>https://m.media-amazon.com/images/I/71YmrAs74nL._AC_UL320_.jpg</t>
  </si>
  <si>
    <t>P24152</t>
  </si>
  <si>
    <t>B1003105</t>
  </si>
  <si>
    <t>SIRIL Women's Tassel &amp; Bandhani Printed Silk Saree with Unstitched Blouse Piece</t>
  </si>
  <si>
    <t>https://m.media-amazon.com/images/I/71ZAhOtN-lL._AC_UL320_.jpg</t>
  </si>
  <si>
    <t>P24153</t>
  </si>
  <si>
    <t>B1003107</t>
  </si>
  <si>
    <t>Amayra Women's Rayon Embroidery Kurti with Palazzos and Dupatta Set</t>
  </si>
  <si>
    <t>https://m.media-amazon.com/images/I/71K1Gi7cGvL._AC_UL320_.jpg</t>
  </si>
  <si>
    <t>P24154</t>
  </si>
  <si>
    <t>B1003109</t>
  </si>
  <si>
    <t>ANNI DESIGNER Women's Cotton Foil Printed Straight Kurta with Pant &amp; Dupatta(NAVLIK-PINK-001)</t>
  </si>
  <si>
    <t>https://m.media-amazon.com/images/I/51XWI+rIQvL._AC_UL320_.jpg</t>
  </si>
  <si>
    <t>P24155</t>
  </si>
  <si>
    <t>B1003111</t>
  </si>
  <si>
    <t>KLOSIA Women Block Printed Kurta and Pant Set with Dupattas</t>
  </si>
  <si>
    <t>https://m.media-amazon.com/images/I/41Wuvlob4uL._AC_UL320_.jpg</t>
  </si>
  <si>
    <t>P24156</t>
  </si>
  <si>
    <t>B1003113</t>
  </si>
  <si>
    <t>Vastraa Fusion Straight Regular Fit Stylish Solid Cotton Embroidered Lace Palazzo or Bottoms For Women's and Girls</t>
  </si>
  <si>
    <t>https://m.media-amazon.com/images/I/61mBBANZ8lL._AC_UL320_.jpg</t>
  </si>
  <si>
    <t>P24157</t>
  </si>
  <si>
    <t>B1003115</t>
  </si>
  <si>
    <t>Saanchi Ecommerce Women's Georgette Sarees ($$Renial_334_Yellow)</t>
  </si>
  <si>
    <t>https://m.media-amazon.com/images/I/81D7IkYG59L._AC_UL320_.jpg</t>
  </si>
  <si>
    <t>P24158</t>
  </si>
  <si>
    <t>B1003117</t>
  </si>
  <si>
    <t>Varkala Silk Sarees Women Paithani Silk Blend Saree With Blouse Piece</t>
  </si>
  <si>
    <t>https://m.media-amazon.com/images/I/718XZCPQeFL._AC_UL320_.jpg</t>
  </si>
  <si>
    <t>P24159</t>
  </si>
  <si>
    <t>B1003119</t>
  </si>
  <si>
    <t>Sidhidata Women's Kota Doria Pure Cotton Saree With Unstiched Blouse Piece</t>
  </si>
  <si>
    <t>https://m.media-amazon.com/images/I/91hqMlVMKVL._AC_UL320_.jpg</t>
  </si>
  <si>
    <t>P24160</t>
  </si>
  <si>
    <t>B1003121</t>
  </si>
  <si>
    <t>Janasya Women's Light Pink Cotton Kurta with Pant and Dupatta</t>
  </si>
  <si>
    <t>https://m.media-amazon.com/images/I/719IB86rdEL._AC_UL320_.jpg</t>
  </si>
  <si>
    <t>P24161</t>
  </si>
  <si>
    <t>B1003123</t>
  </si>
  <si>
    <t>Yash Gallery Women's Plus Size Rayon Printed Angrakha Style Anarkali Kurta (Black)</t>
  </si>
  <si>
    <t>https://m.media-amazon.com/images/I/71ypgLw5c4L._AC_UL320_.jpg</t>
  </si>
  <si>
    <t>P24162</t>
  </si>
  <si>
    <t>B1003125</t>
  </si>
  <si>
    <t>Arayna Women's Cotton Printed Straight Kurti with Palazzo Pants &amp; Dupatta Set</t>
  </si>
  <si>
    <t>https://m.media-amazon.com/images/I/71aFWeb5hSL._AC_UL320_.jpg</t>
  </si>
  <si>
    <t>P24163</t>
  </si>
  <si>
    <t>B1003127</t>
  </si>
  <si>
    <t>NEEAH Women's Banarasi Art Silk Saree With Un-stitched Blouse</t>
  </si>
  <si>
    <t>https://m.media-amazon.com/images/I/91zz66NEEVL._AC_UL320_.jpg</t>
  </si>
  <si>
    <t>P24164</t>
  </si>
  <si>
    <t>B1003129</t>
  </si>
  <si>
    <t>Miraan Cotton Printed Readymade Salwar Suit For Women(MIRAANSG118, Yellow)</t>
  </si>
  <si>
    <t>https://m.media-amazon.com/images/I/9136TCyDCeL._AC_UL320_.jpg</t>
  </si>
  <si>
    <t>P24165</t>
  </si>
  <si>
    <t>B1003131</t>
  </si>
  <si>
    <t>Studio Shringaar Women's Cotton Jaipuri Elbow Length Sleeve Saree Blouse</t>
  </si>
  <si>
    <t>https://m.media-amazon.com/images/I/91g1uu1N9xL._AC_UL320_.jpg</t>
  </si>
  <si>
    <t>P24166</t>
  </si>
  <si>
    <t>B1003133</t>
  </si>
  <si>
    <t>VEDAA Women's Cotton Blend V Neck Casual Wear Short Kurti Tunic Top</t>
  </si>
  <si>
    <t>https://m.media-amazon.com/images/I/71A1T9t1r4L._AC_UL320_.jpg</t>
  </si>
  <si>
    <t>P24167</t>
  </si>
  <si>
    <t>B1003135</t>
  </si>
  <si>
    <t>https://m.media-amazon.com/images/I/519NFrk7xDL._AC_UL320_.jpg</t>
  </si>
  <si>
    <t>P24168</t>
  </si>
  <si>
    <t>B1003137</t>
  </si>
  <si>
    <t>SIRIL Women's Animal Print Printed Georgette Saree With Blouse</t>
  </si>
  <si>
    <t>https://m.media-amazon.com/images/I/714-84XYrYL._AC_UL320_.jpg</t>
  </si>
  <si>
    <t>P24169</t>
  </si>
  <si>
    <t>B1003139</t>
  </si>
  <si>
    <t>KANCHNAR Women's Cotton Lycra Solid 3/4 Sleeve Blouse</t>
  </si>
  <si>
    <t>https://m.media-amazon.com/images/I/61UtWyvQIlL._AC_UL320_.jpg</t>
  </si>
  <si>
    <t>P24170</t>
  </si>
  <si>
    <t>B1003141</t>
  </si>
  <si>
    <t>BARKIYA CREATION Women's Embroidered Work Net Saree With Unstitch Blouse Piece.</t>
  </si>
  <si>
    <t>https://m.media-amazon.com/images/I/818Krit5JQL._AC_UL320_.jpg</t>
  </si>
  <si>
    <t>P24171</t>
  </si>
  <si>
    <t>B1003143</t>
  </si>
  <si>
    <t>Embroidery Short Pink Kurti</t>
  </si>
  <si>
    <t>https://m.media-amazon.com/images/I/81rCGKtsNcL._AC_UL320_.jpg</t>
  </si>
  <si>
    <t>P24172</t>
  </si>
  <si>
    <t>B1003145</t>
  </si>
  <si>
    <t>GRECIILOOKS Women's Pochampally Cotton Bandhani Printed Art Silk Saree with Blouse Piece (Sky Blue)</t>
  </si>
  <si>
    <t>https://m.media-amazon.com/images/I/715ke4zWxPL._AC_UL320_.jpg</t>
  </si>
  <si>
    <t>P24173</t>
  </si>
  <si>
    <t>B1003147</t>
  </si>
  <si>
    <t>Miraan Women Cotton Unstitched Dress Material (Band1831, Pink, Free Size)</t>
  </si>
  <si>
    <t>https://m.media-amazon.com/images/I/81kic4WHacL._AC_UL320_.jpg</t>
  </si>
  <si>
    <t>P24174</t>
  </si>
  <si>
    <t>B1003149</t>
  </si>
  <si>
    <t>Dhyan Women's Banarasi Satin Silk Saree With Blouse Piece</t>
  </si>
  <si>
    <t>https://m.media-amazon.com/images/I/61jD3+KrhfS._AC_UL320_.jpg</t>
  </si>
  <si>
    <t>P24175</t>
  </si>
  <si>
    <t>B1003151</t>
  </si>
  <si>
    <t>Yashika women's Art Silk Saree With Blouse Piece</t>
  </si>
  <si>
    <t>https://m.media-amazon.com/images/I/91Fxtdm73OL._AC_UL320_.jpg</t>
  </si>
  <si>
    <t>P24176</t>
  </si>
  <si>
    <t>B1003153</t>
  </si>
  <si>
    <t>Vaamsi Women's Crepe Straight Kurta (PK1934E_Green)</t>
  </si>
  <si>
    <t>https://m.media-amazon.com/images/I/61iLajoEPqL._AC_UL320_.jpg</t>
  </si>
  <si>
    <t>P24177</t>
  </si>
  <si>
    <t>B1003155</t>
  </si>
  <si>
    <t>Glory Sarees Women's Banarasi Saree</t>
  </si>
  <si>
    <t>https://m.media-amazon.com/images/I/91Y+9PWplgL._AC_UL320_.jpg</t>
  </si>
  <si>
    <t>P24178</t>
  </si>
  <si>
    <t>B1003157</t>
  </si>
  <si>
    <t>Rajnandini Women's Green Cotton Printed Unstitched Salwar Suit Material</t>
  </si>
  <si>
    <t>https://m.media-amazon.com/images/I/91XSDyfq12L._AC_UL320_.jpg</t>
  </si>
  <si>
    <t>P24179</t>
  </si>
  <si>
    <t>B1003159</t>
  </si>
  <si>
    <t>Yash Gallery Women's Cotton Floral Printed Anarkali Kurta for Women</t>
  </si>
  <si>
    <t>https://m.media-amazon.com/images/I/81yugI9Sp3S._AC_UL320_.jpg</t>
  </si>
  <si>
    <t>P24180</t>
  </si>
  <si>
    <t>B1003161</t>
  </si>
  <si>
    <t>Ethnic Yard Women's Georgette Semi-Stitched Lehenga Choli (Free Size)</t>
  </si>
  <si>
    <t>https://m.media-amazon.com/images/I/61OQAxLsWwL._AC_UL320_.jpg</t>
  </si>
  <si>
    <t>P24181</t>
  </si>
  <si>
    <t>B1003163</t>
  </si>
  <si>
    <t>Lux Lyra Women's Stretch Fit Leggings (LYRA AL Legg White 10_White_Free Size)</t>
  </si>
  <si>
    <t>https://m.media-amazon.com/images/I/61FN3bMg+qL._AC_UL320_.jpg</t>
  </si>
  <si>
    <t>P24182</t>
  </si>
  <si>
    <t>B1003165</t>
  </si>
  <si>
    <t>Amazon Brand - Tavasya Women's Relaxed Bottom (210_Black_XL)</t>
  </si>
  <si>
    <t>https://m.media-amazon.com/images/I/71l06xCq4VL._AC_UL320_.jpg</t>
  </si>
  <si>
    <t>P24183</t>
  </si>
  <si>
    <t>B1003167</t>
  </si>
  <si>
    <t>Enthone Women's Woven Banarasi Kanchipuram Art Silk Saree with Blouse Piece</t>
  </si>
  <si>
    <t>https://m.media-amazon.com/images/I/81fqI1I3ZXL._AC_UL320_.jpg</t>
  </si>
  <si>
    <t>P24184</t>
  </si>
  <si>
    <t>B1003169</t>
  </si>
  <si>
    <t>Rajnandini Women's Olive Green chanderi silk Embroidered Semi-Stitched Salwar Suit Material With Printed Dupatta (Free Size)</t>
  </si>
  <si>
    <t>https://m.media-amazon.com/images/I/81y7sYw117L._AC_UL320_.jpg</t>
  </si>
  <si>
    <t>P24185</t>
  </si>
  <si>
    <t>B1003171</t>
  </si>
  <si>
    <t>anubhutee Women Tunic Shirt</t>
  </si>
  <si>
    <t>https://m.media-amazon.com/images/I/81+XYF4i1lL._AC_UL320_.jpg</t>
  </si>
  <si>
    <t>P24186</t>
  </si>
  <si>
    <t>B1003173</t>
  </si>
  <si>
    <t>Janasya Women's Black Poly Crepe Polka Print A-line Kurta</t>
  </si>
  <si>
    <t>https://m.media-amazon.com/images/I/71vEK36NGtL._AC_UL320_.jpg</t>
  </si>
  <si>
    <t>P24187</t>
  </si>
  <si>
    <t>B1003175</t>
  </si>
  <si>
    <t>Rajnandini Women's Peach Cotton Printed Unstitched Salwar Suit Material (JOPLVSM4267)</t>
  </si>
  <si>
    <t>https://m.media-amazon.com/images/I/715URUOSh9L._AC_UL320_.jpg</t>
  </si>
  <si>
    <t>P24188</t>
  </si>
  <si>
    <t>B1003177</t>
  </si>
  <si>
    <t>SOURBH Women's Designer Straight Fit Cotton Printed and Embellished Kurta Set with Trouser Pant and Dupatta</t>
  </si>
  <si>
    <t>https://m.media-amazon.com/images/I/81x-+4lZt4L._AC_UL320_.jpg</t>
  </si>
  <si>
    <t>P24189</t>
  </si>
  <si>
    <t>B1003179</t>
  </si>
  <si>
    <t>SGF11 Women's Kanjivaram Soft Silk Saree With Blouse Piece (Dark Brown)</t>
  </si>
  <si>
    <t>https://m.media-amazon.com/images/I/51rDoUItUBL._AC_UL320_.jpg</t>
  </si>
  <si>
    <t>P24190</t>
  </si>
  <si>
    <t>B1003181</t>
  </si>
  <si>
    <t>Rapsodia Women Cotton Black Floral Printed Short Kurti, Jaipuri Gold Printed Tunic for Girls and Women's</t>
  </si>
  <si>
    <t>https://m.media-amazon.com/images/I/71i+YAEbjTL._AC_UL320_.jpg</t>
  </si>
  <si>
    <t>P24191</t>
  </si>
  <si>
    <t>B1003183</t>
  </si>
  <si>
    <t>Royal Export Women's Straight Floral Printed Salwar Suit Set</t>
  </si>
  <si>
    <t>https://m.media-amazon.com/images/I/51OUqESopOL._AC_UL320_.jpg</t>
  </si>
  <si>
    <t>P24192</t>
  </si>
  <si>
    <t>B1003185</t>
  </si>
  <si>
    <t>leeza store Women's Cotton Blend Kerala Kasavu Solid Plain Golden Zari Border Saree With Blouse Piece</t>
  </si>
  <si>
    <t>https://m.media-amazon.com/images/I/81C4-XMIGHL._AC_UL320_.jpg</t>
  </si>
  <si>
    <t>P24193</t>
  </si>
  <si>
    <t>B1003187</t>
  </si>
  <si>
    <t>VredeVogel Cotton Embroidery Straight Kurta Pant and Chanderi Dupatta Set for Women</t>
  </si>
  <si>
    <t>https://m.media-amazon.com/images/W/IMAGERENDERING_521856-T2/images/I/81JFbG5UEcL._AC_UL320_.jpg</t>
  </si>
  <si>
    <t>P24194</t>
  </si>
  <si>
    <t>B1003189</t>
  </si>
  <si>
    <t>Yash Gallery Women's Cotton Slub Sequin Work Angrakha Kurta for Women</t>
  </si>
  <si>
    <t>https://m.media-amazon.com/images/W/IMAGERENDERING_521856-T2/images/I/71Ep9vopdyL._AC_UL320_.jpg</t>
  </si>
  <si>
    <t>P24195</t>
  </si>
  <si>
    <t>B1003191</t>
  </si>
  <si>
    <t>ANNI DESIGNER Women's Cotton Blend Printed Straight Kurta (Sofika)</t>
  </si>
  <si>
    <t>https://m.media-amazon.com/images/W/IMAGERENDERING_521856-T2/images/I/71BUC9oNA2L._AC_UL320_.jpg</t>
  </si>
  <si>
    <t>P24196</t>
  </si>
  <si>
    <t>B1003193</t>
  </si>
  <si>
    <t>RENE Women's Cotton Striped Half Sleeve Blouse</t>
  </si>
  <si>
    <t>https://m.media-amazon.com/images/W/IMAGERENDERING_521856-T2/images/I/81LJZRcXB4L._AC_UL320_.jpg</t>
  </si>
  <si>
    <t>P24197</t>
  </si>
  <si>
    <t>B1003195</t>
  </si>
  <si>
    <t>OM SAI LATEST CREATION Soft Cotton &amp; Silk Saree For Women Banarasi Saree Under 399 2022 Beautiful For Women saree free siz...</t>
  </si>
  <si>
    <t>https://m.media-amazon.com/images/W/IMAGERENDERING_521856-T2/images/I/81Km9KxtWhL._AC_UL320_.jpg</t>
  </si>
  <si>
    <t>P24198</t>
  </si>
  <si>
    <t>B1003197</t>
  </si>
  <si>
    <t>Jesvi Enterprise Women's Kanjivaram Soft Silk Saree In Black Color With Blouse Piece orange.</t>
  </si>
  <si>
    <t>https://m.media-amazon.com/images/W/IMAGERENDERING_521856-T2/images/I/31-ds57ll8L._AC_UL320_.jpg</t>
  </si>
  <si>
    <t>P24199</t>
  </si>
  <si>
    <t>B1003199</t>
  </si>
  <si>
    <t>The SDF India Women's Self Design Silk Dupatta (TRND-20- OFF WHITE-2.4m_White_2.4m)</t>
  </si>
  <si>
    <t>https://m.media-amazon.com/images/W/IMAGERENDERING_521856-T2/images/I/51pQxyIdeQL._AC_UL320_.jpg</t>
  </si>
  <si>
    <t>P24200</t>
  </si>
  <si>
    <t>B1003201</t>
  </si>
  <si>
    <t>Sidhidata Women's Soft Silk Jacquard Boardered Ready To Wear 1 Minute Saree With Unstitched Blouse Piece (Pari)</t>
  </si>
  <si>
    <t>https://m.media-amazon.com/images/W/IMAGERENDERING_521856-T2/images/I/81FZd8RxhIL._AC_UL320_.jpg</t>
  </si>
  <si>
    <t>P24201</t>
  </si>
  <si>
    <t>B1003203</t>
  </si>
  <si>
    <t>Amazon Brand - Myx Women's Cotton Regular Short Kurti</t>
  </si>
  <si>
    <t>https://m.media-amazon.com/images/W/IMAGERENDERING_521856-T2/images/I/71bbBbhUQtL._AC_UL320_.jpg</t>
  </si>
  <si>
    <t>P24202</t>
  </si>
  <si>
    <t>B1003205</t>
  </si>
  <si>
    <t>OM SAI LATEST CREATION Women's Cotton Kurti Straight Kurti with Pant Set &amp; Dupatta || Casual Wear Office Wear for Womens.</t>
  </si>
  <si>
    <t>https://m.media-amazon.com/images/W/IMAGERENDERING_521856-T2/images/I/71lsOdSM+kL._AC_UL320_.jpg</t>
  </si>
  <si>
    <t>P24203</t>
  </si>
  <si>
    <t>B1003207</t>
  </si>
  <si>
    <t>Janasya Women's Black Pure Cotton Straight Kurta</t>
  </si>
  <si>
    <t>https://m.media-amazon.com/images/W/IMAGERENDERING_521856-T2/images/I/81SOsEnYUBL._AC_UL320_.jpg</t>
  </si>
  <si>
    <t>P24204</t>
  </si>
  <si>
    <t>B1003209</t>
  </si>
  <si>
    <t>3wish Women's Loose Fit Palazzos</t>
  </si>
  <si>
    <t>https://m.media-amazon.com/images/W/IMAGERENDERING_521856-T2/images/I/71vyxZ1P8hL._AC_UL320_.jpg</t>
  </si>
  <si>
    <t>P24205</t>
  </si>
  <si>
    <t>B1003211</t>
  </si>
  <si>
    <t>Vaamsi Crepe Digital Printed Kurti(VPK1670_Beige)</t>
  </si>
  <si>
    <t>https://m.media-amazon.com/images/W/IMAGERENDERING_521856-T2/images/I/61mehtbhx4S._AC_UL320_.jpg</t>
  </si>
  <si>
    <t>P24206</t>
  </si>
  <si>
    <t>B1003213</t>
  </si>
  <si>
    <t>https://m.media-amazon.com/images/W/IMAGERENDERING_521856-T2/images/I/61JT6ApevrL._AC_UL320_.jpg</t>
  </si>
  <si>
    <t>P24207</t>
  </si>
  <si>
    <t>B1003215</t>
  </si>
  <si>
    <t>Rajnandini Women's Blue Pure Cambric Cotton Floral Printed Kurta Set With Dupatta (S To 6XL- Size)(JOPLVL218-P)</t>
  </si>
  <si>
    <t>https://m.media-amazon.com/images/W/IMAGERENDERING_521856-T2/images/I/81P07gAB9PL._AC_UL320_.jpg</t>
  </si>
  <si>
    <t>P24208</t>
  </si>
  <si>
    <t>B1003217</t>
  </si>
  <si>
    <t>Vaamsi Cotton Blend Printed Kurta Palazzo Dupatta Set (VKSKD1099_Off White)</t>
  </si>
  <si>
    <t>https://m.media-amazon.com/images/W/IMAGERENDERING_521856-T2/images/I/71bvdULi7FL._AC_UL320_.jpg</t>
  </si>
  <si>
    <t>P24209</t>
  </si>
  <si>
    <t>B1003219</t>
  </si>
  <si>
    <t>ishin Georgette Ready to wear Saree (ReIshin-18016A_Navy Blue_One Size)</t>
  </si>
  <si>
    <t>https://m.media-amazon.com/images/W/IMAGERENDERING_521856-T2/images/I/71Z47oFbAvL._AC_UL320_.jpg</t>
  </si>
  <si>
    <t>P24210</t>
  </si>
  <si>
    <t>B1003221</t>
  </si>
  <si>
    <t>Sangam Prints Women's Pashmina Printed Saree with Blouse Piece (APPAS-4002,Multi)</t>
  </si>
  <si>
    <t>https://m.media-amazon.com/images/W/IMAGERENDERING_521856-T2/images/I/717esYYTIbL._AC_UL320_.jpg</t>
  </si>
  <si>
    <t>P24211</t>
  </si>
  <si>
    <t>B1003223</t>
  </si>
  <si>
    <t>KANCHNAR Women's Bhagalpuri Silk Printed Dupatta(12FD546;Black_Red_Multi;Free Size)</t>
  </si>
  <si>
    <t>https://m.media-amazon.com/images/W/IMAGERENDERING_521856-T2/images/I/81iljbJCAEL._AC_UL320_.jpg</t>
  </si>
  <si>
    <t>P24212</t>
  </si>
  <si>
    <t>B1003225</t>
  </si>
  <si>
    <t>Niza Fashion Women's Satin &amp; Georgette A-line Knee Long Gownâ€¦</t>
  </si>
  <si>
    <t>https://m.media-amazon.com/images/W/IMAGERENDERING_521856-T2/images/I/61A9P4jysmL._AC_UL320_.jpg</t>
  </si>
  <si>
    <t>P24213</t>
  </si>
  <si>
    <t>B1003227</t>
  </si>
  <si>
    <t>Enthone Women's Woven Design Banarasi Silk Saree With Blouse Piece</t>
  </si>
  <si>
    <t>https://m.media-amazon.com/images/W/IMAGERENDERING_521856-T2/images/I/81TdFeFMSHL._AC_UL320_.jpg</t>
  </si>
  <si>
    <t>P24214</t>
  </si>
  <si>
    <t>B1003229</t>
  </si>
  <si>
    <t>https://m.media-amazon.com/images/W/IMAGERENDERING_521856-T2/images/I/81VGKK9+sML._AC_UL320_.jpg</t>
  </si>
  <si>
    <t>P24215</t>
  </si>
  <si>
    <t>B1003231</t>
  </si>
  <si>
    <t>https://m.media-amazon.com/images/W/IMAGERENDERING_521856-T2/images/I/61YVH0rU-dL._AC_UL320_.jpg</t>
  </si>
  <si>
    <t>P24216</t>
  </si>
  <si>
    <t>B1003233</t>
  </si>
  <si>
    <t>RATAN Pure Cotton Printed Mulmul Saree for Women without Blouse Piece (White)</t>
  </si>
  <si>
    <t>https://m.media-amazon.com/images/W/IMAGERENDERING_521856-T2/images/I/71bncmKT4wL._AC_UL320_.jpg</t>
  </si>
  <si>
    <t>P24217</t>
  </si>
  <si>
    <t>B1003235</t>
  </si>
  <si>
    <t>Pandadi Saree Women's Paithani Silk Saree With Blouse Piece</t>
  </si>
  <si>
    <t>https://m.media-amazon.com/images/W/IMAGERENDERING_521856-T2/images/I/81MPfjplW-L._AC_UL320_.jpg</t>
  </si>
  <si>
    <t>P24218</t>
  </si>
  <si>
    <t>B1003237</t>
  </si>
  <si>
    <t>RENE Women's Silk Solid Half Sleeve Blouse (D-1005170-BLACK-32_Black_32)</t>
  </si>
  <si>
    <t>https://m.media-amazon.com/images/W/IMAGERENDERING_521856-T2/images/I/71g7WNaMU1L._AC_UL320_.jpg</t>
  </si>
  <si>
    <t>P24219</t>
  </si>
  <si>
    <t>B1003239</t>
  </si>
  <si>
    <t>MANOHARI Women Chiffon Saree With Blouse Piece</t>
  </si>
  <si>
    <t>https://m.media-amazon.com/images/W/IMAGERENDERING_521856-T2/images/I/91UN3kCM5HL._AC_UL320_.jpg</t>
  </si>
  <si>
    <t>P24220</t>
  </si>
  <si>
    <t>B1003241</t>
  </si>
  <si>
    <t>MEERA FAB Women's Cotton Printed Zari Embrodriery Anarkali Kurta with Palazzo &amp; Dupatta Set</t>
  </si>
  <si>
    <t>https://m.media-amazon.com/images/W/IMAGERENDERING_521856-T2/images/I/81vlgNUYrmL._AC_UL320_.jpg</t>
  </si>
  <si>
    <t>P24221</t>
  </si>
  <si>
    <t>B1003243</t>
  </si>
  <si>
    <t>GRECIILOOKSÂ®ï¸_x008f_ Georgette lining Saree For Women Banarasi Silk Saree Under 399 with blouse Piece</t>
  </si>
  <si>
    <t>https://m.media-amazon.com/images/W/IMAGERENDERING_521856-T2/images/I/81WtsPE7vYL._AC_UL320_.jpg</t>
  </si>
  <si>
    <t>P24222</t>
  </si>
  <si>
    <t>B1003245</t>
  </si>
  <si>
    <t>Yashika Women's Silk Saree With Attached Blouse (Sdpl-Kalamkari 03_Mustard_Fs_Mustard)</t>
  </si>
  <si>
    <t>https://m.media-amazon.com/images/W/IMAGERENDERING_521856-T2/images/I/91TXPw0EwnL._AC_UL320_.jpg</t>
  </si>
  <si>
    <t>P24223</t>
  </si>
  <si>
    <t>B1003247</t>
  </si>
  <si>
    <t>https://m.media-amazon.com/images/W/IMAGERENDERING_521856-T2/images/I/91cjFvMGHfL._AC_UL320_.jpg</t>
  </si>
  <si>
    <t>P24224</t>
  </si>
  <si>
    <t>B1003249</t>
  </si>
  <si>
    <t>CHHAAP TILAK Festive Embroidered Cotton Pink Sharara Kurta with Dupatta Set for Women</t>
  </si>
  <si>
    <t>https://m.media-amazon.com/images/W/IMAGERENDERING_521856-T2/images/I/4148IxK3tQL._AC_UL320_.jpg</t>
  </si>
  <si>
    <t>P24225</t>
  </si>
  <si>
    <t>B1003251</t>
  </si>
  <si>
    <t>anubhutee Women's Cotton Regular Kurta</t>
  </si>
  <si>
    <t>https://m.media-amazon.com/images/W/IMAGERENDERING_521856-T2/images/I/51-r8Gns4AL._AC_UL320_.jpg</t>
  </si>
  <si>
    <t>P24226</t>
  </si>
  <si>
    <t>B1003253</t>
  </si>
  <si>
    <t>NAINVISH Women KURTA WITH PANT</t>
  </si>
  <si>
    <t>https://m.media-amazon.com/images/W/IMAGERENDERING_521856-T2/images/I/71AZLdwsv0L._AC_UL320_.jpg</t>
  </si>
  <si>
    <t>P24227</t>
  </si>
  <si>
    <t>B1003255</t>
  </si>
  <si>
    <t>Winza Designer Women's Chiffon Brasso Printed Saree with Blouse Piece (PS Brasso Padma_W)</t>
  </si>
  <si>
    <t>https://m.media-amazon.com/images/W/IMAGERENDERING_521856-T2/images/I/71nGW6Imm+L._AC_UL320_.jpg</t>
  </si>
  <si>
    <t>P24228</t>
  </si>
  <si>
    <t>B1003257</t>
  </si>
  <si>
    <t>MIRCHI FASHION Women's Cotton Blend Blocks Printed Saree with Blouse Piece</t>
  </si>
  <si>
    <t>https://m.media-amazon.com/images/W/IMAGERENDERING_521856-T2/images/I/814QeqzVIKL._AC_UL320_.jpg</t>
  </si>
  <si>
    <t>P24229</t>
  </si>
  <si>
    <t>B1003259</t>
  </si>
  <si>
    <t>Anand Sarees Chiffon Saree with Blouse Piece</t>
  </si>
  <si>
    <t>https://m.media-amazon.com/images/W/IMAGERENDERING_521856-T2/images/I/81j-y-KWb6L._AC_UL320_.jpg</t>
  </si>
  <si>
    <t>P24230</t>
  </si>
  <si>
    <t>B1003261</t>
  </si>
  <si>
    <t>Pinkmint Women's Crepe Digital Print Straight Kurta {Pack of 2}</t>
  </si>
  <si>
    <t>https://m.media-amazon.com/images/W/IMAGERENDERING_521856-T2/images/I/81MbVYR93fL._AC_UL320_.jpg</t>
  </si>
  <si>
    <t>P24231</t>
  </si>
  <si>
    <t>B1003263</t>
  </si>
  <si>
    <t>Pistaa'S Cotton Bottom Wear</t>
  </si>
  <si>
    <t>https://m.media-amazon.com/images/W/IMAGERENDERING_521856-T2/images/I/81XS+osVJML._AC_UL320_.jpg</t>
  </si>
  <si>
    <t>P24232</t>
  </si>
  <si>
    <t>B1003265</t>
  </si>
  <si>
    <t>EthnicJunction Women's Chanderi Cotton Embroidered Unstitched Salwar Suit Dress Material with Pompom Lace Work</t>
  </si>
  <si>
    <t>https://m.media-amazon.com/images/W/IMAGERENDERING_521856-T2/images/I/816WwmwJ81L._AC_UL320_.jpg</t>
  </si>
  <si>
    <t>P24233</t>
  </si>
  <si>
    <t>B1003267</t>
  </si>
  <si>
    <t>Varkala Silk Sarees Women's Kanchipuram Katan Silk Saree With Blouse Piece</t>
  </si>
  <si>
    <t>https://m.media-amazon.com/images/W/IMAGERENDERING_521856-T2/images/I/81269V1QX9L._AC_UL320_.jpg</t>
  </si>
  <si>
    <t>P24234</t>
  </si>
  <si>
    <t>B1003269</t>
  </si>
  <si>
    <t>SRIDHAN Women's Embroidered Short Crop Georgette Top (Short.Kurti)</t>
  </si>
  <si>
    <t>https://m.media-amazon.com/images/W/IMAGERENDERING_521856-T2/images/I/51yH4R975mL._AC_UL320_.jpg</t>
  </si>
  <si>
    <t>P24235</t>
  </si>
  <si>
    <t>B1003271</t>
  </si>
  <si>
    <t>Janasya Women's Cotton Blend Solid Half Sleeve Blouse</t>
  </si>
  <si>
    <t>https://m.media-amazon.com/images/W/IMAGERENDERING_521856-T2/images/I/91DZMtE0gFL._AC_UL320_.jpg</t>
  </si>
  <si>
    <t>P24236</t>
  </si>
  <si>
    <t>B1003273</t>
  </si>
  <si>
    <t>GOPURAM Dark Red kumkum Powder 200gm.</t>
  </si>
  <si>
    <t>https://m.media-amazon.com/images/W/IMAGERENDERING_521856-T2/images/I/41BjqtiG+1L._AC_UL320_.jpg</t>
  </si>
  <si>
    <t>P24237</t>
  </si>
  <si>
    <t>B1003275</t>
  </si>
  <si>
    <t>NAINVISH Women Navy Blue Straight Cotton Kurti Pant Set with Dupatta (SD095)</t>
  </si>
  <si>
    <t>https://m.media-amazon.com/images/W/IMAGERENDERING_521856-T2/images/I/61Kn3+gvrrL._AC_UL320_.jpg</t>
  </si>
  <si>
    <t>P24238</t>
  </si>
  <si>
    <t>B1003277</t>
  </si>
  <si>
    <t>Nature ThreadÂ® Women Rayon Palazzo | Relaxed Bottom Pants</t>
  </si>
  <si>
    <t>https://m.media-amazon.com/images/W/IMAGERENDERING_521856-T2/images/I/616XJfdXV+L._AC_UL320_.jpg</t>
  </si>
  <si>
    <t>P24239</t>
  </si>
  <si>
    <t>B1003279</t>
  </si>
  <si>
    <t>Satrani Women'S Georgette Bandhani Printed Saree With Unstitched Blouse Piece</t>
  </si>
  <si>
    <t>https://m.media-amazon.com/images/W/IMAGERENDERING_521856-T2/images/I/51Atj-Hb6-L._AC_UL320_.jpg</t>
  </si>
  <si>
    <t>P24240</t>
  </si>
  <si>
    <t>B1003281</t>
  </si>
  <si>
    <t>GoSriKi Women's Cotton Blend Printed Straight Kurta with Pant (BATAKLI-GS)</t>
  </si>
  <si>
    <t>https://m.media-amazon.com/images/W/IMAGERENDERING_521856-T2/images/I/614DpZVec0L._AC_UL320_.jpg</t>
  </si>
  <si>
    <t>P24241</t>
  </si>
  <si>
    <t>B1003283</t>
  </si>
  <si>
    <t>GoSriKi Women's Cotton Blend Straight Printed Kurta with Pant (Excel-GO)</t>
  </si>
  <si>
    <t>https://m.media-amazon.com/images/W/IMAGERENDERING_521856-T1/images/I/61qsDfTdHcL._AC_UL320_.jpg</t>
  </si>
  <si>
    <t>P24242</t>
  </si>
  <si>
    <t>B1003285</t>
  </si>
  <si>
    <t>Shree Paras Creation Women's Salwar Suit Dress Material With Dupatta Soft Cotton Unstitched Suit Set</t>
  </si>
  <si>
    <t>https://m.media-amazon.com/images/W/IMAGERENDERING_521856-T1/images/I/51YBm9cWZoL._AC_UL320_.jpg</t>
  </si>
  <si>
    <t>P24243</t>
  </si>
  <si>
    <t>B1003287</t>
  </si>
  <si>
    <t>Rajnandini Women's Pure Cotton Zari Weaving And Embroidered Kurta Set With Dupatta (JOPLVL306-P_Mahendi Green)</t>
  </si>
  <si>
    <t>https://m.media-amazon.com/images/W/IMAGERENDERING_521856-T1/images/I/71GADaFYcsL._AC_UL320_.jpg</t>
  </si>
  <si>
    <t>P24244</t>
  </si>
  <si>
    <t>B1003289</t>
  </si>
  <si>
    <t>DHRUVI TRENDZ Women's Cotton Silk Saree With Blouse Piece</t>
  </si>
  <si>
    <t>https://m.media-amazon.com/images/W/IMAGERENDERING_521856-T1/images/I/61EmfohM-ZL._AC_UL320_.jpg</t>
  </si>
  <si>
    <t>P24245</t>
  </si>
  <si>
    <t>B1003291</t>
  </si>
  <si>
    <t>https://m.media-amazon.com/images/W/IMAGERENDERING_521856-T1/images/I/61UCajv3l5L._AC_UL320_.jpg</t>
  </si>
  <si>
    <t>P24246</t>
  </si>
  <si>
    <t>B1003293</t>
  </si>
  <si>
    <t>Rajnandini Women's Blue Coloured Pure Cambric Cotton Floral Printed Kurta Set With Dupatta</t>
  </si>
  <si>
    <t>https://m.media-amazon.com/images/W/IMAGERENDERING_521856-T1/images/I/91iVDMtXpcL._AC_UL320_.jpg</t>
  </si>
  <si>
    <t>P24247</t>
  </si>
  <si>
    <t>B1003295</t>
  </si>
  <si>
    <t>https://m.media-amazon.com/images/W/IMAGERENDERING_521856-T1/images/I/61ze2VuUmVL._AC_UL320_.jpg</t>
  </si>
  <si>
    <t>P24248</t>
  </si>
  <si>
    <t>B1003297</t>
  </si>
  <si>
    <t>Anand Sarees Women's Saree With Blouse Piece</t>
  </si>
  <si>
    <t>https://m.media-amazon.com/images/W/IMAGERENDERING_521856-T1/images/I/81TWgpVzqZL._AC_UL320_.jpg</t>
  </si>
  <si>
    <t>P24249</t>
  </si>
  <si>
    <t>B1003299</t>
  </si>
  <si>
    <t>RUDRAPRAYAG Women's Faux Georgette Semi-Stitched Dress Material (Red, Free Size)</t>
  </si>
  <si>
    <t>https://m.media-amazon.com/images/W/IMAGERENDERING_521856-T1/images/I/81gQc2VVh1L._AC_UL320_.jpg</t>
  </si>
  <si>
    <t>P24250</t>
  </si>
  <si>
    <t>B1003301</t>
  </si>
  <si>
    <t>Rajnandini Women's Cotton Printed Unstitched Salwar Suit Material</t>
  </si>
  <si>
    <t>https://m.media-amazon.com/images/W/IMAGERENDERING_521856-T1/images/I/91Y2fWEZefL._AC_UL320_.jpg</t>
  </si>
  <si>
    <t>P24251</t>
  </si>
  <si>
    <t>B1003303</t>
  </si>
  <si>
    <t>https://m.media-amazon.com/images/W/IMAGERENDERING_521856-T1/images/I/91GbV2blcJS._AC_UL320_.jpg</t>
  </si>
  <si>
    <t>P24252</t>
  </si>
  <si>
    <t>B1003305</t>
  </si>
  <si>
    <t>Rajnandini Women's Magenta Cotton Printed Unstitched Salwar Suit Material</t>
  </si>
  <si>
    <t>https://m.media-amazon.com/images/W/IMAGERENDERING_521856-T1/images/I/81jceyjLITL._AC_UL320_.jpg</t>
  </si>
  <si>
    <t>P24253</t>
  </si>
  <si>
    <t>B1003307</t>
  </si>
  <si>
    <t>HMP Fashion Womens cotton jecard woven designer salwar suit piece meeruth unstitch dress material</t>
  </si>
  <si>
    <t>https://m.media-amazon.com/images/W/IMAGERENDERING_521856-T1/images/I/81JmCEg4YUL._AC_UL320_.jpg</t>
  </si>
  <si>
    <t>P24254</t>
  </si>
  <si>
    <t>B1003309</t>
  </si>
  <si>
    <t>LYMONZ Women`s Organza saree with unstiched Blouse Piece(LY-Suhana_Variation)</t>
  </si>
  <si>
    <t>https://m.media-amazon.com/images/W/IMAGERENDERING_521856-T1/images/I/41Kfft2qDML._AC_UL320_.jpg</t>
  </si>
  <si>
    <t>P24255</t>
  </si>
  <si>
    <t>B1003311</t>
  </si>
  <si>
    <t>ANAND Sarees Georgette Printed Saree with Blouse Piece(AT_1370)</t>
  </si>
  <si>
    <t>https://m.media-amazon.com/images/W/IMAGERENDERING_521856-T1/images/I/81DwyNapXwL._AC_UL320_.jpg</t>
  </si>
  <si>
    <t>P24256</t>
  </si>
  <si>
    <t>B1003313</t>
  </si>
  <si>
    <t>GRECIILOOKS Women's Art Cotton Silk With Golden Border Printed Soft Silk Saree With Blouse Piece</t>
  </si>
  <si>
    <t>https://m.media-amazon.com/images/W/IMAGERENDERING_521856-T1/images/I/81FSnfctuPL._AC_UL320_.jpg</t>
  </si>
  <si>
    <t>P24257</t>
  </si>
  <si>
    <t>B1003315</t>
  </si>
  <si>
    <t>Ethnic Yard Women's Georgette Semi Stitched Anarkali Gown(SSEY-F1349_Red_Free Size)</t>
  </si>
  <si>
    <t>https://m.media-amazon.com/images/W/IMAGERENDERING_521856-T1/images/I/616OC0ZWOhL._AC_UL320_.jpg</t>
  </si>
  <si>
    <t>P24258</t>
  </si>
  <si>
    <t>B1003317</t>
  </si>
  <si>
    <t>DUPATTA BAZAAR Woman's Chiffon Dupatta with lace on border.</t>
  </si>
  <si>
    <t>https://m.media-amazon.com/images/W/IMAGERENDERING_521856-T1/images/I/61jPDy2fwWL._AC_UL320_.jpg</t>
  </si>
  <si>
    <t>P24259</t>
  </si>
  <si>
    <t>B1003319</t>
  </si>
  <si>
    <t>Pratham Blue Women's Sequins Georgette Fancy Saree With Blouse Piece (PB-247_Rose Pink)</t>
  </si>
  <si>
    <t>https://m.media-amazon.com/images/W/IMAGERENDERING_521856-T1/images/I/71Pj8R2rsoL._AC_UL320_.jpg</t>
  </si>
  <si>
    <t>P24260</t>
  </si>
  <si>
    <t>B1003321</t>
  </si>
  <si>
    <t>Rajnandini Women's Grey Cotton Printed Unstitched Salwar Suit Material</t>
  </si>
  <si>
    <t>https://m.media-amazon.com/images/W/IMAGERENDERING_521856-T1/images/I/71WkQV8yFuL._AC_UL320_.jpg</t>
  </si>
  <si>
    <t>P24261</t>
  </si>
  <si>
    <t>B1003323</t>
  </si>
  <si>
    <t>NAINVISH Women Fashion Vest</t>
  </si>
  <si>
    <t>https://m.media-amazon.com/images/W/IMAGERENDERING_521856-T1/images/I/81N9srYyxwL._AC_UL320_.jpg</t>
  </si>
  <si>
    <t>P24262</t>
  </si>
  <si>
    <t>B1003325</t>
  </si>
  <si>
    <t>Studio Shringaar Solid Coloured Poly Silk Sleeveless Saree Blouse</t>
  </si>
  <si>
    <t>https://m.media-amazon.com/images/W/IMAGERENDERING_521856-T1/images/I/71Tei0CeFhL._AC_UL320_.jpg</t>
  </si>
  <si>
    <t>P24263</t>
  </si>
  <si>
    <t>B1003327</t>
  </si>
  <si>
    <t>Amazon Brand - Myx Women's Cotton Palazzo Bottom</t>
  </si>
  <si>
    <t>https://m.media-amazon.com/images/W/IMAGERENDERING_521856-T1/images/I/81LoFrOWGuL._AC_UL320_.jpg</t>
  </si>
  <si>
    <t>P24264</t>
  </si>
  <si>
    <t>B1003329</t>
  </si>
  <si>
    <t>Rajnandini Women's Pure Cambric Cotton Jaipuri Printed Kurti (JOPLJPR83-S_White &amp; Red_S)</t>
  </si>
  <si>
    <t>https://m.media-amazon.com/images/W/IMAGERENDERING_521856-T1/images/I/81yYQEUVFwL._AC_UL320_.jpg</t>
  </si>
  <si>
    <t>P24265</t>
  </si>
  <si>
    <t>B1003331</t>
  </si>
  <si>
    <t>HELLA FASHIONS 2.25 Meters Solid Chiffon Dupatta/Chunni/Scarf-Pack of 3/Black/White/Orange/Beige/Pink/Mustard/Yellow/Red/M...</t>
  </si>
  <si>
    <t>https://m.media-amazon.com/images/W/IMAGERENDERING_521856-T1/images/I/713AWxrlWSL._AC_UL320_.jpg</t>
  </si>
  <si>
    <t>P24266</t>
  </si>
  <si>
    <t>B1003333</t>
  </si>
  <si>
    <t>GoSriKi Women's Cotton Kurta with Palazzo &amp; Dupatta</t>
  </si>
  <si>
    <t>https://m.media-amazon.com/images/W/IMAGERENDERING_521856-T1/images/I/61qC9pm5HlL._AC_UL320_.jpg</t>
  </si>
  <si>
    <t>P24267</t>
  </si>
  <si>
    <t>B1003335</t>
  </si>
  <si>
    <t>https://m.media-amazon.com/images/W/IMAGERENDERING_521856-T1/images/I/81aDDN2ONgL._AC_UL320_.jpg</t>
  </si>
  <si>
    <t>P24268</t>
  </si>
  <si>
    <t>B1003337</t>
  </si>
  <si>
    <t>DUPATTA BAZAAR Women Embellished Silver Net</t>
  </si>
  <si>
    <t>https://m.media-amazon.com/images/W/IMAGERENDERING_521856-T1/images/I/515a5lk5bdS._AC_UL320_.jpg</t>
  </si>
  <si>
    <t>P24269</t>
  </si>
  <si>
    <t>B1003339</t>
  </si>
  <si>
    <t>ANNI DESIGNER Women's Cotton Blend Traditional Straight Printed Kurta and Pant Set (Sixty Parrot-Nw)</t>
  </si>
  <si>
    <t>P24270</t>
  </si>
  <si>
    <t>B1003341</t>
  </si>
  <si>
    <t>https://m.media-amazon.com/images/W/IMAGERENDERING_521856-T1/images/I/715D7RP1GWL._AC_UL320_.jpg</t>
  </si>
  <si>
    <t>P24271</t>
  </si>
  <si>
    <t>B1003343</t>
  </si>
  <si>
    <t>MEERA FAB Women's Cotton Printed Bandej Anarkali Kurta with Palazzo &amp; Dupatta Set with Handwork</t>
  </si>
  <si>
    <t>https://m.media-amazon.com/images/W/IMAGERENDERING_521856-T1/images/I/51DMrh5FemL._AC_UL320_.jpg</t>
  </si>
  <si>
    <t>P24272</t>
  </si>
  <si>
    <t>B1003345</t>
  </si>
  <si>
    <t>Amazon Brand - Anarva Women's Kanchipuram Silk Blend Saree With Blouse Piece</t>
  </si>
  <si>
    <t>https://m.media-amazon.com/images/W/IMAGERENDERING_521856-T1/images/I/91BRm0365aL._AC_UL320_.jpg</t>
  </si>
  <si>
    <t>P24273</t>
  </si>
  <si>
    <t>B1003347</t>
  </si>
  <si>
    <t>Amazon Brand - Tavasya Women's Cotton Salwar Bottom (PAG 219_White_S)</t>
  </si>
  <si>
    <t>https://m.media-amazon.com/images/W/IMAGERENDERING_521856-T1/images/I/61ZnCQztWOL._AC_UL320_.jpg</t>
  </si>
  <si>
    <t>P24274</t>
  </si>
  <si>
    <t>B1003349</t>
  </si>
  <si>
    <t>Janasya Women's Pink Poly Silk Floral Print Kurta with Pant</t>
  </si>
  <si>
    <t>https://m.media-amazon.com/images/W/IMAGERENDERING_521856-T1/images/I/71sOLoj8llL._AC_UL320_.jpg</t>
  </si>
  <si>
    <t>P24275</t>
  </si>
  <si>
    <t>B1003351</t>
  </si>
  <si>
    <t>MIRCHI FASHION Women's Fancy Cotton Blend Batik Printed Saree with Blouse Piece</t>
  </si>
  <si>
    <t>https://m.media-amazon.com/images/W/IMAGERENDERING_521856-T1/images/I/81Ueqvwe1mL._AC_UL320_.jpg</t>
  </si>
  <si>
    <t>P24276</t>
  </si>
  <si>
    <t>B1003353</t>
  </si>
  <si>
    <t>MIRCHI FASHION Women's Chiffon Colorful Moire Prints Saree with Blouse Piece</t>
  </si>
  <si>
    <t>https://m.media-amazon.com/images/W/IMAGERENDERING_521856-T1/images/I/81ZdD8ibOcL._AC_UL320_.jpg</t>
  </si>
  <si>
    <t>P24277</t>
  </si>
  <si>
    <t>B1003355</t>
  </si>
  <si>
    <t>Sanisa Women's Table Print Dola Silk Front Slit Kurta Set With Dupatta</t>
  </si>
  <si>
    <t>https://m.media-amazon.com/images/W/IMAGERENDERING_521856-T1/images/I/51U5Ac53H8L._AC_UL320_.jpg</t>
  </si>
  <si>
    <t>P24278</t>
  </si>
  <si>
    <t>B1003357</t>
  </si>
  <si>
    <t>miss fame Women's Cotton Anarkali Kurta with Pants and Dupatta - (Yellow)</t>
  </si>
  <si>
    <t>https://m.media-amazon.com/images/W/IMAGERENDERING_521856-T1/images/I/71psDStodRL._AC_UL320_.jpg</t>
  </si>
  <si>
    <t>P24279</t>
  </si>
  <si>
    <t>B1003359</t>
  </si>
  <si>
    <t>RENE Women's Cotton Ikat Print Half Sleeve Stitched Blouse</t>
  </si>
  <si>
    <t>https://m.media-amazon.com/images/W/IMAGERENDERING_521856-T1/images/I/81F2gmN5xPL._AC_UL320_.jpg</t>
  </si>
  <si>
    <t>P24280</t>
  </si>
  <si>
    <t>B1003361</t>
  </si>
  <si>
    <t>PERFECTBLUE Women's Georgette Saree With Unstitched Blouse Piece (Garima_Variation)</t>
  </si>
  <si>
    <t>https://m.media-amazon.com/images/W/IMAGERENDERING_521856-T1/images/I/71NkgnyyuxL._AC_UL320_.jpg</t>
  </si>
  <si>
    <t>P24281</t>
  </si>
  <si>
    <t>B1003363</t>
  </si>
  <si>
    <t>Vaamsi Women's Cotton Blend Printed Kurta Palazzo Dupatta Set (VKSKD1030_Burgundy</t>
  </si>
  <si>
    <t>https://m.media-amazon.com/images/W/IMAGERENDERING_521856-T1/images/I/81jm82QHDjL._AC_UL320_.jpg</t>
  </si>
  <si>
    <t>P24282</t>
  </si>
  <si>
    <t>B1003365</t>
  </si>
  <si>
    <t>https://m.media-amazon.com/images/W/IMAGERENDERING_521856-T1/images/I/611o5Ywm9CL._AC_UL320_.jpg</t>
  </si>
  <si>
    <t>P24283</t>
  </si>
  <si>
    <t>B1003367</t>
  </si>
  <si>
    <t>DUPATTA BAZAAR Women Embellished Tissue Silk Dupatta</t>
  </si>
  <si>
    <t>https://m.media-amazon.com/images/W/IMAGERENDERING_521856-T1/images/I/51-t8h0lTzS._AC_UL320_.jpg</t>
  </si>
  <si>
    <t>P24284</t>
  </si>
  <si>
    <t>B1003369</t>
  </si>
  <si>
    <t>Women's Cotton Anarkali Hand Block Printed Kurti with Pant and Duptta Set_Yellow</t>
  </si>
  <si>
    <t>https://m.media-amazon.com/images/W/IMAGERENDERING_521856-T1/images/I/41mSkG2owwL._AC_UL320_.jpg</t>
  </si>
  <si>
    <t>P24285</t>
  </si>
  <si>
    <t>B1003371</t>
  </si>
  <si>
    <t>Niza Fashion Women's Banarasi Art Silk Saree With Blouse Piece</t>
  </si>
  <si>
    <t>https://m.media-amazon.com/images/W/IMAGERENDERING_521856-T1/images/I/91FwDAz7MTL._AC_UL320_.jpg</t>
  </si>
  <si>
    <t>P24286</t>
  </si>
  <si>
    <t>B1003373</t>
  </si>
  <si>
    <t>W for Woman Women's Rayon Straight Kurta</t>
  </si>
  <si>
    <t>https://m.media-amazon.com/images/W/IMAGERENDERING_521856-T1/images/I/81ssSvTSIoL._AC_UL320_.jpg</t>
  </si>
  <si>
    <t>P24287</t>
  </si>
  <si>
    <t>B1003375</t>
  </si>
  <si>
    <t>Yashika women's crepe printed unstiched salwar suit dress material free size</t>
  </si>
  <si>
    <t>https://m.media-amazon.com/images/W/IMAGERENDERING_521856-T1/images/I/81uVecmrVrL._AC_UL320_.jpg</t>
  </si>
  <si>
    <t>P24288</t>
  </si>
  <si>
    <t>B1003377</t>
  </si>
  <si>
    <t>Cloth Clock Women's Designer Cotton Batik Printed Unstitched Salwar Suit Dress Material With Cotton Print Dupatta (Free Si...</t>
  </si>
  <si>
    <t>https://m.media-amazon.com/images/W/IMAGERENDERING_521856-T1/images/I/71VDy6o2K+L._AC_UL320_.jpg</t>
  </si>
  <si>
    <t>P24289</t>
  </si>
  <si>
    <t>B1003379</t>
  </si>
  <si>
    <t>P24290</t>
  </si>
  <si>
    <t>B1003381</t>
  </si>
  <si>
    <t>Satrani Women'S Organza Scalloped Border &amp; Printed With Gota Embroidery Saree With Unstitched Blouse Piece</t>
  </si>
  <si>
    <t>https://m.media-amazon.com/images/W/IMAGERENDERING_521856-T1/images/I/51EnYKpSsdL._AC_UL320_.jpg</t>
  </si>
  <si>
    <t>P24291</t>
  </si>
  <si>
    <t>B1003383</t>
  </si>
  <si>
    <t>Islamic Lifestyel Women's Tube Hijab Bonnet Cap Under Scarf Pullover Under scarf Combo 2 Piece cotton (Black and white)</t>
  </si>
  <si>
    <t>https://m.media-amazon.com/images/W/IMAGERENDERING_521856-T1/images/I/81FTBMFwerL._AC_UL320_.jpg</t>
  </si>
  <si>
    <t>P24292</t>
  </si>
  <si>
    <t>B1003385</t>
  </si>
  <si>
    <t>ZAALIMA FASHION WITH Z LOGO Indian Women's Net Embroidered Semi-Stitched Lehenga Choli And Dupatta Set (Free Size)</t>
  </si>
  <si>
    <t>https://m.media-amazon.com/images/W/IMAGERENDERING_521856-T1/images/I/71OrR2TCgfL._AC_UL320_.jpg</t>
  </si>
  <si>
    <t>P24293</t>
  </si>
  <si>
    <t>B1003387</t>
  </si>
  <si>
    <t>ishin Women's Cotton Pink Embellished A-Line Kurta</t>
  </si>
  <si>
    <t>https://m.media-amazon.com/images/W/IMAGERENDERING_521856-T1/images/I/61lUKvV42iL._AC_UL320_.jpg</t>
  </si>
  <si>
    <t>P24294</t>
  </si>
  <si>
    <t>B1003389</t>
  </si>
  <si>
    <t>INDO ERA Women's Cotton Blend Solid Straight Kurta Palazzo With Dupatta Set (DDDDD4012)</t>
  </si>
  <si>
    <t>https://m.media-amazon.com/images/W/IMAGERENDERING_521856-T1/images/I/71UGY7UiVZL._AC_UL320_.jpg</t>
  </si>
  <si>
    <t>P24295</t>
  </si>
  <si>
    <t>B1003391</t>
  </si>
  <si>
    <t>AKHILAM Women's Organza Printed Saree With Unstitched Blouse Piece (Multicolored_NAVYA10_Parent)</t>
  </si>
  <si>
    <t>https://m.media-amazon.com/images/W/IMAGERENDERING_521856-T1/images/I/71H2VyMkQOL._AC_UL320_.jpg</t>
  </si>
  <si>
    <t>P24296</t>
  </si>
  <si>
    <t>B1003393</t>
  </si>
  <si>
    <t>https://m.media-amazon.com/images/W/IMAGERENDERING_521856-T1/images/I/813Jet2DEOL._AC_UL320_.jpg</t>
  </si>
  <si>
    <t>P24297</t>
  </si>
  <si>
    <t>B1003395</t>
  </si>
  <si>
    <t>Shopaz Kanjivaram Kanchipuram Soft Silk Saree Silver Zari Woven Work with Jacquard Blouse Piece for Women (Yellow Lemon)</t>
  </si>
  <si>
    <t>https://m.media-amazon.com/images/W/IMAGERENDERING_521856-T1/images/I/61IJVYZkrNL._AC_UL320_.jpg</t>
  </si>
  <si>
    <t>P24298</t>
  </si>
  <si>
    <t>B1003397</t>
  </si>
  <si>
    <t>Pujia Mills Women's Deep Neck Silk Sleeveless Readymade Blouse</t>
  </si>
  <si>
    <t>https://m.media-amazon.com/images/W/IMAGERENDERING_521856-T1/images/I/61ln+6Sx2dL._AC_UL320_.jpg</t>
  </si>
  <si>
    <t>P24299</t>
  </si>
  <si>
    <t>B1003399</t>
  </si>
  <si>
    <t>ANNI DESIGNER Women's Cotton Blend Printed Straight Kurta with Pant &amp; Dupatta (Rinki-Nw)</t>
  </si>
  <si>
    <t>https://m.media-amazon.com/images/W/IMAGERENDERING_521856-T1/images/I/81RmraMk-YL._AC_UL320_.jpg</t>
  </si>
  <si>
    <t>P24300</t>
  </si>
  <si>
    <t>B1003401</t>
  </si>
  <si>
    <t>Janasya Women's Pink Poly Chiffon Self Design Frontslit Kurta</t>
  </si>
  <si>
    <t>https://m.media-amazon.com/images/W/IMAGERENDERING_521856-T1/images/I/61txrrG+hoL._AC_UL320_.jpg</t>
  </si>
  <si>
    <t>P24301</t>
  </si>
  <si>
    <t>B1003403</t>
  </si>
  <si>
    <t>Nivah Fashion Women's Banarasi Silk Saree with Blouse Piece</t>
  </si>
  <si>
    <t>https://m.media-amazon.com/images/W/IMAGERENDERING_521856-T1/images/I/91HfxEdbBJL._AC_UL320_.jpg</t>
  </si>
  <si>
    <t>P24302</t>
  </si>
  <si>
    <t>B1003405</t>
  </si>
  <si>
    <t>The52 Women's Faux Georgette Sequence Embroidered Semi Stitched Kurta, Sharara and Dupatta Set</t>
  </si>
  <si>
    <t>https://m.media-amazon.com/images/W/IMAGERENDERING_521856-T1/images/I/81wjIj+gIyL._AC_UL320_.jpg</t>
  </si>
  <si>
    <t>P24303</t>
  </si>
  <si>
    <t>B1003407</t>
  </si>
  <si>
    <t>Pujia Mills Women's Halter Neck Chickenkari Work Readymade Saree Blouse</t>
  </si>
  <si>
    <t>https://m.media-amazon.com/images/W/IMAGERENDERING_521856-T1/images/I/61WUOVZnryL._AC_UL320_.jpg</t>
  </si>
  <si>
    <t>P24304</t>
  </si>
  <si>
    <t>B1003409</t>
  </si>
  <si>
    <t>ANNI DESIGNER Women's Pure Cotton Printed Straight Kurta, Pant &amp; Dupatta (Sunu)</t>
  </si>
  <si>
    <t>https://m.media-amazon.com/images/W/IMAGERENDERING_521856-T1/images/I/617PYIp0ltL._AC_UL320_.jpg</t>
  </si>
  <si>
    <t>P24305</t>
  </si>
  <si>
    <t>B1003411</t>
  </si>
  <si>
    <t>VWOX Microfiber Saree Shapewear Petticoat for Women, Poly Cotton Blended Shape Wear for Saree</t>
  </si>
  <si>
    <t>https://m.media-amazon.com/images/W/IMAGERENDERING_521856-T1/images/I/51+GFzCG1OL._AC_UL320_.jpg</t>
  </si>
  <si>
    <t>P24306</t>
  </si>
  <si>
    <t>B1003413</t>
  </si>
  <si>
    <t>ANNI DESIGNER Women's Art Silk Saree with Blouse Piece</t>
  </si>
  <si>
    <t>https://m.media-amazon.com/images/W/IMAGERENDERING_521856-T1/images/I/91K7kfay53L._AC_UL320_.jpg</t>
  </si>
  <si>
    <t>P24307</t>
  </si>
  <si>
    <t>B1003415</t>
  </si>
  <si>
    <t>Planborn Women's, Girl's Organza Pure Chiffon Saree With Blouse Piece (Ankita Lokhande_Multicolour)</t>
  </si>
  <si>
    <t>https://m.media-amazon.com/images/W/IMAGERENDERING_521856-T1/images/I/4199luZ3H3L._AC_UL320_.jpg</t>
  </si>
  <si>
    <t>P24308</t>
  </si>
  <si>
    <t>B1003417</t>
  </si>
  <si>
    <t>Enthone Women's Woven Banarasi Silk Saree with Blouse Piece</t>
  </si>
  <si>
    <t>https://m.media-amazon.com/images/W/IMAGERENDERING_521856-T1/images/I/81mV5uxN3XL._AC_UL320_.jpg</t>
  </si>
  <si>
    <t>P24309</t>
  </si>
  <si>
    <t>B1003419</t>
  </si>
  <si>
    <t>Studio Shringaar Women's Banarasi Brocade Short Sleeves Saree Blouse</t>
  </si>
  <si>
    <t>https://m.media-amazon.com/images/W/IMAGERENDERING_521856-T1/images/I/91YSnPYRUvL._AC_UL320_.jpg</t>
  </si>
  <si>
    <t>P24310</t>
  </si>
  <si>
    <t>B1003421</t>
  </si>
  <si>
    <t>https://m.media-amazon.com/images/W/IMAGERENDERING_521856-T1/images/I/71jRb9FjDrL._AC_UL320_.jpg</t>
  </si>
  <si>
    <t>P24311</t>
  </si>
  <si>
    <t>B1003423</t>
  </si>
  <si>
    <t>Vaamsi Women's Pure Cotton Printed Kurta with Pants Dupatta Set (VKSKD1284_Green)</t>
  </si>
  <si>
    <t>https://m.media-amazon.com/images/W/IMAGERENDERING_521856-T1/images/I/617EmVsNZ6L._AC_UL320_.jpg</t>
  </si>
  <si>
    <t>P24312</t>
  </si>
  <si>
    <t>B1003425</t>
  </si>
  <si>
    <t>https://m.media-amazon.com/images/W/IMAGERENDERING_521856-T1/images/I/71kvSNgDzCL._AC_UL320_.jpg</t>
  </si>
  <si>
    <t>P24313</t>
  </si>
  <si>
    <t>B1003427</t>
  </si>
  <si>
    <t>Trending Women's Multicolor Pallazo</t>
  </si>
  <si>
    <t>https://m.media-amazon.com/images/W/IMAGERENDERING_521856-T1/images/I/91E87OtoVCL._AC_UL320_.jpg</t>
  </si>
  <si>
    <t>P24314</t>
  </si>
  <si>
    <t>B1003429</t>
  </si>
  <si>
    <t>Rajnandini Women Crepe Un-Stitched Salwar Suit Material (JOPLLT7033-P_Free Size) (Peach)</t>
  </si>
  <si>
    <t>https://m.media-amazon.com/images/W/IMAGERENDERING_521856-T1/images/I/91c3XZ6YCkL._AC_UL320_.jpg</t>
  </si>
  <si>
    <t>P24315</t>
  </si>
  <si>
    <t>B1003431</t>
  </si>
  <si>
    <t>ANANT DESIGNER STUDIO women's Soft Satin Silk Plain Saree With Art Silk Digital Printed Unstiched Designer Blouse</t>
  </si>
  <si>
    <t>https://m.media-amazon.com/images/W/IMAGERENDERING_521856-T1/images/I/71kIKbuDu9S._AC_UL320_.jpg</t>
  </si>
  <si>
    <t>P24316</t>
  </si>
  <si>
    <t>B1003433</t>
  </si>
  <si>
    <t>SWORNOF Women's Jacquard Linen Saree With Blouse Piece</t>
  </si>
  <si>
    <t>https://m.media-amazon.com/images/W/IMAGERENDERING_521856-T1/images/I/61oo7ZLfWqL._AC_UL320_.jpg</t>
  </si>
  <si>
    <t>P24317</t>
  </si>
  <si>
    <t>B1003435</t>
  </si>
  <si>
    <t>Yash Gallery Women Cotton Geometric Print Anarkali Kurta (Mustard)</t>
  </si>
  <si>
    <t>https://m.media-amazon.com/images/W/IMAGERENDERING_521856-T1/images/I/812Q1noOtML._AC_UL320_.jpg</t>
  </si>
  <si>
    <t>P24318</t>
  </si>
  <si>
    <t>B1003437</t>
  </si>
  <si>
    <t>RANI SAAHIBA Women's Cotton Saree</t>
  </si>
  <si>
    <t>https://m.media-amazon.com/images/W/IMAGERENDERING_521856-T1/images/I/91MZDwIu0yL._AC_UL320_.jpg</t>
  </si>
  <si>
    <t>P24319</t>
  </si>
  <si>
    <t>B1003439</t>
  </si>
  <si>
    <t>BLACK MACY Women Rayon Printed Anarkali Kurti with Pant and Dupatta Set (Cherry)</t>
  </si>
  <si>
    <t>https://m.media-amazon.com/images/W/IMAGERENDERING_521856-T1/images/I/71uY6OoeYaL._AC_UL320_.jpg</t>
  </si>
  <si>
    <t>P24320</t>
  </si>
  <si>
    <t>B1003441</t>
  </si>
  <si>
    <t>Monjolika Fashion Women's Banarasi Silk Blend Woven Zari With Tussles Saree and Jacquard Woven Blouse Piece (37765 color)</t>
  </si>
  <si>
    <t>https://m.media-amazon.com/images/W/IMAGERENDERING_521856-T1/images/I/71tjZ5fv6nS._AC_UL320_.jpg</t>
  </si>
  <si>
    <t>P24321</t>
  </si>
  <si>
    <t>B1003443</t>
  </si>
  <si>
    <t>leeza store Women's Linen Tissue Silk Silver Zari Floral Ethnic Motifs Jacquard Banarasi Fancy Saree With Blouse PiecePiece</t>
  </si>
  <si>
    <t>https://m.media-amazon.com/images/W/IMAGERENDERING_521856-T1/images/I/61uqgq+JcqL._AC_UL320_.jpg</t>
  </si>
  <si>
    <t>P24322</t>
  </si>
  <si>
    <t>B1003445</t>
  </si>
  <si>
    <t>INDO ERA Women's Cotton Blend Yoke Design Straight Kurta Palazzo With Dupatta Set(KD4BK4024)</t>
  </si>
  <si>
    <t>https://m.media-amazon.com/images/W/IMAGERENDERING_521856-T1/images/I/71vW4g9ErtL._AC_UL320_.jpg</t>
  </si>
  <si>
    <t>P24323</t>
  </si>
  <si>
    <t>B1003447</t>
  </si>
  <si>
    <t>TNQ Women's Cotton Chikankari Embroidered Palazzo (White, Regular)</t>
  </si>
  <si>
    <t>https://m.media-amazon.com/images/W/IMAGERENDERING_521856-T1/images/I/61qPDDxq1kL._AC_UL320_.jpg</t>
  </si>
  <si>
    <t>P24324</t>
  </si>
  <si>
    <t>B1003449</t>
  </si>
  <si>
    <t>Royal Export Women's Skyblue Floral Printed Salwar Suit Set</t>
  </si>
  <si>
    <t>https://m.media-amazon.com/images/W/IMAGERENDERING_521856-T1/images/I/81kuAa1wvXL._AC_UL320_.jpg</t>
  </si>
  <si>
    <t>P24325</t>
  </si>
  <si>
    <t>B1003451</t>
  </si>
  <si>
    <t>https://m.media-amazon.com/images/W/IMAGERENDERING_521856-T1/images/I/51oLFvStEYS._AC_UL320_.jpg</t>
  </si>
  <si>
    <t>P24326</t>
  </si>
  <si>
    <t>B1003453</t>
  </si>
  <si>
    <t>INDO ERA Women's Cotton Printed Anarkali Kurta(IE10KT0NB1201) (XS to 2XL-Size, Dark Blue1)</t>
  </si>
  <si>
    <t>https://m.media-amazon.com/images/W/IMAGERENDERING_521856-T1/images/I/81lerqGF7cL._AC_UL320_.jpg</t>
  </si>
  <si>
    <t>P24327</t>
  </si>
  <si>
    <t>B1003455</t>
  </si>
  <si>
    <t>SIRIL Women's Floral Printed Chiffon Saree with Blouse</t>
  </si>
  <si>
    <t>https://m.media-amazon.com/images/W/IMAGERENDERING_521856-T1/images/I/71XA8wTOH8L._AC_UL320_.jpg</t>
  </si>
  <si>
    <t>P24328</t>
  </si>
  <si>
    <t>B1003457</t>
  </si>
  <si>
    <t>ANNI DESIGNER Women's Cotton Blend Printed Straight Kurta with Pant (Sarva)</t>
  </si>
  <si>
    <t>https://m.media-amazon.com/images/W/IMAGERENDERING_521856-T1/images/I/71b11N8zagL._AC_UL320_.jpg</t>
  </si>
  <si>
    <t>P24329</t>
  </si>
  <si>
    <t>B1003459</t>
  </si>
  <si>
    <t>Arayna Women's Cotton Printed Straight Kurta with Palazzo Pants &amp; Dupatta Set</t>
  </si>
  <si>
    <t>https://m.media-amazon.com/images/W/IMAGERENDERING_521856-T1/images/I/712bmL53uPL._AC_UL320_.jpg</t>
  </si>
  <si>
    <t>P24330</t>
  </si>
  <si>
    <t>B1003461</t>
  </si>
  <si>
    <t>SIRIL Women's Printed Poly Silk Saree with Blouse Combo Pack Of 2</t>
  </si>
  <si>
    <t>https://m.media-amazon.com/images/W/IMAGERENDERING_521856-T1/images/I/813k+6CQxWL._AC_UL320_.jpg</t>
  </si>
  <si>
    <t>P24331</t>
  </si>
  <si>
    <t>B1003463</t>
  </si>
  <si>
    <t>SIRIL Women's Poly Silk Printed Saree Pack of 5</t>
  </si>
  <si>
    <t>https://m.media-amazon.com/images/W/IMAGERENDERING_521856-T1/images/I/81qP8HflRvL._AC_UL320_.jpg</t>
  </si>
  <si>
    <t>P24332</t>
  </si>
  <si>
    <t>B1003465</t>
  </si>
  <si>
    <t>https://m.media-amazon.com/images/W/IMAGERENDERING_521856-T1/images/I/61MWXaM5JjL._AC_UL320_.jpg</t>
  </si>
  <si>
    <t>P24333</t>
  </si>
  <si>
    <t>B1003467</t>
  </si>
  <si>
    <t>Holyry Women's Solid Plain Pure Cotton Dupatta With Pum Pum Lace (Pack Of 1)</t>
  </si>
  <si>
    <t>https://m.media-amazon.com/images/W/IMAGERENDERING_521856-T1/images/I/61xjtCFXr6L._AC_UL320_.jpg</t>
  </si>
  <si>
    <t>P24334</t>
  </si>
  <si>
    <t>B1003469</t>
  </si>
  <si>
    <t>Nylon Net Fancy Embroidered Work Dupatta For Women And Girl</t>
  </si>
  <si>
    <t>https://m.media-amazon.com/images/W/IMAGERENDERING_521856-T1/images/I/41PmsAiejgL._AC_UL320_.jpg</t>
  </si>
  <si>
    <t>P24335</t>
  </si>
  <si>
    <t>B1003471</t>
  </si>
  <si>
    <t>GoSriKi Women's Cotton Straight Printed Kurta with Palazzo &amp; Dupatta (LIBA-GULDASTA-Jan08-GS)</t>
  </si>
  <si>
    <t>https://m.media-amazon.com/images/W/IMAGERENDERING_521856-T1/images/I/61rTywXpAFL._AC_UL320_.jpg</t>
  </si>
  <si>
    <t>P24336</t>
  </si>
  <si>
    <t>B1003473</t>
  </si>
  <si>
    <t>SGF11 Women's Kanjivaram Soft Silk Saree With Un-Stitched Blouse Piece (Dark Blue)</t>
  </si>
  <si>
    <t>https://m.media-amazon.com/images/W/IMAGERENDERING_521856-T1/images/I/51usCji46NL._AC_UL320_.jpg</t>
  </si>
  <si>
    <t>P24337</t>
  </si>
  <si>
    <t>B1003475</t>
  </si>
  <si>
    <t>https://m.media-amazon.com/images/I/61rTywXpAFL._AC_UL320_.jpg</t>
  </si>
  <si>
    <t>P24338</t>
  </si>
  <si>
    <t>B1003477</t>
  </si>
  <si>
    <t>https://m.media-amazon.com/images/I/51usCji46NL._AC_UL320_.jpg</t>
  </si>
  <si>
    <t>P24339</t>
  </si>
  <si>
    <t>B1003479</t>
  </si>
  <si>
    <t>GRECIILOOKS Kurta Set for Women - Cotton Block Printed Paisley &amp; Flower Design Kurta &amp; Lining Pattern Bottom for Girls Sui...</t>
  </si>
  <si>
    <t>https://m.media-amazon.com/images/I/71xqKJclM2L._AC_UL320_.jpg</t>
  </si>
  <si>
    <t>P24340</t>
  </si>
  <si>
    <t>B1003481</t>
  </si>
  <si>
    <t>Jaanvi fashion Women's Bandhani Floral Woven Silk Dupatta With Zari Work</t>
  </si>
  <si>
    <t>https://m.media-amazon.com/images/I/81ZQ7oF0stL._AC_UL320_.jpg</t>
  </si>
  <si>
    <t>P24341</t>
  </si>
  <si>
    <t>B1003483</t>
  </si>
  <si>
    <t>Max Women Kurta</t>
  </si>
  <si>
    <t>https://m.media-amazon.com/images/I/51KIh3tpsRL._AC_UL320_.jpg</t>
  </si>
  <si>
    <t>P24342</t>
  </si>
  <si>
    <t>B1003485</t>
  </si>
  <si>
    <t>INDO ERA Women's Cotton Blend Embroidered Straight Kurta Palazzo With Dupatta Set(RRRRR8055)</t>
  </si>
  <si>
    <t>https://m.media-amazon.com/images/I/61vr9PmH0gL._AC_UL320_.jpg</t>
  </si>
  <si>
    <t>P24343</t>
  </si>
  <si>
    <t>B1003487</t>
  </si>
  <si>
    <t>DL Traders Women's Checkered Art Silk Dupatta (1_Multicolour_2.25)</t>
  </si>
  <si>
    <t>https://m.media-amazon.com/images/I/71Df0-QuFnL._AC_UL320_.jpg</t>
  </si>
  <si>
    <t>P24344</t>
  </si>
  <si>
    <t>B1003489</t>
  </si>
  <si>
    <t>SHAFNUFABÂ® Women's Georgette Semi Stitched Anarkali Salwar Suit (Anarkali-Gown-Salwar-Suit-SF-7ver Yellow Free Size)</t>
  </si>
  <si>
    <t>https://m.media-amazon.com/images/I/71kv9WMLnlS._AC_UL320_.jpg</t>
  </si>
  <si>
    <t>P24345</t>
  </si>
  <si>
    <t>B1003491</t>
  </si>
  <si>
    <t>Mimosa Women's Kanchipuram Silk Saree With Blouse Piece (4309-312-Rd-Hwt-Rd_Beige)</t>
  </si>
  <si>
    <t>https://m.media-amazon.com/images/I/919yY+gnkKL._AC_UL320_.jpg</t>
  </si>
  <si>
    <t>P24346</t>
  </si>
  <si>
    <t>B1003493</t>
  </si>
  <si>
    <t>Janasya Women's Turquoise Blue Poly Crepe Floral Print A-line Kurta</t>
  </si>
  <si>
    <t>https://m.media-amazon.com/images/I/71bTRIA3C4L._AC_UL320_.jpg</t>
  </si>
  <si>
    <t>P24347</t>
  </si>
  <si>
    <t>B1003495</t>
  </si>
  <si>
    <t>THE BLAZZE 1138 Women Cotton Basic Sexy Solid Boat Neck Slim Fit Full Sleeve Saree Readymade Saree Blouse Crop Top T-Shirt...</t>
  </si>
  <si>
    <t>https://m.media-amazon.com/images/I/611Ev4dJgjL._AC_UL320_.jpg</t>
  </si>
  <si>
    <t>P24348</t>
  </si>
  <si>
    <t>B1003497</t>
  </si>
  <si>
    <t>Janasya Women's Pink Poly Silk Floral Print Kurta with Pant and Dupatta</t>
  </si>
  <si>
    <t>https://m.media-amazon.com/images/I/71VQ0SBMwBL._AC_UL320_.jpg</t>
  </si>
  <si>
    <t>P24349</t>
  </si>
  <si>
    <t>B1003499</t>
  </si>
  <si>
    <t>ANNI DESIGNER Women's Cotton Blend Printed Straight Kurta with Pant (Thaya)</t>
  </si>
  <si>
    <t>https://m.media-amazon.com/images/I/71A5i1HCnVL._AC_UL320_.jpg</t>
  </si>
  <si>
    <t>P24350</t>
  </si>
  <si>
    <t>B1003501</t>
  </si>
  <si>
    <t>Vbuyz Women Kurta Pant With Dupatta</t>
  </si>
  <si>
    <t>https://m.media-amazon.com/images/I/71KeZeY0fSL._AC_UL320_.jpg</t>
  </si>
  <si>
    <t>P24351</t>
  </si>
  <si>
    <t>B1003503</t>
  </si>
  <si>
    <t>Shiv Textiles Banarasi Silk Saree Women With Unstitch Blouse.(ST-AN-101-GREEN)</t>
  </si>
  <si>
    <t>https://m.media-amazon.com/images/I/51QN8mEFzyL._AC_UL320_.jpg</t>
  </si>
  <si>
    <t>P24352</t>
  </si>
  <si>
    <t>B1003505</t>
  </si>
  <si>
    <t>Yashika Women's Cotton Silk with Blouse Piece</t>
  </si>
  <si>
    <t>https://m.media-amazon.com/images/I/91TBeQbSmbL._AC_UL320_.jpg</t>
  </si>
  <si>
    <t>P24353</t>
  </si>
  <si>
    <t>B1003507</t>
  </si>
  <si>
    <t>PERFECTBLUE Women's Georgette Foil Print Saree With Unstitched Blouse Piece (Essanya-21_Variation)</t>
  </si>
  <si>
    <t>https://m.media-amazon.com/images/I/71Caiwp7XYL._AC_UL320_.jpg</t>
  </si>
  <si>
    <t>P24354</t>
  </si>
  <si>
    <t>B1003509</t>
  </si>
  <si>
    <t>Satrani Women'S Chiffon Printed Saree With Unstitched Blouse Piece</t>
  </si>
  <si>
    <t>https://m.media-amazon.com/images/I/51Kro1C0aUL._AC_UL320_.jpg</t>
  </si>
  <si>
    <t>P24355</t>
  </si>
  <si>
    <t>B1003511</t>
  </si>
  <si>
    <t>rangita Women Rayon White Floral Printed Calf Length Straight Kurti</t>
  </si>
  <si>
    <t>https://m.media-amazon.com/images/I/71w5wJi10CL._AC_UL320_.jpg</t>
  </si>
  <si>
    <t>P24356</t>
  </si>
  <si>
    <t>B1003513</t>
  </si>
  <si>
    <t>Janisa Fashion Women's Banarasi Jacquard Cotton Salwar Suit Dress Material Unstitiched (Free Size)</t>
  </si>
  <si>
    <t>https://m.media-amazon.com/images/I/61UG8RCu4kL._AC_UL320_.jpg</t>
  </si>
  <si>
    <t>P24357</t>
  </si>
  <si>
    <t>B1003515</t>
  </si>
  <si>
    <t>Serein Women's Crepe Regular Kurta</t>
  </si>
  <si>
    <t>https://m.media-amazon.com/images/I/81sZhh2U6VL._AC_UL320_.jpg</t>
  </si>
  <si>
    <t>P24358</t>
  </si>
  <si>
    <t>B1003517</t>
  </si>
  <si>
    <t>PERFECTBLUE Women's Cotton Silk Saree with Blouse Piece (Goli_Variation)</t>
  </si>
  <si>
    <t>https://m.media-amazon.com/images/I/71lZhwh1ogL._AC_UL320_.jpg</t>
  </si>
  <si>
    <t>P24359</t>
  </si>
  <si>
    <t>B1003519</t>
  </si>
  <si>
    <t>Studio Shringaar Women's Polyester Elbow Length Sleeves Blouse</t>
  </si>
  <si>
    <t>https://m.media-amazon.com/images/I/71do3cAP6jL._AC_UL320_.jpg</t>
  </si>
  <si>
    <t>P24360</t>
  </si>
  <si>
    <t>B1003521</t>
  </si>
  <si>
    <t>KLOSIA Women Block Printed Bell Sleeve Kurta and Pant Set with Printed Dupatta</t>
  </si>
  <si>
    <t>https://m.media-amazon.com/images/I/71sb4Bh+ODL._AC_UL320_.jpg</t>
  </si>
  <si>
    <t>P24361</t>
  </si>
  <si>
    <t>B1003523</t>
  </si>
  <si>
    <t>Ayukta Women's Cotton Salwar Suit Set</t>
  </si>
  <si>
    <t>https://m.media-amazon.com/images/I/91ioPzpsMAL._AC_UL320_.jpg</t>
  </si>
  <si>
    <t>P24362</t>
  </si>
  <si>
    <t>B1003525</t>
  </si>
  <si>
    <t>ishin Women's Chanderi Silk Embroidered A-Line Kurta Trouser Dupatta Set</t>
  </si>
  <si>
    <t>https://m.media-amazon.com/images/I/61TmtD4yEfL._AC_UL320_.jpg</t>
  </si>
  <si>
    <t>P24363</t>
  </si>
  <si>
    <t>B1003527</t>
  </si>
  <si>
    <t>THE BLAZZE 1309 Women's Cotton V-Neck Crop Top Full Sleeve Readymade Saree Blouse</t>
  </si>
  <si>
    <t>https://m.media-amazon.com/images/I/61qQV2bo3+L._AC_UL320_.jpg</t>
  </si>
  <si>
    <t>P24364</t>
  </si>
  <si>
    <t>B1003529</t>
  </si>
  <si>
    <t>https://m.media-amazon.com/images/I/81oNS9nTK1L._AC_UL320_.jpg</t>
  </si>
  <si>
    <t>P24365</t>
  </si>
  <si>
    <t>B1003531</t>
  </si>
  <si>
    <t>Sidhidata Women's Plain Georgette Saree With Unstitched Blouse Piece (Kiara Advani Black Saree)</t>
  </si>
  <si>
    <t>https://m.media-amazon.com/images/I/61J2XARCUIL._AC_UL320_.jpg</t>
  </si>
  <si>
    <t>P24366</t>
  </si>
  <si>
    <t>B1003533</t>
  </si>
  <si>
    <t>Womanista Women's Floral Printed Poly Georgette Saree (TI2693_Pink)</t>
  </si>
  <si>
    <t>https://m.media-amazon.com/images/I/81o4KyHdaXL._AC_UL320_.jpg</t>
  </si>
  <si>
    <t>P24367</t>
  </si>
  <si>
    <t>B1003535</t>
  </si>
  <si>
    <t>KrazzyKudy Women's Rayon Embroidered Straight Kurti Under 499 Designer Attractive Look Women's Kurta</t>
  </si>
  <si>
    <t>https://m.media-amazon.com/images/I/71BOzQfGUOL._AC_UL320_.jpg</t>
  </si>
  <si>
    <t>P24368</t>
  </si>
  <si>
    <t>B1003537</t>
  </si>
  <si>
    <t>DUPATTA BAZAAR Women's Black Pure Chiffon Dupatta with Lace</t>
  </si>
  <si>
    <t>https://m.media-amazon.com/images/I/71M+KwMTLhL._AC_UL320_.jpg</t>
  </si>
  <si>
    <t>P24369</t>
  </si>
  <si>
    <t>B1003539</t>
  </si>
  <si>
    <t>Vaamsi Crepe Printed Kurti(VPK1773_Beige)</t>
  </si>
  <si>
    <t>https://m.media-amazon.com/images/I/61Q7d3uW5bL._AC_UL320_.jpg</t>
  </si>
  <si>
    <t>P24370</t>
  </si>
  <si>
    <t>B1003541</t>
  </si>
  <si>
    <t>Regolith Designer Sarees women georgette sequence sarees for women with fancy saree blouse piece</t>
  </si>
  <si>
    <t>https://m.media-amazon.com/images/I/410Qpo52xqL._AC_UL320_.jpg</t>
  </si>
  <si>
    <t>P24371</t>
  </si>
  <si>
    <t>B1003543</t>
  </si>
  <si>
    <t>Miss Ethnik Women's Beige Net Semi Stitched Top With Stitched Net Bottom and Net Dupatta Embroidered Flared Top Dress Mate...</t>
  </si>
  <si>
    <t>https://m.media-amazon.com/images/I/81MSG8pFfUL._AC_UL320_.jpg</t>
  </si>
  <si>
    <t>P24372</t>
  </si>
  <si>
    <t>B1003545</t>
  </si>
  <si>
    <t>Sidhidata Women's Full Crushed Bandhani/Bandhej Digital Printed Pure Georgette Saree With Unstitched Blouse Piece</t>
  </si>
  <si>
    <t>https://m.media-amazon.com/images/I/81LhNnWjIlL._AC_UL320_.jpg</t>
  </si>
  <si>
    <t>P24373</t>
  </si>
  <si>
    <t>B1003547</t>
  </si>
  <si>
    <t>NAINVISH Crepe Stitched Kurti with Pant Set for Women</t>
  </si>
  <si>
    <t>https://m.media-amazon.com/images/I/71-A3od3LlL._AC_UL320_.jpg</t>
  </si>
  <si>
    <t>P24374</t>
  </si>
  <si>
    <t>B1003549</t>
  </si>
  <si>
    <t>Rajnandini Women Dress Material</t>
  </si>
  <si>
    <t>https://m.media-amazon.com/images/I/81k2lRkVAlL._AC_UL320_.jpg</t>
  </si>
  <si>
    <t>P24375</t>
  </si>
  <si>
    <t>B1003551</t>
  </si>
  <si>
    <t>Studio Shringaar Women's Georgette Sleeve Saree Blouse</t>
  </si>
  <si>
    <t>https://m.media-amazon.com/images/I/71ujccWYSUL._AC_UL320_.jpg</t>
  </si>
  <si>
    <t>P24376</t>
  </si>
  <si>
    <t>B1003553</t>
  </si>
  <si>
    <t>KLOSIA Women's Viscose Gold Printed Kurta Sharara Set with Dupatta</t>
  </si>
  <si>
    <t>https://m.media-amazon.com/images/I/51wvwEPerAL._AC_UL320_.jpg</t>
  </si>
  <si>
    <t>P24377</t>
  </si>
  <si>
    <t>B1003555</t>
  </si>
  <si>
    <t>VJ Fashion Woven Cotton Silk Saree With Blouse Piece_Freesize</t>
  </si>
  <si>
    <t>https://m.media-amazon.com/images/I/81nM0bOBVzL._AC_UL320_.jpg</t>
  </si>
  <si>
    <t>P24378</t>
  </si>
  <si>
    <t>B1003557</t>
  </si>
  <si>
    <t>Womanista Women's Jacquard Georgette Saree with Blouse</t>
  </si>
  <si>
    <t>https://m.media-amazon.com/images/I/81njj0BFP6L._AC_UL320_.jpg</t>
  </si>
  <si>
    <t>P24379</t>
  </si>
  <si>
    <t>B1003559</t>
  </si>
  <si>
    <t>Bhochi Round Neck dobbyCotton Lycra Stretchable Elbow Sleeve Readymade Blouse for Women</t>
  </si>
  <si>
    <t>https://m.media-amazon.com/images/I/61Tzzf++epL._AC_UL320_.jpg</t>
  </si>
  <si>
    <t>P24380</t>
  </si>
  <si>
    <t>B1003561</t>
  </si>
  <si>
    <t>DHRUVI TRENDZ Women Foli Printed Slub Rayon Top with Half Sleeves for Office Wear, Casual Wear,Top for Women/Girls Top</t>
  </si>
  <si>
    <t>https://m.media-amazon.com/images/I/61vP7UNnfpS._AC_UL320_.jpg</t>
  </si>
  <si>
    <t>P24381</t>
  </si>
  <si>
    <t>B1003563</t>
  </si>
  <si>
    <t>SIRIL Women's Printed Georgette Saree with Unstitched Blouse Piece</t>
  </si>
  <si>
    <t>https://m.media-amazon.com/images/I/71NLpoymr9L._AC_UL320_.jpg</t>
  </si>
  <si>
    <t>P24382</t>
  </si>
  <si>
    <t>B1003565</t>
  </si>
  <si>
    <t>ishin Women's Pure Cotton Embroidered A-Line Kurta suit set With Dupatta &amp; Sharara Kpldsrd-19053_XXL_Mustard &amp; Red</t>
  </si>
  <si>
    <t>https://m.media-amazon.com/images/I/71s2-93l6YL._AC_UL320_.jpg</t>
  </si>
  <si>
    <t>P24383</t>
  </si>
  <si>
    <t>B1003567</t>
  </si>
  <si>
    <t>Pujia Mills Women's Phantom Silk Floral Sleeveless Saree Blouse</t>
  </si>
  <si>
    <t>https://m.media-amazon.com/images/I/71hwqKtpzxL._AC_UL320_.jpg</t>
  </si>
  <si>
    <t>P24384</t>
  </si>
  <si>
    <t>B1003569</t>
  </si>
  <si>
    <t>GRECIILOOKS Kurta Set for Women - Cotton Printed Straight Kurtis &amp; Design Bottom with Dupatta Set for Girls Suitable for O...</t>
  </si>
  <si>
    <t>https://m.media-amazon.com/images/I/7180FmUMf8L._AC_UL320_.jpg</t>
  </si>
  <si>
    <t>P24385</t>
  </si>
  <si>
    <t>B1003571</t>
  </si>
  <si>
    <t>P24386</t>
  </si>
  <si>
    <t>B1003573</t>
  </si>
  <si>
    <t>P24387</t>
  </si>
  <si>
    <t>B1003575</t>
  </si>
  <si>
    <t>anubhutee Women Ethnic Motifs Printed Straight Kurti</t>
  </si>
  <si>
    <t>https://m.media-amazon.com/images/I/61xtuZThCtL._AC_UL320_.jpg</t>
  </si>
  <si>
    <t>P24388</t>
  </si>
  <si>
    <t>B1003577</t>
  </si>
  <si>
    <t>PARUVI Latest Dress Material Cotton Salwar Suit/Kurta Set with Heavy Dupatta For Woman`s</t>
  </si>
  <si>
    <t>https://m.media-amazon.com/images/I/71ozcpgjGTL._AC_UL320_.jpg</t>
  </si>
  <si>
    <t>P24389</t>
  </si>
  <si>
    <t>B1003579</t>
  </si>
  <si>
    <t>Women's Rayon Embroidered Printed Anarkali Kurti (Pink White)</t>
  </si>
  <si>
    <t>https://m.media-amazon.com/images/I/51yxJ8bg3oL._AC_UL320_.jpg</t>
  </si>
  <si>
    <t>P24390</t>
  </si>
  <si>
    <t>B1003581</t>
  </si>
  <si>
    <t>TWIN BIRDS Tailored Cut &amp; Classic Fit Super Stretchable Cotton Elasthane Fabric Ankle Length Leggings for Women</t>
  </si>
  <si>
    <t>https://m.media-amazon.com/images/I/51ojX+YAkEL._AC_UL320_.jpg</t>
  </si>
  <si>
    <t>P24391</t>
  </si>
  <si>
    <t>B1003583</t>
  </si>
  <si>
    <t>ANNI DESIGNER Women's Cotton Blend Straight Printed Kurta with Pant &amp; Dupatta (Patni)</t>
  </si>
  <si>
    <t>https://m.media-amazon.com/images/I/715YZw5kPsL._AC_UL320_.jpg</t>
  </si>
  <si>
    <t>P24392</t>
  </si>
  <si>
    <t>B1003585</t>
  </si>
  <si>
    <t>Pujia Mills Women's Georgette Bell Sleeve Readymade Saree Blouse</t>
  </si>
  <si>
    <t>https://m.media-amazon.com/images/I/511V3ttg9gL._AC_UL320_.jpg</t>
  </si>
  <si>
    <t>P24393</t>
  </si>
  <si>
    <t>B1003587</t>
  </si>
  <si>
    <t>MIRCHI FASHION Women's Fancy Cotton Blend Ikat Dyed Paisley Printed Saree with Blouse Piece</t>
  </si>
  <si>
    <t>https://m.media-amazon.com/images/I/710lTSyEpKL._AC_UL320_.jpg</t>
  </si>
  <si>
    <t>P24394</t>
  </si>
  <si>
    <t>B1003589</t>
  </si>
  <si>
    <t>AvniNAnvi Women's Embroidered Chiffon Dupatta</t>
  </si>
  <si>
    <t>https://m.media-amazon.com/images/I/61PneShSZzL._AC_UL320_.jpg</t>
  </si>
  <si>
    <t>P24395</t>
  </si>
  <si>
    <t>B1003591</t>
  </si>
  <si>
    <t>Aurelia Womens Round Neck Printed Kurta</t>
  </si>
  <si>
    <t>https://m.media-amazon.com/images/I/814SLZ7o3IL._AC_UL320_.jpg</t>
  </si>
  <si>
    <t>P24396</t>
  </si>
  <si>
    <t>B1003593</t>
  </si>
  <si>
    <t>NZKAM Women's Chiffon Aari Work Embroidery Dupatta | Casual Ethinic Dupattas for Girls</t>
  </si>
  <si>
    <t>https://m.media-amazon.com/images/I/61QkgTuVPBL._AC_UL320_.jpg</t>
  </si>
  <si>
    <t>P24397</t>
  </si>
  <si>
    <t>B1003595</t>
  </si>
  <si>
    <t>Yashika Women Art silk Sarees SDPL-SHIMLA PINK</t>
  </si>
  <si>
    <t>https://m.media-amazon.com/images/I/81xypcjzH8L._AC_UL320_.jpg</t>
  </si>
  <si>
    <t>P24398</t>
  </si>
  <si>
    <t>B1003597</t>
  </si>
  <si>
    <t>Dupatta Bazaar Women's Dupatta</t>
  </si>
  <si>
    <t>https://m.media-amazon.com/images/I/61U+ONwE59L._AC_UL320_.jpg</t>
  </si>
  <si>
    <t>P24399</t>
  </si>
  <si>
    <t>B1003599</t>
  </si>
  <si>
    <t>Savita's Ethnic Women's Cotton Anarkali Kurti with Dupatta (SE08)</t>
  </si>
  <si>
    <t>https://m.media-amazon.com/images/I/71GKyuuC2hS._AC_UL320_.jpg</t>
  </si>
  <si>
    <t>P24400</t>
  </si>
  <si>
    <t>B1003601</t>
  </si>
  <si>
    <t>rangita Women Chanderi Cream Yoke Embroidered Calf Length Straight Kurti</t>
  </si>
  <si>
    <t>https://m.media-amazon.com/images/I/519UM3B8v0L._AC_UL320_.jpg</t>
  </si>
  <si>
    <t>P24401</t>
  </si>
  <si>
    <t>B1003603</t>
  </si>
  <si>
    <t>anubhutee Women's Gotawork Printed Kurta set with Trousers and Dupatta</t>
  </si>
  <si>
    <t>https://m.media-amazon.com/images/I/61hDBO90E5L._AC_UL320_.jpg</t>
  </si>
  <si>
    <t>P24402</t>
  </si>
  <si>
    <t>B1003605</t>
  </si>
  <si>
    <t>GoSriKi Women's Black Georgette Printed Saree with Blouse Piece (SATEMINA-BLACK-GO_Free Size)</t>
  </si>
  <si>
    <t>https://m.media-amazon.com/images/I/61HMLu0ICqL._AC_UL320_.jpg</t>
  </si>
  <si>
    <t>P24403</t>
  </si>
  <si>
    <t>B1003607</t>
  </si>
  <si>
    <t>Ethnic Junction Women's Banarasi Silk Unstitched Salwar Suit Dress Material With Dupatta</t>
  </si>
  <si>
    <t>https://m.media-amazon.com/images/I/71wuq7lvwRS._AC_UL320_.jpg</t>
  </si>
  <si>
    <t>P24404</t>
  </si>
  <si>
    <t>B1003609</t>
  </si>
  <si>
    <t>Vaamsi Women'sÂ Crepe Straight Kurta (PK1880_Dark Blue)</t>
  </si>
  <si>
    <t>https://m.media-amazon.com/images/I/51ghZ5+FO5L._AC_UL320_.jpg</t>
  </si>
  <si>
    <t>P24405</t>
  </si>
  <si>
    <t>B1003611</t>
  </si>
  <si>
    <t>Jaipuri Fashionista Women's White Colour Printed Straight Kurti with Palazzo Pant and Dupatta Set</t>
  </si>
  <si>
    <t>https://m.media-amazon.com/images/I/61uPb41kNlL._AC_UL320_.jpg</t>
  </si>
  <si>
    <t>P24406</t>
  </si>
  <si>
    <t>B1003613</t>
  </si>
  <si>
    <t>INDO ERA Women's Viscose Embroidered Straight Kurta with Palazzo Dupatta Set</t>
  </si>
  <si>
    <t>https://m.media-amazon.com/images/I/71oOVtlS-rL._AC_UL320_.jpg</t>
  </si>
  <si>
    <t>P24407</t>
  </si>
  <si>
    <t>B1003615</t>
  </si>
  <si>
    <t>BIBA Women's Ethnic Off White Cotton Dupatta</t>
  </si>
  <si>
    <t>https://m.media-amazon.com/images/I/71ZVOWNo+RL._AC_UL320_.jpg</t>
  </si>
  <si>
    <t>P24408</t>
  </si>
  <si>
    <t>B1003617</t>
  </si>
  <si>
    <t>KANCHNAR Women's Printed Silk Dupatta (12FD558_Black &amp; White_Free Size)</t>
  </si>
  <si>
    <t>https://m.media-amazon.com/images/I/71P6QlWcMCL._AC_UL320_.jpg</t>
  </si>
  <si>
    <t>P24409</t>
  </si>
  <si>
    <t>B1003619</t>
  </si>
  <si>
    <t>Miraan Cotton Printed Readymade Salwar Suit For Women(MIRAANSGPRI423, Green)</t>
  </si>
  <si>
    <t>https://m.media-amazon.com/images/I/81AAL0FDfnL._AC_UL320_.jpg</t>
  </si>
  <si>
    <t>P24410</t>
  </si>
  <si>
    <t>B1003621</t>
  </si>
  <si>
    <t>SOURBH Women's Silk Blend Saree With Unstiched Blouse Piece</t>
  </si>
  <si>
    <t>https://m.media-amazon.com/images/I/81p7zePQXUL._AC_UL320_.jpg</t>
  </si>
  <si>
    <t>P24411</t>
  </si>
  <si>
    <t>B1003623</t>
  </si>
  <si>
    <t>Vaamsi Crepe Printed Kurti(VPK1762)</t>
  </si>
  <si>
    <t>https://m.media-amazon.com/images/I/615Eo4odYAL._AC_UL320_.jpg</t>
  </si>
  <si>
    <t>P24412</t>
  </si>
  <si>
    <t>B1003625</t>
  </si>
  <si>
    <t>Ganga febtex Women's Rayon Embroidered Short Kurti/Tops</t>
  </si>
  <si>
    <t>https://m.media-amazon.com/images/I/41JlP9IhjeL._AC_UL320_.jpg</t>
  </si>
  <si>
    <t>P24413</t>
  </si>
  <si>
    <t>B1003627</t>
  </si>
  <si>
    <t>rytras Women's Rayon Printed Anarkali Kurti</t>
  </si>
  <si>
    <t>https://m.media-amazon.com/images/I/61cIlIMsyjL._AC_UL320_.jpg</t>
  </si>
  <si>
    <t>P24414</t>
  </si>
  <si>
    <t>B1003629</t>
  </si>
  <si>
    <t>Bashariya One Piece Free Size Jilbab Elasticated Sleeves for Girls and Women (BA-JLB-1) (White Print)</t>
  </si>
  <si>
    <t>https://m.media-amazon.com/images/I/71r956rijDL._AC_UL320_.jpg</t>
  </si>
  <si>
    <t>P24415</t>
  </si>
  <si>
    <t>B1003631</t>
  </si>
  <si>
    <t>Wilori Women's Pure Georgette Saree With Blouse Piece</t>
  </si>
  <si>
    <t>https://m.media-amazon.com/images/I/81BHG8s4Z1L._AC_UL320_.jpg</t>
  </si>
  <si>
    <t>P24416</t>
  </si>
  <si>
    <t>B1003633</t>
  </si>
  <si>
    <t>Leriya Fashion Rayon Fabric Printed Round Neck Short Kurtis for Women Top Dresses Kurti for Girls &amp; Ladies Kurtis</t>
  </si>
  <si>
    <t>https://m.media-amazon.com/images/I/61HS876bQGS._AC_UL320_.jpg</t>
  </si>
  <si>
    <t>P24417</t>
  </si>
  <si>
    <t>B1003635</t>
  </si>
  <si>
    <t>DUPATTA BAZAAR Women's Floral Chiffon Dupatta</t>
  </si>
  <si>
    <t>https://m.media-amazon.com/images/I/71Cpt9ks-6L._AC_UL320_.jpg</t>
  </si>
  <si>
    <t>P24418</t>
  </si>
  <si>
    <t>B1003637</t>
  </si>
  <si>
    <t>rytras Women's Cotton Printed Anarkali Embroidery Kurti(Red &amp; Orange)</t>
  </si>
  <si>
    <t>https://m.media-amazon.com/images/I/71zwcoCmWES._AC_UL320_.jpg</t>
  </si>
  <si>
    <t>P24419</t>
  </si>
  <si>
    <t>B1003639</t>
  </si>
  <si>
    <t>ANNI DESIGNER Women's Cotton Blend Straight Kurta with Pant &amp; Dupatta (Garden)</t>
  </si>
  <si>
    <t>https://m.media-amazon.com/images/I/71myHhy2zbL._AC_UL320_.jpg</t>
  </si>
  <si>
    <t>P24420</t>
  </si>
  <si>
    <t>B1003641</t>
  </si>
  <si>
    <t>Varchit Women's Cotton A Line Kurta</t>
  </si>
  <si>
    <t>https://m.media-amazon.com/images/I/71-i0TRRizL._AC_UL320_.jpg</t>
  </si>
  <si>
    <t>P24421</t>
  </si>
  <si>
    <t>B1003643</t>
  </si>
  <si>
    <t>Janasya Women's Crepe Straight Salwar Suit Set</t>
  </si>
  <si>
    <t>https://m.media-amazon.com/images/I/71qvw3zE49L._AC_UL320_.jpg</t>
  </si>
  <si>
    <t>P24422</t>
  </si>
  <si>
    <t>B1003645</t>
  </si>
  <si>
    <t>Kuvarba Fashion Women's Georgette Solid Saree with Sequence Blouse Piece</t>
  </si>
  <si>
    <t>https://m.media-amazon.com/images/I/61P59M6XfDL._AC_UL320_.jpg</t>
  </si>
  <si>
    <t>P24423</t>
  </si>
  <si>
    <t>B1003647</t>
  </si>
  <si>
    <t>DUPATTA BAZAAR Women's Self Design Silk Blend Dupatta (DB2758_Gold_Free)</t>
  </si>
  <si>
    <t>https://m.media-amazon.com/images/I/61dmETrzR4L._AC_UL320_.jpg</t>
  </si>
  <si>
    <t>P24424</t>
  </si>
  <si>
    <t>B1003649</t>
  </si>
  <si>
    <t>RAJMANDIRFABRICS Women Rayon Kurta Pant With Dupatta</t>
  </si>
  <si>
    <t>https://m.media-amazon.com/images/I/81+O5exsulL._AC_UL320_.jpg</t>
  </si>
  <si>
    <t>P24425</t>
  </si>
  <si>
    <t>B1003651</t>
  </si>
  <si>
    <t>Grab The Fab Women's Black Rayon Flared Kurta with Dupatta</t>
  </si>
  <si>
    <t>https://m.media-amazon.com/images/I/61IDF4s-pQL._AC_UL320_.jpg</t>
  </si>
  <si>
    <t>P24426</t>
  </si>
  <si>
    <t>B1003653</t>
  </si>
  <si>
    <t>Pinkmint Women's Crepe Digital Print Straight Kurta Pack of 6 [CR-369-343-370-362-334-329]</t>
  </si>
  <si>
    <t>https://m.media-amazon.com/images/I/9149JP55i4L._AC_UL320_.jpg</t>
  </si>
  <si>
    <t>P24427</t>
  </si>
  <si>
    <t>B1003655</t>
  </si>
  <si>
    <t>YOUTHQUAKE Golden Patti Embroidered Work Chiffon Dupatta for Womens &amp; Girls with Jaalar Lace</t>
  </si>
  <si>
    <t>https://m.media-amazon.com/images/I/81U65fZ0HgL._AC_UL320_.jpg</t>
  </si>
  <si>
    <t>P24428</t>
  </si>
  <si>
    <t>B1003657</t>
  </si>
  <si>
    <t>Rajnandini Women's Pure Cotton Jaipuri Printed &amp; Embroidered Kurta Set With Dupatta (JOPLVL282-P_White and Pink)</t>
  </si>
  <si>
    <t>https://m.media-amazon.com/images/I/71tpkE7Lz6L._AC_UL320_.jpg</t>
  </si>
  <si>
    <t>P24429</t>
  </si>
  <si>
    <t>B1003659</t>
  </si>
  <si>
    <t>Miraan Cotton Printed Readymade Salwar Suit For Women(BANDCOLOR917, Blue)</t>
  </si>
  <si>
    <t>https://m.media-amazon.com/images/I/81b00jXtp3L._AC_UL320_.jpg</t>
  </si>
  <si>
    <t>P24430</t>
  </si>
  <si>
    <t>B1003661</t>
  </si>
  <si>
    <t>PDENT Women's Plain Cotton Dupatta Chunnis Pack of 3</t>
  </si>
  <si>
    <t>https://m.media-amazon.com/images/I/81hQgowN6qL._AC_UL320_.jpg</t>
  </si>
  <si>
    <t>P24431</t>
  </si>
  <si>
    <t>B1003663</t>
  </si>
  <si>
    <t>AnjuShree Choice Women Cotton Kurti</t>
  </si>
  <si>
    <t>https://m.media-amazon.com/images/I/81GmrxjdXrL._AC_UL320_.jpg</t>
  </si>
  <si>
    <t>P24432</t>
  </si>
  <si>
    <t>B1003665</t>
  </si>
  <si>
    <t>anubhutee Blue floral print cotton Kurta Suit set with dupatta for women</t>
  </si>
  <si>
    <t>https://m.media-amazon.com/images/I/7162I923UJL._AC_UL320_.jpg</t>
  </si>
  <si>
    <t>P24433</t>
  </si>
  <si>
    <t>B1003667</t>
  </si>
  <si>
    <t>P24434</t>
  </si>
  <si>
    <t>B1003669</t>
  </si>
  <si>
    <t>P24435</t>
  </si>
  <si>
    <t>B1003671</t>
  </si>
  <si>
    <t>VredeVogel Cotton Silk Blend Straight Embroidery Kurta Pant and Dupatta Set for Women</t>
  </si>
  <si>
    <t>https://m.media-amazon.com/images/I/81JEqb1f4RL._AC_UL320_.jpg</t>
  </si>
  <si>
    <t>P24436</t>
  </si>
  <si>
    <t>B1003673</t>
  </si>
  <si>
    <t>ANNI DESIGNER Women's Crepe Straight Printed Kurta Pack of 5 (Crepe-Combo-NW_044)</t>
  </si>
  <si>
    <t>https://m.media-amazon.com/images/I/812tArqxFkL._AC_UL320_.jpg</t>
  </si>
  <si>
    <t>P24437</t>
  </si>
  <si>
    <t>B1003675</t>
  </si>
  <si>
    <t>Yashika Women's Georgette Printed Saree Without Blouse Piece</t>
  </si>
  <si>
    <t>https://m.media-amazon.com/images/I/91ngRPjxaYL._AC_UL320_.jpg</t>
  </si>
  <si>
    <t>P24438</t>
  </si>
  <si>
    <t>B1003677</t>
  </si>
  <si>
    <t>GoSriKi Women's Cotton Blend Straight Solid Kurta with Pant &amp; Dupatta (House_Go)</t>
  </si>
  <si>
    <t>https://m.media-amazon.com/images/I/61zTVMTWD7L._AC_UL320_.jpg</t>
  </si>
  <si>
    <t>P24439</t>
  </si>
  <si>
    <t>B1003679</t>
  </si>
  <si>
    <t>Winza Designer Women's Chiffon Brasso Printed Saree with Blouse Piece (WDP Brasso Malini W)</t>
  </si>
  <si>
    <t>https://m.media-amazon.com/images/I/81nY9gojDyL._AC_UL320_.jpg</t>
  </si>
  <si>
    <t>P24440</t>
  </si>
  <si>
    <t>B1003681</t>
  </si>
  <si>
    <t>idaLia Rose Gold Straight Solid Kurta With Palazzo Pants</t>
  </si>
  <si>
    <t>https://m.media-amazon.com/images/I/61I3yavY0DL._AC_UL320_.jpg</t>
  </si>
  <si>
    <t>P24441</t>
  </si>
  <si>
    <t>B1003683</t>
  </si>
  <si>
    <t>ANNI DESIGNER Women's Georgette Bandhani Printed Anarkali Kurta and Pant with Dupatta Set (Preeti-003)</t>
  </si>
  <si>
    <t>https://m.media-amazon.com/images/I/61yAXdsq0UL._AC_UL320_.jpg</t>
  </si>
  <si>
    <t>P24442</t>
  </si>
  <si>
    <t>B1003685</t>
  </si>
  <si>
    <t>Rajnandini Women Crepe Un-Stitched Salwar Suit Material (JOPLLT7033-P_Free Size) (Sky Blue)</t>
  </si>
  <si>
    <t>https://m.media-amazon.com/images/I/81LZoQiASIL._AC_UL320_.jpg</t>
  </si>
  <si>
    <t>P24443</t>
  </si>
  <si>
    <t>B1003687</t>
  </si>
  <si>
    <t>Miraan Women's Cotton Unstitched Dress Material (SGPRI1517 Blue Free Size)</t>
  </si>
  <si>
    <t>https://m.media-amazon.com/images/I/81Enlbv+1ZL._AC_UL320_.jpg</t>
  </si>
  <si>
    <t>P24444</t>
  </si>
  <si>
    <t>B1003689</t>
  </si>
  <si>
    <t>Bashariya One Piece Free Size Jilbab Elasticated Sleeves for Girls and Women (BA-JLB-004-Multicolored)</t>
  </si>
  <si>
    <t>https://m.media-amazon.com/images/I/81gyZtPsOjL._AC_UL320_.jpg</t>
  </si>
  <si>
    <t>P24445</t>
  </si>
  <si>
    <t>B1003691</t>
  </si>
  <si>
    <t>Faserz Women's Kalamkari Chanderi Dupatta (GN-RSM-43_Wine_2.25Mtr)</t>
  </si>
  <si>
    <t>https://m.media-amazon.com/images/I/8146uNq5XKL._AC_UL320_.jpg</t>
  </si>
  <si>
    <t>P24446</t>
  </si>
  <si>
    <t>B1003693</t>
  </si>
  <si>
    <t>MEERA FAB Women Cotton Printed Kurta with Palazzo &amp; Dupatta Set</t>
  </si>
  <si>
    <t>https://m.media-amazon.com/images/I/91GFaLGGkbL._AC_UL320_.jpg</t>
  </si>
  <si>
    <t>P24447</t>
  </si>
  <si>
    <t>B1003695</t>
  </si>
  <si>
    <t>MIRCHI FASHION Women's Stylish Chiffon Ikat Printed Saree with Blouse Piece</t>
  </si>
  <si>
    <t>https://m.media-amazon.com/images/I/917O2IJ4aGL._AC_UL320_.jpg</t>
  </si>
  <si>
    <t>P24448</t>
  </si>
  <si>
    <t>B1003697</t>
  </si>
  <si>
    <t>Yashika Women's Printed Georgette With Lace Saree With Blouse Piece</t>
  </si>
  <si>
    <t>https://m.media-amazon.com/images/I/91o8+tvAQQL._AC_UL320_.jpg</t>
  </si>
  <si>
    <t>P24449</t>
  </si>
  <si>
    <t>B1003699</t>
  </si>
  <si>
    <t>Satrani Women's Woven &amp; Lace Lycra Saree with Blouse(_</t>
  </si>
  <si>
    <t>https://m.media-amazon.com/images/I/71L8HjaSZaL._AC_UL320_.jpg</t>
  </si>
  <si>
    <t>P24450</t>
  </si>
  <si>
    <t>B1003701</t>
  </si>
  <si>
    <t>SCUBE DESIGNS Flare Saree Shapewear,Petticoat,Skirts for Women, Cotton Blended Shape Wear for Saree</t>
  </si>
  <si>
    <t>https://m.media-amazon.com/images/I/31r1FC5mnNL._AC_UL320_.jpg</t>
  </si>
  <si>
    <t>P24451</t>
  </si>
  <si>
    <t>B1003703</t>
  </si>
  <si>
    <t>NEELAM FASHION Women's Regular Fit Rayon Palazzo</t>
  </si>
  <si>
    <t>https://m.media-amazon.com/images/I/61NtkqDu8oS._AC_UL320_.jpg</t>
  </si>
  <si>
    <t>P24452</t>
  </si>
  <si>
    <t>B1003705</t>
  </si>
  <si>
    <t>Pujia Mills Women's Phanotm Silk Floral Sleeveless Saree Blouse</t>
  </si>
  <si>
    <t>https://m.media-amazon.com/images/I/718oDpu6t1L._AC_UL320_.jpg</t>
  </si>
  <si>
    <t>P24453</t>
  </si>
  <si>
    <t>B1003707</t>
  </si>
  <si>
    <t>Gosriki Women's Cotton Ready To Wear Saree With Blouse Piece (Maglagiri-White_Off Free Size)</t>
  </si>
  <si>
    <t>https://m.media-amazon.com/images/I/710Zy0GvV7L._AC_UL320_.jpg</t>
  </si>
  <si>
    <t>P24454</t>
  </si>
  <si>
    <t>B1003709</t>
  </si>
  <si>
    <t>RAJMANDIRFABRICS Women's Cotton Straight Kurta Pant With Dupatta Set (Light Pink)</t>
  </si>
  <si>
    <t>https://m.media-amazon.com/images/I/71QevilamaL._AC_UL320_.jpg</t>
  </si>
  <si>
    <t>P24455</t>
  </si>
  <si>
    <t>B1003711</t>
  </si>
  <si>
    <t>PERFECTBLUE Women's Cotton Blend Embrroidery Chain Work Kurti-Pant Set with Dupatta (BlueKurta_Variation)</t>
  </si>
  <si>
    <t>https://m.media-amazon.com/images/I/41IuVvBoPhL._AC_UL320_.jpg</t>
  </si>
  <si>
    <t>P24456</t>
  </si>
  <si>
    <t>B1003713</t>
  </si>
  <si>
    <t>Arayna Women's Cotton Straight Solid Kurta Set with Palazzo Pants Pants and Printed Dupatta</t>
  </si>
  <si>
    <t>https://m.media-amazon.com/images/I/71QBpqEBI3L._AC_UL320_.jpg</t>
  </si>
  <si>
    <t>P24457</t>
  </si>
  <si>
    <t>B1003715</t>
  </si>
  <si>
    <t>SARJUKE Regular Fit Embroidered Lucknowi Chikankari Pure Cotton Elastic Waisted Palazzo White Pants for Women, Suitable Wa...</t>
  </si>
  <si>
    <t>https://m.media-amazon.com/images/I/71wL7hdtGYL._AC_UL320_.jpg</t>
  </si>
  <si>
    <t>P24458</t>
  </si>
  <si>
    <t>B1003717</t>
  </si>
  <si>
    <t>MIRCHI FASHION Women's Fancy Empire Cotton Printed and Crochet Lace Work Kurta Set with Trouser Pant</t>
  </si>
  <si>
    <t>https://m.media-amazon.com/images/I/81zEdtOb0GL._AC_UL320_.jpg</t>
  </si>
  <si>
    <t>P24459</t>
  </si>
  <si>
    <t>B1003719</t>
  </si>
  <si>
    <t>Pujia Mills Womens Fancy Readymade Half Sleeve Sequins Saree Blouse</t>
  </si>
  <si>
    <t>https://m.media-amazon.com/images/I/71QNCAFxn-L._AC_UL320_.jpg</t>
  </si>
  <si>
    <t>P24460</t>
  </si>
  <si>
    <t>B1003721</t>
  </si>
  <si>
    <t>W for Woman Women Straight Fit Bottom(TERRACOT16354TERCOTA_Terracotta_L)</t>
  </si>
  <si>
    <t>https://m.media-amazon.com/images/I/71B+rOfhcYL._AC_UL320_.jpg</t>
  </si>
  <si>
    <t>P24461</t>
  </si>
  <si>
    <t>B1003723</t>
  </si>
  <si>
    <t>https://m.media-amazon.com/images/I/81rCDDgom+L._AC_UL320_.jpg</t>
  </si>
  <si>
    <t>P24462</t>
  </si>
  <si>
    <t>B1003844</t>
  </si>
  <si>
    <t>Puma Unisex-Adult Sock</t>
  </si>
  <si>
    <t>https://m.media-amazon.com/images/I/61Z-V1w69DL._AC_UL320_.jpg</t>
  </si>
  <si>
    <t>P17807</t>
  </si>
  <si>
    <t>B1003845</t>
  </si>
  <si>
    <t>Nike' Men's Jordan Break Slide</t>
  </si>
  <si>
    <t>https://m.media-amazon.com/images/I/51A1t8QFDDL._AC_UL320_.jpg</t>
  </si>
  <si>
    <t>P17808</t>
  </si>
  <si>
    <t>B1003846</t>
  </si>
  <si>
    <t>Shining Diva Fashion Silver Stainless Steel Silver Plated Horse Stylish Bracelet for Men and Boys-(10060b)</t>
  </si>
  <si>
    <t>https://m.media-amazon.com/images/I/61Po2QCOobL._AC_UL320_.jpg</t>
  </si>
  <si>
    <t>P17809</t>
  </si>
  <si>
    <t>B1003847</t>
  </si>
  <si>
    <t>Matrix Digital Sports Watch, Silicone Strap, Multi-Function, Waterproof &amp; Shockproof Wrist Watch for Men &amp; Boys</t>
  </si>
  <si>
    <t>https://m.media-amazon.com/images/I/71LJtSPMLcL._AC_UL320_.jpg</t>
  </si>
  <si>
    <t>P17810</t>
  </si>
  <si>
    <t>B1003848</t>
  </si>
  <si>
    <t>GANSTA Full Rim Aviator Branded Latest and Stylish Sunglasses | 100% UV Protected | Men &amp; Women | Medium | 3002-Gld-Blk- P...</t>
  </si>
  <si>
    <t>https://m.media-amazon.com/images/I/61OLv2e6+3L._AC_UL320_.jpg</t>
  </si>
  <si>
    <t>P17811</t>
  </si>
  <si>
    <t>B1003849</t>
  </si>
  <si>
    <t>Fashion Frill Limited Edition Stylish Stainless Steel 8mm Rotating Spin Chain Black Silver Ring For Men and Boys</t>
  </si>
  <si>
    <t>https://m.media-amazon.com/images/I/51UNF3BJjzL._AC_UL320_.jpg</t>
  </si>
  <si>
    <t>P17812</t>
  </si>
  <si>
    <t>B1003850</t>
  </si>
  <si>
    <t>Casio Analog White Dial Men's Watch-MTP-V002D-7B3UDF</t>
  </si>
  <si>
    <t>https://m.media-amazon.com/images/I/71tVzQCUeNL._AC_UL320_.jpg</t>
  </si>
  <si>
    <t>P17813</t>
  </si>
  <si>
    <t>B1003851</t>
  </si>
  <si>
    <t>https://m.media-amazon.com/images/I/61PuUNi40gL._AC_UL320_.jpg</t>
  </si>
  <si>
    <t>P17814</t>
  </si>
  <si>
    <t>B1003852</t>
  </si>
  <si>
    <t>ISLE LOCADA HERO PRODUCT -CROCO/CROCO-MARSALA/MARSALA</t>
  </si>
  <si>
    <t>https://m.media-amazon.com/images/I/61tFwnWdU0L._AC_UL320_.jpg</t>
  </si>
  <si>
    <t>P17815</t>
  </si>
  <si>
    <t>B1003853</t>
  </si>
  <si>
    <t>500 Grams Fine Silver 999 Precious Banyan Tree Bar BIS Hallmarked</t>
  </si>
  <si>
    <t>https://m.media-amazon.com/images/I/81OqO48QBtL._AC_UL320_.jpg</t>
  </si>
  <si>
    <t>P17816</t>
  </si>
  <si>
    <t>B1003854</t>
  </si>
  <si>
    <t>Casio Youth-Digital Grey Dial Men's Watch-AE-1000W-1AVDF (D080)</t>
  </si>
  <si>
    <t>https://m.media-amazon.com/images/I/61u1L5H7yPL._AC_UL320_.jpg</t>
  </si>
  <si>
    <t>P17817</t>
  </si>
  <si>
    <t>B1003855</t>
  </si>
  <si>
    <t>Adidas Men's Contaro M Flip Flop &amp; Slipper</t>
  </si>
  <si>
    <t>https://m.media-amazon.com/images/I/71SW80zmi4L._AC_UL320_.jpg</t>
  </si>
  <si>
    <t>P17818</t>
  </si>
  <si>
    <t>B1003856</t>
  </si>
  <si>
    <t>GLAMORSTYL 2020 New Zipper Eye Glass Sunglasses Hard Case Cover Bag Storage|| Pouch For Eyewear || Sunglasses || Spectacle...</t>
  </si>
  <si>
    <t>https://m.media-amazon.com/images/I/51KjQmHlnyL._AC_UL320_.jpg</t>
  </si>
  <si>
    <t>P17819</t>
  </si>
  <si>
    <t>B1003857</t>
  </si>
  <si>
    <t>Cross Black Men's Wallet Stylish Genuine Leather Wallets for Men Latest Gents Purse with Card Holder Compartment (AC94800...</t>
  </si>
  <si>
    <t>https://m.media-amazon.com/images/I/71seMXGdTKL._AC_UL320_.jpg</t>
  </si>
  <si>
    <t>P17820</t>
  </si>
  <si>
    <t>B1003858</t>
  </si>
  <si>
    <t>Malabar Gold &amp; Diamonds 24k (999) Goddess Lakshmi 5 gm Yellow Gold Coin</t>
  </si>
  <si>
    <t>P17821</t>
  </si>
  <si>
    <t>B1003859</t>
  </si>
  <si>
    <t>Shocknshop Digital Sports Multi Functional Black Dial Watch for Mens Boys -W320</t>
  </si>
  <si>
    <t>https://m.media-amazon.com/images/I/71uAU9YYMsL._AC_UL320_.jpg</t>
  </si>
  <si>
    <t>P17822</t>
  </si>
  <si>
    <t>B1003860</t>
  </si>
  <si>
    <t>Campus Men's 3k-905 Outdoor Sandals</t>
  </si>
  <si>
    <t>https://m.media-amazon.com/images/W/IMAGERENDERING_521856-T1/images/I/617cJAulBpL._AC_UL320_.jpg</t>
  </si>
  <si>
    <t>P17823</t>
  </si>
  <si>
    <t>B1003861</t>
  </si>
  <si>
    <t>Fastrack Men Sporty Sunglasses , Green - Pack of 1</t>
  </si>
  <si>
    <t>https://m.media-amazon.com/images/W/IMAGERENDERING_521856-T1/images/I/61hJWVEq9dL._AC_UL320_.jpg</t>
  </si>
  <si>
    <t>P17824</t>
  </si>
  <si>
    <t>B1003862</t>
  </si>
  <si>
    <t>WeKonnect; Leather Credit Card Holder Wallet | 11 Card Slots &amp; 2 Money Pockets with Wallet Box | for Gifts on Christmas/Bi...</t>
  </si>
  <si>
    <t>https://m.media-amazon.com/images/W/IMAGERENDERING_521856-T1/images/I/41YAIKfgveL._AC_UL320_.jpg</t>
  </si>
  <si>
    <t>P17825</t>
  </si>
  <si>
    <t>B1003863</t>
  </si>
  <si>
    <t>KRYSTALZ Punk Fashion Design Korean Ear Cuffs for Men Clip-on Hoop Earrings Men &amp; Women Round Ear-Studs Non-Piercing Combo...</t>
  </si>
  <si>
    <t>https://m.media-amazon.com/images/W/IMAGERENDERING_521856-T1/images/I/317Oz7w3NEL._AC_UL320_.jpg</t>
  </si>
  <si>
    <t>P17826</t>
  </si>
  <si>
    <t>B1003864</t>
  </si>
  <si>
    <t>ASGARD Multi Functional Sports Digital Multicolor Dial Men's Watch</t>
  </si>
  <si>
    <t>https://m.media-amazon.com/images/W/IMAGERENDERING_521856-T1/images/I/81WkTrPq7FL._AC_UL320_.jpg</t>
  </si>
  <si>
    <t>P17827</t>
  </si>
  <si>
    <t>B1003865</t>
  </si>
  <si>
    <t>Sparx Mens Sx0421g Running Shoes</t>
  </si>
  <si>
    <t>https://m.media-amazon.com/images/W/IMAGERENDERING_521856-T1/images/I/71T+K59cCKL._AC_UL320_.jpg</t>
  </si>
  <si>
    <t>P17828</t>
  </si>
  <si>
    <t>B1003866</t>
  </si>
  <si>
    <t>https://m.media-amazon.com/images/W/IMAGERENDERING_521856-T1/images/I/71d9jtOif2L._AC_UL320_.jpg</t>
  </si>
  <si>
    <t>P17829</t>
  </si>
  <si>
    <t>B1003867</t>
  </si>
  <si>
    <t>SWISS MILITARY Mark Navy/Red Men's Genuine Leather BI Fold Coin Wallet</t>
  </si>
  <si>
    <t>https://m.media-amazon.com/images/W/IMAGERENDERING_521856-T1/images/I/71yhClXoCKL._AC_UL320_.jpg</t>
  </si>
  <si>
    <t>P17830</t>
  </si>
  <si>
    <t>B1003868</t>
  </si>
  <si>
    <t>Titan Karishma Analog Black Dial Men's Watch-NM9151SM02 / NL9151SM02</t>
  </si>
  <si>
    <t>https://m.media-amazon.com/images/W/IMAGERENDERING_521856-T1/images/I/710LCvbM57L._AC_UL320_.jpg</t>
  </si>
  <si>
    <t>P17831</t>
  </si>
  <si>
    <t>B1003869</t>
  </si>
  <si>
    <t>NAZNEEN Stretchable jersey Bun Instant Black Under Hijab Cap with TieÂ Â </t>
  </si>
  <si>
    <t>https://m.media-amazon.com/images/W/IMAGERENDERING_521856-T1/images/I/31O6QAfdS4L._AC_UL320_.jpg</t>
  </si>
  <si>
    <t>P17832</t>
  </si>
  <si>
    <t>B1003870</t>
  </si>
  <si>
    <t>Yellow Chimes Gold Plated Stainless Steel Closed Links Bracelet For Mens And Boys</t>
  </si>
  <si>
    <t>https://m.media-amazon.com/images/W/IMAGERENDERING_521856-T1/images/I/51vuG55IJTL._AC_UL320_.jpg</t>
  </si>
  <si>
    <t>P17833</t>
  </si>
  <si>
    <t>B1003871</t>
  </si>
  <si>
    <t>ASIAN Wind-03 Sports Running,Walking &amp; Gym Shoes with Eva Sole Casual Lightweight Slip-On Shoes for Men's &amp; Boy's</t>
  </si>
  <si>
    <t>https://m.media-amazon.com/images/W/IMAGERENDERING_521856-T1/images/I/61eAue2sM-L._AC_UL320_.jpg</t>
  </si>
  <si>
    <t>P17834</t>
  </si>
  <si>
    <t>B1003872</t>
  </si>
  <si>
    <t>BENYAR Luxury Business Casual Party-Wear Leather Chronograph Date Display Watch for Men</t>
  </si>
  <si>
    <t>https://m.media-amazon.com/images/W/IMAGERENDERING_521856-T1/images/I/51i0XxLCVzL._AC_UL320_.jpg</t>
  </si>
  <si>
    <t>P17835</t>
  </si>
  <si>
    <t>B1003873</t>
  </si>
  <si>
    <t>Police Bolt Navy Men's Leather ID Wallet</t>
  </si>
  <si>
    <t>https://m.media-amazon.com/images/W/IMAGERENDERING_521856-T1/images/I/71Gg+DPUa8L._AC_UL320_.jpg</t>
  </si>
  <si>
    <t>P17836</t>
  </si>
  <si>
    <t>B1003874</t>
  </si>
  <si>
    <t>Myreen Rimless Reading Glass +1 +1.25 +1.5 +1.75 +2 +2.25 +2.5 +2.75 +3 Reading Power Number Glass For Reading Books Blue ...</t>
  </si>
  <si>
    <t>https://m.media-amazon.com/images/W/IMAGERENDERING_521856-T1/images/I/41f3sVdEWiL._AC_UL320_.jpg</t>
  </si>
  <si>
    <t>P17837</t>
  </si>
  <si>
    <t>B1003875</t>
  </si>
  <si>
    <t>DOCTOR EXTRA SOFT Chappal for Mens</t>
  </si>
  <si>
    <t>https://m.media-amazon.com/images/W/IMAGERENDERING_521856-T1/images/I/81yev9VJKSL._AC_UL320_.jpg</t>
  </si>
  <si>
    <t>P17838</t>
  </si>
  <si>
    <t>B1003876</t>
  </si>
  <si>
    <t>Bangalore Refinery 24k (999) Goddess Lakshmi 4 gm Yellow Gold Coin</t>
  </si>
  <si>
    <t>https://m.media-amazon.com/images/W/IMAGERENDERING_521856-T1/images/I/51M80UzGgSL._AC_UL320_.jpg</t>
  </si>
  <si>
    <t>P17839</t>
  </si>
  <si>
    <t>B1003877</t>
  </si>
  <si>
    <t>https://m.media-amazon.com/images/W/IMAGERENDERING_521856-T1/images/I/71b1XEaNZ-L._AC_UL320_.jpg</t>
  </si>
  <si>
    <t>P17840</t>
  </si>
  <si>
    <t>B1003878</t>
  </si>
  <si>
    <t>https://m.media-amazon.com/images/W/IMAGERENDERING_521856-T1/images/I/51F-aR0LO7L._AC_UL320_.jpg</t>
  </si>
  <si>
    <t>P17841</t>
  </si>
  <si>
    <t>B1003879</t>
  </si>
  <si>
    <t>Centrino Mens 6034-01 Moccasin</t>
  </si>
  <si>
    <t>https://m.media-amazon.com/images/W/IMAGERENDERING_521856-T1/images/I/61AttwdPoCL._AC_UL320_.jpg</t>
  </si>
  <si>
    <t>P17842</t>
  </si>
  <si>
    <t>B1003880</t>
  </si>
  <si>
    <t>Stylish Cotton Baseball Adjustable EDIKO Cap for Men/Women</t>
  </si>
  <si>
    <t>https://m.media-amazon.com/images/W/IMAGERENDERING_521856-T1/images/I/31bMja1leTL._AC_UL320_.jpg</t>
  </si>
  <si>
    <t>P17843</t>
  </si>
  <si>
    <t>B1003881</t>
  </si>
  <si>
    <t>crocs Unisex-Adult Lite Ride Slide Footwear</t>
  </si>
  <si>
    <t>https://m.media-amazon.com/images/W/IMAGERENDERING_521856-T1/images/I/71qj1C38qgL._AC_UL320_.jpg</t>
  </si>
  <si>
    <t>P17844</t>
  </si>
  <si>
    <t>B1003882</t>
  </si>
  <si>
    <t>ARTLABEL Digital Disco Glowing Light Face cap covered Watch with Music sound for Kids | Boy's &amp; Girls Watch | Best Birthda...</t>
  </si>
  <si>
    <t>https://m.media-amazon.com/images/W/IMAGERENDERING_521856-T1/images/I/61Nf0+5ywnL._AC_UL320_.jpg</t>
  </si>
  <si>
    <t>P17845</t>
  </si>
  <si>
    <t>B1003883</t>
  </si>
  <si>
    <t>Fastrack Analog Grey Dial Men's Watch-3250NM01</t>
  </si>
  <si>
    <t>https://m.media-amazon.com/images/W/IMAGERENDERING_521856-T1/images/I/61NPCU25YnL._AC_UL320_.jpg</t>
  </si>
  <si>
    <t>P17846</t>
  </si>
  <si>
    <t>B1003884</t>
  </si>
  <si>
    <t>Levi's Men's 65504 Skinny Fit Jeans</t>
  </si>
  <si>
    <t>https://m.media-amazon.com/images/W/IMAGERENDERING_521856-T1/images/I/71xCrAx7oaL._AC_UL320_.jpg</t>
  </si>
  <si>
    <t>P17847</t>
  </si>
  <si>
    <t>B1003885</t>
  </si>
  <si>
    <t>Swiss Military Black Synthetic Men's Wallet (PW4)</t>
  </si>
  <si>
    <t>https://m.media-amazon.com/images/W/IMAGERENDERING_521856-T1/images/I/81TbmEAv15L._AC_UL320_.jpg</t>
  </si>
  <si>
    <t>P17848</t>
  </si>
  <si>
    <t>B1003886</t>
  </si>
  <si>
    <t>Sparx mens Sf0n57g Slippers</t>
  </si>
  <si>
    <t>https://m.media-amazon.com/images/W/IMAGERENDERING_521856-T1/images/I/71cctoYFQsL._AC_UL320_.jpg</t>
  </si>
  <si>
    <t>P17849</t>
  </si>
  <si>
    <t>B1003887</t>
  </si>
  <si>
    <t>20 Grams Fine Silver 999 Precious Banyan Tree BIS Hallmarked Certi Card Packing</t>
  </si>
  <si>
    <t>https://m.media-amazon.com/images/W/IMAGERENDERING_521856-T1/images/I/81OqO48QBtL._AC_UL320_.jpg</t>
  </si>
  <si>
    <t>P17850</t>
  </si>
  <si>
    <t>B1003888</t>
  </si>
  <si>
    <t>jainx Multi Color Dial Analog Watch for Couple (Pack of 2)</t>
  </si>
  <si>
    <t>https://m.media-amazon.com/images/W/IMAGERENDERING_521856-T1/images/I/71g2KkYIZaL._AC_UL320_.jpg</t>
  </si>
  <si>
    <t>P17851</t>
  </si>
  <si>
    <t>B1003889</t>
  </si>
  <si>
    <t>ORTHO JOY Extra Soft Doctor Ortho Slippers for men</t>
  </si>
  <si>
    <t>https://m.media-amazon.com/images/W/IMAGERENDERING_521856-T1/images/I/61Ve4KjE8gL._AC_UL320_.jpg</t>
  </si>
  <si>
    <t>P17852</t>
  </si>
  <si>
    <t>B1003890</t>
  </si>
  <si>
    <t>https://m.media-amazon.com/images/W/IMAGERENDERING_521856-T1/images/I/81v4IMEtlRS._AC_UL320_.jpg</t>
  </si>
  <si>
    <t>P17853</t>
  </si>
  <si>
    <t>B1003891</t>
  </si>
  <si>
    <t>Levi's Men's 066 Active Brief with Smartskin Technology (Pack of 2)</t>
  </si>
  <si>
    <t>https://m.media-amazon.com/images/W/IMAGERENDERING_521856-T1/images/I/6144zxcGOdL._AC_UL320_.jpg</t>
  </si>
  <si>
    <t>P17854</t>
  </si>
  <si>
    <t>B1003892</t>
  </si>
  <si>
    <t>Quada Compression Men's Skin Tight Shorts for Gym, Running, Cycling, Swimming, Basketball, Cricket, Yoga, Football, Tenni...</t>
  </si>
  <si>
    <t>https://m.media-amazon.com/images/W/IMAGERENDERING_521856-T1/images/I/51IcfeA+eXS._AC_UL320_.jpg</t>
  </si>
  <si>
    <t>P17855</t>
  </si>
  <si>
    <t>B1003893</t>
  </si>
  <si>
    <t>hhumanmakerr Indian Flag Tiranga Tricolor Brass Laminated Lapel Pin/Brooch/Badge for Clothing Accessories - Medium Size, C...</t>
  </si>
  <si>
    <t>https://m.media-amazon.com/images/W/IMAGERENDERING_521856-T1/images/I/41CK2pc1HtL._AC_UL320_.jpg</t>
  </si>
  <si>
    <t>P17856</t>
  </si>
  <si>
    <t>B1003894</t>
  </si>
  <si>
    <t>Acnos Special Super Quality Analog Watches Combo Look Like Handsome for Boys and Mens Pack of - 3(436-01-02)</t>
  </si>
  <si>
    <t>https://m.media-amazon.com/images/W/IMAGERENDERING_521856-T1/images/I/51ArE66ufDL._AC_UL320_.jpg</t>
  </si>
  <si>
    <t>P17857</t>
  </si>
  <si>
    <t>B1003895</t>
  </si>
  <si>
    <t>Campus Men's Refresh PRO Running Shoes</t>
  </si>
  <si>
    <t>https://m.media-amazon.com/images/W/IMAGERENDERING_521856-T1/images/I/61FxWQ1P+AL._AC_UL320_.jpg</t>
  </si>
  <si>
    <t>P17858</t>
  </si>
  <si>
    <t>B1003896</t>
  </si>
  <si>
    <t>VINCENT CHASE EYEWEAR ATHLEISURE By Lenskart | Full Rim Square Branded Latest and Stylish Sunglasses | Polarized and 100% ...</t>
  </si>
  <si>
    <t>https://m.media-amazon.com/images/W/IMAGERENDERING_521856-T1/images/I/41k5oycDr2L._AC_UL320_.jpg</t>
  </si>
  <si>
    <t>P17859</t>
  </si>
  <si>
    <t>B1003897</t>
  </si>
  <si>
    <t>RC Rexcuir Magic Wallet Vegan Leather Slim Wallet Card Case Magic Men's Card Holder and Credit/ID Case Mini Bifold Wallet ...</t>
  </si>
  <si>
    <t>https://m.media-amazon.com/images/W/IMAGERENDERING_521856-T1/images/I/61bV-K7-iTL._AC_UL320_.jpg</t>
  </si>
  <si>
    <t>P17860</t>
  </si>
  <si>
    <t>B1003898</t>
  </si>
  <si>
    <t>Titan Analog Black Dial Men's Watch-1805QM05</t>
  </si>
  <si>
    <t>https://m.media-amazon.com/images/W/IMAGERENDERING_521856-T1/images/I/71KLsiYNf5L._AC_UL320_.jpg</t>
  </si>
  <si>
    <t>P17861</t>
  </si>
  <si>
    <t>B1003899</t>
  </si>
  <si>
    <t>12.50 Ratti Fire Opal Stone Certified Natural Oval White Australian Loose Gemstone</t>
  </si>
  <si>
    <t>https://m.media-amazon.com/images/W/IMAGERENDERING_521856-T1/images/I/41IXJBsXiJL._AC_UL320_.jpg</t>
  </si>
  <si>
    <t>P17862</t>
  </si>
  <si>
    <t>B1003900</t>
  </si>
  <si>
    <t>https://m.media-amazon.com/images/W/IMAGERENDERING_521856-T1/images/I/610ffnLkGrL._AC_UL320_.jpg</t>
  </si>
  <si>
    <t>P17863</t>
  </si>
  <si>
    <t>B1003901</t>
  </si>
  <si>
    <t>https://m.media-amazon.com/images/W/IMAGERENDERING_521856-T1/images/I/71zN-NtqouS._AC_UL320_.jpg</t>
  </si>
  <si>
    <t>P17864</t>
  </si>
  <si>
    <t>B1003902</t>
  </si>
  <si>
    <t>GIOVANNY Faux Leather Green Blue Wallet for Men | GVN-GRNBLU02</t>
  </si>
  <si>
    <t>https://m.media-amazon.com/images/W/IMAGERENDERING_521856-T1/images/I/81Kz6Xn1zzL._AC_UL320_.jpg</t>
  </si>
  <si>
    <t>P17865</t>
  </si>
  <si>
    <t>B1003903</t>
  </si>
  <si>
    <t>HanumexÂ® Salman Khan Inspired Turquoise Sliver Brass Bracelet for Men</t>
  </si>
  <si>
    <t>https://m.media-amazon.com/images/W/IMAGERENDERING_521856-T1/images/I/61AsxM7UWFL._AC_UL320_.jpg</t>
  </si>
  <si>
    <t>P17866</t>
  </si>
  <si>
    <t>B1003904</t>
  </si>
  <si>
    <t>Titan Regalia Chronograph Silver Dial Men's Watch-NN9308BM01/NP9308BM01</t>
  </si>
  <si>
    <t>https://m.media-amazon.com/images/W/IMAGERENDERING_521856-T1/images/I/81-9hpvGa5L._AC_UL320_.jpg</t>
  </si>
  <si>
    <t>P17867</t>
  </si>
  <si>
    <t>B1003905</t>
  </si>
  <si>
    <t>https://m.media-amazon.com/images/W/IMAGERENDERING_521856-T1/images/I/81kcEIOUJsL._AC_UL320_.jpg</t>
  </si>
  <si>
    <t>P17868</t>
  </si>
  <si>
    <t>B1003906</t>
  </si>
  <si>
    <t>Ada Menâ€™s Slimming Body Shaper Vest Shirt Abs Abdomen Slim Stretchable Tummy Tucker Vest</t>
  </si>
  <si>
    <t>https://m.media-amazon.com/images/W/IMAGERENDERING_521856-T1/images/I/51V3udFT8ZL._AC_UL320_.jpg</t>
  </si>
  <si>
    <t>P17869</t>
  </si>
  <si>
    <t>B1003907</t>
  </si>
  <si>
    <t>Vast All Day 24 Hour driving Sports Unisex Sunglasses (9181)</t>
  </si>
  <si>
    <t>https://m.media-amazon.com/images/W/IMAGERENDERING_521856-T1/images/I/51G6MSBGQpL._AC_UL320_.jpg</t>
  </si>
  <si>
    <t>P17870</t>
  </si>
  <si>
    <t>B1003908</t>
  </si>
  <si>
    <t>Titan Analog Multi-Colour Dial Men's Watch-NL1636BM01/NP1636BM01</t>
  </si>
  <si>
    <t>https://m.media-amazon.com/images/W/IMAGERENDERING_521856-T2/images/I/712Rh-EFFyL._AC_UL320_.jpg</t>
  </si>
  <si>
    <t>P17871</t>
  </si>
  <si>
    <t>B1003909</t>
  </si>
  <si>
    <t>Impression PU Leather Cuff Double Wide Stylish Casual Bracelet/Wrist Band for Boys/Men</t>
  </si>
  <si>
    <t>https://m.media-amazon.com/images/W/IMAGERENDERING_521856-T2/images/I/51R4hu6XBrL._AC_UL320_.jpg</t>
  </si>
  <si>
    <t>P17872</t>
  </si>
  <si>
    <t>B1003910</t>
  </si>
  <si>
    <t>Nivia Oslar 2.0 Futsal Shoes for Mens | Rubber Studs with Spacer Mesh withTPU Film Upper | Die Cut Light Weight Insole |Id...</t>
  </si>
  <si>
    <t>https://m.media-amazon.com/images/W/IMAGERENDERING_521856-T2/images/I/71jJktlSk7L._AC_UL320_.jpg</t>
  </si>
  <si>
    <t>P17873</t>
  </si>
  <si>
    <t>B1003911</t>
  </si>
  <si>
    <t>https://m.media-amazon.com/images/W/IMAGERENDERING_521856-T2/images/I/81w7k6jjz8L._AC_UL320_.jpg</t>
  </si>
  <si>
    <t>P17874</t>
  </si>
  <si>
    <t>B1003912</t>
  </si>
  <si>
    <t>Casio Analog Silver Dial Men's Watch-MTP-V002L-7B3UDF</t>
  </si>
  <si>
    <t>https://m.media-amazon.com/images/W/IMAGERENDERING_521856-T2/images/I/61zDNEO991L._AC_UL320_.jpg</t>
  </si>
  <si>
    <t>P17875</t>
  </si>
  <si>
    <t>B1003913</t>
  </si>
  <si>
    <t>INVALID DATA Leather Men wallet(Tan)</t>
  </si>
  <si>
    <t>https://m.media-amazon.com/images/W/IMAGERENDERING_521856-T2/images/I/316PwdRHWEL._AC_UL320_.jpg</t>
  </si>
  <si>
    <t>P17876</t>
  </si>
  <si>
    <t>B1003914</t>
  </si>
  <si>
    <t>Sparx Men's Ss0557g Sandal</t>
  </si>
  <si>
    <t>https://m.media-amazon.com/images/W/IMAGERENDERING_521856-T2/images/I/61HJK68m7kS._AC_UL320_.jpg</t>
  </si>
  <si>
    <t>P17877</t>
  </si>
  <si>
    <t>B1003915</t>
  </si>
  <si>
    <t>VEGO Mens Cotton Three by Fourth, 3/4, Capri, Three</t>
  </si>
  <si>
    <t>https://m.media-amazon.com/images/W/IMAGERENDERING_521856-T2/images/I/61iJ8WbST+L._AC_UL320_.jpg</t>
  </si>
  <si>
    <t>P17878</t>
  </si>
  <si>
    <t>B1003916</t>
  </si>
  <si>
    <t>Sidharth Gems 11.00 Carat Earth Mined AAA+ Quality Natural Blue Sapphire Neelam Panchdhatu Sterling Silver 92.5 Ring Adjus...</t>
  </si>
  <si>
    <t>https://m.media-amazon.com/images/W/IMAGERENDERING_521856-T2/images/I/511GF1mS4vL._AC_UL320_.jpg</t>
  </si>
  <si>
    <t>P17879</t>
  </si>
  <si>
    <t>B1003917</t>
  </si>
  <si>
    <t>Sportneer Men's Cycling Shorts 3D Padded Bicycle Bike Shorts Compression Shorts Road Mountain Bicycle Biking Underwear Sho...</t>
  </si>
  <si>
    <t>https://m.media-amazon.com/images/W/IMAGERENDERING_521856-T2/images/I/71ie2MMqmGL._AC_UL320_.jpg</t>
  </si>
  <si>
    <t>P17880</t>
  </si>
  <si>
    <t>B1003918</t>
  </si>
  <si>
    <t>PIRASO Analog Day and Date Working DIAL Silver Chain Watch for Men &amp; Boys</t>
  </si>
  <si>
    <t>https://m.media-amazon.com/images/W/IMAGERENDERING_521856-T2/images/I/71Tv7Na39VL._AC_UL320_.jpg</t>
  </si>
  <si>
    <t>P17881</t>
  </si>
  <si>
    <t>B1003919</t>
  </si>
  <si>
    <t>Centrino Men's 6114 Fisherman Sandal</t>
  </si>
  <si>
    <t>https://m.media-amazon.com/images/W/IMAGERENDERING_521856-T2/images/I/71kq6azMpSL._AC_UL320_.jpg</t>
  </si>
  <si>
    <t>P17882</t>
  </si>
  <si>
    <t>B1003920</t>
  </si>
  <si>
    <t>Fastrack Black Leather Men's Wallet (C0408LBK01)</t>
  </si>
  <si>
    <t>https://m.media-amazon.com/images/W/IMAGERENDERING_521856-T2/images/I/71RVNu157uL._AC_UL320_.jpg</t>
  </si>
  <si>
    <t>P17883</t>
  </si>
  <si>
    <t>B1003921</t>
  </si>
  <si>
    <t>Fas + Brass Premium High Durable Guaranteed Pvd Gold Plating Looser Bracelet for Men (LBBM2) (Gold)</t>
  </si>
  <si>
    <t>https://m.media-amazon.com/images/W/IMAGERENDERING_521856-T2/images/I/61ljUZmT1XL._AC_UL320_.jpg</t>
  </si>
  <si>
    <t>P17884</t>
  </si>
  <si>
    <t>B1003922</t>
  </si>
  <si>
    <t>https://m.media-amazon.com/images/W/IMAGERENDERING_521856-T2/images/I/61eD-vlRcoL._AC_UL320_.jpg</t>
  </si>
  <si>
    <t>P17885</t>
  </si>
  <si>
    <t>B1003923</t>
  </si>
  <si>
    <t>Sonata Analog Multi-Colour Dial Couple's Watch NM10138925SM01/NN10138925SM01/NP10138925SM01</t>
  </si>
  <si>
    <t>https://m.media-amazon.com/images/W/IMAGERENDERING_521856-T2/images/I/81N06ZJRUmL._AC_UL320_.jpg</t>
  </si>
  <si>
    <t>P17886</t>
  </si>
  <si>
    <t>B1003924</t>
  </si>
  <si>
    <t>https://m.media-amazon.com/images/W/IMAGERENDERING_521856-T2/images/I/71sJeuhFTQL._AC_UL320_.jpg</t>
  </si>
  <si>
    <t>P17887</t>
  </si>
  <si>
    <t>B1003925</t>
  </si>
  <si>
    <t>Tommy Hilfiger Leather Men Wallet(Navy/Wine)</t>
  </si>
  <si>
    <t>https://m.media-amazon.com/images/W/IMAGERENDERING_521856-T2/images/I/71YDkdOvtzL._AC_UL320_.jpg</t>
  </si>
  <si>
    <t>P17888</t>
  </si>
  <si>
    <t>B1003926</t>
  </si>
  <si>
    <t>Amazon Brand - Symactive Mens Walking Shoe</t>
  </si>
  <si>
    <t>https://m.media-amazon.com/images/W/IMAGERENDERING_521856-T2/images/I/71TMoU+7sTL._AC_UL320_.jpg</t>
  </si>
  <si>
    <t>P17889</t>
  </si>
  <si>
    <t>B1003927</t>
  </si>
  <si>
    <t>Peter England Men Ankle Length Cotton Socks Pack of 3</t>
  </si>
  <si>
    <t>https://m.media-amazon.com/images/W/IMAGERENDERING_521856-T2/images/I/51Dc1icvo6L._AC_UL320_.jpg</t>
  </si>
  <si>
    <t>P17890</t>
  </si>
  <si>
    <t>B1003928</t>
  </si>
  <si>
    <t>Kraasa Men's Slip-On Formal Shoes, Office Wear</t>
  </si>
  <si>
    <t>https://m.media-amazon.com/images/W/IMAGERENDERING_521856-T2/images/I/411YDvw3V6L._AC_UL320_.jpg</t>
  </si>
  <si>
    <t>P17891</t>
  </si>
  <si>
    <t>B1003929</t>
  </si>
  <si>
    <t>Shining Jewel - By Shivansh Men's Brass and Starling Silver Kada (Silver)</t>
  </si>
  <si>
    <t>https://m.media-amazon.com/images/W/IMAGERENDERING_521856-T2/images/I/31Wqs81remL._AC_UL320_.jpg</t>
  </si>
  <si>
    <t>P17892</t>
  </si>
  <si>
    <t>B1003930</t>
  </si>
  <si>
    <t>FabSeasons Woolen Winter Skull Cap Black</t>
  </si>
  <si>
    <t>https://m.media-amazon.com/images/W/IMAGERENDERING_521856-T2/images/I/81HuUFF8f6L._AC_UL320_.jpg</t>
  </si>
  <si>
    <t>P17893</t>
  </si>
  <si>
    <t>B1003931</t>
  </si>
  <si>
    <t>PARAGON Men UK/India EU</t>
  </si>
  <si>
    <t>https://m.media-amazon.com/images/W/IMAGERENDERING_521856-T2/images/I/717PdvKuBLL._AC_UL320_.jpg</t>
  </si>
  <si>
    <t>P17894</t>
  </si>
  <si>
    <t>B1003932</t>
  </si>
  <si>
    <t>Acnos Special Super Quality Analog Watches Combo Look Like Handsome for Boys and Mens Pack of - 3(STL-437-436)</t>
  </si>
  <si>
    <t>https://m.media-amazon.com/images/W/IMAGERENDERING_521856-T2/images/I/61o43BD1rFL._AC_UL320_.jpg</t>
  </si>
  <si>
    <t>P17895</t>
  </si>
  <si>
    <t>B1003933</t>
  </si>
  <si>
    <t>https://m.media-amazon.com/images/W/IMAGERENDERING_521856-T2/images/I/51KSqNXmDjL._AC_UL320_.jpg</t>
  </si>
  <si>
    <t>P17896</t>
  </si>
  <si>
    <t>B1003934</t>
  </si>
  <si>
    <t>Yellow Chimes 2 Pcs Combo Dragon Celtic Inlay Polish Finish Titanium Steel Gold/Blue Rings for Men &amp; Boys</t>
  </si>
  <si>
    <t>https://m.media-amazon.com/images/W/IMAGERENDERING_521856-T2/images/I/61j4GuCZ9SL._AC_UL320_.jpg</t>
  </si>
  <si>
    <t>P17897</t>
  </si>
  <si>
    <t>B1003935</t>
  </si>
  <si>
    <t>Burwood mens Bwd 448 Sandal</t>
  </si>
  <si>
    <t>https://m.media-amazon.com/images/W/IMAGERENDERING_521856-T2/images/I/81dhy0yPCfL._AC_UL320_.jpg</t>
  </si>
  <si>
    <t>P17898</t>
  </si>
  <si>
    <t>B1003936</t>
  </si>
  <si>
    <t>NEORAH Men's Vegan Leather Stylish Casual Slim &amp; Light Weight Bi-Fold Wallet &amp; Keychain with Card Flap Compartment Combo S...</t>
  </si>
  <si>
    <t>https://m.media-amazon.com/images/W/IMAGERENDERING_521856-T2/images/I/91xFC7i3fNL._AC_UL320_.jpg</t>
  </si>
  <si>
    <t>P17899</t>
  </si>
  <si>
    <t>B1003937</t>
  </si>
  <si>
    <t>Titan Men's Round Dial Watch</t>
  </si>
  <si>
    <t>https://m.media-amazon.com/images/W/IMAGERENDERING_521856-T2/images/I/71M5ZEA9fhL._AC_UL320_.jpg</t>
  </si>
  <si>
    <t>P17900</t>
  </si>
  <si>
    <t>B1003938</t>
  </si>
  <si>
    <t>https://m.media-amazon.com/images/W/IMAGERENDERING_521856-T2/images/I/61fhw430O8L._AC_UL320_.jpg</t>
  </si>
  <si>
    <t>P17901</t>
  </si>
  <si>
    <t>B1003939</t>
  </si>
  <si>
    <t>Fashion Frill Men's Jewellery Silver Chain For Men Sun Power Design Silver Pendant For Boys Men Stainless Steel Black Silv...</t>
  </si>
  <si>
    <t>https://m.media-amazon.com/images/W/IMAGERENDERING_521856-T2/images/I/71BfePnuvyL._AC_UL320_.jpg</t>
  </si>
  <si>
    <t>P17902</t>
  </si>
  <si>
    <t>B1003940</t>
  </si>
  <si>
    <t>EFERMONE Wrap Around Unisex Night Driving HD Vision Anti Glare 100% UV Protected Goggles Sunglasses For Riding Driving Tra...</t>
  </si>
  <si>
    <t>https://m.media-amazon.com/images/W/IMAGERENDERING_521856-T2/images/I/511UOGTam3L._AC_UL320_.jpg</t>
  </si>
  <si>
    <t>P17903</t>
  </si>
  <si>
    <t>B1003941</t>
  </si>
  <si>
    <t>Bonjour Men's Multicolour Sports Secret Length 3 Pair Socks_BRO7006S-PO3</t>
  </si>
  <si>
    <t>https://m.media-amazon.com/images/W/IMAGERENDERING_521856-T2/images/I/71hVnsT7UPL._AC_UL320_.jpg</t>
  </si>
  <si>
    <t>P17904</t>
  </si>
  <si>
    <t>B1003942</t>
  </si>
  <si>
    <t>Acnos New Plain Stylish Round Dial With Black Led Bracelet Watch For Boy And Kids Combo Kids Children Analogue Black Dial ...</t>
  </si>
  <si>
    <t>https://m.media-amazon.com/images/W/IMAGERENDERING_521856-T2/images/I/51OXGeKmcpL._AC_UL320_.jpg</t>
  </si>
  <si>
    <t>P17905</t>
  </si>
  <si>
    <t>B1003943</t>
  </si>
  <si>
    <t>ABYS Genuine Leather RFID Protected Passport Wallet for Men and Women (Tan-with Offer)</t>
  </si>
  <si>
    <t>https://m.media-amazon.com/images/W/IMAGERENDERING_521856-T2/images/I/81OydKptdgL._AC_UL320_.jpg</t>
  </si>
  <si>
    <t>P17906</t>
  </si>
  <si>
    <t>B1003944</t>
  </si>
  <si>
    <t>P17907</t>
  </si>
  <si>
    <t>B1003945</t>
  </si>
  <si>
    <t>VIBHAVARI Golden Brooch/Lapel Pin for Men -Combo Pack of 7</t>
  </si>
  <si>
    <t>https://m.media-amazon.com/images/W/IMAGERENDERING_521856-T2/images/I/61M1zZJgfKL._AC_UL320_.jpg</t>
  </si>
  <si>
    <t>P17908</t>
  </si>
  <si>
    <t>B1003946</t>
  </si>
  <si>
    <t>TIMEX TW000U927</t>
  </si>
  <si>
    <t>https://m.media-amazon.com/images/W/IMAGERENDERING_521856-T2/images/I/71bPNeYJ6ML._AC_UL320_.jpg</t>
  </si>
  <si>
    <t>P17909</t>
  </si>
  <si>
    <t>B1003947</t>
  </si>
  <si>
    <t>https://m.media-amazon.com/images/W/IMAGERENDERING_521856-T2/images/I/61MPGbBpC3L._AC_UL320_.jpg</t>
  </si>
  <si>
    <t>P17910</t>
  </si>
  <si>
    <t>B1003948</t>
  </si>
  <si>
    <t>TITAN Burgundy Leather Men's Wallet (TW102LM2BY)</t>
  </si>
  <si>
    <t>https://m.media-amazon.com/images/W/IMAGERENDERING_521856-T2/images/I/A19BEJscITL._AC_UL320_.jpg</t>
  </si>
  <si>
    <t>P17911</t>
  </si>
  <si>
    <t>B1003949</t>
  </si>
  <si>
    <t>UJOY Tie Clips Sets Classic Design Men's Jewelry Gift Boxâ€¦</t>
  </si>
  <si>
    <t>https://m.media-amazon.com/images/W/IMAGERENDERING_521856-T2/images/I/618dJYeg14L._AC_UL320_.jpg</t>
  </si>
  <si>
    <t>P17912</t>
  </si>
  <si>
    <t>B1003950</t>
  </si>
  <si>
    <t>XJARVIS Anti-Slip No Show Low Cut Loafer Socks for Men &amp; Women with Combed Cotton for Sports, Running &amp; Hiking Pack of 3 (...</t>
  </si>
  <si>
    <t>https://m.media-amazon.com/images/W/IMAGERENDERING_521856-T2/images/I/71H8oZotjFL._AC_UL320_.jpg</t>
  </si>
  <si>
    <t>P17913</t>
  </si>
  <si>
    <t>B1003951</t>
  </si>
  <si>
    <t>Casio Analog Black Dial Men's Watch-MTP-1381HG-1AVIF (A1769)</t>
  </si>
  <si>
    <t>https://m.media-amazon.com/images/W/IMAGERENDERING_521856-T2/images/I/61Awmx37qnL._AC_UL320_.jpg</t>
  </si>
  <si>
    <t>P17914</t>
  </si>
  <si>
    <t>B1003952</t>
  </si>
  <si>
    <t>Sparx Men's Ss-502 Sport Sandal</t>
  </si>
  <si>
    <t>https://m.media-amazon.com/images/W/IMAGERENDERING_521856-T2/images/I/41KS1yJjEjL._AC_UL320_.jpg</t>
  </si>
  <si>
    <t>P17915</t>
  </si>
  <si>
    <t>B1003953</t>
  </si>
  <si>
    <t>Nivia Blend Plain Encounter Stockings (L, Red)</t>
  </si>
  <si>
    <t>https://m.media-amazon.com/images/W/IMAGERENDERING_521856-T2/images/I/71NvXAjxRJL._AC_UL320_.jpg</t>
  </si>
  <si>
    <t>P17916</t>
  </si>
  <si>
    <t>B1003954</t>
  </si>
  <si>
    <t>Allen Solly Black Leather Men's Wallet Gift Set</t>
  </si>
  <si>
    <t>https://m.media-amazon.com/images/W/IMAGERENDERING_521856-T2/images/I/81PBS1T6T4L._AC_UL320_.jpg</t>
  </si>
  <si>
    <t>P17917</t>
  </si>
  <si>
    <t>B1003955</t>
  </si>
  <si>
    <t>GIVA 925 Sterling Oxidised Silver Om Shiva Ring, Adjustable | Rings to Gift Men and Boys | With Certificate of Authenticit...</t>
  </si>
  <si>
    <t>https://m.media-amazon.com/images/W/IMAGERENDERING_521856-T2/images/I/61R8F8q1yQL._AC_UL320_.jpg</t>
  </si>
  <si>
    <t>P17918</t>
  </si>
  <si>
    <t>B1003956</t>
  </si>
  <si>
    <t>BRUTON Sandals for Men's | Light Weight, Comfortable &amp; Trendy | Soft Footbed | Casual and Stylish Sandals for Walking, Wor...</t>
  </si>
  <si>
    <t>https://m.media-amazon.com/images/W/IMAGERENDERING_521856-T2/images/I/41GEBtgEi8L._AC_UL320_.jpg</t>
  </si>
  <si>
    <t>P17919</t>
  </si>
  <si>
    <t>B1003957</t>
  </si>
  <si>
    <t>CURREN Analog Men's Watch ( Dial Blue Colored Strap)</t>
  </si>
  <si>
    <t>https://m.media-amazon.com/images/W/IMAGERENDERING_521856-T2/images/I/61vOz3Op+KL._AC_UL320_.jpg</t>
  </si>
  <si>
    <t>P17920</t>
  </si>
  <si>
    <t>B1003958</t>
  </si>
  <si>
    <t>Clothera Suspender and Bow Tie Set with Flat cap for Men- Black</t>
  </si>
  <si>
    <t>https://m.media-amazon.com/images/W/IMAGERENDERING_521856-T2/images/I/41bE56mjJKL._AC_UL320_.jpg</t>
  </si>
  <si>
    <t>P17921</t>
  </si>
  <si>
    <t>B1003959</t>
  </si>
  <si>
    <t>VIMAL JONNEY Men's Regular Fit Trackpants</t>
  </si>
  <si>
    <t>https://m.media-amazon.com/images/W/IMAGERENDERING_521856-T2/images/I/51QyzXt7PYL._AC_UL320_.jpg</t>
  </si>
  <si>
    <t>P17922</t>
  </si>
  <si>
    <t>B1003960</t>
  </si>
  <si>
    <t>MEENAZ Valentine Black Pendant for Boys man boyfriend Pendants for Men Pendent with Chain Stainless Steel Anchor Pendant C...</t>
  </si>
  <si>
    <t>https://m.media-amazon.com/images/W/IMAGERENDERING_521856-T2/images/I/41meDmU0F2L._AC_UL320_.jpg</t>
  </si>
  <si>
    <t>P17923</t>
  </si>
  <si>
    <t>B1003961</t>
  </si>
  <si>
    <t>Sparx mens Sx0406g Running Shoes</t>
  </si>
  <si>
    <t>https://m.media-amazon.com/images/W/IMAGERENDERING_521856-T2/images/I/31Z4AIsYCqL._AC_UL320_.jpg</t>
  </si>
  <si>
    <t>P17924</t>
  </si>
  <si>
    <t>B1003962</t>
  </si>
  <si>
    <t>Biaggio RFID protected slim Tri-Fold men's genuine leather wallet / Red color / 6 Credit Card Slots / 1 ID Window Slots / ...</t>
  </si>
  <si>
    <t>https://m.media-amazon.com/images/W/IMAGERENDERING_521856-T2/images/I/61FG0bcsKDL._AC_UL320_.jpg</t>
  </si>
  <si>
    <t>P17925</t>
  </si>
  <si>
    <t>B1003963</t>
  </si>
  <si>
    <t>hamt Silicone Strap Round Dial Display Wrist Watch for Men | HT-GR011</t>
  </si>
  <si>
    <t>https://m.media-amazon.com/images/W/IMAGERENDERING_521856-T2/images/I/71lP53QUx+L._AC_UL320_.jpg</t>
  </si>
  <si>
    <t>P17926</t>
  </si>
  <si>
    <t>B1003964</t>
  </si>
  <si>
    <t>U.S. POLO ASSN. Mens Solid Cotton Vests - Pack of 2</t>
  </si>
  <si>
    <t>https://m.media-amazon.com/images/W/IMAGERENDERING_521856-T2/images/I/81oS9JpVfYL._AC_UL320_.jpg</t>
  </si>
  <si>
    <t>P17927</t>
  </si>
  <si>
    <t>B1003965</t>
  </si>
  <si>
    <t>Fitinc Men's Slim Fit Track Pants</t>
  </si>
  <si>
    <t>https://m.media-amazon.com/images/W/IMAGERENDERING_521856-T2/images/I/61yfHQZPDoL._AC_UL320_.jpg</t>
  </si>
  <si>
    <t>P17928</t>
  </si>
  <si>
    <t>B1003966</t>
  </si>
  <si>
    <t>RAADHE CREATION Pearl Base Metal and Dulha Moti Mala Haar Necklace for Men's</t>
  </si>
  <si>
    <t>https://m.media-amazon.com/images/W/IMAGERENDERING_521856-T2/images/I/81uaDPTub2L._AC_UL320_.jpg</t>
  </si>
  <si>
    <t>P17929</t>
  </si>
  <si>
    <t>B1003967</t>
  </si>
  <si>
    <t>https://m.media-amazon.com/images/W/IMAGERENDERING_521856-T2/images/I/51K1SZIn6tL._AC_UL320_.jpg</t>
  </si>
  <si>
    <t>P17930</t>
  </si>
  <si>
    <t>B1003968</t>
  </si>
  <si>
    <t>HEMT Analog Men's Watch (Multi Color Dial Gold Colored Strap)</t>
  </si>
  <si>
    <t>https://m.media-amazon.com/images/W/IMAGERENDERING_521856-T2/images/I/813Jw1u8roL._AC_UL320_.jpg</t>
  </si>
  <si>
    <t>P17931</t>
  </si>
  <si>
    <t>B1003969</t>
  </si>
  <si>
    <t>https://m.media-amazon.com/images/W/IMAGERENDERING_521856-T2/images/I/719rAAhfuhL._AC_UL320_.jpg</t>
  </si>
  <si>
    <t>P17932</t>
  </si>
  <si>
    <t>B1003970</t>
  </si>
  <si>
    <t>Fastrack Men's Sporty Sunglasses Grey Frame, White Lens (62)-Pack of 1</t>
  </si>
  <si>
    <t>https://m.media-amazon.com/images/W/IMAGERENDERING_521856-T2/images/I/61MPZWtp+pL._AC_UL320_.jpg</t>
  </si>
  <si>
    <t>P17933</t>
  </si>
  <si>
    <t>B1003971</t>
  </si>
  <si>
    <t>Allen Cooper 1008 Hi-Ankle Safety Shoe, Size-9 UK, Black (Free Socks)</t>
  </si>
  <si>
    <t>https://m.media-amazon.com/images/W/IMAGERENDERING_521856-T2/images/I/81JrKm0lFML._AC_UL320_.jpg</t>
  </si>
  <si>
    <t>P17934</t>
  </si>
  <si>
    <t>B1003972</t>
  </si>
  <si>
    <t>Clara Silver &amp; White Anti-Tarnish 92.5 Sterling Silver Bracelet for Men (8 inch) (White)</t>
  </si>
  <si>
    <t>https://m.media-amazon.com/images/W/IMAGERENDERING_521856-T2/images/I/512cVXtpL1L._AC_UL320_.jpg</t>
  </si>
  <si>
    <t>P17935</t>
  </si>
  <si>
    <t>B1003973</t>
  </si>
  <si>
    <t>Fastrack Casual Analog Black Dial Men's Watch NM3123SM01/NN3123SM01/NP3123SM01</t>
  </si>
  <si>
    <t>https://m.media-amazon.com/images/W/IMAGERENDERING_521856-T2/images/I/71DnXRAevBL._AC_UL320_.jpg</t>
  </si>
  <si>
    <t>P17936</t>
  </si>
  <si>
    <t>B1003974</t>
  </si>
  <si>
    <t>DSC Unisex-Adult Belter Cricket Shoes Sea Green Cricket Footwear - 9 UK (Belter)</t>
  </si>
  <si>
    <t>https://m.media-amazon.com/images/W/IMAGERENDERING_521856-T2/images/I/61KQpmxaBZL._AC_UL320_.jpg</t>
  </si>
  <si>
    <t>P17937</t>
  </si>
  <si>
    <t>B1003975</t>
  </si>
  <si>
    <t>The Bling Stores Men's Personalized PU Leather Wallet &amp; Doctor Symbol Caduceus Pen Key Chain Combo Set (Black)</t>
  </si>
  <si>
    <t>https://m.media-amazon.com/images/W/IMAGERENDERING_521856-T2/images/I/71slfwfhfNL._AC_UL320_.jpg</t>
  </si>
  <si>
    <t>P17938</t>
  </si>
  <si>
    <t>B1003976</t>
  </si>
  <si>
    <t>Astrodidi Brown 5 Mukhi Nepali Rudraksha Five Face Mantra Siddha Rudraksh with Lab Certificate</t>
  </si>
  <si>
    <t>https://m.media-amazon.com/images/W/IMAGERENDERING_521856-T2/images/I/51qZLGY1NxL._AC_UL320_.jpg</t>
  </si>
  <si>
    <t>P17939</t>
  </si>
  <si>
    <t>B1003977</t>
  </si>
  <si>
    <t>Casio Analog-Digital Black Dial Men's Watch-HDC-700-3A3VDF (D179)</t>
  </si>
  <si>
    <t>https://m.media-amazon.com/images/W/IMAGERENDERING_521856-T2/images/I/61rtrARHAsL._AC_UL320_.jpg</t>
  </si>
  <si>
    <t>P17940</t>
  </si>
  <si>
    <t>B1003978</t>
  </si>
  <si>
    <t>P17941</t>
  </si>
  <si>
    <t>B1003979</t>
  </si>
  <si>
    <t>Acnos Black Dial Analogue Watch for Men Pack of 1 (FULLBLKPAYDU)</t>
  </si>
  <si>
    <t>https://m.media-amazon.com/images/W/IMAGERENDERING_521856-T2/images/I/41zg9LC53wL._AC_UL320_.jpg</t>
  </si>
  <si>
    <t>P17942</t>
  </si>
  <si>
    <t>B1003980</t>
  </si>
  <si>
    <t>BESTDI Sleek Minimalist PU Leather Lightweight ATM | Visiting | Credit | Debit Card Holder Wallet, Megnatic Closing System...</t>
  </si>
  <si>
    <t>https://m.media-amazon.com/images/W/IMAGERENDERING_521856-T2/images/I/61YmBTY05EL._AC_UL320_.jpg</t>
  </si>
  <si>
    <t>P17943</t>
  </si>
  <si>
    <t>B1003981</t>
  </si>
  <si>
    <t>PS CREATION Non-pierced Earrings Set for Men Women Cross Titanium Steel Hoop Dangle Clip On Earring</t>
  </si>
  <si>
    <t>https://m.media-amazon.com/images/W/IMAGERENDERING_521856-T2/images/I/417X5qz1T2L._AC_UL320_.jpg</t>
  </si>
  <si>
    <t>P17944</t>
  </si>
  <si>
    <t>B1003982</t>
  </si>
  <si>
    <t>Campus Men's Everest Running Shoes</t>
  </si>
  <si>
    <t>https://m.media-amazon.com/images/W/IMAGERENDERING_521856-T2/images/I/51+y0LkPurL._AC_UL320_.jpg</t>
  </si>
  <si>
    <t>P17945</t>
  </si>
  <si>
    <t>B1003983</t>
  </si>
  <si>
    <t>TIMEX Analog Blue Dial Men's Watch-TW000U925</t>
  </si>
  <si>
    <t>https://m.media-amazon.com/images/W/IMAGERENDERING_521856-T2/images/I/71KP7BAsgUL._AC_UL320_.jpg</t>
  </si>
  <si>
    <t>P17946</t>
  </si>
  <si>
    <t>B1003984</t>
  </si>
  <si>
    <t>Amazon Brand - Symbol Men's Relaxed Jeans</t>
  </si>
  <si>
    <t>https://m.media-amazon.com/images/W/IMAGERENDERING_521856-T2/images/I/81D+KVOvp2L._AC_UL320_.jpg</t>
  </si>
  <si>
    <t>P17947</t>
  </si>
  <si>
    <t>B1003985</t>
  </si>
  <si>
    <t>Mahi Valentine Gift Proposal Couple Ring Set with Cubic Zirconia for Men and Women (PAFRCO1103032PR)</t>
  </si>
  <si>
    <t>https://m.media-amazon.com/images/W/IMAGERENDERING_521856-T2/images/I/71zzIh6nbEL._AC_UL320_.jpg</t>
  </si>
  <si>
    <t>P17948</t>
  </si>
  <si>
    <t>B1003986</t>
  </si>
  <si>
    <t>P17949</t>
  </si>
  <si>
    <t>B1003987</t>
  </si>
  <si>
    <t>BlackEye 2000 and 500 Indian Currency Notes Printed Canvas Multicolour Bi-Folded Slim Wallet - 2 Pieces</t>
  </si>
  <si>
    <t>https://m.media-amazon.com/images/W/IMAGERENDERING_521856-T2/images/I/412CrlxTD3L._AC_UL320_.jpg</t>
  </si>
  <si>
    <t>P17950</t>
  </si>
  <si>
    <t>B1003988</t>
  </si>
  <si>
    <t>Vincent Chase By Lenskart | Havana Full Rim Round Branded Latest and Stylish Sunglasses | Polarized and 100% UV Protected...</t>
  </si>
  <si>
    <t>https://m.media-amazon.com/images/W/IMAGERENDERING_521856-T2/images/I/51+wbtTZ7eL._AC_UL320_.jpg</t>
  </si>
  <si>
    <t>P17951</t>
  </si>
  <si>
    <t>B1003989</t>
  </si>
  <si>
    <t>Titan Neo Analog Dial Men's Watch</t>
  </si>
  <si>
    <t>https://m.media-amazon.com/images/W/IMAGERENDERING_521856-T2/images/I/71IkxC7P8-L._AC_UL320_.jpg</t>
  </si>
  <si>
    <t>P17952</t>
  </si>
  <si>
    <t>B1003990</t>
  </si>
  <si>
    <t>Red Tape Men's Derby Shoes</t>
  </si>
  <si>
    <t>https://m.media-amazon.com/images/W/IMAGERENDERING_521856-T2/images/I/61yrozrHx3L._AC_UL320_.jpg</t>
  </si>
  <si>
    <t>P17953</t>
  </si>
  <si>
    <t>B1003991</t>
  </si>
  <si>
    <t>U.S. POLO ASSN. Mens Solid Cotton Mid Rise Trunks - Pack of 1</t>
  </si>
  <si>
    <t>https://m.media-amazon.com/images/W/IMAGERENDERING_521856-T2/images/I/51hCld6r0zL._AC_UL320_.jpg</t>
  </si>
  <si>
    <t>P17954</t>
  </si>
  <si>
    <t>B1003992</t>
  </si>
  <si>
    <t>Joyalukkas 25 Grams 999 Silver Bar</t>
  </si>
  <si>
    <t>https://m.media-amazon.com/images/W/IMAGERENDERING_521856-T2/images/I/61ZQJy++5TL._AC_UL320_.jpg</t>
  </si>
  <si>
    <t>P17955</t>
  </si>
  <si>
    <t>B1003993</t>
  </si>
  <si>
    <t>ABYS Genuine Leather RFID Protected Coffee Brown 27 Slots Debit/Credit/Smart/Identity Card Holder for Men &amp; Women</t>
  </si>
  <si>
    <t>https://m.media-amazon.com/images/W/IMAGERENDERING_521856-T2/images/I/81OB02ZCZwL._AC_UL320_.jpg</t>
  </si>
  <si>
    <t>P17956</t>
  </si>
  <si>
    <t>B1003994</t>
  </si>
  <si>
    <t>Casio Vintage Digital Rose Gold Dial Unisex-Adult's Watch-B640WMR-5ADF</t>
  </si>
  <si>
    <t>https://m.media-amazon.com/images/W/IMAGERENDERING_521856-T2/images/I/61pBFQOQjhS._AC_UL320_.jpg</t>
  </si>
  <si>
    <t>P17957</t>
  </si>
  <si>
    <t>B1003995</t>
  </si>
  <si>
    <t>Electomania Fishing Hat, Sun Cap, 360Â°UV Sun Protection, Summer Men Women Cap Removable Neck Face Mask Head for Gardening,...</t>
  </si>
  <si>
    <t>https://m.media-amazon.com/images/W/IMAGERENDERING_521856-T2/images/I/51TFGPPQdRL._AC_UL320_.jpg</t>
  </si>
  <si>
    <t>P17958</t>
  </si>
  <si>
    <t>B1003996</t>
  </si>
  <si>
    <t>P17959</t>
  </si>
  <si>
    <t>B1003997</t>
  </si>
  <si>
    <t>Bhima Jewellers 24k (999) Pure Gold Bar 10gm</t>
  </si>
  <si>
    <t>https://m.media-amazon.com/images/W/IMAGERENDERING_521856-T2/images/I/619EyiiZiiS._AC_UL320_.jpg</t>
  </si>
  <si>
    <t>P17960</t>
  </si>
  <si>
    <t>B1003998</t>
  </si>
  <si>
    <t>Acnos Chronograph Design Multi Analog Combo Watches for Men and Watches for Boys Pack of 3</t>
  </si>
  <si>
    <t>https://m.media-amazon.com/images/W/IMAGERENDERING_521856-T2/images/I/61z4efcftNL._AC_UL320_.jpg</t>
  </si>
  <si>
    <t>P17961</t>
  </si>
  <si>
    <t>B1003999</t>
  </si>
  <si>
    <t>POLICE Berryblack Men's Leather RFID Wallet (PT3068121_5-1_Black)</t>
  </si>
  <si>
    <t>https://m.media-amazon.com/images/W/IMAGERENDERING_521856-T2/images/I/81ZLiBzqJFL._AC_UL320_.jpg</t>
  </si>
  <si>
    <t>P17962</t>
  </si>
  <si>
    <t>B1004000</t>
  </si>
  <si>
    <t>Boldfit Socks for Men &amp; Women Unisex Stylish Design Sports Socks for Boys &amp; Girls Performance Ankle Socks for Men Anti-Sli...</t>
  </si>
  <si>
    <t>https://m.media-amazon.com/images/W/IMAGERENDERING_521856-T2/images/I/91iGhDY8qLL._AC_UL320_.jpg</t>
  </si>
  <si>
    <t>P17963</t>
  </si>
  <si>
    <t>B1004001</t>
  </si>
  <si>
    <t>P17964</t>
  </si>
  <si>
    <t>B1005001</t>
  </si>
  <si>
    <t>MoreBlue Bolt Electronic Portable Hook Type Digital LED Screen Luggage Weighing Scale (50 kg/110 Lb)</t>
  </si>
  <si>
    <t>https://m.media-amazon.com/images/W/IMAGERENDERING_521856-T1/images/I/71YUVw2TW0L._AC_UL320_.jpg</t>
  </si>
  <si>
    <t>P21939</t>
  </si>
  <si>
    <t>Oytra Set of 6 Foldable Reusable Bags Smiley Printed Bags</t>
  </si>
  <si>
    <t>https://m.media-amazon.com/images/I/81-cWuFrtXL._AC_UL320_.jpg</t>
  </si>
  <si>
    <t>P22146</t>
  </si>
  <si>
    <t>Funky Guys Grey Polyster/Cotton Blend Polo Collar Men's Tshirt</t>
  </si>
  <si>
    <t>https://m.media-amazon.com/images/I/61aACt89CfL._AC_UL320_.jpg</t>
  </si>
  <si>
    <t>P23236</t>
  </si>
  <si>
    <t>C&amp;G INDIA Women Silk Bandhej Multi Colored Heavy Dupatta Chunni with Geecha Border Stole Scarves Multi</t>
  </si>
  <si>
    <t>https://m.media-amazon.com/images/I/61tNKSwUevL._AC_UL320_.jpg</t>
  </si>
  <si>
    <t>P24656</t>
  </si>
  <si>
    <t>Sidhidata Women's Digital Printed Georgette Saree With Unstitched Blouse Piece (Kriti Sanon White_Free Size)</t>
  </si>
  <si>
    <t>https://m.media-amazon.com/images/I/61or27Y2OkL._AC_UL320_.jpg</t>
  </si>
  <si>
    <t>P24723</t>
  </si>
  <si>
    <t>Krisons Polo 7.1 Home Cinema Speaker System Multimedia with FM Stereo, Bluetooth, USB/SD/MMC/AUX Function</t>
  </si>
  <si>
    <t>https://m.media-amazon.com/images/W/IMAGERENDERING_521856-T2/images/I/61Lj7h90Q7L._AC_UL320_.jpg</t>
  </si>
  <si>
    <t>P24790</t>
  </si>
  <si>
    <t>B1005002</t>
  </si>
  <si>
    <t>https://m.media-amazon.com/images/W/IMAGERENDERING_521856-T1/images/I/61ahzbWImbL._AC_UL320_.jpg</t>
  </si>
  <si>
    <t>P21940</t>
  </si>
  <si>
    <t>Aristocrat Olympus CB+MD+LG Poly Propylene Hard Luggage 8W Poseidon Trolley</t>
  </si>
  <si>
    <t>https://m.media-amazon.com/images/I/61E4qg2wmIL._AC_UL320_.jpg</t>
  </si>
  <si>
    <t>P22147</t>
  </si>
  <si>
    <t>https://m.media-amazon.com/images/I/8185E1hPJfL._AC_UL320_.jpg</t>
  </si>
  <si>
    <t>P23237</t>
  </si>
  <si>
    <t>Rajnandini Women Crepe Un-Stitched Salwar Suit Material (JOPLLT7033-P_Free Size) (Dark Green)</t>
  </si>
  <si>
    <t>https://m.media-amazon.com/images/I/81YwV3Huf3L._AC_UL320_.jpg</t>
  </si>
  <si>
    <t>P24657</t>
  </si>
  <si>
    <t>Rajnandini Women's Pure Cotton Jaipuri Printed &amp; Hand Work Kurta Set With Dupatta (JOPLVL278-P_Pink)</t>
  </si>
  <si>
    <t>https://m.media-amazon.com/images/I/71yFFvIiPnL._AC_UL320_.jpg</t>
  </si>
  <si>
    <t>P24724</t>
  </si>
  <si>
    <t>Yamaha YHT-1840 4K Ultra HD 5.1-Channel Home Theater System with Dolby and DTS - Black</t>
  </si>
  <si>
    <t>https://m.media-amazon.com/images/W/IMAGERENDERING_521856-T2/images/I/71UoMrDDimL._AC_UL320_.jpg</t>
  </si>
  <si>
    <t>P24791</t>
  </si>
  <si>
    <t>B1005003</t>
  </si>
  <si>
    <t>F Gear Military Neutron 50 Ltrs Rucksack (Marpat WL Digital Camo)</t>
  </si>
  <si>
    <t>https://m.media-amazon.com/images/W/IMAGERENDERING_521856-T1/images/I/81gPh6yOXFL._AC_UL320_.jpg</t>
  </si>
  <si>
    <t>P21941</t>
  </si>
  <si>
    <t>Dell Essential Backpack 15 (ES1520P)</t>
  </si>
  <si>
    <t>https://m.media-amazon.com/images/I/71WDJJGQ7pL._AC_UL320_.jpg</t>
  </si>
  <si>
    <t>P22148</t>
  </si>
  <si>
    <t>Peter England Men Polo Shirt</t>
  </si>
  <si>
    <t>https://m.media-amazon.com/images/I/81KgKoAuaZL._AC_UL320_.jpg</t>
  </si>
  <si>
    <t>P23238</t>
  </si>
  <si>
    <t>Royal Export Women's Red Color Gold Printed Cotton Kurta Palazzo duptta Set for Women</t>
  </si>
  <si>
    <t>https://m.media-amazon.com/images/I/611NXFeWX2L._AC_UL320_.jpg</t>
  </si>
  <si>
    <t>P24658</t>
  </si>
  <si>
    <t>ANNI DESIGNER Women's Cotton Blend Straight Printed Kurta with Pant (Funnu Blue New)</t>
  </si>
  <si>
    <t>https://m.media-amazon.com/images/I/717AuTyJFYL._AC_UL320_.jpg</t>
  </si>
  <si>
    <t>P24725</t>
  </si>
  <si>
    <t>TECHXEWOO TS 1100 Powerfull 250 Watts RMS Home Theatre Tower Speaker with 10" WOOFER, Dual 4" Speaker.</t>
  </si>
  <si>
    <t>https://m.media-amazon.com/images/W/IMAGERENDERING_521856-T2/images/I/91oY+jw-LlL._AC_UL320_.jpg</t>
  </si>
  <si>
    <t>P24792</t>
  </si>
  <si>
    <t>B1005004</t>
  </si>
  <si>
    <t>https://m.media-amazon.com/images/W/IMAGERENDERING_521856-T1/images/I/81ubJMxAy1L._AC_UL320_.jpg</t>
  </si>
  <si>
    <t>P21942</t>
  </si>
  <si>
    <t>Tripole Waist Pack with Detachable Bottle Holder - Multi-Utility Waist and Sling Bag for Hiking, Cycling, and Backpacking...</t>
  </si>
  <si>
    <t>https://m.media-amazon.com/images/I/91k75ckNtWS._AC_UL320_.jpg</t>
  </si>
  <si>
    <t>P22149</t>
  </si>
  <si>
    <t>Messi White Football Jersey with Back Print 2023 with Black Shorts- (Men &amp; Boys)</t>
  </si>
  <si>
    <t>https://m.media-amazon.com/images/I/41DgJ+Ry7FL._AC_UL320_.jpg</t>
  </si>
  <si>
    <t>P23239</t>
  </si>
  <si>
    <t>FABIAN FASHION Women's Japan Satin Saree With Blouse Piece</t>
  </si>
  <si>
    <t>https://m.media-amazon.com/images/I/316nhZwC6TL._AC_UL320_.jpg</t>
  </si>
  <si>
    <t>P24659</t>
  </si>
  <si>
    <t>Fashion Day Women's Georgette Embroidery Border Moti Work Saree with Blouse Piece</t>
  </si>
  <si>
    <t>https://m.media-amazon.com/images/I/71gvvFKLWwL._AC_UL320_.jpg</t>
  </si>
  <si>
    <t>P24726</t>
  </si>
  <si>
    <t>KRISONS Nexon 5.1 Home Theater Speaker System Multimedia with FM Stereo, Bluetooth, USB/SD/MMC/AUX Function</t>
  </si>
  <si>
    <t>https://m.media-amazon.com/images/W/IMAGERENDERING_521856-T2/images/I/813lKUx4mBL._AC_UL320_.jpg</t>
  </si>
  <si>
    <t>P24793</t>
  </si>
  <si>
    <t>B1005005</t>
  </si>
  <si>
    <t>AirCase Vegan Leather Travel Kit for Men &amp; Women, Toiletry Pouch with Handle, Multi-Pocket Travel Storage Bag, Shaving Mak...</t>
  </si>
  <si>
    <t>https://m.media-amazon.com/images/W/IMAGERENDERING_521856-T1/images/I/61s9btEvn4L._AC_UL320_.jpg</t>
  </si>
  <si>
    <t>P21943</t>
  </si>
  <si>
    <t>Storite Nylon Neck Zipper Travel Mobile Pouch Cross Body Sling Bag For Men &amp; Women (BlackGrey,14x3x18 cm)</t>
  </si>
  <si>
    <t>https://m.media-amazon.com/images/I/81-qzKCVlbL._AC_UL320_.jpg</t>
  </si>
  <si>
    <t>P22150</t>
  </si>
  <si>
    <t>https://m.media-amazon.com/images/I/711lKvxM3EL._AC_UL320_.jpg</t>
  </si>
  <si>
    <t>P23240</t>
  </si>
  <si>
    <t>OM SAI LATEST CREATION Women Latest Rayon Rajasthani Printed Kurta With Pant Set Straight Kurti</t>
  </si>
  <si>
    <t>https://m.media-amazon.com/images/I/51psKxYVezL._AC_UL320_.jpg</t>
  </si>
  <si>
    <t>P24660</t>
  </si>
  <si>
    <t>SIRIL Women's Velvet Solid Straight Kurta Set with Dupatta</t>
  </si>
  <si>
    <t>https://m.media-amazon.com/images/I/51kl7ImTZCL._AC_UL320_.jpg</t>
  </si>
  <si>
    <t>P24727</t>
  </si>
  <si>
    <t>Tronica Super King 40W 5.1 Bluetooth Home Theater System with FM/PenDrive/Sd Card/Mobile/Aux Support &amp; Remote (5.1 Speaker...</t>
  </si>
  <si>
    <t>https://m.media-amazon.com/images/W/IMAGERENDERING_521856-T2/images/I/61GjT+Lbn7L._AC_UL320_.jpg</t>
  </si>
  <si>
    <t>P24794</t>
  </si>
  <si>
    <t>B1005006</t>
  </si>
  <si>
    <t>https://m.media-amazon.com/images/W/IMAGERENDERING_521856-T1/images/I/51mt1kwcP0L._AC_UL320_.jpg</t>
  </si>
  <si>
    <t>P21944</t>
  </si>
  <si>
    <t>Cenwell Kids 3D Mask Reusable, Washable, Breathable &amp; Comfortable Stylish Face Mask with Adjustable Earloops for Boys Girl...</t>
  </si>
  <si>
    <t>https://m.media-amazon.com/images/I/61cZ6d9DtOL._AC_UL320_.jpg</t>
  </si>
  <si>
    <t>P22151</t>
  </si>
  <si>
    <t>Paramsukh Dhoti's, Full Length, Men's Ethnic Wear, White, 4.5 m, Single Piece | PPS Textiles (Pure Fine Cotton)</t>
  </si>
  <si>
    <t>https://m.media-amazon.com/images/I/919E6eqa7AL._AC_UL320_.jpg</t>
  </si>
  <si>
    <t>P23241</t>
  </si>
  <si>
    <t>VIVIDBRICK Stylish Turkish Design Open Shrug Abaya &amp; Dupatta with Pink Border for Girls &amp; Women Nida (Free Size, 56 Inches...</t>
  </si>
  <si>
    <t>https://m.media-amazon.com/images/I/41T9TukvYOL._AC_UL320_.jpg</t>
  </si>
  <si>
    <t>P24661</t>
  </si>
  <si>
    <t>AKHILAM Women's Kanjivaram Pure Banarasi Silk Jacquard Kanchipuram Saree With Un-Stiched Blouse</t>
  </si>
  <si>
    <t>https://m.media-amazon.com/images/I/61Mz4jbnESL._AC_UL320_.jpg</t>
  </si>
  <si>
    <t>P24728</t>
  </si>
  <si>
    <t>TRONICA BT555 4.1 Home Theater System with Bluetooth/FM/USB/Aux/TV Support &amp; Remote (6inches Woofer 90W Output)</t>
  </si>
  <si>
    <t>https://m.media-amazon.com/images/W/IMAGERENDERING_521856-T2/images/I/71XhAGORxaL._AC_UL320_.jpg</t>
  </si>
  <si>
    <t>P24795</t>
  </si>
  <si>
    <t>B1005007</t>
  </si>
  <si>
    <t>ShopofluxÂ® Shoes Bag for Travel | Footwear Organizer Pouch | Multi-Purpose Portable Foldable Organizer | Travelling Shoe H...</t>
  </si>
  <si>
    <t>https://m.media-amazon.com/images/W/IMAGERENDERING_521856-T1/images/I/91bc-QG6yJL._AC_UL320_.jpg</t>
  </si>
  <si>
    <t>P21945</t>
  </si>
  <si>
    <t>American Tourister Geneva Spinner Polyester 69 Cm Medium Blue Check-in Soft Luggage</t>
  </si>
  <si>
    <t>https://m.media-amazon.com/images/I/61qLWxIRuUL._AC_UL320_.jpg</t>
  </si>
  <si>
    <t>P22152</t>
  </si>
  <si>
    <t>The Printpack Personalized Custom Print Round Neck Dry Fit Printed Premium PolySilk Unisex T-Shirt</t>
  </si>
  <si>
    <t>https://m.media-amazon.com/images/I/41mAGkjKNCL._AC_UL320_.jpg</t>
  </si>
  <si>
    <t>P23242</t>
  </si>
  <si>
    <t>GoSriKi Women's Cotton Blend Printed Straight Kurta with Pant (KIDYA-GS)</t>
  </si>
  <si>
    <t>https://m.media-amazon.com/images/I/51Kj62SFSPL._AC_UL320_.jpg</t>
  </si>
  <si>
    <t>P24662</t>
  </si>
  <si>
    <t>Varkala Silk Sarees Women's | Paithani | Soft Silk | Big Peacock Design | Kanjivaram | Zari Butta Pattern | Weaving Border...</t>
  </si>
  <si>
    <t>https://m.media-amazon.com/images/I/61amh5cisBL._AC_UL320_.jpg</t>
  </si>
  <si>
    <t>P24729</t>
  </si>
  <si>
    <t>ZEBRONICS BT8591RUCF 5.1 Home Theater Speaker with 6.5" Subwoofer, 125W RMS Powerful Bass, Bluetooth 5.0, Wall Mount, AC-3...</t>
  </si>
  <si>
    <t>https://m.media-amazon.com/images/W/IMAGERENDERING_521856-T2/images/I/61gZmkujvhL._AC_UL320_.jpg</t>
  </si>
  <si>
    <t>P24796</t>
  </si>
  <si>
    <t>B1005008</t>
  </si>
  <si>
    <t>Fendo 21 inches 2 Fold Auto Open | Umbrella for Travel Premium Umbrella for Women (Sea Green)</t>
  </si>
  <si>
    <t>https://m.media-amazon.com/images/W/IMAGERENDERING_521856-T1/images/I/61sdEbAH+PS._AC_UL320_.jpg</t>
  </si>
  <si>
    <t>P21946</t>
  </si>
  <si>
    <t>Handcuffs Women Felt Purse Organizer Insert for Handbag Tote Bag Storage Purse Divider (9.6 x 6.3 x 5.4 In Inches) Dark Grey</t>
  </si>
  <si>
    <t>https://m.media-amazon.com/images/I/71biMCNo16L._AC_UL320_.jpg</t>
  </si>
  <si>
    <t>P22153</t>
  </si>
  <si>
    <t>T.N.X Regular Fit Polo T-Shirts for Men Combo (Pack of 3)</t>
  </si>
  <si>
    <t>https://m.media-amazon.com/images/I/51+Wkydd96L._AC_UL320_.jpg</t>
  </si>
  <si>
    <t>P23243</t>
  </si>
  <si>
    <t>CONTRAST LIVING Women's Floral Print 100% Cotton 100x200 Cm Stole &amp; Dupatta</t>
  </si>
  <si>
    <t>https://m.media-amazon.com/images/I/71xJjcTT5cL._AC_UL320_.jpg</t>
  </si>
  <si>
    <t>P24663</t>
  </si>
  <si>
    <t>GRECIILOOKS Women Soft Cotton &amp; Silk Saree For Women Banarasi Saree With Un-stitched Blouse piece</t>
  </si>
  <si>
    <t>https://m.media-amazon.com/images/I/91+hL48fb4L._AC_UL320_.jpg</t>
  </si>
  <si>
    <t>P24730</t>
  </si>
  <si>
    <t>Panasonic SC-HT460GW-K 100 W Bluetooth Home Theatre (Black, 4.1 Channel)</t>
  </si>
  <si>
    <t>https://m.media-amazon.com/images/W/IMAGERENDERING_521856-T2/images/I/81-xMvjUPWL._AC_UL320_.jpg</t>
  </si>
  <si>
    <t>P24797</t>
  </si>
  <si>
    <t>B1005009</t>
  </si>
  <si>
    <t>https://m.media-amazon.com/images/W/IMAGERENDERING_521856-T1/images/I/714dKqNqF2L._AC_UL320_.jpg</t>
  </si>
  <si>
    <t>P21947</t>
  </si>
  <si>
    <t>https://m.media-amazon.com/images/I/51lIHTQ21gL._AC_UL320_.jpg</t>
  </si>
  <si>
    <t>P22154</t>
  </si>
  <si>
    <t>COOQUE Itachi Uchiha Naruto Uzumaki Anime t-Shirt Printed Half Sleeve Round Neck Black T-Shirt for Men's/Boy's Pack of 1 pc</t>
  </si>
  <si>
    <t>https://m.media-amazon.com/images/I/71-AJ5oIlsL._AC_UL320_.jpg</t>
  </si>
  <si>
    <t>P23244</t>
  </si>
  <si>
    <t>Shree Shree Thread &amp; Dori Women's Georgette Pleated Lace Border Fashion Color Padding Sarees</t>
  </si>
  <si>
    <t>https://m.media-amazon.com/images/I/418wbcaYHXL._AC_UL320_.jpg</t>
  </si>
  <si>
    <t>P24664</t>
  </si>
  <si>
    <t>RADHA LAKSHMI Women's Kanjivaram Soft Banarasi Silk Saree With Blouse piece(parent colour)</t>
  </si>
  <si>
    <t>https://m.media-amazon.com/images/I/61LjD-CzoiL._AC_UL320_.jpg</t>
  </si>
  <si>
    <t>P24731</t>
  </si>
  <si>
    <t>TRONICA Ridham- The Powerful Bluetooth 100W Home Theater Dj Speaker, Supports Pendrive/Sd Card/Fm/Tv/Aux/Mic with Remote w...</t>
  </si>
  <si>
    <t>https://m.media-amazon.com/images/W/IMAGERENDERING_521856-T2/images/I/61LaUKX+bpL._AC_UL320_.jpg</t>
  </si>
  <si>
    <t>P24798</t>
  </si>
  <si>
    <t>B1005010</t>
  </si>
  <si>
    <t>Skybags Brat 22L Red Polyester Casual Backpack</t>
  </si>
  <si>
    <t>https://m.media-amazon.com/images/W/IMAGERENDERING_521856-T1/images/I/71oJhR5IV8L._AC_UL320_.jpg</t>
  </si>
  <si>
    <t>P21948</t>
  </si>
  <si>
    <t>Isle Locada by Hidesign Women Wallet (Black)</t>
  </si>
  <si>
    <t>https://m.media-amazon.com/images/I/81Qiyrnw+9L._AC_UL320_.jpg</t>
  </si>
  <si>
    <t>P22155</t>
  </si>
  <si>
    <t>Easies by Killer Men's Solid Slim Fit Polo</t>
  </si>
  <si>
    <t>https://m.media-amazon.com/images/I/8123HjEotbS._AC_UL320_.jpg</t>
  </si>
  <si>
    <t>P23245</t>
  </si>
  <si>
    <t>Shopaz Kanjivaram Kanchipuram Soft Silk Saree Copper Zari Woven Work with Jacquard Blouse Piece for Women (Dark Green Copper)</t>
  </si>
  <si>
    <t>https://m.media-amazon.com/images/I/61eZ-YPZlRL._AC_UL320_.jpg</t>
  </si>
  <si>
    <t>P24665</t>
  </si>
  <si>
    <t>Yashika Women Grey Navy Maroon Satin Saree With Jaquard Blouse Free size SDPL-DUST</t>
  </si>
  <si>
    <t>https://m.media-amazon.com/images/I/71WWZSXzZCL._AC_UL320_.jpg</t>
  </si>
  <si>
    <t>P24732</t>
  </si>
  <si>
    <t>VEmax Noche 100W Multimedia 5.0 Channel Wireless Bluetooth Twin Tower Home Theatre System with Karaoke MIC Support, USB, A...</t>
  </si>
  <si>
    <t>https://m.media-amazon.com/images/W/IMAGERENDERING_521856-T2/images/I/71ss+IGe-XL._AC_UL320_.jpg</t>
  </si>
  <si>
    <t>P24799</t>
  </si>
  <si>
    <t>B1005011</t>
  </si>
  <si>
    <t>Safari Ray Polycarbonate 77 cms Midnight Blue Hardsided Check-in Luggage (RAY 77 4W MIDNIGHT BLUE)</t>
  </si>
  <si>
    <t>https://m.media-amazon.com/images/W/IMAGERENDERING_521856-T1/images/I/61+nWHOURiL._AC_UL320_.jpg</t>
  </si>
  <si>
    <t>P21949</t>
  </si>
  <si>
    <t>Gear Jacquard 26 Ltrs Camo Black Fashion Backpack For School, College, Travel With Raincover (Bkpjcqurd1401) With Raincover</t>
  </si>
  <si>
    <t>https://m.media-amazon.com/images/I/71QgivZ9ruS._AC_UL320_.jpg</t>
  </si>
  <si>
    <t>P22156</t>
  </si>
  <si>
    <t>https://m.media-amazon.com/images/I/61cYwXRONXL._AC_UL320_.jpg</t>
  </si>
  <si>
    <t>P23246</t>
  </si>
  <si>
    <t>Janasya Women's Off White Cotton Kurta</t>
  </si>
  <si>
    <t>https://m.media-amazon.com/images/I/81mIvEl7W6L._AC_UL320_.jpg</t>
  </si>
  <si>
    <t>P24666</t>
  </si>
  <si>
    <t>Mohtarma Women's South Indian Silk Gown Banarasi Model One Piece Maxi Long Dress for Girls Traditional Full Length Sungudi...</t>
  </si>
  <si>
    <t>https://m.media-amazon.com/images/I/71oiQBgERcL._AC_UL320_.jpg</t>
  </si>
  <si>
    <t>P24733</t>
  </si>
  <si>
    <t>Tronica RIDHAM 3 - The Powerful Bluetooth 100W Home Theater DJ Speaker with Vivid Light Effects, Supports PenDrive/SD Car...</t>
  </si>
  <si>
    <t>https://m.media-amazon.com/images/I/71Zcm3Tw69L._AC_UL320_.jpg</t>
  </si>
  <si>
    <t>P24800</t>
  </si>
  <si>
    <t>B1005012</t>
  </si>
  <si>
    <t>Kuber Industries Travel Toiletry Bag|Undergarments Organizer Bag|Makeup Bags|Transparent Shaving Bag for Men|Water Resista...</t>
  </si>
  <si>
    <t>https://m.media-amazon.com/images/W/IMAGERENDERING_521856-T1/images/I/81fz4C89UaS._AC_UL320_.jpg</t>
  </si>
  <si>
    <t>P21950</t>
  </si>
  <si>
    <t>P22157</t>
  </si>
  <si>
    <t>9tails Club - Jujutsu Kaisen Gojo Satoru - Men's Oversize Drop Shoulder Anime Printed T Shirt</t>
  </si>
  <si>
    <t>https://m.media-amazon.com/images/I/515DZ48gGwL._AC_UL320_.jpg</t>
  </si>
  <si>
    <t>P23247</t>
  </si>
  <si>
    <t>MEERA FAB Women's Cotton Printed Anarkali Kurta with Palazzo &amp; Dupatta Set</t>
  </si>
  <si>
    <t>https://m.media-amazon.com/images/I/81-Dxv6LUAL._AC_UL320_.jpg</t>
  </si>
  <si>
    <t>P24667</t>
  </si>
  <si>
    <t>ishin Women's Cotton Anarkali Embroidered Gotta Patti Embellished Print Yellow Kurti</t>
  </si>
  <si>
    <t>https://m.media-amazon.com/images/I/61iWUQu5x2L._AC_UL320_.jpg</t>
  </si>
  <si>
    <t>P24734</t>
  </si>
  <si>
    <t>(Renewed) Panasonic SC-HT460GW-K 100 W Bluetooth Home Theatre (Black, 4.1 Channel)</t>
  </si>
  <si>
    <t>https://m.media-amazon.com/images/I/81-xMvjUPWL._AC_UL320_.jpg</t>
  </si>
  <si>
    <t>P24801</t>
  </si>
  <si>
    <t>B1005013</t>
  </si>
  <si>
    <t>https://m.media-amazon.com/images/W/IMAGERENDERING_521856-T1/images/I/81W7zLcnV7L._AC_UL320_.jpg</t>
  </si>
  <si>
    <t>P21951</t>
  </si>
  <si>
    <t>Xelvix Packing Cubes for Suitcase - 7 Pcs Travel Cubes Set for Suitcase and Luggage Organizers, Packing Cubes for Travel F...</t>
  </si>
  <si>
    <t>https://m.media-amazon.com/images/I/611OSqJd1aL._AC_UL320_.jpg</t>
  </si>
  <si>
    <t>P22158</t>
  </si>
  <si>
    <t>https://m.media-amazon.com/images/I/61-L2GfPWoL._AC_UL320_.jpg</t>
  </si>
  <si>
    <t>P23248</t>
  </si>
  <si>
    <t>Bashariya Women's Creoe Printed Khimar Ready to Wear Instant Hijab (HB-109, White &amp; Black) 1 Pieces Set</t>
  </si>
  <si>
    <t>https://m.media-amazon.com/images/I/61mNDLVascL._AC_UL320_.jpg</t>
  </si>
  <si>
    <t>P24668</t>
  </si>
  <si>
    <t>https://m.media-amazon.com/images/I/71+oPII3nDL._AC_UL320_.jpg</t>
  </si>
  <si>
    <t>P24735</t>
  </si>
  <si>
    <t>KRISONS Cloudbuster Tallboy Tower Speaker, Multimedia Home Theatre, Floor Standing Speaker, RGB Lights, with Bluetooth, F...</t>
  </si>
  <si>
    <t>https://m.media-amazon.com/images/I/51SoZt5TwGL._AC_UL320_.jpg</t>
  </si>
  <si>
    <t>P24802</t>
  </si>
  <si>
    <t>B1005014</t>
  </si>
  <si>
    <t>https://m.media-amazon.com/images/W/IMAGERENDERING_521856-T1/images/I/91SLfu7ro0L._AC_UL320_.jpg</t>
  </si>
  <si>
    <t>P21952</t>
  </si>
  <si>
    <t>https://m.media-amazon.com/images/W/IMAGERENDERING_521856-T1/images/I/61t3Ky7FcIL._AC_UL320_.jpg</t>
  </si>
  <si>
    <t>P22159</t>
  </si>
  <si>
    <t>https://m.media-amazon.com/images/I/81Uo2WkDq5L._AC_UL320_.jpg</t>
  </si>
  <si>
    <t>P23249</t>
  </si>
  <si>
    <t>TOPLOT Kurti and Pant for Women||Printed A-Line Kurti with Pant||Kurta with Pant Set for Women||Women's Kurti||Kurti Set f...</t>
  </si>
  <si>
    <t>https://m.media-amazon.com/images/I/71ir9C7KXSL._AC_UL320_.jpg</t>
  </si>
  <si>
    <t>P24669</t>
  </si>
  <si>
    <t>Aarav Women's Chiffon Navy Blue Solid Chiffon Beeds Dupatta</t>
  </si>
  <si>
    <t>https://m.media-amazon.com/images/I/819JYzcFZWL._AC_UL320_.jpg</t>
  </si>
  <si>
    <t>P24736</t>
  </si>
  <si>
    <t>WEON Mini Surround Board Updated Version (NO Voice - Only BGM Music &amp; Echo Surround) Used only for Home Theater Rear Channel</t>
  </si>
  <si>
    <t>https://m.media-amazon.com/images/I/7190x-tv+CL._AC_UL320_.jpg</t>
  </si>
  <si>
    <t>P24803</t>
  </si>
  <si>
    <t>B1005015</t>
  </si>
  <si>
    <t>Women Marks Women's Handbag</t>
  </si>
  <si>
    <t>https://m.media-amazon.com/images/W/IMAGERENDERING_521856-T1/images/I/616W4okfMXL._AC_UL320_.jpg</t>
  </si>
  <si>
    <t>P21953</t>
  </si>
  <si>
    <t>Lightniing Hammerz Nylon 285 Cms Travel Duffle Bag Expandable Folding Travel Bag for Women, Lightweight Waterproof Carry L...</t>
  </si>
  <si>
    <t>https://m.media-amazon.com/images/W/IMAGERENDERING_521856-T1/images/I/31Np7K3xr+L._AC_UL320_.jpg</t>
  </si>
  <si>
    <t>P22160</t>
  </si>
  <si>
    <t>https://m.media-amazon.com/images/I/81mKg4UJ8gL._AC_UL320_.jpg</t>
  </si>
  <si>
    <t>P23250</t>
  </si>
  <si>
    <t>BIBA Women's Cotton Regular Kurta</t>
  </si>
  <si>
    <t>https://m.media-amazon.com/images/I/81tidHiR5zL._AC_UL320_.jpg</t>
  </si>
  <si>
    <t>P24670</t>
  </si>
  <si>
    <t>MANOHARI Women Banarasi Silk Saree With Blouse Piece</t>
  </si>
  <si>
    <t>https://m.media-amazon.com/images/I/91Fzo02OYyL._AC_UL320_.jpg</t>
  </si>
  <si>
    <t>P24737</t>
  </si>
  <si>
    <t>AKAI Zest MS2550 50W RMS 2.1 Channel Wireless Bluetooth, Wired Multimedia Computer Speakers Home Theater System with High ...</t>
  </si>
  <si>
    <t>https://m.media-amazon.com/images/I/61c0ADinsfL._AC_UL320_.jpg</t>
  </si>
  <si>
    <t>P24804</t>
  </si>
  <si>
    <t>B1005016</t>
  </si>
  <si>
    <t>Lavie Women's Medium Mamo Dome Sling Bag | Ladies Purse Handbag | Crossbody Sling Strap</t>
  </si>
  <si>
    <t>https://m.media-amazon.com/images/W/IMAGERENDERING_521856-T1/images/I/61t79SGQO5L._AC_UL320_.jpg</t>
  </si>
  <si>
    <t>P21954</t>
  </si>
  <si>
    <t>EzLife Luggage Strap for Suitcases, Trolleys and All kind of Luggages (Multi-color)</t>
  </si>
  <si>
    <t>https://m.media-amazon.com/images/W/IMAGERENDERING_521856-T1/images/I/61C9Bi9fD8L._AC_UL320_.jpg</t>
  </si>
  <si>
    <t>P22161</t>
  </si>
  <si>
    <t>Cristiano Ronaldo 7 Yellow New Football Team Jersey for 2023-2024(Boys and Men)</t>
  </si>
  <si>
    <t>https://m.media-amazon.com/images/I/51CyVObt8wL._AC_UL320_.jpg</t>
  </si>
  <si>
    <t>P23251</t>
  </si>
  <si>
    <t>Amazon Brand - Tavasya Women's Relaxed Bottom (210_Black_2XL)</t>
  </si>
  <si>
    <t>P24671</t>
  </si>
  <si>
    <t>Satrani Women's Art Silk Saree With Blouse Piece</t>
  </si>
  <si>
    <t>https://m.media-amazon.com/images/I/712ennrrKAL._AC_UL320_.jpg</t>
  </si>
  <si>
    <t>P24738</t>
  </si>
  <si>
    <t>TRONICA Jacktron Multifunctional Bluetooth 5.1 Home Theater System with Pen-Drive/SD Card/FM/TV/Aux Support and Remote</t>
  </si>
  <si>
    <t>https://m.media-amazon.com/images/I/61RoljVjXaL._AC_UL320_.jpg</t>
  </si>
  <si>
    <t>P24805</t>
  </si>
  <si>
    <t>B1005017</t>
  </si>
  <si>
    <t>ADISA Women's Sling Bag</t>
  </si>
  <si>
    <t>https://m.media-amazon.com/images/W/IMAGERENDERING_521856-T1/images/I/91Kb+ZVxMdL._AC_UL320_.jpg</t>
  </si>
  <si>
    <t>P21955</t>
  </si>
  <si>
    <t>P22162</t>
  </si>
  <si>
    <t>https://m.media-amazon.com/images/I/71h5DOBBIHL._AC_UL320_.jpg</t>
  </si>
  <si>
    <t>P23252</t>
  </si>
  <si>
    <t>Shiva Fab Short Kurti for Women | Embroidered Straight Rayon Kurta | Round Neck Full Sleeves Short Kurti for Women's</t>
  </si>
  <si>
    <t>https://m.media-amazon.com/images/I/61sKhRSA7LL._AC_UL320_.jpg</t>
  </si>
  <si>
    <t>P24672</t>
  </si>
  <si>
    <t>ANNI DESIGNER Women's Chiffon Printed Saree With Blouse Piece</t>
  </si>
  <si>
    <t>https://m.media-amazon.com/images/I/817C-XDqT1L._AC_UL320_.jpg</t>
  </si>
  <si>
    <t>P24739</t>
  </si>
  <si>
    <t>TRONICA Dhwani DJ 40W Bluetooth Tower Home Theater System with Free Wired MIC, Supports Pendrive/SD Card/FM/Aux/TV with Re...</t>
  </si>
  <si>
    <t>https://m.media-amazon.com/images/I/61BVtFbJjlL._AC_UL320_.jpg</t>
  </si>
  <si>
    <t>P24806</t>
  </si>
  <si>
    <t>B1005018</t>
  </si>
  <si>
    <t>GOCART WITH G LOGO Men's Nylon Outdoor Tactical Waist Bag EDC Molle Belt Waist Pouch Security Purse Phone Carrying Case (G...</t>
  </si>
  <si>
    <t>https://m.media-amazon.com/images/W/IMAGERENDERING_521856-T1/images/I/81ErzPIMgaL._AC_UL320_.jpg</t>
  </si>
  <si>
    <t>P21956</t>
  </si>
  <si>
    <t>P22163</t>
  </si>
  <si>
    <t>https://m.media-amazon.com/images/I/71ochxJlwpL._AC_UL320_.jpg</t>
  </si>
  <si>
    <t>P23253</t>
  </si>
  <si>
    <t>HITHROW Womens sarees</t>
  </si>
  <si>
    <t>https://m.media-amazon.com/images/I/51FrTUt+yuL._AC_UL320_.jpg</t>
  </si>
  <si>
    <t>P24673</t>
  </si>
  <si>
    <t>Fashion SAY Women's Rayon Kurti Palazzo With Dupatta Set</t>
  </si>
  <si>
    <t>https://m.media-amazon.com/images/I/71tWSx1As2L._AC_UL320_.jpg</t>
  </si>
  <si>
    <t>P24740</t>
  </si>
  <si>
    <t>Tronica Banjo 24" Dj Tower Home Theater System With Vivid Light Effects &amp; Remote-Plays Bluetooth,Usb,Sd Card,Fm,Aux, Mic</t>
  </si>
  <si>
    <t>https://m.media-amazon.com/images/I/61c1JU-fHIS._AC_UL320_.jpg</t>
  </si>
  <si>
    <t>P24807</t>
  </si>
  <si>
    <t>B1005019</t>
  </si>
  <si>
    <t>The Purple Tree Canvas Tote Bag (Pack Of 1), Women Tote Bag, Canvas Tote Bag, Printed Tote Bag, Printed Canvas Tote Bag, S...</t>
  </si>
  <si>
    <t>https://m.media-amazon.com/images/W/IMAGERENDERING_521856-T1/images/I/61UZ-kfxNIL._AC_UL320_.jpg</t>
  </si>
  <si>
    <t>P21957</t>
  </si>
  <si>
    <t>P22164</t>
  </si>
  <si>
    <t>https://m.media-amazon.com/images/I/71XfNx-cQTL._AC_UL320_.jpg</t>
  </si>
  <si>
    <t>P23254</t>
  </si>
  <si>
    <t>RAJMANDIRFABRICS Women's Cotton Straight Kurta Pant With Dupatta Set</t>
  </si>
  <si>
    <t>https://m.media-amazon.com/images/I/71fzVJKbvqS._AC_UL320_.jpg</t>
  </si>
  <si>
    <t>P24674</t>
  </si>
  <si>
    <t>Bollyclues Women's Net Embroidered Semi-Stitched Lehenga Choli</t>
  </si>
  <si>
    <t>https://m.media-amazon.com/images/I/71uG-09gcaL._AC_UL320_.jpg</t>
  </si>
  <si>
    <t>P24741</t>
  </si>
  <si>
    <t>Tronica RIDHAM - The Powerful Bluetooth 90W Home Theater DJ Speaker from Tronica, Supports PenDrive/SD Card/FM/TV/Aux/Mic ...</t>
  </si>
  <si>
    <t>https://m.media-amazon.com/images/I/613n53fJAkL._AC_UL320_.jpg</t>
  </si>
  <si>
    <t>P24808</t>
  </si>
  <si>
    <t>B1005020</t>
  </si>
  <si>
    <t>https://m.media-amazon.com/images/W/IMAGERENDERING_521856-T1/images/I/61NRbJuNgRL._AC_UL320_.jpg</t>
  </si>
  <si>
    <t>P21958</t>
  </si>
  <si>
    <t>P22165</t>
  </si>
  <si>
    <t>CHKOKKO Men's Regular Fit Full Sleeves Gym T-Shirt</t>
  </si>
  <si>
    <t>https://m.media-amazon.com/images/I/519XEmsFftL._AC_UL320_.jpg</t>
  </si>
  <si>
    <t>P23255</t>
  </si>
  <si>
    <t>GoSriKi Women's Rayon Straight Printed Kurta with Palazzo &amp; Dupatta (Read-GS)</t>
  </si>
  <si>
    <t>https://m.media-amazon.com/images/I/511kF5sHe8L._AC_UL320_.jpg</t>
  </si>
  <si>
    <t>P24675</t>
  </si>
  <si>
    <t>Pinkmint Women's Crepe Digital Print Straight Kurta{Pack of 2}[QL-334-342]</t>
  </si>
  <si>
    <t>https://m.media-amazon.com/images/I/81JWTyFedfL._AC_UL320_.jpg</t>
  </si>
  <si>
    <t>P24742</t>
  </si>
  <si>
    <t>TRONICA 90W BT444 4.1 Channel Home Theater System/Bluetooth/USB/FM/AUX/TV Support + 6" Subwoofer &amp; Remote</t>
  </si>
  <si>
    <t>https://m.media-amazon.com/images/I/71N3h227ChL._AC_UL320_.jpg</t>
  </si>
  <si>
    <t>P24809</t>
  </si>
  <si>
    <t>B1005021</t>
  </si>
  <si>
    <t>ALPHABITA Foldable Travel Duffel Bag, Large Capacity Folding Travel Bag, Travel Lightweight Waterproof Carry Luggage Bag (...</t>
  </si>
  <si>
    <t>https://m.media-amazon.com/images/W/IMAGERENDERING_521856-T1/images/I/41S0Uz+MyCL._AC_UL320_.jpg</t>
  </si>
  <si>
    <t>P21959</t>
  </si>
  <si>
    <t>P22166</t>
  </si>
  <si>
    <t>Tfortees Mens Cotton Tshirt(AZ_1593_White_)</t>
  </si>
  <si>
    <t>https://m.media-amazon.com/images/I/31nfvKHH3VL._AC_UL320_.jpg</t>
  </si>
  <si>
    <t>P23256</t>
  </si>
  <si>
    <t>DEVANGI Women's Floral Silk Blend Dupatta</t>
  </si>
  <si>
    <t>https://m.media-amazon.com/images/I/91sEOO3iQ+S._AC_UL320_.jpg</t>
  </si>
  <si>
    <t>P24676</t>
  </si>
  <si>
    <t>Bollyclues Women's Net Embroidered Semi-Stitched Lehenga Choli(2-Ton_Green_Free Size)</t>
  </si>
  <si>
    <t>https://m.media-amazon.com/images/I/71KgkeQ090L._AC_UL320_.jpg</t>
  </si>
  <si>
    <t>P24743</t>
  </si>
  <si>
    <t>TRONICA BT-222 Bluetooth 35 W Home Theater with FM , Remote Control, Aux-in Port, USB/SD/Smart TV Support</t>
  </si>
  <si>
    <t>https://m.media-amazon.com/images/I/71lojbSXi0L._AC_UL320_.jpg</t>
  </si>
  <si>
    <t>P24810</t>
  </si>
  <si>
    <t>B1005022</t>
  </si>
  <si>
    <t>AUXTER DELUXE Casual School College office Travel Backpack - 18 Design</t>
  </si>
  <si>
    <t>https://m.media-amazon.com/images/W/IMAGERENDERING_521856-T1/images/I/61DiuNsESzL._AC_UL320_.jpg</t>
  </si>
  <si>
    <t>P21960</t>
  </si>
  <si>
    <t>P22167</t>
  </si>
  <si>
    <t>SOUTH CITY Men Black, Grey &amp; Yellow Cotton Workout deep Cut Sleeveless Tshirt Pack of 3 -BKngu-GRdgu-YLcharge</t>
  </si>
  <si>
    <t>https://m.media-amazon.com/images/I/81ofkcCwEAL._AC_UL320_.jpg</t>
  </si>
  <si>
    <t>P23257</t>
  </si>
  <si>
    <t>DUPATTA BAZAAR Woman's Leheria Chiffon Dupatta</t>
  </si>
  <si>
    <t>https://m.media-amazon.com/images/I/61L4kwSOKzL._AC_UL320_.jpg</t>
  </si>
  <si>
    <t>P24677</t>
  </si>
  <si>
    <t>https://m.media-amazon.com/images/I/7191d1zuM1L._AC_UL320_.jpg</t>
  </si>
  <si>
    <t>P24744</t>
  </si>
  <si>
    <t>Tronica 70W BT2150 5.1 Home Theater with Bluetooth/FM/SD Card/Aux Support &amp; Remote</t>
  </si>
  <si>
    <t>https://m.media-amazon.com/images/I/71svjXBebwL._AC_UL320_.jpg</t>
  </si>
  <si>
    <t>P24811</t>
  </si>
  <si>
    <t>B1005023</t>
  </si>
  <si>
    <t>AmazonBasics 78 cm Burnt Orange Hardsided Check-in Trolley</t>
  </si>
  <si>
    <t>https://m.media-amazon.com/images/W/IMAGERENDERING_521856-T1/images/I/913fpd6ODnL._AC_UL320_.jpg</t>
  </si>
  <si>
    <t>P21961</t>
  </si>
  <si>
    <t>https://m.media-amazon.com/images/I/71X7pa5hBTL._AC_UL320_.jpg</t>
  </si>
  <si>
    <t>P22168</t>
  </si>
  <si>
    <t>Van Heusen Men's Slim Fit T-Shirt</t>
  </si>
  <si>
    <t>https://m.media-amazon.com/images/I/71gn20JZzVL._AC_UL320_.jpg</t>
  </si>
  <si>
    <t>P23258</t>
  </si>
  <si>
    <t>Amazon Brand - Tavasya Women's Relaxed Bottom (210_Black_M)</t>
  </si>
  <si>
    <t>P24678</t>
  </si>
  <si>
    <t>GoSriKi Women's Crepe Kurta</t>
  </si>
  <si>
    <t>https://m.media-amazon.com/images/I/81uCyOtE-wL._AC_UL320_.jpg</t>
  </si>
  <si>
    <t>P24745</t>
  </si>
  <si>
    <t>TRONICA 2.1 Castle Tower Home Theater by TRONICA with Bluetooth/PENDRIVE/LED TV/FM/MIC/AUX Support &amp; All Function Remote &amp;...</t>
  </si>
  <si>
    <t>https://m.media-amazon.com/images/I/51TRuHL-MYL._AC_UL320_.jpg</t>
  </si>
  <si>
    <t>P24812</t>
  </si>
  <si>
    <t>B1005024</t>
  </si>
  <si>
    <t>WildHorn Leather 8.5 inch Sling Messenger Bag for Men I Multipurpose Crossbody Bag I Travel Bag with Adjustable Strap I DI...</t>
  </si>
  <si>
    <t>https://m.media-amazon.com/images/W/IMAGERENDERING_521856-T1/images/I/91gmtJpPPLL._AC_UL320_.jpg</t>
  </si>
  <si>
    <t>P21962</t>
  </si>
  <si>
    <t>https://m.media-amazon.com/images/I/71tJWaahoDL._AC_UL320_.jpg</t>
  </si>
  <si>
    <t>P22169</t>
  </si>
  <si>
    <t>V Dot Men's Slim Polo Shirt (VDKPESLFK75141_Tan M)</t>
  </si>
  <si>
    <t>https://m.media-amazon.com/images/I/71DWxl7wREL._AC_UL320_.jpg</t>
  </si>
  <si>
    <t>P23259</t>
  </si>
  <si>
    <t>Yashika Women art silk saree SDPL-CHOTA HAATHI</t>
  </si>
  <si>
    <t>https://m.media-amazon.com/images/I/81jnat37RtL._AC_UL320_.jpg</t>
  </si>
  <si>
    <t>P24679</t>
  </si>
  <si>
    <t>SIRIL Women's Floral Printed Georgette Saree with Blouse Combo Pack Of 2</t>
  </si>
  <si>
    <t>https://m.media-amazon.com/images/I/81WPxRMSCUL._AC_UL320_.jpg</t>
  </si>
  <si>
    <t>P24746</t>
  </si>
  <si>
    <t>Krisons Multimedia Speaker | App Controlled, Bluetooth Supporting Home Theatre | USB, AUX, LCD Display, Built-in FM, Recor...</t>
  </si>
  <si>
    <t>https://m.media-amazon.com/images/I/41FKxF09vWS._AC_UL320_.jpg</t>
  </si>
  <si>
    <t>P24813</t>
  </si>
  <si>
    <t>B1005025</t>
  </si>
  <si>
    <t>https://m.media-amazon.com/images/W/IMAGERENDERING_521856-T1/images/I/71-30PUMoML._AC_UL320_.jpg</t>
  </si>
  <si>
    <t>P21963</t>
  </si>
  <si>
    <t>P22170</t>
  </si>
  <si>
    <t>Pause Black Solid Turtle Neck Slim Fit Full Sleeve Men's Mask T-Shirt</t>
  </si>
  <si>
    <t>https://m.media-amazon.com/images/I/61xSmFy2NDL._AC_UL320_.jpg</t>
  </si>
  <si>
    <t>P23260</t>
  </si>
  <si>
    <t>Studio Shringaar Women's Brocade Zari Elbow Length Sleeves Saree Blouse</t>
  </si>
  <si>
    <t>https://m.media-amazon.com/images/I/918HHtBV4IL._AC_UL320_.jpg</t>
  </si>
  <si>
    <t>P24680</t>
  </si>
  <si>
    <t>GRECIILOOKS Microfiber Saree Shapewear Petticoat for Women, Cotton Blended Shape Wear for Saree</t>
  </si>
  <si>
    <t>https://m.media-amazon.com/images/I/51pW8DsBfuL._AC_UL320_.jpg</t>
  </si>
  <si>
    <t>P24747</t>
  </si>
  <si>
    <t>TRONICA Series 7.1 Channel Home Theatre System â€“ Bluetooth, USB,FM, SD, RCA Inputs,AUX, LED TV Supported 4 Inch Active Sub...</t>
  </si>
  <si>
    <t>https://m.media-amazon.com/images/I/71Ffh7BAS5S._AC_UL320_.jpg</t>
  </si>
  <si>
    <t>P24814</t>
  </si>
  <si>
    <t>B1005026</t>
  </si>
  <si>
    <t>https://m.media-amazon.com/images/W/IMAGERENDERING_521856-T1/images/I/81V1f-kZGQL._AC_UL320_.jpg</t>
  </si>
  <si>
    <t>P21964</t>
  </si>
  <si>
    <t>https://m.media-amazon.com/images/I/714emthUQuL._AC_UL320_.jpg</t>
  </si>
  <si>
    <t>P22171</t>
  </si>
  <si>
    <t>RodZen Oversized | Loose Fit | Relaxed Fit | Wide Fit Half Sleeves 100% Cotton Round Neck Typography T-Shirt for Mens/Boys</t>
  </si>
  <si>
    <t>https://m.media-amazon.com/images/I/5109LiCgdsL._AC_UL320_.jpg</t>
  </si>
  <si>
    <t>P23261</t>
  </si>
  <si>
    <t>leeza store Women's Jacquard Dobby Butta Butti Rich Kota Doria Cotton Silk Saree With Blouse Piece</t>
  </si>
  <si>
    <t>https://m.media-amazon.com/images/I/81VASaXLsuL._AC_UL320_.jpg</t>
  </si>
  <si>
    <t>P24681</t>
  </si>
  <si>
    <t>Amrutam Fab Women Lehenga Choli</t>
  </si>
  <si>
    <t>https://m.media-amazon.com/images/I/61Cg31mmwqL._AC_UL320_.jpg</t>
  </si>
  <si>
    <t>P24748</t>
  </si>
  <si>
    <t>TRONICA BT666 4.1 Home Theater System with Bluetooth/FM/USB/Aux/TV Support &amp; Remote (6 inches Woofer 90W Output)</t>
  </si>
  <si>
    <t>https://m.media-amazon.com/images/I/71l+sV8N9TL._AC_UL320_.jpg</t>
  </si>
  <si>
    <t>P24815</t>
  </si>
  <si>
    <t>B1005027</t>
  </si>
  <si>
    <t>Tinytot School Backpack College</t>
  </si>
  <si>
    <t>https://m.media-amazon.com/images/W/IMAGERENDERING_521856-T1/images/I/71bRVxvIiEL._AC_UL320_.jpg</t>
  </si>
  <si>
    <t>P21965</t>
  </si>
  <si>
    <t>P22172</t>
  </si>
  <si>
    <t>P23262</t>
  </si>
  <si>
    <t>Regolith Designer Sarees for women banarasi silk saree with fancy saree Un-stitched blouse Pieces</t>
  </si>
  <si>
    <t>https://m.media-amazon.com/images/I/91ElUV4QccL._AC_UL320_.jpg</t>
  </si>
  <si>
    <t>P24682</t>
  </si>
  <si>
    <t>Janasya Women's Poly Silk Kurti</t>
  </si>
  <si>
    <t>https://m.media-amazon.com/images/I/71aZ6jFYvDL._AC_UL320_.jpg</t>
  </si>
  <si>
    <t>P24749</t>
  </si>
  <si>
    <t>4.1 Home Theatre | Bluetooth, Multimedia Home Theatre</t>
  </si>
  <si>
    <t>https://m.media-amazon.com/images/I/61tZMKcAcJL._AC_UL320_.jpg</t>
  </si>
  <si>
    <t>P24816</t>
  </si>
  <si>
    <t>B1005028</t>
  </si>
  <si>
    <t>WOMEN MARKS WOMEN'S HANDBAG</t>
  </si>
  <si>
    <t>https://m.media-amazon.com/images/W/IMAGERENDERING_521856-T1/images/I/616qm1-nAjS._AC_UL320_.jpg</t>
  </si>
  <si>
    <t>P21966</t>
  </si>
  <si>
    <t>P22173</t>
  </si>
  <si>
    <t>Parx Men's Regular Fit T-Shirt</t>
  </si>
  <si>
    <t>https://m.media-amazon.com/images/I/91re-f-HCzS._AC_UL320_.jpg</t>
  </si>
  <si>
    <t>P23263</t>
  </si>
  <si>
    <t>ZIYAA Women Ziyaa Women's Black Color Crepe A-Line Kurta And Pant Set</t>
  </si>
  <si>
    <t>https://m.media-amazon.com/images/I/61B64+FLzML._AC_UL320_.jpg</t>
  </si>
  <si>
    <t>P24683</t>
  </si>
  <si>
    <t>RTI GROUP Women's Cotton Inskirt Saree Petticoats (Multicolour, Free Size) -Combo of 5</t>
  </si>
  <si>
    <t>https://m.media-amazon.com/images/I/71KNvGDASyL._AC_UL320_.jpg</t>
  </si>
  <si>
    <t>P24750</t>
  </si>
  <si>
    <t>MEDHA D.J. PLUS New Sereies DJ Remix Upgraded CHASIS 8 Transistor Amplifier with Best Sound Quality USB SELECTOR MIC SELEC...</t>
  </si>
  <si>
    <t>https://m.media-amazon.com/images/I/81RFL4zzcwL._AC_UL320_.jpg</t>
  </si>
  <si>
    <t>P24817</t>
  </si>
  <si>
    <t>B1005029</t>
  </si>
  <si>
    <t>Pramadda Pure Luxury Stylish Square Crossbody Leather Sling Bag For Men Women Travel | Mobile Chest Small Mini Side Bag | ...</t>
  </si>
  <si>
    <t>https://m.media-amazon.com/images/I/81nECCqEFwL._AC_UL320_.jpg</t>
  </si>
  <si>
    <t>P21967</t>
  </si>
  <si>
    <t>P22174</t>
  </si>
  <si>
    <t>Onekbhalo Unisex Woollen High Neck Army Style Neck and Chest Warmer (Green, Free Size)</t>
  </si>
  <si>
    <t>https://m.media-amazon.com/images/I/51K2WEFhMxL._AC_UL320_.jpg</t>
  </si>
  <si>
    <t>P23264</t>
  </si>
  <si>
    <t>Pujia Mills Women's Heavy Silver Jari Thread Readymade Blouse for Saree Lehenga</t>
  </si>
  <si>
    <t>https://m.media-amazon.com/images/I/7112K9-gGqL._AC_UL320_.jpg</t>
  </si>
  <si>
    <t>P24684</t>
  </si>
  <si>
    <t>QAZMI Short Kurti for Women | Embroidered Straight Rayon Cotton Kurta | Tunic Tops for Women's</t>
  </si>
  <si>
    <t>https://m.media-amazon.com/images/I/71fAvl0Qf4L._AC_UL320_.jpg</t>
  </si>
  <si>
    <t>P24751</t>
  </si>
  <si>
    <t>Denon DHT-S217 Sound Bar</t>
  </si>
  <si>
    <t>https://m.media-amazon.com/images/I/21zLzwdLieL._AC_UL320_.jpg</t>
  </si>
  <si>
    <t>P24818</t>
  </si>
  <si>
    <t>B1005030</t>
  </si>
  <si>
    <t>Heart Home Rexien Disney Mickey Mouse Printed Kids School Bag|Zipper Closure With 3 Comparments|Size 27 x 22 x 40 CM (Gree...</t>
  </si>
  <si>
    <t>https://m.media-amazon.com/images/I/81Qg8MYvweS._AC_UL320_.jpg</t>
  </si>
  <si>
    <t>P21968</t>
  </si>
  <si>
    <t>LEOTUDE Men's Oversized Cottonblend Half Sleeve T-Shirts (Color: Brown)</t>
  </si>
  <si>
    <t>https://m.media-amazon.com/images/I/61pD8Fq89IL._AC_UL320_.jpg</t>
  </si>
  <si>
    <t>P22175</t>
  </si>
  <si>
    <t>P23265</t>
  </si>
  <si>
    <t>ishin Women's Pure Cotton Green Embroidered A-Line Kurta Suit Set with Dupatta &amp; Sharara</t>
  </si>
  <si>
    <t>https://m.media-amazon.com/images/I/71IVUA02b0L._AC_UL320_.jpg</t>
  </si>
  <si>
    <t>P24685</t>
  </si>
  <si>
    <t>Ishin Art Silk Blue Printed Women's Saree With Tassels</t>
  </si>
  <si>
    <t>https://m.media-amazon.com/images/I/61D7zL5voVL._AC_UL320_.jpg</t>
  </si>
  <si>
    <t>P24752</t>
  </si>
  <si>
    <t>Tronica RIDHAM 4 - The Powerful Bluetooth 80W Home Theater DJ Speaker from Tronica, Supports PenDrive/SD Card/FM/TV/Aux/Mi...</t>
  </si>
  <si>
    <t>https://m.media-amazon.com/images/I/71ABphwAB9L._AC_UL320_.jpg</t>
  </si>
  <si>
    <t>P24819</t>
  </si>
  <si>
    <t>B1005031</t>
  </si>
  <si>
    <t>AmazonBasics Set of 2 (53 cm + 74 Cm) Black Softsided Trolleys</t>
  </si>
  <si>
    <t>https://m.media-amazon.com/images/I/71qhXzPsfcL._AC_UL320_.jpg</t>
  </si>
  <si>
    <t>P21969</t>
  </si>
  <si>
    <t>https://m.media-amazon.com/images/I/910H0HbOt5L._AC_UL320_.jpg</t>
  </si>
  <si>
    <t>P22176</t>
  </si>
  <si>
    <t>https://m.media-amazon.com/images/I/51eOXoVouzL._AC_UL320_.jpg</t>
  </si>
  <si>
    <t>P23266</t>
  </si>
  <si>
    <t>Mehrang Sarees Women's Banarasi Silk Saree With Blouse Piece, Designer Saree For Women Fashion</t>
  </si>
  <si>
    <t>https://m.media-amazon.com/images/I/91nIFrmIsUL._AC_UL320_.jpg</t>
  </si>
  <si>
    <t>P24686</t>
  </si>
  <si>
    <t>GoSriKi Women Kurti with Palazzos &amp; Dupatta</t>
  </si>
  <si>
    <t>https://m.media-amazon.com/images/I/614rCpWfR6L._AC_UL320_.jpg</t>
  </si>
  <si>
    <t>P24753</t>
  </si>
  <si>
    <t>TRONICA Version:1 Atom Series LED Spectrum 5.1 Home Theater System with Bluetooth/SD Card/Pen Drive/FM/AUX Support &amp; Remot...</t>
  </si>
  <si>
    <t>https://m.media-amazon.com/images/I/71374++a8gL._AC_UL320_.jpg</t>
  </si>
  <si>
    <t>P24820</t>
  </si>
  <si>
    <t>B1005032</t>
  </si>
  <si>
    <t>Legal Bribe - LB1067 Women's Shoulder Bag</t>
  </si>
  <si>
    <t>https://m.media-amazon.com/images/I/71nMAip1j-L._AC_UL320_.jpg</t>
  </si>
  <si>
    <t>P21970</t>
  </si>
  <si>
    <t>Cristiano Ronaldo 7 Football Home Jersey 2023/24 with Black Shorts (Men &amp; Boys)</t>
  </si>
  <si>
    <t>https://m.media-amazon.com/images/I/41F4PM5jxmL._AC_UL320_.jpg</t>
  </si>
  <si>
    <t>P22177</t>
  </si>
  <si>
    <t>P23267</t>
  </si>
  <si>
    <t>ND &amp; R Women's Readymade, Banarasi Brocade (Chanderi) Short Sleeve Ladies Blouse, Choli for Saree, Ready to Wear.</t>
  </si>
  <si>
    <t>https://m.media-amazon.com/images/I/81RTKwMmMXL._AC_UL320_.jpg</t>
  </si>
  <si>
    <t>P24687</t>
  </si>
  <si>
    <t>MIRCHI FASHION Women's Stylish Chiffon Ethnic Motif Printed Saree with Blouse Piece</t>
  </si>
  <si>
    <t>https://m.media-amazon.com/images/I/81EFOwL5fSL._AC_UL320_.jpg</t>
  </si>
  <si>
    <t>P24754</t>
  </si>
  <si>
    <t>TRONICA Version:5 Ace Series 5.1 Bluetooth Home Theater with Vivid Light Effects Supports Pen-Drive/SD Card/FM/Aux/TV and ...</t>
  </si>
  <si>
    <t>https://m.media-amazon.com/images/I/619OV9fU8cL._AC_UL320_.jpg</t>
  </si>
  <si>
    <t>P24821</t>
  </si>
  <si>
    <t>B1005033</t>
  </si>
  <si>
    <t>Amazon Brand - Solimo 78 cms Softsided Suitcase with Wheels and TSA Lock, Blue</t>
  </si>
  <si>
    <t>https://m.media-amazon.com/images/I/819vaNxap9L._AC_UL320_.jpg</t>
  </si>
  <si>
    <t>P21971</t>
  </si>
  <si>
    <t>The Modern Soul Men's &amp; Women Oversized T-Shirts</t>
  </si>
  <si>
    <t>https://m.media-amazon.com/images/I/618jtrnUUwL._AC_UL320_.jpg</t>
  </si>
  <si>
    <t>P22178</t>
  </si>
  <si>
    <t>https://m.media-amazon.com/images/I/7141o+KBAdL._AC_UL320_.jpg</t>
  </si>
  <si>
    <t>P23268</t>
  </si>
  <si>
    <t>GoSriKi Women's Cotton Blend Straight Printed Kurta with Pant &amp; Dupatta (Please-GS)</t>
  </si>
  <si>
    <t>https://m.media-amazon.com/images/I/713gOo7fRNL._AC_UL320_.jpg</t>
  </si>
  <si>
    <t>P24688</t>
  </si>
  <si>
    <t>Ridhi and Sidhi Women's Cotton Indian Readymade Petticoats (Off-White, 40W x 38L)</t>
  </si>
  <si>
    <t>https://m.media-amazon.com/images/I/61IDtdd29iL._AC_UL320_.jpg</t>
  </si>
  <si>
    <t>P24755</t>
  </si>
  <si>
    <t>ABODOS 8 Transistor STERO Sound Power Amplifier with Big LED Display INBUILT 500 WATT (DJ Series)</t>
  </si>
  <si>
    <t>https://m.media-amazon.com/images/I/71EfIPKzG9L._AC_UL320_.jpg</t>
  </si>
  <si>
    <t>P24822</t>
  </si>
  <si>
    <t>B1005034</t>
  </si>
  <si>
    <t>FATMUG Overnight Travel Duffel Weekender Polyester Bag for Men, Women - Large Expandable (Dark Grey 40-47L)</t>
  </si>
  <si>
    <t>https://m.media-amazon.com/images/I/71tyJqKboKL._AC_UL320_.jpg</t>
  </si>
  <si>
    <t>P21972</t>
  </si>
  <si>
    <t>London Hills Solid Men's Round Neck Half Sleeve Sports T-Shirt</t>
  </si>
  <si>
    <t>https://m.media-amazon.com/images/I/61XKzywjH8L._AC_UL320_.jpg</t>
  </si>
  <si>
    <t>P22179</t>
  </si>
  <si>
    <t>Van Heusen Men T-Shirt - 100% Polyester - Swift Dry, Anti Microbial, Crew Neck</t>
  </si>
  <si>
    <t>https://m.media-amazon.com/images/I/61Ef7QsKvXL._AC_UL320_.jpg</t>
  </si>
  <si>
    <t>P23269</t>
  </si>
  <si>
    <t>Ronzgin Women's Loose Fit Palazzo</t>
  </si>
  <si>
    <t>https://m.media-amazon.com/images/I/51Kq623e5tS._AC_UL320_.jpg</t>
  </si>
  <si>
    <t>P24689</t>
  </si>
  <si>
    <t>Janasya Women's Mustard Poly Silk Solid Kurta with Pant</t>
  </si>
  <si>
    <t>https://m.media-amazon.com/images/I/71sY6lN6XGL._AC_UL320_.jpg</t>
  </si>
  <si>
    <t>P24756</t>
  </si>
  <si>
    <t>Zebronics Zeb-JUKEBAR 3900, 80W Multimedia soundbar, HDMI(ARC), Coaxial Input, AUX, USB &amp; Remote Control (Black) &amp; Zeb-HAA...</t>
  </si>
  <si>
    <t>https://m.media-amazon.com/images/I/71u0cg52JqL._AC_UL320_.jpg</t>
  </si>
  <si>
    <t>P24823</t>
  </si>
  <si>
    <t>B1005035</t>
  </si>
  <si>
    <t>ALII AND ALIIZEY Tote Bag (6212)</t>
  </si>
  <si>
    <t>https://m.media-amazon.com/images/I/71wQoFjppqL._AC_UL320_.jpg</t>
  </si>
  <si>
    <t>P21973</t>
  </si>
  <si>
    <t>https://m.media-amazon.com/images/I/81RcNGzlIhL._AC_UL320_.jpg</t>
  </si>
  <si>
    <t>P22180</t>
  </si>
  <si>
    <t>Dennis Lingo Menâ€™s Casual Slim Fit Polo Neck T-Shirt, Stylish Half Sleeves Color Block Pure Cotton Polos for Men</t>
  </si>
  <si>
    <t>https://m.media-amazon.com/images/I/61Ubuynwu9L._AC_UL320_.jpg</t>
  </si>
  <si>
    <t>P23270</t>
  </si>
  <si>
    <t>https://m.media-amazon.com/images/I/61N4S7o4fML._AC_UL320_.jpg</t>
  </si>
  <si>
    <t>P24690</t>
  </si>
  <si>
    <t>Vaamsi Women's Polysilk Embroiderd Kurta Pant Dupatta Set</t>
  </si>
  <si>
    <t>https://m.media-amazon.com/images/I/51vo65561LL._AC_UL320_.jpg</t>
  </si>
  <si>
    <t>P24757</t>
  </si>
  <si>
    <t>2050 IC Based 2.1 Stereo Home Theatre Circuit Board DIY KIT</t>
  </si>
  <si>
    <t>https://m.media-amazon.com/images/W/IMAGERENDERING_521856-T2/images/I/711YoKmBqTL._AC_UL320_.jpg</t>
  </si>
  <si>
    <t>P24824</t>
  </si>
  <si>
    <t>B1005036</t>
  </si>
  <si>
    <t>P21974</t>
  </si>
  <si>
    <t>LEOTUDE Men's Oversized Cottonblend Back Printed Round Neck T-Shirt(Color: Black)</t>
  </si>
  <si>
    <t>https://m.media-amazon.com/images/I/61fhnxz9S6L._AC_UL320_.jpg</t>
  </si>
  <si>
    <t>P22181</t>
  </si>
  <si>
    <t>STATUS MANTRA Cotton Tshirt for Men | Regular Fit Round Neck Half Sleeves Printed Tees Royal Blue (Small Size)</t>
  </si>
  <si>
    <t>https://m.media-amazon.com/images/I/61jyMCah1cL._AC_UL320_.jpg</t>
  </si>
  <si>
    <t>P23271</t>
  </si>
  <si>
    <t>ANNI DESIGNER Women Kurta</t>
  </si>
  <si>
    <t>https://m.media-amazon.com/images/I/61g4lrAwDqL._AC_UL320_.jpg</t>
  </si>
  <si>
    <t>P24691</t>
  </si>
  <si>
    <t>Janasya Women's Poly Crepe Crop Top with Palazzo and Dupatta</t>
  </si>
  <si>
    <t>https://m.media-amazon.com/images/I/61PGkZh3IDL._AC_UL320_.jpg</t>
  </si>
  <si>
    <t>P24758</t>
  </si>
  <si>
    <t>TRONICA FD-101 25W Home Theater/ 2.1 Channel Bluetooth Home Theater Music System with Remote/FM/USB/AUX/LED/TV Support/Hi-...</t>
  </si>
  <si>
    <t>https://m.media-amazon.com/images/W/IMAGERENDERING_521856-T2/images/I/713qAy3DDhL._AC_UL320_.jpg</t>
  </si>
  <si>
    <t>P24825</t>
  </si>
  <si>
    <t>B1016000</t>
  </si>
  <si>
    <t>SWORNOF Women's &amp; Girl's Kota Doria Cotton Saree With Blouse Piece</t>
  </si>
  <si>
    <t>https://m.media-amazon.com/images/I/816siql5M5L._AC_UL320_.jpg</t>
  </si>
  <si>
    <t>P23592</t>
  </si>
  <si>
    <t>B1016001</t>
  </si>
  <si>
    <t>Rajnandini Women's Blue Cotton Printed Unstitched Salwar Suit Material (1058)</t>
  </si>
  <si>
    <t>https://m.media-amazon.com/images/I/91sBi9YQ23L._AC_UL320_.jpg</t>
  </si>
  <si>
    <t>P23593</t>
  </si>
  <si>
    <t>B1016002</t>
  </si>
  <si>
    <t>GoSriKi Women's Cotton Blend Straight Solid Kurta with Pant &amp; Dupatta (Resoti_New-GS)</t>
  </si>
  <si>
    <t>https://m.media-amazon.com/images/I/518-tD2wgxL._AC_UL320_.jpg</t>
  </si>
  <si>
    <t>P23594</t>
  </si>
  <si>
    <t>B1016003</t>
  </si>
  <si>
    <t>Shopaz Kanjivaram Kanchipuram Soft Silk Saree Copper Zari Woven Work with Jacquard Blouse Piece for Women (Rama Blue)</t>
  </si>
  <si>
    <t>https://m.media-amazon.com/images/I/61EEV3rw3sL._AC_UL320_.jpg</t>
  </si>
  <si>
    <t>P23595</t>
  </si>
  <si>
    <t>B1016004</t>
  </si>
  <si>
    <t>GoSriKi Women's Chanderi Cotton Printed Straight Kurta with Pant &amp; Dupatta (Indu-GO)</t>
  </si>
  <si>
    <t>https://m.media-amazon.com/images/I/61KoKKYpFjL._AC_UL320_.jpg</t>
  </si>
  <si>
    <t>P23596</t>
  </si>
  <si>
    <t>B1016005</t>
  </si>
  <si>
    <t>Amayra Women's Cotton Printed Straight Kurti with Palazzos and Dupatta Set</t>
  </si>
  <si>
    <t>https://m.media-amazon.com/images/I/71+VWuzYwUL._AC_UL320_.jpg</t>
  </si>
  <si>
    <t>P23597</t>
  </si>
  <si>
    <t>B1016006</t>
  </si>
  <si>
    <t>Vaamsi Women's Cotton Blend Straight Kurta (VCK1371_Black)</t>
  </si>
  <si>
    <t>https://m.media-amazon.com/images/I/61-Zu4PckSL._AC_UL320_.jpg</t>
  </si>
  <si>
    <t>P23598</t>
  </si>
  <si>
    <t>B1016007</t>
  </si>
  <si>
    <t>Arayna Women's Rayon Anarkali Kurti</t>
  </si>
  <si>
    <t>https://m.media-amazon.com/images/I/61zWwveb7YL._AC_UL320_.jpg</t>
  </si>
  <si>
    <t>P23599</t>
  </si>
  <si>
    <t>B1016008</t>
  </si>
  <si>
    <t>DHRUVI TRENDZ Soft Cotton Saree For Women Saree Under 299 2022 banarasi silk sarees 2022 Women saree</t>
  </si>
  <si>
    <t>https://m.media-amazon.com/images/I/61fX5gtqJXL._AC_UL320_.jpg</t>
  </si>
  <si>
    <t>P23600</t>
  </si>
  <si>
    <t>B1016009</t>
  </si>
  <si>
    <t>Saanchi Ecommerce Women's Georgette Sarees ($$R-1227_Multicolour)</t>
  </si>
  <si>
    <t>https://m.media-amazon.com/images/I/71hn7oBbhML._AC_UL320_.jpg</t>
  </si>
  <si>
    <t>P23601</t>
  </si>
  <si>
    <t>B1016010</t>
  </si>
  <si>
    <t>Amazon Brand - Myx Women's Cotton Short Kurti</t>
  </si>
  <si>
    <t>https://m.media-amazon.com/images/I/91SWJaEXOpL._AC_UL320_.jpg</t>
  </si>
  <si>
    <t>P23602</t>
  </si>
  <si>
    <t>B1016011</t>
  </si>
  <si>
    <t>Sidhidata Women's Full Crushed Digital Printed Pure Georgette Saree With Unstitched Blouse Piece (Yellow)</t>
  </si>
  <si>
    <t>https://m.media-amazon.com/images/I/31DlXSvfcvL._AC_UL320_.jpg</t>
  </si>
  <si>
    <t>P23603</t>
  </si>
  <si>
    <t>B1016012</t>
  </si>
  <si>
    <t>Pujia Mills womens kanjivaram banarasi silk saree</t>
  </si>
  <si>
    <t>https://m.media-amazon.com/images/I/618CJ9mF8UL._AC_UL320_.jpg</t>
  </si>
  <si>
    <t>P23604</t>
  </si>
  <si>
    <t>B1016013</t>
  </si>
  <si>
    <t>MIRCHI FASHION Women's Chiffon Forest Designer Printed Saree with Blouse Piece</t>
  </si>
  <si>
    <t>https://m.media-amazon.com/images/I/81H909iJasL._AC_UL320_.jpg</t>
  </si>
  <si>
    <t>P23605</t>
  </si>
  <si>
    <t>B1016014</t>
  </si>
  <si>
    <t>MIRCHI FASHION Women's Stylish Chiffon Contrast Border-Pallu Printed Saree with Blouse Piece</t>
  </si>
  <si>
    <t>https://m.media-amazon.com/images/I/81OY1+ZIOGL._AC_UL320_.jpg</t>
  </si>
  <si>
    <t>P23606</t>
  </si>
  <si>
    <t>B1016015</t>
  </si>
  <si>
    <t>Sidhidata Textile Women's Dola Silk Foil Printed Saree With Unstitched Blouse Piece</t>
  </si>
  <si>
    <t>https://m.media-amazon.com/images/I/710Gqx1n91L._AC_UL320_.jpg</t>
  </si>
  <si>
    <t>P23607</t>
  </si>
  <si>
    <t>B1016016</t>
  </si>
  <si>
    <t>Avantika Fashion Women's Kanjivaram Soft Pure Lichi Silk Saree With Blouse Piece</t>
  </si>
  <si>
    <t>https://m.media-amazon.com/images/I/61cTLHQ5qqL._AC_UL320_.jpg</t>
  </si>
  <si>
    <t>P23608</t>
  </si>
  <si>
    <t>B1016017</t>
  </si>
  <si>
    <t>Pratham Blue Women's Silk Saree With Blouse Piece</t>
  </si>
  <si>
    <t>https://m.media-amazon.com/images/I/61-QfaonpML._AC_UL320_.jpg</t>
  </si>
  <si>
    <t>P23609</t>
  </si>
  <si>
    <t>B1016018</t>
  </si>
  <si>
    <t>Jaanvi fashion Women's Banarasi Silk Sarees With Zari Jacquard Work &amp; Blouse Piece</t>
  </si>
  <si>
    <t>https://m.media-amazon.com/images/I/81Gkrab8QSL._AC_UL320_.jpg</t>
  </si>
  <si>
    <t>P23610</t>
  </si>
  <si>
    <t>B1016019</t>
  </si>
  <si>
    <t>Womanista Women's Solid Satin Saree with Embellished Cape (TI2765_Silver)</t>
  </si>
  <si>
    <t>https://m.media-amazon.com/images/I/61f1eBgQoNL._AC_UL320_.jpg</t>
  </si>
  <si>
    <t>P23611</t>
  </si>
  <si>
    <t>B1016020</t>
  </si>
  <si>
    <t>DUPATTA BAZAAR Woman's Net Dupatta with Embroidery.</t>
  </si>
  <si>
    <t>https://m.media-amazon.com/images/I/71DHDdg8IOL._AC_UL320_.jpg</t>
  </si>
  <si>
    <t>P23612</t>
  </si>
  <si>
    <t>B1016021</t>
  </si>
  <si>
    <t>RADHA LAKSHMI Handicrafts Women's Ikat Hand Block Print Pure Soft Cotton Mulmul Saree White Colour with Blouse Piece (AVAN...</t>
  </si>
  <si>
    <t>https://m.media-amazon.com/images/I/61DeVNtiPBL._AC_UL320_.jpg</t>
  </si>
  <si>
    <t>P23613</t>
  </si>
  <si>
    <t>B1016022</t>
  </si>
  <si>
    <t>Satrani Women's Floral Printed Georgette Saree with Blouse Piece</t>
  </si>
  <si>
    <t>https://m.media-amazon.com/images/I/71fgV9e+nES._AC_UL320_.jpg</t>
  </si>
  <si>
    <t>P23614</t>
  </si>
  <si>
    <t>B1016023</t>
  </si>
  <si>
    <t>AANZIA Women'S &amp; Girls Chanderi Cotton Digital With Beautiful Floral Printed Saree With Unstitched Blouse Piece</t>
  </si>
  <si>
    <t>https://m.media-amazon.com/images/I/31X5xOKCHSL._AC_UL320_.jpg</t>
  </si>
  <si>
    <t>P23615</t>
  </si>
  <si>
    <t>B1016024</t>
  </si>
  <si>
    <t>Sanisa Women's Rayon Regular Dress Shirt (322KN772-M_Black_M)</t>
  </si>
  <si>
    <t>https://m.media-amazon.com/images/I/51A5sjPw-hL._AC_UL320_.jpg</t>
  </si>
  <si>
    <t>P23616</t>
  </si>
  <si>
    <t>B1016025</t>
  </si>
  <si>
    <t>DHRUVI TRENDZ Women's Soft Cotton Silk Plain Patta Sarees Under 299 2022 Beautiful For Women New Saree with blouse piece</t>
  </si>
  <si>
    <t>https://m.media-amazon.com/images/I/71RbSz4f5uL._AC_UL320_.jpg</t>
  </si>
  <si>
    <t>P23617</t>
  </si>
  <si>
    <t>B1016026</t>
  </si>
  <si>
    <t>ANNI DESIGNER Women's Cotton Blend Embroidered Straight Kurta with Pant &amp; with Dupatta (Dalfuna)</t>
  </si>
  <si>
    <t>P23618</t>
  </si>
  <si>
    <t>B1016027</t>
  </si>
  <si>
    <t>Avantika Fashion Women's Adorable Kanjivaram Soft Silk Saree With Blouse Piece</t>
  </si>
  <si>
    <t>https://m.media-amazon.com/images/I/514LAnQpPhL._AC_UL320_.jpg</t>
  </si>
  <si>
    <t>P23619</t>
  </si>
  <si>
    <t>B1016028</t>
  </si>
  <si>
    <t>ANNI DESIGNER Women's Cotton Blend Printed Straight Kurta with Pant (Kavi Pink-Nw)</t>
  </si>
  <si>
    <t>https://m.media-amazon.com/images/I/71e0Ntrlg-L._AC_UL320_.jpg</t>
  </si>
  <si>
    <t>P23620</t>
  </si>
  <si>
    <t>B1016029</t>
  </si>
  <si>
    <t>Royal Export Women's Straight Floral Printed Kurta Pant &amp; Dupatta</t>
  </si>
  <si>
    <t>https://m.media-amazon.com/images/I/81kuAa1wvXL._AC_UL320_.jpg</t>
  </si>
  <si>
    <t>P23621</t>
  </si>
  <si>
    <t>B1016030</t>
  </si>
  <si>
    <t>SGF11- Women's Kanjivaram Pure Soft Silk Handloom Saree Pure Golden Zari With Blouse Piece</t>
  </si>
  <si>
    <t>https://m.media-amazon.com/images/I/71fFULBnKIL._AC_UL320_.jpg</t>
  </si>
  <si>
    <t>P23622</t>
  </si>
  <si>
    <t>B1016031</t>
  </si>
  <si>
    <t>Arayna Women's Cotton Printed Straight Kurti, Floral</t>
  </si>
  <si>
    <t>https://m.media-amazon.com/images/I/61Bb1IbCYgL._AC_UL320_.jpg</t>
  </si>
  <si>
    <t>P23623</t>
  </si>
  <si>
    <t>B1016032</t>
  </si>
  <si>
    <t>Miss Ethnik Women's Faux Georgette Semi Stitched Top With Stitched Faux Georgette Bottom and Faux Georgette Dupatta Embroi...</t>
  </si>
  <si>
    <t>https://m.media-amazon.com/images/I/71dNIIMX1HL._AC_UL320_.jpg</t>
  </si>
  <si>
    <t>P23624</t>
  </si>
  <si>
    <t>B1016033</t>
  </si>
  <si>
    <t>VredeVogel Women's Embroidered Silk Blend Kurta Pant and Dupatta Set</t>
  </si>
  <si>
    <t>https://m.media-amazon.com/images/I/71XGIc13VnL._AC_UL320_.jpg</t>
  </si>
  <si>
    <t>P23625</t>
  </si>
  <si>
    <t>B1016034</t>
  </si>
  <si>
    <t>Vaamsi Cotton Blend Printed Kurta Palazzo Dupatta Set (VKSKD1026_Blue)</t>
  </si>
  <si>
    <t>https://m.media-amazon.com/images/I/81dUqkS9hlL._AC_UL320_.jpg</t>
  </si>
  <si>
    <t>P23626</t>
  </si>
  <si>
    <t>B1016035</t>
  </si>
  <si>
    <t>Satrani Women's Printed Khadi Silk Saree with Blouse Piece</t>
  </si>
  <si>
    <t>https://m.media-amazon.com/images/I/71moRSXCuqL._AC_UL320_.jpg</t>
  </si>
  <si>
    <t>P23627</t>
  </si>
  <si>
    <t>B1016036</t>
  </si>
  <si>
    <t>Musheco One Piece Jilbab Abaya with Adjustable Nosepiece for Girls and Women (Very Loose Fit &amp; Free Size) (ME-JLB-002-Dark...</t>
  </si>
  <si>
    <t>https://m.media-amazon.com/images/I/51oz9epVRXL._AC_UL320_.jpg</t>
  </si>
  <si>
    <t>P23628</t>
  </si>
  <si>
    <t>B1016037</t>
  </si>
  <si>
    <t>Pervas Women's Banarasi Silk Saree Kanjivaram Silk Saree With Blouse Piece for Wedding (Anjana Paithani)</t>
  </si>
  <si>
    <t>https://m.media-amazon.com/images/I/51X3HlvHmVL._AC_UL320_.jpg</t>
  </si>
  <si>
    <t>P23629</t>
  </si>
  <si>
    <t>B1016038</t>
  </si>
  <si>
    <t>Tarshika Women's Grey Georgette Printed Saree (Without Blouse Piece)</t>
  </si>
  <si>
    <t>https://m.media-amazon.com/images/I/91GV02JVGtL._AC_UL320_.jpg</t>
  </si>
  <si>
    <t>P23630</t>
  </si>
  <si>
    <t>B1016039</t>
  </si>
  <si>
    <t>Stylum Women's Floral Print Rayon A-Line Kurta</t>
  </si>
  <si>
    <t>https://m.media-amazon.com/images/I/71lkKHXJyOL._AC_UL320_.jpg</t>
  </si>
  <si>
    <t>P23631</t>
  </si>
  <si>
    <t>B1016040</t>
  </si>
  <si>
    <t>GoSriKi Women's Cotton Regular Kurta with Pant &amp; Dupatta</t>
  </si>
  <si>
    <t>https://m.media-amazon.com/images/I/71Hg5yHDk1L._AC_UL320_.jpg</t>
  </si>
  <si>
    <t>P23632</t>
  </si>
  <si>
    <t>B1016041</t>
  </si>
  <si>
    <t>SGF11 Women's Kanjivaram Soft Lichi Silk Saree With Blouse Piece</t>
  </si>
  <si>
    <t>https://m.media-amazon.com/images/I/51UhLX3KW4L._AC_UL320_.jpg</t>
  </si>
  <si>
    <t>P23633</t>
  </si>
  <si>
    <t>B1016042</t>
  </si>
  <si>
    <t>Winza Designer Women's Chiffon Brasso Printed Saree with Blouse Piece (PS Brasso Aadi_W)</t>
  </si>
  <si>
    <t>https://m.media-amazon.com/images/I/81C88FZzlSL._AC_UL320_.jpg</t>
  </si>
  <si>
    <t>P23634</t>
  </si>
  <si>
    <t>B1016043</t>
  </si>
  <si>
    <t>Royal Export Women's Flared Floral Printed Kurta Pant &amp; Dupatta</t>
  </si>
  <si>
    <t>https://m.media-amazon.com/images/I/71eDSDxeoVL._AC_UL320_.jpg</t>
  </si>
  <si>
    <t>P23635</t>
  </si>
  <si>
    <t>B1016044</t>
  </si>
  <si>
    <t>Amayra Women's Cotton Straight Kurta</t>
  </si>
  <si>
    <t>https://m.media-amazon.com/images/I/81OUTBBk2JS._AC_UL320_.jpg</t>
  </si>
  <si>
    <t>P23636</t>
  </si>
  <si>
    <t>B1016045</t>
  </si>
  <si>
    <t>DHRUVI TRENDZ Women's Banarasi Cotton Silk Saree (S1111_Red)</t>
  </si>
  <si>
    <t>https://m.media-amazon.com/images/I/812nLmG128L._AC_UL320_.jpg</t>
  </si>
  <si>
    <t>P23637</t>
  </si>
  <si>
    <t>B1016046</t>
  </si>
  <si>
    <t>Rajnandini Women's Maroon Pure Cambric Cotton Jaipuri Printed Kurti (JOPLJPR43)</t>
  </si>
  <si>
    <t>https://m.media-amazon.com/images/I/81ptU1T4jlL._AC_UL320_.jpg</t>
  </si>
  <si>
    <t>P23638</t>
  </si>
  <si>
    <t>B1016047</t>
  </si>
  <si>
    <t>Bashariya Women's Crepe Printed Khimar Ready to Wear Instant Hijab in Black &amp; White (HB-105) 1 Pieces Set</t>
  </si>
  <si>
    <t>https://m.media-amazon.com/images/I/71PCcRX9bEL._AC_UL320_.jpg</t>
  </si>
  <si>
    <t>P23639</t>
  </si>
  <si>
    <t>B1016048</t>
  </si>
  <si>
    <t>https://m.media-amazon.com/images/I/71h7ykYBy-S._AC_UL320_.jpg</t>
  </si>
  <si>
    <t>P23640</t>
  </si>
  <si>
    <t>B1016049</t>
  </si>
  <si>
    <t>SIRIL Women's Crepe Printed Unstitiched Dress Material</t>
  </si>
  <si>
    <t>https://m.media-amazon.com/images/I/719i3bxckTL._AC_UL320_.jpg</t>
  </si>
  <si>
    <t>P23641</t>
  </si>
  <si>
    <t>B1016050</t>
  </si>
  <si>
    <t>Ethnic Junction Women's Banarasi Silk Blend Unstitched Salwar Suit Material</t>
  </si>
  <si>
    <t>https://m.media-amazon.com/images/I/710kknITl4L._AC_UL320_.jpg</t>
  </si>
  <si>
    <t>P23642</t>
  </si>
  <si>
    <t>B1016051</t>
  </si>
  <si>
    <t>ANNI DESIGNER Women's Ruby Cotton Straight Embroidery Kurti with Pant &amp; Dupatta Set (White-Show Baby-Nw)</t>
  </si>
  <si>
    <t>https://m.media-amazon.com/images/I/61nmHrgEQbL._AC_UL320_.jpg</t>
  </si>
  <si>
    <t>P23643</t>
  </si>
  <si>
    <t>B1016052</t>
  </si>
  <si>
    <t>Saanchi Ecommerce Women's Georgette Sarees ($$R-1228_Red)</t>
  </si>
  <si>
    <t>https://m.media-amazon.com/images/I/81f9ij25Q+L._AC_UL320_.jpg</t>
  </si>
  <si>
    <t>P23644</t>
  </si>
  <si>
    <t>B1016053</t>
  </si>
  <si>
    <t>SIRIL Women's Warli Printed Silk Blend Saree with Unstitched Blouse Piece</t>
  </si>
  <si>
    <t>https://m.media-amazon.com/images/I/71Jjpa1KUAL._AC_UL320_.jpg</t>
  </si>
  <si>
    <t>P23645</t>
  </si>
  <si>
    <t>B1016054</t>
  </si>
  <si>
    <t>Tarshika Women's Yellow Georgette Printed Saree (Without Blouse Piece)(WB-GATHIKA YELLOW)</t>
  </si>
  <si>
    <t>P23646</t>
  </si>
  <si>
    <t>B1016055</t>
  </si>
  <si>
    <t>Amazon Brand - Myx Women's Regular Kurti</t>
  </si>
  <si>
    <t>https://m.media-amazon.com/images/I/81Hld4m+95L._AC_UL320_.jpg</t>
  </si>
  <si>
    <t>P23647</t>
  </si>
  <si>
    <t>B1016056</t>
  </si>
  <si>
    <t>Satrani Women's Printed Poly Silk Saree with Blouse Piece</t>
  </si>
  <si>
    <t>https://m.media-amazon.com/images/I/81i5UszyxXL._AC_UL320_.jpg</t>
  </si>
  <si>
    <t>P23648</t>
  </si>
  <si>
    <t>B1016057</t>
  </si>
  <si>
    <t>Pinkmint Women Kurta</t>
  </si>
  <si>
    <t>https://m.media-amazon.com/images/I/61wxTZXBePL._AC_UL320_.jpg</t>
  </si>
  <si>
    <t>P23649</t>
  </si>
  <si>
    <t>B1016058</t>
  </si>
  <si>
    <t>Women's Western Fit Palazzo (AB-17_Maroon, Black_2XL)</t>
  </si>
  <si>
    <t>https://m.media-amazon.com/images/I/71d24mY+18L._AC_UL320_.jpg</t>
  </si>
  <si>
    <t>P23650</t>
  </si>
  <si>
    <t>B1016059</t>
  </si>
  <si>
    <t>https://m.media-amazon.com/images/I/718h2a3mg8L._AC_UL320_.jpg</t>
  </si>
  <si>
    <t>P23651</t>
  </si>
  <si>
    <t>B1016060</t>
  </si>
  <si>
    <t>Royal Export Women's Straight Floral Printed Kurta Palazzo &amp; Dupatta</t>
  </si>
  <si>
    <t>https://m.media-amazon.com/images/I/51GIsO+dDnL._AC_UL320_.jpg</t>
  </si>
  <si>
    <t>P23652</t>
  </si>
  <si>
    <t>B1016061</t>
  </si>
  <si>
    <t>Pranjal Women's Premium Regular Fit Rayon Palazzo Free Size Upto 2XL</t>
  </si>
  <si>
    <t>https://m.media-amazon.com/images/I/710aNIi8U1L._AC_UL320_.jpg</t>
  </si>
  <si>
    <t>P23653</t>
  </si>
  <si>
    <t>B1016062</t>
  </si>
  <si>
    <t>DEVANGI Women's Woven Banarasi Silk Zari Dupatta/Chunni, Width 1 Meter, Length 2.5 Meter</t>
  </si>
  <si>
    <t>https://m.media-amazon.com/images/I/91okirZN9PL._AC_UL320_.jpg</t>
  </si>
  <si>
    <t>P23654</t>
  </si>
  <si>
    <t>B1016063</t>
  </si>
  <si>
    <t>ANNI DESIGNER Women's Cotton Blend Traditional Straight Printed Kurta and Pant Set (Danapa)</t>
  </si>
  <si>
    <t>https://m.media-amazon.com/images/I/51Z7WZZgRQL._AC_UL320_.jpg</t>
  </si>
  <si>
    <t>P23655</t>
  </si>
  <si>
    <t>B1016064</t>
  </si>
  <si>
    <t>Yashika Women's Cotton Silk Saree With Blouse Piece</t>
  </si>
  <si>
    <t>https://m.media-amazon.com/images/I/91EUm44mRIL._AC_UL320_.jpg</t>
  </si>
  <si>
    <t>P23656</t>
  </si>
  <si>
    <t>B1016065</t>
  </si>
  <si>
    <t>Sanisa Women Kurti</t>
  </si>
  <si>
    <t>https://m.media-amazon.com/images/I/61+69uQf7FL._AC_UL320_.jpg</t>
  </si>
  <si>
    <t>P23657</t>
  </si>
  <si>
    <t>B1016066</t>
  </si>
  <si>
    <t>Bollyclues Women Wedding Dress</t>
  </si>
  <si>
    <t>https://m.media-amazon.com/images/I/81xJ+EvtwBL._AC_UL320_.jpg</t>
  </si>
  <si>
    <t>P23658</t>
  </si>
  <si>
    <t>B1016067</t>
  </si>
  <si>
    <t>Varkala Silk Sarees Women's Banarasi Katan Silk Saree With Blouse Piece</t>
  </si>
  <si>
    <t>https://m.media-amazon.com/images/I/618k2G5bC2L._AC_UL320_.jpg</t>
  </si>
  <si>
    <t>P23659</t>
  </si>
  <si>
    <t>B1016068</t>
  </si>
  <si>
    <t>SWORNOF Women's Banarasi Patola Silk Blend Saree with Blouse Piece</t>
  </si>
  <si>
    <t>https://m.media-amazon.com/images/I/61OlJMyBvxS._AC_UL320_.jpg</t>
  </si>
  <si>
    <t>P23660</t>
  </si>
  <si>
    <t>B1016069</t>
  </si>
  <si>
    <t>Radha Lakshmi Handicrafts Women's Ikat Hand Block Print jaipuri mul mul cotton pure Saree with Blouse Piece (barakha parent)</t>
  </si>
  <si>
    <t>https://m.media-amazon.com/images/I/611JqzNT8kL._AC_UL320_.jpg</t>
  </si>
  <si>
    <t>P23661</t>
  </si>
  <si>
    <t>B1016070</t>
  </si>
  <si>
    <t>GoSriKi Women Kurta with Pants &amp; Dupatta</t>
  </si>
  <si>
    <t>https://m.media-amazon.com/images/I/61R8XQ29VhL._AC_UL320_.jpg</t>
  </si>
  <si>
    <t>P23662</t>
  </si>
  <si>
    <t>B1016071</t>
  </si>
  <si>
    <t>Arayna Women's Floral Printed 100% Cotton Kurti Palazzo Pants Set with Dupatta</t>
  </si>
  <si>
    <t>https://m.media-amazon.com/images/I/81SKJlMA+0L._AC_UL320_.jpg</t>
  </si>
  <si>
    <t>P23663</t>
  </si>
  <si>
    <t>B1016072</t>
  </si>
  <si>
    <t>Janasya Women's Light Green Poly Crepe Floral Print A-line Kurta</t>
  </si>
  <si>
    <t>https://m.media-amazon.com/images/I/71WTxTRa1NL._AC_UL320_.jpg</t>
  </si>
  <si>
    <t>P23664</t>
  </si>
  <si>
    <t>B1016073</t>
  </si>
  <si>
    <t>https://m.media-amazon.com/images/I/71KMByeEM7L._AC_UL320_.jpg</t>
  </si>
  <si>
    <t>P23665</t>
  </si>
  <si>
    <t>B1016074</t>
  </si>
  <si>
    <t>SIRIL Women's Rayon Foil Print Straight Kurta</t>
  </si>
  <si>
    <t>https://m.media-amazon.com/images/W/IMAGERENDERING_521856-T1/images/I/612ODy-WcvL._AC_UL320_.jpg</t>
  </si>
  <si>
    <t>P23666</t>
  </si>
  <si>
    <t>B1016075</t>
  </si>
  <si>
    <t>Satrani Women's Poly Silk Saree with Blouse Piece (1602SH220</t>
  </si>
  <si>
    <t>https://m.media-amazon.com/images/W/IMAGERENDERING_521856-T1/images/I/71nN+BVdp7S._AC_UL320_.jpg</t>
  </si>
  <si>
    <t>P23667</t>
  </si>
  <si>
    <t>B1016076</t>
  </si>
  <si>
    <t>Glory Sarees Women's Lycra Saree With Blouse Piece</t>
  </si>
  <si>
    <t>https://m.media-amazon.com/images/W/IMAGERENDERING_521856-T1/images/I/71m-a5IoDbL._AC_UL320_.jpg</t>
  </si>
  <si>
    <t>P23668</t>
  </si>
  <si>
    <t>B1016077</t>
  </si>
  <si>
    <t>GRECIILOOKS Saree for Women- Weaving Flower Printed Cotton Silk Simple Saree &amp; Zari Border with Un-Stitched Blouse Piece S...</t>
  </si>
  <si>
    <t>https://m.media-amazon.com/images/W/IMAGERENDERING_521856-T1/images/I/91Ai2Ci3wYL._AC_UL320_.jpg</t>
  </si>
  <si>
    <t>P23669</t>
  </si>
  <si>
    <t>B1016078</t>
  </si>
  <si>
    <t>Amayra Women's Cotton Printed Straight Kurti</t>
  </si>
  <si>
    <t>https://m.media-amazon.com/images/W/IMAGERENDERING_521856-T1/images/I/81H0XAJmGUL._AC_UL320_.jpg</t>
  </si>
  <si>
    <t>P23670</t>
  </si>
  <si>
    <t>B1016079</t>
  </si>
  <si>
    <t>Regolith Designer Sarees Women Banarasi Cotton Saree With Unstitched silk saree Blouse Piece</t>
  </si>
  <si>
    <t>https://m.media-amazon.com/images/W/IMAGERENDERING_521856-T1/images/I/91ty5QkCI6L._AC_UL320_.jpg</t>
  </si>
  <si>
    <t>P23671</t>
  </si>
  <si>
    <t>B1016080</t>
  </si>
  <si>
    <t>Womanista Women's Floral Printed Organza Saree (WM1312_Off White)</t>
  </si>
  <si>
    <t>https://m.media-amazon.com/images/W/IMAGERENDERING_521856-T1/images/I/71TJ9p46PVL._AC_UL320_.jpg</t>
  </si>
  <si>
    <t>P23672</t>
  </si>
  <si>
    <t>B1016081</t>
  </si>
  <si>
    <t>https://m.media-amazon.com/images/W/IMAGERENDERING_521856-T1/images/I/81fZoK4AhUL._AC_UL320_.jpg</t>
  </si>
  <si>
    <t>P23673</t>
  </si>
  <si>
    <t>B1016082</t>
  </si>
  <si>
    <t>idaLia Mustard and Sage Green Kurta Set</t>
  </si>
  <si>
    <t>https://m.media-amazon.com/images/W/IMAGERENDERING_521856-T1/images/I/6148dDsWX-L._AC_UL320_.jpg</t>
  </si>
  <si>
    <t>P23674</t>
  </si>
  <si>
    <t>B1016083</t>
  </si>
  <si>
    <t>Janasya Women's Off-White Poly Silk Solid Kurta with Pant and Dupatta</t>
  </si>
  <si>
    <t>https://m.media-amazon.com/images/W/IMAGERENDERING_521856-T1/images/I/71omn81gAAL._AC_UL320_.jpg</t>
  </si>
  <si>
    <t>P23675</t>
  </si>
  <si>
    <t>B1016084</t>
  </si>
  <si>
    <t>TAMAIRA FASHION Women's Plain Weave Pure Cotton Saree Without Blouse Piece (AB16_Parent)</t>
  </si>
  <si>
    <t>https://m.media-amazon.com/images/W/IMAGERENDERING_521856-T1/images/I/91aXNeBnf5S._AC_UL320_.jpg</t>
  </si>
  <si>
    <t>P23676</t>
  </si>
  <si>
    <t>B1016085</t>
  </si>
  <si>
    <t>ishin Women's Pure Cotton Embroidered Gotta Patti Red Bandhani Print Straight Kurta suit set With Dupatta &amp; Sharara</t>
  </si>
  <si>
    <t>https://m.media-amazon.com/images/W/IMAGERENDERING_521856-T1/images/I/61JCpOEOSgS._AC_UL320_.jpg</t>
  </si>
  <si>
    <t>P23677</t>
  </si>
  <si>
    <t>B1016086</t>
  </si>
  <si>
    <t>GoSriKi Women's Cotton Blend Straight Printed Kurta with Pant &amp; Dupatta (Princess-GO)</t>
  </si>
  <si>
    <t>https://m.media-amazon.com/images/W/IMAGERENDERING_521856-T1/images/I/61kL7Yy88EL._AC_UL320_.jpg</t>
  </si>
  <si>
    <t>P23678</t>
  </si>
  <si>
    <t>B1016087</t>
  </si>
  <si>
    <t>https://m.media-amazon.com/images/W/IMAGERENDERING_521856-T1/images/I/61d3rsAU5jL._AC_UL320_.jpg</t>
  </si>
  <si>
    <t>P23679</t>
  </si>
  <si>
    <t>B1016088</t>
  </si>
  <si>
    <t>LookMark Women's Embroiderd Rayon Kurti Palazzo Set with Dupatta</t>
  </si>
  <si>
    <t>https://m.media-amazon.com/images/W/IMAGERENDERING_521856-T1/images/I/51JVQT-D+DL._AC_UL320_.jpg</t>
  </si>
  <si>
    <t>P23680</t>
  </si>
  <si>
    <t>B1016089</t>
  </si>
  <si>
    <t>Pinkmint Women Fashion Vest</t>
  </si>
  <si>
    <t>https://m.media-amazon.com/images/W/IMAGERENDERING_521856-T1/images/I/714V+Qs-J3L._AC_UL320_.jpg</t>
  </si>
  <si>
    <t>P23681</t>
  </si>
  <si>
    <t>B1016090</t>
  </si>
  <si>
    <t>ANNI DESIGNER Women Kurta with Pant &amp; Dupatta</t>
  </si>
  <si>
    <t>https://m.media-amazon.com/images/W/IMAGERENDERING_521856-T1/images/I/51KicH+w+7L._AC_UL320_.jpg</t>
  </si>
  <si>
    <t>P23682</t>
  </si>
  <si>
    <t>B1016091</t>
  </si>
  <si>
    <t>ANNI DESIGNER Women's Cotton Blend Straight Printed Kurta with Palazzo (Pawan)</t>
  </si>
  <si>
    <t>https://m.media-amazon.com/images/W/IMAGERENDERING_521856-T1/images/I/71H72x1NHgL._AC_UL320_.jpg</t>
  </si>
  <si>
    <t>P23683</t>
  </si>
  <si>
    <t>B1016092</t>
  </si>
  <si>
    <t>GoSriKi Women's Georgette Bandhani Printed Anarkali Kurta and Pant with Dupatta Set (Preeti-GS1)</t>
  </si>
  <si>
    <t>https://m.media-amazon.com/images/W/IMAGERENDERING_521856-T1/images/I/61W-woK4fXL._AC_UL320_.jpg</t>
  </si>
  <si>
    <t>P23684</t>
  </si>
  <si>
    <t>B1016093</t>
  </si>
  <si>
    <t>KLOSIA Women Blue Block Printed Anarkali Kurta and Pant Set with Dupatta</t>
  </si>
  <si>
    <t>https://m.media-amazon.com/images/W/IMAGERENDERING_521856-T1/images/I/41iVsClF3FL._AC_UL320_.jpg</t>
  </si>
  <si>
    <t>P23685</t>
  </si>
  <si>
    <t>B1016094</t>
  </si>
  <si>
    <t>Traditions Bazaar Women's Tie-Dye Pure Cotton Dupatta</t>
  </si>
  <si>
    <t>https://m.media-amazon.com/images/W/IMAGERENDERING_521856-T1/images/I/71ZvZOtHsaL._AC_UL320_.jpg</t>
  </si>
  <si>
    <t>P23686</t>
  </si>
  <si>
    <t>B1016095</t>
  </si>
  <si>
    <t>PERFECTBLUE Sequence(Readymade) Blouse with Cotton Inner(Sequence Blouse)</t>
  </si>
  <si>
    <t>https://m.media-amazon.com/images/W/IMAGERENDERING_521856-T1/images/I/51Xpqgk4pHL._AC_UL320_.jpg</t>
  </si>
  <si>
    <t>P23687</t>
  </si>
  <si>
    <t>B1016096</t>
  </si>
  <si>
    <t>VredeVogel Women's Cotton Silk Blend Embroidered Kurta with Banarasi Silk Dupatta</t>
  </si>
  <si>
    <t>https://m.media-amazon.com/images/W/IMAGERENDERING_521856-T1/images/I/81m7FL8QODL._AC_UL320_.jpg</t>
  </si>
  <si>
    <t>P23688</t>
  </si>
  <si>
    <t>B1016097</t>
  </si>
  <si>
    <t>Tarshika Women Linen Saree(RADHIKA Saree)</t>
  </si>
  <si>
    <t>https://m.media-amazon.com/images/W/IMAGERENDERING_521856-T1/images/I/81zk7dpgj9S._AC_UL320_.jpg</t>
  </si>
  <si>
    <t>P23689</t>
  </si>
  <si>
    <t>B1016098</t>
  </si>
  <si>
    <t>EthnicJunction Women's Banarasi Silk Unstitched Salwar Suit Dress Material Material With</t>
  </si>
  <si>
    <t>https://m.media-amazon.com/images/W/IMAGERENDERING_521856-T1/images/I/61HqVFRwYKL._AC_UL320_.jpg</t>
  </si>
  <si>
    <t>P23690</t>
  </si>
  <si>
    <t>B1016099</t>
  </si>
  <si>
    <t>NPLASH FASHION Georgette With Thread &amp; Sequence Work Saree Beautiful Sabyasachi style India daily To Wear BollyWood Saree</t>
  </si>
  <si>
    <t>https://m.media-amazon.com/images/W/IMAGERENDERING_521856-T1/images/I/61DP58GcVlL._AC_UL320_.jpg</t>
  </si>
  <si>
    <t>P23691</t>
  </si>
  <si>
    <t>B1016100</t>
  </si>
  <si>
    <t>Pisara Women's Art Silk Printed Saree</t>
  </si>
  <si>
    <t>https://m.media-amazon.com/images/W/IMAGERENDERING_521856-T1/images/I/913yRoHFNJL._AC_UL320_.jpg</t>
  </si>
  <si>
    <t>P23692</t>
  </si>
  <si>
    <t>B1016101</t>
  </si>
  <si>
    <t>Satrani Women's Georgette Floral Printed Saree With Blouse Piece</t>
  </si>
  <si>
    <t>https://m.media-amazon.com/images/W/IMAGERENDERING_521856-T1/images/I/71v25XUM21L._AC_UL320_.jpg</t>
  </si>
  <si>
    <t>P23693</t>
  </si>
  <si>
    <t>B1016102</t>
  </si>
  <si>
    <t>Shiv Textiles Rayon Fabric Printed Round Neck Short Kurtis for Women Top Dresses Kurti for Ladies &amp; Girls Kurtis</t>
  </si>
  <si>
    <t>https://m.media-amazon.com/images/W/IMAGERENDERING_521856-T1/images/I/81zADUFsUgS._AC_UL320_.jpg</t>
  </si>
  <si>
    <t>P23694</t>
  </si>
  <si>
    <t>B1016103</t>
  </si>
  <si>
    <t>https://m.media-amazon.com/images/W/IMAGERENDERING_521856-T1/images/I/71mXW0j4vjS._AC_UL320_.jpg</t>
  </si>
  <si>
    <t>P23695</t>
  </si>
  <si>
    <t>B1016104</t>
  </si>
  <si>
    <t>ANNI DESIGNER Women's Cotton Blend Traditional Straight Printed Kurta and Pant Set (Mikaa)</t>
  </si>
  <si>
    <t>https://m.media-amazon.com/images/W/IMAGERENDERING_521856-T1/images/I/61vej7-IqeL._AC_UL320_.jpg</t>
  </si>
  <si>
    <t>P23696</t>
  </si>
  <si>
    <t>B1016105</t>
  </si>
  <si>
    <t>SORU FASHION Women's Banarasi Silk Saree With Un-stitched Blouse</t>
  </si>
  <si>
    <t>https://m.media-amazon.com/images/W/IMAGERENDERING_521856-T1/images/I/91EY+8yxCbL._AC_UL320_.jpg</t>
  </si>
  <si>
    <t>P23697</t>
  </si>
  <si>
    <t>B1016106</t>
  </si>
  <si>
    <t>Yashika Womens Printed Georgette Saree Without Blouse</t>
  </si>
  <si>
    <t>https://m.media-amazon.com/images/W/IMAGERENDERING_521856-T1/images/I/81tTM7LbtTL._AC_UL320_.jpg</t>
  </si>
  <si>
    <t>P23698</t>
  </si>
  <si>
    <t>B1016107</t>
  </si>
  <si>
    <t>Womanista Women's Floral Printed Poly Georgette Saree with Lace (TI2699_Pink)</t>
  </si>
  <si>
    <t>https://m.media-amazon.com/images/W/IMAGERENDERING_521856-T1/images/I/81p3epdzA7L._AC_UL320_.jpg</t>
  </si>
  <si>
    <t>P23699</t>
  </si>
  <si>
    <t>B1016108</t>
  </si>
  <si>
    <t>Wilori Women's Georgette Half Half Saree with Mirror Lace Border with Plain Designer blouse</t>
  </si>
  <si>
    <t>https://m.media-amazon.com/images/W/IMAGERENDERING_521856-T1/images/I/71Huy8Dk-CL._AC_UL320_.jpg</t>
  </si>
  <si>
    <t>P23700</t>
  </si>
  <si>
    <t>B1016109</t>
  </si>
  <si>
    <t>Hejabiya Unisex Cotton Lace/Net Hijab Cap Combo Set of 3 | Free Size</t>
  </si>
  <si>
    <t>https://m.media-amazon.com/images/W/IMAGERENDERING_521856-T1/images/I/81rB6S0Cy0L._AC_UL320_.jpg</t>
  </si>
  <si>
    <t>P23701</t>
  </si>
  <si>
    <t>B1016110</t>
  </si>
  <si>
    <t>Winza Designer Women's Printed Art Silk Saree with Blouse Piece (KS_CHHOTA HATHI_W_)</t>
  </si>
  <si>
    <t>https://m.media-amazon.com/images/W/IMAGERENDERING_521856-T1/images/I/81nTLapX20L._AC_UL320_.jpg</t>
  </si>
  <si>
    <t>P23702</t>
  </si>
  <si>
    <t>B1016111</t>
  </si>
  <si>
    <t>Tarshika Women's Orange Georgette Printed Saree (Without Blouse Piece)(WB-PRANUSHA ORANGE)</t>
  </si>
  <si>
    <t>https://m.media-amazon.com/images/W/IMAGERENDERING_521856-T1/images/I/91WjvG93RyL._AC_UL320_.jpg</t>
  </si>
  <si>
    <t>P23703</t>
  </si>
  <si>
    <t>B1016112</t>
  </si>
  <si>
    <t>Sidhidata Women's Sequence Work Georgette Saree With Blouse Piece (Parineeti Sequence)</t>
  </si>
  <si>
    <t>https://m.media-amazon.com/images/W/IMAGERENDERING_521856-T1/images/I/61k0CwVvspL._AC_UL320_.jpg</t>
  </si>
  <si>
    <t>P23704</t>
  </si>
  <si>
    <t>B1016113</t>
  </si>
  <si>
    <t>https://m.media-amazon.com/images/W/IMAGERENDERING_521856-T1/images/I/61jTVxNmGHL._AC_UL320_.jpg</t>
  </si>
  <si>
    <t>P23705</t>
  </si>
  <si>
    <t>B1016114</t>
  </si>
  <si>
    <t>ANNI DESIGNER Women's Cotton Blend Straight Embroidered Kurta with Pant &amp; Dupatta (Shift)</t>
  </si>
  <si>
    <t>https://m.media-amazon.com/images/W/IMAGERENDERING_521856-T1/images/I/61VfqVsjy+L._AC_UL320_.jpg</t>
  </si>
  <si>
    <t>P23706</t>
  </si>
  <si>
    <t>B1016115</t>
  </si>
  <si>
    <t>RENE Women's Cotton Silk Embroidered Half Sleeve Blouse</t>
  </si>
  <si>
    <t>https://m.media-amazon.com/images/W/IMAGERENDERING_521856-T1/images/I/715xoLJ8HOL._AC_UL320_.jpg</t>
  </si>
  <si>
    <t>P23707</t>
  </si>
  <si>
    <t>B1016116</t>
  </si>
  <si>
    <t>Yashika Women Saree</t>
  </si>
  <si>
    <t>https://m.media-amazon.com/images/W/IMAGERENDERING_521856-T1/images/I/710UYeqiESL._AC_UL320_.jpg</t>
  </si>
  <si>
    <t>P23708</t>
  </si>
  <si>
    <t>B1016117</t>
  </si>
  <si>
    <t>SERONA FABRICS Women's Assam Cotton Silk With Golden Border Thread Embroidered Saree With Blouse Piece</t>
  </si>
  <si>
    <t>https://m.media-amazon.com/images/W/IMAGERENDERING_521856-T1/images/I/81NjhXFxKcL._AC_UL320_.jpg</t>
  </si>
  <si>
    <t>P23709</t>
  </si>
  <si>
    <t>B1016118</t>
  </si>
  <si>
    <t>Jaanvi fashion Women's Chiffon Banarasi Printed Saree With Solid Self Printed Blouse</t>
  </si>
  <si>
    <t>https://m.media-amazon.com/images/W/IMAGERENDERING_521856-T1/images/I/613mMOWnrxL._AC_UL320_.jpg</t>
  </si>
  <si>
    <t>P23710</t>
  </si>
  <si>
    <t>B1016119</t>
  </si>
  <si>
    <t>Vaamsi Crepe Digital Printed Kurti(VPK1691_Pink)</t>
  </si>
  <si>
    <t>https://m.media-amazon.com/images/W/IMAGERENDERING_521856-T1/images/I/61fllxFaDUL._AC_UL320_.jpg</t>
  </si>
  <si>
    <t>P23711</t>
  </si>
  <si>
    <t>B1016120</t>
  </si>
  <si>
    <t>Avantika Fashion Women And Girls Banarasi Linen Saree With Blouse Piece (Kovai Pattu_White)</t>
  </si>
  <si>
    <t>https://m.media-amazon.com/images/W/IMAGERENDERING_521856-T1/images/I/51lReJaydvL._AC_UL320_.jpg</t>
  </si>
  <si>
    <t>P23712</t>
  </si>
  <si>
    <t>B1016121</t>
  </si>
  <si>
    <t>EthnicJunction Women's Chanderi Cotton Hand Embroidered Work Unstitched Salwar Suit Material With Banarasi Dupatta</t>
  </si>
  <si>
    <t>https://m.media-amazon.com/images/W/IMAGERENDERING_521856-T1/images/I/81p9GsCICIL._AC_UL320_.jpg</t>
  </si>
  <si>
    <t>P23713</t>
  </si>
  <si>
    <t>B1016122</t>
  </si>
  <si>
    <t>FIORRA Women's Off White Pure Cotton Flared Kurta with Palazzo and Dupatta</t>
  </si>
  <si>
    <t>https://m.media-amazon.com/images/I/61tH-ZYkXAL._AC_UL320_.jpg</t>
  </si>
  <si>
    <t>P23714</t>
  </si>
  <si>
    <t>B1016123</t>
  </si>
  <si>
    <t>RADHARANI Creation Pure Cotton Sleeveless Reguler Fit Kurti for Women</t>
  </si>
  <si>
    <t>https://m.media-amazon.com/images/I/31uMbp6hWYL._AC_UL320_.jpg</t>
  </si>
  <si>
    <t>P23715</t>
  </si>
  <si>
    <t>B1016124</t>
  </si>
  <si>
    <t>Amazon Brand - Myx Women Women Saree</t>
  </si>
  <si>
    <t>https://m.media-amazon.com/images/I/81kA0HenaaL._AC_UL320_.jpg</t>
  </si>
  <si>
    <t>P23716</t>
  </si>
  <si>
    <t>B1016125</t>
  </si>
  <si>
    <t>rytras Women's Cotton Printed A-line Kurti</t>
  </si>
  <si>
    <t>https://m.media-amazon.com/images/I/81adxEfzBtL._AC_UL320_.jpg</t>
  </si>
  <si>
    <t>P23717</t>
  </si>
  <si>
    <t>B1016126</t>
  </si>
  <si>
    <t>SIRIL Women's Bandhani Printed Georgette Saree with Unstitched Blouse Piece</t>
  </si>
  <si>
    <t>https://m.media-amazon.com/images/I/81uGZMcU6WL._AC_UL320_.jpg</t>
  </si>
  <si>
    <t>P23718</t>
  </si>
  <si>
    <t>B1016127</t>
  </si>
  <si>
    <t>Amayra Women's Rayon Printed Straight Kurti with Palazzos Set</t>
  </si>
  <si>
    <t>https://m.media-amazon.com/images/I/61WoVgma7sL._AC_UL320_.jpg</t>
  </si>
  <si>
    <t>P23719</t>
  </si>
  <si>
    <t>B1016128</t>
  </si>
  <si>
    <t>SIRIL Women's Floral Printed Georgette Saree with Unstitched Blouse Piece</t>
  </si>
  <si>
    <t>https://m.media-amazon.com/images/I/71nJsZGi5uS._AC_UL320_.jpg</t>
  </si>
  <si>
    <t>P23720</t>
  </si>
  <si>
    <t>B1016129</t>
  </si>
  <si>
    <t>https://m.media-amazon.com/images/I/61F9USn1ToL._AC_UL320_.jpg</t>
  </si>
  <si>
    <t>P23721</t>
  </si>
  <si>
    <t>B1016130</t>
  </si>
  <si>
    <t>WEALTHY WOMENâ„¢ Gown</t>
  </si>
  <si>
    <t>https://m.media-amazon.com/images/I/416Z8FYUgBL._AC_UL320_.jpg</t>
  </si>
  <si>
    <t>P23722</t>
  </si>
  <si>
    <t>B1016131</t>
  </si>
  <si>
    <t>ishin Women's Art Silk Dark Blue &amp; Orange Saree With Blouse Piece</t>
  </si>
  <si>
    <t>https://m.media-amazon.com/images/I/715xtpoVd3L._AC_UL320_.jpg</t>
  </si>
  <si>
    <t>P23723</t>
  </si>
  <si>
    <t>B1016132</t>
  </si>
  <si>
    <t>W for Woman Women's Cotton Regular Kurta</t>
  </si>
  <si>
    <t>https://m.media-amazon.com/images/I/713gpsnhypL._AC_UL320_.jpg</t>
  </si>
  <si>
    <t>P23724</t>
  </si>
  <si>
    <t>B1016133</t>
  </si>
  <si>
    <t>Yashika Women's Georgette With Lace Printed Saree With Blouse Piece(URJA LACE_Free Size)</t>
  </si>
  <si>
    <t>https://m.media-amazon.com/images/I/81cBwO6VRML._AC_UL320_.jpg</t>
  </si>
  <si>
    <t>P23725</t>
  </si>
  <si>
    <t>B1016134</t>
  </si>
  <si>
    <t>Lymio Cotton Straight Women's Kurtas &amp; Kurtis (K-1-4)</t>
  </si>
  <si>
    <t>https://m.media-amazon.com/images/I/71H0ziRXo-L._AC_UL320_.jpg</t>
  </si>
  <si>
    <t>P23726</t>
  </si>
  <si>
    <t>B1016135</t>
  </si>
  <si>
    <t>Mehar Women's Hair Tail Cap Poly Cotton Hijab Set of T-Cap 2 pcs</t>
  </si>
  <si>
    <t>https://m.media-amazon.com/images/I/81GH9Ql8skL._AC_UL320_.jpg</t>
  </si>
  <si>
    <t>P23727</t>
  </si>
  <si>
    <t>B1016136</t>
  </si>
  <si>
    <t>ANNI DESIGNER Women's Cotton Blend Printed Straight Kurta with Pant (Teri Yellow)</t>
  </si>
  <si>
    <t>https://m.media-amazon.com/images/I/61vR3qr8QZL._AC_UL320_.jpg</t>
  </si>
  <si>
    <t>P23728</t>
  </si>
  <si>
    <t>B1016137</t>
  </si>
  <si>
    <t>Max Women's Printed Round Neck Straight Kurta</t>
  </si>
  <si>
    <t>https://m.media-amazon.com/images/I/81CEtF1gcjL._AC_UL320_.jpg</t>
  </si>
  <si>
    <t>P23729</t>
  </si>
  <si>
    <t>B1016138</t>
  </si>
  <si>
    <t>Miraan Women's Jute Cotton Saree with Blouse Piece (SRHIW10, Yellow)</t>
  </si>
  <si>
    <t>https://m.media-amazon.com/images/I/71eiNWuCtEL._AC_UL320_.jpg</t>
  </si>
  <si>
    <t>P23730</t>
  </si>
  <si>
    <t>B1016139</t>
  </si>
  <si>
    <t>Janasya Women's Blue Poly Muslin Embroidered Kurta with Palazzo and Dupatta</t>
  </si>
  <si>
    <t>https://m.media-amazon.com/images/I/81JEyvXxwFL._AC_UL320_.jpg</t>
  </si>
  <si>
    <t>P23731</t>
  </si>
  <si>
    <t>B1016140</t>
  </si>
  <si>
    <t>GoSriKi Women's Cotton Regular Kurta and Palazzos &amp; Dupatta</t>
  </si>
  <si>
    <t>https://m.media-amazon.com/images/I/61bp0P8wflL._AC_UL320_.jpg</t>
  </si>
  <si>
    <t>P23732</t>
  </si>
  <si>
    <t>B1016141</t>
  </si>
  <si>
    <t>WAANMAYI Women;s Kanjivaram Soft Silk Saree With Blouse Piece</t>
  </si>
  <si>
    <t>https://m.media-amazon.com/images/I/411dw-YmKXL._AC_UL320_.jpg</t>
  </si>
  <si>
    <t>P23733</t>
  </si>
  <si>
    <t>B1016142</t>
  </si>
  <si>
    <t>Janasya Women's Peach Poly Crepe Kurta with Pant and Dupatta</t>
  </si>
  <si>
    <t>https://m.media-amazon.com/images/I/71PQugMmzLL._AC_UL320_.jpg</t>
  </si>
  <si>
    <t>P23734</t>
  </si>
  <si>
    <t>B1016143</t>
  </si>
  <si>
    <t>ANNI DESIGNER Women's Cotton Blend Regular Shirt</t>
  </si>
  <si>
    <t>https://m.media-amazon.com/images/I/81TyWYNm95L._AC_UL320_.jpg</t>
  </si>
  <si>
    <t>P23735</t>
  </si>
  <si>
    <t>B1016144</t>
  </si>
  <si>
    <t>Royal Export Women's Blue Color Viscose Gold Printed Kurta Sharara Set with Dupatta for Women</t>
  </si>
  <si>
    <t>https://m.media-amazon.com/images/I/41jRticbNHL._AC_UL320_.jpg</t>
  </si>
  <si>
    <t>P23736</t>
  </si>
  <si>
    <t>B1016145</t>
  </si>
  <si>
    <t>GoSriKi Women's Cotton Blend Straight Printed Kurta with Pant &amp; Dupatta (Talab-GO)</t>
  </si>
  <si>
    <t>https://m.media-amazon.com/images/I/71WTECm3yyL._AC_UL320_.jpg</t>
  </si>
  <si>
    <t>P23737</t>
  </si>
  <si>
    <t>B1016146</t>
  </si>
  <si>
    <t>SIRIL Women's Poly Cotton Printed Unstitiched Dress Material</t>
  </si>
  <si>
    <t>https://m.media-amazon.com/images/I/61NF67X5YOL._AC_UL320_.jpg</t>
  </si>
  <si>
    <t>P23738</t>
  </si>
  <si>
    <t>B1016147</t>
  </si>
  <si>
    <t>Shreeji Designer Women's Pure Cotton Jacquard Saree With Blouse Piece 2267</t>
  </si>
  <si>
    <t>https://m.media-amazon.com/images/I/91ynBWg3puL._AC_UL320_.jpg</t>
  </si>
  <si>
    <t>P23739</t>
  </si>
  <si>
    <t>B1016148</t>
  </si>
  <si>
    <t>FIORRA Women's Black Crepe Straight Kurta with Palazzo and Dupatta</t>
  </si>
  <si>
    <t>https://m.media-amazon.com/images/I/71Nj9W7ZEXL._AC_UL320_.jpg</t>
  </si>
  <si>
    <t>P23740</t>
  </si>
  <si>
    <t>B1016149</t>
  </si>
  <si>
    <t>https://m.media-amazon.com/images/I/71RQisQ60+L._AC_UL320_.jpg</t>
  </si>
  <si>
    <t>P23741</t>
  </si>
  <si>
    <t>B1016150</t>
  </si>
  <si>
    <t>Pisara Women's Crepe Printed Patiyala Salwar Suit Dress Material(Combo Pack of 2)</t>
  </si>
  <si>
    <t>https://m.media-amazon.com/images/I/91dols+2pvL._AC_UL320_.jpg</t>
  </si>
  <si>
    <t>P23742</t>
  </si>
  <si>
    <t>B1016151</t>
  </si>
  <si>
    <t>Fashion Basket Women's Organza Printed &amp; Jari Sequence Work Semi-Stitched Lehenga Choli</t>
  </si>
  <si>
    <t>https://m.media-amazon.com/images/I/914yjFc6ZLL._AC_UL320_.jpg</t>
  </si>
  <si>
    <t>P23743</t>
  </si>
  <si>
    <t>B1016152</t>
  </si>
  <si>
    <t>Amazon Brand - Tavasya Women's Cotton Salwar Bottom (PAG 219_White_M)</t>
  </si>
  <si>
    <t>https://m.media-amazon.com/images/I/61ZnCQztWOL._AC_UL320_.jpg</t>
  </si>
  <si>
    <t>P23744</t>
  </si>
  <si>
    <t>B1016153</t>
  </si>
  <si>
    <t>GoSriKi Women's Multicolor Georgette Printed Saree With Blouse Piece (Pack of 2) (Cheme-Combo-035_Free Size)</t>
  </si>
  <si>
    <t>https://m.media-amazon.com/images/I/81QVwVa+HHL._AC_UL320_.jpg</t>
  </si>
  <si>
    <t>P23745</t>
  </si>
  <si>
    <t>B1016154</t>
  </si>
  <si>
    <t>SWORNOF Women's Banarasi Silk Saree With Blouse Piece</t>
  </si>
  <si>
    <t>https://m.media-amazon.com/images/I/71yxM+f+l6L._AC_UL320_.jpg</t>
  </si>
  <si>
    <t>P23746</t>
  </si>
  <si>
    <t>B1016155</t>
  </si>
  <si>
    <t>Hitarth Fashion Women's Trending Pure Cotton Hakoba Blouse With V Nack &amp; Puff Sleeve</t>
  </si>
  <si>
    <t>https://m.media-amazon.com/images/I/617SNhzRmZL._AC_UL320_.jpg</t>
  </si>
  <si>
    <t>P23747</t>
  </si>
  <si>
    <t>B1016156</t>
  </si>
  <si>
    <t>Ishin Women's Poly Georgette Printed Saree With Blouse Piece</t>
  </si>
  <si>
    <t>https://m.media-amazon.com/images/I/71tgyf0FE0L._AC_UL320_.jpg</t>
  </si>
  <si>
    <t>P23748</t>
  </si>
  <si>
    <t>B1016157</t>
  </si>
  <si>
    <t>Florely Women's Anarkali Long Gown With Dupatta</t>
  </si>
  <si>
    <t>https://m.media-amazon.com/images/I/61wlFY2BdJL._AC_UL320_.jpg</t>
  </si>
  <si>
    <t>P23749</t>
  </si>
  <si>
    <t>B1016158</t>
  </si>
  <si>
    <t>https://m.media-amazon.com/images/I/710YR58lquS._AC_UL320_.jpg</t>
  </si>
  <si>
    <t>P23750</t>
  </si>
  <si>
    <t>B1016159</t>
  </si>
  <si>
    <t>AnjuShree Choice Women's Cotton Anarkali Kurti</t>
  </si>
  <si>
    <t>https://m.media-amazon.com/images/I/71-MKqH99ZL._AC_UL320_.jpg</t>
  </si>
  <si>
    <t>P23751</t>
  </si>
  <si>
    <t>B1016160</t>
  </si>
  <si>
    <t>SGF11 Women's Kanjivaram Soft Silk Saree With Blouse Piece (Light Blue-SGF56)</t>
  </si>
  <si>
    <t>https://m.media-amazon.com/images/I/61j+XSjIX4L._AC_UL320_.jpg</t>
  </si>
  <si>
    <t>P23752</t>
  </si>
  <si>
    <t>B1016161</t>
  </si>
  <si>
    <t>Aurelia Women Kurta</t>
  </si>
  <si>
    <t>https://m.media-amazon.com/images/I/71g4TOQFBBL._AC_UL320_.jpg</t>
  </si>
  <si>
    <t>P23753</t>
  </si>
  <si>
    <t>B1016162</t>
  </si>
  <si>
    <t>arriva fab women's Georgette saree with blouse piece</t>
  </si>
  <si>
    <t>https://m.media-amazon.com/images/I/91hrK4R8YdL._AC_UL320_.jpg</t>
  </si>
  <si>
    <t>P23754</t>
  </si>
  <si>
    <t>B1016163</t>
  </si>
  <si>
    <t>Yashika Women's Woven Linen Saree With blouse piece</t>
  </si>
  <si>
    <t>https://m.media-amazon.com/images/I/91dDMDg+QTL._AC_UL320_.jpg</t>
  </si>
  <si>
    <t>P23755</t>
  </si>
  <si>
    <t>B1016164</t>
  </si>
  <si>
    <t>Yashika Women's Art Silk Saree With Blouse Piece(NAURTA_N)</t>
  </si>
  <si>
    <t>https://m.media-amazon.com/images/I/91GKFgnS5uL._AC_UL320_.jpg</t>
  </si>
  <si>
    <t>P23756</t>
  </si>
  <si>
    <t>B1016165</t>
  </si>
  <si>
    <t>NAINVISH Women's Pastel Pink Rayon Kurta with Pant and Dupatta(SD116)</t>
  </si>
  <si>
    <t>https://m.media-amazon.com/images/I/712fEZADfEL._AC_UL320_.jpg</t>
  </si>
  <si>
    <t>P23757</t>
  </si>
  <si>
    <t>B1016166</t>
  </si>
  <si>
    <t>Yashika Women's Polyester Art Silk Kalamkari Art Silk and Bhagalpuri Saree with Blouse Piece (Multicolour)</t>
  </si>
  <si>
    <t>https://m.media-amazon.com/images/I/915YHorqJTL._AC_UL320_.jpg</t>
  </si>
  <si>
    <t>P23758</t>
  </si>
  <si>
    <t>B1016167</t>
  </si>
  <si>
    <t>KANCHNAR Women's Solid Chiffon Dupatta</t>
  </si>
  <si>
    <t>https://m.media-amazon.com/images/I/81IxGIWQscL._AC_UL320_.jpg</t>
  </si>
  <si>
    <t>P23759</t>
  </si>
  <si>
    <t>B1016168</t>
  </si>
  <si>
    <t>COTTON SHOPY Kanjivaram Art Silk Blend Floral Saree with Unstitched Blouse Piece</t>
  </si>
  <si>
    <t>https://m.media-amazon.com/images/I/912YhyzVNhL._AC_UL320_.jpg</t>
  </si>
  <si>
    <t>P23760</t>
  </si>
  <si>
    <t>B1016169</t>
  </si>
  <si>
    <t>GoSriKi Women's Ruby Cotton Printed Straight Kurta with Palazzos &amp; Dupatta</t>
  </si>
  <si>
    <t>https://m.media-amazon.com/images/I/51thtZ0Qh7L._AC_UL320_.jpg</t>
  </si>
  <si>
    <t>P23761</t>
  </si>
  <si>
    <t>B1016170</t>
  </si>
  <si>
    <t>SOURBH Women's Cotton Blend Triangle Shibori Dyed New Fancy Printed Saree with Blouse Piece</t>
  </si>
  <si>
    <t>https://m.media-amazon.com/images/I/81QaJqAA+xL._AC_UL320_.jpg</t>
  </si>
  <si>
    <t>P23762</t>
  </si>
  <si>
    <t>B1016171</t>
  </si>
  <si>
    <t>Miss Ethnik Women's Pista Faux Georgette Semi Stitched Top With Unstitched Santoon Bottom and Nazmin Dupatta Embroidered S...</t>
  </si>
  <si>
    <t>https://m.media-amazon.com/images/I/61s0WSkz00L._AC_UL320_.jpg</t>
  </si>
  <si>
    <t>P23763</t>
  </si>
  <si>
    <t>B1016172</t>
  </si>
  <si>
    <t>MIRCHI FASHION Women's Organza Saree With Blouse Piece</t>
  </si>
  <si>
    <t>https://m.media-amazon.com/images/I/71AV7Ug+U4L._AC_UL320_.jpg</t>
  </si>
  <si>
    <t>P23764</t>
  </si>
  <si>
    <t>B1016173</t>
  </si>
  <si>
    <t>Amazon Brand - Tavasya Women's Slim Fit White Salwar Bottom Wear L</t>
  </si>
  <si>
    <t>P23765</t>
  </si>
  <si>
    <t>B1016174</t>
  </si>
  <si>
    <t>https://m.media-amazon.com/images/I/91YtOPYGgVL._AC_UL320_.jpg</t>
  </si>
  <si>
    <t>P23766</t>
  </si>
  <si>
    <t>B1016175</t>
  </si>
  <si>
    <t>Pistaa's Women's Cotton Regular Kurta</t>
  </si>
  <si>
    <t>https://m.media-amazon.com/images/I/71opokDFnWL._AC_UL320_.jpg</t>
  </si>
  <si>
    <t>P23767</t>
  </si>
  <si>
    <t>B1016176</t>
  </si>
  <si>
    <t>Yashika Women's Art Silk Printed Saree With Blouse piece(PUDINA_Free Size)</t>
  </si>
  <si>
    <t>https://m.media-amazon.com/images/I/91oojf5G2cL._AC_UL320_.jpg</t>
  </si>
  <si>
    <t>P23768</t>
  </si>
  <si>
    <t>B1016177</t>
  </si>
  <si>
    <t>NAINVISH Women/Girls Trending Printed Kurta Pant with Dupatta (SD396_KBD)</t>
  </si>
  <si>
    <t>https://m.media-amazon.com/images/I/81Q1h9Pb12L._AC_UL320_.jpg</t>
  </si>
  <si>
    <t>P23769</t>
  </si>
  <si>
    <t>B1016178</t>
  </si>
  <si>
    <t>EthnicJunction Women's Kanchipuram Silk Woven Half and Half Sare With Blouse Piece</t>
  </si>
  <si>
    <t>https://m.media-amazon.com/images/I/918Ve93krwL._AC_UL320_.jpg</t>
  </si>
  <si>
    <t>P23770</t>
  </si>
  <si>
    <t>B1016179</t>
  </si>
  <si>
    <t>C&amp;G INDIA Women's Heavy White Colour Net Embroidered Fancy Phulkari Work Dupatta for Women</t>
  </si>
  <si>
    <t>https://m.media-amazon.com/images/I/51IGNrvpz1L._AC_UL320_.jpg</t>
  </si>
  <si>
    <t>P23771</t>
  </si>
  <si>
    <t>B1016180</t>
  </si>
  <si>
    <t>EVANTA Women's Art Silk Embroidery Kurta with Pent Set (EV-Kurti for Women_Variation)</t>
  </si>
  <si>
    <t>https://m.media-amazon.com/images/I/319VBwnrV0L._AC_UL320_.jpg</t>
  </si>
  <si>
    <t>P23772</t>
  </si>
  <si>
    <t>B1016181</t>
  </si>
  <si>
    <t>DHRUVI TRENDZ Women's Floral Border Printed Chex Design Traditional Saree || Stylish Cotton Silk Saree || With Unstitched ...</t>
  </si>
  <si>
    <t>https://m.media-amazon.com/images/I/61Jui75lvuL._AC_UL320_.jpg</t>
  </si>
  <si>
    <t>P23773</t>
  </si>
  <si>
    <t>B1016182</t>
  </si>
  <si>
    <t>rytras Women's Rayon Printed Straight Kurti with Palazzos and Dupatta Set</t>
  </si>
  <si>
    <t>https://m.media-amazon.com/images/I/71ms8ZhL3vL._AC_UL320_.jpg</t>
  </si>
  <si>
    <t>P23774</t>
  </si>
  <si>
    <t>B1016183</t>
  </si>
  <si>
    <t>RJTAJ FAB Women's Kanjeevaram Silk Saree With Blouse Piece</t>
  </si>
  <si>
    <t>https://m.media-amazon.com/images/I/61wqxVqgStL._AC_UL320_.jpg</t>
  </si>
  <si>
    <t>P23775</t>
  </si>
  <si>
    <t>B1016184</t>
  </si>
  <si>
    <t>ishin Women's Red Bandhani Embroidered Straight Kurta Sharara Dupattta Set</t>
  </si>
  <si>
    <t>https://m.media-amazon.com/images/I/61JCpOEOSgS._AC_UL320_.jpg</t>
  </si>
  <si>
    <t>P23776</t>
  </si>
  <si>
    <t>B1016185</t>
  </si>
  <si>
    <t>Sidhidata Women's Kota Doria Cotton Manipuri Saree With Unstitched Blouse Piece (Rasbhari)</t>
  </si>
  <si>
    <t>https://m.media-amazon.com/images/I/51aRE0DAGAL._AC_UL320_.jpg</t>
  </si>
  <si>
    <t>P23777</t>
  </si>
  <si>
    <t>B1016186</t>
  </si>
  <si>
    <t>SIRIL Women's Leheriya Printed &amp; Lace Georgette Saree with Unstitched Blouse Piece</t>
  </si>
  <si>
    <t>https://m.media-amazon.com/images/I/71pro9dA7wL._AC_UL320_.jpg</t>
  </si>
  <si>
    <t>P23778</t>
  </si>
  <si>
    <t>B1016187</t>
  </si>
  <si>
    <t>SOURBH Cotton Blend Mix 2-Tone Foil Printed Womens Saree New with Blouse Piece</t>
  </si>
  <si>
    <t>https://m.media-amazon.com/images/I/81By2wftBUL._AC_UL320_.jpg</t>
  </si>
  <si>
    <t>P23779</t>
  </si>
  <si>
    <t>B1016188</t>
  </si>
  <si>
    <t>ANNI DESIGNER Women's Cotton Straight Printed Kurta with Pant &amp; Dupatta (SHIPRA Light GREEN-Jan01)</t>
  </si>
  <si>
    <t>https://m.media-amazon.com/images/I/51KicH+w+7L._AC_UL320_.jpg</t>
  </si>
  <si>
    <t>P23780</t>
  </si>
  <si>
    <t>B1016189</t>
  </si>
  <si>
    <t>MEERA FAB Women's Cotton Printed Anarkali Kurta with Palazzo &amp; Dupatta Set with Handwork</t>
  </si>
  <si>
    <t>https://m.media-amazon.com/images/I/81l7h68iOlL._AC_UL320_.jpg</t>
  </si>
  <si>
    <t>P23781</t>
  </si>
  <si>
    <t>B1016190</t>
  </si>
  <si>
    <t>SGF11- Women's Kanjivaram Soft Lichi Silk Saree With Blouse Piece</t>
  </si>
  <si>
    <t>https://m.media-amazon.com/images/I/51vYiIZIIPL._AC_UL320_.jpg</t>
  </si>
  <si>
    <t>P23782</t>
  </si>
  <si>
    <t>B1016191</t>
  </si>
  <si>
    <t>Vaamsi Women's Cotton Blend Printed Kurta Pant Dupatta Set (VKSKD1242_Mustard</t>
  </si>
  <si>
    <t>https://m.media-amazon.com/images/I/61H1+-zGcVL._AC_UL320_.jpg</t>
  </si>
  <si>
    <t>P23783</t>
  </si>
  <si>
    <t>B1016192</t>
  </si>
  <si>
    <t>https://m.media-amazon.com/images/I/81iAOcMKtfL._AC_UL320_.jpg</t>
  </si>
  <si>
    <t>P23784</t>
  </si>
  <si>
    <t>B1016193</t>
  </si>
  <si>
    <t>Fashion Basket Women's Organza Digital Printed Semi-Stitched Lehenga Choli (Free Size)</t>
  </si>
  <si>
    <t>https://m.media-amazon.com/images/I/61xBBgL5QAL._AC_UL320_.jpg</t>
  </si>
  <si>
    <t>P23785</t>
  </si>
  <si>
    <t>B1016194</t>
  </si>
  <si>
    <t>GoSriKi Women's Cotton Blend Stright Kurta with Pant</t>
  </si>
  <si>
    <t>https://m.media-amazon.com/images/I/61gjuiXsXLL._AC_UL320_.jpg</t>
  </si>
  <si>
    <t>P23786</t>
  </si>
  <si>
    <t>B1016195</t>
  </si>
  <si>
    <t>Amayra Women's Rayon Printed Maroon Anarkali Kurta with Palazzos and Dupatta Set</t>
  </si>
  <si>
    <t>https://m.media-amazon.com/images/I/716HGXjSTFL._AC_UL320_.jpg</t>
  </si>
  <si>
    <t>P23787</t>
  </si>
  <si>
    <t>B1016196</t>
  </si>
  <si>
    <t>ANNI DESIGNER Women's Kota Chex Printed Saree without Blouse Piece (Firangi)</t>
  </si>
  <si>
    <t>https://m.media-amazon.com/images/I/61wlV2eOUnL._AC_UL320_.jpg</t>
  </si>
  <si>
    <t>P23788</t>
  </si>
  <si>
    <t>B1016197</t>
  </si>
  <si>
    <t>GoSriKi Women's Cotton Blend Printed Straight Kurta with Pant (Tinapa-GS)</t>
  </si>
  <si>
    <t>https://m.media-amazon.com/images/I/51HLgQaNAWL._AC_UL320_.jpg</t>
  </si>
  <si>
    <t>P23789</t>
  </si>
  <si>
    <t>B1016198</t>
  </si>
  <si>
    <t>Ethnic Yard Women's Woven Georgette Saree With Blouse Piece (SSEY-SARI2845_Light Green)</t>
  </si>
  <si>
    <t>https://m.media-amazon.com/images/I/61Z9og5gnkL._AC_UL320_.jpg</t>
  </si>
  <si>
    <t>P23790</t>
  </si>
  <si>
    <t>B1016199</t>
  </si>
  <si>
    <t>PK HUB Women's Silk Jaipuri Rajasthani Bandhani Bandhej Heavy Dupatta with Gota Work and Latkan</t>
  </si>
  <si>
    <t>https://m.media-amazon.com/images/I/91g1RQuJwEL._AC_UL320_.jpg</t>
  </si>
  <si>
    <t>P23791</t>
  </si>
  <si>
    <t>B1016200</t>
  </si>
  <si>
    <t>Max Women's Printed Straight Kurta</t>
  </si>
  <si>
    <t>https://m.media-amazon.com/images/I/81rjz4vEw+L._AC_UL320_.jpg</t>
  </si>
  <si>
    <t>P23792</t>
  </si>
  <si>
    <t>B1016201</t>
  </si>
  <si>
    <t>RAJMANDIRFABRICS Women Cotton Anarkali Kurta Pant And Dupatta Set</t>
  </si>
  <si>
    <t>https://m.media-amazon.com/images/I/81iPUQrBnSL._AC_UL320_.jpg</t>
  </si>
  <si>
    <t>P23793</t>
  </si>
  <si>
    <t>B1016202</t>
  </si>
  <si>
    <t>AKHILAM Women's Kanjivaram banarasi silk Woven Design Saree With Unstitched Blouse Piece (KMBH1230_Parent)</t>
  </si>
  <si>
    <t>https://m.media-amazon.com/images/I/71rjp9EB2wL._AC_UL320_.jpg</t>
  </si>
  <si>
    <t>P23794</t>
  </si>
  <si>
    <t>B1016203</t>
  </si>
  <si>
    <t>KLOSIA Women Block Printed Kurta and Pant Set with Dupatta.</t>
  </si>
  <si>
    <t>https://m.media-amazon.com/images/I/71R2RtSXKiL._AC_UL320_.jpg</t>
  </si>
  <si>
    <t>P23795</t>
  </si>
  <si>
    <t>B1016204</t>
  </si>
  <si>
    <t>ANNI DESIGNER Women's Cotton Blend Printed Straight Kurta with Pant (ALRCAG-NwFB08)</t>
  </si>
  <si>
    <t>P23796</t>
  </si>
  <si>
    <t>B1016205</t>
  </si>
  <si>
    <t>Sidhidata Women's Full Crushed/Pleated Satin Saree With Unstitched Blouse Piece</t>
  </si>
  <si>
    <t>https://m.media-amazon.com/images/I/71+1MFT-tvL._AC_UL320_.jpg</t>
  </si>
  <si>
    <t>P23797</t>
  </si>
  <si>
    <t>B1016206</t>
  </si>
  <si>
    <t>Yash Gallery Women's Calf Length Anarkali Dress</t>
  </si>
  <si>
    <t>https://m.media-amazon.com/images/I/61oinck5v-L._AC_UL320_.jpg</t>
  </si>
  <si>
    <t>P23798</t>
  </si>
  <si>
    <t>B1016207</t>
  </si>
  <si>
    <t>Rajnandini Women's Pure Cambric Cotton Embroidered Kurta Set With Dupatta (JOPLVL212-S_Grey &amp; White_S)</t>
  </si>
  <si>
    <t>https://m.media-amazon.com/images/I/81Asi2PIvES._AC_UL320_.jpg</t>
  </si>
  <si>
    <t>P23799</t>
  </si>
  <si>
    <t>B1016208</t>
  </si>
  <si>
    <t>ANNI DESIGNER Women's Cotton Blend Printed Straight Kurta with Pant (Yagar)</t>
  </si>
  <si>
    <t>https://m.media-amazon.com/images/I/61C0jSfW8PL._AC_UL320_.jpg</t>
  </si>
  <si>
    <t>P23800</t>
  </si>
  <si>
    <t>B1016209</t>
  </si>
  <si>
    <t>YKI Women's Regular Fit Palazzos Pack of 2 (elephant-palazo_Black+Line-Black (PACK OF-2)_X-Large)</t>
  </si>
  <si>
    <t>https://m.media-amazon.com/images/I/714drwdmI6S._AC_UL320_.jpg</t>
  </si>
  <si>
    <t>P23801</t>
  </si>
  <si>
    <t>B1016210</t>
  </si>
  <si>
    <t>HITHROW Women Soft Cotton Silk Banarasi Saree for women Under 300 2022 Beautiful saree free size with blouse piece(BUSTAM)</t>
  </si>
  <si>
    <t>https://m.media-amazon.com/images/I/610gptTszoL._AC_UL320_.jpg</t>
  </si>
  <si>
    <t>P23802</t>
  </si>
  <si>
    <t>B1016211</t>
  </si>
  <si>
    <t>Sidhidata Women's Full Crushed/Pleated Georgette Saree With Unstitched Blouse Piece</t>
  </si>
  <si>
    <t>https://m.media-amazon.com/images/I/71KbWATMIEL._AC_UL320_.jpg</t>
  </si>
  <si>
    <t>P23803</t>
  </si>
  <si>
    <t>B1016212</t>
  </si>
  <si>
    <t>NASRO Women Rayon Anarkali Embroidered Printed Kurta Pant And Dupatta Set</t>
  </si>
  <si>
    <t>https://m.media-amazon.com/images/I/41uBVvzPg9L._AC_UL320_.jpg</t>
  </si>
  <si>
    <t>P23804</t>
  </si>
  <si>
    <t>B1016213</t>
  </si>
  <si>
    <t>TAMAIRA FASHION Women's Plain Weave Pure Cotton Saree Without Blouse Piece (AB18_Parent)</t>
  </si>
  <si>
    <t>https://m.media-amazon.com/images/I/912dlfN5ICS._AC_UL320_.jpg</t>
  </si>
  <si>
    <t>P23805</t>
  </si>
  <si>
    <t>B1016214</t>
  </si>
  <si>
    <t>Ishin Poly Georgette Black &amp; Red Printed Women's Saree/Sari</t>
  </si>
  <si>
    <t>https://m.media-amazon.com/images/I/61tuG0G3B+L._AC_UL320_.jpg</t>
  </si>
  <si>
    <t>P23806</t>
  </si>
  <si>
    <t>B1016215</t>
  </si>
  <si>
    <t>GoSriKi Women's Cotton Blend Straight Printed Kurta with Palazzo (Sumedha-GO)</t>
  </si>
  <si>
    <t>https://m.media-amazon.com/images/I/71YWadxCn5L._AC_UL320_.jpg</t>
  </si>
  <si>
    <t>P23807</t>
  </si>
  <si>
    <t>B1016216</t>
  </si>
  <si>
    <t>C&amp;G India Women's Bandhej Chinon Silk Dupatta Multi Color</t>
  </si>
  <si>
    <t>https://m.media-amazon.com/images/I/713dqQeii2L._AC_UL320_.jpg</t>
  </si>
  <si>
    <t>P23808</t>
  </si>
  <si>
    <t>B1016217</t>
  </si>
  <si>
    <t>Arayna Women's Floral Printed Pure Cotton Kurti Palazzo Pants Set with Dupatta</t>
  </si>
  <si>
    <t>https://m.media-amazon.com/images/I/81i90F4GFOL._AC_UL320_.jpg</t>
  </si>
  <si>
    <t>P23809</t>
  </si>
  <si>
    <t>B1016218</t>
  </si>
  <si>
    <t>Amazon Brand - Tavasya Women's Slim Fit White Salwar Bottom Wear XL</t>
  </si>
  <si>
    <t>P23810</t>
  </si>
  <si>
    <t>B1016219</t>
  </si>
  <si>
    <t>Miraan Women's Jute Cotton Saree with Blouse (SRHIW12, Brown)</t>
  </si>
  <si>
    <t>https://m.media-amazon.com/images/W/IMAGERENDERING_521856-T2/images/I/7107jecpC6L._AC_UL320_.jpg</t>
  </si>
  <si>
    <t>P23811</t>
  </si>
  <si>
    <t>B1016220</t>
  </si>
  <si>
    <t>ANNI DESIGNER Women's Raniyal Georgette Saree With Blouse Piece</t>
  </si>
  <si>
    <t>https://m.media-amazon.com/images/W/IMAGERENDERING_521856-T2/images/I/61oUlL8iD2L._AC_UL320_.jpg</t>
  </si>
  <si>
    <t>P23812</t>
  </si>
  <si>
    <t>B1016221</t>
  </si>
  <si>
    <t>Janasya Women's Cotton Lycra Stretchable Readymade Blouse (BL021-71BLACK_Black_FreeSize)</t>
  </si>
  <si>
    <t>https://m.media-amazon.com/images/W/IMAGERENDERING_521856-T2/images/I/81O-SBL6dIL._AC_UL320_.jpg</t>
  </si>
  <si>
    <t>P23813</t>
  </si>
  <si>
    <t>B1016222</t>
  </si>
  <si>
    <t>Vaamsi Crepe Digital Printed Kurti(VPK1603A_Orange)</t>
  </si>
  <si>
    <t>https://m.media-amazon.com/images/W/IMAGERENDERING_521856-T2/images/I/612rYnTiDSL._AC_UL320_.jpg</t>
  </si>
  <si>
    <t>P23814</t>
  </si>
  <si>
    <t>B1016223</t>
  </si>
  <si>
    <t>HARI MADHAV DESIGN Women's Nylon Net Embroidered Dupatta</t>
  </si>
  <si>
    <t>https://m.media-amazon.com/images/W/IMAGERENDERING_521856-T2/images/I/61I9OYaCwcL._AC_UL320_.jpg</t>
  </si>
  <si>
    <t>P23815</t>
  </si>
  <si>
    <t>B1016224</t>
  </si>
  <si>
    <t>Vaamsi Crepe Printed Kurti(VPK1777_Maroon)</t>
  </si>
  <si>
    <t>https://m.media-amazon.com/images/W/IMAGERENDERING_521856-T2/images/I/616lR3gel9L._AC_UL320_.jpg</t>
  </si>
  <si>
    <t>P23816</t>
  </si>
  <si>
    <t>B1016225</t>
  </si>
  <si>
    <t>Pinkmint Women's Crepe Regular Kurta (530343_Multi_M)</t>
  </si>
  <si>
    <t>https://m.media-amazon.com/images/W/IMAGERENDERING_521856-T2/images/I/61MR59g-PAL._AC_UL320_.jpg</t>
  </si>
  <si>
    <t>P23817</t>
  </si>
  <si>
    <t>B1016226</t>
  </si>
  <si>
    <t>Rajnandini Women's Teal chanderi silk Embroidered Semi-Stitched Salwar Suit Material With Printed Dupatta (Free Size) (Teal)</t>
  </si>
  <si>
    <t>https://m.media-amazon.com/images/W/IMAGERENDERING_521856-T2/images/I/81dMd4O-bSL._AC_UL320_.jpg</t>
  </si>
  <si>
    <t>P23818</t>
  </si>
  <si>
    <t>B1016227</t>
  </si>
  <si>
    <t>Sidhidata Women's Georgette Printed Ready To Wear 1 Minute saree With Unstitched Blouse Piece (Free Size)</t>
  </si>
  <si>
    <t>https://m.media-amazon.com/images/W/IMAGERENDERING_521856-T2/images/I/71CHnPPdFzL._AC_UL320_.jpg</t>
  </si>
  <si>
    <t>P23819</t>
  </si>
  <si>
    <t>B1016228</t>
  </si>
  <si>
    <t>Rajnandini Women's Cotton Unstitched Salwar Suit (JOPLVSM4002J_Yellow_Free Size)</t>
  </si>
  <si>
    <t>https://m.media-amazon.com/images/W/IMAGERENDERING_521856-T2/images/I/81YQQkUACuL._AC_UL320_.jpg</t>
  </si>
  <si>
    <t>P23820</t>
  </si>
  <si>
    <t>B1016229</t>
  </si>
  <si>
    <t>EthnicJunction Patola Design Double Ikat Wovening Saree With Unstitched Blouse (EJ1182-1012, Red)</t>
  </si>
  <si>
    <t>https://m.media-amazon.com/images/W/IMAGERENDERING_521856-T2/images/I/91+bgP8sjLL._AC_UL320_.jpg</t>
  </si>
  <si>
    <t>P23821</t>
  </si>
  <si>
    <t>B1016230</t>
  </si>
  <si>
    <t>Rajnandini Women's Navy Blue Cotton Printed Unstitched Salwar Suit Material</t>
  </si>
  <si>
    <t>https://m.media-amazon.com/images/W/IMAGERENDERING_521856-T2/images/I/917AzF4-c8L._AC_UL320_.jpg</t>
  </si>
  <si>
    <t>P23822</t>
  </si>
  <si>
    <t>B1016231</t>
  </si>
  <si>
    <t>DUPATTA BAZAAR Women's Floral Silk Blend Dupatta</t>
  </si>
  <si>
    <t>https://m.media-amazon.com/images/W/IMAGERENDERING_521856-T2/images/I/71dhdRQzxuL._AC_UL320_.jpg</t>
  </si>
  <si>
    <t>P23823</t>
  </si>
  <si>
    <t>B1016232</t>
  </si>
  <si>
    <t>SWORNOF Women's Patola Silk Saree With Unstitched Boluse Piece</t>
  </si>
  <si>
    <t>https://m.media-amazon.com/images/W/IMAGERENDERING_521856-T2/images/I/81kw4Y0pfQL._AC_UL320_.jpg</t>
  </si>
  <si>
    <t>P23824</t>
  </si>
  <si>
    <t>B1016233</t>
  </si>
  <si>
    <t>ishin Women's Silk Blend Embroidered A-Line Kurta Trouser Dupatta Set</t>
  </si>
  <si>
    <t>https://m.media-amazon.com/images/W/IMAGERENDERING_521856-T2/images/I/61AHFhv38nL._AC_UL320_.jpg</t>
  </si>
  <si>
    <t>P23825</t>
  </si>
  <si>
    <t>B1016234</t>
  </si>
  <si>
    <t>Saanchi Ecommerce Women's Georgette Sarees ($$RL824_Pink)</t>
  </si>
  <si>
    <t>https://m.media-amazon.com/images/W/IMAGERENDERING_521856-T2/images/I/817Tl+bNpsL._AC_UL320_.jpg</t>
  </si>
  <si>
    <t>P23826</t>
  </si>
  <si>
    <t>B1016235</t>
  </si>
  <si>
    <t>Shopaz Kanjivaram Kanchipuram Soft Silk Saree golden zari With Jacquard Blouse Piece for women</t>
  </si>
  <si>
    <t>https://m.media-amazon.com/images/W/IMAGERENDERING_521856-T2/images/I/61TMe+UA+TL._AC_UL320_.jpg</t>
  </si>
  <si>
    <t>P23827</t>
  </si>
  <si>
    <t>B1016236</t>
  </si>
  <si>
    <t>ishin Women's Cotton Blend Embroidered Beads and Stones Orange Bandhani Print A-Line Kurta suit set With Dupatta &amp; Trouser</t>
  </si>
  <si>
    <t>https://m.media-amazon.com/images/W/IMAGERENDERING_521856-T2/images/I/71sOK-0atoL._AC_UL320_.jpg</t>
  </si>
  <si>
    <t>P23828</t>
  </si>
  <si>
    <t>B1016237</t>
  </si>
  <si>
    <t>VAIVIDHYAM womens saree</t>
  </si>
  <si>
    <t>https://m.media-amazon.com/images/W/IMAGERENDERING_521856-T2/images/I/71WPC5KBJEL._AC_UL320_.jpg</t>
  </si>
  <si>
    <t>P23829</t>
  </si>
  <si>
    <t>B1016238</t>
  </si>
  <si>
    <t>Amazon Brand - Myx Women's Relaxed Pants</t>
  </si>
  <si>
    <t>https://m.media-amazon.com/images/W/IMAGERENDERING_521856-T2/images/I/91vOu6OPagL._AC_UL320_.jpg</t>
  </si>
  <si>
    <t>P23830</t>
  </si>
  <si>
    <t>B1016239</t>
  </si>
  <si>
    <t>RADHA LAKSHMI Handicrafts Women's Ikat Hand Block Print Jaipuri Pure Cotton Soft Saree with Blouse Piece TEACHER YELLOW CREAM</t>
  </si>
  <si>
    <t>https://m.media-amazon.com/images/W/IMAGERENDERING_521856-T2/images/I/51ZZgDMMdnL._AC_UL320_.jpg</t>
  </si>
  <si>
    <t>P23831</t>
  </si>
  <si>
    <t>B1016240</t>
  </si>
  <si>
    <t>MIRCHI FASHION Women's Plain Weave Chiffon Leaf Printed Saree with Blouse Piece (37478-Navy Blue, Turquoise)</t>
  </si>
  <si>
    <t>https://m.media-amazon.com/images/W/IMAGERENDERING_521856-T2/images/I/81t8YMzheKL._AC_UL320_.jpg</t>
  </si>
  <si>
    <t>P23832</t>
  </si>
  <si>
    <t>B1016241</t>
  </si>
  <si>
    <t>Rajnandini Women's Cotton Printed Unstitched Salwar Suit Material (Dark Pink)</t>
  </si>
  <si>
    <t>https://m.media-amazon.com/images/W/IMAGERENDERING_521856-T2/images/I/81Cden0E54L._AC_UL320_.jpg</t>
  </si>
  <si>
    <t>P23833</t>
  </si>
  <si>
    <t>B1016242</t>
  </si>
  <si>
    <t>Janasya Women's Pure Cotton Straight Kurta</t>
  </si>
  <si>
    <t>https://m.media-amazon.com/images/W/IMAGERENDERING_521856-T2/images/I/81uJHOVq7GL._AC_UL320_.jpg</t>
  </si>
  <si>
    <t>P23834</t>
  </si>
  <si>
    <t>B1016243</t>
  </si>
  <si>
    <t>SOURBH Women's Woven Cotton Blend Saree With Blouse Piece</t>
  </si>
  <si>
    <t>https://m.media-amazon.com/images/W/IMAGERENDERING_521856-T2/images/I/81Gh3tO2P0L._AC_UL320_.jpg</t>
  </si>
  <si>
    <t>P23835</t>
  </si>
  <si>
    <t>B1016244</t>
  </si>
  <si>
    <t>Alina IMPEX Sei Gota Patti Lace, Kiran Patti lace Border for Dupatta, Chunri, Fringe Lace, Tassel Lace for Saree, Lehenga,...</t>
  </si>
  <si>
    <t>https://m.media-amazon.com/images/W/IMAGERENDERING_521856-T2/images/I/51P4kybPtfS._AC_UL320_.jpg</t>
  </si>
  <si>
    <t>P23836</t>
  </si>
  <si>
    <t>B1016245</t>
  </si>
  <si>
    <t>SGF11 Women's Kanjivaram Pure Soft Silk Handloom Saree Pure Golden Zari With Blouse Piece</t>
  </si>
  <si>
    <t>https://m.media-amazon.com/images/W/IMAGERENDERING_521856-T2/images/I/81ID8moyoPL._AC_UL320_.jpg</t>
  </si>
  <si>
    <t>P23837</t>
  </si>
  <si>
    <t>B1016246</t>
  </si>
  <si>
    <t>Khushal K Women's Rayon Flared Kurta And Palazzo With Dupatta Set</t>
  </si>
  <si>
    <t>https://m.media-amazon.com/images/W/IMAGERENDERING_521856-T2/images/I/61DJyRZ2byL._AC_UL320_.jpg</t>
  </si>
  <si>
    <t>P23838</t>
  </si>
  <si>
    <t>B1016247</t>
  </si>
  <si>
    <t>OM SAI LATEST CREATION Women Soft Cotton Silk Banarasi Saree for women Under 300 2022 Beautiful saree free size with blous...</t>
  </si>
  <si>
    <t>https://m.media-amazon.com/images/W/IMAGERENDERING_521856-T2/images/I/718MSi4ZSRL._AC_UL320_.jpg</t>
  </si>
  <si>
    <t>P23839</t>
  </si>
  <si>
    <t>B1016248</t>
  </si>
  <si>
    <t>Shasmi Women's Heavy Net Embroidered Fancy phulkari work Dupatta for women (ONLY Dupatta)</t>
  </si>
  <si>
    <t>https://m.media-amazon.com/images/W/IMAGERENDERING_521856-T2/images/I/616ZZpfoZGL._AC_UL320_.jpg</t>
  </si>
  <si>
    <t>P23840</t>
  </si>
  <si>
    <t>B1016249</t>
  </si>
  <si>
    <t>anubhutee Navy Blue Floral Embroidered Kurta Pants Suit Set for Women</t>
  </si>
  <si>
    <t>https://m.media-amazon.com/images/W/IMAGERENDERING_521856-T2/images/I/41hoQ-+3E2L._AC_UL320_.jpg</t>
  </si>
  <si>
    <t>P23841</t>
  </si>
  <si>
    <t>B1016250</t>
  </si>
  <si>
    <t>ANNI DESIGNER Women's Polycotton Straight Kurta with Pant &amp; Dupatta (Karan)</t>
  </si>
  <si>
    <t>https://m.media-amazon.com/images/W/IMAGERENDERING_521856-T2/images/I/61mUc3Tbh6L._AC_UL320_.jpg</t>
  </si>
  <si>
    <t>P23842</t>
  </si>
  <si>
    <t>B1016251</t>
  </si>
  <si>
    <t>Rajnandini Blue Cotton Printed Readymade Salwar Suit (Ready To Wear)</t>
  </si>
  <si>
    <t>https://m.media-amazon.com/images/W/IMAGERENDERING_521856-T2/images/I/91n5s+BPQSL._AC_UL320_.jpg</t>
  </si>
  <si>
    <t>P23843</t>
  </si>
  <si>
    <t>B1016252</t>
  </si>
  <si>
    <t>Yash Gallery Women's Rayon Printed Anarkali Kurta for Women</t>
  </si>
  <si>
    <t>https://m.media-amazon.com/images/W/IMAGERENDERING_521856-T2/images/I/71a0JwfzJ3L._AC_UL320_.jpg</t>
  </si>
  <si>
    <t>P23844</t>
  </si>
  <si>
    <t>B1016253</t>
  </si>
  <si>
    <t>Clickedia Women's Cotton Straight Kurta</t>
  </si>
  <si>
    <t>https://m.media-amazon.com/images/W/IMAGERENDERING_521856-T2/images/I/61028RJLwUL._AC_UL320_.jpg</t>
  </si>
  <si>
    <t>P23845</t>
  </si>
  <si>
    <t>B1016254</t>
  </si>
  <si>
    <t>Miraan Women Cotton Unstitched Dress Material (SAN1402, Blue, Free Size)</t>
  </si>
  <si>
    <t>https://m.media-amazon.com/images/W/IMAGERENDERING_521856-T2/images/I/81rsJOpl4AL._AC_UL320_.jpg</t>
  </si>
  <si>
    <t>P23846</t>
  </si>
  <si>
    <t>B1016255</t>
  </si>
  <si>
    <t>Bollyclues Women's Net Embroidered Semi-Stitched Lehenga Choli(Green-Rani_Green_Free Size)</t>
  </si>
  <si>
    <t>https://m.media-amazon.com/images/W/IMAGERENDERING_521856-T2/images/I/71H5s+Nn1KL._AC_UL320_.jpg</t>
  </si>
  <si>
    <t>P23847</t>
  </si>
  <si>
    <t>B1016256</t>
  </si>
  <si>
    <t>SIRIL Women's Jacquard (Banarasi) Poly Silk Saree with Unstitched Blouse Piece</t>
  </si>
  <si>
    <t>https://m.media-amazon.com/images/W/IMAGERENDERING_521856-T2/images/I/71fl75lutiL._AC_UL320_.jpg</t>
  </si>
  <si>
    <t>P23848</t>
  </si>
  <si>
    <t>B1016257</t>
  </si>
  <si>
    <t>ANNI DESIGNER Women's Cotton Straight Kurta with Palazzo &amp; Dupatta (DHOLI Pink)</t>
  </si>
  <si>
    <t>https://m.media-amazon.com/images/W/IMAGERENDERING_521856-T2/images/I/612OX-Ab9oL._AC_UL320_.jpg</t>
  </si>
  <si>
    <t>P23849</t>
  </si>
  <si>
    <t>B1016258</t>
  </si>
  <si>
    <t>Yashika Women art silk Sarees SDPL-MATWALI</t>
  </si>
  <si>
    <t>https://m.media-amazon.com/images/W/IMAGERENDERING_521856-T2/images/I/61s3x4nhaeL._AC_UL320_.jpg</t>
  </si>
  <si>
    <t>P23850</t>
  </si>
  <si>
    <t>B1016259</t>
  </si>
  <si>
    <t>RENE Women's Cotton Woven Half Sleeve Blouse</t>
  </si>
  <si>
    <t>https://m.media-amazon.com/images/W/IMAGERENDERING_521856-T2/images/I/81UMKT5GkuL._AC_UL320_.jpg</t>
  </si>
  <si>
    <t>P23851</t>
  </si>
  <si>
    <t>B1016260</t>
  </si>
  <si>
    <t>Amazon Brand - Tavasya Women's Relaxed Bottom (210_White_S)</t>
  </si>
  <si>
    <t>https://m.media-amazon.com/images/W/IMAGERENDERING_521856-T2/images/I/71wjFHnEDhL._AC_UL320_.jpg</t>
  </si>
  <si>
    <t>P23852</t>
  </si>
  <si>
    <t>B1016261</t>
  </si>
  <si>
    <t>Shopaz Kanjivaram Kanchipuram Soft Silk Saree beautiful copper zari With Jacquard Blouse Piece for women</t>
  </si>
  <si>
    <t>https://m.media-amazon.com/images/W/IMAGERENDERING_521856-T2/images/I/61hKkEmBoHL._AC_UL320_.jpg</t>
  </si>
  <si>
    <t>P23853</t>
  </si>
  <si>
    <t>B1016262</t>
  </si>
  <si>
    <t>Hitarth Fashion Women's Silk Sequence Sleeveless Blouse</t>
  </si>
  <si>
    <t>https://m.media-amazon.com/images/W/IMAGERENDERING_521856-T2/images/I/61Aj2Rbj5+L._AC_UL320_.jpg</t>
  </si>
  <si>
    <t>P23854</t>
  </si>
  <si>
    <t>B1016263</t>
  </si>
  <si>
    <t>PARABRAHMA Women's Embroidered Cotton Dupatta (Dupattas_Off-White_2.30meters)</t>
  </si>
  <si>
    <t>https://m.media-amazon.com/images/W/IMAGERENDERING_521856-T2/images/I/616R43Riv5S._AC_UL320_.jpg</t>
  </si>
  <si>
    <t>P23855</t>
  </si>
  <si>
    <t>B1016264</t>
  </si>
  <si>
    <t>Pistaa's Combo of 3 Womens Solid Cotton Mix Best Indian Ethnic Comfortable Readymade Punjabi Semi Loose Patiala Salwar</t>
  </si>
  <si>
    <t>https://m.media-amazon.com/images/W/IMAGERENDERING_521856-T2/images/I/51B2oEpPA2L._AC_UL320_.jpg</t>
  </si>
  <si>
    <t>P23856</t>
  </si>
  <si>
    <t>B1016265</t>
  </si>
  <si>
    <t>SIRIL Women's Bandhani Printed &amp; Lace Chiffon Saree with Blouse</t>
  </si>
  <si>
    <t>https://m.media-amazon.com/images/W/IMAGERENDERING_521856-T2/images/I/71Qwc3PkyYL._AC_UL320_.jpg</t>
  </si>
  <si>
    <t>P23857</t>
  </si>
  <si>
    <t>B1016266</t>
  </si>
  <si>
    <t>GoSriKi Women's Cotton Blend Straight Printed Kurta with Palazzo (Padwil-GO)</t>
  </si>
  <si>
    <t>https://m.media-amazon.com/images/I/61j4dpyuthL._AC_UL320_.jpg</t>
  </si>
  <si>
    <t>P23858</t>
  </si>
  <si>
    <t>B1016267</t>
  </si>
  <si>
    <t>RADHA LAKSHMI Handicrafts Women's Ikat Hand Block Print Jaipuri Cotton Mulmul Saree with Blouse Piece White Green (mragini...</t>
  </si>
  <si>
    <t>https://m.media-amazon.com/images/I/71axju83yzL._AC_UL320_.jpg</t>
  </si>
  <si>
    <t>P23859</t>
  </si>
  <si>
    <t>B1016268</t>
  </si>
  <si>
    <t>https://m.media-amazon.com/images/I/81Fs2XsKELL._AC_UL320_.jpg</t>
  </si>
  <si>
    <t>P23860</t>
  </si>
  <si>
    <t>B1016269</t>
  </si>
  <si>
    <t>SriSaras Women's Premium Cotton Chicken Palazzo</t>
  </si>
  <si>
    <t>https://m.media-amazon.com/images/I/71pd0nu5IoL._AC_UL320_.jpg</t>
  </si>
  <si>
    <t>P23861</t>
  </si>
  <si>
    <t>B1016270</t>
  </si>
  <si>
    <t>Zeel Clothing Women's Organza Floral White Semi-Stitched Lehenga Choli (7611-Wedding-Floral-Lehenga-Latest, White)</t>
  </si>
  <si>
    <t>https://m.media-amazon.com/images/I/91AKEOBcAUL._AC_UL320_.jpg</t>
  </si>
  <si>
    <t>P23862</t>
  </si>
  <si>
    <t>B1016271</t>
  </si>
  <si>
    <t>Rajnandini Women's Grey Cotton Abstract Printed Unstitched Salwar Suit Material</t>
  </si>
  <si>
    <t>https://m.media-amazon.com/images/I/91QLglbhFjL._AC_UL320_.jpg</t>
  </si>
  <si>
    <t>P23863</t>
  </si>
  <si>
    <t>B1016272</t>
  </si>
  <si>
    <t>https://m.media-amazon.com/images/I/71FlH+PHIKL._AC_UL320_.jpg</t>
  </si>
  <si>
    <t>P23864</t>
  </si>
  <si>
    <t>B1016273</t>
  </si>
  <si>
    <t>https://m.media-amazon.com/images/I/61XZ65kmpzL._AC_UL320_.jpg</t>
  </si>
  <si>
    <t>P23865</t>
  </si>
  <si>
    <t>B1016274</t>
  </si>
  <si>
    <t>SHOPPING QUEEN Women Rayon Straight Kurta</t>
  </si>
  <si>
    <t>https://m.media-amazon.com/images/I/71Z71z86ouS._AC_UL320_.jpg</t>
  </si>
  <si>
    <t>P23866</t>
  </si>
  <si>
    <t>B1016275</t>
  </si>
  <si>
    <t>f-apparel Women's Solid Cotton Dupatta</t>
  </si>
  <si>
    <t>https://m.media-amazon.com/images/I/515yCjZHTbL._AC_UL320_.jpg</t>
  </si>
  <si>
    <t>P23867</t>
  </si>
  <si>
    <t>B1016276</t>
  </si>
  <si>
    <t>DUPATTA BAZAAR Women'S Chiffon Dupatta (Db1131, Multicolor, One Size)</t>
  </si>
  <si>
    <t>https://m.media-amazon.com/images/I/71hKGgxxEaL._AC_UL320_.jpg</t>
  </si>
  <si>
    <t>P23868</t>
  </si>
  <si>
    <t>B1016277</t>
  </si>
  <si>
    <t>Ethnic Junction Women's Chanderi Cotton Embroidered And Mirror Work Unstitched Salwar Suit Material</t>
  </si>
  <si>
    <t>P23869</t>
  </si>
  <si>
    <t>B1016278</t>
  </si>
  <si>
    <t>Saanchi Ecommerce Women's Georgette Sarees ($$Renial_340_Blue)</t>
  </si>
  <si>
    <t>https://m.media-amazon.com/images/I/61CqmxLFyLL._AC_UL320_.jpg</t>
  </si>
  <si>
    <t>P23870</t>
  </si>
  <si>
    <t>B1016279</t>
  </si>
  <si>
    <t>https://m.media-amazon.com/images/I/91HnNBREpPL._AC_UL320_.jpg</t>
  </si>
  <si>
    <t>P23871</t>
  </si>
  <si>
    <t>B1016280</t>
  </si>
  <si>
    <t>Rajnandini Women's Beige Khadi Cotton Jaipuri Printed Kurti (JOPLJPR10-P)</t>
  </si>
  <si>
    <t>https://m.media-amazon.com/images/I/71Jh1SFBKoL._AC_UL320_.jpg</t>
  </si>
  <si>
    <t>P23872</t>
  </si>
  <si>
    <t>B1016281</t>
  </si>
  <si>
    <t>Anni Designer Women's Rama Color Khadi Silk Saree</t>
  </si>
  <si>
    <t>https://m.media-amazon.com/images/I/91a75VojoNL._AC_UL320_.jpg</t>
  </si>
  <si>
    <t>P23873</t>
  </si>
  <si>
    <t>B1016282</t>
  </si>
  <si>
    <t>KANCHNAR Women's Geometric Printed Georgette Saree with Blouse</t>
  </si>
  <si>
    <t>https://m.media-amazon.com/images/I/71X7FKN76QL._AC_UL320_.jpg</t>
  </si>
  <si>
    <t>P23874</t>
  </si>
  <si>
    <t>B1016283</t>
  </si>
  <si>
    <t>RAJESHWAR FASHION WITH RF Women's Pure Moss Silk Saree For Women With Digital Printed Lace Border Work Saree With Digital ...</t>
  </si>
  <si>
    <t>https://m.media-amazon.com/images/I/81d5CXA95HL._AC_UL320_.jpg</t>
  </si>
  <si>
    <t>P23875</t>
  </si>
  <si>
    <t>B1016284</t>
  </si>
  <si>
    <t>SOURBH Women's Colorful Fancy Arrow Printed Cotton Blend Saree with Blouse Piece</t>
  </si>
  <si>
    <t>https://m.media-amazon.com/images/I/81CcioH69TL._AC_UL320_.jpg</t>
  </si>
  <si>
    <t>P23876</t>
  </si>
  <si>
    <t>B1016285</t>
  </si>
  <si>
    <t>Faserz Women's Kalamkari and Floral Digital Printed Chanderi Silk Dupatta (Length:2.30, Width: 36 Inch)</t>
  </si>
  <si>
    <t>https://m.media-amazon.com/images/I/91KVjhlm3SL._AC_UL320_.jpg</t>
  </si>
  <si>
    <t>P23877</t>
  </si>
  <si>
    <t>B1016286</t>
  </si>
  <si>
    <t>Women Rayon Straight Golden Foil Printed Kurta with Palazzo || Kurti with Palazzo Set for Casual Party &amp; Festival Wear in ...</t>
  </si>
  <si>
    <t>https://m.media-amazon.com/images/I/61hJAB-8R5S._AC_UL320_.jpg</t>
  </si>
  <si>
    <t>P23878</t>
  </si>
  <si>
    <t>B1016287</t>
  </si>
  <si>
    <t>Jaanvi fashion Women's Georgette Crepe Printed Saree With Blouse Piece</t>
  </si>
  <si>
    <t>https://m.media-amazon.com/images/I/71Dsh7tj2cL._AC_UL320_.jpg</t>
  </si>
  <si>
    <t>P23879</t>
  </si>
  <si>
    <t>B1016288</t>
  </si>
  <si>
    <t>TooLook Women's Traditional Cotton Patiala Patiyala Panjabi Plain Salwar (Free Size, Pack of 1)</t>
  </si>
  <si>
    <t>https://m.media-amazon.com/images/I/31zVtzxWvKL._AC_UL320_.jpg</t>
  </si>
  <si>
    <t>P23880</t>
  </si>
  <si>
    <t>B1016289</t>
  </si>
  <si>
    <t>ADITYA IMPEX Women Middi</t>
  </si>
  <si>
    <t>https://m.media-amazon.com/images/I/71kyF5-IXwL._AC_UL320_.jpg</t>
  </si>
  <si>
    <t>P23881</t>
  </si>
  <si>
    <t>B1016290</t>
  </si>
  <si>
    <t>Tarshika Women's Chiku Georgette Printed Saree (Without Blouse Piece)(WB-TILAK CHIKU)</t>
  </si>
  <si>
    <t>https://m.media-amazon.com/images/I/814chWFjl9L._AC_UL320_.jpg</t>
  </si>
  <si>
    <t>P23882</t>
  </si>
  <si>
    <t>B1016291</t>
  </si>
  <si>
    <t>NPLASH FASHION Women's Silk Embroidery Border Saree with Heavy Work Blouse Unstitched Piece</t>
  </si>
  <si>
    <t>https://m.media-amazon.com/images/I/41AhJq0JYHL._AC_UL320_.jpg</t>
  </si>
  <si>
    <t>P23883</t>
  </si>
  <si>
    <t>B1016292</t>
  </si>
  <si>
    <t>Flosive Women's Present Banarasi Soft Lichi Silk Saree Beautiful Jacquard Rich Pallu Design Work Zari Woven Kanjivaram Sil...</t>
  </si>
  <si>
    <t>https://m.media-amazon.com/images/I/41RkEpP4ijL._AC_UL320_.jpg</t>
  </si>
  <si>
    <t>P23884</t>
  </si>
  <si>
    <t>B1016293</t>
  </si>
  <si>
    <t>NAINVISH Women/Girls Trending Printed Kurta Pant with Dupatta (SD392-395_KBD)</t>
  </si>
  <si>
    <t>https://m.media-amazon.com/images/I/81kT2JbKxGL._AC_UL320_.jpg</t>
  </si>
  <si>
    <t>P23885</t>
  </si>
  <si>
    <t>B1016294</t>
  </si>
  <si>
    <t>ANNI DESIGNER Women's Cotton Blend Printed Straight Kurta with Pant (Jugnu)</t>
  </si>
  <si>
    <t>https://m.media-amazon.com/images/I/7110sWLJqYL._AC_UL320_.jpg</t>
  </si>
  <si>
    <t>P23886</t>
  </si>
  <si>
    <t>B1016295</t>
  </si>
  <si>
    <t>https://m.media-amazon.com/images/I/81YpF5r2JXL._AC_UL320_.jpg</t>
  </si>
  <si>
    <t>P23887</t>
  </si>
  <si>
    <t>B1016296</t>
  </si>
  <si>
    <t>Y2Y Women's Heavy Cotton Embroidery Work Unstitched Salwar Suit Dress Material With Chanderi Work Dupatta (Free Size_Multi...</t>
  </si>
  <si>
    <t>https://m.media-amazon.com/images/I/811Q3zxqMkL._AC_UL320_.jpg</t>
  </si>
  <si>
    <t>P23888</t>
  </si>
  <si>
    <t>B1016297</t>
  </si>
  <si>
    <t>AKHILAM Women's Embroidered Organza Banarasi Saree With Unstitched Blouse Piece (4KAVI401_Parent)</t>
  </si>
  <si>
    <t>https://m.media-amazon.com/images/I/71uTXrOokrL._AC_UL320_.jpg</t>
  </si>
  <si>
    <t>P23889</t>
  </si>
  <si>
    <t>B1016298</t>
  </si>
  <si>
    <t>ROYAL EXPORT Women's Floral Printed Calf Length Kurta with Pant &amp; Dupatta for Festival wear</t>
  </si>
  <si>
    <t>https://m.media-amazon.com/images/I/71G9+xIQRAL._AC_UL320_.jpg</t>
  </si>
  <si>
    <t>P23890</t>
  </si>
  <si>
    <t>B1016299</t>
  </si>
  <si>
    <t>SIRIL Women's Polka Printed Georgette Saree with Unstitched Blouse Piece</t>
  </si>
  <si>
    <t>https://m.media-amazon.com/images/I/718t75g1mQL._AC_UL320_.jpg</t>
  </si>
  <si>
    <t>P23891</t>
  </si>
  <si>
    <t>B1016300</t>
  </si>
  <si>
    <t>Vaani Creation Women's Maxi Anarkali Semi stitched Gown</t>
  </si>
  <si>
    <t>https://m.media-amazon.com/images/I/71Ji2hUMr7L._AC_UL320_.jpg</t>
  </si>
  <si>
    <t>P23892</t>
  </si>
  <si>
    <t>B1016301</t>
  </si>
  <si>
    <t>TRENDMALLS Women Rayon Kurta Pant With Dupatta Set</t>
  </si>
  <si>
    <t>https://m.media-amazon.com/images/I/61eoPaOtMkL._AC_UL320_.jpg</t>
  </si>
  <si>
    <t>P23893</t>
  </si>
  <si>
    <t>B1016302</t>
  </si>
  <si>
    <t>UMustGet Women Fashion Vest</t>
  </si>
  <si>
    <t>https://m.media-amazon.com/images/I/51yb+UBoEeL._AC_UL320_.jpg</t>
  </si>
  <si>
    <t>P23894</t>
  </si>
  <si>
    <t>B1016303</t>
  </si>
  <si>
    <t>P23895</t>
  </si>
  <si>
    <t>B1016304</t>
  </si>
  <si>
    <t>Yashika Women's Georgette Printed Saree With Blouse Piece</t>
  </si>
  <si>
    <t>https://m.media-amazon.com/images/I/51knJ2kopML._AC_UL320_.jpg</t>
  </si>
  <si>
    <t>P23896</t>
  </si>
  <si>
    <t>B1016305</t>
  </si>
  <si>
    <t>Aurelia Women's Viscose Regular Kurta</t>
  </si>
  <si>
    <t>https://m.media-amazon.com/images/I/71gibHyQsJS._AC_UL320_.jpg</t>
  </si>
  <si>
    <t>P23897</t>
  </si>
  <si>
    <t>B1016306</t>
  </si>
  <si>
    <t>ishin Women's Pure Cotton Embroidered Gotta Patti Mustard Floral Print A-Line Kurta suit set With Dupatta &amp; Sharara</t>
  </si>
  <si>
    <t>https://m.media-amazon.com/images/I/71jjJdwOT5L._AC_UL320_.jpg</t>
  </si>
  <si>
    <t>P23898</t>
  </si>
  <si>
    <t>B1016307</t>
  </si>
  <si>
    <t>Vaamsi Cotton Printed Kurti(VCK1136_Red)</t>
  </si>
  <si>
    <t>https://m.media-amazon.com/images/I/51WROQUDlHL._AC_UL320_.jpg</t>
  </si>
  <si>
    <t>P23899</t>
  </si>
  <si>
    <t>B1016308</t>
  </si>
  <si>
    <t>Vaamsi Crepe Printed Kurti(VPK1774_Blue)</t>
  </si>
  <si>
    <t>https://m.media-amazon.com/images/I/7193dXAZOHL._AC_UL320_.jpg</t>
  </si>
  <si>
    <t>P23900</t>
  </si>
  <si>
    <t>B1016309</t>
  </si>
  <si>
    <t>SGF11- Women's Kanjivaram Soft Silk Saree With Blouse Piece (Dark Green)</t>
  </si>
  <si>
    <t>https://m.media-amazon.com/images/I/71kWj190eOL._AC_UL320_.jpg</t>
  </si>
  <si>
    <t>P23901</t>
  </si>
  <si>
    <t>B1016310</t>
  </si>
  <si>
    <t>dermawear Women Blended Fabric Saree Shapewear Petticoat (SS-406)</t>
  </si>
  <si>
    <t>https://m.media-amazon.com/images/I/51uzPi5pjML._AC_UL320_.jpg</t>
  </si>
  <si>
    <t>P23902</t>
  </si>
  <si>
    <t>B1016311</t>
  </si>
  <si>
    <t>https://m.media-amazon.com/images/I/61AtWefueaL._AC_UL320_.jpg</t>
  </si>
  <si>
    <t>P23903</t>
  </si>
  <si>
    <t>B1016312</t>
  </si>
  <si>
    <t>Janasya Women's Pink Cotton Kurta with Pant and Dupatta</t>
  </si>
  <si>
    <t>https://m.media-amazon.com/images/I/81juhqbgWwL._AC_UL320_.jpg</t>
  </si>
  <si>
    <t>P23904</t>
  </si>
  <si>
    <t>B1016313</t>
  </si>
  <si>
    <t>YKI Women's Stretch Fit Palazzo</t>
  </si>
  <si>
    <t>https://m.media-amazon.com/images/I/81b9tV-RVPL._AC_UL320_.jpg</t>
  </si>
  <si>
    <t>P23905</t>
  </si>
  <si>
    <t>B1016314</t>
  </si>
  <si>
    <t>Regolith Designer Sarees women banarasi cotton silk Saree with Jacquard Un-stitched blouse Piece</t>
  </si>
  <si>
    <t>https://m.media-amazon.com/images/I/91wRdo9gLeL._AC_UL320_.jpg</t>
  </si>
  <si>
    <t>P23906</t>
  </si>
  <si>
    <t>B1016315</t>
  </si>
  <si>
    <t>ANNI DESIGNER Women's Cotton Blend Straight Embroidered Kurta with Pant &amp; Dupatta (Weekend-New)</t>
  </si>
  <si>
    <t>https://m.media-amazon.com/images/I/61gZcuyEV+L._AC_UL320_.jpg</t>
  </si>
  <si>
    <t>P23907</t>
  </si>
  <si>
    <t>B1016316</t>
  </si>
  <si>
    <t>ALYNE Lycra Saree Shapewear Petticoat for Women, Women's Blended Saree Shapewear</t>
  </si>
  <si>
    <t>https://m.media-amazon.com/images/I/51PLy5s9p6L._AC_UL320_.jpg</t>
  </si>
  <si>
    <t>P23908</t>
  </si>
  <si>
    <t>B1016317</t>
  </si>
  <si>
    <t>Shiv Textiles Women's Banarasi Silk Saree With unstitched Blouse Piece</t>
  </si>
  <si>
    <t>https://m.media-amazon.com/images/I/81iztWDhQ0L._AC_UL320_.jpg</t>
  </si>
  <si>
    <t>P23909</t>
  </si>
  <si>
    <t>B1016318</t>
  </si>
  <si>
    <t>https://m.media-amazon.com/images/I/71GIGqDxA2L._AC_UL320_.jpg</t>
  </si>
  <si>
    <t>P23910</t>
  </si>
  <si>
    <t>B1016319</t>
  </si>
  <si>
    <t>Ishin Women's Chiffon Saree (Ishinchtra-20007_Red &amp; Yellow)</t>
  </si>
  <si>
    <t>https://m.media-amazon.com/images/I/71-fmGvNgSL._AC_UL320_.jpg</t>
  </si>
  <si>
    <t>P23911</t>
  </si>
  <si>
    <t>B1016320</t>
  </si>
  <si>
    <t>https://m.media-amazon.com/images/I/81gJPc56hYL._AC_UL320_.jpg</t>
  </si>
  <si>
    <t>P23912</t>
  </si>
  <si>
    <t>B1016321</t>
  </si>
  <si>
    <t>PI World Women/Girls Cotton/Rayon Solid Full Length Lace Loose Fit Plain Dhoti Pant/Salwar/Patiala (Free Size 28-36)</t>
  </si>
  <si>
    <t>https://m.media-amazon.com/images/I/610TeO6jq-L._AC_UL320_.jpg</t>
  </si>
  <si>
    <t>P23913</t>
  </si>
  <si>
    <t>B1016322</t>
  </si>
  <si>
    <t>https://m.media-amazon.com/images/I/71GOwa5bzDL._AC_UL320_.jpg</t>
  </si>
  <si>
    <t>P23914</t>
  </si>
  <si>
    <t>B1016323</t>
  </si>
  <si>
    <t>Sidhidata Women's Woven Synthetic Saree With Blouse Piece</t>
  </si>
  <si>
    <t>https://m.media-amazon.com/images/I/71jT-uinEJL._AC_UL320_.jpg</t>
  </si>
  <si>
    <t>P23915</t>
  </si>
  <si>
    <t>B1016324</t>
  </si>
  <si>
    <t>https://m.media-amazon.com/images/I/61yb5V9Ij1L._AC_UL320_.jpg</t>
  </si>
  <si>
    <t>P23916</t>
  </si>
  <si>
    <t>B1016325</t>
  </si>
  <si>
    <t>Shivanya Handicrafts Hand Block Printed Cotton Mulmul Saree for Women Attached Blouse Piece</t>
  </si>
  <si>
    <t>https://m.media-amazon.com/images/I/71Bs3hE5nMS._AC_UL320_.jpg</t>
  </si>
  <si>
    <t>P23917</t>
  </si>
  <si>
    <t>B1016326</t>
  </si>
  <si>
    <t>ishin Women's Cotton Pink Bandhani Printed A-Line Kurta Palazzo Set</t>
  </si>
  <si>
    <t>https://m.media-amazon.com/images/I/71R1WdKJRoL._AC_UL320_.jpg</t>
  </si>
  <si>
    <t>P23918</t>
  </si>
  <si>
    <t>B1016327</t>
  </si>
  <si>
    <t>MIRCHI FASHION Women's Cotton Sequins Embroidery Work Foil Printed A-Line Kurti Only</t>
  </si>
  <si>
    <t>https://m.media-amazon.com/images/I/81Dg6KY2x2L._AC_UL320_.jpg</t>
  </si>
  <si>
    <t>P23919</t>
  </si>
  <si>
    <t>B1016328</t>
  </si>
  <si>
    <t>Yashika Womens Floral Print Georgette Saree With Blouse Piece</t>
  </si>
  <si>
    <t>https://m.media-amazon.com/images/I/71kzHxZ4hdL._AC_UL320_.jpg</t>
  </si>
  <si>
    <t>P23920</t>
  </si>
  <si>
    <t>B1016329</t>
  </si>
  <si>
    <t>Florely Women Sequins Pure Georgette Saree With Blouse Piece</t>
  </si>
  <si>
    <t>https://m.media-amazon.com/images/I/61IId18ZazL._AC_UL320_.jpg</t>
  </si>
  <si>
    <t>P23921</t>
  </si>
  <si>
    <t>B1016330</t>
  </si>
  <si>
    <t>Amazon Brand - Tavasya Women's Relaxed Bottom (210_Black_L)</t>
  </si>
  <si>
    <t>P23922</t>
  </si>
  <si>
    <t>B1016331</t>
  </si>
  <si>
    <t>SIRIL Women's Woven (Self Weaved Golden Stripes In Pallu And Border) Poly Silk Saree with Unstitched Blouse Piece</t>
  </si>
  <si>
    <t>https://m.media-amazon.com/images/I/61ciNOH9NZL._AC_UL320_.jpg</t>
  </si>
  <si>
    <t>P23923</t>
  </si>
  <si>
    <t>B1016332</t>
  </si>
  <si>
    <t>KANCHNAR Women's Art Silk Saree With Blouse Piece</t>
  </si>
  <si>
    <t>https://m.media-amazon.com/images/I/81UQiUNYeTL._AC_UL320_.jpg</t>
  </si>
  <si>
    <t>P23924</t>
  </si>
  <si>
    <t>B1016333</t>
  </si>
  <si>
    <t>Bee M Pee Designer Women Kurta Tops/top for Women</t>
  </si>
  <si>
    <t>https://m.media-amazon.com/images/I/81hwJVd7UjL._AC_UL320_.jpg</t>
  </si>
  <si>
    <t>P23925</t>
  </si>
  <si>
    <t>B1016334</t>
  </si>
  <si>
    <t>NEEAH Women's Banarasi Art Silk Saree With Unstitched Blouse Piece</t>
  </si>
  <si>
    <t>https://m.media-amazon.com/images/I/91qJq50Ui2L._AC_UL320_.jpg</t>
  </si>
  <si>
    <t>P23926</t>
  </si>
  <si>
    <t>B1016335</t>
  </si>
  <si>
    <t>RANI SAAHIBA Women's Chiffon Saree With Blouse Piece</t>
  </si>
  <si>
    <t>https://m.media-amazon.com/images/I/91RLBThNNhL._AC_UL320_.jpg</t>
  </si>
  <si>
    <t>P23927</t>
  </si>
  <si>
    <t>B1016336</t>
  </si>
  <si>
    <t>Sidhidata Women's Synthetic Ready to Wear Saree With Blouse Piece</t>
  </si>
  <si>
    <t>https://m.media-amazon.com/images/I/716jfX3bFqL._AC_UL320_.jpg</t>
  </si>
  <si>
    <t>P23928</t>
  </si>
  <si>
    <t>B1016337</t>
  </si>
  <si>
    <t>KEMZA Women's Printed Cotton Silk Dupatta</t>
  </si>
  <si>
    <t>https://m.media-amazon.com/images/I/81dsYf+o3TL._AC_UL320_.jpg</t>
  </si>
  <si>
    <t>P23929</t>
  </si>
  <si>
    <t>B1016338</t>
  </si>
  <si>
    <t>Saanchi Ecommerce Women's Georgette Sarees ($$RL355_Yellow)</t>
  </si>
  <si>
    <t>https://m.media-amazon.com/images/I/81026bDowgL._AC_UL320_.jpg</t>
  </si>
  <si>
    <t>P23930</t>
  </si>
  <si>
    <t>B1016339</t>
  </si>
  <si>
    <t>Fashion Basket Gorgette Embroidery Sequence work Lehenga choli For womens(FB-LH-L8259_Free Size)</t>
  </si>
  <si>
    <t>https://m.media-amazon.com/images/I/61bdnZxwzlL._AC_UL320_.jpg</t>
  </si>
  <si>
    <t>P23931</t>
  </si>
  <si>
    <t>B1016340</t>
  </si>
  <si>
    <t>KLOSIA Women Block Printed Kurta Set with Dupatta</t>
  </si>
  <si>
    <t>https://m.media-amazon.com/images/I/710aYELx7uL._AC_UL320_.jpg</t>
  </si>
  <si>
    <t>P23932</t>
  </si>
  <si>
    <t>B1016341</t>
  </si>
  <si>
    <t>Pistaa's Women's Viscose Printed Short Kurti</t>
  </si>
  <si>
    <t>https://m.media-amazon.com/images/I/81pYyVCjrfL._AC_UL320_.jpg</t>
  </si>
  <si>
    <t>P23933</t>
  </si>
  <si>
    <t>B1016342</t>
  </si>
  <si>
    <t>SGF11Women Kanjivaram Soft Silk Saree With Blouse Piece (Green Yellow)</t>
  </si>
  <si>
    <t>https://m.media-amazon.com/images/I/71U-dLaSYPL._AC_UL320_.jpg</t>
  </si>
  <si>
    <t>P23934</t>
  </si>
  <si>
    <t>B1016343</t>
  </si>
  <si>
    <t>arriva fab Women's Premium Georgette With Sequins Embroidery Exclusive Saree</t>
  </si>
  <si>
    <t>https://m.media-amazon.com/images/I/61AX34rdJ2L._AC_UL320_.jpg</t>
  </si>
  <si>
    <t>P23935</t>
  </si>
  <si>
    <t>B1016344</t>
  </si>
  <si>
    <t>anubhutee Women Embroidery Kurta Set</t>
  </si>
  <si>
    <t>https://m.media-amazon.com/images/I/51DjmjvP6gL._AC_UL320_.jpg</t>
  </si>
  <si>
    <t>P23936</t>
  </si>
  <si>
    <t>B1016345</t>
  </si>
  <si>
    <t>KANCHNAR Women's Plain Cotton Dupatta</t>
  </si>
  <si>
    <t>https://m.media-amazon.com/images/I/71Dol4tL0EL._AC_UL320_.jpg</t>
  </si>
  <si>
    <t>P23937</t>
  </si>
  <si>
    <t>B1016346</t>
  </si>
  <si>
    <t>RAJMANDIRFABRICS Women's Cotton Kurta Pant with Dupatta</t>
  </si>
  <si>
    <t>https://m.media-amazon.com/images/I/81PHDm4ZomS._AC_UL320_.jpg</t>
  </si>
  <si>
    <t>P23938</t>
  </si>
  <si>
    <t>B1016347</t>
  </si>
  <si>
    <t>Radha Lakshmi Handicrafts Women's Ikat Hand Block Print Jaipuri Pure Soft Cotton Mulmul Saree with Blouse Piece pp (AVANTI...</t>
  </si>
  <si>
    <t>https://m.media-amazon.com/images/I/61PMrnTyUKL._AC_UL320_.jpg</t>
  </si>
  <si>
    <t>P23939</t>
  </si>
  <si>
    <t>B1016348</t>
  </si>
  <si>
    <t>Granthi Enterprise Women's Sequins Georgette Fancy Saree With Blouse Piece |</t>
  </si>
  <si>
    <t>https://m.media-amazon.com/images/I/51kcBUFbqEL._AC_UL320_.jpg</t>
  </si>
  <si>
    <t>P23940</t>
  </si>
  <si>
    <t>B1016349</t>
  </si>
  <si>
    <t>SIRIL Women's Printed Poly Silk Saree with Unstitched Blouse Piece</t>
  </si>
  <si>
    <t>https://m.media-amazon.com/images/I/81AKInNEr3L._AC_UL320_.jpg</t>
  </si>
  <si>
    <t>P23941</t>
  </si>
  <si>
    <t>B1016350</t>
  </si>
  <si>
    <t>ANNI DESIGNER Women's Cotton Blend Straight Printed Kurta with Pant (Jugnu Green New)</t>
  </si>
  <si>
    <t>https://m.media-amazon.com/images/I/61y0R7H9acL._AC_UL320_.jpg</t>
  </si>
  <si>
    <t>P23942</t>
  </si>
  <si>
    <t>B1016351</t>
  </si>
  <si>
    <t>Saanchi Ecommerce Women's Georgette Sarees ($$Renial_608_White)</t>
  </si>
  <si>
    <t>https://m.media-amazon.com/images/I/813ww-CS6nL._AC_UL320_.jpg</t>
  </si>
  <si>
    <t>P23943</t>
  </si>
  <si>
    <t>B1016352</t>
  </si>
  <si>
    <t>Lux Lyra Kurti Pant (Free Size) Black</t>
  </si>
  <si>
    <t>https://m.media-amazon.com/images/I/61k4Xy8b8gL._AC_UL320_.jpg</t>
  </si>
  <si>
    <t>P23944</t>
  </si>
  <si>
    <t>B1016353</t>
  </si>
  <si>
    <t>KrazzyKudy Women's Rayon Flared Embroidery Kurti Under 599 Designer Attractive Look Women's Kurta</t>
  </si>
  <si>
    <t>https://m.media-amazon.com/images/I/714BwPamL7L._AC_UL320_.jpg</t>
  </si>
  <si>
    <t>P23945</t>
  </si>
  <si>
    <t>B1016354</t>
  </si>
  <si>
    <t>SAGIBO Microfiber Saree Shapewear with Rope Petticoat for Women, Cotton Blended Shape Wear for Saree</t>
  </si>
  <si>
    <t>https://m.media-amazon.com/images/I/613Ip3jN2vL._AC_UL320_.jpg</t>
  </si>
  <si>
    <t>P23946</t>
  </si>
  <si>
    <t>B1016355</t>
  </si>
  <si>
    <t>RATAN Women's Regular Fit Faux Georgette Palazzo</t>
  </si>
  <si>
    <t>https://m.media-amazon.com/images/I/719msfiu7jL._AC_UL320_.jpg</t>
  </si>
  <si>
    <t>P23947</t>
  </si>
  <si>
    <t>B1016356</t>
  </si>
  <si>
    <t>GoSriKi Women's Pure Cotton Floral Printed Kurta, Palazzos and Dupatta (Sinha-Blue)</t>
  </si>
  <si>
    <t>https://m.media-amazon.com/images/I/61JRBXPxK7L._AC_UL320_.jpg</t>
  </si>
  <si>
    <t>P23948</t>
  </si>
  <si>
    <t>B1016357</t>
  </si>
  <si>
    <t>P23949</t>
  </si>
  <si>
    <t>B1016358</t>
  </si>
  <si>
    <t>Stylum Women's Self Woven Striped Cotton Blend Straight Kurta (Light Pink)</t>
  </si>
  <si>
    <t>https://m.media-amazon.com/images/I/61Zv9A+eI5L._AC_UL320_.jpg</t>
  </si>
  <si>
    <t>P23950</t>
  </si>
  <si>
    <t>B1016359</t>
  </si>
  <si>
    <t>GoSriKi Women's Rayon Kurta with Pant</t>
  </si>
  <si>
    <t>https://m.media-amazon.com/images/I/51E3jj5JvJL._AC_UL320_.jpg</t>
  </si>
  <si>
    <t>P23951</t>
  </si>
  <si>
    <t>B1016360</t>
  </si>
  <si>
    <t>SOURBH Women's Soft Georgette Designer Mirror Border work Plain Saree with Blouse Piece</t>
  </si>
  <si>
    <t>https://m.media-amazon.com/images/I/71W2H+ugb6L._AC_UL320_.jpg</t>
  </si>
  <si>
    <t>P23952</t>
  </si>
  <si>
    <t>B1016361</t>
  </si>
  <si>
    <t>NAINVISH Women Maroon A-Line Crepe Kurti with Pant (SD092)</t>
  </si>
  <si>
    <t>https://m.media-amazon.com/images/I/61syzoGsQSL._AC_UL320_.jpg</t>
  </si>
  <si>
    <t>P23953</t>
  </si>
  <si>
    <t>B1016362</t>
  </si>
  <si>
    <t>https://m.media-amazon.com/images/I/81ZcgdIk-xL._AC_UL320_.jpg</t>
  </si>
  <si>
    <t>P23954</t>
  </si>
  <si>
    <t>B1016363</t>
  </si>
  <si>
    <t>FABIAN FASHION Women's Beautiful Digital Printed Japan Satin designer Saree With Unstitched Blouse Piece (Blue &amp; Pink)</t>
  </si>
  <si>
    <t>https://m.media-amazon.com/images/I/41-iUfXtshL._AC_UL320_.jpg</t>
  </si>
  <si>
    <t>P23955</t>
  </si>
  <si>
    <t>B1016364</t>
  </si>
  <si>
    <t>P23956</t>
  </si>
  <si>
    <t>B1016365</t>
  </si>
  <si>
    <t>ANNI DESIGNER Women's Cotton Blend Straight Printed Kurta with Palazzo (Jooni-Nw)</t>
  </si>
  <si>
    <t>https://m.media-amazon.com/images/I/61EElUjg3wL._AC_UL320_.jpg</t>
  </si>
  <si>
    <t>P23957</t>
  </si>
  <si>
    <t>B1016366</t>
  </si>
  <si>
    <t>Rajnandini Women's Maroon And Beige Cotton Printed Unstitched Salwar Suit Material</t>
  </si>
  <si>
    <t>https://m.media-amazon.com/images/I/91ieigfc9GL._AC_UL320_.jpg</t>
  </si>
  <si>
    <t>P23958</t>
  </si>
  <si>
    <t>B1016367</t>
  </si>
  <si>
    <t>https://m.media-amazon.com/images/I/81QKUV4VviL._AC_UL320_.jpg</t>
  </si>
  <si>
    <t>P23959</t>
  </si>
  <si>
    <t>B1016368</t>
  </si>
  <si>
    <t>SOURBH Women's Fancy Cotton Blend Tropical Floral Printed Saree with Blouse Piece</t>
  </si>
  <si>
    <t>https://m.media-amazon.com/images/I/81B97LLnJTL._AC_UL320_.jpg</t>
  </si>
  <si>
    <t>P23960</t>
  </si>
  <si>
    <t>B1016369</t>
  </si>
  <si>
    <t>Rajnandini Women's Pure Cotton Zari Weaving And Embroidered Kurta Set With Dupatta</t>
  </si>
  <si>
    <t>https://m.media-amazon.com/images/I/71OWuGiReSL._AC_UL320_.jpg</t>
  </si>
  <si>
    <t>P23961</t>
  </si>
  <si>
    <t>B1016370</t>
  </si>
  <si>
    <t>MORE N MORE TRENDZ Women's Pure Georgette Saree with Unstitched Blouse Piece</t>
  </si>
  <si>
    <t>https://m.media-amazon.com/images/I/91ZfXXT0PqL._AC_UL320_.jpg</t>
  </si>
  <si>
    <t>P23962</t>
  </si>
  <si>
    <t>B1016371</t>
  </si>
  <si>
    <t>Studio Shringaar Women's Vegan Silk Bandhni Dupatta (42" X 2.5 Meters)</t>
  </si>
  <si>
    <t>https://m.media-amazon.com/images/I/81TVrM8LyLL._AC_UL320_.jpg</t>
  </si>
  <si>
    <t>P23963</t>
  </si>
  <si>
    <t>B1016372</t>
  </si>
  <si>
    <t>Janasya Women's Gold Poly Silk Solid Kurta with Pant and Dupatta</t>
  </si>
  <si>
    <t>https://m.media-amazon.com/images/I/816rDBqt8NL._AC_UL320_.jpg</t>
  </si>
  <si>
    <t>P23964</t>
  </si>
  <si>
    <t>B1016373</t>
  </si>
  <si>
    <t>ANNI DESIGNER Women's Cotton Blend Printed Straight Kurta with Pant &amp; Dupatta Set(Gulab Green-FBF001)</t>
  </si>
  <si>
    <t>https://m.media-amazon.com/images/I/61VPA37SB9L._AC_UL320_.jpg</t>
  </si>
  <si>
    <t>P23965</t>
  </si>
  <si>
    <t>B1016374</t>
  </si>
  <si>
    <t>NAYRAH Women's Rayon Floral Print Regular Wear Top</t>
  </si>
  <si>
    <t>https://m.media-amazon.com/images/I/71su-fZK4HL._AC_UL320_.jpg</t>
  </si>
  <si>
    <t>P23966</t>
  </si>
  <si>
    <t>B1016375</t>
  </si>
  <si>
    <t>GoSriKi Women's Cotton Blend Kurta with Palazzo &amp; Dupatta</t>
  </si>
  <si>
    <t>https://m.media-amazon.com/images/I/51YPHfD+u6L._AC_UL320_.jpg</t>
  </si>
  <si>
    <t>P23967</t>
  </si>
  <si>
    <t>B1016376</t>
  </si>
  <si>
    <t>Weavers Villa Women's Cotton Printed Dupatta Chunni (Multi, 90cm X 225cm)</t>
  </si>
  <si>
    <t>https://m.media-amazon.com/images/I/713D4NGIe2L._AC_UL320_.jpg</t>
  </si>
  <si>
    <t>P23968</t>
  </si>
  <si>
    <t>B1016377</t>
  </si>
  <si>
    <t>PT Latest Reyon Traditional Dhoti Patiala Salwar/Pants Stylish Stitched for Women's and Girls (Free Size)</t>
  </si>
  <si>
    <t>https://m.media-amazon.com/images/I/418wBWEY0qL._AC_UL320_.jpg</t>
  </si>
  <si>
    <t>P23969</t>
  </si>
  <si>
    <t>B1016378</t>
  </si>
  <si>
    <t>Tarshika Women's Banarasi Poly Silk Saree With Blouse Free Size GOLDEN PEACOCK01</t>
  </si>
  <si>
    <t>https://m.media-amazon.com/images/I/81rwB7-F3xL._AC_UL320_.jpg</t>
  </si>
  <si>
    <t>P23970</t>
  </si>
  <si>
    <t>B1016379</t>
  </si>
  <si>
    <t>Silk Zone Women's Banarasi Art Silk Saree With Blouse Piece</t>
  </si>
  <si>
    <t>https://m.media-amazon.com/images/I/91vgYb-7tGL._AC_UL320_.jpg</t>
  </si>
  <si>
    <t>P23971</t>
  </si>
  <si>
    <t>B1016380</t>
  </si>
  <si>
    <t>Mehrang Lycra Saree Shapewear Petticoat for Women, Shapers for Womens Sarees</t>
  </si>
  <si>
    <t>https://m.media-amazon.com/images/I/617aeZxxtIL._AC_UL320_.jpg</t>
  </si>
  <si>
    <t>P23972</t>
  </si>
  <si>
    <t>B1016381</t>
  </si>
  <si>
    <t>AnjuShree Choice Women Rayon Kurta</t>
  </si>
  <si>
    <t>https://m.media-amazon.com/images/I/71ztbltI2FL._AC_UL320_.jpg</t>
  </si>
  <si>
    <t>P23973</t>
  </si>
  <si>
    <t>B1016382</t>
  </si>
  <si>
    <t>leeza store Women's Jacquard Cotton Silk Blend Banarasi Bandhani Fusion Style Woven Saree with Unstitched Blouse Piece</t>
  </si>
  <si>
    <t>https://m.media-amazon.com/images/I/81wDiJw8AhL._AC_UL320_.jpg</t>
  </si>
  <si>
    <t>P23974</t>
  </si>
  <si>
    <t>B1016383</t>
  </si>
  <si>
    <t>https://m.media-amazon.com/images/I/610D3+ZY5bL._AC_UL320_.jpg</t>
  </si>
  <si>
    <t>P23975</t>
  </si>
  <si>
    <t>B1016384</t>
  </si>
  <si>
    <t>GoSriKi Women's Cotton Blend Printed Anarkali Kurta with Pant (Votiki-GS)</t>
  </si>
  <si>
    <t>https://m.media-amazon.com/images/I/61RADkpTHPL._AC_UL320_.jpg</t>
  </si>
  <si>
    <t>P23976</t>
  </si>
  <si>
    <t>B1016385</t>
  </si>
  <si>
    <t>Tarshika Women's Banarasi Poly Silk Saree With Blouse Free Size SELENA SKY BLUE</t>
  </si>
  <si>
    <t>https://m.media-amazon.com/images/I/91MKoJk8reL._AC_UL320_.jpg</t>
  </si>
  <si>
    <t>P23977</t>
  </si>
  <si>
    <t>B1016386</t>
  </si>
  <si>
    <t>GoSriKi Women's Woven Georgette Saree (Digital GO-STY01_Blue)</t>
  </si>
  <si>
    <t>https://m.media-amazon.com/images/I/612OPO6ZffL._AC_UL320_.jpg</t>
  </si>
  <si>
    <t>P23978</t>
  </si>
  <si>
    <t>B1016387</t>
  </si>
  <si>
    <t>GRECIILOOKS Women's Cotton Blend Straight Bottom Smocked Waist Palazzo Bottom Flared Wide Leg Palazzo Pants for Women</t>
  </si>
  <si>
    <t>https://m.media-amazon.com/images/I/61Ex0T5tm6L._AC_UL320_.jpg</t>
  </si>
  <si>
    <t>P23979</t>
  </si>
  <si>
    <t>B1016388</t>
  </si>
  <si>
    <t>Radha Lakshmi Handicrafts Women's Ikat Hand Block Print Pure Soft Cotton Mulmul Saree with Blouse Piece (parent vt) a</t>
  </si>
  <si>
    <t>https://m.media-amazon.com/images/I/712h68daNnL._AC_UL320_.jpg</t>
  </si>
  <si>
    <t>P23980</t>
  </si>
  <si>
    <t>B1016389</t>
  </si>
  <si>
    <t>LookMark Women's Cotton Straight Kurta</t>
  </si>
  <si>
    <t>https://m.media-amazon.com/images/I/71I0rBbkuaL._AC_UL320_.jpg</t>
  </si>
  <si>
    <t>P23981</t>
  </si>
  <si>
    <t>B1016390</t>
  </si>
  <si>
    <t>Arayna Women's Rayon Printed Anarkali Kurta Dress for Women</t>
  </si>
  <si>
    <t>https://m.media-amazon.com/images/I/71Toa+82AiL._AC_UL320_.jpg</t>
  </si>
  <si>
    <t>P23982</t>
  </si>
  <si>
    <t>B1016391</t>
  </si>
  <si>
    <t>https://m.media-amazon.com/images/I/612zdVjn1NL._AC_UL320_.jpg</t>
  </si>
  <si>
    <t>P23983</t>
  </si>
  <si>
    <t>B1016392</t>
  </si>
  <si>
    <t>leeza store Women's Banarasi Cotton Silk Zari Butta/Butti Golden Zari Border Diwali Festival Saree With Blouse Piece</t>
  </si>
  <si>
    <t>https://m.media-amazon.com/images/I/71SiERLvQHS._AC_UL320_.jpg</t>
  </si>
  <si>
    <t>P23984</t>
  </si>
  <si>
    <t>B1016393</t>
  </si>
  <si>
    <t>https://m.media-amazon.com/images/I/919MegX-AsL._AC_UL320_.jpg</t>
  </si>
  <si>
    <t>P23985</t>
  </si>
  <si>
    <t>B1016394</t>
  </si>
  <si>
    <t>GRECIILOOKS Women's Tie-dye Loose Fit Flared Wide Leg Palazzo Pants | Relaxed Pants | Loose Bottom</t>
  </si>
  <si>
    <t>https://m.media-amazon.com/images/I/61Q55F3G74L._AC_UL320_.jpg</t>
  </si>
  <si>
    <t>P23986</t>
  </si>
  <si>
    <t>B1016395</t>
  </si>
  <si>
    <t>ANNI DESIGNER Women's Cotton Blend Traditional Straight Printed Kurta and Pant Set (09 AMD)</t>
  </si>
  <si>
    <t>https://m.media-amazon.com/images/I/71KVNfIwfpL._AC_UL320_.jpg</t>
  </si>
  <si>
    <t>P23987</t>
  </si>
  <si>
    <t>B1016396</t>
  </si>
  <si>
    <t>Bollyclues Women's Georgette Salwar Suit Set</t>
  </si>
  <si>
    <t>https://m.media-amazon.com/images/I/617Ev2Dc2NL._AC_UL320_.jpg</t>
  </si>
  <si>
    <t>P23988</t>
  </si>
  <si>
    <t>B1016397</t>
  </si>
  <si>
    <t>Regolith Designer Sarees for women banarasi silk saree with fancy saree Un-stitched blouse Piece</t>
  </si>
  <si>
    <t>https://m.media-amazon.com/images/I/91EGD-X-ZIL._AC_UL320_.jpg</t>
  </si>
  <si>
    <t>P23989</t>
  </si>
  <si>
    <t>B1016398</t>
  </si>
  <si>
    <t>https://m.media-amazon.com/images/I/71nQbIVpidL._AC_UL320_.jpg</t>
  </si>
  <si>
    <t>P23990</t>
  </si>
  <si>
    <t>B1016399</t>
  </si>
  <si>
    <t>Vaamsi Women's Cotton Printed Kurta Set with Dupatta (VKSKD1235_Red)</t>
  </si>
  <si>
    <t>https://m.media-amazon.com/images/I/81hKGDScfIL._AC_UL320_.jpg</t>
  </si>
  <si>
    <t>P23991</t>
  </si>
  <si>
    <t>B1016400</t>
  </si>
  <si>
    <t>ishin Women's poly georgette printed Saree With Attached Blouse Piece</t>
  </si>
  <si>
    <t>https://m.media-amazon.com/images/I/71EiGY579QL._AC_UL320_.jpg</t>
  </si>
  <si>
    <t>P23992</t>
  </si>
  <si>
    <t>B1016401</t>
  </si>
  <si>
    <t>Saanchi Ecommerce Women's Georgette Sarees ($$AP-977_Dark Blue)</t>
  </si>
  <si>
    <t>https://m.media-amazon.com/images/I/71MPI1xjqfL._AC_UL320_.jpg</t>
  </si>
  <si>
    <t>P23993</t>
  </si>
  <si>
    <t>B1016402</t>
  </si>
  <si>
    <t>KIPEK Womens Rayon Ethnic Motifs Kaftan Free Size (Black)</t>
  </si>
  <si>
    <t>https://m.media-amazon.com/images/I/61VEX8SzphL._AC_UL320_.jpg</t>
  </si>
  <si>
    <t>P23994</t>
  </si>
  <si>
    <t>B1016403</t>
  </si>
  <si>
    <t>Silk Land Pure Cotton Weave Silk Jamdani Saree (CTN_KAMAL)</t>
  </si>
  <si>
    <t>https://m.media-amazon.com/images/I/81odMV7-XkL._AC_UL320_.jpg</t>
  </si>
  <si>
    <t>P23995</t>
  </si>
  <si>
    <t>B1016404</t>
  </si>
  <si>
    <t>292 Classic Wear Stylish Stretchable Fabric Pleated Palazzos</t>
  </si>
  <si>
    <t>https://m.media-amazon.com/images/I/61xuZjEEFGL._AC_UL320_.jpg</t>
  </si>
  <si>
    <t>P23996</t>
  </si>
  <si>
    <t>B1016405</t>
  </si>
  <si>
    <t>ishin Women's Pure Cotton Pink Printed Straight Kurta suit set with Pant</t>
  </si>
  <si>
    <t>P23997</t>
  </si>
  <si>
    <t>B1016406</t>
  </si>
  <si>
    <t>ANNI DESIGNER Women's Cotton Blend Straight Printed Kurta with Pant &amp; Dupatta (Karan Pink-Jan01)</t>
  </si>
  <si>
    <t>P23998</t>
  </si>
  <si>
    <t>B1016407</t>
  </si>
  <si>
    <t>HITHROW Women Soft Cotton Silk Banarasi Saree for women Under 300 2022 Beautiful saree free size with blouse piece(RUPALI)</t>
  </si>
  <si>
    <t>https://m.media-amazon.com/images/I/512e-olclJL._AC_UL320_.jpg</t>
  </si>
  <si>
    <t>P23999</t>
  </si>
  <si>
    <t>B1016408</t>
  </si>
  <si>
    <t>GRECIILOOKS Women Soft Cotton Silk Banarasi Saree for women | Women's Silk Cotton art silk saree for diwali</t>
  </si>
  <si>
    <t>https://m.media-amazon.com/images/I/81TC9kHJxhL._AC_UL320_.jpg</t>
  </si>
  <si>
    <t>P24000</t>
  </si>
  <si>
    <t>B1016409</t>
  </si>
  <si>
    <t>Rajnandini Women's Pure Cambric Cotton Embroidered Kurta Set With Dupatta (JOPLVL213-P_Green &amp; Red)</t>
  </si>
  <si>
    <t>https://m.media-amazon.com/images/I/91X7ckDnNLS._AC_UL320_.jpg</t>
  </si>
  <si>
    <t>P24001</t>
  </si>
  <si>
    <t>B1016410</t>
  </si>
  <si>
    <t>Satrani Women's No Style name Dupatta</t>
  </si>
  <si>
    <t>https://m.media-amazon.com/images/I/81wWM-oXvBL._AC_UL320_.jpg</t>
  </si>
  <si>
    <t>P24002</t>
  </si>
  <si>
    <t>B1016411</t>
  </si>
  <si>
    <t>ishin Women's Pure Silk Embroidered Zari Mustard Bandhani Print Straight Kurta suit set With Dupatta &amp; Trouser</t>
  </si>
  <si>
    <t>https://m.media-amazon.com/images/I/610woaizC5L._AC_UL320_.jpg</t>
  </si>
  <si>
    <t>P24003</t>
  </si>
  <si>
    <t>B1016412</t>
  </si>
  <si>
    <t>MIRCHI FASHION Women's Latest Chiffon Batik Printed Saree with Blouse Piece</t>
  </si>
  <si>
    <t>https://m.media-amazon.com/images/I/81ZMVtVyL0L._AC_UL320_.jpg</t>
  </si>
  <si>
    <t>P24004</t>
  </si>
  <si>
    <t>B1016413</t>
  </si>
  <si>
    <t>SriSaras Women's Rayon Bird Flower Print Loose fit Palazzos Free Size 28 to 40 Inches</t>
  </si>
  <si>
    <t>https://m.media-amazon.com/images/I/41kP2pHmuEL._AC_UL320_.jpg</t>
  </si>
  <si>
    <t>P24005</t>
  </si>
  <si>
    <t>B1016414</t>
  </si>
  <si>
    <t>MEERA FAB Women's Cotton Printed Anarkali Embroidery Kurti(Red &amp; Orange)</t>
  </si>
  <si>
    <t>https://m.media-amazon.com/images/I/91RCPLfSSML._AC_UL320_.jpg</t>
  </si>
  <si>
    <t>P24006</t>
  </si>
  <si>
    <t>B1016415</t>
  </si>
  <si>
    <t>KLOSIA Women's Cotton Straight Kurta And Pant Set With Dupatta (Valley_Suit_White)</t>
  </si>
  <si>
    <t>https://m.media-amazon.com/images/I/81a9O+E5WqL._AC_UL320_.jpg</t>
  </si>
  <si>
    <t>P24007</t>
  </si>
  <si>
    <t>B1016416</t>
  </si>
  <si>
    <t>C&amp;G INDIA Jaipuri Bandhni Dupatta Traditional Bandhej Works</t>
  </si>
  <si>
    <t>https://m.media-amazon.com/images/I/91VPkNl3wIL._AC_UL320_.jpg</t>
  </si>
  <si>
    <t>P24008</t>
  </si>
  <si>
    <t>B1016417</t>
  </si>
  <si>
    <t>ishin Women's Cotton Pink Embroidered A-Line Leheriya Kurta set with Skirt And Dupatta</t>
  </si>
  <si>
    <t>https://m.media-amazon.com/images/I/610a50eYfiS._AC_UL320_.jpg</t>
  </si>
  <si>
    <t>P24009</t>
  </si>
  <si>
    <t>B1016418</t>
  </si>
  <si>
    <t>Kashvi sarees Women's Chiffon Saree With Blouse Piece</t>
  </si>
  <si>
    <t>https://m.media-amazon.com/images/I/81JE98ug38L._AC_UL320_.jpg</t>
  </si>
  <si>
    <t>P24010</t>
  </si>
  <si>
    <t>B1016419</t>
  </si>
  <si>
    <t>Yash Gallery Women's Cotton Floral Printed Short Kurta for Women</t>
  </si>
  <si>
    <t>https://m.media-amazon.com/images/I/71UuO3hoOGL._AC_UL320_.jpg</t>
  </si>
  <si>
    <t>P24011</t>
  </si>
  <si>
    <t>B1016420</t>
  </si>
  <si>
    <t>Yashika Women's Art Silk Saree</t>
  </si>
  <si>
    <t>https://m.media-amazon.com/images/I/91SqH5e2GQL._AC_UL320_.jpg</t>
  </si>
  <si>
    <t>P24012</t>
  </si>
  <si>
    <t>B1016421</t>
  </si>
  <si>
    <t>Woven Kanjivaram Soft Lichi Silk Embellished Banarasi Saree With Blouse Piece For Women</t>
  </si>
  <si>
    <t>https://m.media-amazon.com/images/I/61DGWxkVh-S._AC_UL320_.jpg</t>
  </si>
  <si>
    <t>P24013</t>
  </si>
  <si>
    <t>B1016422</t>
  </si>
  <si>
    <t>Yashika Women's Purple Georgette Bandhani Printed Saree with Unstitched Blouse Piece</t>
  </si>
  <si>
    <t>https://m.media-amazon.com/images/I/91uE-Tvo2CL._AC_UL320_.jpg</t>
  </si>
  <si>
    <t>P24014</t>
  </si>
  <si>
    <t>B1016423</t>
  </si>
  <si>
    <t>https://m.media-amazon.com/images/I/81N-cGFTnrL._AC_UL320_.jpg</t>
  </si>
  <si>
    <t>P24015</t>
  </si>
  <si>
    <t>B1016424</t>
  </si>
  <si>
    <t>Miraan Women's Cotton Unstitched Dress Material (White, Free Size)</t>
  </si>
  <si>
    <t>https://m.media-amazon.com/images/I/91vyAoYtEqL._AC_UL320_.jpg</t>
  </si>
  <si>
    <t>P24016</t>
  </si>
  <si>
    <t>B1016425</t>
  </si>
  <si>
    <t>DUPATTA BAZAAR Women's Embroidered Ivory Cotton Kota Doria dupatta</t>
  </si>
  <si>
    <t>https://m.media-amazon.com/images/I/81QOCcarSBL._AC_UL320_.jpg</t>
  </si>
  <si>
    <t>P24017</t>
  </si>
  <si>
    <t>B1016426</t>
  </si>
  <si>
    <t>https://m.media-amazon.com/images/I/8101+mrpSQL._AC_UL320_.jpg</t>
  </si>
  <si>
    <t>P24018</t>
  </si>
  <si>
    <t>B1016427</t>
  </si>
  <si>
    <t>Varkala Silk Sarees Women's Banarasi Katan Silk Laheriya Saree With Blouse Piece</t>
  </si>
  <si>
    <t>https://m.media-amazon.com/images/I/61Gzc9ZrOLL._AC_UL320_.jpg</t>
  </si>
  <si>
    <t>P24019</t>
  </si>
  <si>
    <t>B1016428</t>
  </si>
  <si>
    <t>Punyatva Readymade Paithani Gudhi Cover (Magenta)/ Gudi Padawa Paithani Saree / Gudhipadawa Festival Decoration Gift / Gud...</t>
  </si>
  <si>
    <t>https://m.media-amazon.com/images/I/81tkmo+Y2BL._AC_UL320_.jpg</t>
  </si>
  <si>
    <t>P24020</t>
  </si>
  <si>
    <t>B1016429</t>
  </si>
  <si>
    <t>SERONA FABRICS Women's Banarasi Cotton Silk Embroidered Work Saree With Blouse Piece</t>
  </si>
  <si>
    <t>https://m.media-amazon.com/images/I/81gYVzsTDfL._AC_UL320_.jpg</t>
  </si>
  <si>
    <t>P24021</t>
  </si>
  <si>
    <t>B1016430</t>
  </si>
  <si>
    <t>Yash Gallery Women's Cotton Floral Printed Anarkali Kurta</t>
  </si>
  <si>
    <t>https://m.media-amazon.com/images/I/81cRmLO0OhL._AC_UL320_.jpg</t>
  </si>
  <si>
    <t>P24022</t>
  </si>
  <si>
    <t>B1016431</t>
  </si>
  <si>
    <t>Rajnandini Women's Green Cotton Printed Unstitched Salwar Suit Material(JOPLVSM4147)</t>
  </si>
  <si>
    <t>https://m.media-amazon.com/images/I/81bDs52stUS._AC_UL320_.jpg</t>
  </si>
  <si>
    <t>P24023</t>
  </si>
  <si>
    <t>B1016432</t>
  </si>
  <si>
    <t>DUPATTA BAZAAR Women's Golden Embroidered Chiffon Dupatta</t>
  </si>
  <si>
    <t>https://m.media-amazon.com/images/I/71kNrMDsb5L._AC_UL320_.jpg</t>
  </si>
  <si>
    <t>P24024</t>
  </si>
  <si>
    <t>B1016433</t>
  </si>
  <si>
    <t>Modest Lifeï¿½ NINJA HIJAB CAP Undercaps Imported Cotton - 12 Color</t>
  </si>
  <si>
    <t>https://m.media-amazon.com/images/I/715xMm-uo-L._AC_UL320_.jpg</t>
  </si>
  <si>
    <t>P24025</t>
  </si>
  <si>
    <t>B1016434</t>
  </si>
  <si>
    <t>Sun Fashion And Lifestyle Women's Ikkat Cotton Unstitched Salwar Suit Dress Material, 2 Mtr Cotton Salwar, Stylish Ikkat D...</t>
  </si>
  <si>
    <t>https://m.media-amazon.com/images/I/61-LPXfQ5ZL._AC_UL320_.jpg</t>
  </si>
  <si>
    <t>P24026</t>
  </si>
  <si>
    <t>B1016435</t>
  </si>
  <si>
    <t>GoSriKi Women's Cotton Blend Straight Printed Kurta with Pant &amp; Dupatta (SIBORI-Methi-GS)</t>
  </si>
  <si>
    <t>https://m.media-amazon.com/images/I/51HLTQ7RbjL._AC_UL320_.jpg</t>
  </si>
  <si>
    <t>P24027</t>
  </si>
  <si>
    <t>B1016436</t>
  </si>
  <si>
    <t>Aurelia Women's Cotton Chudidar</t>
  </si>
  <si>
    <t>https://m.media-amazon.com/images/I/71UF-YDQWqL._AC_UL320_.jpg</t>
  </si>
  <si>
    <t>P24028</t>
  </si>
  <si>
    <t>B1016437</t>
  </si>
  <si>
    <t>PANASH TRENDS Women's Lycra Malai Silk Embroidery Work Saree</t>
  </si>
  <si>
    <t>https://m.media-amazon.com/images/I/712BvZclUFL._AC_UL320_.jpg</t>
  </si>
  <si>
    <t>P24029</t>
  </si>
  <si>
    <t>B1016438</t>
  </si>
  <si>
    <t>Sidhidata Women's Chiffon Georgette Ready To Wear Draped Saree With Unstitched Blouse Piece (Free Size)</t>
  </si>
  <si>
    <t>https://m.media-amazon.com/images/I/71HFfrtZBsL._AC_UL320_.jpg</t>
  </si>
  <si>
    <t>P24030</t>
  </si>
  <si>
    <t>B1016439</t>
  </si>
  <si>
    <t>https://m.media-amazon.com/images/I/61qpjzeLiAL._AC_UL320_.jpg</t>
  </si>
  <si>
    <t>P24031</t>
  </si>
  <si>
    <t>B1016440</t>
  </si>
  <si>
    <t>Yash Gallery Women Cotton Slub Checks Print Anarkali Kurta (Yellow)</t>
  </si>
  <si>
    <t>https://m.media-amazon.com/images/I/71F9sYTKmHS._AC_UL320_.jpg</t>
  </si>
  <si>
    <t>P24032</t>
  </si>
  <si>
    <t>B1016441</t>
  </si>
  <si>
    <t>HESVI Women's Georgette Anarkali Kurta</t>
  </si>
  <si>
    <t>https://m.media-amazon.com/images/I/71YCH0putNL._AC_UL320_.jpg</t>
  </si>
  <si>
    <t>P24033</t>
  </si>
  <si>
    <t>B1016442</t>
  </si>
  <si>
    <t>ANNI DESIGNER Women's Pure Cotton Printed Straight Kurta (Line New)</t>
  </si>
  <si>
    <t>https://m.media-amazon.com/images/I/61U23J2U5DL._AC_UL320_.jpg</t>
  </si>
  <si>
    <t>P24034</t>
  </si>
  <si>
    <t>B1016443</t>
  </si>
  <si>
    <t>PERFECTBLUE Women's Georgette Saree With Unstitched Blouse Piece (Essanya-18_Variation)</t>
  </si>
  <si>
    <t>https://m.media-amazon.com/images/I/41zXqzitZNL._AC_UL320_.jpg</t>
  </si>
  <si>
    <t>P24035</t>
  </si>
  <si>
    <t>B1016444</t>
  </si>
  <si>
    <t>Vaamsi Women's Crepe Straight Kurta (PK1918E_Green)</t>
  </si>
  <si>
    <t>https://m.media-amazon.com/images/I/51etWcqDRcL._AC_UL320_.jpg</t>
  </si>
  <si>
    <t>P24036</t>
  </si>
  <si>
    <t>B1016445</t>
  </si>
  <si>
    <t>NAINVISH Women/Girl's Pure Cotton Paisley Printed Kurti with Pant (SD208-211_KB)</t>
  </si>
  <si>
    <t>https://m.media-amazon.com/images/I/81cLX4+7hnL._AC_UL320_.jpg</t>
  </si>
  <si>
    <t>P24037</t>
  </si>
  <si>
    <t>B1016446</t>
  </si>
  <si>
    <t>HELLA FASHIONS Chanderi dupatta</t>
  </si>
  <si>
    <t>https://m.media-amazon.com/images/I/91lMrn3C0fL._AC_UL320_.jpg</t>
  </si>
  <si>
    <t>P24038</t>
  </si>
  <si>
    <t>B1016447</t>
  </si>
  <si>
    <t>Pujia Mills Women's Shipali Net Work Ruffle Sleeves Readymade Saree Blouse</t>
  </si>
  <si>
    <t>https://m.media-amazon.com/images/I/61nWQTyVUiL._AC_UL320_.jpg</t>
  </si>
  <si>
    <t>P24039</t>
  </si>
  <si>
    <t>B1016448</t>
  </si>
  <si>
    <t>Yashika Womens Georgette Printed Saree With Blouse Piece</t>
  </si>
  <si>
    <t>https://m.media-amazon.com/images/I/41zO4xjvDCL._AC_UL320_.jpg</t>
  </si>
  <si>
    <t>P24040</t>
  </si>
  <si>
    <t>B1016449</t>
  </si>
  <si>
    <t>Tarshika Women's Jute Printed Saree With Blouse Piece(CHANDRIKA_Free Size)</t>
  </si>
  <si>
    <t>https://m.media-amazon.com/images/I/91tDIL27cIL._AC_UL320_.jpg</t>
  </si>
  <si>
    <t>P24041</t>
  </si>
  <si>
    <t>B1016450</t>
  </si>
  <si>
    <t>Studio Shringaar Women's Georgette Elbow Length Sleeves Chikankari Saree Blouse</t>
  </si>
  <si>
    <t>https://m.media-amazon.com/images/I/81pgf5OwT0L._AC_UL320_.jpg</t>
  </si>
  <si>
    <t>P24042</t>
  </si>
  <si>
    <t>B1016451</t>
  </si>
  <si>
    <t>Dupatt Bazaar Women's Gold Art Silk Self Checkered Dupatta</t>
  </si>
  <si>
    <t>https://m.media-amazon.com/images/I/71-GoEAmmVL._AC_UL320_.jpg</t>
  </si>
  <si>
    <t>P24043</t>
  </si>
  <si>
    <t>B1016452</t>
  </si>
  <si>
    <t>Siril Women's Polyester Blend A-Line Kurta</t>
  </si>
  <si>
    <t>https://m.media-amazon.com/images/I/61FBNfEiD9L._AC_UL320_.jpg</t>
  </si>
  <si>
    <t>P24044</t>
  </si>
  <si>
    <t>B1016453</t>
  </si>
  <si>
    <t>Nakoda Creation Women's Dupatta (Cotton Dupatta_Pack of7(BPBGRYO_Multi_OS)</t>
  </si>
  <si>
    <t>https://m.media-amazon.com/images/I/81S9jDe90nL._AC_UL320_.jpg</t>
  </si>
  <si>
    <t>P24045</t>
  </si>
  <si>
    <t>B1016454</t>
  </si>
  <si>
    <t>Tarshika Womens Georgette Printed Saree With Blouse Piece(Georgette Saree_07)</t>
  </si>
  <si>
    <t>https://m.media-amazon.com/images/I/815s+ZvjoqL._AC_UL320_.jpg</t>
  </si>
  <si>
    <t>P24046</t>
  </si>
  <si>
    <t>B1016455</t>
  </si>
  <si>
    <t>Womanista Women's Printed Crepe Saree (TI2119_Multicolor)</t>
  </si>
  <si>
    <t>https://m.media-amazon.com/images/I/81VmMWqQjLL._AC_UL320_.jpg</t>
  </si>
  <si>
    <t>P24047</t>
  </si>
  <si>
    <t>B1016456</t>
  </si>
  <si>
    <t>SIRIL Women's Crepe Digital Print Straight Kurta</t>
  </si>
  <si>
    <t>https://m.media-amazon.com/images/I/81jUAR3e4YL._AC_UL320_.jpg</t>
  </si>
  <si>
    <t>P24048</t>
  </si>
  <si>
    <t>B1016457</t>
  </si>
  <si>
    <t>https://m.media-amazon.com/images/I/81ReeIOitwL._AC_UL320_.jpg</t>
  </si>
  <si>
    <t>P24049</t>
  </si>
  <si>
    <t>B1016458</t>
  </si>
  <si>
    <t>https://m.media-amazon.com/images/W/IMAGERENDERING_521856-T1/images/I/71SADvhuZxL._AC_UL320_.jpg</t>
  </si>
  <si>
    <t>P24050</t>
  </si>
  <si>
    <t>B1016459</t>
  </si>
  <si>
    <t>Amazon Brand - Tavasya Women Palazzo</t>
  </si>
  <si>
    <t>https://m.media-amazon.com/images/W/IMAGERENDERING_521856-T1/images/I/81LhJoy4sFL._AC_UL320_.jpg</t>
  </si>
  <si>
    <t>P24051</t>
  </si>
  <si>
    <t>B1016460</t>
  </si>
  <si>
    <t>Janasya Women's Poly Crepe Salwar Suit</t>
  </si>
  <si>
    <t>https://m.media-amazon.com/images/W/IMAGERENDERING_521856-T1/images/I/71wQ3t7L2xL._AC_UL320_.jpg</t>
  </si>
  <si>
    <t>P24052</t>
  </si>
  <si>
    <t>B1016461</t>
  </si>
  <si>
    <t>Lux Lyra Women Leggings</t>
  </si>
  <si>
    <t>https://m.media-amazon.com/images/W/IMAGERENDERING_521856-T1/images/I/612J99AbUoL._AC_UL320_.jpg</t>
  </si>
  <si>
    <t>P24053</t>
  </si>
  <si>
    <t>B1016462</t>
  </si>
  <si>
    <t>INDO ERA Women's Cotton Straight Embroidered Kurta with Trouser Set(21AAA9049)</t>
  </si>
  <si>
    <t>https://m.media-amazon.com/images/W/IMAGERENDERING_521856-T1/images/I/613LMbg3AwL._AC_UL320_.jpg</t>
  </si>
  <si>
    <t>P24054</t>
  </si>
  <si>
    <t>B1016463</t>
  </si>
  <si>
    <t>BIBA Women's Loose Fit Cotton Palazzo</t>
  </si>
  <si>
    <t>https://m.media-amazon.com/images/W/IMAGERENDERING_521856-T1/images/I/71I9ANvtFCL._AC_UL320_.jpg</t>
  </si>
  <si>
    <t>P24055</t>
  </si>
  <si>
    <t>B1016464</t>
  </si>
  <si>
    <t>Regolith Designer Sarees for Women 's Georgette sarees for women With Fancy Saree Blouse Piece</t>
  </si>
  <si>
    <t>https://m.media-amazon.com/images/W/IMAGERENDERING_521856-T1/images/I/61fsYH1rTxL._AC_UL320_.jpg</t>
  </si>
  <si>
    <t>P24056</t>
  </si>
  <si>
    <t>B1016465</t>
  </si>
  <si>
    <t>GoSriKi Women's Cotton Kurta with Palazzo</t>
  </si>
  <si>
    <t>https://m.media-amazon.com/images/W/IMAGERENDERING_521856-T1/images/I/618iblH-bIS._AC_UL320_.jpg</t>
  </si>
  <si>
    <t>P24057</t>
  </si>
  <si>
    <t>B1016466</t>
  </si>
  <si>
    <t>https://m.media-amazon.com/images/W/IMAGERENDERING_521856-T1/images/I/61-bg6FksTL._AC_UL320_.jpg</t>
  </si>
  <si>
    <t>P24058</t>
  </si>
  <si>
    <t>B1016467</t>
  </si>
  <si>
    <t>Arayna Women's Cotton Printed Straight Kurti Palazzo Pants Set with Dupatta</t>
  </si>
  <si>
    <t>https://m.media-amazon.com/images/W/IMAGERENDERING_521856-T1/images/I/71g90R0bVML._AC_UL320_.jpg</t>
  </si>
  <si>
    <t>P24059</t>
  </si>
  <si>
    <t>B1016468</t>
  </si>
  <si>
    <t>SuperLaxmi Women's Banarasi Silk Ilkal Cotton Saree Maharashtrian Khan Silk Sari With Blouse Piece</t>
  </si>
  <si>
    <t>https://m.media-amazon.com/images/W/IMAGERENDERING_521856-T1/images/I/61d7BoqRHOL._AC_UL320_.jpg</t>
  </si>
  <si>
    <t>P24060</t>
  </si>
  <si>
    <t>B1016469</t>
  </si>
  <si>
    <t>Satrani Women's Bandhani Printed Georgette Saree with Blouse Piece</t>
  </si>
  <si>
    <t>https://m.media-amazon.com/images/W/IMAGERENDERING_521856-T1/images/I/81uGZMcU6WL._AC_UL320_.jpg</t>
  </si>
  <si>
    <t>P24061</t>
  </si>
  <si>
    <t>B1016470</t>
  </si>
  <si>
    <t>GoSriKi Women's Pure Cotton Rayon Bandhani Printed with Embroidered Straight Kurta (Rugari)</t>
  </si>
  <si>
    <t>https://m.media-amazon.com/images/W/IMAGERENDERING_521856-T1/images/I/61WslFdzEqL._AC_UL320_.jpg</t>
  </si>
  <si>
    <t>P24062</t>
  </si>
  <si>
    <t>B1016471</t>
  </si>
  <si>
    <t>DHRUVI TRENDZ Soft Cotton &amp; Silk Saree For Women Banarasi Saree Under 399 2023 Beautiful For Women sarees</t>
  </si>
  <si>
    <t>https://m.media-amazon.com/images/W/IMAGERENDERING_521856-T1/images/I/715+GNNpzrL._AC_UL320_.jpg</t>
  </si>
  <si>
    <t>P24063</t>
  </si>
  <si>
    <t>B1016472</t>
  </si>
  <si>
    <t>Studio Shringaar Women's Net Embroidered Full Size Dupatta (42" X 2.50 Meters)</t>
  </si>
  <si>
    <t>https://m.media-amazon.com/images/W/IMAGERENDERING_521856-T1/images/I/91aI2ff-AXL._AC_UL320_.jpg</t>
  </si>
  <si>
    <t>P24064</t>
  </si>
  <si>
    <t>B1016473</t>
  </si>
  <si>
    <t>Pinkmint Women's Digital Printed Straight Kurta</t>
  </si>
  <si>
    <t>https://m.media-amazon.com/images/W/IMAGERENDERING_521856-T1/images/I/71wN+MoSz0L._AC_UL320_.jpg</t>
  </si>
  <si>
    <t>P24065</t>
  </si>
  <si>
    <t>B1016474</t>
  </si>
  <si>
    <t>Pujia Mills Womens Readymade Fancy Sifli Work Half Sleeve Saree Blouse.</t>
  </si>
  <si>
    <t>https://m.media-amazon.com/images/W/IMAGERENDERING_521856-T1/images/I/71DhrKfbw8L._AC_UL320_.jpg</t>
  </si>
  <si>
    <t>P24066</t>
  </si>
  <si>
    <t>B1016475</t>
  </si>
  <si>
    <t>PI World Women Rayon Relaxed Fit Casual Gotta Patti Flared Garara Sharara Palazzo Pant</t>
  </si>
  <si>
    <t>https://m.media-amazon.com/images/W/IMAGERENDERING_521856-T1/images/I/51dYvELEv3L._AC_UL320_.jpg</t>
  </si>
  <si>
    <t>P24067</t>
  </si>
  <si>
    <t>B1016476</t>
  </si>
  <si>
    <t>rytras Women's Rayon Printed A-Line Kurti</t>
  </si>
  <si>
    <t>https://m.media-amazon.com/images/W/IMAGERENDERING_521856-T1/images/I/71sPUjuVrhL._AC_UL320_.jpg</t>
  </si>
  <si>
    <t>P24068</t>
  </si>
  <si>
    <t>B1016477</t>
  </si>
  <si>
    <t>Gauri Laxmi Enterprise Men's Cotton Blend Straight Kurta</t>
  </si>
  <si>
    <t>https://m.media-amazon.com/images/W/IMAGERENDERING_521856-T1/images/I/518t5fMT7PL._AC_UL320_.jpg</t>
  </si>
  <si>
    <t>P24069</t>
  </si>
  <si>
    <t>B1016478</t>
  </si>
  <si>
    <t>https://m.media-amazon.com/images/W/IMAGERENDERING_521856-T1/images/I/81JkpqHjSoL._AC_UL320_.jpg</t>
  </si>
  <si>
    <t>P24070</t>
  </si>
  <si>
    <t>B1016479</t>
  </si>
  <si>
    <t>Studio Shringaar Women's Brocade Elbow Length Sleeves Saree Blouse</t>
  </si>
  <si>
    <t>https://m.media-amazon.com/images/W/IMAGERENDERING_521856-T1/images/I/81V24pcO5RL._AC_UL320_.jpg</t>
  </si>
  <si>
    <t>P24071</t>
  </si>
  <si>
    <t>B1016480</t>
  </si>
  <si>
    <t>https://m.media-amazon.com/images/W/IMAGERENDERING_521856-T1/images/I/81P+xlwgX7L._AC_UL320_.jpg</t>
  </si>
  <si>
    <t>P24072</t>
  </si>
  <si>
    <t>B1016481</t>
  </si>
  <si>
    <t>SIRIL Women's Tassel, Printed Poly Cotton Saree with Blouse</t>
  </si>
  <si>
    <t>https://m.media-amazon.com/images/W/IMAGERENDERING_521856-T1/images/I/71HFsdGZguL._AC_UL320_.jpg</t>
  </si>
  <si>
    <t>P24073</t>
  </si>
  <si>
    <t>B1016482</t>
  </si>
  <si>
    <t>Kavya Enterprises Printed sequence Work Saree With Blouse</t>
  </si>
  <si>
    <t>https://m.media-amazon.com/images/W/IMAGERENDERING_521856-T1/images/I/41xUI0vhg6L._AC_UL320_.jpg</t>
  </si>
  <si>
    <t>P24074</t>
  </si>
  <si>
    <t>B1016483</t>
  </si>
  <si>
    <t>COTTON SHOPY Women's Chiffon Poly Silk Tant Solid Fashion Saree with Blouse Piece</t>
  </si>
  <si>
    <t>https://m.media-amazon.com/images/W/IMAGERENDERING_521856-T1/images/I/91C7ifVdSCL._AC_UL320_.jpg</t>
  </si>
  <si>
    <t>P24075</t>
  </si>
  <si>
    <t>B1016484</t>
  </si>
  <si>
    <t>KANCHNAR Women's Solid Silk Dupatta</t>
  </si>
  <si>
    <t>https://m.media-amazon.com/images/W/IMAGERENDERING_521856-T1/images/I/811STKqW3rL._AC_UL320_.jpg</t>
  </si>
  <si>
    <t>P24076</t>
  </si>
  <si>
    <t>B1016485</t>
  </si>
  <si>
    <t>Marvish Women's Kanjivaram Soft Lichi Silk Saree With Blouse Piece (LV RED BUTTA COLORS PERENT)</t>
  </si>
  <si>
    <t>https://m.media-amazon.com/images/W/IMAGERENDERING_521856-T1/images/I/41-KHdj-2PL._AC_UL320_.jpg</t>
  </si>
  <si>
    <t>P24077</t>
  </si>
  <si>
    <t>B1016486</t>
  </si>
  <si>
    <t>SIRIL Women's Bandhani Printed, Jari Border Poly Cotton Saree with Blouse</t>
  </si>
  <si>
    <t>https://m.media-amazon.com/images/W/IMAGERENDERING_521856-T1/images/I/71Lp+ZfudXL._AC_UL320_.jpg</t>
  </si>
  <si>
    <t>P24078</t>
  </si>
  <si>
    <t>B1016487</t>
  </si>
  <si>
    <t>Sidhidata Women's Chiffon Georgette Printed Ready To Wear 1 Minute saree With Unstitched Blouse Piece (Free Size)</t>
  </si>
  <si>
    <t>https://m.media-amazon.com/images/W/IMAGERENDERING_521856-T1/images/I/71BvaPlKkKL._AC_UL320_.jpg</t>
  </si>
  <si>
    <t>P24079</t>
  </si>
  <si>
    <t>B1016488</t>
  </si>
  <si>
    <t>SGF11- Women's Kanjivaram Soft Silk Saree With Unstitched Blouse Piece (Green)</t>
  </si>
  <si>
    <t>https://m.media-amazon.com/images/W/IMAGERENDERING_521856-T1/images/I/615mLoYeExL._AC_UL320_.jpg</t>
  </si>
  <si>
    <t>P24080</t>
  </si>
  <si>
    <t>B1016489</t>
  </si>
  <si>
    <t>SIRIL Women's Floral Printed Georgette Saree with Blouse</t>
  </si>
  <si>
    <t>https://m.media-amazon.com/images/W/IMAGERENDERING_521856-T1/images/I/51gpFpz4C4L._AC_UL320_.jpg</t>
  </si>
  <si>
    <t>P24081</t>
  </si>
  <si>
    <t>B1016490</t>
  </si>
  <si>
    <t>INDO ERA Women's Pure Cotton Solid Straight Kurta Palazzo with Dupatta Set (IE10KS4BE1096)</t>
  </si>
  <si>
    <t>https://m.media-amazon.com/images/W/IMAGERENDERING_521856-T1/images/I/617fpstijES._AC_UL320_.jpg</t>
  </si>
  <si>
    <t>P24082</t>
  </si>
  <si>
    <t>B1016491</t>
  </si>
  <si>
    <t>Rajnandini Women's Pure Cotton Zari Weaving And Embroidered Kurta Set With Dupatta (JOPLVL300-P_Pink)</t>
  </si>
  <si>
    <t>https://m.media-amazon.com/images/W/IMAGERENDERING_521856-T1/images/I/71Sp2rdhYQL._AC_UL320_.jpg</t>
  </si>
  <si>
    <t>P24083</t>
  </si>
  <si>
    <t>B1016492</t>
  </si>
  <si>
    <t>NYKD by Nykaa Women's Seamless Spandex Saree Shapewear for Women Petticoat / Peticote with Side Slit - NYSH01</t>
  </si>
  <si>
    <t>https://m.media-amazon.com/images/W/IMAGERENDERING_521856-T1/images/I/61ZRYJuM0cL._AC_UL320_.jpg</t>
  </si>
  <si>
    <t>P24084</t>
  </si>
  <si>
    <t>B1016493</t>
  </si>
  <si>
    <t>Best Mart Women's Nylon Net Embroidered Dupatta For Women &amp; Girls.</t>
  </si>
  <si>
    <t>https://m.media-amazon.com/images/W/IMAGERENDERING_521856-T1/images/I/81+0cpQBn2S._AC_UL320_.jpg</t>
  </si>
  <si>
    <t>P24085</t>
  </si>
  <si>
    <t>B1016494</t>
  </si>
  <si>
    <t>https://m.media-amazon.com/images/W/IMAGERENDERING_521856-T1/images/I/71JGCy+LHUL._AC_UL320_.jpg</t>
  </si>
  <si>
    <t>P24086</t>
  </si>
  <si>
    <t>B1016495</t>
  </si>
  <si>
    <t>RENE Women's Brocade Striped Half Sleeve Blouse</t>
  </si>
  <si>
    <t>https://m.media-amazon.com/images/W/IMAGERENDERING_521856-T1/images/I/81Ar-SKNrVL._AC_UL320_.jpg</t>
  </si>
  <si>
    <t>P24087</t>
  </si>
  <si>
    <t>B1016496</t>
  </si>
  <si>
    <t>Rajnandini Women's Cotton Printed Unstitched Salwar Suit Material (Maroon)</t>
  </si>
  <si>
    <t>https://m.media-amazon.com/images/W/IMAGERENDERING_521856-T1/images/I/81Fen1DnRRL._AC_UL320_.jpg</t>
  </si>
  <si>
    <t>P24088</t>
  </si>
  <si>
    <t>B1016497</t>
  </si>
  <si>
    <t>Weavers Villa Banarasi Poly Silk Plain Women's Dupatta</t>
  </si>
  <si>
    <t>https://m.media-amazon.com/images/W/IMAGERENDERING_521856-T1/images/I/81vvF22UXhL._AC_UL320_.jpg</t>
  </si>
  <si>
    <t>P24089</t>
  </si>
  <si>
    <t>B1016498</t>
  </si>
  <si>
    <t>ANNI DESIGNER Women's Rayon PrintedÂ StraightÂ Kurta with Palazzo &amp; Dupatta (Rayon)</t>
  </si>
  <si>
    <t>https://m.media-amazon.com/images/W/IMAGERENDERING_521856-T1/images/I/71JhrQLGuvL._AC_UL320_.jpg</t>
  </si>
  <si>
    <t>P24090</t>
  </si>
  <si>
    <t>B1016499</t>
  </si>
  <si>
    <t>Janasya Women Cotton KURTA</t>
  </si>
  <si>
    <t>https://m.media-amazon.com/images/W/IMAGERENDERING_521856-T1/images/I/81M9ZXMuCUL._AC_UL320_.jpg</t>
  </si>
  <si>
    <t>P24091</t>
  </si>
  <si>
    <t>B1016500</t>
  </si>
  <si>
    <t>Vaamsi Women's Crepe Printed Kurti (VCK1066_Navy Blue_XS to 4XL-Size)</t>
  </si>
  <si>
    <t>https://m.media-amazon.com/images/W/IMAGERENDERING_521856-T1/images/I/612+ZsqPmyL._AC_UL320_.jpg</t>
  </si>
  <si>
    <t>P24092</t>
  </si>
  <si>
    <t>B1016501</t>
  </si>
  <si>
    <t>Sabhaya Enterprise Women's Silk Semi stitched Lehenga Choli (Mp-006_Yellow_Free Size)</t>
  </si>
  <si>
    <t>https://m.media-amazon.com/images/W/IMAGERENDERING_521856-T1/images/I/61JtgsgTpDL._AC_UL320_.jpg</t>
  </si>
  <si>
    <t>P24093</t>
  </si>
  <si>
    <t>B1016502</t>
  </si>
  <si>
    <t>https://m.media-amazon.com/images/W/IMAGERENDERING_521856-T1/images/I/815x5ceHOfL._AC_UL320_.jpg</t>
  </si>
  <si>
    <t>P24094</t>
  </si>
  <si>
    <t>B1016503</t>
  </si>
  <si>
    <t>Regolith Designer Sarees women cotton saree With Unstitched banarasi silk saree Blouse Piece</t>
  </si>
  <si>
    <t>https://m.media-amazon.com/images/W/IMAGERENDERING_521856-T1/images/I/91lw-A-lC2L._AC_UL320_.jpg</t>
  </si>
  <si>
    <t>P24095</t>
  </si>
  <si>
    <t>B1016504</t>
  </si>
  <si>
    <t>https://m.media-amazon.com/images/W/IMAGERENDERING_521856-T1/images/I/91C-5FLraJL._AC_UL320_.jpg</t>
  </si>
  <si>
    <t>P24096</t>
  </si>
  <si>
    <t>B1016505</t>
  </si>
  <si>
    <t>Aurelia Women's Shirt</t>
  </si>
  <si>
    <t>https://m.media-amazon.com/images/W/IMAGERENDERING_521856-T1/images/I/71IzOwcqHDL._AC_UL320_.jpg</t>
  </si>
  <si>
    <t>P24097</t>
  </si>
  <si>
    <t>B1016506</t>
  </si>
  <si>
    <t>Traditions Bazaar Women's Embroidered Velvet Dupattas</t>
  </si>
  <si>
    <t>https://m.media-amazon.com/images/I/81zIxYntCgL._AC_UL320_.jpg</t>
  </si>
  <si>
    <t>P24098</t>
  </si>
  <si>
    <t>B1016507</t>
  </si>
  <si>
    <t>https://m.media-amazon.com/images/I/811YveQ-2JL._AC_UL320_.jpg</t>
  </si>
  <si>
    <t>P24099</t>
  </si>
  <si>
    <t>B1016508</t>
  </si>
  <si>
    <t>VSTAR Women's Viscose Plain Half Sleeve Comfy Blouse</t>
  </si>
  <si>
    <t>https://m.media-amazon.com/images/I/51FnTx81x0L._AC_UL320_.jpg</t>
  </si>
  <si>
    <t>P24100</t>
  </si>
  <si>
    <t>B103001</t>
  </si>
  <si>
    <t>Electvision Remote Control for LED or LCD TV Compatible with Realme Led TV (Without Voice mic Function)</t>
  </si>
  <si>
    <t>https://m.media-amazon.com/images/W/IMAGERENDERING_521856-T1/images/I/61HDdlqm+lL._AC_UL320_.jpg</t>
  </si>
  <si>
    <t>P13064</t>
  </si>
  <si>
    <t>Kraasa Combo Slim Fit Athletic Track Pants | Joggers Gym Pants for Men | Casual Running Workout Pants with Pockets | Pack ...</t>
  </si>
  <si>
    <t>https://m.media-amazon.com/images/I/71DDTnDGRIL._AC_UL320_.jpg</t>
  </si>
  <si>
    <t>P18209</t>
  </si>
  <si>
    <t>Adidas Women's Adilette Comfort Swim Slide</t>
  </si>
  <si>
    <t>https://m.media-amazon.com/images/W/IMAGERENDERING_521856-T1/images/I/61KuFwy2Y7L._AC_UL320_.jpg</t>
  </si>
  <si>
    <t>P18420</t>
  </si>
  <si>
    <t>U.S. POLO ASSN. Mens Britt Sneaker</t>
  </si>
  <si>
    <t>https://m.media-amazon.com/images/I/816vwOMb7FL._AC_UL320_.jpg</t>
  </si>
  <si>
    <t>P25778</t>
  </si>
  <si>
    <t>Woodland Mens G 4035onw Sneaker</t>
  </si>
  <si>
    <t>https://m.media-amazon.com/images/I/81DkMV0dUjL._AC_UL320_.jpg</t>
  </si>
  <si>
    <t>P25995</t>
  </si>
  <si>
    <t>B103002</t>
  </si>
  <si>
    <t>https://m.media-amazon.com/images/W/IMAGERENDERING_521856-T1/images/I/61k6rmoK1IL._AC_UL320_.jpg</t>
  </si>
  <si>
    <t>P13065</t>
  </si>
  <si>
    <t>Kraptick Jinbaolai Double Zipper Multipurpose Stylish Casual Artificial Leather Wallet for Men (Brown)</t>
  </si>
  <si>
    <t>https://m.media-amazon.com/images/I/41mfdOd0AtL._AC_UL320_.jpg</t>
  </si>
  <si>
    <t>P18210</t>
  </si>
  <si>
    <t>XForce Plaza Wide Brim Sun Hat â€“ Multifunctional UPF 50 Protection Bucket Fishing Hat Cap</t>
  </si>
  <si>
    <t>https://m.media-amazon.com/images/W/IMAGERENDERING_521856-T1/images/I/41UOOGBRcEL._AC_UL320_.jpg</t>
  </si>
  <si>
    <t>P18421</t>
  </si>
  <si>
    <t>Corstyle Men's Classic Casual Fancy Bike Rider Ankle High Comfortable Synthetic Black-White Leather Boots</t>
  </si>
  <si>
    <t>https://m.media-amazon.com/images/I/71ujekJqssL._AC_UL320_.jpg</t>
  </si>
  <si>
    <t>P25779</t>
  </si>
  <si>
    <t>Kraasa Chase 1.0 Men Casual Synthetic Leather Loafers for Men | Slip On Formal Loafer Shoes | Moccasin Shoes</t>
  </si>
  <si>
    <t>https://m.media-amazon.com/images/I/71ZnxNGR5xL._AC_UL320_.jpg</t>
  </si>
  <si>
    <t>P25996</t>
  </si>
  <si>
    <t>B103003</t>
  </si>
  <si>
    <t>GoRogue Laptop Table for Bed &amp; Sofa, Foldable Desk with Cup Holder, Drawer &amp; Built-in USB Hub with Free Mini Fan, LED Lamp...</t>
  </si>
  <si>
    <t>https://m.media-amazon.com/images/W/IMAGERENDERING_521856-T1/images/I/717FyRRgqHL._AC_UL320_.jpg</t>
  </si>
  <si>
    <t>P13066</t>
  </si>
  <si>
    <t>Sparx Men's Nt0004g Formal Shoes</t>
  </si>
  <si>
    <t>https://m.media-amazon.com/images/I/61As0Ay7h4L._AC_UL320_.jpg</t>
  </si>
  <si>
    <t>P18211</t>
  </si>
  <si>
    <t>WALLETIN Artificial/PU Leather Album Wallet for Men - 02 Currency Compartments 04-06 Credit Card Holder (Tan)</t>
  </si>
  <si>
    <t>P18422</t>
  </si>
  <si>
    <t>Red Chief Brown Casual Leather Shoes for Men (RC3755 G0045)</t>
  </si>
  <si>
    <t>https://m.media-amazon.com/images/I/81mxtHerETL._AC_UL320_.jpg</t>
  </si>
  <si>
    <t>P25780</t>
  </si>
  <si>
    <t>Liberty Warrior Envy Earth Safety Boots for Men's, Ankle Boot, Light Weight, Genuine Leather, Steel Toe - PU Double Densit...</t>
  </si>
  <si>
    <t>https://m.media-amazon.com/images/I/815jwXgcAlL._AC_UL320_.jpg</t>
  </si>
  <si>
    <t>P25997</t>
  </si>
  <si>
    <t>B103004</t>
  </si>
  <si>
    <t>(Renewed) Dell Latitude Laptop E5480 Intel Core i5 7th Gen. - 7300u Processor, 8 GB Ram &amp; 512 GB SSD, 14.1 inches Full HD ...</t>
  </si>
  <si>
    <t>https://m.media-amazon.com/images/W/IMAGERENDERING_521856-T1/images/I/61BeBTB41DL._AC_UL320_.jpg</t>
  </si>
  <si>
    <t>P13067</t>
  </si>
  <si>
    <t>Uniqon (2 Pair) Trendy Black Round Shaped Press Non-Piercing Style Clip On Metal Barbell Earring Hoop Bali Stud For Men An...</t>
  </si>
  <si>
    <t>https://m.media-amazon.com/images/I/616XLVa8eIL._AC_UL320_.jpg</t>
  </si>
  <si>
    <t>P18212</t>
  </si>
  <si>
    <t>Sonata Analog Black Dial Men's Watch-NL7929PP08/NP7929PP08</t>
  </si>
  <si>
    <t>https://m.media-amazon.com/images/W/IMAGERENDERING_521856-T1/images/I/71dBaIzFQfL._AC_UL320_.jpg</t>
  </si>
  <si>
    <t>P18423</t>
  </si>
  <si>
    <t>LITEFIT Men's Premium Lightweighted Synthetic Open Back Half Shoe</t>
  </si>
  <si>
    <t>https://m.media-amazon.com/images/I/51KY551-1jL._AC_UL320_.jpg</t>
  </si>
  <si>
    <t>P25781</t>
  </si>
  <si>
    <t>Woodland Boy's</t>
  </si>
  <si>
    <t>https://m.media-amazon.com/images/I/81acD9FizLL._AC_UL320_.jpg</t>
  </si>
  <si>
    <t>P25998</t>
  </si>
  <si>
    <t>B103005</t>
  </si>
  <si>
    <t>https://m.media-amazon.com/images/W/IMAGERENDERING_521856-T1/images/I/81KDHmzNVOL._AC_UL320_.jpg</t>
  </si>
  <si>
    <t>P13068</t>
  </si>
  <si>
    <t>ASGARD Analog Men's &amp; Boy's Watch (Multicolored Dial, Blue Colored Strap)</t>
  </si>
  <si>
    <t>https://m.media-amazon.com/images/I/71pYwYSQtYL._AC_UL320_.jpg</t>
  </si>
  <si>
    <t>P18213</t>
  </si>
  <si>
    <t>Jockey Men's Cotton Ankle Socks (Pack of 6)</t>
  </si>
  <si>
    <t>https://m.media-amazon.com/images/W/IMAGERENDERING_521856-T1/images/I/51vKK2kArIL._AC_UL320_.jpg</t>
  </si>
  <si>
    <t>P18424</t>
  </si>
  <si>
    <t>BATA Mens Skyline Casual Shoes, (8596036)</t>
  </si>
  <si>
    <t>https://m.media-amazon.com/images/I/51TP5ZodGlL._AC_UL320_.jpg</t>
  </si>
  <si>
    <t>P25782</t>
  </si>
  <si>
    <t>Adidas Mens Ind Top V2 Sneaker</t>
  </si>
  <si>
    <t>https://m.media-amazon.com/images/I/71tU+DbNgQL._AC_UL320_.jpg</t>
  </si>
  <si>
    <t>P25999</t>
  </si>
  <si>
    <t>B103006</t>
  </si>
  <si>
    <t>Boult Audio Airbass Z10 Bluetooth Truly Wireless in Ear Earbuds with Mic with 30H Playtime &amp; Fast Charging with Type-C, Ip...</t>
  </si>
  <si>
    <t>https://m.media-amazon.com/images/W/IMAGERENDERING_521856-T1/images/I/614u8-oiOkL._AC_UL320_.jpg</t>
  </si>
  <si>
    <t>P13069</t>
  </si>
  <si>
    <t>Gajraj Cotton Slouchy Beanie and Skull Cap for Summer, Winter, Autumn and Spring Season (Black, Free Size) , Unisex , Pack...</t>
  </si>
  <si>
    <t>https://m.media-amazon.com/images/I/61ib3wNiyFL._AC_UL320_.jpg</t>
  </si>
  <si>
    <t>P18214</t>
  </si>
  <si>
    <t>BATA Mens Speed with Lace Oxford</t>
  </si>
  <si>
    <t>https://m.media-amazon.com/images/W/IMAGERENDERING_521856-T1/images/I/61e-L2SXe+L._AC_UL320_.jpg</t>
  </si>
  <si>
    <t>P18425</t>
  </si>
  <si>
    <t>BATA 851-4290-42 Men's Slip On Loafers</t>
  </si>
  <si>
    <t>https://m.media-amazon.com/images/I/71Yz2lZZ4oL._AC_UL320_.jpg</t>
  </si>
  <si>
    <t>P25783</t>
  </si>
  <si>
    <t>FLITE Clogs for Men/Sandals for Boys</t>
  </si>
  <si>
    <t>https://m.media-amazon.com/images/I/41P06I4cFzL._AC_UL320_.jpg</t>
  </si>
  <si>
    <t>P26000</t>
  </si>
  <si>
    <t>B103007</t>
  </si>
  <si>
    <t>ACESHLEY 20MM Soft Silicone Smartwatch Band with Black Metal Buckle Strap for Noise X-Fit 1, Evolve 2, Noise ColorFit Bri...</t>
  </si>
  <si>
    <t>https://m.media-amazon.com/images/W/IMAGERENDERING_521856-T1/images/I/31qClDE8dUL._AC_UL320_.jpg</t>
  </si>
  <si>
    <t>P13070</t>
  </si>
  <si>
    <t>CHKOKKO Men Cotton Gym Tank Tops Sleeveless Sports Vest</t>
  </si>
  <si>
    <t>https://m.media-amazon.com/images/I/61ec378mUFS._AC_UL320_.jpg</t>
  </si>
  <si>
    <t>P18215</t>
  </si>
  <si>
    <t>Orionz Hoop Bali Earrings for Men, 925 Sterling Silver Diamond Jewellery for Birthday Anniversary Gift, 18k Gold Plated Tw...</t>
  </si>
  <si>
    <t>https://m.media-amazon.com/images/W/IMAGERENDERING_521856-T1/images/I/612vyIrO2YL._AC_UL320_.jpg</t>
  </si>
  <si>
    <t>P18426</t>
  </si>
  <si>
    <t>Hush Puppies Mens Cash Sneaker</t>
  </si>
  <si>
    <t>https://m.media-amazon.com/images/I/81E3S1KyI3L._AC_UL320_.jpg</t>
  </si>
  <si>
    <t>P25784</t>
  </si>
  <si>
    <t>Bersache Men Casual Lightweight Clog(Grey) ORI(C)-1904</t>
  </si>
  <si>
    <t>https://m.media-amazon.com/images/I/61PJwfdYJ7L._AC_UL320_.jpg</t>
  </si>
  <si>
    <t>P26001</t>
  </si>
  <si>
    <t>B103008</t>
  </si>
  <si>
    <t>Strauss Skipping Rope, (Grey/Blue)</t>
  </si>
  <si>
    <t>https://m.media-amazon.com/images/W/IMAGERENDERING_521856-T1/images/I/513IXFwugmL._AC_UL320_.jpg</t>
  </si>
  <si>
    <t>P13071</t>
  </si>
  <si>
    <t>Adidas mens Adilette Comfort Adj Slipper</t>
  </si>
  <si>
    <t>https://m.media-amazon.com/images/I/61zJb2+Yl3S._AC_UL320_.jpg</t>
  </si>
  <si>
    <t>P18216</t>
  </si>
  <si>
    <t>Nivia 418M Lycra-Spandex Shin Guard with Sleeve - Medium (Black)</t>
  </si>
  <si>
    <t>https://m.media-amazon.com/images/W/IMAGERENDERING_521856-T1/images/I/81br4fUNAQL._AC_UL320_.jpg</t>
  </si>
  <si>
    <t>P18427</t>
  </si>
  <si>
    <t>Bersache Men Casual Black Clogs Pack of 1 (ORI(MM)-1819)</t>
  </si>
  <si>
    <t>https://m.media-amazon.com/images/I/61b3xzs7tZL._AC_UL320_.jpg</t>
  </si>
  <si>
    <t>P25785</t>
  </si>
  <si>
    <t>eeken Mens Lima Mesh Sneakers by Paragon</t>
  </si>
  <si>
    <t>https://m.media-amazon.com/images/I/71uioFf0ruL._AC_UL320_.jpg</t>
  </si>
  <si>
    <t>P26002</t>
  </si>
  <si>
    <t>B103009</t>
  </si>
  <si>
    <t>AHUJA Karaoke Microphone Aud54</t>
  </si>
  <si>
    <t>https://m.media-amazon.com/images/W/IMAGERENDERING_521856-T1/images/I/31LPBx-vDuL._AC_UL320_.jpg</t>
  </si>
  <si>
    <t>P13072</t>
  </si>
  <si>
    <t>Levi's Dark Blue Men's Wallet (37541-0071)</t>
  </si>
  <si>
    <t>https://m.media-amazon.com/images/I/61fO7j8NrFL._AC_UL320_.jpg</t>
  </si>
  <si>
    <t>P18217</t>
  </si>
  <si>
    <t>Van Heusen Sport Men Shirt</t>
  </si>
  <si>
    <t>https://m.media-amazon.com/images/W/IMAGERENDERING_521856-T1/images/I/51DcZNyMnSL._AC_UL320_.jpg</t>
  </si>
  <si>
    <t>P18428</t>
  </si>
  <si>
    <t>Bacca Bucci Hector Men's Street Style Hi-top Air Sole Solid Sneakers for Men | Casual Shoes for Men</t>
  </si>
  <si>
    <t>https://m.media-amazon.com/images/I/715Uy+DM3tL._AC_UL320_.jpg</t>
  </si>
  <si>
    <t>P25786</t>
  </si>
  <si>
    <t>crocs unisex-adult Crocband Clogs</t>
  </si>
  <si>
    <t>https://m.media-amazon.com/images/I/81MROkpW7IL._AC_UL320_.jpg</t>
  </si>
  <si>
    <t>P26003</t>
  </si>
  <si>
    <t>B103010</t>
  </si>
  <si>
    <t>Seagate Ultra Touch 1 TB External HDD USB-C USB 3.0, 1yr Mylio Create, 4 Months Adobe CC Photography Plan, and 3-Year Resc...</t>
  </si>
  <si>
    <t>https://m.media-amazon.com/images/W/IMAGERENDERING_521856-T1/images/I/51Aw3Yr9YIL._AC_UL320_.jpg</t>
  </si>
  <si>
    <t>P13073</t>
  </si>
  <si>
    <t>BigMart? Health Benificial Pure Copper, Tube Design Adjustable Anklet Kada Leg Kada, 4-8 Inch Diameter for Men and Women</t>
  </si>
  <si>
    <t>https://m.media-amazon.com/images/I/51-3aJPg9hL._AC_UL320_.jpg</t>
  </si>
  <si>
    <t>P18218</t>
  </si>
  <si>
    <t>KASBA Avengers Projector Watch for Kids 24 Images Digital Watch for Kids Digital Watch for Boys (Multicolor)</t>
  </si>
  <si>
    <t>https://m.media-amazon.com/images/W/IMAGERENDERING_521856-T1/images/I/517uYzKxBkS._AC_UL320_.jpg</t>
  </si>
  <si>
    <t>P18429</t>
  </si>
  <si>
    <t>Robbie jones mens Sneakers Sneaker</t>
  </si>
  <si>
    <t>https://m.media-amazon.com/images/I/613MPRYT9CL._AC_UL320_.jpg</t>
  </si>
  <si>
    <t>P25787</t>
  </si>
  <si>
    <t>Adidas Mens Tivid R.rdy Shoes</t>
  </si>
  <si>
    <t>https://m.media-amazon.com/images/I/515v1udI5XL._AC_UL320_.jpg</t>
  </si>
  <si>
    <t>P26004</t>
  </si>
  <si>
    <t>B103011</t>
  </si>
  <si>
    <t>HUION HS610 Graphics Drawing Tablet Battery-Free Stylus Android Windows macOS with 10x6.25inch Working Area Pen Tablet (HS...</t>
  </si>
  <si>
    <t>https://m.media-amazon.com/images/W/IMAGERENDERING_521856-T1/images/I/51biMBCXrLL._AC_UL320_.jpg</t>
  </si>
  <si>
    <t>P13074</t>
  </si>
  <si>
    <t>PIRASO Analog Day and Date Working Display Chain Watch for Men &amp; Boys</t>
  </si>
  <si>
    <t>https://m.media-amazon.com/images/I/81Ik6lExgES._AC_UL320_.jpg</t>
  </si>
  <si>
    <t>P18219</t>
  </si>
  <si>
    <t>Adamis Full Grain Genuine Leather Spectacle Case Soft Pouch For Sunglass Eyeglass And Reading Glass Holder Compact Size</t>
  </si>
  <si>
    <t>https://m.media-amazon.com/images/W/IMAGERENDERING_521856-T1/images/I/719TW5vreEL._AC_UL320_.jpg</t>
  </si>
  <si>
    <t>P18430</t>
  </si>
  <si>
    <t>Cleaning Shampoo for Sports Shoes Sneakers and Canvas Pack of 2 I Stain Remover Shoe ShampooI 150 ML</t>
  </si>
  <si>
    <t>https://m.media-amazon.com/images/I/514BMTzIiJL._AC_UL320_.jpg</t>
  </si>
  <si>
    <t>P25788</t>
  </si>
  <si>
    <t>Big Fox Men's Fighter 555 Boots</t>
  </si>
  <si>
    <t>https://m.media-amazon.com/images/I/81CLxMYiqyL._AC_UL320_.jpg</t>
  </si>
  <si>
    <t>P26005</t>
  </si>
  <si>
    <t>B103012</t>
  </si>
  <si>
    <t>Gizga Essentials Laptop Bag Sleeve Case Cover Pouch for 13.3-Inch Laptop for Men &amp; Women Reversible Neoprene (Black + Red)</t>
  </si>
  <si>
    <t>https://m.media-amazon.com/images/W/IMAGERENDERING_521856-T1/images/I/71J2F30+bUL._AC_UL320_.jpg</t>
  </si>
  <si>
    <t>P13075</t>
  </si>
  <si>
    <t>SF7 Embroidered Casual Indian Cricket Team Sports Round Umpire Hat/Cap for Men/Women</t>
  </si>
  <si>
    <t>https://m.media-amazon.com/images/I/61N0Rc5kMLL._AC_UL320_.jpg</t>
  </si>
  <si>
    <t>P18220</t>
  </si>
  <si>
    <t>https://m.media-amazon.com/images/W/IMAGERENDERING_521856-T1/images/I/71umrmUX93L._AC_UL320_.jpg</t>
  </si>
  <si>
    <t>P18431</t>
  </si>
  <si>
    <t>SVAAR Men's Super Stylish Clogs || Sandals with Adjustable Back Strap for Men</t>
  </si>
  <si>
    <t>https://m.media-amazon.com/images/I/71EdrtyE-yL._AC_UL320_.jpg</t>
  </si>
  <si>
    <t>P25789</t>
  </si>
  <si>
    <t>Centrino Men's 9821-3 Loafer</t>
  </si>
  <si>
    <t>https://m.media-amazon.com/images/I/71QkjdVsR3L._AC_UL320_.jpg</t>
  </si>
  <si>
    <t>P26006</t>
  </si>
  <si>
    <t>B103013</t>
  </si>
  <si>
    <t>Duracell CHHOTA Power Alkaline AAA Batteries (Pack of 2) 8 Pcs</t>
  </si>
  <si>
    <t>https://m.media-amazon.com/images/W/IMAGERENDERING_521856-T1/images/I/81vRFClt0AL._AC_UL320_.jpg</t>
  </si>
  <si>
    <t>P13076</t>
  </si>
  <si>
    <t>Jockey Men's Ankle Length Sports Cotton Socks</t>
  </si>
  <si>
    <t>https://m.media-amazon.com/images/I/71t1ni6It7L._AC_UL320_.jpg</t>
  </si>
  <si>
    <t>P18221</t>
  </si>
  <si>
    <t>lowercase Caps Men, Summer Hat for Men, Unisex Mens Caps Branded with Adjustable Strap,Caps Men for All Sports Cricket Cap...</t>
  </si>
  <si>
    <t>https://m.media-amazon.com/images/W/IMAGERENDERING_521856-T1/images/I/41J7BHp6raL._AC_UL320_.jpg</t>
  </si>
  <si>
    <t>P18432</t>
  </si>
  <si>
    <t>Nivia Men's Polyester Gel Verdict Badminton Shoes</t>
  </si>
  <si>
    <t>https://m.media-amazon.com/images/I/51CJtaObO1L._AC_UL320_.jpg</t>
  </si>
  <si>
    <t>P25790</t>
  </si>
  <si>
    <t>crocs Unisex-Adult Bayaband Clog Black and White Outdoor Sandals-4 Men/ 5 UK Women (M5W7) (205089-066)</t>
  </si>
  <si>
    <t>https://m.media-amazon.com/images/I/81JYKEzOEFL._AC_UL320_.jpg</t>
  </si>
  <si>
    <t>P26007</t>
  </si>
  <si>
    <t>B103014</t>
  </si>
  <si>
    <t>Saco Silicone Skin Keyboard Cover Compatible for 2019 and 2018 HP Pavilion 15-cs0053cl 15.6 inch Laptop - Black</t>
  </si>
  <si>
    <t>https://m.media-amazon.com/images/W/IMAGERENDERING_521856-T1/images/I/71vu6zDoXgL._AC_UL320_.jpg</t>
  </si>
  <si>
    <t>P13077</t>
  </si>
  <si>
    <t>P18222</t>
  </si>
  <si>
    <t>MEENAZ Titanium Stainless Steel Stylish adjustable size proposal Couple band thumb Silver Platinum Blue combo Finger Ring ...</t>
  </si>
  <si>
    <t>https://m.media-amazon.com/images/W/IMAGERENDERING_521856-T1/images/I/714+E8ZPX2L._AC_UL320_.jpg</t>
  </si>
  <si>
    <t>P18433</t>
  </si>
  <si>
    <t>Hush Puppies Mens Ted Slipon E Sneaker</t>
  </si>
  <si>
    <t>https://m.media-amazon.com/images/I/71B9XW7HYeL._AC_UL320_.jpg</t>
  </si>
  <si>
    <t>P25791</t>
  </si>
  <si>
    <t>ULAZO Suede Slip-On Flexible Loafer Moccasin Casual for Mens &amp; Boy's</t>
  </si>
  <si>
    <t>https://m.media-amazon.com/images/I/51vQ4tv9X7L._AC_UL320_.jpg</t>
  </si>
  <si>
    <t>P26008</t>
  </si>
  <si>
    <t>B103015</t>
  </si>
  <si>
    <t>ProElite Smart Flip Case Cover for Apple iPad Air 5th/4th 10.9 inch , Translucent Back, Purple</t>
  </si>
  <si>
    <t>https://m.media-amazon.com/images/W/IMAGERENDERING_521856-T1/images/I/41jsTK-SKzL._AC_UL320_.jpg</t>
  </si>
  <si>
    <t>P13078</t>
  </si>
  <si>
    <t>Puma Belt, Men's (Red), x (5241901-X)</t>
  </si>
  <si>
    <t>https://m.media-amazon.com/images/I/71nOoc2Ar3L._AC_UL320_.jpg</t>
  </si>
  <si>
    <t>P18223</t>
  </si>
  <si>
    <t>https://m.media-amazon.com/images/W/IMAGERENDERING_521856-T1/images/I/616GSwig2DL._AC_UL320_.jpg</t>
  </si>
  <si>
    <t>P18434</t>
  </si>
  <si>
    <t>VIPFARMER Farmer Safety Shoes |Short Paddy Shoes|Rain Boots |Agriculture Shoes</t>
  </si>
  <si>
    <t>https://m.media-amazon.com/images/I/61ELU02VLhL._AC_UL320_.jpg</t>
  </si>
  <si>
    <t>P25792</t>
  </si>
  <si>
    <t>https://m.media-amazon.com/images/I/71Z-ohXVS7L._AC_UL320_.jpg</t>
  </si>
  <si>
    <t>P26009</t>
  </si>
  <si>
    <t>B103016</t>
  </si>
  <si>
    <t>PiBOX India, Video Capture Card, 4K HDMI to USB 3.0 Game Capture Device Aluminium Windows Android Mac,HD 1080P Audio Video...</t>
  </si>
  <si>
    <t>https://m.media-amazon.com/images/W/IMAGERENDERING_521856-T1/images/I/71nQj4Qno7L._AC_UL320_.jpg</t>
  </si>
  <si>
    <t>P13079</t>
  </si>
  <si>
    <t>Fastrack Stunners 3.0 Analog Black Dial Men's Watch-3277NM01</t>
  </si>
  <si>
    <t>https://m.media-amazon.com/images/I/612H7drUCsL._AC_UL320_.jpg</t>
  </si>
  <si>
    <t>P18224</t>
  </si>
  <si>
    <t>Fastrack Analog Brown Dial Men's Watch-3287QM01</t>
  </si>
  <si>
    <t>https://m.media-amazon.com/images/W/IMAGERENDERING_521856-T1/images/I/71SfuJukJKL._AC_UL320_.jpg</t>
  </si>
  <si>
    <t>P18435</t>
  </si>
  <si>
    <t>Woodland Mens Gc 3444119 Sneaker</t>
  </si>
  <si>
    <t>https://m.media-amazon.com/images/I/811jwyoqazL._AC_UL320_.jpg</t>
  </si>
  <si>
    <t>P25793</t>
  </si>
  <si>
    <t>Neeman's Sole Max Casual Shoes for Men | Comfortable and Lightweight</t>
  </si>
  <si>
    <t>https://m.media-amazon.com/images/I/61fwtVkONBL._AC_UL320_.jpg</t>
  </si>
  <si>
    <t>P26010</t>
  </si>
  <si>
    <t>B103017</t>
  </si>
  <si>
    <t>Quess Care Extended Warranty Plan for 1 Year for AC Between 30001 to 35000 (Email Delivery)</t>
  </si>
  <si>
    <t>https://m.media-amazon.com/images/W/IMAGERENDERING_521856-T1/images/I/71+Ofjj5XJL._AC_UL320_.jpg</t>
  </si>
  <si>
    <t>P13080</t>
  </si>
  <si>
    <t>Jewelswonder Certified Sulemani Hakik Stone/Original Sulemani Akik - Black (LAB CERTIFIED) 1 Piece For Unisex Adult</t>
  </si>
  <si>
    <t>https://m.media-amazon.com/images/I/41SdpPJ7IuL._AC_UL320_.jpg</t>
  </si>
  <si>
    <t>P18225</t>
  </si>
  <si>
    <t>Campus Men's PLATEUE Running Shoes</t>
  </si>
  <si>
    <t>https://m.media-amazon.com/images/W/IMAGERENDERING_521856-T1/images/I/71inBjGkd4L._AC_UL320_.jpg</t>
  </si>
  <si>
    <t>P18436</t>
  </si>
  <si>
    <t>Puma Men Agile t1 NM IDP Sneakers</t>
  </si>
  <si>
    <t>https://m.media-amazon.com/images/I/81Waw2Q-EqL._AC_UL320_.jpg</t>
  </si>
  <si>
    <t>P25794</t>
  </si>
  <si>
    <t>CLYMB Men's Rider-Navy PVC Slip on Outdoor/Indoor/Casual Clogs Sandal</t>
  </si>
  <si>
    <t>https://m.media-amazon.com/images/I/61XzeCsr3nL._AC_UL320_.jpg</t>
  </si>
  <si>
    <t>P26011</t>
  </si>
  <si>
    <t>B103018</t>
  </si>
  <si>
    <t>https://m.media-amazon.com/images/I/71+Ofjj5XJL._AC_UL320_.jpg</t>
  </si>
  <si>
    <t>P13081</t>
  </si>
  <si>
    <t>ASIAN Men's Everest-01 Sports Trekking &amp; Hiking,Walking Shoes with Rubber Outsole &amp; Memory Foam Insole Lace-Up Shoes for M...</t>
  </si>
  <si>
    <t>https://m.media-amazon.com/images/I/71g9qoOqd8L._AC_UL320_.jpg</t>
  </si>
  <si>
    <t>P18226</t>
  </si>
  <si>
    <t>Credit Card Holder Protector Slim Metal Wallet Business Card Case for Women Or Men Wallet for Men and Women RFID Blocked A...</t>
  </si>
  <si>
    <t>https://m.media-amazon.com/images/W/IMAGERENDERING_521856-T1/images/I/41PwDh8odhL._AC_UL320_.jpg</t>
  </si>
  <si>
    <t>P18437</t>
  </si>
  <si>
    <t>Centrino 2303 Casual-Men's Shoes</t>
  </si>
  <si>
    <t>https://m.media-amazon.com/images/I/71QHk6ZJrXL._AC_UL320_.jpg</t>
  </si>
  <si>
    <t>P25795</t>
  </si>
  <si>
    <t>https://m.media-amazon.com/images/I/61HzT6awT9L._AC_UL320_.jpg</t>
  </si>
  <si>
    <t>P26012</t>
  </si>
  <si>
    <t>B103019</t>
  </si>
  <si>
    <t>TheGiftKart Ultra Clear Back Cover Case for Samsung Galaxy S23 5G | Slim &amp; Protective Design | Inbuilt Dust Plugs &amp; Anti-S...</t>
  </si>
  <si>
    <t>https://m.media-amazon.com/images/I/51BORoBVsGL._AC_UL320_.jpg</t>
  </si>
  <si>
    <t>P13082</t>
  </si>
  <si>
    <t>SKMEI Men's Digital Sports Watch, LED Square Large Face Analog Quartz Wrist Watch with Multi-Time Zone Waterproof Stopwatc...</t>
  </si>
  <si>
    <t>https://m.media-amazon.com/images/I/71tux7SIovL._AC_UL320_.jpg</t>
  </si>
  <si>
    <t>P18227</t>
  </si>
  <si>
    <t>ACPL Precious Moments BIS Hallmarked Silver Coin Happy Birthday Celebration Ceremony Gift 999 Pure</t>
  </si>
  <si>
    <t>https://m.media-amazon.com/images/W/IMAGERENDERING_521856-T1/images/I/712FIGKBu3L._AC_UL320_.jpg</t>
  </si>
  <si>
    <t>P18438</t>
  </si>
  <si>
    <t>Zovim Men's Casual Shoes</t>
  </si>
  <si>
    <t>https://m.media-amazon.com/images/I/81E0uiZHnOL._AC_UL320_.jpg</t>
  </si>
  <si>
    <t>P25796</t>
  </si>
  <si>
    <t>crocs Unisex-Adult Flip-Flops</t>
  </si>
  <si>
    <t>https://m.media-amazon.com/images/I/71XXQCj0hDL._AC_UL320_.jpg</t>
  </si>
  <si>
    <t>P26013</t>
  </si>
  <si>
    <t>B103020</t>
  </si>
  <si>
    <t>Linc Shine Glitter Pen Assorted Colours - Pack of 10</t>
  </si>
  <si>
    <t>https://m.media-amazon.com/images/I/71TOdcf0KdL._AC_UL320_.jpg</t>
  </si>
  <si>
    <t>P13083</t>
  </si>
  <si>
    <t>Tommy Hilfiger Navy &amp; Brown Leather Men's Wallet (8903496159899)</t>
  </si>
  <si>
    <t>https://m.media-amazon.com/images/I/61k4ZiyAoMS._AC_UL320_.jpg</t>
  </si>
  <si>
    <t>P18228</t>
  </si>
  <si>
    <t>RUSTET Analogue Waterproof Men's Day and Date Watch (Gold Square Dial Gold Strap,IGPTT)</t>
  </si>
  <si>
    <t>https://m.media-amazon.com/images/W/IMAGERENDERING_521856-T1/images/I/61k9URsaMqL._AC_UL320_.jpg</t>
  </si>
  <si>
    <t>P18439</t>
  </si>
  <si>
    <t>Bacca Bucci Men's Comfy Mid-Top Casual Chunky Streetwear Fashion Sneakers | Solid Color Pattern with Rubber Outsole | Mode...</t>
  </si>
  <si>
    <t>https://m.media-amazon.com/images/I/618CBn3N0LL._AC_UL320_.jpg</t>
  </si>
  <si>
    <t>P25797</t>
  </si>
  <si>
    <t>US Polo Association Men Nigel Loafers</t>
  </si>
  <si>
    <t>https://m.media-amazon.com/images/I/71Fxk7bajLL._AC_UL320_.jpg</t>
  </si>
  <si>
    <t>P26014</t>
  </si>
  <si>
    <t>B103021</t>
  </si>
  <si>
    <t>Spigen Liquid Crystal Back Cover Case for iPhone 13 (TPU | Crystal Clear)</t>
  </si>
  <si>
    <t>https://m.media-amazon.com/images/I/61c6GszElrL._AC_UL320_.jpg</t>
  </si>
  <si>
    <t>P13084</t>
  </si>
  <si>
    <t>Mahi Valantine Gift Combo of Brooch Lapel Pin for Men and Women (PACO1104868PR)</t>
  </si>
  <si>
    <t>https://m.media-amazon.com/images/I/61qxpJzTB-L._AC_UL320_.jpg</t>
  </si>
  <si>
    <t>P18229</t>
  </si>
  <si>
    <t>Paragon Men Comfort Trendy Brown Slippers</t>
  </si>
  <si>
    <t>https://m.media-amazon.com/images/W/IMAGERENDERING_521856-T1/images/I/71FObToidLL._AC_UL320_.jpg</t>
  </si>
  <si>
    <t>P18440</t>
  </si>
  <si>
    <t>SHOOZ Men's Back Open Sandal Footwear Half Loafers Backless Shoes (UK 6 to UK 13)</t>
  </si>
  <si>
    <t>https://m.media-amazon.com/images/I/511VvU6J4KL._AC_UL320_.jpg</t>
  </si>
  <si>
    <t>P25798</t>
  </si>
  <si>
    <t>Aaravin's Stylish Denim Loafers for Men</t>
  </si>
  <si>
    <t>https://m.media-amazon.com/images/I/81FKmdpb9tL._AC_UL320_.jpg</t>
  </si>
  <si>
    <t>P26015</t>
  </si>
  <si>
    <t>B103022</t>
  </si>
  <si>
    <t>ESR Metal Kickstand Back Cover Case for Samsung Galaxy S22 Ultra Case,PC, Versatile Patented Kickstand, Crystal Clear Scra...</t>
  </si>
  <si>
    <t>https://m.media-amazon.com/images/I/81nMoCzBPhL._AC_UL320_.jpg</t>
  </si>
  <si>
    <t>P13085</t>
  </si>
  <si>
    <t>https://m.media-amazon.com/images/I/81DMAOE2c0L._AC_UL320_.jpg</t>
  </si>
  <si>
    <t>P18230</t>
  </si>
  <si>
    <t>Liberty Freedom VIJYATA-1A Safety Shoes for Men</t>
  </si>
  <si>
    <t>https://m.media-amazon.com/images/W/IMAGERENDERING_521856-T1/images/I/71U4bd5KuhL._AC_UL320_.jpg</t>
  </si>
  <si>
    <t>P18441</t>
  </si>
  <si>
    <t>FENTACIA Men Casual Chelsea Boots</t>
  </si>
  <si>
    <t>https://m.media-amazon.com/images/I/513FEsJyzsL._AC_UL320_.jpg</t>
  </si>
  <si>
    <t>P25799</t>
  </si>
  <si>
    <t>Red Tape Men's Loafers</t>
  </si>
  <si>
    <t>https://m.media-amazon.com/images/I/61lMAus9qwL._AC_UL320_.jpg</t>
  </si>
  <si>
    <t>P26016</t>
  </si>
  <si>
    <t>B103023</t>
  </si>
  <si>
    <t>Enduro Rechargeable Battery 2-Pack (HERO10 Black/HERO9 Black)</t>
  </si>
  <si>
    <t>https://m.media-amazon.com/images/I/71EBKT+P4CL._AC_UL320_.jpg</t>
  </si>
  <si>
    <t>P13086</t>
  </si>
  <si>
    <t>Leriya Fashion Shirt for Men | Tropical Leaf Printed Rayon Shirts for Men | Preppy Short Sleeves | Spread Collared Neck | ...</t>
  </si>
  <si>
    <t>https://m.media-amazon.com/images/I/61os5unWZHL._AC_UL320_.jpg</t>
  </si>
  <si>
    <t>P18231</t>
  </si>
  <si>
    <t>https://m.media-amazon.com/images/W/IMAGERENDERING_521856-T1/images/I/81UEnDsV41L._AC_UL320_.jpg</t>
  </si>
  <si>
    <t>P18442</t>
  </si>
  <si>
    <t>KicksFire Genuine full Grain leather Casual Combat Zipper Biker Winter Stylish Outdoor Boots For Men</t>
  </si>
  <si>
    <t>https://m.media-amazon.com/images/I/51q7SfXif5L._AC_UL320_.jpg</t>
  </si>
  <si>
    <t>P25800</t>
  </si>
  <si>
    <t>Mochi Men's Leather Loafers (71-8486)</t>
  </si>
  <si>
    <t>https://m.media-amazon.com/images/I/71W89h8s0XL._AC_UL320_.jpg</t>
  </si>
  <si>
    <t>P26017</t>
  </si>
  <si>
    <t>B103024</t>
  </si>
  <si>
    <t>70mai M300 DashCam, 1.5K 1296P Full HD+, 3D-DNR, WDR, G-Sensor, Wi-Fi, App Playback &amp; Share, Optional Parking Monitoring (...</t>
  </si>
  <si>
    <t>https://m.media-amazon.com/images/I/41ycRuabyxS._AC_UL320_.jpg</t>
  </si>
  <si>
    <t>P13087</t>
  </si>
  <si>
    <t>LORENZ Two-in-one Detachable Bracelet Strap Analogue Watch for Men</t>
  </si>
  <si>
    <t>https://m.media-amazon.com/images/I/81C-CtzMG1L._AC_UL320_.jpg</t>
  </si>
  <si>
    <t>P18232</t>
  </si>
  <si>
    <t>Peora Stainless Steel Buddha Namaste Ohm Om Aum Sanskrit Symbol Cuff Bracelet for Men Hindu Yoga Jewellery</t>
  </si>
  <si>
    <t>https://m.media-amazon.com/images/W/IMAGERENDERING_521856-T1/images/I/51f7vNVCboL._AC_UL320_.jpg</t>
  </si>
  <si>
    <t>P18443</t>
  </si>
  <si>
    <t>Lee Cooper Mens Sneakers</t>
  </si>
  <si>
    <t>https://m.media-amazon.com/images/I/71DDsM2qUIL._AC_UL320_.jpg</t>
  </si>
  <si>
    <t>P25801</t>
  </si>
  <si>
    <t>Klepe Mens Khs322 Loafer</t>
  </si>
  <si>
    <t>https://m.media-amazon.com/images/I/71IhyJvTVQL._AC_UL320_.jpg</t>
  </si>
  <si>
    <t>P26018</t>
  </si>
  <si>
    <t>B103025</t>
  </si>
  <si>
    <t>Lava A1 Josh 21(Blue Silver) -Dual Sim,Call Blink Notification,Military Grade Certified with 4 Day Battery Backup, Keypad ...</t>
  </si>
  <si>
    <t>https://m.media-amazon.com/images/I/716oD06jiUL._AC_UL320_.jpg</t>
  </si>
  <si>
    <t>P13088</t>
  </si>
  <si>
    <t>Van Heusen Leather Mens Formal Wear Three Fold Wallet (Brown,Frsz)</t>
  </si>
  <si>
    <t>https://m.media-amazon.com/images/I/611HvTgeRWL._AC_UL320_.jpg</t>
  </si>
  <si>
    <t>P18233</t>
  </si>
  <si>
    <t>Sonata Utsav 2020 Analog Silver Dial Men's Watch-7133BM03/NP7133BM03</t>
  </si>
  <si>
    <t>https://m.media-amazon.com/images/W/IMAGERENDERING_521856-T1/images/I/71tzXoEpFfL._AC_UL320_.jpg</t>
  </si>
  <si>
    <t>P18444</t>
  </si>
  <si>
    <t>eeken mens Casual Lightweight Mesh Sneakers by Paragon</t>
  </si>
  <si>
    <t>https://m.media-amazon.com/images/I/81k9gO7qknL._AC_UL320_.jpg</t>
  </si>
  <si>
    <t>P25802</t>
  </si>
  <si>
    <t>FENTACIA Mens Monk Chelsea Boots</t>
  </si>
  <si>
    <t>https://m.media-amazon.com/images/I/61sjFpzVMrL._AC_UL320_.jpg</t>
  </si>
  <si>
    <t>P26019</t>
  </si>
  <si>
    <t>B103026</t>
  </si>
  <si>
    <t>JSB H03 Electric Heating Pad Multipurpose for Back, Shoulder &amp; Legs Pain Relief with Adjustable Temperature &amp; Velcro Belt</t>
  </si>
  <si>
    <t>https://m.media-amazon.com/images/I/618Zqwvkd1L._AC_UL320_.jpg</t>
  </si>
  <si>
    <t>P13089</t>
  </si>
  <si>
    <t>P18234</t>
  </si>
  <si>
    <t>Frenchie VIP Cotton Open Elastic Brief (Pack of 5)</t>
  </si>
  <si>
    <t>https://m.media-amazon.com/images/W/IMAGERENDERING_521856-T1/images/I/61I1UhF8AqL._AC_UL320_.jpg</t>
  </si>
  <si>
    <t>P18445</t>
  </si>
  <si>
    <t>Skechers Men's Depth Charge 2.0-Winkko Sneakers</t>
  </si>
  <si>
    <t>https://m.media-amazon.com/images/W/IMAGERENDERING_521856-T1/images/I/71Ab5WE0ZOL._AC_UL320_.jpg</t>
  </si>
  <si>
    <t>P25803</t>
  </si>
  <si>
    <t>P26020</t>
  </si>
  <si>
    <t>B103027</t>
  </si>
  <si>
    <t>Store2508 Model-P4 6-Way Swivel Tilt TV Wall Mount for LCD/LED TV's from 32" to 55" Inch</t>
  </si>
  <si>
    <t>https://m.media-amazon.com/images/I/71unc11xYfL._AC_UL320_.jpg</t>
  </si>
  <si>
    <t>P13090</t>
  </si>
  <si>
    <t>P18235</t>
  </si>
  <si>
    <t>NSSTAR Thermal Warm Fleece Full Face CS Balaclava Mask, Head &amp; Neck Cover Warmer Windproof Hooded Scarf Hat for Winter and...</t>
  </si>
  <si>
    <t>https://m.media-amazon.com/images/W/IMAGERENDERING_521856-T1/images/I/61XcPwVQN6L._AC_UL320_.jpg</t>
  </si>
  <si>
    <t>P18446</t>
  </si>
  <si>
    <t>Red Chief Casual Shoes for Men RC3488</t>
  </si>
  <si>
    <t>https://m.media-amazon.com/images/W/IMAGERENDERING_521856-T1/images/I/91xnbmHORLL._AC_UL320_.jpg</t>
  </si>
  <si>
    <t>P25804</t>
  </si>
  <si>
    <t>Fuoatieec Men's Sneakers Shoes</t>
  </si>
  <si>
    <t>https://m.media-amazon.com/images/I/716JaFO5SaL._AC_UL320_.jpg</t>
  </si>
  <si>
    <t>P26021</t>
  </si>
  <si>
    <t>B103028</t>
  </si>
  <si>
    <t>5V / 4A VOOC 20W Power Adapter Fast Charging Compatible with RealMe 5 Pro/ 7 Pro/ X2 Pro/ 6/7/ 8/ X3/ 7i/ X/XT &amp; All Other...</t>
  </si>
  <si>
    <t>https://m.media-amazon.com/images/I/31H0w5ojR2L._AC_UL320_.jpg</t>
  </si>
  <si>
    <t>P13091</t>
  </si>
  <si>
    <t>Stylepotion Stylish Classic 22K Gold Colour Plated Premium Textured Glossy Finish Brass Broad Sikh Sardar Punjabi Kada Ban...</t>
  </si>
  <si>
    <t>https://m.media-amazon.com/images/I/81e+NuK7yUL._AC_UL320_.jpg</t>
  </si>
  <si>
    <t>P18236</t>
  </si>
  <si>
    <t>MEENAZ Non Piercing Men Jewellery Silver Black Studs Clip on Combo Hoop Pressing Earings Ear rings Earrings For Men Boys G...</t>
  </si>
  <si>
    <t>https://m.media-amazon.com/images/W/IMAGERENDERING_521856-T2/images/I/61dYO8+JJ1L._AC_UL320_.jpg</t>
  </si>
  <si>
    <t>P18447</t>
  </si>
  <si>
    <t>Hush Puppies Mens Ethan-e Sneaker</t>
  </si>
  <si>
    <t>https://m.media-amazon.com/images/W/IMAGERENDERING_521856-T1/images/I/61qPKJ77fvL._AC_UL320_.jpg</t>
  </si>
  <si>
    <t>P25805</t>
  </si>
  <si>
    <t>ACTION Dotcom DCE-122 Men's Synthetic Leather Lace-Up Formal Shoe's DCE-122_P</t>
  </si>
  <si>
    <t>https://m.media-amazon.com/images/I/61fIUujc3sL._AC_UL320_.jpg</t>
  </si>
  <si>
    <t>P26022</t>
  </si>
  <si>
    <t>B103029</t>
  </si>
  <si>
    <t>SKYVIK TRUHOLD StickOn Magnetic Mount Mobile or Remote Holder for Car-Bike-Scooter-Home-Kitchen-Office-Desk-(Rectangular S...</t>
  </si>
  <si>
    <t>https://m.media-amazon.com/images/I/61d6k4mIqLL._AC_UL320_.jpg</t>
  </si>
  <si>
    <t>P13092</t>
  </si>
  <si>
    <t>Justwin Swimwear Swimming Shorts Trunk for Men &amp; Women</t>
  </si>
  <si>
    <t>https://m.media-amazon.com/images/I/51kyd8y0LJL._AC_UL320_.jpg</t>
  </si>
  <si>
    <t>P18237</t>
  </si>
  <si>
    <t>Maskino Men Black Genuine Leather Card Holder</t>
  </si>
  <si>
    <t>https://m.media-amazon.com/images/W/IMAGERENDERING_521856-T2/images/I/710sBulI7uL._AC_UL320_.jpg</t>
  </si>
  <si>
    <t>P18448</t>
  </si>
  <si>
    <t>Skechers Mens Ultra Flex 2.0-Constant Zeal Sneakers</t>
  </si>
  <si>
    <t>https://m.media-amazon.com/images/W/IMAGERENDERING_521856-T1/images/I/815YU+kvrmL._AC_UL320_.jpg</t>
  </si>
  <si>
    <t>P25806</t>
  </si>
  <si>
    <t>Puma Mens Trek Sneaker</t>
  </si>
  <si>
    <t>https://m.media-amazon.com/images/I/71+0WfvoINL._AC_UL320_.jpg</t>
  </si>
  <si>
    <t>P26023</t>
  </si>
  <si>
    <t>B103030</t>
  </si>
  <si>
    <t>Pikkme Samsung Galaxy M31 / F41 / M31 Prime Flip Cover| PU Leather Finish | 360 Protection | Wallet &amp; Stand | Strong Magne...</t>
  </si>
  <si>
    <t>https://m.media-amazon.com/images/I/71jkWgimNYL._AC_UL320_.jpg</t>
  </si>
  <si>
    <t>P13093</t>
  </si>
  <si>
    <t>HMTr-7072-BLACK Day and Date Analogue Watch for Men and Boys</t>
  </si>
  <si>
    <t>https://m.media-amazon.com/images/I/61f4GLEFUvS._AC_UL320_.jpg</t>
  </si>
  <si>
    <t>P18238</t>
  </si>
  <si>
    <t>Casio Enticer Analog Blue Dial Men's Watch-MTP-VD01D-2BVUDF (A1363)</t>
  </si>
  <si>
    <t>https://m.media-amazon.com/images/W/IMAGERENDERING_521856-T2/images/I/71uzDM1xsyS._AC_UL320_.jpg</t>
  </si>
  <si>
    <t>P18449</t>
  </si>
  <si>
    <t>Unistar Men's Stylish and Comfortable Boots</t>
  </si>
  <si>
    <t>https://m.media-amazon.com/images/W/IMAGERENDERING_521856-T1/images/I/51NtIdqJfcL._AC_UL320_.jpg</t>
  </si>
  <si>
    <t>P25807</t>
  </si>
  <si>
    <t>Woodland Mens Gc 3868021 Sneaker</t>
  </si>
  <si>
    <t>https://m.media-amazon.com/images/I/61-wp3NqbdL._AC_UL320_.jpg</t>
  </si>
  <si>
    <t>P26024</t>
  </si>
  <si>
    <t>B103031</t>
  </si>
  <si>
    <t>OnePlus 10T 5G (Moonstone Black, 16GB RAM, 256GB Storage)</t>
  </si>
  <si>
    <t>https://m.media-amazon.com/images/I/71XKAnxCsLL._AC_UL320_.jpg</t>
  </si>
  <si>
    <t>P13094</t>
  </si>
  <si>
    <t>Contacts Men's Reversible Genuine Leather Belt | Leather Belt for Men| 2 Colours in 1 Belt</t>
  </si>
  <si>
    <t>https://m.media-amazon.com/images/I/91s9RdBohbL._AC_UL320_.jpg</t>
  </si>
  <si>
    <t>P18239</t>
  </si>
  <si>
    <t>BATA Men BOSS-DOYEN Brown Formal Shoes</t>
  </si>
  <si>
    <t>https://m.media-amazon.com/images/W/IMAGERENDERING_521856-T2/images/I/71K9ac9EyWL._AC_UL320_.jpg</t>
  </si>
  <si>
    <t>P18450</t>
  </si>
  <si>
    <t>PARA TROOPER Men's Black Leather Tactical Combat Army Boot</t>
  </si>
  <si>
    <t>https://m.media-amazon.com/images/W/IMAGERENDERING_521856-T1/images/I/81BM9pCmdPL._AC_UL320_.jpg</t>
  </si>
  <si>
    <t>P25808</t>
  </si>
  <si>
    <t>Hush Puppies Mens Danny Slipon E Sneaker</t>
  </si>
  <si>
    <t>https://m.media-amazon.com/images/I/71uPjazks5L._AC_UL320_.jpg</t>
  </si>
  <si>
    <t>P26025</t>
  </si>
  <si>
    <t>B103032</t>
  </si>
  <si>
    <t>LOHAYA EN2BX27V Remote Replacement for VU FHD HD Android Smart TV Remote Control Model No :- 32US 43US 32GA 43GA [ Compati...</t>
  </si>
  <si>
    <t>https://m.media-amazon.com/images/I/51tRaRrXU9S._AC_UL320_.jpg</t>
  </si>
  <si>
    <t>P13095</t>
  </si>
  <si>
    <t>WildHorn Men's Leather Belt</t>
  </si>
  <si>
    <t>https://m.media-amazon.com/images/I/61PjONAGOEL._AC_UL320_.jpg</t>
  </si>
  <si>
    <t>P18240</t>
  </si>
  <si>
    <t>MMTC-PAMP 999.9 Purity Banyan Tree 100 gm Silver Bar</t>
  </si>
  <si>
    <t>https://m.media-amazon.com/images/W/IMAGERENDERING_521856-T2/images/I/51NiiC3inbL._AC_UL320_.jpg</t>
  </si>
  <si>
    <t>P18451</t>
  </si>
  <si>
    <t>Skechers Mens Skech-lite Pro - Fair View Casual Shoe</t>
  </si>
  <si>
    <t>https://m.media-amazon.com/images/W/IMAGERENDERING_521856-T1/images/I/81dlQl-rZlL._AC_UL320_.jpg</t>
  </si>
  <si>
    <t>P25809</t>
  </si>
  <si>
    <t>Big Fox Men's Classic Boot</t>
  </si>
  <si>
    <t>https://m.media-amazon.com/images/I/61gMjC2hsmL._AC_UL320_.jpg</t>
  </si>
  <si>
    <t>P26026</t>
  </si>
  <si>
    <t>B103033</t>
  </si>
  <si>
    <t>OGTECH Fitness Band USB Charger for M3 Band Xiaomi Mi Band 3 - black</t>
  </si>
  <si>
    <t>https://m.media-amazon.com/images/I/41CrMyA3mtL._AC_UL320_.jpg</t>
  </si>
  <si>
    <t>P13096</t>
  </si>
  <si>
    <t>Yellow Chimes Chain for Men Golden Chain for Boys Classic Stainless Steel Spiga/Wheat Chain Interlinked Neck Chain for Men...</t>
  </si>
  <si>
    <t>https://m.media-amazon.com/images/I/61nvke41sFL._AC_UL320_.jpg</t>
  </si>
  <si>
    <t>P18241</t>
  </si>
  <si>
    <t>NAVYSPORT Men's Cotton Formal Socks with Cushion (Multicoloured, Free Size), Pack of 3</t>
  </si>
  <si>
    <t>https://m.media-amazon.com/images/W/IMAGERENDERING_521856-T2/images/I/91SVstfE26L._AC_UL320_.jpg</t>
  </si>
  <si>
    <t>P18452</t>
  </si>
  <si>
    <t>P25810</t>
  </si>
  <si>
    <t>Puma Mens Camo Sneaker</t>
  </si>
  <si>
    <t>https://m.media-amazon.com/images/I/51rqeSGzOtL._AC_UL320_.jpg</t>
  </si>
  <si>
    <t>P26027</t>
  </si>
  <si>
    <t>B103034</t>
  </si>
  <si>
    <t>TheGiftKart Shockproof Crystal Clear Back Cover Case for Samsung Galaxy A53 5G | 360 Degree Protection | Protective Design...</t>
  </si>
  <si>
    <t>https://m.media-amazon.com/images/I/517Ing4qM2L._AC_UL320_.jpg</t>
  </si>
  <si>
    <t>P13097</t>
  </si>
  <si>
    <t>BATA Mens Alfred Casual Shoes</t>
  </si>
  <si>
    <t>https://m.media-amazon.com/images/I/716M+lpxTFL._AC_UL320_.jpg</t>
  </si>
  <si>
    <t>P18242</t>
  </si>
  <si>
    <t>SWADESI STUFF Black Dial Day &amp; Date Analogue Watch for Men</t>
  </si>
  <si>
    <t>https://m.media-amazon.com/images/W/IMAGERENDERING_521856-T2/images/I/71rJKmr15LL._AC_UL320_.jpg</t>
  </si>
  <si>
    <t>P18453</t>
  </si>
  <si>
    <t>ADDA Swift || Durable &amp; Comfortable || EVA Sole || Lightweight || Fashionable || Super Soft || Clogs for Men</t>
  </si>
  <si>
    <t>https://m.media-amazon.com/images/W/IMAGERENDERING_521856-T1/images/I/4117RWYsprL._AC_UL320_.jpg</t>
  </si>
  <si>
    <t>P25811</t>
  </si>
  <si>
    <t>Aqualite Super Comfortable| Anti Skid| Lightweight Mens Slippers</t>
  </si>
  <si>
    <t>https://m.media-amazon.com/images/I/61fI33Y4NTS._AC_UL320_.jpg</t>
  </si>
  <si>
    <t>P26028</t>
  </si>
  <si>
    <t>B103035</t>
  </si>
  <si>
    <t>WOW IMAGINE Shock Proof Clear Protective Back Case for Samsung Galaxy M04 | F04 | A04e - AirEDGE Technology | 360 Degree C...</t>
  </si>
  <si>
    <t>https://m.media-amazon.com/images/I/51kWorhcDFL._AC_UL320_.jpg</t>
  </si>
  <si>
    <t>P13098</t>
  </si>
  <si>
    <t>Amazon Brand - Inkast Denim Co. Men's Slim Fit Casual Shirt</t>
  </si>
  <si>
    <t>https://m.media-amazon.com/images/I/71-biZIoTkL._AC_UL320_.jpg</t>
  </si>
  <si>
    <t>P18243</t>
  </si>
  <si>
    <t>URBAN FOREST Atlas Brown RFID Blocking Leather Wallet for Men</t>
  </si>
  <si>
    <t>https://m.media-amazon.com/images/W/IMAGERENDERING_521856-T2/images/I/818VHLC5m+L._AC_UL320_.jpg</t>
  </si>
  <si>
    <t>P18454</t>
  </si>
  <si>
    <t>U.S. POLO ASSN. Mens Brenkin Sneaker</t>
  </si>
  <si>
    <t>https://m.media-amazon.com/images/W/IMAGERENDERING_521856-T1/images/I/71bh7+vN5IL._AC_UL320_.jpg</t>
  </si>
  <si>
    <t>P25812</t>
  </si>
  <si>
    <t>PUMA X-Ray 2 Square Adults-Unisex Sneaker Shoes(UK 3-White)</t>
  </si>
  <si>
    <t>https://m.media-amazon.com/images/I/712IAX55lyL._AC_UL320_.jpg</t>
  </si>
  <si>
    <t>P26029</t>
  </si>
  <si>
    <t>B103036</t>
  </si>
  <si>
    <t>EMBOX Tower Extension Boards with USB Port with Universal Sockets and USB Charging Ports (3.4A) with Indicator-2 mtr Exten...</t>
  </si>
  <si>
    <t>https://m.media-amazon.com/images/I/51v0q0nnZ8L._AC_UL320_.jpg</t>
  </si>
  <si>
    <t>P13099</t>
  </si>
  <si>
    <t>Sunny Digital Boy's &amp; Girl's Watch (Pink Dial Pink Colored Strap)</t>
  </si>
  <si>
    <t>https://m.media-amazon.com/images/I/71Z1z3Sgt9L._AC_UL320_.jpg</t>
  </si>
  <si>
    <t>P18244</t>
  </si>
  <si>
    <t>https://m.media-amazon.com/images/W/IMAGERENDERING_521856-T2/images/I/81RNago0JTL._AC_UL320_.jpg</t>
  </si>
  <si>
    <t>P18455</t>
  </si>
  <si>
    <t>Woodland Men's OGC 3503119 Leather Closed Shoe</t>
  </si>
  <si>
    <t>https://m.media-amazon.com/images/W/IMAGERENDERING_521856-T1/images/I/81kByu4z7CL._AC_UL320_.jpg</t>
  </si>
  <si>
    <t>P25813</t>
  </si>
  <si>
    <t>SFR Stylish Casual Sandals Clog in multicolors For Men</t>
  </si>
  <si>
    <t>https://m.media-amazon.com/images/I/71GWaZ3A7ML._AC_UL320_.jpg</t>
  </si>
  <si>
    <t>P26030</t>
  </si>
  <si>
    <t>B103037</t>
  </si>
  <si>
    <t>Noise Buds VS204 in-Ear Truly Wireless Earbuds with 50H of Playtime, ESR, Instacharge(10 min= 120 min), Hyper Sync,10mm Dr...</t>
  </si>
  <si>
    <t>https://m.media-amazon.com/images/I/51DFIKAbM+L._AC_UL320_.jpg</t>
  </si>
  <si>
    <t>P13100</t>
  </si>
  <si>
    <t>Oligitdi Hat (Grey)</t>
  </si>
  <si>
    <t>https://m.media-amazon.com/images/I/51tnrsbcJbL._AC_UL320_.jpg</t>
  </si>
  <si>
    <t>P18245</t>
  </si>
  <si>
    <t>Campus Men's Brazil ADV PRO Running Shoes</t>
  </si>
  <si>
    <t>https://m.media-amazon.com/images/W/IMAGERENDERING_521856-T2/images/I/61TZUwGhURL._AC_UL320_.jpg</t>
  </si>
  <si>
    <t>P18456</t>
  </si>
  <si>
    <t>Sparx Mens Sm-784 Sneaker</t>
  </si>
  <si>
    <t>https://m.media-amazon.com/images/W/IMAGERENDERING_521856-T1/images/I/81cInDPnybL._AC_UL320_.jpg</t>
  </si>
  <si>
    <t>P25814</t>
  </si>
  <si>
    <t>Creation Garg Men's Combo Pack of 5 Casual Stylish Shoes</t>
  </si>
  <si>
    <t>https://m.media-amazon.com/images/I/51ScFGigqfL._AC_UL320_.jpg</t>
  </si>
  <si>
    <t>P26031</t>
  </si>
  <si>
    <t>B103038</t>
  </si>
  <si>
    <t>Wayona Nylon Braided Lightning 2 Meter Long Usb Data Sync And Charging Cable For Iphones, Ipad Air, Ipad Mini, Ipod Nano A...</t>
  </si>
  <si>
    <t>https://m.media-amazon.com/images/I/61Am+L2AnSL._AC_UL320_.jpg</t>
  </si>
  <si>
    <t>P13101</t>
  </si>
  <si>
    <t>Reiki Crystal Products Certified 1 Mukhi Rudraksha / One Faced Rudraksha Pendant Original Rudraksha Locket (Color : Brown)</t>
  </si>
  <si>
    <t>https://m.media-amazon.com/images/I/61cDv56OgxL._AC_UL320_.jpg</t>
  </si>
  <si>
    <t>P18246</t>
  </si>
  <si>
    <t>ShivaRatna 9 Mukhi Rudraksha Made in Silver Metal Lab Certified (Origin - Java) Hand Picked Matured Rudraksha Bead</t>
  </si>
  <si>
    <t>https://m.media-amazon.com/images/W/IMAGERENDERING_521856-T2/images/I/71ZIiiHG1AL._AC_UL320_.jpg</t>
  </si>
  <si>
    <t>P18457</t>
  </si>
  <si>
    <t>CLYMB mens Croks Flat Sandal</t>
  </si>
  <si>
    <t>https://m.media-amazon.com/images/W/IMAGERENDERING_521856-T1/images/I/512-DN7m-VL._AC_UL320_.jpg</t>
  </si>
  <si>
    <t>P25815</t>
  </si>
  <si>
    <t>AFROJACK Men's Chelsea Black High Ankle Boots</t>
  </si>
  <si>
    <t>https://m.media-amazon.com/images/I/61GwcrfYsML._AC_UL320_.jpg</t>
  </si>
  <si>
    <t>P26032</t>
  </si>
  <si>
    <t>B103039</t>
  </si>
  <si>
    <t>SanDisk ® Ultra Curve USB 3.2 256GB 100MB/s R Black</t>
  </si>
  <si>
    <t>https://m.media-amazon.com/images/I/61HPhpz4OyL._AC_UL320_.jpg</t>
  </si>
  <si>
    <t>P13102</t>
  </si>
  <si>
    <t>BATA Mens Boss-Trace Sneaker</t>
  </si>
  <si>
    <t>https://m.media-amazon.com/images/I/712M7mOfmxS._AC_UL320_.jpg</t>
  </si>
  <si>
    <t>P18247</t>
  </si>
  <si>
    <t>Zoop Analog Multi-Colour Dial Boy's Watch-NNC4048PP18</t>
  </si>
  <si>
    <t>https://m.media-amazon.com/images/W/IMAGERENDERING_521856-T2/images/I/81HOCxAuAnL._AC_UL320_.jpg</t>
  </si>
  <si>
    <t>P18458</t>
  </si>
  <si>
    <t>AADI Men's Snow Boot</t>
  </si>
  <si>
    <t>https://m.media-amazon.com/images/W/IMAGERENDERING_521856-T1/images/I/614eTpLxeeL._AC_UL320_.jpg</t>
  </si>
  <si>
    <t>P25816</t>
  </si>
  <si>
    <t>Valin Fox Men Comfort Smart Fit Formal Wear Synthetic Suede/Loafers Shoes</t>
  </si>
  <si>
    <t>https://m.media-amazon.com/images/I/717nV83LpRL._AC_UL320_.jpg</t>
  </si>
  <si>
    <t>P26033</t>
  </si>
  <si>
    <t>B103040</t>
  </si>
  <si>
    <t>Strontium Nitro A1 128GB Micro SDXC Memory Card 100MB/s A1 UHS-I U3 Class 10 with High Speed Adapter for Smartphones Table...</t>
  </si>
  <si>
    <t>https://m.media-amazon.com/images/I/619QYgwMwDL._AC_UL320_.jpg</t>
  </si>
  <si>
    <t>P13103</t>
  </si>
  <si>
    <t>DIGITAL SHOPEE Women's No-show Cotton Socks (Pack of 3)</t>
  </si>
  <si>
    <t>https://m.media-amazon.com/images/I/61vxKOKMpEL._AC_UL320_.jpg</t>
  </si>
  <si>
    <t>P18248</t>
  </si>
  <si>
    <t>Frio Leather Unisex Wallet(Brown)</t>
  </si>
  <si>
    <t>https://m.media-amazon.com/images/W/IMAGERENDERING_521856-T2/images/I/61nOm7L5fXL._AC_UL320_.jpg</t>
  </si>
  <si>
    <t>P18459</t>
  </si>
  <si>
    <t>Puma Unisex-Adult Rs-z as Sneaker</t>
  </si>
  <si>
    <t>https://m.media-amazon.com/images/W/IMAGERENDERING_521856-T1/images/I/61Bqw7Jof0L._AC_UL320_.jpg</t>
  </si>
  <si>
    <t>P25817</t>
  </si>
  <si>
    <t>FLITE Men Shoes</t>
  </si>
  <si>
    <t>https://m.media-amazon.com/images/I/7153nfbzcsL._AC_UL320_.jpg</t>
  </si>
  <si>
    <t>P26034</t>
  </si>
  <si>
    <t>B103041</t>
  </si>
  <si>
    <t>Maxima New Samurai Smartwatch 1.85", 1st Time Call Accept Feature, Hindi Language Support, 600Nits Brightness, Longer Batt...</t>
  </si>
  <si>
    <t>https://m.media-amazon.com/images/I/617T6t4ncuL._AC_UL320_.jpg</t>
  </si>
  <si>
    <t>P13104</t>
  </si>
  <si>
    <t>VILL OKSE RFID Blocking Leather Wallet for Menâ€™s | RFID Protected Ultra Strong Stitching with 5 Card Slots and Money Clip ...</t>
  </si>
  <si>
    <t>https://m.media-amazon.com/images/I/81FaFynvscL._AC_UL320_.jpg</t>
  </si>
  <si>
    <t>P18249</t>
  </si>
  <si>
    <t>Xelvix Winter Beanie Men Women Hat Scarf Set Warm Knit Hat Thick Fleece Lined Winter Cap Neck Warmer</t>
  </si>
  <si>
    <t>https://m.media-amazon.com/images/W/IMAGERENDERING_521856-T2/images/I/71CTZkfQa0L._AC_UL320_.jpg</t>
  </si>
  <si>
    <t>P18460</t>
  </si>
  <si>
    <t>crocs Unisex-Adult Classic Hiker Clog Clogs</t>
  </si>
  <si>
    <t>https://m.media-amazon.com/images/W/IMAGERENDERING_521856-T1/images/I/61bi8jlHVvL._AC_UL320_.jpg</t>
  </si>
  <si>
    <t>P25818</t>
  </si>
  <si>
    <t>Hush Puppies Mens Flex Trim Loafer E Sneaker</t>
  </si>
  <si>
    <t>https://m.media-amazon.com/images/I/61IspSR424L._AC_UL320_.jpg</t>
  </si>
  <si>
    <t>P26035</t>
  </si>
  <si>
    <t>B103042</t>
  </si>
  <si>
    <t>Spigen Silicone Slim Armor IP Waterproof Cover Case for Airpods Pro 2 | Airpods Pro 1 (2022/2019) - Black</t>
  </si>
  <si>
    <t>https://m.media-amazon.com/images/I/510JfI2Q-rL._AC_UL320_.jpg</t>
  </si>
  <si>
    <t>P13105</t>
  </si>
  <si>
    <t>Espoir Exclusive Day &amp; Date Display Analog White Dial Stainless Steel Men's Watch - WDD0507, Medium</t>
  </si>
  <si>
    <t>https://m.media-amazon.com/images/I/71lMa9--7jL._AC_UL320_.jpg</t>
  </si>
  <si>
    <t>P18250</t>
  </si>
  <si>
    <t>Van Heusen Athleisure Men Shorts - 100% Combed Cotton - Soft Suede Touch, Functional Pocket, Drawstring Waist</t>
  </si>
  <si>
    <t>https://m.media-amazon.com/images/W/IMAGERENDERING_521856-T2/images/I/71vKdR5yVFL._AC_UL320_.jpg</t>
  </si>
  <si>
    <t>P18461</t>
  </si>
  <si>
    <t>eeken Mens Tango Polyester Sneakers by Paragon</t>
  </si>
  <si>
    <t>https://m.media-amazon.com/images/W/IMAGERENDERING_521856-T1/images/I/81yKdTNjNTL._AC_UL320_.jpg</t>
  </si>
  <si>
    <t>P25819</t>
  </si>
  <si>
    <t>BATA Mens Tifpac Loafers</t>
  </si>
  <si>
    <t>https://m.media-amazon.com/images/I/61J37PuKgNL._AC_UL320_.jpg</t>
  </si>
  <si>
    <t>P26036</t>
  </si>
  <si>
    <t>B103043</t>
  </si>
  <si>
    <t>Spigen Liquid Air Back Cover Case for iPhone XR (TPU | Matte Black)</t>
  </si>
  <si>
    <t>https://m.media-amazon.com/images/I/61ZM5olxPSL._AC_UL320_.jpg</t>
  </si>
  <si>
    <t>P13106</t>
  </si>
  <si>
    <t>GIVA 925 Sterling Silver Classy Link Bracelet For Him | Gifts for Men &amp; Boys | With Certificate of Authenticity and 925 St...</t>
  </si>
  <si>
    <t>https://m.media-amazon.com/images/I/61O1Rqdd1zL._AC_UL320_.jpg</t>
  </si>
  <si>
    <t>P18251</t>
  </si>
  <si>
    <t>OOMPH Jewellery Pair of Silver Stainless Steel V Small Magnetic Non-Piercing Stud Earrings For Men &amp; Boys (EFQ7)</t>
  </si>
  <si>
    <t>https://m.media-amazon.com/images/W/IMAGERENDERING_521856-T2/images/I/61x1N4GAsgL._AC_UL320_.jpg</t>
  </si>
  <si>
    <t>P18462</t>
  </si>
  <si>
    <t>Campus Men's King Plus Casual Shoes</t>
  </si>
  <si>
    <t>https://m.media-amazon.com/images/W/IMAGERENDERING_521856-T1/images/I/610c00Br4IL._AC_UL320_.jpg</t>
  </si>
  <si>
    <t>P25820</t>
  </si>
  <si>
    <t>Unistar Olive Green Jungle Boot- BIS/ISI Certified Light Weight, PU Anti-Skid, High Ankle, Extra Soft Inner-Sole with Dust...</t>
  </si>
  <si>
    <t>https://m.media-amazon.com/images/I/91yg+WzxasL._AC_UL320_.jpg</t>
  </si>
  <si>
    <t>P26037</t>
  </si>
  <si>
    <t>B103044</t>
  </si>
  <si>
    <t>amiciVision LED Lighted Tracing Board A4 Size Drawing Board with Brightness Controlled Touch Button and 1.5m USB Cable</t>
  </si>
  <si>
    <t>https://m.media-amazon.com/images/I/61PDqc1l8uL._AC_UL320_.jpg</t>
  </si>
  <si>
    <t>P13107</t>
  </si>
  <si>
    <t>P18252</t>
  </si>
  <si>
    <t>https://m.media-amazon.com/images/W/IMAGERENDERING_521856-T2/images/I/91yfy2ypyaL._AC_UL320_.jpg</t>
  </si>
  <si>
    <t>P18463</t>
  </si>
  <si>
    <t>FOOTOX BE YOUR LABEL Men's Casual |Stylish High Ankle FMHS-01</t>
  </si>
  <si>
    <t>https://m.media-amazon.com/images/W/IMAGERENDERING_521856-T1/images/I/41aG4CYWQGL._AC_UL320_.jpg</t>
  </si>
  <si>
    <t>P25821</t>
  </si>
  <si>
    <t>Sparx Men SM-641 Casual Shoes</t>
  </si>
  <si>
    <t>https://m.media-amazon.com/images/I/61N9cCmaOJL._AC_UL320_.jpg</t>
  </si>
  <si>
    <t>P26038</t>
  </si>
  <si>
    <t>B103045</t>
  </si>
  <si>
    <t>Rife Single Monitor Wall Mount Arm | VESA Wall Mount Monitor Arm | Full Motion Gas Spring Arm Fits 17 to 32 Inch Screens w...</t>
  </si>
  <si>
    <t>https://m.media-amazon.com/images/I/41ueKxdhmgL._AC_UL320_.jpg</t>
  </si>
  <si>
    <t>P13108</t>
  </si>
  <si>
    <t>Sonata Analog Gold Dial Men's Watch-NN7007YM05/NP7007YM05</t>
  </si>
  <si>
    <t>https://m.media-amazon.com/images/I/71KiGWVK+nL._AC_UL320_.jpg</t>
  </si>
  <si>
    <t>P18253</t>
  </si>
  <si>
    <t>Fastrack Autumn-Winter 19 Analog-Digital Orange Dial Men's Watch-NL38035SP03/NP38035SP03</t>
  </si>
  <si>
    <t>https://m.media-amazon.com/images/W/IMAGERENDERING_521856-T2/images/I/81aQ6DpumsL._AC_UL320_.jpg</t>
  </si>
  <si>
    <t>P18464</t>
  </si>
  <si>
    <t>Hush Puppies Mens Smith Dot 1 E Sneaker</t>
  </si>
  <si>
    <t>https://m.media-amazon.com/images/W/IMAGERENDERING_521856-T1/images/I/71iYhZaFPGL._AC_UL320_.jpg</t>
  </si>
  <si>
    <t>P25822</t>
  </si>
  <si>
    <t>P26039</t>
  </si>
  <si>
    <t>B103046</t>
  </si>
  <si>
    <t>Spigen Liquid Air Back Cover Case for iPhone 13 Pro (TPU | Navy Blue)</t>
  </si>
  <si>
    <t>https://m.media-amazon.com/images/I/61R1+4aM95L._AC_UL320_.jpg</t>
  </si>
  <si>
    <t>P13109</t>
  </si>
  <si>
    <t>URBAN FOREST Frankie RFID Blocking Dark Blue Leather Wallet for Men</t>
  </si>
  <si>
    <t>https://m.media-amazon.com/images/I/81pfGma29sL._AC_UL320_.jpg</t>
  </si>
  <si>
    <t>P18254</t>
  </si>
  <si>
    <t>DSC Belter Cricket Shoes for Mens, Size-10, Teal Blue</t>
  </si>
  <si>
    <t>https://m.media-amazon.com/images/W/IMAGERENDERING_521856-T2/images/I/716M+CC0jmL._AC_UL320_.jpg</t>
  </si>
  <si>
    <t>P18465</t>
  </si>
  <si>
    <t>Nike Mens Revolution 6 Nn |Sports Shoes-Men Sneaker</t>
  </si>
  <si>
    <t>https://m.media-amazon.com/images/W/IMAGERENDERING_521856-T1/images/I/81Fag7jNOQL._AC_UL320_.jpg</t>
  </si>
  <si>
    <t>P25823</t>
  </si>
  <si>
    <t>Adidas Mens Ligra 7 M Indoor Court Shoe</t>
  </si>
  <si>
    <t>https://m.media-amazon.com/images/I/71uWquGCAcL._AC_UL320_.jpg</t>
  </si>
  <si>
    <t>P26040</t>
  </si>
  <si>
    <t>B103047</t>
  </si>
  <si>
    <t>TGK Leather Flip Stand Case Cover for Nokia Tab T20 10.36 inch Tablet with Pencil Holder, Black</t>
  </si>
  <si>
    <t>https://m.media-amazon.com/images/I/81mkLyh61lL._AC_UL320_.jpg</t>
  </si>
  <si>
    <t>P13110</t>
  </si>
  <si>
    <t>crazymonk Naruto Itachi Uchiha Unisex Anime Hoodie</t>
  </si>
  <si>
    <t>https://m.media-amazon.com/images/W/IMAGERENDERING_521856-T1/images/I/81+3g00XzmL._AC_UL320_.jpg</t>
  </si>
  <si>
    <t>P18255</t>
  </si>
  <si>
    <t>RANGER Sport Socks for Men Heavy Duty Cotton Crew Thick Winter Socks, Pack of 3 (Multi-coloured)</t>
  </si>
  <si>
    <t>https://m.media-amazon.com/images/W/IMAGERENDERING_521856-T2/images/I/818skH1RpzL._AC_UL320_.jpg</t>
  </si>
  <si>
    <t>P18466</t>
  </si>
  <si>
    <t>CLYMB Premium Men's Casual Stylish Rubber Clogs for Mens Boys</t>
  </si>
  <si>
    <t>https://m.media-amazon.com/images/W/IMAGERENDERING_521856-T1/images/I/61wOWV-rTbL._AC_UL320_.jpg</t>
  </si>
  <si>
    <t>P25824</t>
  </si>
  <si>
    <t>Krors Mens Casual Loafers</t>
  </si>
  <si>
    <t>https://m.media-amazon.com/images/I/714YaJASx1L._AC_UL320_.jpg</t>
  </si>
  <si>
    <t>P26041</t>
  </si>
  <si>
    <t>B103048</t>
  </si>
  <si>
    <t>Yubico - YubiKey 5 NFC - USB-A - Two Factor Authentication Security Key</t>
  </si>
  <si>
    <t>https://m.media-amazon.com/images/I/51kq8MNKW1L._AC_UL320_.jpg</t>
  </si>
  <si>
    <t>P13111</t>
  </si>
  <si>
    <t>https://m.media-amazon.com/images/W/IMAGERENDERING_521856-T1/images/I/616xkR3JpuL._AC_UL320_.jpg</t>
  </si>
  <si>
    <t>P18256</t>
  </si>
  <si>
    <t>Amazon Brand - Symbol Brown Leather Men's Wallet (SY191230-300B)</t>
  </si>
  <si>
    <t>https://m.media-amazon.com/images/W/IMAGERENDERING_521856-T2/images/I/71DvlbJicsL._AC_UL320_.jpg</t>
  </si>
  <si>
    <t>P18467</t>
  </si>
  <si>
    <t>Mochi Mens 71-8490 Loafer Flat</t>
  </si>
  <si>
    <t>https://m.media-amazon.com/images/W/IMAGERENDERING_521856-T1/images/I/61paRIfkRCL._AC_UL320_.jpg</t>
  </si>
  <si>
    <t>P25825</t>
  </si>
  <si>
    <t>Hush Puppies Mens Coop-e Sneaker</t>
  </si>
  <si>
    <t>https://m.media-amazon.com/images/I/61sW35944IL._AC_UL320_.jpg</t>
  </si>
  <si>
    <t>P26042</t>
  </si>
  <si>
    <t>B103049</t>
  </si>
  <si>
    <t>BlueRigger Toslink to Mini-Toslink Digital Optical S/PDIF Audio Cable (NOT a 3.5mm aux cable) with strain-relief PVC Jacke...</t>
  </si>
  <si>
    <t>https://m.media-amazon.com/images/I/51Ttkt959eL._AC_UL320_.jpg</t>
  </si>
  <si>
    <t>P13112</t>
  </si>
  <si>
    <t>ShivaRatna 7 Mukhi Lab Certified Rudraksha (Origin Nepal) Good Shape &amp; Matured Bead</t>
  </si>
  <si>
    <t>https://m.media-amazon.com/images/W/IMAGERENDERING_521856-T1/images/I/71luN0ApqGL._AC_UL320_.jpg</t>
  </si>
  <si>
    <t>P18257</t>
  </si>
  <si>
    <t>MEENAZ Valentine Chain long Black Silver earrings for men boyfriend gents women boys girls Friends mens Fashion Western St...</t>
  </si>
  <si>
    <t>https://m.media-amazon.com/images/W/IMAGERENDERING_521856-T2/images/I/51BhWA5OhWL._AC_UL320_.jpg</t>
  </si>
  <si>
    <t>P18468</t>
  </si>
  <si>
    <t>MACTREE Men Sneakers</t>
  </si>
  <si>
    <t>https://m.media-amazon.com/images/W/IMAGERENDERING_521856-T1/images/I/51MA9mRU34L._AC_UL320_.jpg</t>
  </si>
  <si>
    <t>P25826</t>
  </si>
  <si>
    <t>GULASS WICK Men's Synthetic Leather Loafer/Casual Shoes for Men (Beige)</t>
  </si>
  <si>
    <t>https://m.media-amazon.com/images/I/81qnQd-cQuL._AC_UL320_.jpg</t>
  </si>
  <si>
    <t>P26043</t>
  </si>
  <si>
    <t>B103050</t>
  </si>
  <si>
    <t>POPIO Tempered Glass for Samsung Galaxy M31s / A51 (Transparent) Full Screen Coverage (except edges), Pack of 2</t>
  </si>
  <si>
    <t>https://m.media-amazon.com/images/I/61ukqwnzkGL._AC_UL320_.jpg</t>
  </si>
  <si>
    <t>P13113</t>
  </si>
  <si>
    <t>BATA Men's Wave E Slipper</t>
  </si>
  <si>
    <t>https://m.media-amazon.com/images/W/IMAGERENDERING_521856-T1/images/I/71vP2VrmqbL._AC_UL320_.jpg</t>
  </si>
  <si>
    <t>P18258</t>
  </si>
  <si>
    <t>Fastrack Analog Silver Dial Men's Watch NM38017PL02 / NL38017PL02/NP38017PL02</t>
  </si>
  <si>
    <t>https://m.media-amazon.com/images/W/IMAGERENDERING_521856-T2/images/I/81wX4Uh3C7L._AC_UL320_.jpg</t>
  </si>
  <si>
    <t>P18469</t>
  </si>
  <si>
    <t>StreetLookTrendy Sneakers Shoes for Men's &amp; Boys</t>
  </si>
  <si>
    <t>https://m.media-amazon.com/images/W/IMAGERENDERING_521856-T1/images/I/717G2CZJ11L._AC_UL320_.jpg</t>
  </si>
  <si>
    <t>P25827</t>
  </si>
  <si>
    <t>https://m.media-amazon.com/images/I/71c3UFjxlOL._AC_UL320_.jpg</t>
  </si>
  <si>
    <t>P26044</t>
  </si>
  <si>
    <t>B103051</t>
  </si>
  <si>
    <t>HELLO ZONE Rubber Exclusive Matte Finish Soft Back Cover for Nokia C01 Plus - Black</t>
  </si>
  <si>
    <t>https://m.media-amazon.com/images/I/51-chX8uNZL._AC_UL320_.jpg</t>
  </si>
  <si>
    <t>P13114</t>
  </si>
  <si>
    <t>SWADESI STUFF Black Dial Digital LED Multi Function Silicon Strap Sport Watch for Men and Boys</t>
  </si>
  <si>
    <t>https://m.media-amazon.com/images/W/IMAGERENDERING_521856-T1/images/I/51FfL1TFkxL._AC_UL320_.jpg</t>
  </si>
  <si>
    <t>P18259</t>
  </si>
  <si>
    <t>Puma Unisex-Adult Robust Running Shoe</t>
  </si>
  <si>
    <t>https://m.media-amazon.com/images/W/IMAGERENDERING_521856-T2/images/I/51CdebtjP2L._AC_UL320_.jpg</t>
  </si>
  <si>
    <t>P18470</t>
  </si>
  <si>
    <t>ADDOP Loafers for Men</t>
  </si>
  <si>
    <t>https://m.media-amazon.com/images/W/IMAGERENDERING_521856-T1/images/I/41dwUe6TVcL._AC_UL320_.jpg</t>
  </si>
  <si>
    <t>P25828</t>
  </si>
  <si>
    <t>Buckaroo Jaripeo JORG Premium Vegan Synthetic Brown Casual Shoes for Mens</t>
  </si>
  <si>
    <t>https://m.media-amazon.com/images/I/51vDx+dwlwL._AC_UL320_.jpg</t>
  </si>
  <si>
    <t>P26045</t>
  </si>
  <si>
    <t>B103052</t>
  </si>
  <si>
    <t>iSTAR TV Set Top Box Stand with Remote Holder Wall Mount Shelf DTH Stand for WiFi Router Stand All Type of Set Top Box (Bl...</t>
  </si>
  <si>
    <t>https://m.media-amazon.com/images/I/81pXmM3+H2L._AC_UL320_.jpg</t>
  </si>
  <si>
    <t>P13115</t>
  </si>
  <si>
    <t>Reebok Men's Regular Pants</t>
  </si>
  <si>
    <t>https://m.media-amazon.com/images/W/IMAGERENDERING_521856-T1/images/I/61pXpd7R4vL._AC_UL320_.jpg</t>
  </si>
  <si>
    <t>P18260</t>
  </si>
  <si>
    <t>P18471</t>
  </si>
  <si>
    <t>Woodland boys Gc 1868115 Sneaker</t>
  </si>
  <si>
    <t>https://m.media-amazon.com/images/W/IMAGERENDERING_521856-T1/images/I/81Ta69zzC+L._AC_UL320_.jpg</t>
  </si>
  <si>
    <t>P25829</t>
  </si>
  <si>
    <t>U.S. POLO ASSN. Mens Wanson 2.0 Sneakers</t>
  </si>
  <si>
    <t>https://m.media-amazon.com/images/I/61I1CZIfNeL._AC_UL320_.jpg</t>
  </si>
  <si>
    <t>P26046</t>
  </si>
  <si>
    <t>B103053</t>
  </si>
  <si>
    <t>MFTEK 2000 dpi LED Backlit USB Wired Unbreakable ABS Body Gaming Mouse (Black)</t>
  </si>
  <si>
    <t>https://m.media-amazon.com/images/I/71BmpO+jj7L._AC_UL320_.jpg</t>
  </si>
  <si>
    <t>P13116</t>
  </si>
  <si>
    <t>Amazon Brand - Symbol Men Woven Shorts</t>
  </si>
  <si>
    <t>https://m.media-amazon.com/images/W/IMAGERENDERING_521856-T1/images/I/713p2lQXoML._AC_UL320_.jpg</t>
  </si>
  <si>
    <t>P18261</t>
  </si>
  <si>
    <t>WILDHORN Brown Leather Men's RFID Wallet (WR8)</t>
  </si>
  <si>
    <t>https://m.media-amazon.com/images/W/IMAGERENDERING_521856-T2/images/I/91eVqGBbhDL._AC_UL320_.jpg</t>
  </si>
  <si>
    <t>P18472</t>
  </si>
  <si>
    <t>Bacca Bucci Men's Nirvana Low Top Flat Sole Casual Sneakers for Men</t>
  </si>
  <si>
    <t>https://m.media-amazon.com/images/W/IMAGERENDERING_521856-T1/images/I/61SbMJbsmiL._AC_UL320_.jpg</t>
  </si>
  <si>
    <t>P25830</t>
  </si>
  <si>
    <t>Adidas Mens Lite Racer CLN 2.0 Running Shoes</t>
  </si>
  <si>
    <t>https://m.media-amazon.com/images/I/71w+5ldnADL._AC_UL320_.jpg</t>
  </si>
  <si>
    <t>P26047</t>
  </si>
  <si>
    <t>B103054</t>
  </si>
  <si>
    <t>Pikkme Realme 9 4G / Realme 9 Pro Plus 5G Back Cover Soft Matte Liquid Silicone TPU | Camera Protection | Shockproof Slim ...</t>
  </si>
  <si>
    <t>https://m.media-amazon.com/images/I/51Vbvv5oP+L._AC_UL320_.jpg</t>
  </si>
  <si>
    <t>P13117</t>
  </si>
  <si>
    <t>Puma Polyester Unisex Wallet</t>
  </si>
  <si>
    <t>https://m.media-amazon.com/images/W/IMAGERENDERING_521856-T1/images/I/71JzcsO2SlL._AC_UL320_.jpg</t>
  </si>
  <si>
    <t>P18262</t>
  </si>
  <si>
    <t>Casio Analog Black Dial Men's Watch-MTP-VT01D-1BUDF (A1612)</t>
  </si>
  <si>
    <t>https://m.media-amazon.com/images/W/IMAGERENDERING_521856-T2/images/I/610zNq7IRtL._AC_UL320_.jpg</t>
  </si>
  <si>
    <t>P18473</t>
  </si>
  <si>
    <t>BRUTON Fitman Shoes, Casual, Daily Use, Correct Shoes for Men</t>
  </si>
  <si>
    <t>https://m.media-amazon.com/images/W/IMAGERENDERING_521856-T1/images/I/41ioDwS9FdL._AC_UL320_.jpg</t>
  </si>
  <si>
    <t>P25831</t>
  </si>
  <si>
    <t>U.S. POLO ASSN. Mens Garcia 2.0 Sneaker</t>
  </si>
  <si>
    <t>https://m.media-amazon.com/images/I/51hta4ls3XL._AC_UL320_.jpg</t>
  </si>
  <si>
    <t>P26048</t>
  </si>
  <si>
    <t>B103055</t>
  </si>
  <si>
    <t>Beetel M73 Caller ID Corded Landline Phone with 16 Digit LCD Display, Retro Design, Alphanumeric Keypad, 2-Way Speaker Pho...</t>
  </si>
  <si>
    <t>https://m.media-amazon.com/images/I/514XRqoZWzL._AC_UL320_.jpg</t>
  </si>
  <si>
    <t>P13118</t>
  </si>
  <si>
    <t>Neosafe A7025_8 Helix, High Ankle Black Safety Shoes with Steel Toe, Size 8</t>
  </si>
  <si>
    <t>https://m.media-amazon.com/images/W/IMAGERENDERING_521856-T1/images/I/61-wqEFsMFL._AC_UL320_.jpg</t>
  </si>
  <si>
    <t>P18263</t>
  </si>
  <si>
    <t>Aerglo Wood 108+1 Bead 2 mm 5 Mukhi Rudraksha Mala (Multicolor)</t>
  </si>
  <si>
    <t>https://m.media-amazon.com/images/W/IMAGERENDERING_521856-T2/images/I/71OlpZuSf6L._AC_UL320_.jpg</t>
  </si>
  <si>
    <t>P18474</t>
  </si>
  <si>
    <t>SportX Kid Boy Sports Running Shoes</t>
  </si>
  <si>
    <t>https://m.media-amazon.com/images/W/IMAGERENDERING_521856-T1/images/I/61dGIi0FfeL._AC_UL320_.jpg</t>
  </si>
  <si>
    <t>P25832</t>
  </si>
  <si>
    <t>Ortho + Rest Men's Comfortable Lightweight Lofer Without Lace Walking Shoes</t>
  </si>
  <si>
    <t>https://m.media-amazon.com/images/I/71bq2PMhVSL._AC_UL320_.jpg</t>
  </si>
  <si>
    <t>P26049</t>
  </si>
  <si>
    <t>B103056</t>
  </si>
  <si>
    <t>https://m.media-amazon.com/images/I/61R0H46rqUL._AC_UL320_.jpg</t>
  </si>
  <si>
    <t>P13119</t>
  </si>
  <si>
    <t>Euphoria by A.Himanshu 24k (999) 2 gm Yellow Gold Coin</t>
  </si>
  <si>
    <t>https://m.media-amazon.com/images/W/IMAGERENDERING_521856-T1/images/I/41TPohbnxeL._AC_UL320_.jpg</t>
  </si>
  <si>
    <t>P18264</t>
  </si>
  <si>
    <t>Amazon Brand - Symbol Women Mask</t>
  </si>
  <si>
    <t>https://m.media-amazon.com/images/W/IMAGERENDERING_521856-T2/images/I/81tf1dXDzAL._AC_UL320_.jpg</t>
  </si>
  <si>
    <t>P18475</t>
  </si>
  <si>
    <t>SIR CORBETT Men's Synthetic Casual Lace Up Sneakers</t>
  </si>
  <si>
    <t>https://m.media-amazon.com/images/W/IMAGERENDERING_521856-T1/images/I/71tg1LAkz7L._AC_UL320_.jpg</t>
  </si>
  <si>
    <t>P25833</t>
  </si>
  <si>
    <t>FENTACIA Men Tasselled Loafers</t>
  </si>
  <si>
    <t>https://m.media-amazon.com/images/I/51CbIu23-nL._AC_UL320_.jpg</t>
  </si>
  <si>
    <t>P26050</t>
  </si>
  <si>
    <t>B103057</t>
  </si>
  <si>
    <t>Iqoo neo 6 Camera Lens Protector Pack of 2</t>
  </si>
  <si>
    <t>https://m.media-amazon.com/images/I/615QNOnPskL._AC_UL320_.jpg</t>
  </si>
  <si>
    <t>P13120</t>
  </si>
  <si>
    <t>Generic Digital Unisex Child Watch (Multicolor Dial Multi Colored Strap)</t>
  </si>
  <si>
    <t>https://m.media-amazon.com/images/W/IMAGERENDERING_521856-T1/images/I/81+mGohxdmL._AC_UL320_.jpg</t>
  </si>
  <si>
    <t>P18265</t>
  </si>
  <si>
    <t>IFLASH Aviator Glass Lens Sunglasses,Military Style,UV400 Protection Sun Glasses for Men Women</t>
  </si>
  <si>
    <t>https://m.media-amazon.com/images/W/IMAGERENDERING_521856-T2/images/I/410fYX9yqBL._AC_UL320_.jpg</t>
  </si>
  <si>
    <t>P18476</t>
  </si>
  <si>
    <t>YALA Men's Casual Shoe</t>
  </si>
  <si>
    <t>https://m.media-amazon.com/images/W/IMAGERENDERING_521856-T1/images/I/61GAwiwUK8L._AC_UL320_.jpg</t>
  </si>
  <si>
    <t>P25834</t>
  </si>
  <si>
    <t>White Walkers Men's Loafer</t>
  </si>
  <si>
    <t>https://m.media-amazon.com/images/I/41drGnd9x3L._AC_UL320_.jpg</t>
  </si>
  <si>
    <t>P26051</t>
  </si>
  <si>
    <t>B103058</t>
  </si>
  <si>
    <t>Tizum Extended Mouse Pad Blotter for Work from Home/Office/Gaming | Vegan PU Leather | Anti-Skid, Anti-Slip Extended Desk ...</t>
  </si>
  <si>
    <t>https://m.media-amazon.com/images/I/612aEeN8nrS._AC_UL320_.jpg</t>
  </si>
  <si>
    <t>P13121</t>
  </si>
  <si>
    <t>Leaderachi Genuine Leather RFID Protected Premium Oliver Bifold Wallet for Men (W10)</t>
  </si>
  <si>
    <t>https://m.media-amazon.com/images/W/IMAGERENDERING_521856-T1/images/I/71dnTC+zElL._AC_UL320_.jpg</t>
  </si>
  <si>
    <t>P18266</t>
  </si>
  <si>
    <t>Fastrack Analog Black Dial Men's Watch-NN3165NL01/NP3165NL01</t>
  </si>
  <si>
    <t>https://m.media-amazon.com/images/W/IMAGERENDERING_521856-T2/images/I/71E4nURF0FL._AC_UL320_.jpg</t>
  </si>
  <si>
    <t>P18477</t>
  </si>
  <si>
    <t>Puma unisex-adult Smash V2 Buck Black-Forest Night SneakersÂ - 9 UK (365160)</t>
  </si>
  <si>
    <t>P25835</t>
  </si>
  <si>
    <t>Arrow Mens Thime Driving Style Loafer</t>
  </si>
  <si>
    <t>https://m.media-amazon.com/images/I/71ISxynDcLL._AC_UL320_.jpg</t>
  </si>
  <si>
    <t>P26052</t>
  </si>
  <si>
    <t>B103059</t>
  </si>
  <si>
    <t>RAEGR RapidCool 900 Aluminum Laptop Cooling Pad | Two USB Port| with Multi-Angle Adjustment &amp; Adjustable Wind Speed, Metal...</t>
  </si>
  <si>
    <t>https://m.media-amazon.com/images/I/61UTBSq1+LL._AC_UL320_.jpg</t>
  </si>
  <si>
    <t>P13122</t>
  </si>
  <si>
    <t>HAZONÂ® Premium Square Polarized Sunglasses | UV Protection Sunglasses | Light Weight, Durable, Matt Finished, Premium Look...</t>
  </si>
  <si>
    <t>https://m.media-amazon.com/images/W/IMAGERENDERING_521856-T1/images/I/41QwE15Z6yL._AC_UL320_.jpg</t>
  </si>
  <si>
    <t>P18267</t>
  </si>
  <si>
    <t>Genuine Leather Card Holder-Card Case-Leather Card Wallet-Genuine Leather Wallet by Calfnero (Black)</t>
  </si>
  <si>
    <t>https://m.media-amazon.com/images/W/IMAGERENDERING_521856-T2/images/I/91nS9ECvJmL._AC_UL320_.jpg</t>
  </si>
  <si>
    <t>P18478</t>
  </si>
  <si>
    <t>BUCIK Men's Mesh Slip-On Casual Shoes</t>
  </si>
  <si>
    <t>https://m.media-amazon.com/images/W/IMAGERENDERING_521856-T1/images/I/71Qd1UfLXAL._AC_UL320_.jpg</t>
  </si>
  <si>
    <t>P25836</t>
  </si>
  <si>
    <t>Hush Puppies Mens Jack Lace Up E Sneaker</t>
  </si>
  <si>
    <t>https://m.media-amazon.com/images/I/71XexjwAh8L._AC_UL320_.jpg</t>
  </si>
  <si>
    <t>P26053</t>
  </si>
  <si>
    <t>B103060</t>
  </si>
  <si>
    <t>Spigen TPU Rugged Armor Cover Case for Apple Watch 8 (41mm), SE2 / 7/6 / SE / 5/4 (40mm) - Black (Watch not Included)</t>
  </si>
  <si>
    <t>https://m.media-amazon.com/images/I/51QbyoDKnVL._AC_UL320_.jpg</t>
  </si>
  <si>
    <t>P13123</t>
  </si>
  <si>
    <t>ibex Black Artificial Leather Wallet for Men</t>
  </si>
  <si>
    <t>https://m.media-amazon.com/images/W/IMAGERENDERING_521856-T1/images/I/71cTN-RkdDL._AC_UL320_.jpg</t>
  </si>
  <si>
    <t>P16400</t>
  </si>
  <si>
    <t>OLEVS Chronograph Analogue Men's Luxury Watch (Blue Dial)</t>
  </si>
  <si>
    <t>https://m.media-amazon.com/images/W/IMAGERENDERING_521856-T2/images/I/61aDJdzestL._AC_UL320_.jpg</t>
  </si>
  <si>
    <t>P16503</t>
  </si>
  <si>
    <t>GIABELLA Men's Wool Cap (Eagle Cap-Maroon_Red, Maroon_Free Size)</t>
  </si>
  <si>
    <t>https://m.media-amazon.com/images/W/IMAGERENDERING_521856-T1/images/I/61QpLrdpx1L._AC_UL320_.jpg</t>
  </si>
  <si>
    <t>P18268</t>
  </si>
  <si>
    <t>Nakabh Golden Stainless Steel Rope Chain Necklace for Men Boys</t>
  </si>
  <si>
    <t>https://m.media-amazon.com/images/W/IMAGERENDERING_521856-T2/images/I/61SIIpiQwHL._AC_UL320_.jpg</t>
  </si>
  <si>
    <t>P18479</t>
  </si>
  <si>
    <t>Campus Men's Camp Clint Sneaker</t>
  </si>
  <si>
    <t>https://m.media-amazon.com/images/W/IMAGERENDERING_521856-T1/images/I/51TxeYtcbvL._AC_UL320_.jpg</t>
  </si>
  <si>
    <t>P25837</t>
  </si>
  <si>
    <t>SEGA Primer 2023 by Star Impact Pvt.Ltd.</t>
  </si>
  <si>
    <t>https://m.media-amazon.com/images/I/71tdvieaeUL._AC_UL320_.jpg</t>
  </si>
  <si>
    <t>P26054</t>
  </si>
  <si>
    <t>B103061</t>
  </si>
  <si>
    <t>SNAPTRON Return Gifts for Birthday for Kids Party 5 pcs LCD Writing Pads for Kids Writing Tablets Screen 8.5 Birthday Retu...</t>
  </si>
  <si>
    <t>https://m.media-amazon.com/images/I/81Ouw0yaMyL._AC_UL320_.jpg</t>
  </si>
  <si>
    <t>P13124</t>
  </si>
  <si>
    <t>Campus Mens 5g-820 Running Shoe</t>
  </si>
  <si>
    <t>https://m.media-amazon.com/images/W/IMAGERENDERING_521856-T1/images/I/61HfQkk1CRL._AC_UL320_.jpg</t>
  </si>
  <si>
    <t>P16401</t>
  </si>
  <si>
    <t>Mokobara The Slim Wallet | Sleek Blue Leather Wallet Holds up to 12 Cards &amp; Cash with RFID Protection | Perfect Birthday |...</t>
  </si>
  <si>
    <t>https://m.media-amazon.com/images/W/IMAGERENDERING_521856-T2/images/I/81OhZtIz4YL._AC_UL320_.jpg</t>
  </si>
  <si>
    <t>P16504</t>
  </si>
  <si>
    <t>Kundan 8 gm 24k (999.9) Kalpataru Tree Yellow Gold Bar</t>
  </si>
  <si>
    <t>https://m.media-amazon.com/images/W/IMAGERENDERING_521856-T1/images/I/41NMslwDu3L._AC_UL320_.jpg</t>
  </si>
  <si>
    <t>P18269</t>
  </si>
  <si>
    <t>Aticx Men's Regular Fit Polyester Shorts - Quick Dry For Basketball, Badminton, Gym, Running, Sports</t>
  </si>
  <si>
    <t>https://m.media-amazon.com/images/W/IMAGERENDERING_521856-T2/images/I/616LZV4G++L._AC_UL320_.jpg</t>
  </si>
  <si>
    <t>P18480</t>
  </si>
  <si>
    <t>FENTACIA Men Synthetic Suede Side Zip Boots</t>
  </si>
  <si>
    <t>https://m.media-amazon.com/images/W/IMAGERENDERING_521856-T1/images/I/71j5b1aEuWL._AC_UL320_.jpg</t>
  </si>
  <si>
    <t>P25838</t>
  </si>
  <si>
    <t>U.S. POLO ASSN. Mens Maritt Sneaker</t>
  </si>
  <si>
    <t>https://m.media-amazon.com/images/I/61Q-35CxRIL._AC_UL320_.jpg</t>
  </si>
  <si>
    <t>P26055</t>
  </si>
  <si>
    <t>B103062</t>
  </si>
  <si>
    <t>TheGiftKart Smoked Translucent Protective Hard Back Case Cover for Samsung Galaxy M32 4G / M32 Prime (TPU &amp; PC | Black Bum...</t>
  </si>
  <si>
    <t>https://m.media-amazon.com/images/I/516OV0v65OS._AC_UL320_.jpg</t>
  </si>
  <si>
    <t>P13125</t>
  </si>
  <si>
    <t>Dervin Aviator Men's and Women's Sunglasses Combo (Multi-Coloured) - Pack of 8</t>
  </si>
  <si>
    <t>https://m.media-amazon.com/images/W/IMAGERENDERING_521856-T1/images/I/6149OSWsfSL._AC_UL320_.jpg</t>
  </si>
  <si>
    <t>P16402</t>
  </si>
  <si>
    <t>YouBella Jewellery Latest Stylish Crystal Unisex Leaf Brooch for Wedding/Party for Women/Girls/Men (Silver)</t>
  </si>
  <si>
    <t>https://m.media-amazon.com/images/W/IMAGERENDERING_521856-T2/images/I/41+an2X+GnL._AC_UL320_.jpg</t>
  </si>
  <si>
    <t>P16505</t>
  </si>
  <si>
    <t>Red Chief Formal Shoes for Men RC3500</t>
  </si>
  <si>
    <t>https://m.media-amazon.com/images/W/IMAGERENDERING_521856-T1/images/I/81ULrF+RtuL._AC_UL320_.jpg</t>
  </si>
  <si>
    <t>P18270</t>
  </si>
  <si>
    <t>SOLETHREADS STARK | Super comfortable | Amazing Grip | Anti Skid | Lightweight | Flexible | Stylish | Sleek | Water resist...</t>
  </si>
  <si>
    <t>https://m.media-amazon.com/images/W/IMAGERENDERING_521856-T2/images/I/71xx3blgnwL._AC_UL320_.jpg</t>
  </si>
  <si>
    <t>P18481</t>
  </si>
  <si>
    <t>Birde Premium High Top Chunky Sneakers for Men</t>
  </si>
  <si>
    <t>https://m.media-amazon.com/images/W/IMAGERENDERING_521856-T1/images/I/61O51ND3PdL._AC_UL320_.jpg</t>
  </si>
  <si>
    <t>P25839</t>
  </si>
  <si>
    <t>Puma Mens Styron Idp Running Shoes</t>
  </si>
  <si>
    <t>https://m.media-amazon.com/images/I/81oLZQTRfTL._AC_UL320_.jpg</t>
  </si>
  <si>
    <t>P26056</t>
  </si>
  <si>
    <t>B103063</t>
  </si>
  <si>
    <t>https://m.media-amazon.com/images/I/61ak24Br2SL._AC_UL320_.jpg</t>
  </si>
  <si>
    <t>P13126</t>
  </si>
  <si>
    <t>https://m.media-amazon.com/images/W/IMAGERENDERING_521856-T1/images/I/71f7A-nMvlL._AC_UL320_.jpg</t>
  </si>
  <si>
    <t>P16403</t>
  </si>
  <si>
    <t>Longies Men's Cotton Printed Regular Boxer Shorts</t>
  </si>
  <si>
    <t>https://m.media-amazon.com/images/W/IMAGERENDERING_521856-T2/images/I/81dgwg6NAtL._AC_UL320_.jpg</t>
  </si>
  <si>
    <t>P16506</t>
  </si>
  <si>
    <t>Sonata Analog Black Dial Men's Watch-7144NL01/NP7144NL01</t>
  </si>
  <si>
    <t>https://m.media-amazon.com/images/W/IMAGERENDERING_521856-T1/images/I/71oBdUSxyrL._AC_UL320_.jpg</t>
  </si>
  <si>
    <t>P18271</t>
  </si>
  <si>
    <t>Fastrack After Dark Analog Black Dial Men's Watch-3273QL01</t>
  </si>
  <si>
    <t>https://m.media-amazon.com/images/W/IMAGERENDERING_521856-T2/images/I/61UqMSKIQeL._AC_UL320_.jpg</t>
  </si>
  <si>
    <t>P18482</t>
  </si>
  <si>
    <t>crocs Unisex-Adult Literide Clog</t>
  </si>
  <si>
    <t>https://m.media-amazon.com/images/W/IMAGERENDERING_521856-T1/images/I/71kFMo1wWxL._AC_UL320_.jpg</t>
  </si>
  <si>
    <t>P25840</t>
  </si>
  <si>
    <t>Red Chief Casual Shoes for Men RC3515</t>
  </si>
  <si>
    <t>https://m.media-amazon.com/images/I/81mESJzUQAL._AC_UL320_.jpg</t>
  </si>
  <si>
    <t>P26057</t>
  </si>
  <si>
    <t>B103064</t>
  </si>
  <si>
    <t>Ceptics USA to India Converter Plug, World (USA, UK, China &amp; More) UK to India Adapter Plug - Type D Adapter - Canada to I...</t>
  </si>
  <si>
    <t>https://m.media-amazon.com/images/I/61417Xw8lmL._AC_UL320_.jpg</t>
  </si>
  <si>
    <t>P13127</t>
  </si>
  <si>
    <t>EVOTECH Square Big White LED Digital Watch for Boys Kids Watch for Girls Waterproof Smart Watch Wrist Band Unisex (Pink, 1)</t>
  </si>
  <si>
    <t>https://m.media-amazon.com/images/W/IMAGERENDERING_521856-T1/images/I/31IjGWQIB3L._AC_UL320_.jpg</t>
  </si>
  <si>
    <t>P16404</t>
  </si>
  <si>
    <t>Tommy Hilfiger Analog Blue Dial Men's Watch-TH1791474</t>
  </si>
  <si>
    <t>https://m.media-amazon.com/images/W/IMAGERENDERING_521856-T2/images/I/71gp7oyNH1L._AC_UL320_.jpg</t>
  </si>
  <si>
    <t>P16507</t>
  </si>
  <si>
    <t>https://m.media-amazon.com/images/W/IMAGERENDERING_521856-T1/images/I/71nBuWTdJOL._AC_UL320_.jpg</t>
  </si>
  <si>
    <t>P18272</t>
  </si>
  <si>
    <t>Dennis Lingo Men's Solid Chinese Collar Casual Shirt</t>
  </si>
  <si>
    <t>https://m.media-amazon.com/images/W/IMAGERENDERING_521856-T2/images/I/51v8UlSQfBL._AC_UL320_.jpg</t>
  </si>
  <si>
    <t>P18483</t>
  </si>
  <si>
    <t>Amico Men's Designer Printed Casual Sneakers/Running/Gym Shoes</t>
  </si>
  <si>
    <t>https://m.media-amazon.com/images/W/IMAGERENDERING_521856-T1/images/I/41rhV1ygNYL._AC_UL320_.jpg</t>
  </si>
  <si>
    <t>P25841</t>
  </si>
  <si>
    <t>Men's Chelsea Black High Ankle Boots</t>
  </si>
  <si>
    <t>https://m.media-amazon.com/images/I/31k8QgHWDhL._AC_UL320_.jpg</t>
  </si>
  <si>
    <t>P26058</t>
  </si>
  <si>
    <t>B103065</t>
  </si>
  <si>
    <t>TheGiftKart Shockproof Crystal Clear Back Cover Case for Samsung Galaxy A31 | 360 Degree Protection | Protective Design | ...</t>
  </si>
  <si>
    <t>https://m.media-amazon.com/images/I/51aiXDMfR1L._AC_UL320_.jpg</t>
  </si>
  <si>
    <t>P13128</t>
  </si>
  <si>
    <t>Sparx Mens Sm 651 Sports Shoes</t>
  </si>
  <si>
    <t>https://m.media-amazon.com/images/W/IMAGERENDERING_521856-T1/images/I/81wNA1iAeqL._AC_UL320_.jpg</t>
  </si>
  <si>
    <t>P16405</t>
  </si>
  <si>
    <t>https://m.media-amazon.com/images/W/IMAGERENDERING_521856-T2/images/I/61dmkIOiU1L._AC_UL320_.jpg</t>
  </si>
  <si>
    <t>P16508</t>
  </si>
  <si>
    <t>U.S. Polo ASSN. Chios Men's Navy Wallets</t>
  </si>
  <si>
    <t>https://m.media-amazon.com/images/W/IMAGERENDERING_521856-T1/images/I/719qaihJAYL._AC_UL320_.jpg</t>
  </si>
  <si>
    <t>P18273</t>
  </si>
  <si>
    <t>HIKER Stainless Steel Multitool, Multi-Purpose Credit Card Size Card Holder Wallet with Money Clip | Multi Purpose Pocket ...</t>
  </si>
  <si>
    <t>https://m.media-amazon.com/images/W/IMAGERENDERING_521856-T2/images/I/61GPWM8x-lL._AC_UL320_.jpg</t>
  </si>
  <si>
    <t>P18484</t>
  </si>
  <si>
    <t>TrenDuty Long High Top Canvas Men Sneakers</t>
  </si>
  <si>
    <t>https://m.media-amazon.com/images/W/IMAGERENDERING_521856-T1/images/I/61rvuwXxIfL._AC_UL320_.jpg</t>
  </si>
  <si>
    <t>P25842</t>
  </si>
  <si>
    <t>https://m.media-amazon.com/images/I/610tZHTKPJL._AC_UL320_.jpg</t>
  </si>
  <si>
    <t>P26059</t>
  </si>
  <si>
    <t>B103066</t>
  </si>
  <si>
    <t>https://m.media-amazon.com/images/W/IMAGERENDERING_521856-T1/images/I/51aiXDMfR1L._AC_UL320_.jpg</t>
  </si>
  <si>
    <t>P13129</t>
  </si>
  <si>
    <t>Shah Unisex Leather 9mm Pistol Cover, Brown</t>
  </si>
  <si>
    <t>https://m.media-amazon.com/images/W/IMAGERENDERING_521856-T1/images/I/91jtbNTMy-L._AC_UL320_.jpg</t>
  </si>
  <si>
    <t>P16406</t>
  </si>
  <si>
    <t>Maniac Men's Cargo Black Cotton Jogger</t>
  </si>
  <si>
    <t>https://m.media-amazon.com/images/W/IMAGERENDERING_521856-T2/images/I/615t5EnhdUS._AC_UL320_.jpg</t>
  </si>
  <si>
    <t>P16509</t>
  </si>
  <si>
    <t>Lux Inferno Men's Thermal Set</t>
  </si>
  <si>
    <t>https://m.media-amazon.com/images/W/IMAGERENDERING_521856-T1/images/I/61gEKbWqkBL._AC_UL320_.jpg</t>
  </si>
  <si>
    <t>P18274</t>
  </si>
  <si>
    <t>THE MEN THING Alloy Pendant with Pure Stainless Steel 24inch Chain for Men, Milan trending Style - Round Box Chain &amp; Penda...</t>
  </si>
  <si>
    <t>https://m.media-amazon.com/images/W/IMAGERENDERING_521856-T2/images/I/71xOqySpvnL._AC_UL320_.jpg</t>
  </si>
  <si>
    <t>P18485</t>
  </si>
  <si>
    <t>Liberty Mens Bumper Sneaker</t>
  </si>
  <si>
    <t>https://m.media-amazon.com/images/W/IMAGERENDERING_521856-T1/images/I/61bKBEBbUAL._AC_UL320_.jpg</t>
  </si>
  <si>
    <t>P25843</t>
  </si>
  <si>
    <t>GULASS WICK Men's Synthetic Leather Loafer/Casual Shoes for Men (Tan)</t>
  </si>
  <si>
    <t>https://m.media-amazon.com/images/I/81sge03bxKL._AC_UL320_.jpg</t>
  </si>
  <si>
    <t>P26060</t>
  </si>
  <si>
    <t>B103067</t>
  </si>
  <si>
    <t>TheGiftKart Shockproof Crystal Clear Back Cover Case for Samsung Galaxy A13 4G | 360 Degree Protection | Protective Design...</t>
  </si>
  <si>
    <t>https://m.media-amazon.com/images/W/IMAGERENDERING_521856-T1/images/I/51Wy-HFxwZL._AC_UL320_.jpg</t>
  </si>
  <si>
    <t>P13130</t>
  </si>
  <si>
    <t>ELEGANTE Classic HD Polarized Aviator Sunglasses for Men &amp; Women, 100% UV Protected, Lightweight Copper Frame</t>
  </si>
  <si>
    <t>https://m.media-amazon.com/images/W/IMAGERENDERING_521856-T1/images/I/61flodNT01L._AC_UL320_.jpg</t>
  </si>
  <si>
    <t>P16407</t>
  </si>
  <si>
    <t>https://m.media-amazon.com/images/W/IMAGERENDERING_521856-T2/images/I/71sQ3zDntBS._AC_UL320_.jpg</t>
  </si>
  <si>
    <t>P16510</t>
  </si>
  <si>
    <t>VIENÂ® Stainless Steel Cross And Snake Animal Punk Pendant Necklace Box Chain for Men and Womens</t>
  </si>
  <si>
    <t>https://m.media-amazon.com/images/W/IMAGERENDERING_521856-T1/images/I/41UAsFSVPUL._AC_UL320_.jpg</t>
  </si>
  <si>
    <t>P18275</t>
  </si>
  <si>
    <t>Wanna Party Velvet Brown Cowboy Hat, Men Fashion Western Cowboy Hat, Cowboy Style Summer Hat for Boys</t>
  </si>
  <si>
    <t>https://m.media-amazon.com/images/W/IMAGERENDERING_521856-T2/images/I/81PdCq01mHL._AC_UL320_.jpg</t>
  </si>
  <si>
    <t>P18486</t>
  </si>
  <si>
    <t>Puma Mens Entrant Slipon Mu Idp Low Boot</t>
  </si>
  <si>
    <t>https://m.media-amazon.com/images/W/IMAGERENDERING_521856-T1/images/I/71sXMXPVIhL._AC_UL320_.jpg</t>
  </si>
  <si>
    <t>P25844</t>
  </si>
  <si>
    <t>Robbie jones Men Loafers Casual Shoes for Men and Boys White Made in India</t>
  </si>
  <si>
    <t>https://m.media-amazon.com/images/I/711dcD-ywqS._AC_UL320_.jpg</t>
  </si>
  <si>
    <t>P26061</t>
  </si>
  <si>
    <t>B103068</t>
  </si>
  <si>
    <t>Aroma® NB119 Care Bluetooth Wireless In Ear Neckband with Long Lasting Playtime 48 Hrs, Smart Voice Assistant, In-line Con...</t>
  </si>
  <si>
    <t>https://m.media-amazon.com/images/W/IMAGERENDERING_521856-T1/images/I/61IF+uIqVdL._AC_UL320_.jpg</t>
  </si>
  <si>
    <t>P13131</t>
  </si>
  <si>
    <t>VAMA Fashions Laxmi devi coin kasulaperu Traditional Temple Coin Jewellery God Lakshmi Coin Necklace Combo Set for Women</t>
  </si>
  <si>
    <t>https://m.media-amazon.com/images/W/IMAGERENDERING_521856-T1/images/I/71gO5w-LhZL._AC_UL320_.jpg</t>
  </si>
  <si>
    <t>P16408</t>
  </si>
  <si>
    <t>URBAN FOREST Ontario Black/Orange RFID Blocking Leather Wallet for Men</t>
  </si>
  <si>
    <t>https://m.media-amazon.com/images/W/IMAGERENDERING_521856-T2/images/I/812WnLqMMCL._AC_UL320_.jpg</t>
  </si>
  <si>
    <t>P16511</t>
  </si>
  <si>
    <t>Hush Puppies mens CHARLES THONG Black Slipper - 11 UK (8746507)</t>
  </si>
  <si>
    <t>https://m.media-amazon.com/images/W/IMAGERENDERING_521856-T1/images/I/61060CesQLS._AC_UL320_.jpg</t>
  </si>
  <si>
    <t>P18276</t>
  </si>
  <si>
    <t>Bacca Bucci 35 MM Nickle free Reversible Clamp Belt Buckle with Branding (Buckle only) -1026</t>
  </si>
  <si>
    <t>https://m.media-amazon.com/images/W/IMAGERENDERING_521856-T2/images/I/61rxtNblzTS._AC_UL320_.jpg</t>
  </si>
  <si>
    <t>P18487</t>
  </si>
  <si>
    <t>Nivia Men Force, Futsal Shoes (Black/Orange) UK - 10</t>
  </si>
  <si>
    <t>https://m.media-amazon.com/images/W/IMAGERENDERING_521856-T1/images/I/81-+t4nT83L._AC_UL320_.jpg</t>
  </si>
  <si>
    <t>P25845</t>
  </si>
  <si>
    <t>Sparx Mens Sm-175 Sneaker</t>
  </si>
  <si>
    <t>https://m.media-amazon.com/images/I/615G1DxjteL._AC_UL320_.jpg</t>
  </si>
  <si>
    <t>P26062</t>
  </si>
  <si>
    <t>B103069</t>
  </si>
  <si>
    <t>Skadioo WiFi Adapter for pc | Car Accessories, WiFi Dongle for pc | USB WiFi Adapter for pc | Wi-Fi Receiver 2.4GHz, 802.1...</t>
  </si>
  <si>
    <t>https://m.media-amazon.com/images/W/IMAGERENDERING_521856-T1/images/I/31HMoFzGZjL._AC_UL320_.jpg</t>
  </si>
  <si>
    <t>P13132</t>
  </si>
  <si>
    <t>Sonata Pairs Analog Black Dial Couple's Watch NM79548151SL01/NN79548151SL01/NP79548151SL01</t>
  </si>
  <si>
    <t>https://m.media-amazon.com/images/W/IMAGERENDERING_521856-T1/images/I/71mCjK5EuLL._AC_UL320_.jpg</t>
  </si>
  <si>
    <t>P16409</t>
  </si>
  <si>
    <t>ARKYLE Socks for Men Woolen Thermal Socks Calf Length Thick Terry Winter Wear Socks, Free Size, multicolored, Pack of 4 Pairs</t>
  </si>
  <si>
    <t>https://m.media-amazon.com/images/W/IMAGERENDERING_521856-T2/images/I/91v5fGGqK5L._AC_UL320_.jpg</t>
  </si>
  <si>
    <t>P16512</t>
  </si>
  <si>
    <t>Maicrogear Swiss True High Tech Analogue Ceramic Watch for Men Black Dial.</t>
  </si>
  <si>
    <t>https://m.media-amazon.com/images/W/IMAGERENDERING_521856-T1/images/I/41PgZsLlAkL._AC_UL320_.jpg</t>
  </si>
  <si>
    <t>P18277</t>
  </si>
  <si>
    <t>Casio G-Shock Analog-Digital Black Dial Men's Watch-GA-400-1BDR (G566)</t>
  </si>
  <si>
    <t>https://m.media-amazon.com/images/W/IMAGERENDERING_521856-T2/images/I/61VCbsEHhmL._AC_UL320_.jpg</t>
  </si>
  <si>
    <t>P18488</t>
  </si>
  <si>
    <t>Skechers Mens Glide-Step Sport-New Appeal Sneaker</t>
  </si>
  <si>
    <t>https://m.media-amazon.com/images/W/IMAGERENDERING_521856-T1/images/I/61vsTqwjoEL._AC_UL320_.jpg</t>
  </si>
  <si>
    <t>P25846</t>
  </si>
  <si>
    <t>RazMaz Mono Classic Casual Shoes for Men | Stylish Canvas Shoes for Men | Shoes for Men Stylish Beautiful Colours, Superio...</t>
  </si>
  <si>
    <t>https://m.media-amazon.com/images/I/61KwcLZKI+L._AC_UL320_.jpg</t>
  </si>
  <si>
    <t>P26063</t>
  </si>
  <si>
    <t>B103070</t>
  </si>
  <si>
    <t>CROSSVOLT Adjustable Mi Band 5 &amp; Mi Band 6 Watch Silicone Strap Band - (Set 5)</t>
  </si>
  <si>
    <t>https://m.media-amazon.com/images/W/IMAGERENDERING_521856-T1/images/I/71jmmC20W2L._AC_UL320_.jpg</t>
  </si>
  <si>
    <t>P13133</t>
  </si>
  <si>
    <t>Hush Puppies mens Nick2 Oxford E Oxford</t>
  </si>
  <si>
    <t>https://m.media-amazon.com/images/W/IMAGERENDERING_521856-T1/images/I/710KDEkYNrL._AC_UL320_.jpg</t>
  </si>
  <si>
    <t>P16410</t>
  </si>
  <si>
    <t>Yellow Chimes Chain for Men Golden Chain for Boys Classic Stainless Steel Flat Curb Neck Chain for Men and Boys.</t>
  </si>
  <si>
    <t>https://m.media-amazon.com/images/W/IMAGERENDERING_521856-T2/images/I/41YKWhRya-L._AC_UL320_.jpg</t>
  </si>
  <si>
    <t>P16513</t>
  </si>
  <si>
    <t>SAMTROH Men Casual, Ethnic, Evening/Party, Formal, Travel, Trendy Green Artificial Leather Wallet (4 Card Slots) (SM_Bull_...</t>
  </si>
  <si>
    <t>https://m.media-amazon.com/images/W/IMAGERENDERING_521856-T1/images/I/61fDTVWPZEL._AC_UL320_.jpg</t>
  </si>
  <si>
    <t>P18278</t>
  </si>
  <si>
    <t>U.S. Polo ASSN. Mykonos Men's Self Design Navy Wallets</t>
  </si>
  <si>
    <t>https://m.media-amazon.com/images/W/IMAGERENDERING_521856-T2/images/I/61bFrSFlCRL._AC_UL320_.jpg</t>
  </si>
  <si>
    <t>P18489</t>
  </si>
  <si>
    <t>Amazon Brand - House &amp; Shields Mens Hs-aw21-75 Loafer Flat</t>
  </si>
  <si>
    <t>https://m.media-amazon.com/images/W/IMAGERENDERING_521856-T1/images/I/81WsrWBqm0L._AC_UL320_.jpg</t>
  </si>
  <si>
    <t>P25847</t>
  </si>
  <si>
    <t>crocs Unisex-Adult Ralen Clogs</t>
  </si>
  <si>
    <t>https://m.media-amazon.com/images/I/710DWMHVOPL._AC_UL320_.jpg</t>
  </si>
  <si>
    <t>P26064</t>
  </si>
  <si>
    <t>B103071</t>
  </si>
  <si>
    <t>Amazon Brand - Solimo Silicone, Thermoplastic Polyurethane Anti Dust Plug Mobile Cover Soft and Flexible Back Cover for On...</t>
  </si>
  <si>
    <t>https://m.media-amazon.com/images/W/IMAGERENDERING_521856-T1/images/I/51vmMZBBWBL._AC_UL320_.jpg</t>
  </si>
  <si>
    <t>P13134</t>
  </si>
  <si>
    <t>40 Reading Intervention Strategies for K-6 Students: Research-Based Support for RTI</t>
  </si>
  <si>
    <t>https://m.media-amazon.com/images/W/IMAGERENDERING_521856-T1/images/I/51hSgzuN3XL._AC_UL320_.jpg</t>
  </si>
  <si>
    <t>P16411</t>
  </si>
  <si>
    <t>Fastrack New OTS Analog Black Dial Men's Watch NM9332PP02A/NN9332PP02/NP9332PP02</t>
  </si>
  <si>
    <t>https://m.media-amazon.com/images/W/IMAGERENDERING_521856-T2/images/I/71mXi1QWzRL._AC_UL320_.jpg</t>
  </si>
  <si>
    <t>P16514</t>
  </si>
  <si>
    <t>Hush Puppies Men's Doughlas Sporty Sandal</t>
  </si>
  <si>
    <t>https://m.media-amazon.com/images/W/IMAGERENDERING_521856-T1/images/I/71-P9sYXT1L._AC_UL320_.jpg</t>
  </si>
  <si>
    <t>P18279</t>
  </si>
  <si>
    <t>Galena International Gems 14 Chakra Tumbled Stones: Reiki Amethyst, bloodstone, Rose, Golden, Clear Quartz, Aventurine, La...</t>
  </si>
  <si>
    <t>https://m.media-amazon.com/images/W/IMAGERENDERING_521856-T2/images/I/716V42UptpL._AC_UL320_.jpg</t>
  </si>
  <si>
    <t>P18490</t>
  </si>
  <si>
    <t>https://m.media-amazon.com/images/W/IMAGERENDERING_521856-T1/images/I/611n17RQ4gL._AC_UL320_.jpg</t>
  </si>
  <si>
    <t>P25848</t>
  </si>
  <si>
    <t>OZJI Causal Multi Purpose Loafer for Men</t>
  </si>
  <si>
    <t>https://m.media-amazon.com/images/I/71AdSWQYy1L._AC_UL320_.jpg</t>
  </si>
  <si>
    <t>P26065</t>
  </si>
  <si>
    <t>B103072</t>
  </si>
  <si>
    <t>GoPro AFTTM-001 Shorty Mini Extension Pole with Tripod (Black)</t>
  </si>
  <si>
    <t>https://m.media-amazon.com/images/W/IMAGERENDERING_521856-T1/images/I/510tSUzMWfL._AC_UL320_.jpg</t>
  </si>
  <si>
    <t>P13135</t>
  </si>
  <si>
    <t>Jockey Men's Black PocoT Brief</t>
  </si>
  <si>
    <t>https://m.media-amazon.com/images/W/IMAGERENDERING_521856-T1/images/I/71cgzFDZCiL._AC_UL320_.jpg</t>
  </si>
  <si>
    <t>P16412</t>
  </si>
  <si>
    <t>Woodland Men's Leather Casual Shoes</t>
  </si>
  <si>
    <t>P16515</t>
  </si>
  <si>
    <t>Skudgear Great Quick Dry Headband Workout Lycra Sweatband for Men &amp; Women (Grey x Black, One Size, 1pc) | Gym Equipment | ...</t>
  </si>
  <si>
    <t>https://m.media-amazon.com/images/W/IMAGERENDERING_521856-T1/images/I/61J6g6nZPUL._AC_UL320_.jpg</t>
  </si>
  <si>
    <t>P18280</t>
  </si>
  <si>
    <t>Puma Mens Softride Rift Breeze One8 Running Shoe</t>
  </si>
  <si>
    <t>https://m.media-amazon.com/images/W/IMAGERENDERING_521856-T2/images/I/51ryh-r0OvL._AC_UL320_.jpg</t>
  </si>
  <si>
    <t>P18491</t>
  </si>
  <si>
    <t>Bacca Bucci Kraken Men's Street Style Air Sole Solid Sneakers for Men | Casual Shoes for Men</t>
  </si>
  <si>
    <t>https://m.media-amazon.com/images/W/IMAGERENDERING_521856-T1/images/I/71EKbkqDtcL._AC_UL320_.jpg</t>
  </si>
  <si>
    <t>P25849</t>
  </si>
  <si>
    <t>Inklenzo Black Cuff Casual Shoes Sneaker Canvas for Mens Daily use Shoe for Boys Shoe for Men</t>
  </si>
  <si>
    <t>https://m.media-amazon.com/images/I/718-lbKkaxL._AC_UL320_.jpg</t>
  </si>
  <si>
    <t>P26066</t>
  </si>
  <si>
    <t>B103073</t>
  </si>
  <si>
    <t>Apple iPhone 12 (64GB) - Blue</t>
  </si>
  <si>
    <t>https://m.media-amazon.com/images/W/IMAGERENDERING_521856-T1/images/I/71ZOtNdaZCL._AC_UL320_.jpg</t>
  </si>
  <si>
    <t>P13136</t>
  </si>
  <si>
    <t>EAGLE CREST Nova Vintage Green RFID Blocking Leather Wallet for Men</t>
  </si>
  <si>
    <t>https://m.media-amazon.com/images/W/IMAGERENDERING_521856-T1/images/I/917HGscHWIL._AC_UL320_.jpg</t>
  </si>
  <si>
    <t>P16413</t>
  </si>
  <si>
    <t>https://m.media-amazon.com/images/W/IMAGERENDERING_521856-T2/images/I/61uC0xHqLnL._AC_UL320_.jpg</t>
  </si>
  <si>
    <t>P16516</t>
  </si>
  <si>
    <t>FCUK Analog Dial Unisex Watch</t>
  </si>
  <si>
    <t>https://m.media-amazon.com/images/W/IMAGERENDERING_521856-T1/images/I/61cxKeYtJ6L._AC_UL320_.jpg</t>
  </si>
  <si>
    <t>P18281</t>
  </si>
  <si>
    <t>Amazon Brand - Symbol Men's Cotton Regular Boxer Shorts</t>
  </si>
  <si>
    <t>https://m.media-amazon.com/images/W/IMAGERENDERING_521856-T2/images/I/81xLDqw8XtL._AC_UL320_.jpg</t>
  </si>
  <si>
    <t>P18492</t>
  </si>
  <si>
    <t>Bacca Bucci Superstar 2.0 Men Fashion Hi Top Sneakers/Street Wear with Dual Air Cushion Rubber Outsole for Swag, Travel, P...</t>
  </si>
  <si>
    <t>https://m.media-amazon.com/images/W/IMAGERENDERING_521856-T1/images/I/71G07ZNa88S._AC_UL320_.jpg</t>
  </si>
  <si>
    <t>P25850</t>
  </si>
  <si>
    <t>CABANARETAIL Men's Sandal Flipflop Clogs Footwear</t>
  </si>
  <si>
    <t>https://m.media-amazon.com/images/I/612foRhNmML._AC_UL320_.jpg</t>
  </si>
  <si>
    <t>P26067</t>
  </si>
  <si>
    <t>B103074</t>
  </si>
  <si>
    <t>Nik case 19mm Silicone Smartwatch Strap/Band with Black Metal Buckle Strap for Noise ColorFit Pulse, ColorFit Pro 2, Color...</t>
  </si>
  <si>
    <t>https://m.media-amazon.com/images/W/IMAGERENDERING_521856-T1/images/I/41KE+HpIZ0L._AC_UL320_.jpg</t>
  </si>
  <si>
    <t>P13137</t>
  </si>
  <si>
    <t>Yellow Chimes Rings for Men Stainless Steel Black Gold Silver 3PCs Combo Band Rings for Men and Boys.</t>
  </si>
  <si>
    <t>https://m.media-amazon.com/images/W/IMAGERENDERING_521856-T1/images/I/51Nk7qrMu2L._AC_UL320_.jpg</t>
  </si>
  <si>
    <t>P16414</t>
  </si>
  <si>
    <t>To The Nines Crown Design with Golden Chain Brooch for Men</t>
  </si>
  <si>
    <t>https://m.media-amazon.com/images/W/IMAGERENDERING_521856-T2/images/I/71lHNWR8EZL._AC_UL320_.jpg</t>
  </si>
  <si>
    <t>P16517</t>
  </si>
  <si>
    <t>Om Jewells Mens Jewellery Lovely Peacock Feather Lapel Pin Brooch With Crystal Stones For Mens And Boys SP10002011</t>
  </si>
  <si>
    <t>https://m.media-amazon.com/images/W/IMAGERENDERING_521856-T1/images/I/61oUQjPSUhL._AC_UL320_.jpg</t>
  </si>
  <si>
    <t>P18282</t>
  </si>
  <si>
    <t>BATA Men's Nw Wave Th Slipper</t>
  </si>
  <si>
    <t>https://m.media-amazon.com/images/W/IMAGERENDERING_521856-T2/images/I/61geSxubhhL._AC_UL320_.jpg</t>
  </si>
  <si>
    <t>P18493</t>
  </si>
  <si>
    <t>Skechers Mens Arch FIT Glide-Step BBK Casual Shoe -8 UK (9 US) (232320)</t>
  </si>
  <si>
    <t>https://m.media-amazon.com/images/I/81gV3DdqxQL._AC_UL320_.jpg</t>
  </si>
  <si>
    <t>P25851</t>
  </si>
  <si>
    <t>TYING Men's Training Shoe</t>
  </si>
  <si>
    <t>https://m.media-amazon.com/images/I/41eapAd0fXL._AC_UL320_.jpg</t>
  </si>
  <si>
    <t>P26068</t>
  </si>
  <si>
    <t>B103075</t>
  </si>
  <si>
    <t>(Renewed) Hp 800 G3 Tiny Desktop (Core i5 6th gen 2.5ghz, 16 GB RAM, 480gb SSD, Win 11 Pro, MS Office, WIFI , USB 3.0, Eth...</t>
  </si>
  <si>
    <t>https://m.media-amazon.com/images/W/IMAGERENDERING_521856-T1/images/I/31oF1LbXUCL._AC_UL320_.jpg</t>
  </si>
  <si>
    <t>P13138</t>
  </si>
  <si>
    <t>Sonata Analog Black Dial Men's Watch NM7987YL03W/NN7987YL03W</t>
  </si>
  <si>
    <t>https://m.media-amazon.com/images/W/IMAGERENDERING_521856-T1/images/I/61HEmTzAW+L._AC_UL320_.jpg</t>
  </si>
  <si>
    <t>P16415</t>
  </si>
  <si>
    <t>GetReal: WithYourInvestments</t>
  </si>
  <si>
    <t>https://m.media-amazon.com/images/W/IMAGERENDERING_521856-T2/images/I/61DJmU0ox6L._AC_UL320_.jpg</t>
  </si>
  <si>
    <t>P16518</t>
  </si>
  <si>
    <t>Majestic Man Cotton Solid Casual Short Kurta for Men</t>
  </si>
  <si>
    <t>https://m.media-amazon.com/images/W/IMAGERENDERING_521856-T1/images/I/61+HryKzfjL._AC_UL320_.jpg</t>
  </si>
  <si>
    <t>P18283</t>
  </si>
  <si>
    <t>HORIZEN Chronograph Analogue Menâ€™s Luxury Watch (Blue Dial)</t>
  </si>
  <si>
    <t>https://m.media-amazon.com/images/W/IMAGERENDERING_521856-T2/images/I/71PmFQY3CUL._AC_UL320_.jpg</t>
  </si>
  <si>
    <t>P18494</t>
  </si>
  <si>
    <t>Puma Men's Funk Slip on Idp Sneaker</t>
  </si>
  <si>
    <t>https://m.media-amazon.com/images/I/71clz46QmNL._AC_UL320_.jpg</t>
  </si>
  <si>
    <t>P25852</t>
  </si>
  <si>
    <t>CLYMB Stylish Casual Lightweight, Comfortable, Durable | Rubber Clogs for Mens, Boys | Men's Sandals, Crocs, Mules</t>
  </si>
  <si>
    <t>https://m.media-amazon.com/images/I/512-DN7m-VL._AC_UL320_.jpg</t>
  </si>
  <si>
    <t>P26069</t>
  </si>
  <si>
    <t>B103076</t>
  </si>
  <si>
    <t>Set of 2 piece Mini USB LED Light Adjust Angle / bendable Portable Flexible USB Light with usb for power bank PC Laptop No...</t>
  </si>
  <si>
    <t>https://m.media-amazon.com/images/W/IMAGERENDERING_521856-T1/images/I/613rCnOTzeL._AC_UL320_.jpg</t>
  </si>
  <si>
    <t>P13139</t>
  </si>
  <si>
    <t>Campus Mens Terminator (N) Running Shoes</t>
  </si>
  <si>
    <t>https://m.media-amazon.com/images/W/IMAGERENDERING_521856-T1/images/I/61VoBcndbfS._AC_UL320_.jpg</t>
  </si>
  <si>
    <t>P16416</t>
  </si>
  <si>
    <t>Adidas Men Ankle Length Cotton Socks Pack of 3</t>
  </si>
  <si>
    <t>https://m.media-amazon.com/images/W/IMAGERENDERING_521856-T2/images/I/61opdy4cKiL._AC_UL320_.jpg</t>
  </si>
  <si>
    <t>P16519</t>
  </si>
  <si>
    <t>WILDHORN Men's RFID Protected Leather Wallet (Green Hunter)</t>
  </si>
  <si>
    <t>https://m.media-amazon.com/images/W/IMAGERENDERING_521856-T1/images/I/810reYovHXL._AC_UL320_.jpg</t>
  </si>
  <si>
    <t>P18284</t>
  </si>
  <si>
    <t>Dervin Clear Lens Oval Spectacle Frame for Men and Women (Large)-Pack of 1</t>
  </si>
  <si>
    <t>https://m.media-amazon.com/images/I/51XgKJxG5KS._AC_UL320_.jpg</t>
  </si>
  <si>
    <t>P18495</t>
  </si>
  <si>
    <t>https://m.media-amazon.com/images/I/91vtVnOe8tL._AC_UL320_.jpg</t>
  </si>
  <si>
    <t>P25853</t>
  </si>
  <si>
    <t>U.S. POLO ASSN. Men's MADRYN 2.O Off White SNEAKERS-11 UK (12 US) (2FD21145A01)</t>
  </si>
  <si>
    <t>P26070</t>
  </si>
  <si>
    <t>B103077</t>
  </si>
  <si>
    <t>OpenTech® Tempered Glass Screen Protector Compatible for Samsung Galaxy M32 5G / A32 5G / M12 / A12 / M02 / M02s / A02 / A...</t>
  </si>
  <si>
    <t>https://m.media-amazon.com/images/W/IMAGERENDERING_521856-T1/images/I/61YKTV62TlS._AC_UL320_.jpg</t>
  </si>
  <si>
    <t>P13140</t>
  </si>
  <si>
    <t>Peter England Men's Calf Length Cotton Socks (PXT4015E_Multi_One Size_Multicolor) Pack of 3</t>
  </si>
  <si>
    <t>https://m.media-amazon.com/images/W/IMAGERENDERING_521856-T1/images/I/51uRXkw3rGL._AC_UL320_.jpg</t>
  </si>
  <si>
    <t>P16417</t>
  </si>
  <si>
    <t>FENTACIA Mens Genuine Leather Oxford Shoes</t>
  </si>
  <si>
    <t>https://m.media-amazon.com/images/W/IMAGERENDERING_521856-T2/images/I/61Qw7oaJMTL._AC_UL320_.jpg</t>
  </si>
  <si>
    <t>P16520</t>
  </si>
  <si>
    <t>https://m.media-amazon.com/images/W/IMAGERENDERING_521856-T1/images/I/51JWGwQQ21L._AC_UL320_.jpg</t>
  </si>
  <si>
    <t>P18285</t>
  </si>
  <si>
    <t>HNA GIFTING Customized Men's Wallet Gifts for Men Brown Colour,Personalized Name Wallet</t>
  </si>
  <si>
    <t>https://m.media-amazon.com/images/I/81R+TXAm92L._AC_UL320_.jpg</t>
  </si>
  <si>
    <t>P18496</t>
  </si>
  <si>
    <t>Steelbird Shoe Covers for Rider/Biker Boots with Reflective Piping | Waterproof Rain Shoes Covers Thicker Scootor Non-slip...</t>
  </si>
  <si>
    <t>https://m.media-amazon.com/images/I/51I8gH9y0LL._AC_UL320_.jpg</t>
  </si>
  <si>
    <t>P25854</t>
  </si>
  <si>
    <t>OZJI Casual Multi Purpose Sports Sneaker</t>
  </si>
  <si>
    <t>https://m.media-amazon.com/images/I/61EFsdVuv9L._AC_UL320_.jpg</t>
  </si>
  <si>
    <t>P26071</t>
  </si>
  <si>
    <t>B103078</t>
  </si>
  <si>
    <t>GIZGA essentials Rubber Extended Gaming Mouse Pad for Laptops, Laptop Desk Mat, Computer Mouse Pad with Smooth Mouse Contr...</t>
  </si>
  <si>
    <t>https://m.media-amazon.com/images/W/IMAGERENDERING_521856-T1/images/I/71aEIuD8LsL._AC_UL320_.jpg</t>
  </si>
  <si>
    <t>P13141</t>
  </si>
  <si>
    <t>Yellow Chimes Cufflinks for Men Stainless Steel Blue Strips Cufflinks With Enamal Finish Cufflinks for Men and Boys.</t>
  </si>
  <si>
    <t>https://m.media-amazon.com/images/W/IMAGERENDERING_521856-T1/images/I/714xGAeUOgL._AC_UL320_.jpg</t>
  </si>
  <si>
    <t>P16418</t>
  </si>
  <si>
    <t>Fastrack Bold Analog Blue Dial Men's Watch-NL38051SM05</t>
  </si>
  <si>
    <t>https://m.media-amazon.com/images/W/IMAGERENDERING_521856-T2/images/I/71+pz4Eo+7L._AC_UL320_.jpg</t>
  </si>
  <si>
    <t>P16521</t>
  </si>
  <si>
    <t>DOUBLERUN 9031 Date Display Tow Tone Green Dial Leather Belt Analog Watch - for Men</t>
  </si>
  <si>
    <t>https://m.media-amazon.com/images/W/IMAGERENDERING_521856-T1/images/I/715UkDX6j6L._AC_UL320_.jpg</t>
  </si>
  <si>
    <t>P18286</t>
  </si>
  <si>
    <t>Jockey IC13 Men's Tencel Micro Modal Cotton Rib Sleeveless Vest with Extended Length for Easy Tuck</t>
  </si>
  <si>
    <t>https://m.media-amazon.com/images/I/61ol3PT3WML._AC_UL320_.jpg</t>
  </si>
  <si>
    <t>P18497</t>
  </si>
  <si>
    <t>OZJI Men's Casual Sneakers</t>
  </si>
  <si>
    <t>https://m.media-amazon.com/images/I/71BqXnc4xyL._AC_UL320_.jpg</t>
  </si>
  <si>
    <t>P25855</t>
  </si>
  <si>
    <t>Men's Black Synthetic Loafer for Men's</t>
  </si>
  <si>
    <t>https://m.media-amazon.com/images/I/31IO3OHZEML._AC_UL320_.jpg</t>
  </si>
  <si>
    <t>P26072</t>
  </si>
  <si>
    <t>B103079</t>
  </si>
  <si>
    <t>TheGiftKart Flip Back Cover Case for Motorola Moto G52 / G82 5G | Dual-Color Leather Finish | Inbuilt Stand &amp; Pockets | Wa...</t>
  </si>
  <si>
    <t>https://m.media-amazon.com/images/W/IMAGERENDERING_521856-T1/images/I/61ZSyWIeYyL._AC_UL320_.jpg</t>
  </si>
  <si>
    <t>P13142</t>
  </si>
  <si>
    <t>Yellow Chimes Western Style Titanuium Black Band Ring for Men and Women</t>
  </si>
  <si>
    <t>https://m.media-amazon.com/images/W/IMAGERENDERING_521856-T1/images/I/61nBitSijgL._AC_UL320_.jpg</t>
  </si>
  <si>
    <t>P16419</t>
  </si>
  <si>
    <t>Cross Leather Men Wallet (Coffee)</t>
  </si>
  <si>
    <t>https://m.media-amazon.com/images/W/IMAGERENDERING_521856-T2/images/I/91DbNf2o-NL._AC_UL320_.jpg</t>
  </si>
  <si>
    <t>P16522</t>
  </si>
  <si>
    <t>Young &amp; Forever Valentine Gift Bronze Greek Designer Pocket Watch with Chain Roman Number Dial Pendant Necklace Locket Ant...</t>
  </si>
  <si>
    <t>https://m.media-amazon.com/images/W/IMAGERENDERING_521856-T1/images/I/71AvxJv7T-L._AC_UL320_.jpg</t>
  </si>
  <si>
    <t>P18287</t>
  </si>
  <si>
    <t>SF Digital Grey Dial Men's Watch-NL77080PP02/NN77080PP02/NP77080PP02</t>
  </si>
  <si>
    <t>https://m.media-amazon.com/images/I/81m8i6kPUkL._AC_UL320_.jpg</t>
  </si>
  <si>
    <t>P18498</t>
  </si>
  <si>
    <t>BATA Men Percy Texture Tan Loafers</t>
  </si>
  <si>
    <t>https://m.media-amazon.com/images/I/71077citlDL._AC_UL320_.jpg</t>
  </si>
  <si>
    <t>P25856</t>
  </si>
  <si>
    <t>Puma unisex-adult X-ray 2 Square Sneaker</t>
  </si>
  <si>
    <t>https://m.media-amazon.com/images/I/71idydIO6fL._AC_UL320_.jpg</t>
  </si>
  <si>
    <t>P26073</t>
  </si>
  <si>
    <t>B103080</t>
  </si>
  <si>
    <t>APCSA mi Bluetooth Smartwatch Wireless Fitness Band for Boys, Girls, Men, Women &amp; Kids | Sports Gym Watch for All Smart Ph...</t>
  </si>
  <si>
    <t>https://m.media-amazon.com/images/W/IMAGERENDERING_521856-T1/images/I/51nogtZqnLL._AC_UL320_.jpg</t>
  </si>
  <si>
    <t>P13143</t>
  </si>
  <si>
    <t>jainx Premium Day &amp; Date Analogue Men Watch (Blue Dial Golden Colored Chain)</t>
  </si>
  <si>
    <t>https://m.media-amazon.com/images/W/IMAGERENDERING_521856-T1/images/I/818tAIcsF4L._AC_UL320_.jpg</t>
  </si>
  <si>
    <t>P16420</t>
  </si>
  <si>
    <t>YouBella Jewellery Stainless Steel Rings Combo for Men and Boys</t>
  </si>
  <si>
    <t>https://m.media-amazon.com/images/W/IMAGERENDERING_521856-T2/images/I/619zykCfLDL._AC_UL320_.jpg</t>
  </si>
  <si>
    <t>P16523</t>
  </si>
  <si>
    <t>Hush Puppies mens Charles Thong Slipper</t>
  </si>
  <si>
    <t>https://m.media-amazon.com/images/W/IMAGERENDERING_521856-T1/images/I/71inABsxdbL._AC_UL320_.jpg</t>
  </si>
  <si>
    <t>P18288</t>
  </si>
  <si>
    <t>Sparx Mens Sx0646g N. Blue RED Running Shoe 6 UK SX0646G</t>
  </si>
  <si>
    <t>https://m.media-amazon.com/images/I/61Sq4USQF7L._AC_UL320_.jpg</t>
  </si>
  <si>
    <t>P18499</t>
  </si>
  <si>
    <t>Puma Unisex-Adult Electron 2.0 Walking Shoe</t>
  </si>
  <si>
    <t>https://m.media-amazon.com/images/I/61KLB+T119L._AC_UL320_.jpg</t>
  </si>
  <si>
    <t>P25857</t>
  </si>
  <si>
    <t>https://m.media-amazon.com/images/I/61Rn2pceNKL._AC_UL320_.jpg</t>
  </si>
  <si>
    <t>P26074</t>
  </si>
  <si>
    <t>B103081</t>
  </si>
  <si>
    <t>NiTHO NX120 STEREO Wired GAMING On Ear HEADSET with Foldable Microphone, Compatible with PS4/Xbox One/Switch/Phone</t>
  </si>
  <si>
    <t>https://m.media-amazon.com/images/W/IMAGERENDERING_521856-T1/images/I/61APGi9-eFL._AC_UL320_.jpg</t>
  </si>
  <si>
    <t>P13144</t>
  </si>
  <si>
    <t>Mechanical and Quartz Watch Repair</t>
  </si>
  <si>
    <t>https://m.media-amazon.com/images/W/IMAGERENDERING_521856-T1/images/I/41Icnz71AeS._AC_UL320_.jpg</t>
  </si>
  <si>
    <t>P16421</t>
  </si>
  <si>
    <t>https://m.media-amazon.com/images/W/IMAGERENDERING_521856-T2/images/I/51mIOEGdC1L._AC_UL320_.jpg</t>
  </si>
  <si>
    <t>P16524</t>
  </si>
  <si>
    <t>Tommy Hilfiger Navy Leather Men's Wallet (8903496150360)</t>
  </si>
  <si>
    <t>https://m.media-amazon.com/images/W/IMAGERENDERING_521856-T1/images/I/81E1DY6tM6L._AC_UL320_.jpg</t>
  </si>
  <si>
    <t>P18289</t>
  </si>
  <si>
    <t>Candere By Kalyan Jewellers Gold 1 Gm, 24K (999) Yellow Gold Precious Coin</t>
  </si>
  <si>
    <t>https://m.media-amazon.com/images/I/31Gr6Yaot3L._AC_UL320_.jpg</t>
  </si>
  <si>
    <t>P18500</t>
  </si>
  <si>
    <t>https://m.media-amazon.com/images/I/61SLThgvjOL._AC_UL320_.jpg</t>
  </si>
  <si>
    <t>P25858</t>
  </si>
  <si>
    <t>Power Mens Pw Champ Casual Shoes</t>
  </si>
  <si>
    <t>https://m.media-amazon.com/images/I/71nAhyVW2IL._AC_UL320_.jpg</t>
  </si>
  <si>
    <t>P26075</t>
  </si>
  <si>
    <t>B103082</t>
  </si>
  <si>
    <t>https://m.media-amazon.com/images/W/IMAGERENDERING_521856-T1/images/I/51NKFG6ETJL._AC_UL320_.jpg</t>
  </si>
  <si>
    <t>P13145</t>
  </si>
  <si>
    <t>P16422</t>
  </si>
  <si>
    <t>TIMEX TW000U935</t>
  </si>
  <si>
    <t>https://m.media-amazon.com/images/W/IMAGERENDERING_521856-T2/images/I/61NpdIM40JL._AC_UL320_.jpg</t>
  </si>
  <si>
    <t>P16525</t>
  </si>
  <si>
    <t>Titan Wedding Bandhan Analog Silver Dial Unisex's Watch-NM17752481KM01 / NL17752481KM01</t>
  </si>
  <si>
    <t>https://m.media-amazon.com/images/W/IMAGERENDERING_521856-T1/images/I/716Y5CVdbwL._AC_UL320_.jpg</t>
  </si>
  <si>
    <t>P18290</t>
  </si>
  <si>
    <t>P18501</t>
  </si>
  <si>
    <t>https://m.media-amazon.com/images/I/71n-lMbPTVL._AC_UL320_.jpg</t>
  </si>
  <si>
    <t>P25859</t>
  </si>
  <si>
    <t>crocs Unisex-Adult Bayaband Clog Stucco/Bright Cobalt Clog - 10 UK Men/11 UK Women (M11W13) (205089-1FN)</t>
  </si>
  <si>
    <t>P26076</t>
  </si>
  <si>
    <t>B103083</t>
  </si>
  <si>
    <t>(Renewed) MI Women's Smart Band 5 India's No. 1 Fitness Band, 1.1-inches AMOLED Color Display, Magnetic Charging, 2 Weeks ...</t>
  </si>
  <si>
    <t>https://m.media-amazon.com/images/W/IMAGERENDERING_521856-T1/images/I/31x-J+tVmgS._AC_UL320_.jpg</t>
  </si>
  <si>
    <t>P13146</t>
  </si>
  <si>
    <t>RC. ROYAL CLASS Men's Calf Length Pure Cotton Multicolored Socks (Pack of 5 Pairs)</t>
  </si>
  <si>
    <t>https://m.media-amazon.com/images/W/IMAGERENDERING_521856-T1/images/I/91qOD3DVKDS._AC_UL320_.jpg</t>
  </si>
  <si>
    <t>P16423</t>
  </si>
  <si>
    <t>https://m.media-amazon.com/images/W/IMAGERENDERING_521856-T2/images/I/71O1QaI-sbL._AC_UL320_.jpg</t>
  </si>
  <si>
    <t>P16526</t>
  </si>
  <si>
    <t>HEISHI LUMX | Cotton Knitted Reusable Hand Gloves Pack of 5 Pairs, White</t>
  </si>
  <si>
    <t>https://m.media-amazon.com/images/W/IMAGERENDERING_521856-T1/images/I/51gYN9HInkL._AC_UL320_.jpg</t>
  </si>
  <si>
    <t>P18291</t>
  </si>
  <si>
    <t>HUVORA Â® Sports Sunglasses for Cycling Cricket Trekking || HYDROPHOBIC || Full Coverage || UV 400 Protection || Mirrored L...</t>
  </si>
  <si>
    <t>https://m.media-amazon.com/images/I/414v0gNaCQL._AC_UL320_.jpg</t>
  </si>
  <si>
    <t>P18502</t>
  </si>
  <si>
    <t>Centrino Men's 6709-3 Sneakers</t>
  </si>
  <si>
    <t>https://m.media-amazon.com/images/I/61Tr2AahvYL._AC_UL320_.jpg</t>
  </si>
  <si>
    <t>P25860</t>
  </si>
  <si>
    <t>Aircum Fitman Shoes, Casual, Daily Use, Correct Shoes for Men</t>
  </si>
  <si>
    <t>https://m.media-amazon.com/images/I/41ioDwS9FdL._AC_UL320_.jpg</t>
  </si>
  <si>
    <t>P26077</t>
  </si>
  <si>
    <t>B103084</t>
  </si>
  <si>
    <t>SD CASS®Car Phone Holder Mount, Mobile Phone Holder for Car 360 Degree Rotation Dashboard Clip Mount Car Phone Stand Car D...</t>
  </si>
  <si>
    <t>https://m.media-amazon.com/images/W/IMAGERENDERING_521856-T1/images/I/41zgWZENn9L._AC_UL320_.jpg</t>
  </si>
  <si>
    <t>P13147</t>
  </si>
  <si>
    <t>HAMMONDS FLYCATCHER Genuine Leather Card Holder for Men/Card Holder for Women, Brown | RFID Protected Leather Card Holder ...</t>
  </si>
  <si>
    <t>https://m.media-amazon.com/images/W/IMAGERENDERING_521856-T1/images/I/91q0-buD37L._AC_UL320_.jpg</t>
  </si>
  <si>
    <t>P16424</t>
  </si>
  <si>
    <t>Contacts Genuine Leather Bifold Slim Wallet | RFID Blocking Slim Front Pocket Wallet Sleeve Card Holder for Men (TAN-New)â€¦</t>
  </si>
  <si>
    <t>https://m.media-amazon.com/images/W/IMAGERENDERING_521856-T2/images/I/713d1gaZm0L._AC_UL320_.jpg</t>
  </si>
  <si>
    <t>P16527</t>
  </si>
  <si>
    <t>Centrino Men's 3363-24 Uniform Dress Shoe</t>
  </si>
  <si>
    <t>https://m.media-amazon.com/images/W/IMAGERENDERING_521856-T1/images/I/71edtiq+UrL._AC_UL320_.jpg</t>
  </si>
  <si>
    <t>P18292</t>
  </si>
  <si>
    <t>HAMMONDS FLYCATCHER Genuine Leather Card Holder for Men &amp; Card Holder for Women, Blue | RFID Protected Leather Card Holder...</t>
  </si>
  <si>
    <t>https://m.media-amazon.com/images/I/91maLWCuByL._AC_UL320_.jpg</t>
  </si>
  <si>
    <t>P18503</t>
  </si>
  <si>
    <t>Puma Mens Shuffle One8 V2 Better Sneaker</t>
  </si>
  <si>
    <t>https://m.media-amazon.com/images/I/51+M3lLMgvL._AC_UL320_.jpg</t>
  </si>
  <si>
    <t>P25861</t>
  </si>
  <si>
    <t>Centrino 4541 Formal &amp; Dress-Men's Shoes</t>
  </si>
  <si>
    <t>https://m.media-amazon.com/images/I/71XD++hecCL._AC_UL320_.jpg</t>
  </si>
  <si>
    <t>P26078</t>
  </si>
  <si>
    <t>B103085</t>
  </si>
  <si>
    <t>VIBOTON USB 2.0 Wired Numeric Keypad Slim Mini Number Pad Digital Keyboard 18 Keys Numpad for iMac/Mac Pro/MacBook/MacBook...</t>
  </si>
  <si>
    <t>https://m.media-amazon.com/images/W/IMAGERENDERING_521856-T1/images/I/619wUZU+a9L._AC_UL320_.jpg</t>
  </si>
  <si>
    <t>P13148</t>
  </si>
  <si>
    <t>Van Heusen Mens Cotton Full Length Socks (Pack of 3) Dark Grey, Navy, Black</t>
  </si>
  <si>
    <t>https://m.media-amazon.com/images/W/IMAGERENDERING_521856-T1/images/I/410f1h0rpGL._AC_UL320_.jpg</t>
  </si>
  <si>
    <t>P16425</t>
  </si>
  <si>
    <t>Sparx Mens Sm-610 Running Shoe</t>
  </si>
  <si>
    <t>https://m.media-amazon.com/images/W/IMAGERENDERING_521856-T2/images/I/71AZ+XqMFXL._AC_UL320_.jpg</t>
  </si>
  <si>
    <t>P16528</t>
  </si>
  <si>
    <t>Men's Jewellery 3D Cuboid Vertical Bar/Stick Stainless Steel Locket Pendant Necklace for Boys and Men</t>
  </si>
  <si>
    <t>https://m.media-amazon.com/images/W/IMAGERENDERING_521856-T1/images/I/41-NY0ZYAIL._AC_UL320_.jpg</t>
  </si>
  <si>
    <t>P18293</t>
  </si>
  <si>
    <t>Titan Neo Analog Grey Dial Men's Watch-NM1806KM01 / NL1806KM01</t>
  </si>
  <si>
    <t>https://m.media-amazon.com/images/I/71Ye4HoHeLL._AC_UL320_.jpg</t>
  </si>
  <si>
    <t>P18504</t>
  </si>
  <si>
    <t>Adidas Mens Duramo Sl 2.0 Running Shoe</t>
  </si>
  <si>
    <t>https://m.media-amazon.com/images/I/51CrBcazFWL._AC_UL320_.jpg</t>
  </si>
  <si>
    <t>P25862</t>
  </si>
  <si>
    <t>Pro by Khadim's Men's Casual Sneakers</t>
  </si>
  <si>
    <t>https://m.media-amazon.com/images/I/71bgOtgyCrS._AC_UL320_.jpg</t>
  </si>
  <si>
    <t>P26079</t>
  </si>
  <si>
    <t>B103086</t>
  </si>
  <si>
    <t>https://m.media-amazon.com/images/W/IMAGERENDERING_521856-T1/images/I/41cQw+GxJbL._AC_UL320_.jpg</t>
  </si>
  <si>
    <t>P13149</t>
  </si>
  <si>
    <t>Acnos Brand - A Digital Watch with M2 Shockproof Multi-Functional Automatic 2 Color Army Strap Waterproof Digital Sports W...</t>
  </si>
  <si>
    <t>https://m.media-amazon.com/images/W/IMAGERENDERING_521856-T1/images/I/618lv1oY0fS._AC_UL320_.jpg</t>
  </si>
  <si>
    <t>P16426</t>
  </si>
  <si>
    <t>Impression Stylish Evil Eye Multi-Layer Leaf Charm Wrap Leather Bracelet for Men and Women (Blue)</t>
  </si>
  <si>
    <t>https://m.media-amazon.com/images/W/IMAGERENDERING_521856-T2/images/I/617VdizO8eL._AC_UL320_.jpg</t>
  </si>
  <si>
    <t>P16529</t>
  </si>
  <si>
    <t>Amazon Brand - Symbol Brown Leather Men's Wallet (SY191230-0030B)</t>
  </si>
  <si>
    <t>https://m.media-amazon.com/images/W/IMAGERENDERING_521856-T1/images/I/81ENEFUxQfL._AC_UL320_.jpg</t>
  </si>
  <si>
    <t>P18294</t>
  </si>
  <si>
    <t>Adidas Mens Jest M Running Shoe</t>
  </si>
  <si>
    <t>https://m.media-amazon.com/images/I/714WFxwwItL._AC_UL320_.jpg</t>
  </si>
  <si>
    <t>P18505</t>
  </si>
  <si>
    <t>Bacca BucciÂ® Men's Caper High Top Men Sneakers with Anti Slip Sole &amp; Breathable Upper</t>
  </si>
  <si>
    <t>https://m.media-amazon.com/images/I/718tGX1YYAL._AC_UL320_.jpg</t>
  </si>
  <si>
    <t>P25863</t>
  </si>
  <si>
    <t>crocs Unisex-Adult Bistro Graphic Clog Clog</t>
  </si>
  <si>
    <t>https://m.media-amazon.com/images/I/713lhS1zXRL._AC_UL320_.jpg</t>
  </si>
  <si>
    <t>P26080</t>
  </si>
  <si>
    <t>B103087</t>
  </si>
  <si>
    <t>CASEOLOGY by Spigen Skyfall Back Cover Case Compatible with iPhone 14 Pro Max (TPU and Polycarbonate | Purple)</t>
  </si>
  <si>
    <t>https://m.media-amazon.com/images/W/IMAGERENDERING_521856-T1/images/I/61vnc2c477L._AC_UL320_.jpg</t>
  </si>
  <si>
    <t>P13150</t>
  </si>
  <si>
    <t>HONODIXÂ® Black 5 Mukhi (FACE) 108+1 Beads Siddh Rudraksha Mala, 7MM</t>
  </si>
  <si>
    <t>https://m.media-amazon.com/images/W/IMAGERENDERING_521856-T1/images/I/61pXvjKOMkL._AC_UL320_.jpg</t>
  </si>
  <si>
    <t>P16427</t>
  </si>
  <si>
    <t>Nivia Blend Plain Encounter Stockings (L, Royal Blue)</t>
  </si>
  <si>
    <t>https://m.media-amazon.com/images/W/IMAGERENDERING_521856-T2/images/I/71pWM6GpweL._AC_UL320_.jpg</t>
  </si>
  <si>
    <t>P16530</t>
  </si>
  <si>
    <t>XTIME Slim Digital Led Bracelet Band Watch for Boys and Girls</t>
  </si>
  <si>
    <t>https://m.media-amazon.com/images/W/IMAGERENDERING_521856-T1/images/I/51pjgkG4zFL._AC_UL320_.jpg</t>
  </si>
  <si>
    <t>P18295</t>
  </si>
  <si>
    <t>NUVeW Mirrored Sports Unisex Sunglasses - (Color Variants Available | Large)</t>
  </si>
  <si>
    <t>https://m.media-amazon.com/images/I/61fNyfHaCbL._AC_UL320_.jpg</t>
  </si>
  <si>
    <t>P18506</t>
  </si>
  <si>
    <t>Hygear Mens Slip-on Premium Comfy-fit Sneaker</t>
  </si>
  <si>
    <t>https://m.media-amazon.com/images/I/71qIwhpyCaL._AC_UL320_.jpg</t>
  </si>
  <si>
    <t>P25864</t>
  </si>
  <si>
    <t>BATA Mens Francis Sneaker E Uniform Dress Shoe</t>
  </si>
  <si>
    <t>https://m.media-amazon.com/images/I/61PJeh5KIHL._AC_UL320_.jpg</t>
  </si>
  <si>
    <t>P26081</t>
  </si>
  <si>
    <t>B103088</t>
  </si>
  <si>
    <t>Pilot Ink Cartridges -Black(Pack of 6)</t>
  </si>
  <si>
    <t>https://m.media-amazon.com/images/W/IMAGERENDERING_521856-T1/images/I/31rlacmltzL._AC_UL320_.jpg</t>
  </si>
  <si>
    <t>P13151</t>
  </si>
  <si>
    <t>P16428</t>
  </si>
  <si>
    <t>Allen Solly Mens Cotton Full Length Socks (Pack of</t>
  </si>
  <si>
    <t>https://m.media-amazon.com/images/W/IMAGERENDERING_521856-T2/images/I/614nBhQGO-L._AC_UL320_.jpg</t>
  </si>
  <si>
    <t>P16531</t>
  </si>
  <si>
    <t>Acp Acupressure Unisex-Adult Accupressure Slipper</t>
  </si>
  <si>
    <t>https://m.media-amazon.com/images/W/IMAGERENDERING_521856-T1/images/I/61EvzGdLkdL._AC_UL320_.jpg</t>
  </si>
  <si>
    <t>P18296</t>
  </si>
  <si>
    <t>Levi's Men Vests(Pack of 2)</t>
  </si>
  <si>
    <t>https://m.media-amazon.com/images/I/61QzIXBXvjL._AC_UL320_.jpg</t>
  </si>
  <si>
    <t>P18507</t>
  </si>
  <si>
    <t>BATA Power Men's Lace UP Sports Shoes</t>
  </si>
  <si>
    <t>https://m.media-amazon.com/images/I/71Qz8zB0XxL._AC_UL320_.jpg</t>
  </si>
  <si>
    <t>P25865</t>
  </si>
  <si>
    <t>eeken Mens Foxtrot Mesh Sneakers by Paragon</t>
  </si>
  <si>
    <t>https://m.media-amazon.com/images/I/71iXbU+MxjL._AC_UL320_.jpg</t>
  </si>
  <si>
    <t>P26082</t>
  </si>
  <si>
    <t>B103089</t>
  </si>
  <si>
    <t>INEFABLE Mi Band 5 and 6 Strap Original Band Strap M5/M6 - Pack of 1 - Dark Grey - (Device Not Included - Not Compatible w...</t>
  </si>
  <si>
    <t>https://m.media-amazon.com/images/W/IMAGERENDERING_521856-T1/images/I/416PlRUXXXL._AC_UL320_.jpg</t>
  </si>
  <si>
    <t>P13152</t>
  </si>
  <si>
    <t>FabSeasons Unisex Cotton Skull Cap</t>
  </si>
  <si>
    <t>https://m.media-amazon.com/images/W/IMAGERENDERING_521856-T1/images/I/71HqAtq+umL._AC_UL320_.jpg</t>
  </si>
  <si>
    <t>P16429</t>
  </si>
  <si>
    <t>If It Involves Hiking And Dogs Count Me In: Hiking Journal Notebook, Perfect Hiking Gifts 6" x 9" Travel Size</t>
  </si>
  <si>
    <t>https://m.media-amazon.com/images/W/IMAGERENDERING_521856-T2/images/I/61AXpkFPtsL._AC_UL320_.jpg</t>
  </si>
  <si>
    <t>P16532</t>
  </si>
  <si>
    <t>Van Heusen Cotton Headband for Men (VHMSBRGFV43665_Assorted_Free Size)</t>
  </si>
  <si>
    <t>https://m.media-amazon.com/images/W/IMAGERENDERING_521856-T1/images/I/51WSZzoqZPL._AC_UL320_.jpg</t>
  </si>
  <si>
    <t>P18297</t>
  </si>
  <si>
    <t>Casio G-Shock Analog-Digital Gold Dial Men's Watch-GA-140GB-1A1DR (G1021)</t>
  </si>
  <si>
    <t>https://m.media-amazon.com/images/I/818uW5kTdVL._AC_UL320_.jpg</t>
  </si>
  <si>
    <t>P18508</t>
  </si>
  <si>
    <t>Deremz White Clog for Men and Boys</t>
  </si>
  <si>
    <t>https://m.media-amazon.com/images/I/416xj238hXL._AC_UL320_.jpg</t>
  </si>
  <si>
    <t>P25866</t>
  </si>
  <si>
    <t>Agarson Full PVC Dual Density High Ankle Bahubali Gum Boots (Yellow, 12" Height, 8)</t>
  </si>
  <si>
    <t>https://m.media-amazon.com/images/I/71u2UAMxV8L._AC_UL320_.jpg</t>
  </si>
  <si>
    <t>P26083</t>
  </si>
  <si>
    <t>B103090</t>
  </si>
  <si>
    <t>Zapcase Back Case Cover for Mi Redmi Note 8 Pro | Compatible for Mi Redmi Note 8 Pro Back Case Cover | Clear Case for Mi R...</t>
  </si>
  <si>
    <t>https://m.media-amazon.com/images/I/717HEI4qViL._AC_UL320_.jpg</t>
  </si>
  <si>
    <t>P13153</t>
  </si>
  <si>
    <t>https://m.media-amazon.com/images/W/IMAGERENDERING_521856-T1/images/I/61r1ccCirLL._AC_UL320_.jpg</t>
  </si>
  <si>
    <t>P16430</t>
  </si>
  <si>
    <t>Oculus Kids Black Dial Digital Watch Date and Time Watch with M4 White Band Watch for Kids Boys and Girls (Pack of-2) (Black)</t>
  </si>
  <si>
    <t>https://m.media-amazon.com/images/W/IMAGERENDERING_521856-T2/images/I/7113EWFPMvL._AC_UL320_.jpg</t>
  </si>
  <si>
    <t>P16533</t>
  </si>
  <si>
    <t>Aditya Jewellers Hallmarked 999 Pure Silver Ganpati Coin Round, 1 Gram</t>
  </si>
  <si>
    <t>https://m.media-amazon.com/images/W/IMAGERENDERING_521856-T1/images/I/41dhtt8s0+L._AC_UL320_.jpg</t>
  </si>
  <si>
    <t>P18298</t>
  </si>
  <si>
    <t>Goatter Men's Brown Hunter Leather RFID BlockingWallet</t>
  </si>
  <si>
    <t>https://m.media-amazon.com/images/I/71DumAIVggL._AC_UL320_.jpg</t>
  </si>
  <si>
    <t>P18509</t>
  </si>
  <si>
    <t>crocs unisex-child Bayaband Clog K SLATE GREY/LIME PUNCH Clog - 2-2.5 Years, 6 Kids UK, 13 cms(C6) (207018-0GX)</t>
  </si>
  <si>
    <t>https://m.media-amazon.com/images/I/71-IRy6dV0L._AC_UL320_.jpg</t>
  </si>
  <si>
    <t>P25867</t>
  </si>
  <si>
    <t>ROCKFIELD Men's Synthetic Leather Loafer Shoes for Men's,Boys Shoes &amp;@ 2680</t>
  </si>
  <si>
    <t>https://m.media-amazon.com/images/I/61iVmgt4irL._AC_UL320_.jpg</t>
  </si>
  <si>
    <t>P26084</t>
  </si>
  <si>
    <t>B103091</t>
  </si>
  <si>
    <t>Spigen Cyrill Leather Brick Back Cover Case Compatible with iPhone 12 Pro and iPhone 12 (2020) - Black</t>
  </si>
  <si>
    <t>https://m.media-amazon.com/images/I/61psURG9W3L._AC_UL320_.jpg</t>
  </si>
  <si>
    <t>P13154</t>
  </si>
  <si>
    <t>jainx Day &amp; Date Feature Analogue Men Watch (Black Dial Black Colored Strap)</t>
  </si>
  <si>
    <t>https://m.media-amazon.com/images/W/IMAGERENDERING_521856-T1/images/I/71+-lT3NmAL._AC_UL320_.jpg</t>
  </si>
  <si>
    <t>P16431</t>
  </si>
  <si>
    <t>Puma Unisex-Adult Galaxy Comfort V2 Slipper</t>
  </si>
  <si>
    <t>https://m.media-amazon.com/images/W/IMAGERENDERING_521856-T2/images/I/41aB4lorrtL._AC_UL320_.jpg</t>
  </si>
  <si>
    <t>P16534</t>
  </si>
  <si>
    <t>Fastrack Two Timers Analog Black Dial Men's Watch-NN38042PP04/NP38042PP04</t>
  </si>
  <si>
    <t>https://m.media-amazon.com/images/W/IMAGERENDERING_521856-T1/images/I/71DZa7jNEyL._AC_UL320_.jpg</t>
  </si>
  <si>
    <t>P18299</t>
  </si>
  <si>
    <t>Reebok Mens Travellar Lp Running Shoe</t>
  </si>
  <si>
    <t>https://m.media-amazon.com/images/I/81v2LFRuOBL._AC_UL320_.jpg</t>
  </si>
  <si>
    <t>P18510</t>
  </si>
  <si>
    <t>crocs Unisex-Adult Classic Tie Dye Graphic Clog Orz/Mlt M10w12 Clog</t>
  </si>
  <si>
    <t>https://m.media-amazon.com/images/I/712-P6aKsEL._AC_UL320_.jpg</t>
  </si>
  <si>
    <t>P25868</t>
  </si>
  <si>
    <t>ASIAN Men's Achiever-12 Latest Stylish Casual Sneaker,Lace-up Lightweight Shoes for Running, Walking, Gym Shoes</t>
  </si>
  <si>
    <t>https://m.media-amazon.com/images/I/71ap2xCmXEL._AC_UL320_.jpg</t>
  </si>
  <si>
    <t>P26085</t>
  </si>
  <si>
    <t>B103092</t>
  </si>
  <si>
    <t>EMbox Timer Switch Electrical On Off-Automatic Power Cut off Smart Plug with Programmable Countdown Control Switch-250 Vol...</t>
  </si>
  <si>
    <t>https://m.media-amazon.com/images/I/61PRLqV8D3L._AC_UL320_.jpg</t>
  </si>
  <si>
    <t>P13155</t>
  </si>
  <si>
    <t>Adidas Mens Adi Rush M Running Shoe</t>
  </si>
  <si>
    <t>https://m.media-amazon.com/images/W/IMAGERENDERING_521856-T1/images/I/71+rB2LqfIL._AC_UL320_.jpg</t>
  </si>
  <si>
    <t>P16432</t>
  </si>
  <si>
    <t>WildHorn Blue Leather Men's Leather Wallet(WH1251)</t>
  </si>
  <si>
    <t>https://m.media-amazon.com/images/W/IMAGERENDERING_521856-T2/images/I/71DMJiDri1L._AC_UL320_.jpg</t>
  </si>
  <si>
    <t>P16535</t>
  </si>
  <si>
    <t>Tommy Hilfiger Castell Black Leather Men's Wallet (8903496134100)</t>
  </si>
  <si>
    <t>https://m.media-amazon.com/images/W/IMAGERENDERING_521856-T1/images/I/616Ke9E6YKL._AC_UL320_.jpg</t>
  </si>
  <si>
    <t>P18300</t>
  </si>
  <si>
    <t>https://m.media-amazon.com/images/I/61kWHspTLbL._AC_UL320_.jpg</t>
  </si>
  <si>
    <t>P18511</t>
  </si>
  <si>
    <t>US Polo Association Men's Rheece Walking Shoe</t>
  </si>
  <si>
    <t>https://m.media-amazon.com/images/I/51g2lgTFXIL._AC_UL320_.jpg</t>
  </si>
  <si>
    <t>P25869</t>
  </si>
  <si>
    <t>Allen Cooper Men's Classic Boot</t>
  </si>
  <si>
    <t>https://m.media-amazon.com/images/I/61ey7Omt7PL._AC_UL320_.jpg</t>
  </si>
  <si>
    <t>P26086</t>
  </si>
  <si>
    <t>B103093</t>
  </si>
  <si>
    <t>HDMI Extender,HDMI to RJ45 Network Cable Extender Converter Repeater Over cat 5e / 6 1080p up to 30m Extender for HDTV PS4...</t>
  </si>
  <si>
    <t>https://m.media-amazon.com/images/I/618ZHKKAluL._AC_UL320_.jpg</t>
  </si>
  <si>
    <t>P13156</t>
  </si>
  <si>
    <t>KRYSTALZ Men Cuban Link Necklace Iced Out 13MM Bling Diamond Chain Miami Hip Hop Jewelry</t>
  </si>
  <si>
    <t>https://m.media-amazon.com/images/W/IMAGERENDERING_521856-T1/images/I/51GGRxFcTZL._AC_UL320_.jpg</t>
  </si>
  <si>
    <t>P16433</t>
  </si>
  <si>
    <t>Jovivi Best Friends Forever and Ever Friendship Necklaces Keychains for 3/4,Alloy Heart Matching Puzzle Piece BBF Friendsh...</t>
  </si>
  <si>
    <t>https://m.media-amazon.com/images/W/IMAGERENDERING_521856-T2/images/I/61-+5mnWtjL._AC_UL320_.jpg</t>
  </si>
  <si>
    <t>P16536</t>
  </si>
  <si>
    <t>Puma mens Snatch V2 Sneaker</t>
  </si>
  <si>
    <t>https://m.media-amazon.com/images/W/IMAGERENDERING_521856-T1/images/I/715m7pidGnL._AC_UL320_.jpg</t>
  </si>
  <si>
    <t>P18301</t>
  </si>
  <si>
    <t>advancedestore Junk cart Wrist Band Bracelet Beads for Men</t>
  </si>
  <si>
    <t>https://m.media-amazon.com/images/I/41ofStiM+PL._AC_UL320_.jpg</t>
  </si>
  <si>
    <t>P18512</t>
  </si>
  <si>
    <t>U.S. POLO ASSN. Mens Martinez 2.0 Walking Shoe</t>
  </si>
  <si>
    <t>https://m.media-amazon.com/images/I/611zdHwUeBL._AC_UL320_.jpg</t>
  </si>
  <si>
    <t>P25870</t>
  </si>
  <si>
    <t>Sparx Mens Sd0737g Sneaker</t>
  </si>
  <si>
    <t>https://m.media-amazon.com/images/I/61K-dZY95NL._AC_UL320_.jpg</t>
  </si>
  <si>
    <t>P26087</t>
  </si>
  <si>
    <t>B103094</t>
  </si>
  <si>
    <t>PiBOX India, Dual Bay USB 3.0 to SATA I, II, III Hard Drive Docking Station Upto 12TB for 2.5 or 3.5in HDD, SSD with Hard ...</t>
  </si>
  <si>
    <t>https://m.media-amazon.com/images/I/71CpObycPnL._AC_UL320_.jpg</t>
  </si>
  <si>
    <t>P13157</t>
  </si>
  <si>
    <t>Jackspeak: A Guide to British Naval Slang &amp; Usage</t>
  </si>
  <si>
    <t>https://m.media-amazon.com/images/W/IMAGERENDERING_521856-T1/images/I/81bE9jWXsaL._AC_UL320_.jpg</t>
  </si>
  <si>
    <t>P16434</t>
  </si>
  <si>
    <t>Jockey 8820 Men's Super Combed Cotton Round Neck Sleeveless Vest with Extended Length for Easy Tuck (Pack of 2)</t>
  </si>
  <si>
    <t>https://m.media-amazon.com/images/I/71ZUni1-moL._AC_UL320_.jpg</t>
  </si>
  <si>
    <t>P16537</t>
  </si>
  <si>
    <t>HEELIUM Bamboo Bandana for Men &amp; Women, Odour Free Super Soft, Breathable</t>
  </si>
  <si>
    <t>https://m.media-amazon.com/images/W/IMAGERENDERING_521856-T1/images/I/71tEVKC5QzS._AC_UL320_.jpg</t>
  </si>
  <si>
    <t>P18302</t>
  </si>
  <si>
    <t>VILLS LAURRENS HMT-DLX BLK Quartz Original Gold Plated Day &amp; Date Functioning Watch for Boys Analog Watch - for Men</t>
  </si>
  <si>
    <t>https://m.media-amazon.com/images/I/612Y5VKI8eL._AC_UL320_.jpg</t>
  </si>
  <si>
    <t>P18513</t>
  </si>
  <si>
    <t>Curbs boot Warrior Jungle Boot for Men, Canvas Boot, casual boot,Uniqui boot, NCC boot, Army boot pure Genuine leather boo...</t>
  </si>
  <si>
    <t>https://m.media-amazon.com/images/I/615eTUrYPQL._AC_UL320_.jpg</t>
  </si>
  <si>
    <t>P25871</t>
  </si>
  <si>
    <t>Bacca Bucci TROOPER motorcycle work combat casual Dress derby boots for men</t>
  </si>
  <si>
    <t>https://m.media-amazon.com/images/I/71WAEROwQpL._AC_UL320_.jpg</t>
  </si>
  <si>
    <t>P26088</t>
  </si>
  <si>
    <t>B103095</t>
  </si>
  <si>
    <t>MYVN TPU Carbon Protective Galaxy Buds 2 Pro Case Cover 2022 with Carabiner for Samsung Galaxy Buds Live Case (2020) | Gal...</t>
  </si>
  <si>
    <t>https://m.media-amazon.com/images/I/61nktm4TA3L._AC_UL320_.jpg</t>
  </si>
  <si>
    <t>P13158</t>
  </si>
  <si>
    <t>Van Heusen Men's Cotton Handkerchief with Colour Border and Logo (Multicolour, Free Size) -Pack of 3</t>
  </si>
  <si>
    <t>https://m.media-amazon.com/images/W/IMAGERENDERING_521856-T1/images/I/51xgZ4T7kcL._AC_UL320_.jpg</t>
  </si>
  <si>
    <t>P16435</t>
  </si>
  <si>
    <t>Matrix Analog Big Black Dial Silicone Strap Wrist Watch for Men &amp; Boys</t>
  </si>
  <si>
    <t>https://m.media-amazon.com/images/I/61eF0+PyukL._AC_UL320_.jpg</t>
  </si>
  <si>
    <t>P16538</t>
  </si>
  <si>
    <t>https://m.media-amazon.com/images/W/IMAGERENDERING_521856-T2/images/I/61EvzGdLkdL._AC_UL320_.jpg</t>
  </si>
  <si>
    <t>P18303</t>
  </si>
  <si>
    <t>https://m.media-amazon.com/images/I/71aNV7oOkmL._AC_UL320_.jpg</t>
  </si>
  <si>
    <t>P18514</t>
  </si>
  <si>
    <t>Big Fox Colorblock Premium Buckle Loafers for Mens</t>
  </si>
  <si>
    <t>https://m.media-amazon.com/images/I/61ASVy+FpeL._AC_UL320_.jpg</t>
  </si>
  <si>
    <t>P25872</t>
  </si>
  <si>
    <t>Eego Italy Pro Racing Gear</t>
  </si>
  <si>
    <t>https://m.media-amazon.com/images/I/71NdoqpD9rL._AC_UL320_.jpg</t>
  </si>
  <si>
    <t>P26089</t>
  </si>
  <si>
    <t>B103096</t>
  </si>
  <si>
    <t>Fire-Boltt 360 SpO2 Full Touch Large Round Display with in-Built Games, 8 Days Battery Life, IP67 Water Resistant with Blo...</t>
  </si>
  <si>
    <t>https://m.media-amazon.com/images/I/61dKRHxMfXS._AC_UL320_.jpg</t>
  </si>
  <si>
    <t>P13159</t>
  </si>
  <si>
    <t>Puma Polyester Unisex Wallets(Peacock Blue)</t>
  </si>
  <si>
    <t>https://m.media-amazon.com/images/W/IMAGERENDERING_521856-T1/images/I/71ksGA5EubL._AC_UL320_.jpg</t>
  </si>
  <si>
    <t>P16436</t>
  </si>
  <si>
    <t>Rocksport Unisex Hooded Waterproof Rain Poncho for Men Women &amp; Adult II PU Coating 2000MM - Free Size (Blue)</t>
  </si>
  <si>
    <t>https://m.media-amazon.com/images/I/51OLeXRcd+L._AC_UL320_.jpg</t>
  </si>
  <si>
    <t>P16539</t>
  </si>
  <si>
    <t>https://m.media-amazon.com/images/W/IMAGERENDERING_521856-T2/images/I/715UkDX6j6L._AC_UL320_.jpg</t>
  </si>
  <si>
    <t>P18304</t>
  </si>
  <si>
    <t>grey jack Polarized Sunglasses for Men Women Latest Stylish,Large Size Rectangular Sunglasses UV Protection S2202</t>
  </si>
  <si>
    <t>https://m.media-amazon.com/images/I/41peEvezY9L._AC_UL320_.jpg</t>
  </si>
  <si>
    <t>P18515</t>
  </si>
  <si>
    <t>BATA Mens Jalsa Leather Loafers</t>
  </si>
  <si>
    <t>https://m.media-amazon.com/images/I/71+US3BMjYL._AC_UL320_.jpg</t>
  </si>
  <si>
    <t>P25873</t>
  </si>
  <si>
    <t>crocs Unisex-Adult Clog Duet Max Clog</t>
  </si>
  <si>
    <t>https://m.media-amazon.com/images/I/613zBYl07NL._AC_UL320_.jpg</t>
  </si>
  <si>
    <t>P26090</t>
  </si>
  <si>
    <t>B103097</t>
  </si>
  <si>
    <t>Amozo Sensor Protector Easy Fit Tempered Glass Screen Protector Guard for iPhone 14 Pro Max (with easy applicator) - Pack ...</t>
  </si>
  <si>
    <t>https://m.media-amazon.com/images/I/71iEhWVEDEL._AC_UL320_.jpg</t>
  </si>
  <si>
    <t>P13160</t>
  </si>
  <si>
    <t>Casio Analog Black Dial Men's Watch-MTP-V002D-1B3UDF</t>
  </si>
  <si>
    <t>https://m.media-amazon.com/images/W/IMAGERENDERING_521856-T1/images/I/617jd6foLAL._AC_UL320_.jpg</t>
  </si>
  <si>
    <t>P16437</t>
  </si>
  <si>
    <t>Puma Peacoat Polyester Unisex Wallet</t>
  </si>
  <si>
    <t>https://m.media-amazon.com/images/I/71t9rfIGkYL._AC_UL320_.jpg</t>
  </si>
  <si>
    <t>P16540</t>
  </si>
  <si>
    <t>https://m.media-amazon.com/images/W/IMAGERENDERING_521856-T2/images/I/51gYN9HInkL._AC_UL320_.jpg</t>
  </si>
  <si>
    <t>P18305</t>
  </si>
  <si>
    <t>Fastrack Red Leather Men's Wallet (C0405LRD02)</t>
  </si>
  <si>
    <t>https://m.media-amazon.com/images/I/71tw8oiyDCL._AC_UL320_.jpg</t>
  </si>
  <si>
    <t>P18516</t>
  </si>
  <si>
    <t>Centrino mens 7103 Loafers</t>
  </si>
  <si>
    <t>https://m.media-amazon.com/images/I/71900SPJgIL._AC_UL320_.jpg</t>
  </si>
  <si>
    <t>P25874</t>
  </si>
  <si>
    <t>Hush Puppies Mens Smith 1958 E Casual Shoes, (8219212), Blue</t>
  </si>
  <si>
    <t>https://m.media-amazon.com/images/I/71v4xcC7ZfL._AC_UL320_.jpg</t>
  </si>
  <si>
    <t>P26091</t>
  </si>
  <si>
    <t>B103098</t>
  </si>
  <si>
    <t>Parker Quink Flow Ball Pen Refill (Black)</t>
  </si>
  <si>
    <t>https://m.media-amazon.com/images/I/51jIcg8q2uL._AC_UL320_.jpg</t>
  </si>
  <si>
    <t>P13161</t>
  </si>
  <si>
    <t>P16438</t>
  </si>
  <si>
    <t>Van Heusen Men Trunks - 100% Combed Cotton - Pack of 2 - Anti Bacterial, Colour Fresh , Quick Dry</t>
  </si>
  <si>
    <t>https://m.media-amazon.com/images/I/61Bmgti1GUL._AC_UL320_.jpg</t>
  </si>
  <si>
    <t>P16541</t>
  </si>
  <si>
    <t>Labnoft Men's Autolock Leather Belt and Wallet Combo</t>
  </si>
  <si>
    <t>https://m.media-amazon.com/images/W/IMAGERENDERING_521856-T2/images/I/617n8sLRm9S._AC_UL320_.jpg</t>
  </si>
  <si>
    <t>P18306</t>
  </si>
  <si>
    <t>Yellow Chimes Chain Bracelet for Men Stainless Steel Link Chain Design Silver Bracelet for Men and Boys.</t>
  </si>
  <si>
    <t>https://m.media-amazon.com/images/I/41GvlqYVuZL._AC_UL320_.jpg</t>
  </si>
  <si>
    <t>P18517</t>
  </si>
  <si>
    <t>Kraasa Fine Casual Lace Up Sneakers,Casual Shoes for Men</t>
  </si>
  <si>
    <t>https://m.media-amazon.com/images/I/71gKAjNvTLL._AC_UL320_.jpg</t>
  </si>
  <si>
    <t>P25875</t>
  </si>
  <si>
    <t>Suhanipari Outdoor Men's Clog Men</t>
  </si>
  <si>
    <t>https://m.media-amazon.com/images/I/71SO2IMPjHL._AC_UL320_.jpg</t>
  </si>
  <si>
    <t>P26092</t>
  </si>
  <si>
    <t>B103099</t>
  </si>
  <si>
    <t>Panasonic KX-TS400SXW</t>
  </si>
  <si>
    <t>https://m.media-amazon.com/images/I/41yxxxhmnLL._AC_UL320_.jpg</t>
  </si>
  <si>
    <t>P13162</t>
  </si>
  <si>
    <t>Riddhika Ventures Glorious Gold Plated Om and Diamond Ring Rakhi (Bracelet) with Roli Chawal and Greeting Card (K15)</t>
  </si>
  <si>
    <t>https://m.media-amazon.com/images/W/IMAGERENDERING_521856-T1/images/I/71Omkgi03WS._AC_UL320_.jpg</t>
  </si>
  <si>
    <t>P16439</t>
  </si>
  <si>
    <t>Kundan 1 gm, 24k(999.9) Yellow Gold Kalpataru Tree Precious Bar</t>
  </si>
  <si>
    <t>https://m.media-amazon.com/images/I/41XvgP+wfSL._AC_UL320_.jpg</t>
  </si>
  <si>
    <t>P16542</t>
  </si>
  <si>
    <t>WHP JEWELLERS 24kt (999) 2 gm Yellow Gold Bar</t>
  </si>
  <si>
    <t>https://m.media-amazon.com/images/W/IMAGERENDERING_521856-T2/images/I/61nLS-IT5SS._AC_UL320_.jpg</t>
  </si>
  <si>
    <t>P18307</t>
  </si>
  <si>
    <t>Hush Puppies Men's Max Toe-Ring Slipper</t>
  </si>
  <si>
    <t>https://m.media-amazon.com/images/I/71zA8wwsGWS._AC_UL320_.jpg</t>
  </si>
  <si>
    <t>P18518</t>
  </si>
  <si>
    <t>US Polo Association Men Sneakers</t>
  </si>
  <si>
    <t>https://m.media-amazon.com/images/I/518Dhf7LWmL._AC_UL320_.jpg</t>
  </si>
  <si>
    <t>P25876</t>
  </si>
  <si>
    <t>crocs Unisex-Child Classic Clog</t>
  </si>
  <si>
    <t>https://m.media-amazon.com/images/I/71bGfDQtz+L._AC_UL320_.jpg</t>
  </si>
  <si>
    <t>P26093</t>
  </si>
  <si>
    <t>B103100</t>
  </si>
  <si>
    <t>CEDO iPhone 11 Case Back Cover Shockproof Bumper Crystal Clear | 360 Degree Protection TPU+PC | Camera Protection | Acryli...</t>
  </si>
  <si>
    <t>https://m.media-amazon.com/images/I/61qRSpg4qQL._AC_UL320_.jpg</t>
  </si>
  <si>
    <t>P13163</t>
  </si>
  <si>
    <t>https://m.media-amazon.com/images/W/IMAGERENDERING_521856-T1/images/I/71m0PW9bIML._AC_UL320_.jpg</t>
  </si>
  <si>
    <t>P16440</t>
  </si>
  <si>
    <t>From My Book Shelf: a collection of short stories</t>
  </si>
  <si>
    <t>https://m.media-amazon.com/images/I/61kRci4vawL._AC_UL320_.jpg</t>
  </si>
  <si>
    <t>P16543</t>
  </si>
  <si>
    <t>https://m.media-amazon.com/images/W/IMAGERENDERING_521856-T2/images/I/715m7pidGnL._AC_UL320_.jpg</t>
  </si>
  <si>
    <t>P18308</t>
  </si>
  <si>
    <t>Fastrack Commando Analog Brown Dial Men's Watch-NL3084NP01/NP3084NP01</t>
  </si>
  <si>
    <t>https://m.media-amazon.com/images/I/81XzvzsYYRL._AC_UL320_.jpg</t>
  </si>
  <si>
    <t>P18519</t>
  </si>
  <si>
    <t>Skechers Mens SC Light Navy Casual Shoe -9 UK (10 US) (237172)</t>
  </si>
  <si>
    <t>https://m.media-amazon.com/images/I/51m37irFr2L._AC_UL320_.jpg</t>
  </si>
  <si>
    <t>P25877</t>
  </si>
  <si>
    <t>Hush Puppies Mens Jae E Sneaker</t>
  </si>
  <si>
    <t>https://m.media-amazon.com/images/I/61YjSk13IJL._AC_UL320_.jpg</t>
  </si>
  <si>
    <t>P26094</t>
  </si>
  <si>
    <t>B103101</t>
  </si>
  <si>
    <t>doodle - THE JOY OF WRITING Initial R Lasercut Soft Bound Diary Notebook for Girls (6.69 X 4.72 X 0.5 Inch, 80 GSM, 192 Pa...</t>
  </si>
  <si>
    <t>https://m.media-amazon.com/images/I/41b3FH5ZylL._AC_UL320_.jpg</t>
  </si>
  <si>
    <t>P13164</t>
  </si>
  <si>
    <t>Sonata Essentials Analog Black Dial Men's Watch-NN77082SM01/NP77082SM01</t>
  </si>
  <si>
    <t>https://m.media-amazon.com/images/W/IMAGERENDERING_521856-T2/images/I/71uuCjqY9iL._AC_UL320_.jpg</t>
  </si>
  <si>
    <t>P16441</t>
  </si>
  <si>
    <t>Fastrack Analog White Dial Unisex-Adult Watch-68011PP04</t>
  </si>
  <si>
    <t>https://m.media-amazon.com/images/I/71sfpXWSU3L._AC_UL320_.jpg</t>
  </si>
  <si>
    <t>P16544</t>
  </si>
  <si>
    <t>https://m.media-amazon.com/images/W/IMAGERENDERING_521856-T2/images/I/716Y5CVdbwL._AC_UL320_.jpg</t>
  </si>
  <si>
    <t>P18309</t>
  </si>
  <si>
    <t>Nivia Country Colour Rubber Moulded Football</t>
  </si>
  <si>
    <t>https://m.media-amazon.com/images/I/811mX9S8UML._AC_UL320_.jpg</t>
  </si>
  <si>
    <t>P18520</t>
  </si>
  <si>
    <t>BUCKSTER Men's Trendy Lace Up Sneakers Perfect Stylish Light Weight Trendy Fashionable and Comfortable Sneakers, Running S...</t>
  </si>
  <si>
    <t>https://m.media-amazon.com/images/I/41UdKYeyLxL._AC_UL320_.jpg</t>
  </si>
  <si>
    <t>P25878</t>
  </si>
  <si>
    <t>Amazon Brand - Symbol Mens Aw20-sy-02 Sneaker</t>
  </si>
  <si>
    <t>https://m.media-amazon.com/images/I/71FVXKub-nL._AC_UL320_.jpg</t>
  </si>
  <si>
    <t>P26095</t>
  </si>
  <si>
    <t>B103102</t>
  </si>
  <si>
    <t>tizum Hard EVA 8 x USB Flash Drives Carrying Case, Black</t>
  </si>
  <si>
    <t>https://m.media-amazon.com/images/I/61wt4qcgjeL._AC_UL320_.jpg</t>
  </si>
  <si>
    <t>P13165</t>
  </si>
  <si>
    <t>Tata Cliq Online E-Gift Card - Flat 5% off - Redeemable Online</t>
  </si>
  <si>
    <t>https://m.media-amazon.com/images/W/IMAGERENDERING_521856-T2/images/I/414Mu1CoEHL._AC_UL320_.jpg</t>
  </si>
  <si>
    <t>P16442</t>
  </si>
  <si>
    <t>Nike Mens Mens Revolution 6 Nn Running Shoe Running Shoe</t>
  </si>
  <si>
    <t>https://m.media-amazon.com/images/I/31aU0G6zjqL._AC_UL320_.jpg</t>
  </si>
  <si>
    <t>P16545</t>
  </si>
  <si>
    <t>Woodland Men's Gb 0433107onw Ankle Boot</t>
  </si>
  <si>
    <t>https://m.media-amazon.com/images/W/IMAGERENDERING_521856-T2/images/I/91u+SZ2GtdL._AC_UL320_.jpg</t>
  </si>
  <si>
    <t>P18310</t>
  </si>
  <si>
    <t>HIPPON Unisex Heart, Round, Oval, Square Sunglasses Black Frame ( Medium ) - Pack of 2</t>
  </si>
  <si>
    <t>https://m.media-amazon.com/images/I/51jlslMDPAL._AC_UL320_.jpg</t>
  </si>
  <si>
    <t>P18521</t>
  </si>
  <si>
    <t>Woodland Mens SGC 4155021 Sneaker</t>
  </si>
  <si>
    <t>https://m.media-amazon.com/images/I/81dMgvxPzzL._AC_UL320_.jpg</t>
  </si>
  <si>
    <t>P25879</t>
  </si>
  <si>
    <t>Sole Protect - Protection for sneaker soles (Pack of 1)</t>
  </si>
  <si>
    <t>https://m.media-amazon.com/images/I/51-z9MtPt3L._AC_UL320_.jpg</t>
  </si>
  <si>
    <t>P26096</t>
  </si>
  <si>
    <t>B103103</t>
  </si>
  <si>
    <t>Storin 14 inch Laptop Sleeve 14 inch Bag, Case, Pouch Reversible Black &amp; Red Model for Dell,hp,acer,lenova,Apple,etc Laptops</t>
  </si>
  <si>
    <t>https://m.media-amazon.com/images/I/61ObuIzLilL._AC_UL320_.jpg</t>
  </si>
  <si>
    <t>P13166</t>
  </si>
  <si>
    <t>Puma Unisex-Adult Flair Low Boot</t>
  </si>
  <si>
    <t>https://m.media-amazon.com/images/W/IMAGERENDERING_521856-T2/images/I/514dhu9h+VL._AC_UL320_.jpg</t>
  </si>
  <si>
    <t>P16443</t>
  </si>
  <si>
    <t>WildHorn Classic Black Leather Wallet for Men (Black)</t>
  </si>
  <si>
    <t>https://m.media-amazon.com/images/I/81O5xdInVEL._AC_UL320_.jpg</t>
  </si>
  <si>
    <t>P16546</t>
  </si>
  <si>
    <t>Nivia 726 Encounter Polyester Football Stocking</t>
  </si>
  <si>
    <t>https://m.media-amazon.com/images/W/IMAGERENDERING_521856-T2/images/I/71x3zeSWrRL._AC_UL320_.jpg</t>
  </si>
  <si>
    <t>P18311</t>
  </si>
  <si>
    <t>MATSS Black Artificial Leather Mini Wallet for Men &amp; Women||Money Cliper||Debit Card Holder||Credit Card Holder||ATM Card ...</t>
  </si>
  <si>
    <t>https://m.media-amazon.com/images/I/818ixWrg9pL._AC_UL320_.jpg</t>
  </si>
  <si>
    <t>P18522</t>
  </si>
  <si>
    <t>Puma Mens Movemax V2 Sneaker</t>
  </si>
  <si>
    <t>https://m.media-amazon.com/images/I/71z1FZd6UAL._AC_UL320_.jpg</t>
  </si>
  <si>
    <t>P25880</t>
  </si>
  <si>
    <t>SEGA New Ring Wrestling/Kabaddi Shoes by Star Impact Pvt. Ltd.</t>
  </si>
  <si>
    <t>https://m.media-amazon.com/images/I/71Nb0kzpuBL._AC_UL320_.jpg</t>
  </si>
  <si>
    <t>P26097</t>
  </si>
  <si>
    <t>B103104</t>
  </si>
  <si>
    <t>OREI US Adapter Converter for India, (USA, UK, China &amp; More) Australia to India Plug Converter - Type D Plug Adapter - 2 i...</t>
  </si>
  <si>
    <t>https://m.media-amazon.com/images/I/71644VVHkCL._AC_UL320_.jpg</t>
  </si>
  <si>
    <t>P13167</t>
  </si>
  <si>
    <t>Creature Basic Black Aviator Uv-Protected Unisex Sunglasses(Lens-Jet-Black||Frame-Black||SUN-004)</t>
  </si>
  <si>
    <t>https://m.media-amazon.com/images/W/IMAGERENDERING_521856-T2/images/I/61AX6WRwTpL._AC_UL320_.jpg</t>
  </si>
  <si>
    <t>P16444</t>
  </si>
  <si>
    <t>YouBella Jewellery Stainless Steel Ring Combo for Boys and Men</t>
  </si>
  <si>
    <t>https://m.media-amazon.com/images/I/71EDdUksQgL._AC_UL320_.jpg</t>
  </si>
  <si>
    <t>P16547</t>
  </si>
  <si>
    <t>Divya Shakti Rudraksha Crystal Bead necklace mala in Golden cap Design for Men and Women</t>
  </si>
  <si>
    <t>https://m.media-amazon.com/images/W/IMAGERENDERING_521856-T2/images/I/71EcdRgaQLL._AC_UL320_.jpg</t>
  </si>
  <si>
    <t>P18312</t>
  </si>
  <si>
    <t>Akshita gems Yellow Sapphire Ceylon Mined 7.25 Ratti/6.52 Carat Certified Pukhraj Natural Gemstone for Men and Women</t>
  </si>
  <si>
    <t>https://m.media-amazon.com/images/I/61eAjwn8hrS._AC_UL320_.jpg</t>
  </si>
  <si>
    <t>P18523</t>
  </si>
  <si>
    <t>https://m.media-amazon.com/images/I/81TXsm-u64L._AC_UL320_.jpg</t>
  </si>
  <si>
    <t>P25881</t>
  </si>
  <si>
    <t>Adidas Men's Energyfalcon Running Shoe</t>
  </si>
  <si>
    <t>https://m.media-amazon.com/images/I/71irDZlGWBL._AC_UL320_.jpg</t>
  </si>
  <si>
    <t>P26098</t>
  </si>
  <si>
    <t>B103105</t>
  </si>
  <si>
    <t>ASUS Vivobook 14, 14.0-inch (35.56 cms) HD, Intel Core i3-1005G1 10th Gen, Thin and Light Laptop (8GB/512GB SSD/Integrated...</t>
  </si>
  <si>
    <t>https://m.media-amazon.com/images/I/71WuDXpTAlL._AC_UL320_.jpg</t>
  </si>
  <si>
    <t>P13168</t>
  </si>
  <si>
    <t>Apnisanskriti Lab Certified 5 Mukhi Rudraksha Mala for Men and Women Wearing (4mm, Rarest Zero Bead Size, Neck Length, 10...</t>
  </si>
  <si>
    <t>https://m.media-amazon.com/images/W/IMAGERENDERING_521856-T2/images/I/81ClUa-wF2L._AC_UL320_.jpg</t>
  </si>
  <si>
    <t>P16445</t>
  </si>
  <si>
    <t>Levi's Men Vest(Pack of 2)</t>
  </si>
  <si>
    <t>P16548</t>
  </si>
  <si>
    <t>https://m.media-amazon.com/images/W/IMAGERENDERING_521856-T2/images/I/61NX9qSTD0L._AC_UL320_.jpg</t>
  </si>
  <si>
    <t>P18313</t>
  </si>
  <si>
    <t>Sparx Men's Nylon Athletic &amp; Outdoor Sandals</t>
  </si>
  <si>
    <t>https://m.media-amazon.com/images/I/71TcxC4svUL._AC_UL320_.jpg</t>
  </si>
  <si>
    <t>P18524</t>
  </si>
  <si>
    <t>kardam&amp;sons Trending Fashionable Canvas Casual Outdoor Sneakers White Shoes Sneakers for Men</t>
  </si>
  <si>
    <t>https://m.media-amazon.com/images/I/51Gt0WpXikL._AC_UL320_.jpg</t>
  </si>
  <si>
    <t>P25882</t>
  </si>
  <si>
    <t>Creation Garg Men's Casual Shoes Pack of 3</t>
  </si>
  <si>
    <t>https://m.media-amazon.com/images/I/51ZK8qKZD1L._AC_UL320_.jpg</t>
  </si>
  <si>
    <t>P26099</t>
  </si>
  <si>
    <t>B103106</t>
  </si>
  <si>
    <t>MOSTOS ; Brings Superior® - Camera Lens Cap 55 mm For Nikon Lens Replaces LC-55 Lens Cap Front Lens Cap (55mm) - AF-P 18-5...</t>
  </si>
  <si>
    <t>https://m.media-amazon.com/images/I/518XrC9sNaL._AC_UL320_.jpg</t>
  </si>
  <si>
    <t>P13169</t>
  </si>
  <si>
    <t>LOUIS DEVIN Analog Women's Watch (Dial Colored Strap)</t>
  </si>
  <si>
    <t>https://m.media-amazon.com/images/W/IMAGERENDERING_521856-T2/images/I/71w3wNAZcfL._AC_UL320_.jpg</t>
  </si>
  <si>
    <t>P16446</t>
  </si>
  <si>
    <t>Fastrack Analog Grey Dial Women's Watch-6172SL04</t>
  </si>
  <si>
    <t>https://m.media-amazon.com/images/I/614OvJkS3US._AC_UL320_.jpg</t>
  </si>
  <si>
    <t>P16549</t>
  </si>
  <si>
    <t>https://m.media-amazon.com/images/W/IMAGERENDERING_521856-T2/images/I/51pjgkG4zFL._AC_UL320_.jpg</t>
  </si>
  <si>
    <t>P18314</t>
  </si>
  <si>
    <t>Fossil Analog Black Dial Men's Watch-FS5384</t>
  </si>
  <si>
    <t>https://m.media-amazon.com/images/I/71jyQOtNCDL._AC_UL320_.jpg</t>
  </si>
  <si>
    <t>P18525</t>
  </si>
  <si>
    <t>crocs Mens Walu Syn Men Sgy/LGY Loafer</t>
  </si>
  <si>
    <t>https://m.media-amazon.com/images/I/81JwDMWh9PL._AC_UL320_.jpg</t>
  </si>
  <si>
    <t>P25883</t>
  </si>
  <si>
    <t>BATA Mens Adam-remo-ss19 E Sneaker</t>
  </si>
  <si>
    <t>https://m.media-amazon.com/images/I/61HqZWTtsyL._AC_UL320_.jpg</t>
  </si>
  <si>
    <t>P26100</t>
  </si>
  <si>
    <t>B103107</t>
  </si>
  <si>
    <t>https://m.media-amazon.com/images/I/61JYZdpRz0L._AC_UL320_.jpg</t>
  </si>
  <si>
    <t>P13170</t>
  </si>
  <si>
    <t>https://m.media-amazon.com/images/W/IMAGERENDERING_521856-T2/images/I/61N1O73kIxS._AC_UL320_.jpg</t>
  </si>
  <si>
    <t>P16447</t>
  </si>
  <si>
    <t>Lux Cottswool Men's R-Neck Thermal Top and Lower Set</t>
  </si>
  <si>
    <t>https://m.media-amazon.com/images/I/61kK4PUgGoL._AC_UL320_.jpg</t>
  </si>
  <si>
    <t>P16550</t>
  </si>
  <si>
    <t>https://m.media-amazon.com/images/W/IMAGERENDERING_521856-T2/images/I/71tEVKC5QzS._AC_UL320_.jpg</t>
  </si>
  <si>
    <t>P18315</t>
  </si>
  <si>
    <t>Puma Unisex's Baseball Cap (2430804_Forest Night-White_Free Size)</t>
  </si>
  <si>
    <t>https://m.media-amazon.com/images/I/71+No+YwoEL._AC_UL320_.jpg</t>
  </si>
  <si>
    <t>P18526</t>
  </si>
  <si>
    <t>Eego Italy Mens Genuine Leather Steel Toe Safety Hikking and Trekking Boots</t>
  </si>
  <si>
    <t>https://m.media-amazon.com/images/I/81HHfZwDLWL._AC_UL320_.jpg</t>
  </si>
  <si>
    <t>P25884</t>
  </si>
  <si>
    <t>BATA Men BOSS-Studd Black Formal Shoes</t>
  </si>
  <si>
    <t>https://m.media-amazon.com/images/I/71bvqslGj6L._AC_UL320_.jpg</t>
  </si>
  <si>
    <t>P26101</t>
  </si>
  <si>
    <t>B103108</t>
  </si>
  <si>
    <t>Newly Launched Smart Watch Charging Cable, Watch Holder Magnetic 24k Gold Plated 2 pin Cable, Compatible with T55, T100, T...</t>
  </si>
  <si>
    <t>https://m.media-amazon.com/images/I/51566ztetzL._AC_UL320_.jpg</t>
  </si>
  <si>
    <t>P13171</t>
  </si>
  <si>
    <t>https://m.media-amazon.com/images/W/IMAGERENDERING_521856-T2/images/I/61zqkHjttGL._AC_UL320_.jpg</t>
  </si>
  <si>
    <t>P16448</t>
  </si>
  <si>
    <t>KELILE INDIA Fabric Wallet for Men Light Blue Khadi Polyester Water-Resistance - (No Leather)</t>
  </si>
  <si>
    <t>https://m.media-amazon.com/images/I/81UvzYhE-LL._AC_UL320_.jpg</t>
  </si>
  <si>
    <t>P16551</t>
  </si>
  <si>
    <t>Chromozome Men's Regular Fit Cotton Track Pants</t>
  </si>
  <si>
    <t>https://m.media-amazon.com/images/W/IMAGERENDERING_521856-T2/images/I/71rSPIAVIYL._AC_UL320_.jpg</t>
  </si>
  <si>
    <t>P18316</t>
  </si>
  <si>
    <t>hotfits Men's Grey Cotton Gym Regular Shorts-Hard</t>
  </si>
  <si>
    <t>https://m.media-amazon.com/images/I/61ICFM56OTL._AC_UL320_.jpg</t>
  </si>
  <si>
    <t>P18527</t>
  </si>
  <si>
    <t>BRUTON Men's Black and Grey Canvas Casual Loafers and Sneakers Shoe</t>
  </si>
  <si>
    <t>https://m.media-amazon.com/images/I/51Yv8pq42kL._AC_UL320_.jpg</t>
  </si>
  <si>
    <t>P25885</t>
  </si>
  <si>
    <t>Karaddi 5079 Men's Loafer Stylish Ethnic Peshawari Nagra Mojadi Sherwani Sandals Wedding Latest Kolhapuri Brown Tan Black ...</t>
  </si>
  <si>
    <t>https://m.media-amazon.com/images/I/71ZP1umbWzL._AC_UL320_.jpg</t>
  </si>
  <si>
    <t>P26102</t>
  </si>
  <si>
    <t>B103109</t>
  </si>
  <si>
    <t>https://m.media-amazon.com/images/I/51AcuSbW5JL._AC_UL320_.jpg</t>
  </si>
  <si>
    <t>P13172</t>
  </si>
  <si>
    <t>SWISS MILITARY Belfort Navy Men's Genuine Leather Slim Wallet</t>
  </si>
  <si>
    <t>https://m.media-amazon.com/images/W/IMAGERENDERING_521856-T2/images/I/810kE1TMOOL._AC_UL320_.jpg</t>
  </si>
  <si>
    <t>P16449</t>
  </si>
  <si>
    <t>Yellow Chimes Bracelet for Men Stainless Steel Titanium Black Color with Golden Line Bracelet for Mens and Boys</t>
  </si>
  <si>
    <t>https://m.media-amazon.com/images/I/51agqloeUXS._AC_UL320_.jpg</t>
  </si>
  <si>
    <t>P16552</t>
  </si>
  <si>
    <t>Cavaldii ITALIA Men's Wallet &amp; Belt Combo Set | Gift Set for Men</t>
  </si>
  <si>
    <t>https://m.media-amazon.com/images/W/IMAGERENDERING_521856-T2/images/I/71IpXf7OTFL._AC_UL320_.jpg</t>
  </si>
  <si>
    <t>P18317</t>
  </si>
  <si>
    <t>Tommy Hilfiger Navy Leather Men's Wallet (8903496127461)</t>
  </si>
  <si>
    <t>https://m.media-amazon.com/images/I/71gKtHOk+aL._AC_UL320_.jpg</t>
  </si>
  <si>
    <t>P18528</t>
  </si>
  <si>
    <t>Big Fox Premium Buckle Loafers for Mens</t>
  </si>
  <si>
    <t>https://m.media-amazon.com/images/I/71WKxttQJuL._AC_UL320_.jpg</t>
  </si>
  <si>
    <t>P25886</t>
  </si>
  <si>
    <t>BATA Mens Louvain Nubuck Sneaker</t>
  </si>
  <si>
    <t>https://m.media-amazon.com/images/I/71Jx+l0zemL._AC_UL320_.jpg</t>
  </si>
  <si>
    <t>P26103</t>
  </si>
  <si>
    <t>B103110</t>
  </si>
  <si>
    <t>Derwent Precision 0.5mm Mechanical Pencil Refill Set</t>
  </si>
  <si>
    <t>https://m.media-amazon.com/images/I/71MbNAP-fPL._AC_UL320_.jpg</t>
  </si>
  <si>
    <t>P13173</t>
  </si>
  <si>
    <t>U-TURN Men's Cotton Solid Formal/Semi Formal Shirt</t>
  </si>
  <si>
    <t>https://m.media-amazon.com/images/W/IMAGERENDERING_521856-T2/images/I/51inUyV2tdL._AC_UL320_.jpg</t>
  </si>
  <si>
    <t>P16450</t>
  </si>
  <si>
    <t>Shocknshop Analog Black Stainless Steel Chain Wrist Watch for Men Boys (Black Colored Dial Strap)</t>
  </si>
  <si>
    <t>https://m.media-amazon.com/images/I/816lM3J3qZL._AC_UL320_.jpg</t>
  </si>
  <si>
    <t>P16553</t>
  </si>
  <si>
    <t>Nivia Running Spikes Strider 2.0</t>
  </si>
  <si>
    <t>https://m.media-amazon.com/images/W/IMAGERENDERING_521856-T2/images/I/81pgBF55PxL._AC_UL320_.jpg</t>
  </si>
  <si>
    <t>P18318</t>
  </si>
  <si>
    <t>okos Men's Jewellery Combo of 2 Stainless Steel 3D Cuboid Vertical Bar/Stick Locket Pendant Necklace With Adjustable Half ...</t>
  </si>
  <si>
    <t>https://m.media-amazon.com/images/I/51gkfNX7MgL._AC_UL320_.jpg</t>
  </si>
  <si>
    <t>P18529</t>
  </si>
  <si>
    <t>Klepe Mens Sneakers</t>
  </si>
  <si>
    <t>https://m.media-amazon.com/images/I/71580YPatCL._AC_UL320_.jpg</t>
  </si>
  <si>
    <t>P25887</t>
  </si>
  <si>
    <t>P26104</t>
  </si>
  <si>
    <t>B103111</t>
  </si>
  <si>
    <t>MYVN 5V/4A Compatible Vooc SuperFast Data Sync Charging Cable for Compatible for Oppo F9 F9 pro Oppo F11 Pro &amp; All Oppo Sm...</t>
  </si>
  <si>
    <t>https://m.media-amazon.com/images/I/515rT0URTUL._AC_UL320_.jpg</t>
  </si>
  <si>
    <t>P13174</t>
  </si>
  <si>
    <t>Nakabh Stainless Steel Rice Chain Necklace for Men and Boys</t>
  </si>
  <si>
    <t>https://m.media-amazon.com/images/W/IMAGERENDERING_521856-T2/images/I/513WCxSZo1L._AC_UL320_.jpg</t>
  </si>
  <si>
    <t>P16451</t>
  </si>
  <si>
    <t>Adidas Mens Men's Fraizer M Running Shoes</t>
  </si>
  <si>
    <t>https://m.media-amazon.com/images/I/81JEbhnJKRL._AC_UL320_.jpg</t>
  </si>
  <si>
    <t>P16554</t>
  </si>
  <si>
    <t>Online Collections Bracelet Salman Khan Bracelet for men Being Human Jewellery Steel Silver Coated Bracelet lucky stone Fr...</t>
  </si>
  <si>
    <t>https://m.media-amazon.com/images/W/IMAGERENDERING_521856-T2/images/I/41kuPtfHZ9L._AC_UL320_.jpg</t>
  </si>
  <si>
    <t>P18319</t>
  </si>
  <si>
    <t>P18530</t>
  </si>
  <si>
    <t>https://m.media-amazon.com/images/I/71Y8nBxTy8L._AC_UL320_.jpg</t>
  </si>
  <si>
    <t>P25888</t>
  </si>
  <si>
    <t>https://m.media-amazon.com/images/I/610c00Br4IL._AC_UL320_.jpg</t>
  </si>
  <si>
    <t>P26105</t>
  </si>
  <si>
    <t>B103112</t>
  </si>
  <si>
    <t>Spigen Rugged Armor Back Cover Case Compatible with Samsung Galaxy M51 (TPU | Black)</t>
  </si>
  <si>
    <t>https://m.media-amazon.com/images/I/419qcmA1NvL._AC_UL320_.jpg</t>
  </si>
  <si>
    <t>P13175</t>
  </si>
  <si>
    <t>Sonata Smart Plaid Analog Black Dial Men's Watch-NN77105SL02W/NP77105SL02W</t>
  </si>
  <si>
    <t>https://m.media-amazon.com/images/W/IMAGERENDERING_521856-T2/images/I/716PduaLRJL._AC_UL320_.jpg</t>
  </si>
  <si>
    <t>P16452</t>
  </si>
  <si>
    <t>https://m.media-amazon.com/images/W/IMAGERENDERING_521856-T2/images/I/71DZa7jNEyL._AC_UL320_.jpg</t>
  </si>
  <si>
    <t>P18320</t>
  </si>
  <si>
    <t>Timex Analog Grey Dial Men's Watch-TW00ZR284E</t>
  </si>
  <si>
    <t>https://m.media-amazon.com/images/I/81qR66aSGqL._AC_UL320_.jpg</t>
  </si>
  <si>
    <t>P18531</t>
  </si>
  <si>
    <t>https://m.media-amazon.com/images/I/611n17RQ4gL._AC_UL320_.jpg</t>
  </si>
  <si>
    <t>P25889</t>
  </si>
  <si>
    <t>Klepe Men Chunky/Platform Sneakers</t>
  </si>
  <si>
    <t>https://m.media-amazon.com/images/I/81LIgE-FNVL._AC_UL320_.jpg</t>
  </si>
  <si>
    <t>P26106</t>
  </si>
  <si>
    <t>B103113</t>
  </si>
  <si>
    <t>RGY Clear Screen Guard Compatible with 2022 Macbook Air 13.6Inch M2 Chip laptop Protection Film</t>
  </si>
  <si>
    <t>https://m.media-amazon.com/images/I/71UBROcxzjL._AC_UL320_.jpg</t>
  </si>
  <si>
    <t>P13176</t>
  </si>
  <si>
    <t>Handcuffs Cotton Baseball Caps Stylish Embroidered Adjustable Cap for Men Women (Navy Blue)</t>
  </si>
  <si>
    <t>https://m.media-amazon.com/images/W/IMAGERENDERING_521856-T2/images/I/41l29AvowBL._AC_UL320_.jpg</t>
  </si>
  <si>
    <t>P16453</t>
  </si>
  <si>
    <t>ASIAN Men's Megacapsule-03 Sports Running,Walking,Gym Shoes with Max Cushion, Mega Tube Technology Lightweight Phylon Sole...</t>
  </si>
  <si>
    <t>https://m.media-amazon.com/images/W/IMAGERENDERING_521856-T2/images/I/81lc+7l10aL._AC_UL320_.jpg</t>
  </si>
  <si>
    <t>P18321</t>
  </si>
  <si>
    <t>Royal Enfield Unisex-Adult Military Cap (CAAW20004_Chalcoal_Free Size)</t>
  </si>
  <si>
    <t>https://m.media-amazon.com/images/I/51t8hIA96oS._AC_UL320_.jpg</t>
  </si>
  <si>
    <t>P18532</t>
  </si>
  <si>
    <t>U.S. POLO ASSN. Mens BRENTT Navy Sneaker - 8 UK (2FD21262N01)</t>
  </si>
  <si>
    <t>https://m.media-amazon.com/images/I/71A-65lgy9L._AC_UL320_.jpg</t>
  </si>
  <si>
    <t>P25890</t>
  </si>
  <si>
    <t>BATA Mens Boss-Black Sneaker</t>
  </si>
  <si>
    <t>https://m.media-amazon.com/images/I/71cVl8T-srL._AC_UL320_.jpg</t>
  </si>
  <si>
    <t>P26107</t>
  </si>
  <si>
    <t>B103114</t>
  </si>
  <si>
    <t>Micro Lithium Cell CR2032 3V Coin Battery</t>
  </si>
  <si>
    <t>https://m.media-amazon.com/images/I/71OFrueljsL._AC_UL320_.jpg</t>
  </si>
  <si>
    <t>P13177</t>
  </si>
  <si>
    <t>Beats Studio Buds Bluetooth Truly Wireless in Ear Earbuds with Mic (White)</t>
  </si>
  <si>
    <t>https://m.media-amazon.com/images/I/41ijQEHFicS._AC_UL320_.jpg</t>
  </si>
  <si>
    <t>P13484</t>
  </si>
  <si>
    <t>https://m.media-amazon.com/images/W/IMAGERENDERING_521856-T2/images/I/61s-zMiSaUL._AC_UL320_.jpg</t>
  </si>
  <si>
    <t>P16454</t>
  </si>
  <si>
    <t>https://m.media-amazon.com/images/W/IMAGERENDERING_521856-T2/images/I/61sYJlaT+OL._AC_UL320_.jpg</t>
  </si>
  <si>
    <t>P18322</t>
  </si>
  <si>
    <t>AfflatusÂ® Rectangle Sunglasses for Women Men Trendy Retro Fashion Sunglasses UV 400 Protection Square Frame Eyewear(White/...</t>
  </si>
  <si>
    <t>https://m.media-amazon.com/images/I/41p+AAESNJL._AC_UL320_.jpg</t>
  </si>
  <si>
    <t>P18533</t>
  </si>
  <si>
    <t>TENN SPORTS Sneaker Canvas Size 11-12 Big Size</t>
  </si>
  <si>
    <t>https://m.media-amazon.com/images/I/61bkBtnbRcL._AC_UL320_.jpg</t>
  </si>
  <si>
    <t>P25891</t>
  </si>
  <si>
    <t>Puma Unisex-Adult Flex Renew Slipon Walking Shoe</t>
  </si>
  <si>
    <t>https://m.media-amazon.com/images/I/71FeuGKGdwL._AC_UL320_.jpg</t>
  </si>
  <si>
    <t>P26108</t>
  </si>
  <si>
    <t>B103115</t>
  </si>
  <si>
    <t>TheGiftKart Flip Cover Back Case for Poco X5 5G / Mi Redmi Note 12 5G | Genuine Leather Finish | Designer Button | Inbuilt...</t>
  </si>
  <si>
    <t>https://m.media-amazon.com/images/I/518sHQuD75L._AC_UL320_.jpg</t>
  </si>
  <si>
    <t>P13178</t>
  </si>
  <si>
    <t>Wayona USB Type C Charger Cable Fast Charging USB C Cable/Cord for Samsung Galaxy S10e S10 S9 S8 Plus S10+, Note 10 Note 9...</t>
  </si>
  <si>
    <t>https://m.media-amazon.com/images/I/51km7pwDGFL._AC_UL320_.jpg</t>
  </si>
  <si>
    <t>P13485</t>
  </si>
  <si>
    <t>Eymen I Night Driving Clear Vision Polarized Sunglasses for Men and Women | Night HD-Vision Glasses for Driving Car Riding...</t>
  </si>
  <si>
    <t>https://m.media-amazon.com/images/W/IMAGERENDERING_521856-T2/images/I/31AK1xqy5KL._AC_UL320_.jpg</t>
  </si>
  <si>
    <t>P16455</t>
  </si>
  <si>
    <t>Spiffy Credit Card Wallets for Men Trifold Pop up Card Wallet for Men Genuine Leather Men's Wallet Purse - Black</t>
  </si>
  <si>
    <t>https://m.media-amazon.com/images/W/IMAGERENDERING_521856-T2/images/I/71513UERg2L._AC_UL320_.jpg</t>
  </si>
  <si>
    <t>P18323</t>
  </si>
  <si>
    <t>HIDE &amp; SKIN Picasso Unisex Vintage Leather Wallet with Secured Zipper Pockets (Vintage CT1 TAMPLAR)</t>
  </si>
  <si>
    <t>https://m.media-amazon.com/images/I/51UnAaZmVYL._AC_UL320_.jpg</t>
  </si>
  <si>
    <t>P18534</t>
  </si>
  <si>
    <t>https://m.media-amazon.com/images/I/711ssHyZWuL._AC_UL320_.jpg</t>
  </si>
  <si>
    <t>P25892</t>
  </si>
  <si>
    <t>Rontex Men's Branded Loafer Shoe's</t>
  </si>
  <si>
    <t>https://m.media-amazon.com/images/I/613W3P7deYL._AC_UL320_.jpg</t>
  </si>
  <si>
    <t>P26109</t>
  </si>
  <si>
    <t>B103116</t>
  </si>
  <si>
    <t>Tukzer 4-in-1 Type-C Hub to HDMI 4K@30Hz, VGA 1080P@60Hz, USB 3.0 Data, 100W PD, MultiPort Adapter Compatible with MacBook...</t>
  </si>
  <si>
    <t>https://m.media-amazon.com/images/I/61FhNkv9JzL._AC_UL320_.jpg</t>
  </si>
  <si>
    <t>P13179</t>
  </si>
  <si>
    <t>FENTICO DisplayPort (DP) to VGA Adapter, Gold-Plated Display Port to VGA Adapter (Male to Female) Compatible with Compute...</t>
  </si>
  <si>
    <t>https://m.media-amazon.com/images/I/31AOyxnKONL._AC_UL320_.jpg</t>
  </si>
  <si>
    <t>P13486</t>
  </si>
  <si>
    <t>Little Cubess Combo Men's Artificial Leather Personalized Wallet and Passport Cover/Luggage Tag Sunglasses Cover Gift for ...</t>
  </si>
  <si>
    <t>https://m.media-amazon.com/images/W/IMAGERENDERING_521856-T2/images/I/61b1XKDqVhL._AC_UL320_.jpg</t>
  </si>
  <si>
    <t>P16456</t>
  </si>
  <si>
    <t>Puma Unisex's Cap (2415803_Mauve Pop</t>
  </si>
  <si>
    <t>https://m.media-amazon.com/images/W/IMAGERENDERING_521856-T2/images/I/61AYjarixKL._AC_UL320_.jpg</t>
  </si>
  <si>
    <t>P18324</t>
  </si>
  <si>
    <t>The Bling Stores Rudraksha Bracelet for Men and Women Free Size (Best for Rakshabandhan/Brother/Boys)</t>
  </si>
  <si>
    <t>https://m.media-amazon.com/images/I/311b+4PCrXL._AC_UL320_.jpg</t>
  </si>
  <si>
    <t>P18535</t>
  </si>
  <si>
    <t>Allen Cooper ACCS-824 High Ankle Genuine Premium Leather Boots for Men</t>
  </si>
  <si>
    <t>https://m.media-amazon.com/images/I/41qwm-0KEuL._AC_UL320_.jpg</t>
  </si>
  <si>
    <t>P25893</t>
  </si>
  <si>
    <t>https://m.media-amazon.com/images/I/61EO+7ZPFNL._AC_UL320_.jpg</t>
  </si>
  <si>
    <t>P26110</t>
  </si>
  <si>
    <t>B103117</t>
  </si>
  <si>
    <t>Softly Print 88A CC388A Laserjet Toner Cartridge for HP Laserjet Printer M1136, MFP, P1007, P1106, P1108, P1008, M1213nf, ...</t>
  </si>
  <si>
    <t>https://m.media-amazon.com/images/I/71eANNJ-iwL._AC_UL320_.jpg</t>
  </si>
  <si>
    <t>P13180</t>
  </si>
  <si>
    <t>https://m.media-amazon.com/images/I/A1Vz5mf4LlL._AC_UL320_.jpg</t>
  </si>
  <si>
    <t>P13487</t>
  </si>
  <si>
    <t>Yellow Chimes Bracket Stylish Stainless Steel Chain Bracelet for Men and Boys</t>
  </si>
  <si>
    <t>https://m.media-amazon.com/images/W/IMAGERENDERING_521856-T2/images/I/71ZMbqoQqwL._AC_UL320_.jpg</t>
  </si>
  <si>
    <t>P16457</t>
  </si>
  <si>
    <t>SELLORIA Digital Black Dial Silicone Led Boys Kids Watch Combo Pack Of 2 Watches</t>
  </si>
  <si>
    <t>https://m.media-amazon.com/images/W/IMAGERENDERING_521856-T2/images/I/61Ha2y8gGbL._AC_UL320_.jpg</t>
  </si>
  <si>
    <t>P18325</t>
  </si>
  <si>
    <t>SOLETHREADS SKYCRUISER | Classy | Comfortable | Ultra-Light | Shock Absorbent | Bounce Back Technology | Water-resistant |...</t>
  </si>
  <si>
    <t>https://m.media-amazon.com/images/I/71xMIi+g+mL._AC_UL320_.jpg</t>
  </si>
  <si>
    <t>P18536</t>
  </si>
  <si>
    <t>Amazon Brand - Symbol Mens Loafer Flat</t>
  </si>
  <si>
    <t>https://m.media-amazon.com/images/I/81GKRHJ2KNL._AC_UL320_.jpg</t>
  </si>
  <si>
    <t>P25894</t>
  </si>
  <si>
    <t>Woodland Men's Gc 2336116 Khaki Sneaker-11 UK (45 EU) (Leather)</t>
  </si>
  <si>
    <t>https://m.media-amazon.com/images/I/814CJgHGkqL._AC_UL320_.jpg</t>
  </si>
  <si>
    <t>P26111</t>
  </si>
  <si>
    <t>B103118</t>
  </si>
  <si>
    <t>Amazon Basics High Speed HDMI Cable (Gold-Plated, A Male to A Male) - Supports 4K @60Hz and Audio Return (10 Feet)</t>
  </si>
  <si>
    <t>https://m.media-amazon.com/images/I/61Iq7HdvJAL._AC_UL320_.jpg</t>
  </si>
  <si>
    <t>P13181</t>
  </si>
  <si>
    <t>Juarez Lindenwood Acoustic Guitar, 38 Inches Curved Body Cutaway, 38CUR With Bag, Strings, Pick And Strap (Black)</t>
  </si>
  <si>
    <t>https://m.media-amazon.com/images/I/71IcDk5rU1L._AC_UL320_.jpg</t>
  </si>
  <si>
    <t>P13488</t>
  </si>
  <si>
    <t>SKMEI Men's Digital Sports Watch, LED Square Large Face Analog Quartz Wrist Watch with Multi-Time Zone Waterproof Stopwatch</t>
  </si>
  <si>
    <t>https://m.media-amazon.com/images/W/IMAGERENDERING_521856-T2/images/I/61TSzMFrYLL._AC_UL320_.jpg</t>
  </si>
  <si>
    <t>P16458</t>
  </si>
  <si>
    <t>Ayan Creation Wine Glass Acrylic Multistrand Bracelet For Men</t>
  </si>
  <si>
    <t>https://m.media-amazon.com/images/W/IMAGERENDERING_521856-T2/images/I/71An7o3nmuL._AC_UL320_.jpg</t>
  </si>
  <si>
    <t>P18326</t>
  </si>
  <si>
    <t>Titan Karishma Analog Champagne Dial Men's Watch-NL1445YL05</t>
  </si>
  <si>
    <t>https://m.media-amazon.com/images/I/71kEw9qq09L._AC_UL320_.jpg</t>
  </si>
  <si>
    <t>P18537</t>
  </si>
  <si>
    <t>https://m.media-amazon.com/images/I/71tSh380dRL._AC_UL320_.jpg</t>
  </si>
  <si>
    <t>P25895</t>
  </si>
  <si>
    <t>Amico Men's Sneaker</t>
  </si>
  <si>
    <t>https://m.media-amazon.com/images/I/61hWqvA++EL._AC_UL320_.jpg</t>
  </si>
  <si>
    <t>P26112</t>
  </si>
  <si>
    <t>B103119</t>
  </si>
  <si>
    <t>JIGYAS 15.6 Inch Reversible Laptop Sleeve Cover Case for HP, Lenovo, Dell, Asus, Acer, Sony, Apple MacBook</t>
  </si>
  <si>
    <t>https://m.media-amazon.com/images/I/51zpF16tYUL._AC_UL320_.jpg</t>
  </si>
  <si>
    <t>P13182</t>
  </si>
  <si>
    <t>Amazon Brand - Solimo Back Cover for Samsung Galaxy S20 FE (Silicone | Transparent)</t>
  </si>
  <si>
    <t>https://m.media-amazon.com/images/W/IMAGERENDERING_521856-T1/images/I/61gsV4fDDrL._AC_UL320_.jpg</t>
  </si>
  <si>
    <t>P13489</t>
  </si>
  <si>
    <t>Maniac Mens Solid Black Loose Fit Polyester Cargo Trackpant</t>
  </si>
  <si>
    <t>https://m.media-amazon.com/images/W/IMAGERENDERING_521856-T2/images/I/61YTX9CDG4L._AC_UL320_.jpg</t>
  </si>
  <si>
    <t>P16459</t>
  </si>
  <si>
    <t>https://m.media-amazon.com/images/W/IMAGERENDERING_521856-T2/images/I/513omfuaCkL._AC_UL320_.jpg</t>
  </si>
  <si>
    <t>P18327</t>
  </si>
  <si>
    <t>ANCHOR, Men's Full/Calf Length Cotton Business/Formal Socks, Free Size, Combo Pack of 3 (Navy Blue, Light Grey, Black, Dar...</t>
  </si>
  <si>
    <t>https://m.media-amazon.com/images/I/817DQEjPurL._AC_UL320_.jpg</t>
  </si>
  <si>
    <t>P18538</t>
  </si>
  <si>
    <t>Bacca Bucci Stunner Hi-top Streetwear Fashion Sneakers with 360 Degree Cushioning and PU Moulded Mid-Sole for Extra Tracti...</t>
  </si>
  <si>
    <t>https://m.media-amazon.com/images/I/71Qhy5TFBxL._AC_UL320_.jpg</t>
  </si>
  <si>
    <t>P25896</t>
  </si>
  <si>
    <t>Aircum Men's Loafer &amp; Sneaker (Set of 2 Pairs)</t>
  </si>
  <si>
    <t>https://m.media-amazon.com/images/I/613nZNXk43L._AC_UL320_.jpg</t>
  </si>
  <si>
    <t>P26113</t>
  </si>
  <si>
    <t>B103120</t>
  </si>
  <si>
    <t>Qatalitic Detail Pen Knife - Crafts Steel Knife Cutter Tool with 5 Interchangeable Sharp Blades</t>
  </si>
  <si>
    <t>https://m.media-amazon.com/images/I/61JVLZs8v4L._AC_UL320_.jpg</t>
  </si>
  <si>
    <t>P13183</t>
  </si>
  <si>
    <t>https://m.media-amazon.com/images/W/IMAGERENDERING_521856-T1/images/I/51tBeLjpUUL._AC_UL320_.jpg</t>
  </si>
  <si>
    <t>P13490</t>
  </si>
  <si>
    <t>https://m.media-amazon.com/images/W/IMAGERENDERING_521856-T2/images/I/61diQRKNoVL._AC_UL320_.jpg</t>
  </si>
  <si>
    <t>P16460</t>
  </si>
  <si>
    <t>Rupa Men's Vest</t>
  </si>
  <si>
    <t>https://m.media-amazon.com/images/W/IMAGERENDERING_521856-T2/images/I/81q-Vf5tUWL._AC_UL320_.jpg</t>
  </si>
  <si>
    <t>P18328</t>
  </si>
  <si>
    <t>EITHEO Unisex Rectangular Sunglasses Black Frame Black Lens ( Free Size ) - Pack of 1</t>
  </si>
  <si>
    <t>https://m.media-amazon.com/images/I/51YnaCFSj9L._AC_UL320_.jpg</t>
  </si>
  <si>
    <t>P18539</t>
  </si>
  <si>
    <t>crocs Literide</t>
  </si>
  <si>
    <t>https://m.media-amazon.com/images/I/61w-zyvhHiS._AC_UL320_.jpg</t>
  </si>
  <si>
    <t>P25897</t>
  </si>
  <si>
    <t>Men's Black NIS Casual Sneaker</t>
  </si>
  <si>
    <t>P26114</t>
  </si>
  <si>
    <t>B103121</t>
  </si>
  <si>
    <t>UGREEN USB 3.0 Sharing Switch, 2 Computers 4-Port USB Peripheral Switcher Adapter Box Selector for PC, Printer, Scanner, M...</t>
  </si>
  <si>
    <t>https://m.media-amazon.com/images/I/61cs6NYn1HL._AC_UL320_.jpg</t>
  </si>
  <si>
    <t>P13184</t>
  </si>
  <si>
    <t>HP Smart Tank 520 All-in-one Colour Printer with 1 Extra Black Ink Bottle(Upto 12000 Black and 6000 Colour Prints Include...</t>
  </si>
  <si>
    <t>https://m.media-amazon.com/images/W/IMAGERENDERING_521856-T1/images/I/61Y6cO2EIeL._AC_UL320_.jpg</t>
  </si>
  <si>
    <t>P13491</t>
  </si>
  <si>
    <t>P16461</t>
  </si>
  <si>
    <t>crispy Elderly Seniors Visually Impaired Blinds Digital Black Dial Specially Voice Talking Unisex Watch</t>
  </si>
  <si>
    <t>https://m.media-amazon.com/images/W/IMAGERENDERING_521856-T2/images/I/41lwEMDwa3L._AC_UL320_.jpg</t>
  </si>
  <si>
    <t>P18329</t>
  </si>
  <si>
    <t>Murano Black Polyester Unisex Travel Wallet (9060048_A)</t>
  </si>
  <si>
    <t>https://m.media-amazon.com/images/I/91Gl0hBOQtL._AC_UL320_.jpg</t>
  </si>
  <si>
    <t>P18540</t>
  </si>
  <si>
    <t>Skybags Unisex Black Gucci Fabric 27L Backpacks</t>
  </si>
  <si>
    <t>https://m.media-amazon.com/images/I/71THQ0-XAyL._AC_UL320_.jpg</t>
  </si>
  <si>
    <t>P22053</t>
  </si>
  <si>
    <t>Puma Mens Player Idp Sneaker</t>
  </si>
  <si>
    <t>https://m.media-amazon.com/images/I/81ZbHEjXfnL._AC_UL320_.jpg</t>
  </si>
  <si>
    <t>P25898</t>
  </si>
  <si>
    <t>Lee Cooper Shoes Mens Lc2337br Driving Style Loafer</t>
  </si>
  <si>
    <t>https://m.media-amazon.com/images/I/719lbjSpQrL._AC_UL320_.jpg</t>
  </si>
  <si>
    <t>P26115</t>
  </si>
  <si>
    <t>B103122</t>
  </si>
  <si>
    <t>Apple 2022 iPad Air M1 Chip (10.9-inch/27.69 cm, Wi-Fi, 64GB) - Purple (5th Generation)</t>
  </si>
  <si>
    <t>https://m.media-amazon.com/images/I/61k05QwLuML._AC_UL320_.jpg</t>
  </si>
  <si>
    <t>P13185</t>
  </si>
  <si>
    <t>Parker Frontier Gold Trim Roller Ball Pen with Free Card Holder (Matte Black), 2 Piece Set</t>
  </si>
  <si>
    <t>https://m.media-amazon.com/images/W/IMAGERENDERING_521856-T1/images/I/71BvmZiZvAL._AC_UL320_.jpg</t>
  </si>
  <si>
    <t>P13492</t>
  </si>
  <si>
    <t>SKiDE Bifold Money Wallet for Men | Long Wallets for Men | Mens Wallet Branded | RFID Protected Wallets for Men Branded | ...</t>
  </si>
  <si>
    <t>https://m.media-amazon.com/images/W/IMAGERENDERING_521856-T2/images/I/91CpmOtrmWL._AC_UL320_.jpg</t>
  </si>
  <si>
    <t>P16462</t>
  </si>
  <si>
    <t>USL Leather Men's Wallet (15541_Black)</t>
  </si>
  <si>
    <t>https://m.media-amazon.com/images/W/IMAGERENDERING_521856-T2/images/I/71IyR+fHKrL._AC_UL320_.jpg</t>
  </si>
  <si>
    <t>P18330</t>
  </si>
  <si>
    <t>P18541</t>
  </si>
  <si>
    <t>Safari Anti Theft Trolley Bag, Large Size Teal Suitcase with TSA Locks, 8 Wheel Softside Polyester Luggage Bags for Trave...</t>
  </si>
  <si>
    <t>https://m.media-amazon.com/images/I/71E1iBs-fUL._AC_UL320_.jpg</t>
  </si>
  <si>
    <t>P22054</t>
  </si>
  <si>
    <t>https://m.media-amazon.com/images/W/IMAGERENDERING_521856-T1/images/I/71gzaf11wxL._AC_UL320_.jpg</t>
  </si>
  <si>
    <t>P25899</t>
  </si>
  <si>
    <t>Bogg man shop Men's Stylish Mesh Slip on Clogs</t>
  </si>
  <si>
    <t>https://m.media-amazon.com/images/I/81rOMbuU6aL._AC_UL320_.jpg</t>
  </si>
  <si>
    <t>P26116</t>
  </si>
  <si>
    <t>B103123</t>
  </si>
  <si>
    <t>Kodak 126 cm (50 inches) Bezel-Less Design Series 4K Ultra HD Smart Android LED TV 50UHDX7XPROBL (Black)</t>
  </si>
  <si>
    <t>https://m.media-amazon.com/images/I/818nWWkwuAL._AC_UL320_.jpg</t>
  </si>
  <si>
    <t>P13186</t>
  </si>
  <si>
    <t>Aroma® Studio 1 Raftaar 10W Bluetooth Speaker Hi-fi Stereo Sound Surround Upto 10 Hours Playback, Best for Mobile, Laptop/...</t>
  </si>
  <si>
    <t>https://m.media-amazon.com/images/W/IMAGERENDERING_521856-T1/images/I/61-htDFUitL._AC_UL320_.jpg</t>
  </si>
  <si>
    <t>P13493</t>
  </si>
  <si>
    <t>Neelam Ratna 8-8.25 Ratti Neelam Stone Original Ceylon Mined Certified Natural Blue Sapphire Gemstone | AAA++ Deluxe Quality</t>
  </si>
  <si>
    <t>https://m.media-amazon.com/images/W/IMAGERENDERING_521856-T2/images/I/411WucaGXUL._AC_UL320_.jpg</t>
  </si>
  <si>
    <t>P16463</t>
  </si>
  <si>
    <t>Malabar Gold &amp; Diamonds 24k (999) Goddess Lakshmi 8 gm Yellow Gold Coin</t>
  </si>
  <si>
    <t>https://m.media-amazon.com/images/W/IMAGERENDERING_521856-T2/images/I/71IUos2Po3L._AC_UL320_.jpg</t>
  </si>
  <si>
    <t>P18331</t>
  </si>
  <si>
    <t>Sidharth Gems 9.25 Ratti 8.00 Carat Cultured Yellow Sapphire Gemstone Certified Cultured Pukhraj Stone Lab Tested Astrolog...</t>
  </si>
  <si>
    <t>https://m.media-amazon.com/images/I/61QZ1wDkCWL._AC_UL320_.jpg</t>
  </si>
  <si>
    <t>P18542</t>
  </si>
  <si>
    <t>Frido Ultra Comfortable Silver Treated Washable and Reusable Face Mask, Super Breathable and Stretchable Fabric for Ultima...</t>
  </si>
  <si>
    <t>https://m.media-amazon.com/images/I/510kPysa7jL._AC_UL320_.jpg</t>
  </si>
  <si>
    <t>P22055</t>
  </si>
  <si>
    <t>White Walkers Men's Height Increasing Heel Sole Chunky Loafer</t>
  </si>
  <si>
    <t>https://m.media-amazon.com/images/W/IMAGERENDERING_521856-T1/images/I/41hh1oKWhiL._AC_UL320_.jpg</t>
  </si>
  <si>
    <t>P25900</t>
  </si>
  <si>
    <t>Prolific Men's Printed Sneakers</t>
  </si>
  <si>
    <t>https://m.media-amazon.com/images/I/61jhgFXg9UL._AC_UL320_.jpg</t>
  </si>
  <si>
    <t>P26117</t>
  </si>
  <si>
    <t>B103124</t>
  </si>
  <si>
    <t>Amkette Power Pro 3 Port 33 Watts USB Car Charger with Quick Charge 3.0 &amp; Free Braided Type C Cable, 1 Year Warranty (Black).</t>
  </si>
  <si>
    <t>https://m.media-amazon.com/images/I/41ZIT7qLsVL._AC_UL320_.jpg</t>
  </si>
  <si>
    <t>P13187</t>
  </si>
  <si>
    <t>AKG P120 High-Performance General Purpose Recording Microphone</t>
  </si>
  <si>
    <t>https://m.media-amazon.com/images/W/IMAGERENDERING_521856-T1/images/I/61Yx5EIq0UL._AC_UL320_.jpg</t>
  </si>
  <si>
    <t>P13494</t>
  </si>
  <si>
    <t>Casio Vintage Series Digital Grey Dial Unisex's Watch-A500WA-1DF</t>
  </si>
  <si>
    <t>https://m.media-amazon.com/images/W/IMAGERENDERING_521856-T2/images/I/71-Mp-ecHwL._AC_UL320_.jpg</t>
  </si>
  <si>
    <t>P16464</t>
  </si>
  <si>
    <t>crocs Girls Navy Flip Flop-5 UK (W7) (Kadee)</t>
  </si>
  <si>
    <t>https://m.media-amazon.com/images/W/IMAGERENDERING_521856-T2/images/I/81xC06yAg9L._AC_UL320_.jpg</t>
  </si>
  <si>
    <t>P18332</t>
  </si>
  <si>
    <t>SKiDE Minimalist Hunter Slim Wallet for Men &amp; Women | Card Holder for Men | Card Holder Wallet for Women | Wallets for Men...</t>
  </si>
  <si>
    <t>https://m.media-amazon.com/images/W/IMAGERENDERING_521856-T2/images/I/81SWL0xqI-L._AC_UL320_.jpg</t>
  </si>
  <si>
    <t>P18543</t>
  </si>
  <si>
    <t>American Tourister Polyester Soft 79 Cms Softsided Check-in Luggage(0_Blue)</t>
  </si>
  <si>
    <t>https://m.media-amazon.com/images/I/61UdI4CvrJL._AC_UL320_.jpg</t>
  </si>
  <si>
    <t>P22056</t>
  </si>
  <si>
    <t>Shoefly Men's Multi-Coloured Canvas Casual Shoes/Loafers - Pack of 5 (Combo-(5)-1215-1217-349-1077-1093)</t>
  </si>
  <si>
    <t>https://m.media-amazon.com/images/W/IMAGERENDERING_521856-T1/images/I/61pOL9WHzmL._AC_UL320_.jpg</t>
  </si>
  <si>
    <t>P25901</t>
  </si>
  <si>
    <t>Hush Puppies Men's Vector Slipper</t>
  </si>
  <si>
    <t>https://m.media-amazon.com/images/I/61NoJ8KotOL._AC_UL320_.jpg</t>
  </si>
  <si>
    <t>P26118</t>
  </si>
  <si>
    <t>B103125</t>
  </si>
  <si>
    <t>Tata Sky Digital TV HD Setup Box Remote</t>
  </si>
  <si>
    <t>https://m.media-amazon.com/images/I/619x9TEI8KL._AC_UL320_.jpg</t>
  </si>
  <si>
    <t>P13188</t>
  </si>
  <si>
    <t>Amazon Brand - Solimo Back Cover for Apple iPhone 11 Pro (Silicone_Transparent)</t>
  </si>
  <si>
    <t>https://m.media-amazon.com/images/W/IMAGERENDERING_521856-T1/images/I/51m8JYxYEFL._AC_UL320_.jpg</t>
  </si>
  <si>
    <t>P13495</t>
  </si>
  <si>
    <t>U.S. POLO ASSN. mens SPECTER 5.0 NAVY Slide sandal - 10 UK (2FD22085N01)</t>
  </si>
  <si>
    <t>https://m.media-amazon.com/images/W/IMAGERENDERING_521856-T2/images/I/61p72onmCHL._AC_UL320_.jpg</t>
  </si>
  <si>
    <t>P16465</t>
  </si>
  <si>
    <t>https://m.media-amazon.com/images/W/IMAGERENDERING_521856-T2/images/I/91zVzlGDADL._AC_UL320_.jpg</t>
  </si>
  <si>
    <t>P18333</t>
  </si>
  <si>
    <t>NANDANA COLLECTIONS Mens Golden Rings Earrings Alloy Hoop Earring</t>
  </si>
  <si>
    <t>https://m.media-amazon.com/images/W/IMAGERENDERING_521856-T2/images/I/4128CD-xrrL._AC_UL320_.jpg</t>
  </si>
  <si>
    <t>P18544</t>
  </si>
  <si>
    <t>https://m.media-amazon.com/images/I/51pwnnox5ML._AC_UL320_.jpg</t>
  </si>
  <si>
    <t>P22057</t>
  </si>
  <si>
    <t>Burwood Men's Bwd 115 Boots</t>
  </si>
  <si>
    <t>https://m.media-amazon.com/images/W/IMAGERENDERING_521856-T1/images/I/716Igw0GhhL._AC_UL320_.jpg</t>
  </si>
  <si>
    <t>P25902</t>
  </si>
  <si>
    <t>P26119</t>
  </si>
  <si>
    <t>B103126</t>
  </si>
  <si>
    <t>V88R®Mini GPS Tracker GF-07 New Small Size GF07 GPS Tracker Long Battery GPS Tracking Device Personal Kids Pet Smart</t>
  </si>
  <si>
    <t>https://m.media-amazon.com/images/I/71MshJ1WLIS._AC_UL320_.jpg</t>
  </si>
  <si>
    <t>P13189</t>
  </si>
  <si>
    <t>Mivi Roam 2 Bluetooth 5W Portable Speaker,24 Hours Playtime,Powerful Bass, Wireless Stereo Speaker with Studio Quality Sou...</t>
  </si>
  <si>
    <t>https://m.media-amazon.com/images/W/IMAGERENDERING_521856-T1/images/I/81MPtA-wc6L._AC_UL320_.jpg</t>
  </si>
  <si>
    <t>P13496</t>
  </si>
  <si>
    <t>Cross Men's ID Wallet, Gents Leather Purse with Card Holder Compartment - Oak Brown</t>
  </si>
  <si>
    <t>https://m.media-amazon.com/images/W/IMAGERENDERING_521856-T2/images/I/51Dj7Kzm7KL._AC_UL320_.jpg</t>
  </si>
  <si>
    <t>P16466</t>
  </si>
  <si>
    <t>New Fastrack Reflex Beat+ 1.69â€_x009d_ Ultra Vu Display Couple Smart Watches for Valentine</t>
  </si>
  <si>
    <t>https://m.media-amazon.com/images/W/IMAGERENDERING_521856-T2/images/I/51FE+jx6DHL._AC_UL320_.jpg</t>
  </si>
  <si>
    <t>P18334</t>
  </si>
  <si>
    <t>https://m.media-amazon.com/images/W/IMAGERENDERING_521856-T2/images/I/81qR66aSGqL._AC_UL320_.jpg</t>
  </si>
  <si>
    <t>P18545</t>
  </si>
  <si>
    <t>P22058</t>
  </si>
  <si>
    <t>Bacca Bucci SNOWMAN Original 7-Eye Genuine Leather water proof ankle Snow boots for Men-With FUR</t>
  </si>
  <si>
    <t>https://m.media-amazon.com/images/W/IMAGERENDERING_521856-T1/images/I/71yliKqW1DL._AC_UL320_.jpg</t>
  </si>
  <si>
    <t>P25903</t>
  </si>
  <si>
    <t>Mikaasa Alpha Aerolite 8.0 Military &amp; Tactical Boot</t>
  </si>
  <si>
    <t>https://m.media-amazon.com/images/I/71qc9MwjN3L._AC_UL320_.jpg</t>
  </si>
  <si>
    <t>P26120</t>
  </si>
  <si>
    <t>B103127</t>
  </si>
  <si>
    <t>DIGITEK® (LP E10) Lithium-ion Rechargeable Battery for DSLR Camera, Compatibility - EOS 1100D, EOS 1200D, EOS Rebel T3, EO...</t>
  </si>
  <si>
    <t>https://m.media-amazon.com/images/I/71qJlXd2M2L._AC_UL320_.jpg</t>
  </si>
  <si>
    <t>P13190</t>
  </si>
  <si>
    <t>QZ USB 3.1 Ethernet Adapter, USB to LAN Converter, Ethernet to USB, RJ45 USB 3.1</t>
  </si>
  <si>
    <t>https://m.media-amazon.com/images/W/IMAGERENDERING_521856-T1/images/I/41E9YAhGvSL._AC_UL320_.jpg</t>
  </si>
  <si>
    <t>P13497</t>
  </si>
  <si>
    <t>https://m.media-amazon.com/images/W/IMAGERENDERING_521856-T2/images/I/614XpiTNZoL._AC_UL320_.jpg</t>
  </si>
  <si>
    <t>P16467</t>
  </si>
  <si>
    <t>Store2508 Rings Akatsuki Cosplay Member's Ring Set New in Box Ninja Uchiha Itachi Necklace Adjustable Anime Pain Men Jewel...</t>
  </si>
  <si>
    <t>https://m.media-amazon.com/images/W/IMAGERENDERING_521856-T2/images/I/61j374YIhxL._AC_UL320_.jpg</t>
  </si>
  <si>
    <t>P18335</t>
  </si>
  <si>
    <t>https://m.media-amazon.com/images/W/IMAGERENDERING_521856-T2/images/I/81bd7REcmiL._AC_UL320_.jpg</t>
  </si>
  <si>
    <t>P18546</t>
  </si>
  <si>
    <t>OxiClear Handloom Linen Anti-Pollution Face Mask, 3-Layer Super Breathable, Washable &amp; Reusable</t>
  </si>
  <si>
    <t>https://m.media-amazon.com/images/I/918Jc1+ElaL._AC_UL320_.jpg</t>
  </si>
  <si>
    <t>P22059</t>
  </si>
  <si>
    <t>Red Chief Leather with Lace Casual Derby Shoes for Men RCA1200</t>
  </si>
  <si>
    <t>https://m.media-amazon.com/images/W/IMAGERENDERING_521856-T1/images/I/714Y4WcZ8QL._AC_UL320_.jpg</t>
  </si>
  <si>
    <t>P25904</t>
  </si>
  <si>
    <t>EGO Easy to go Clogs for Men Home Clogs Indoor Outdoor Clogs Foot Wear Daily-Use Clogs Washable Clogs</t>
  </si>
  <si>
    <t>https://m.media-amazon.com/images/I/61runcZdNqL._AC_UL320_.jpg</t>
  </si>
  <si>
    <t>P26121</t>
  </si>
  <si>
    <t>B103128</t>
  </si>
  <si>
    <t>DIZO Watch D2 Power (by realme TechLife) – Large 1.91" Superlight, Single Chipset Bluetooth Calling Smartwatch with Smart ...</t>
  </si>
  <si>
    <t>https://m.media-amazon.com/images/I/61HJYeqoqrL._AC_UL320_.jpg</t>
  </si>
  <si>
    <t>P13191</t>
  </si>
  <si>
    <t>AmazonBasics Magnetic Wireless Charger | 15W Max Fast Charging Square Pad | Compatible with iPhone 13/13 Pro/13 Mini/13 Pr...</t>
  </si>
  <si>
    <t>https://m.media-amazon.com/images/W/IMAGERENDERING_521856-T1/images/I/51V57bi-NPL._AC_UL320_.jpg</t>
  </si>
  <si>
    <t>P13498</t>
  </si>
  <si>
    <t>Rocksport Waterproof Polyester Rain Poncho with Hood II Compact Design with Packing Pouch - Free Size (Black)</t>
  </si>
  <si>
    <t>https://m.media-amazon.com/images/W/IMAGERENDERING_521856-T2/images/I/61Hz59D9+BS._AC_UL320_.jpg</t>
  </si>
  <si>
    <t>P16468</t>
  </si>
  <si>
    <t>https://m.media-amazon.com/images/W/IMAGERENDERING_521856-T2/images/I/71NIqbiUvpL._AC_UL320_.jpg</t>
  </si>
  <si>
    <t>P18336</t>
  </si>
  <si>
    <t>https://m.media-amazon.com/images/W/IMAGERENDERING_521856-T2/images/I/51YnaCFSj9L._AC_UL320_.jpg</t>
  </si>
  <si>
    <t>P18547</t>
  </si>
  <si>
    <t>SKYBAGS Astro Plus Gradient Theme IREDESCENT School Backpack 34L</t>
  </si>
  <si>
    <t>https://m.media-amazon.com/images/I/41mX7FBACwL._AC_UL320_.jpg</t>
  </si>
  <si>
    <t>P22060</t>
  </si>
  <si>
    <t>Bacca Bucci Illusion Hi-Top Street Fashion Sneakers for Men with Rubber Outsole | Memory Cushion for All Day Wear</t>
  </si>
  <si>
    <t>https://m.media-amazon.com/images/W/IMAGERENDERING_521856-T1/images/I/61tUhZnaVvL._AC_UL320_.jpg</t>
  </si>
  <si>
    <t>P25905</t>
  </si>
  <si>
    <t>SPIFFERS Hoper 3.0 (White/Black/Grey) Men's Flat Hi-Top Casual Streetwear Fashion Sneakers Anti Skid Sole</t>
  </si>
  <si>
    <t>https://m.media-amazon.com/images/I/71vtZo2PC4L._AC_UL320_.jpg</t>
  </si>
  <si>
    <t>P26122</t>
  </si>
  <si>
    <t>B103129</t>
  </si>
  <si>
    <t>Honeywell High-Speed HDMI v2.0 Cable with Ethernet, 18 GBPS Transmission Speed, Supports 3D/4K@60Hz Ultra HD Resolution, f...</t>
  </si>
  <si>
    <t>https://m.media-amazon.com/images/I/41lff-9XNXL._AC_UL320_.jpg</t>
  </si>
  <si>
    <t>P13192</t>
  </si>
  <si>
    <t>IKALL N7 7 Inch Display WiFi Only Tablet (2GB RAM +16GB Storage, Android 6.0) (Black)</t>
  </si>
  <si>
    <t>https://m.media-amazon.com/images/W/IMAGERENDERING_521856-T1/images/I/61noqkGGXUL._AC_UL320_.jpg</t>
  </si>
  <si>
    <t>P13499</t>
  </si>
  <si>
    <t>Sonata Yuva Analog Black Dial Men's Watch-NL7924SL04/NP7924SL04</t>
  </si>
  <si>
    <t>https://m.media-amazon.com/images/W/IMAGERENDERING_521856-T2/images/I/71T3mWXef4L._AC_UL320_.jpg</t>
  </si>
  <si>
    <t>P16469</t>
  </si>
  <si>
    <t>Your Gift Studio Personalized Faux Leather Combo for Men | Customized Men's Wallet and Keychain with Name and Charm (Dark ...</t>
  </si>
  <si>
    <t>https://m.media-amazon.com/images/W/IMAGERENDERING_521856-T2/images/I/71jVPDnjS9L._AC_UL320_.jpg</t>
  </si>
  <si>
    <t>P18337</t>
  </si>
  <si>
    <t>ShopMantra Multi Brown (Ten Color) Leather Men's Wallet (BT00000051)</t>
  </si>
  <si>
    <t>https://m.media-amazon.com/images/W/IMAGERENDERING_521856-T2/images/I/510RjlLgtWL._AC_UL320_.jpg</t>
  </si>
  <si>
    <t>P18548</t>
  </si>
  <si>
    <t>Gear Moderneco5 21L Water Resistant School Bag/Backpack/College Bag For Men/Women - Navyblue</t>
  </si>
  <si>
    <t>https://m.media-amazon.com/images/I/916hzpKAQtL._AC_UL320_.jpg</t>
  </si>
  <si>
    <t>P22061</t>
  </si>
  <si>
    <t>P25906</t>
  </si>
  <si>
    <t>AADI Men's Black Mesh Outdoor Casual Shoes - MRJ1653</t>
  </si>
  <si>
    <t>https://m.media-amazon.com/images/I/51XbYENFaAS._AC_UL320_.jpg</t>
  </si>
  <si>
    <t>P26123</t>
  </si>
  <si>
    <t>B103130</t>
  </si>
  <si>
    <t>Onsitego 1 Year Extended Warranty for Small Household Appliances from Rs. 12501-15000 (Email Delivery - No Physical Kit)</t>
  </si>
  <si>
    <t>https://m.media-amazon.com/images/I/61t5vPbdmhL._AC_UL320_.jpg</t>
  </si>
  <si>
    <t>P13193</t>
  </si>
  <si>
    <t>Brand Conquer Glass LCD Writing Tablet | Bropang Drawing Board, Doodle Board, Writing Pad | Reusable &amp; Portable | Ewriter ...</t>
  </si>
  <si>
    <t>https://m.media-amazon.com/images/W/IMAGERENDERING_521856-T1/images/I/71JzqNFRSmL._AC_UL320_.jpg</t>
  </si>
  <si>
    <t>P13500</t>
  </si>
  <si>
    <t>Saizen CHP14 Om Pendant with Silver Chain for Men/Boys/Husband &amp; Unisex</t>
  </si>
  <si>
    <t>https://m.media-amazon.com/images/W/IMAGERENDERING_521856-T2/images/I/513Ee0ijv0L._AC_UL320_.jpg</t>
  </si>
  <si>
    <t>P16470</t>
  </si>
  <si>
    <t>TIMEXÂ  Analog Black Dial Men's Watch -TW0TG5910</t>
  </si>
  <si>
    <t>https://m.media-amazon.com/images/W/IMAGERENDERING_521856-T2/images/I/81bodEfJ0ML._AC_UL320_.jpg</t>
  </si>
  <si>
    <t>P18338</t>
  </si>
  <si>
    <t>Van Heusen Men Thermal Top - Cotton Viscose Blend - Anti Bacterial, Low Neck, Full Sleeve</t>
  </si>
  <si>
    <t>https://m.media-amazon.com/images/W/IMAGERENDERING_521856-T2/images/I/81C52d9K0+L._AC_UL320_.jpg</t>
  </si>
  <si>
    <t>P18549</t>
  </si>
  <si>
    <t>American Tourister Ivy Spinner Polypropylene (PP) 55 Cm Small Sea Green Cabin Hard Luggage with TSA Lock Cabin</t>
  </si>
  <si>
    <t>https://m.media-amazon.com/images/I/51BEdJRuPsL._AC_UL320_.jpg</t>
  </si>
  <si>
    <t>P22062</t>
  </si>
  <si>
    <t>Sparx Mens Sm-728 Sneaker</t>
  </si>
  <si>
    <t>https://m.media-amazon.com/images/W/IMAGERENDERING_521856-T1/images/I/81FUkajSMcL._AC_UL320_.jpg</t>
  </si>
  <si>
    <t>P25907</t>
  </si>
  <si>
    <t>LOUIS STITCH Men's Demesure Unerobe Italian Suede Leather Shoes Moccasin Style Handcrafted Loafers for Men (LSITSU)</t>
  </si>
  <si>
    <t>https://m.media-amazon.com/images/I/51-bPvum65L._AC_UL320_.jpg</t>
  </si>
  <si>
    <t>P26124</t>
  </si>
  <si>
    <t>B103131</t>
  </si>
  <si>
    <t>Soomio Compatible for iPhone Charger Case Cover, Funny Cartoon Character, Silicone Charger Case Cover Compatible for 18-20...</t>
  </si>
  <si>
    <t>https://m.media-amazon.com/images/I/71vp6mPgOiL._AC_UL320_.jpg</t>
  </si>
  <si>
    <t>P13194</t>
  </si>
  <si>
    <t>TYCON 7 INCH Double Din Car Screen Stereo Media Player Audio Video Touch Screen Stereo Full HD with MP3/MP4/MP5/USB/FM Pla...</t>
  </si>
  <si>
    <t>https://m.media-amazon.com/images/W/IMAGERENDERING_521856-T1/images/I/31sADeVguHL._AC_UL320_.jpg</t>
  </si>
  <si>
    <t>P13501</t>
  </si>
  <si>
    <t>https://m.media-amazon.com/images/W/IMAGERENDERING_521856-T2/images/I/81fKe7bkVRL._AC_UL320_.jpg</t>
  </si>
  <si>
    <t>P16471</t>
  </si>
  <si>
    <t>SBNLIFESTYLE Men's Cotton Stitched Lungis (Multicolour, Free Size) - Set of 2 Pcs</t>
  </si>
  <si>
    <t>https://m.media-amazon.com/images/W/IMAGERENDERING_521856-T2/images/I/51J3Uel23BS._AC_UL320_.jpg</t>
  </si>
  <si>
    <t>P18339</t>
  </si>
  <si>
    <t>https://m.media-amazon.com/images/W/IMAGERENDERING_521856-T2/images/I/71kEw9qq09L._AC_UL320_.jpg</t>
  </si>
  <si>
    <t>P18550</t>
  </si>
  <si>
    <t>Mammon women's multicoloured stylish handbag for ladies and girls (1rbib-multi-skyB)</t>
  </si>
  <si>
    <t>https://m.media-amazon.com/images/I/81MbYkUeGXL._AC_UL320_.jpg</t>
  </si>
  <si>
    <t>P22063</t>
  </si>
  <si>
    <t>EEKEN Men's A084 Navy/Royal Blue Sneaker (E11473209A084)</t>
  </si>
  <si>
    <t>https://m.media-amazon.com/images/W/IMAGERENDERING_521856-T1/images/I/81i8fQv2BCL._AC_UL320_.jpg</t>
  </si>
  <si>
    <t>P25908</t>
  </si>
  <si>
    <t>Skechers Mens Bobs Sparrow 2.0 Sneaker</t>
  </si>
  <si>
    <t>https://m.media-amazon.com/images/I/81w6aaMW2vL._AC_UL320_.jpg</t>
  </si>
  <si>
    <t>P26125</t>
  </si>
  <si>
    <t>B103132</t>
  </si>
  <si>
    <t>HASTHIP® DIY Oil Painting Paint by Numbers for Adults and Kids Gift Kits Pre-Printed Canvas Beginner with Brushes and Pigm...</t>
  </si>
  <si>
    <t>https://m.media-amazon.com/images/I/71QGkIQ7OUL._AC_UL320_.jpg</t>
  </si>
  <si>
    <t>P13195</t>
  </si>
  <si>
    <t>Spigen Rugged Armor Pro Back Cover Case for iPad Pro 12.9 inch (2022 / 2021) - Black, thermoplastic polyurethane laptopsss</t>
  </si>
  <si>
    <t>https://m.media-amazon.com/images/W/IMAGERENDERING_521856-T1/images/I/71cXgAd9-QL._AC_UL320_.jpg</t>
  </si>
  <si>
    <t>P13502</t>
  </si>
  <si>
    <t>https://m.media-amazon.com/images/W/IMAGERENDERING_521856-T2/images/I/6187yw7fcsL._AC_UL320_.jpg</t>
  </si>
  <si>
    <t>P16472</t>
  </si>
  <si>
    <t>MEENAZ Mc Stan Chain Cuban Link Chain for Men Women girls gents Miami Necklace Iced Cubic Zirconia diamond chain Sterling ...</t>
  </si>
  <si>
    <t>https://m.media-amazon.com/images/W/IMAGERENDERING_521856-T2/images/I/51GGRxFcTZL._AC_UL320_.jpg</t>
  </si>
  <si>
    <t>P18340</t>
  </si>
  <si>
    <t>Yellow Chimes Bracelets for Men and Boys | Bracelet for Men | Stainless Steel Linked Chain Type Bracelet | Accessories Jew...</t>
  </si>
  <si>
    <t>https://m.media-amazon.com/images/W/IMAGERENDERING_521856-T2/images/I/519lYQJzKaL._AC_UL320_.jpg</t>
  </si>
  <si>
    <t>P18551</t>
  </si>
  <si>
    <t>P22064</t>
  </si>
  <si>
    <t>Puma Unisex-Baby Rickie Ac Inf Sneaker</t>
  </si>
  <si>
    <t>https://m.media-amazon.com/images/W/IMAGERENDERING_521856-T1/images/I/61k5GbqyW5L._AC_UL320_.jpg</t>
  </si>
  <si>
    <t>P25909</t>
  </si>
  <si>
    <t>VIV Men's Moccasin Formal Loafers</t>
  </si>
  <si>
    <t>https://m.media-amazon.com/images/I/31pG44yWgNL._AC_UL320_.jpg</t>
  </si>
  <si>
    <t>P26126</t>
  </si>
  <si>
    <t>B103133</t>
  </si>
  <si>
    <t>TheGiftKart Back Cover Soft Case for Samsung Galaxy A73 5G | Best Camera Protection | Inbuilt Dust Plugs &amp; Anti-Slip Grip...</t>
  </si>
  <si>
    <t>https://m.media-amazon.com/images/I/61a+OBuba2L._AC_UL320_.jpg</t>
  </si>
  <si>
    <t>P13196</t>
  </si>
  <si>
    <t>MOROFY Stainless Steel Metal Chain Watch band Compatible with Apple Watch Strap Ultra Series 8 | 7 | 6 | 5 | 4 | 3 | 2 | 1...</t>
  </si>
  <si>
    <t>https://m.media-amazon.com/images/W/IMAGERENDERING_521856-T1/images/I/41QRYPWsfPL._AC_UL320_.jpg</t>
  </si>
  <si>
    <t>P13503</t>
  </si>
  <si>
    <t>https://m.media-amazon.com/images/W/IMAGERENDERING_521856-T2/images/I/917AWeios4L._AC_UL320_.jpg</t>
  </si>
  <si>
    <t>P16473</t>
  </si>
  <si>
    <t>YOHO Waves Men ortho slippers with arch support |soft comfortable stylish and anti skid Men's Flip-Flops &amp; Slippers in exc...</t>
  </si>
  <si>
    <t>https://m.media-amazon.com/images/W/IMAGERENDERING_521856-T2/images/I/714H9XPKMZL._AC_UL320_.jpg</t>
  </si>
  <si>
    <t>P18341</t>
  </si>
  <si>
    <t>PSG Paris Neymar Jersey with Shorts for Men &amp; Kids Football</t>
  </si>
  <si>
    <t>https://m.media-amazon.com/images/W/IMAGERENDERING_521856-T2/images/I/418JlgcvI8L._AC_UL320_.jpg</t>
  </si>
  <si>
    <t>P18552</t>
  </si>
  <si>
    <t>Nivia 5227 Pulse Junior Bag, Others (Orange) (Black)</t>
  </si>
  <si>
    <t>https://m.media-amazon.com/images/I/813pH6EKVnL._AC_UL320_.jpg</t>
  </si>
  <si>
    <t>P22065</t>
  </si>
  <si>
    <t>Woodland Men's Navy Nubuck Leather Boots (GB 2920118)</t>
  </si>
  <si>
    <t>https://m.media-amazon.com/images/W/IMAGERENDERING_521856-T1/images/I/81jSBe4D2EL._AC_UL320_.jpg</t>
  </si>
  <si>
    <t>P25910</t>
  </si>
  <si>
    <t>Bacca Bucci Mens 6 inches Premium Steel Toe Cap Real Grain Leather Outdoor Laceup Boots/Warranted Qualtiy &amp; Durable Boot</t>
  </si>
  <si>
    <t>https://m.media-amazon.com/images/I/61a7qh+fAIL._AC_UL320_.jpg</t>
  </si>
  <si>
    <t>P26127</t>
  </si>
  <si>
    <t>B103134</t>
  </si>
  <si>
    <t>CEDO Redmi Pad (10.6 Inch) Tempered Glass | Screen Protector Tempered Glass for Xiaomi Redmi Pad (10.6 Inch)</t>
  </si>
  <si>
    <t>https://m.media-amazon.com/images/I/71BpTqzBW9L._AC_UL320_.jpg</t>
  </si>
  <si>
    <t>P13197</t>
  </si>
  <si>
    <t>ZEBRONICS XPON ONU (Optical Network Unit) | Fibre Device | Match LB-Link, 2GB,ddr3_sdram,pci_e</t>
  </si>
  <si>
    <t>https://m.media-amazon.com/images/W/IMAGERENDERING_521856-T1/images/I/419tiRX5knL._AC_UL320_.jpg</t>
  </si>
  <si>
    <t>P13504</t>
  </si>
  <si>
    <t>TIMEX Classics Analog White Dial Men's Watch-A303</t>
  </si>
  <si>
    <t>https://m.media-amazon.com/images/W/IMAGERENDERING_521856-T2/images/I/71ASeVFc6BL._AC_UL320_.jpg</t>
  </si>
  <si>
    <t>P16474</t>
  </si>
  <si>
    <t>Shocknshop Digital Outdoor Sports Multi Functional Black Dial Watch for Mens Boys -SK1384</t>
  </si>
  <si>
    <t>https://m.media-amazon.com/images/W/IMAGERENDERING_521856-T2/images/I/51F3wbcetFL._AC_UL320_.jpg</t>
  </si>
  <si>
    <t>P18342</t>
  </si>
  <si>
    <t>Majestic Man Slim Fit Cotton Blend Formal Shirts for Men</t>
  </si>
  <si>
    <t>https://m.media-amazon.com/images/W/IMAGERENDERING_521856-T2/images/I/61XnPWdRAWL._AC_UL320_.jpg</t>
  </si>
  <si>
    <t>P18553</t>
  </si>
  <si>
    <t>Promisca N95 Protective Face Mask, Ear Loop Style Protective 5 Layered Filtration with Melt Blown and Hot Air Cotton Layer...</t>
  </si>
  <si>
    <t>https://m.media-amazon.com/images/I/51T+hnvpCUL._AC_UL320_.jpg</t>
  </si>
  <si>
    <t>P22066</t>
  </si>
  <si>
    <t>Skechers Dynamight Men Sport Shoes</t>
  </si>
  <si>
    <t>https://m.media-amazon.com/images/W/IMAGERENDERING_521856-T1/images/I/71CmfzFRl4L._AC_UL320_.jpg</t>
  </si>
  <si>
    <t>P25911</t>
  </si>
  <si>
    <t>Hotage Mens Perforated Stylish Casual Loafer Shoes for Men</t>
  </si>
  <si>
    <t>https://m.media-amazon.com/images/I/61JS2GyYnvS._AC_UL320_.jpg</t>
  </si>
  <si>
    <t>P26128</t>
  </si>
  <si>
    <t>B103135</t>
  </si>
  <si>
    <t>Myvn Dash Cable/Warp Usb Type C Charging Charger Data Sync Fast Charging Cable Compatible For Oneplus 8, 8 Pro, 7, 7T, 6T,...</t>
  </si>
  <si>
    <t>https://m.media-amazon.com/images/I/419A-n+VlKL._AC_UL320_.jpg</t>
  </si>
  <si>
    <t>P13198</t>
  </si>
  <si>
    <t>FEDUS 12V 1.5A DC Power Adapter, Powers Supply, SMPS for LCD Monitor, TV, LED Strip, CCTV, 12 Volt 1.5 Amp Power Adapter,A...</t>
  </si>
  <si>
    <t>https://m.media-amazon.com/images/W/IMAGERENDERING_521856-T1/images/I/31Uc62ar3BL._AC_UL320_.jpg</t>
  </si>
  <si>
    <t>P13505</t>
  </si>
  <si>
    <t>BATA Women's Pix-aw17 Sandal</t>
  </si>
  <si>
    <t>https://m.media-amazon.com/images/W/IMAGERENDERING_521856-T2/images/I/61gIyjQysbS._AC_UL320_.jpg</t>
  </si>
  <si>
    <t>P16475</t>
  </si>
  <si>
    <t>URBAN FOREST Skylar Shades of Blue Leather Wallets &amp; Keying Combo Gift Set for Men &amp; Women</t>
  </si>
  <si>
    <t>https://m.media-amazon.com/images/W/IMAGERENDERING_521856-T2/images/I/91xbUJMaIhL._AC_UL320_.jpg</t>
  </si>
  <si>
    <t>P18343</t>
  </si>
  <si>
    <t>Casio G-Shock Digital Grey Dial Men's Watch-DW-5600E-1VQ (G001)</t>
  </si>
  <si>
    <t>https://m.media-amazon.com/images/W/IMAGERENDERING_521856-T2/images/I/71YZnpDuHsL._AC_UL320_.jpg</t>
  </si>
  <si>
    <t>P18554</t>
  </si>
  <si>
    <t>NISUN Pocket Sized Stitched PU Leather Credit Debit Business Card Holder Case Wallet for Men &amp; Women (100 X 60 X 16mm-Brown)</t>
  </si>
  <si>
    <t>https://m.media-amazon.com/images/I/81-CF2tZttL._AC_UL320_.jpg</t>
  </si>
  <si>
    <t>P22067</t>
  </si>
  <si>
    <t>Unistar Burma Boots Casual (Narrow Toe) Shoes; 1002-CamoGreen</t>
  </si>
  <si>
    <t>https://m.media-amazon.com/images/W/IMAGERENDERING_521856-T1/images/I/61fc7CYY-TL._AC_UL320_.jpg</t>
  </si>
  <si>
    <t>P25912</t>
  </si>
  <si>
    <t>Aramish Men's Hiking &amp; Trekking Shoes</t>
  </si>
  <si>
    <t>https://m.media-amazon.com/images/I/81bPRydEjbL._AC_UL320_.jpg</t>
  </si>
  <si>
    <t>P26129</t>
  </si>
  <si>
    <t>B103136</t>
  </si>
  <si>
    <t>ProElite Slim Trifold Flip case Cover for Redmi Pad 10.6" Tablet, Hippy</t>
  </si>
  <si>
    <t>https://m.media-amazon.com/images/I/71-NTDp4xmL._AC_UL320_.jpg</t>
  </si>
  <si>
    <t>P13199</t>
  </si>
  <si>
    <t>Paraspapermart PPM Rubber Band for Offices use/Home/Kitchen Uses (Fluorescent Colour, 2 inch) - Pack of 100 Gm</t>
  </si>
  <si>
    <t>https://m.media-amazon.com/images/W/IMAGERENDERING_521856-T1/images/I/61it6tDMqKL._AC_UL320_.jpg</t>
  </si>
  <si>
    <t>P13506</t>
  </si>
  <si>
    <t>Yellow Chimes Cross Pendant for Men Black Men Pendant Stainless Steel Black Cross 24" Link Chain Pendant for Men and Boy's.</t>
  </si>
  <si>
    <t>https://m.media-amazon.com/images/W/IMAGERENDERING_521856-T2/images/I/51Kx2m6SkZS._AC_UL320_.jpg</t>
  </si>
  <si>
    <t>P16476</t>
  </si>
  <si>
    <t>Lymio Casual Shirt for Men|| Shirt for Men|| Men Stylish Shirt || Men Printed Shirt (Squre)</t>
  </si>
  <si>
    <t>https://m.media-amazon.com/images/W/IMAGERENDERING_521856-T2/images/I/71sYkdV+D7L._AC_UL320_.jpg</t>
  </si>
  <si>
    <t>P18344</t>
  </si>
  <si>
    <t>GlidingGear Co. Leather Wallet for Men (Brown)</t>
  </si>
  <si>
    <t>https://m.media-amazon.com/images/W/IMAGERENDERING_521856-T2/images/I/91pVrwShloL._AC_UL320_.jpg</t>
  </si>
  <si>
    <t>P18555</t>
  </si>
  <si>
    <t>Lify Portable Travel Shoe Bags Shoe Organizer Space Saving Storage Bags- Medical Blue (3pcs) , Navy Blue (3 pcs) &amp; Light G...</t>
  </si>
  <si>
    <t>https://m.media-amazon.com/images/I/61pca3dShOL._AC_UL320_.jpg</t>
  </si>
  <si>
    <t>P22068</t>
  </si>
  <si>
    <t>eeken Men's Casual Lightweight Navy/Royal Blue Mesh Sneakers by Paragon-8 (E11473209A084)</t>
  </si>
  <si>
    <t>P25913</t>
  </si>
  <si>
    <t>Skechers Mens Bounder - Belgrade Sneaker</t>
  </si>
  <si>
    <t>https://m.media-amazon.com/images/I/71OwVe+GqDL._AC_UL320_.jpg</t>
  </si>
  <si>
    <t>P26130</t>
  </si>
  <si>
    <t>B103137</t>
  </si>
  <si>
    <t>WildHorn Leather Laptop Messenger Bag for Laptop/MacBook up to 15 inch| Padded Laptop Compartment |Office Bag I 365 Days W...</t>
  </si>
  <si>
    <t>https://m.media-amazon.com/images/I/91LkPLBt0FL._AC_UL320_.jpg</t>
  </si>
  <si>
    <t>P13200</t>
  </si>
  <si>
    <t>Faber-Castell Erasable Plastic Crayon Set - 70mm, Pack of 15 (Assorted)</t>
  </si>
  <si>
    <t>https://m.media-amazon.com/images/W/IMAGERENDERING_521856-T1/images/I/913P71vd+nL._AC_UL320_.jpg</t>
  </si>
  <si>
    <t>P13507</t>
  </si>
  <si>
    <t>Tommy Hilfiger Black Men's Wallet, Card Case and Key Fold Combo (TH/BLACKPOOL/WALL/CC/KF/01)</t>
  </si>
  <si>
    <t>https://m.media-amazon.com/images/W/IMAGERENDERING_521856-T2/images/I/61X567DtUkL._AC_UL320_.jpg</t>
  </si>
  <si>
    <t>P16477</t>
  </si>
  <si>
    <t>MEENAZ Titanium Stainless Steel Thumb Band Yellow glow rings Black Metal Combo Love heartbeat Finger Ring Combo for Boys M...</t>
  </si>
  <si>
    <t>https://m.media-amazon.com/images/W/IMAGERENDERING_521856-T2/images/I/51i-ieSQAnL._AC_UL320_.jpg</t>
  </si>
  <si>
    <t>P18345</t>
  </si>
  <si>
    <t>FeelEase Memory Foam Shoes Insole for Mens Comfortable, Soft, Durable, Washable (Black) , Super Soft.</t>
  </si>
  <si>
    <t>https://m.media-amazon.com/images/W/IMAGERENDERING_521856-T2/images/I/41HC87eNQmL._AC_UL320_.jpg</t>
  </si>
  <si>
    <t>P18556</t>
  </si>
  <si>
    <t>P22069</t>
  </si>
  <si>
    <t>Liberty Men A5-20 Casual Shoes</t>
  </si>
  <si>
    <t>https://m.media-amazon.com/images/W/IMAGERENDERING_521856-T1/images/I/71hWV+914QL._AC_UL320_.jpg</t>
  </si>
  <si>
    <t>P25914</t>
  </si>
  <si>
    <t>AADI Men's Synthetic Leather Outdoor Casual Loafer - MRJ2028-43-44-45-46-Parent</t>
  </si>
  <si>
    <t>https://m.media-amazon.com/images/I/51GExVVkc2L._AC_UL320_.jpg</t>
  </si>
  <si>
    <t>P26131</t>
  </si>
  <si>
    <t>B103138</t>
  </si>
  <si>
    <t>Printme Silicone Protective Case Cover for Oneplus Buds Z2 TWS, Anti Fall Anti Dust, with Hook (2022) (Earbuds Not Include...</t>
  </si>
  <si>
    <t>https://m.media-amazon.com/images/I/51ZzLcPaAnL._AC_UL320_.jpg</t>
  </si>
  <si>
    <t>P13201</t>
  </si>
  <si>
    <t>TheGiftKart Back Cover for Redmi Note 10 Lite/Note 9 Pro/Pro Max/Poco M2 Pro (Poly Carbonate | Greyish Blue)</t>
  </si>
  <si>
    <t>https://m.media-amazon.com/images/W/IMAGERENDERING_521856-T1/images/I/61hEfyASBCL._AC_UL320_.jpg</t>
  </si>
  <si>
    <t>P13508</t>
  </si>
  <si>
    <t>Fastrack Trendies Analog Black Dial Men's Watch-38058PP01/NP38058PP01</t>
  </si>
  <si>
    <t>https://m.media-amazon.com/images/W/IMAGERENDERING_521856-T2/images/I/51MnttxDAOL._AC_UL320_.jpg</t>
  </si>
  <si>
    <t>P16478</t>
  </si>
  <si>
    <t>Dpassion NS Lycra Sport Shorts for Men |Gym Shorts for Men | Running Shorts for Men | Regular Shorts for Men Polyester</t>
  </si>
  <si>
    <t>https://m.media-amazon.com/images/W/IMAGERENDERING_521856-T2/images/I/71-aBlLKOGL._AC_UL320_.jpg</t>
  </si>
  <si>
    <t>P18346</t>
  </si>
  <si>
    <t>THE MEN THING Alloy Pendant with Pure Stainless Steel Music Headphone 24inch Chain for Men, American trending Style - Roun...</t>
  </si>
  <si>
    <t>https://m.media-amazon.com/images/W/IMAGERENDERING_521856-T2/images/I/61j4WSE8nIL._AC_UL320_.jpg</t>
  </si>
  <si>
    <t>P18557</t>
  </si>
  <si>
    <t>WOMEN MARKS WOMEN'S SLING BAG</t>
  </si>
  <si>
    <t>https://m.media-amazon.com/images/I/71XwnryRZaL._AC_UL320_.jpg</t>
  </si>
  <si>
    <t>P22070</t>
  </si>
  <si>
    <t>Birde Premium Casual Grey Clogs for Men</t>
  </si>
  <si>
    <t>https://m.media-amazon.com/images/W/IMAGERENDERING_521856-T1/images/I/51SmYOC34bL._AC_UL320_.jpg</t>
  </si>
  <si>
    <t>P25915</t>
  </si>
  <si>
    <t>BRAWO Casual Slip-on Loafer for Men</t>
  </si>
  <si>
    <t>https://m.media-amazon.com/images/I/61LvGy6xiTL._AC_UL320_.jpg</t>
  </si>
  <si>
    <t>P26132</t>
  </si>
  <si>
    <t>B103139</t>
  </si>
  <si>
    <t>Logitech MK120 Wired USB Keyboard and Mouse Set for Windows, Optical Wired Mouse, Full-Size Keyboard, USB Plug-and-Play, C...</t>
  </si>
  <si>
    <t>https://m.media-amazon.com/images/I/61JiXMLP0ZL._AC_UL320_.jpg</t>
  </si>
  <si>
    <t>P13202</t>
  </si>
  <si>
    <t>https://m.media-amazon.com/images/W/IMAGERENDERING_521856-T1/images/I/61o9Y7jojPS._AC_UL320_.jpg</t>
  </si>
  <si>
    <t>P13509</t>
  </si>
  <si>
    <t>https://m.media-amazon.com/images/W/IMAGERENDERING_521856-T2/images/I/71u78BeE5TL._AC_UL320_.jpg</t>
  </si>
  <si>
    <t>P16479</t>
  </si>
  <si>
    <t>Sparx Men's Sf2101g Slipper</t>
  </si>
  <si>
    <t>https://m.media-amazon.com/images/W/IMAGERENDERING_521856-T2/images/I/61+MSLyWx8L._AC_UL320_.jpg</t>
  </si>
  <si>
    <t>P18347</t>
  </si>
  <si>
    <t>Liberty Mens Force-8 Running Shoe</t>
  </si>
  <si>
    <t>https://m.media-amazon.com/images/W/IMAGERENDERING_521856-T2/images/I/51Gq6MIOmTL._AC_UL320_.jpg</t>
  </si>
  <si>
    <t>P18558</t>
  </si>
  <si>
    <t>creeper Women's PU Leather Large Capacity Shoulder Hobo Handbag with Top Handle &amp; Multi-Pockets</t>
  </si>
  <si>
    <t>https://m.media-amazon.com/images/I/718Akt2t2cL._AC_UL320_.jpg</t>
  </si>
  <si>
    <t>P22071</t>
  </si>
  <si>
    <t>Kraasa Bang Bang Boots for Men Beige UK 8</t>
  </si>
  <si>
    <t>https://m.media-amazon.com/images/W/IMAGERENDERING_521856-T1/images/I/71EbgiCoY1L._AC_UL320_.jpg</t>
  </si>
  <si>
    <t>P25916</t>
  </si>
  <si>
    <t>Woodland Men's Gb 2348116onw Boots</t>
  </si>
  <si>
    <t>https://m.media-amazon.com/images/I/81dm7zVbXdL._AC_UL320_.jpg</t>
  </si>
  <si>
    <t>P26133</t>
  </si>
  <si>
    <t>B103140</t>
  </si>
  <si>
    <t>ZORBES® Hard Drive Storage Bag for SanDisk 500GB/ 250GB/ 1TB/ 2TB/ 4TB Portable SSD- SDSSDE61/ SDSSDE60-Black</t>
  </si>
  <si>
    <t>https://m.media-amazon.com/images/I/8163Fjeur5L._AC_UL320_.jpg</t>
  </si>
  <si>
    <t>P13203</t>
  </si>
  <si>
    <t>Tough Lee Boy's and Girl's and Men's and Women's Silicone Mobile Phone Pouch Back Cover for Samsung Galaxy F23 5G (Transpa...</t>
  </si>
  <si>
    <t>https://m.media-amazon.com/images/W/IMAGERENDERING_521856-T1/images/I/51Cbe3zVGcL._AC_UL320_.jpg</t>
  </si>
  <si>
    <t>P13510</t>
  </si>
  <si>
    <t>Dixcy Scott Men Trunk</t>
  </si>
  <si>
    <t>https://m.media-amazon.com/images/W/IMAGERENDERING_521856-T2/images/I/71nsq8a8qkL._AC_UL320_.jpg</t>
  </si>
  <si>
    <t>P16480</t>
  </si>
  <si>
    <t>Fastrack Analog Gray Dial Men's Watch-3291SL01</t>
  </si>
  <si>
    <t>https://m.media-amazon.com/images/W/IMAGERENDERING_521856-T2/images/I/71UO9lL3MNL._AC_UL320_.jpg</t>
  </si>
  <si>
    <t>P18348</t>
  </si>
  <si>
    <t>Sylvi Men's Chronograph Gold Dial Stainless Steel Black Casual Watches Formal Classy Watches for Men Gold Steel Black</t>
  </si>
  <si>
    <t>https://m.media-amazon.com/images/W/IMAGERENDERING_521856-T2/images/I/61O4UdwTZhL._AC_UL320_.jpg</t>
  </si>
  <si>
    <t>P18559</t>
  </si>
  <si>
    <t>WOMEN MARKS Girls' &amp; Women's Sling Bag (wmhhs_flap_Cream)</t>
  </si>
  <si>
    <t>https://m.media-amazon.com/images/I/41v36IBHnUL._AC_UL320_.jpg</t>
  </si>
  <si>
    <t>P22072</t>
  </si>
  <si>
    <t>Puma Men Crater Idp Peacoat-Shocking Orange Low Boot</t>
  </si>
  <si>
    <t>https://m.media-amazon.com/images/W/IMAGERENDERING_521856-T1/images/I/41Uz99iDGRL._AC_UL320_.jpg</t>
  </si>
  <si>
    <t>P25917</t>
  </si>
  <si>
    <t>https://m.media-amazon.com/images/I/71h9n2j4E+L._AC_UL320_.jpg</t>
  </si>
  <si>
    <t>P26134</t>
  </si>
  <si>
    <t>B103141</t>
  </si>
  <si>
    <t>LF Digital Console Protector Compatible with Suzuki Burgman | Access Street 125 Accessories - Clear (Pack of 1)</t>
  </si>
  <si>
    <t>https://m.media-amazon.com/images/I/71VfG8aFGyL._AC_UL320_.jpg</t>
  </si>
  <si>
    <t>P13204</t>
  </si>
  <si>
    <t>EGOTUDE Silicone Soft Case Camera Protection Microfiber Lining Back Cover for iPhone 14 Pro (Deep Purple)</t>
  </si>
  <si>
    <t>https://m.media-amazon.com/images/W/IMAGERENDERING_521856-T1/images/I/51rtISOdUoL._AC_UL320_.jpg</t>
  </si>
  <si>
    <t>P13511</t>
  </si>
  <si>
    <t>THE MEN THING 3mm Rounded Box Chain Stainless Steel 18 to 24inch Necklace for Men &amp; Boy</t>
  </si>
  <si>
    <t>https://m.media-amazon.com/images/W/IMAGERENDERING_521856-T2/images/I/51U9l49W1OL._AC_UL320_.jpg</t>
  </si>
  <si>
    <t>P16481</t>
  </si>
  <si>
    <t>VILEN RAY Mc Stan Rimless Men and Womens Sunglasses Retro Luxury Gold Metal Frameless Rectangle Leopard Arms Colored Lens ...</t>
  </si>
  <si>
    <t>https://m.media-amazon.com/images/W/IMAGERENDERING_521856-T2/images/I/41T-UUfnheL._AC_UL320_.jpg</t>
  </si>
  <si>
    <t>P18349</t>
  </si>
  <si>
    <t>DOCTOR EXTRA SOFT Women's Ortho Care House Flip-Flop Slipper D-30</t>
  </si>
  <si>
    <t>https://m.media-amazon.com/images/W/IMAGERENDERING_521856-T2/images/I/71FJqBJRbIL._AC_UL320_.jpg</t>
  </si>
  <si>
    <t>P18560</t>
  </si>
  <si>
    <t>Skybags New Neon 30 L Backpack (Green), Free Size (BPNNE15HSGN)</t>
  </si>
  <si>
    <t>https://m.media-amazon.com/images/I/61HGG8tjliL._AC_UL320_.jpg</t>
  </si>
  <si>
    <t>P22073</t>
  </si>
  <si>
    <t>Aaravin's Smart Flexible Casual Loafers for Men</t>
  </si>
  <si>
    <t>https://m.media-amazon.com/images/W/IMAGERENDERING_521856-T1/images/I/71puFxB-ZsL._AC_UL320_.jpg</t>
  </si>
  <si>
    <t>P25918</t>
  </si>
  <si>
    <t>Liberty Mens Hyper-l1 Sneaker</t>
  </si>
  <si>
    <t>https://m.media-amazon.com/images/I/61mOeuTmI+L._AC_UL320_.jpg</t>
  </si>
  <si>
    <t>P26135</t>
  </si>
  <si>
    <t>B103142</t>
  </si>
  <si>
    <t>OJOS Screen Protector Film for MacBook Air 13 Model A2337 M1 A2179 A1932 A2337 MacBook Pro 13 Inch A2338 A2289 A2251 A2159...</t>
  </si>
  <si>
    <t>https://m.media-amazon.com/images/I/61SU2AGUv9L._AC_UL320_.jpg</t>
  </si>
  <si>
    <t>P13205</t>
  </si>
  <si>
    <t>MOBITUSSION Liquid Silicone Microfiber Lining with Camera Protection Back Cover Compatible for iPhone XR (Black)</t>
  </si>
  <si>
    <t>https://m.media-amazon.com/images/W/IMAGERENDERING_521856-T1/images/I/51xFM+c9qIL._AC_UL320_.jpg</t>
  </si>
  <si>
    <t>P13512</t>
  </si>
  <si>
    <t>TEC TAVAKKAL RFID Blocking 13 Slot Leather Zipper Credit Card Holder Wallet for Men &amp; Women (Black)</t>
  </si>
  <si>
    <t>https://m.media-amazon.com/images/W/IMAGERENDERING_521856-T2/images/I/715p6Xx330L._AC_UL320_.jpg</t>
  </si>
  <si>
    <t>P16482</t>
  </si>
  <si>
    <t>WildHorn Blue Leather Men's Card Holder (WHCC207)</t>
  </si>
  <si>
    <t>https://m.media-amazon.com/images/W/IMAGERENDERING_521856-T2/images/I/81b2AhZ52aL._AC_UL320_.jpg</t>
  </si>
  <si>
    <t>P18350</t>
  </si>
  <si>
    <t>Baggit Men's 2 Fold Wallet - Small (Brown)</t>
  </si>
  <si>
    <t>https://m.media-amazon.com/images/W/IMAGERENDERING_521856-T2/images/I/61HdDobR4AL._AC_UL320_.jpg</t>
  </si>
  <si>
    <t>P18561</t>
  </si>
  <si>
    <t>https://m.media-amazon.com/images/I/712Up4d6M8L._AC_UL320_.jpg</t>
  </si>
  <si>
    <t>P22074</t>
  </si>
  <si>
    <t>Woodland Mens Gc 3261119 Moccasin</t>
  </si>
  <si>
    <t>https://m.media-amazon.com/images/W/IMAGERENDERING_521856-T1/images/I/71+KtofNGBL._AC_UL320_.jpg</t>
  </si>
  <si>
    <t>P25919</t>
  </si>
  <si>
    <t>BRUTON Black and Red Canvas Casual Loafers and Sneakers for Boys Shoe</t>
  </si>
  <si>
    <t>https://m.media-amazon.com/images/I/51mgjBfG+sL._AC_UL320_.jpg</t>
  </si>
  <si>
    <t>P26136</t>
  </si>
  <si>
    <t>B103143</t>
  </si>
  <si>
    <t>Amozo Designed for iPhone 14 Pro Case | Ultra Hybrid Drop and Camera Protection Back Cover Case for iPhone 14 PRO (TPU + P...</t>
  </si>
  <si>
    <t>https://m.media-amazon.com/images/I/611S3VKmZ7L._AC_UL320_.jpg</t>
  </si>
  <si>
    <t>P13206</t>
  </si>
  <si>
    <t>FAIRMART Parchment Paper Baking, Cooking Round Cake Shape Sheets (9 Inch, White) - 50 Paper Pack</t>
  </si>
  <si>
    <t>https://m.media-amazon.com/images/I/61fgP7MdnyL._AC_UL320_.jpg</t>
  </si>
  <si>
    <t>P13513</t>
  </si>
  <si>
    <t>Fastrack Trendies Analog Black Dial Men's Watch-38058PP03/NP38058PP03</t>
  </si>
  <si>
    <t>https://m.media-amazon.com/images/W/IMAGERENDERING_521856-T2/images/I/51UyQD7kUDL._AC_UL320_.jpg</t>
  </si>
  <si>
    <t>P16483</t>
  </si>
  <si>
    <t>https://m.media-amazon.com/images/I/61+MSLyWx8L._AC_UL320_.jpg</t>
  </si>
  <si>
    <t>P18351</t>
  </si>
  <si>
    <t>numeroastro Om Namah Shivaye Bracelet | Kada In Pure Copper For Men &amp; Women (Free Size) (1 Pc)</t>
  </si>
  <si>
    <t>https://m.media-amazon.com/images/W/IMAGERENDERING_521856-T2/images/I/51mTUET-Q+L._AC_UL320_.jpg</t>
  </si>
  <si>
    <t>P18562</t>
  </si>
  <si>
    <t>OCEAN RACE Cotton Anti Pollution 3 Layer Reusable Face Mask</t>
  </si>
  <si>
    <t>https://m.media-amazon.com/images/I/51AFBRdw0-S._AC_UL320_.jpg</t>
  </si>
  <si>
    <t>P22075</t>
  </si>
  <si>
    <t>Extacy By Red Chief Men's Casual Shoes Withoutlace Leather Boat</t>
  </si>
  <si>
    <t>https://m.media-amazon.com/images/W/IMAGERENDERING_521856-T1/images/I/811JlfoqmML._AC_UL320_.jpg</t>
  </si>
  <si>
    <t>P25920</t>
  </si>
  <si>
    <t>https://m.media-amazon.com/images/I/61kbVaS+yrL._AC_UL320_.jpg</t>
  </si>
  <si>
    <t>P26137</t>
  </si>
  <si>
    <t>B103144</t>
  </si>
  <si>
    <t>Cona Standy Multiplug 3+2 with USB - (White) - (Material -PC) - Unit 2 Nos</t>
  </si>
  <si>
    <t>https://m.media-amazon.com/images/I/512CzCiml6L._AC_UL320_.jpg</t>
  </si>
  <si>
    <t>P13207</t>
  </si>
  <si>
    <t>27W Fast Mobile Charger Compatible for Xiaomi mi with Type-C Fast Charging Data Cable</t>
  </si>
  <si>
    <t>https://m.media-amazon.com/images/I/31kgB5T0SnL._AC_UL320_.jpg</t>
  </si>
  <si>
    <t>P13514</t>
  </si>
  <si>
    <t>Eight Slipper Styles to Knit</t>
  </si>
  <si>
    <t>https://m.media-amazon.com/images/W/IMAGERENDERING_521856-T2/images/I/716d1fxyOcL._AC_UL320_.jpg</t>
  </si>
  <si>
    <t>P16484</t>
  </si>
  <si>
    <t>ATAR Jewellery Ring Tool 1pc Jewelry Ring Making Hollow Aluminium Ring Sizers Sticks Man 1to15 Size ATRS2</t>
  </si>
  <si>
    <t>https://m.media-amazon.com/images/I/31tk5G4iMVL._AC_UL320_.jpg</t>
  </si>
  <si>
    <t>P18352</t>
  </si>
  <si>
    <t>TIMEWEAR Slim Series Two Hands Stainless Steel Chain Watch for Men</t>
  </si>
  <si>
    <t>https://m.media-amazon.com/images/W/IMAGERENDERING_521856-T2/images/I/81PW9qDopHL._AC_UL320_.jpg</t>
  </si>
  <si>
    <t>P18563</t>
  </si>
  <si>
    <t>Lavie Women's Glossy Sacy Zip Around Wallet | Ladies Purse Handbag</t>
  </si>
  <si>
    <t>https://m.media-amazon.com/images/I/71WR6NPagbL._AC_UL320_.jpg</t>
  </si>
  <si>
    <t>P22076</t>
  </si>
  <si>
    <t>FAUSTO Men's Casual Back Open Canvas Stylish Slip On Shoes (6-13 UK)</t>
  </si>
  <si>
    <t>https://m.media-amazon.com/images/W/IMAGERENDERING_521856-T1/images/I/718vYihNhFL._AC_UL320_.jpg</t>
  </si>
  <si>
    <t>P25921</t>
  </si>
  <si>
    <t>Puma Mens Lazy Knit Slip on Sneaker</t>
  </si>
  <si>
    <t>https://m.media-amazon.com/images/I/61ZSpoeHCWL._AC_UL320_.jpg</t>
  </si>
  <si>
    <t>P26138</t>
  </si>
  <si>
    <t>B103145</t>
  </si>
  <si>
    <t>ORCHID ENGINEERS Stylish Iron Remote Stand For Home (Black Glossy Finish)</t>
  </si>
  <si>
    <t>https://m.media-amazon.com/images/I/91h4-T7vmzL._AC_UL320_.jpg</t>
  </si>
  <si>
    <t>P13208</t>
  </si>
  <si>
    <t>HB PLUS Heavy Quality Foldable Aluminium Laptop Stand | Foldable Metal Laptop Stand | Dynamic Folding Metal Laptop Stand |...</t>
  </si>
  <si>
    <t>https://m.media-amazon.com/images/I/31QpjuvojYL._AC_UL320_.jpg</t>
  </si>
  <si>
    <t>P13515</t>
  </si>
  <si>
    <t>MEENAZ Mens Jewellery Kaju Bali Salman Khan Bollywood Style Silver Hoop Earrings for Men Boys Man Unisex Ear Rings Stylish...</t>
  </si>
  <si>
    <t>https://m.media-amazon.com/images/W/IMAGERENDERING_521856-T2/images/I/61oXRzsuX2L._AC_UL320_.jpg</t>
  </si>
  <si>
    <t>P16485</t>
  </si>
  <si>
    <t>https://m.media-amazon.com/images/I/61AYjarixKL._AC_UL320_.jpg</t>
  </si>
  <si>
    <t>P18353</t>
  </si>
  <si>
    <t>https://m.media-amazon.com/images/W/IMAGERENDERING_521856-T2/images/I/81wez9cae5L._AC_UL320_.jpg</t>
  </si>
  <si>
    <t>P18564</t>
  </si>
  <si>
    <t>alfisha Epoch Nylon 55 litres Waterproof Strolley Duffle Bag- 2 Wheels - Luggage Bag - (Brown) patang</t>
  </si>
  <si>
    <t>https://m.media-amazon.com/images/I/81DZbxIRzbS._AC_UL320_.jpg</t>
  </si>
  <si>
    <t>P22077</t>
  </si>
  <si>
    <t>9K Men's Jungle Boots- Army Double Density Anti-Static Oil Stain and Water Resistant- Extra Cushion Inner Sole -Light Weig...</t>
  </si>
  <si>
    <t>https://m.media-amazon.com/images/W/IMAGERENDERING_521856-T1/images/I/91VVXK-yNGL._AC_UL320_.jpg</t>
  </si>
  <si>
    <t>P25922</t>
  </si>
  <si>
    <t>Liberty HARVEY-901 Casual Shoes for Men's</t>
  </si>
  <si>
    <t>https://m.media-amazon.com/images/W/IMAGERENDERING_521856-T2/images/I/51OLPleWorL._AC_UL320_.jpg</t>
  </si>
  <si>
    <t>P26139</t>
  </si>
  <si>
    <t>B103146</t>
  </si>
  <si>
    <t>OpenTech® Tempered Glass Screen Protector Compatible for Samsung Galaxy M13 5G with Edge to Edge Coverage and Easy Install...</t>
  </si>
  <si>
    <t>https://m.media-amazon.com/images/I/71zL9nfINlL._AC_UL320_.jpg</t>
  </si>
  <si>
    <t>P13209</t>
  </si>
  <si>
    <t>BARROT Multi-Purpose Device Cleaning Kit | Laptops, Mobiles, Camera, TV, Smartwatches, Airpods, Tablets</t>
  </si>
  <si>
    <t>https://m.media-amazon.com/images/I/51phyLHVVHL._AC_UL320_.jpg</t>
  </si>
  <si>
    <t>P13516</t>
  </si>
  <si>
    <t>Sparx Mens Sx0661g Running Shoe</t>
  </si>
  <si>
    <t>https://m.media-amazon.com/images/W/IMAGERENDERING_521856-T2/images/I/61HxNhD0u7L._AC_UL320_.jpg</t>
  </si>
  <si>
    <t>P16486</t>
  </si>
  <si>
    <t>Siyaram's Men's Unstitched 2.25 m Trouser and Shirt Fabric Combo (Multicolour, Free Size)</t>
  </si>
  <si>
    <t>https://m.media-amazon.com/images/I/81rrIYkDiXL._AC_UL320_.jpg</t>
  </si>
  <si>
    <t>P18354</t>
  </si>
  <si>
    <t>https://m.media-amazon.com/images/W/IMAGERENDERING_521856-T2/images/I/71DosJOQtUL._AC_UL320_.jpg</t>
  </si>
  <si>
    <t>P18565</t>
  </si>
  <si>
    <t>Bizanne Fashion Medium Size Fashion Backpack for Girls | Best Gifts for Girls | College Bag for Girls | Stylish Backpack f...</t>
  </si>
  <si>
    <t>https://m.media-amazon.com/images/I/31ch8r3QbSL._AC_UL320_.jpg</t>
  </si>
  <si>
    <t>P22078</t>
  </si>
  <si>
    <t>Puma Mens Dryflex Walking Shoe</t>
  </si>
  <si>
    <t>https://m.media-amazon.com/images/W/IMAGERENDERING_521856-T1/images/I/61tFGUbfEXL._AC_UL320_.jpg</t>
  </si>
  <si>
    <t>P25923</t>
  </si>
  <si>
    <t>Aqualite Men Water Proof Slip-on PVC Shoes</t>
  </si>
  <si>
    <t>https://m.media-amazon.com/images/W/IMAGERENDERING_521856-T2/images/I/71AEiBzgbbL._AC_UL320_.jpg</t>
  </si>
  <si>
    <t>P26140</t>
  </si>
  <si>
    <t>B103147</t>
  </si>
  <si>
    <t>https://m.media-amazon.com/images/I/81ZYXMOR9PL._AC_UL320_.jpg</t>
  </si>
  <si>
    <t>P13210</t>
  </si>
  <si>
    <t>AirCase Office Canvas Sling Messenger Bag fits Upto 15.6" Laptop/ MacBook, PU Leather Handles, Detachable Shoulder Strap, ...</t>
  </si>
  <si>
    <t>https://m.media-amazon.com/images/I/81PvlPNJKnL._AC_UL320_.jpg</t>
  </si>
  <si>
    <t>P13517</t>
  </si>
  <si>
    <t>Lyrovo 6 Set Packing Cubes 6 Various Sizes Travel Luggage Packing Clothes and Undergarment Organizer Bags Set for Men and ...</t>
  </si>
  <si>
    <t>https://m.media-amazon.com/images/W/IMAGERENDERING_521856-T2/images/I/81QBQqrif6L._AC_UL320_.jpg</t>
  </si>
  <si>
    <t>P16487</t>
  </si>
  <si>
    <t>SWADESI STUFF Analogue IPG Gold Dial Date Display Analogue Watch for Men and Boys</t>
  </si>
  <si>
    <t>https://m.media-amazon.com/images/I/71nEyTfzrVL._AC_UL320_.jpg</t>
  </si>
  <si>
    <t>P18355</t>
  </si>
  <si>
    <t>Adidas Mens Flodean M Walking Shoe</t>
  </si>
  <si>
    <t>https://m.media-amazon.com/images/W/IMAGERENDERING_521856-T2/images/I/51q2cN7DqoL._AC_UL320_.jpg</t>
  </si>
  <si>
    <t>P18566</t>
  </si>
  <si>
    <t>P22079</t>
  </si>
  <si>
    <t>SHOEMONKIES Nemo Regular Fit Suede Leather Chukka Boot, Brown, Gray, Tan, Olive Semi Casual Ankle Boot for Men, Suede Chuk...</t>
  </si>
  <si>
    <t>https://m.media-amazon.com/images/W/IMAGERENDERING_521856-T1/images/I/519nYlILcUL._AC_UL320_.jpg</t>
  </si>
  <si>
    <t>P25924</t>
  </si>
  <si>
    <t>Arrow Mens Truman Slip ON</t>
  </si>
  <si>
    <t>https://m.media-amazon.com/images/W/IMAGERENDERING_521856-T2/images/I/71noXtHqvkL._AC_UL320_.jpg</t>
  </si>
  <si>
    <t>P26141</t>
  </si>
  <si>
    <t>B103148</t>
  </si>
  <si>
    <t>Fujifilm Instax Mini 11 Instant Camera (Blush Pink) Moments Box with 20 Shots</t>
  </si>
  <si>
    <t>https://m.media-amazon.com/images/I/61U6-hB423L._AC_UL320_.jpg</t>
  </si>
  <si>
    <t>P13211</t>
  </si>
  <si>
    <t>Dynotrek Grade 13-13.3 Inch Laptop Sleeve Case Cover with Charger Pouch Compatible for Inspiron 13 XPS, MacBook Pro M1 A24...</t>
  </si>
  <si>
    <t>https://m.media-amazon.com/images/I/81g-F0GPHYL._AC_UL320_.jpg</t>
  </si>
  <si>
    <t>P13518</t>
  </si>
  <si>
    <t>Rupa Frontline Men's Plain Vest (Pack of 2)</t>
  </si>
  <si>
    <t>https://m.media-amazon.com/images/W/IMAGERENDERING_521856-T2/images/I/81Z4r3b0SbL._AC_UL320_.jpg</t>
  </si>
  <si>
    <t>P16488</t>
  </si>
  <si>
    <t>P18356</t>
  </si>
  <si>
    <t>HORNBULL Leather Men Wallet(brown)</t>
  </si>
  <si>
    <t>https://m.media-amazon.com/images/W/IMAGERENDERING_521856-T2/images/I/71-9n2Y+LZL._AC_UL320_.jpg</t>
  </si>
  <si>
    <t>P18567</t>
  </si>
  <si>
    <t>NIVIA String Bag/Drawstring Bag/Sports Bag Boys/Polyester String Bag/Kit Bags/Drawstring Sports Bag/Dori Backpack/Gym Bag/...</t>
  </si>
  <si>
    <t>https://m.media-amazon.com/images/I/51GA-fYHQ-L._AC_UL320_.jpg</t>
  </si>
  <si>
    <t>P22080</t>
  </si>
  <si>
    <t>crocs unisex-adult Bayaband Clog LIGHT GREY/CANDY PINK Clog - 4 UK Men/ 5 UK Women (M5W7) (205089-0FS)</t>
  </si>
  <si>
    <t>https://m.media-amazon.com/images/W/IMAGERENDERING_521856-T1/images/I/71HlobLfqgL._AC_UL320_.jpg</t>
  </si>
  <si>
    <t>P25925</t>
  </si>
  <si>
    <t>BATA Adults-Men Speed Sneakers</t>
  </si>
  <si>
    <t>https://m.media-amazon.com/images/W/IMAGERENDERING_521856-T2/images/I/71OCNIdOyBL._AC_UL320_.jpg</t>
  </si>
  <si>
    <t>P26142</t>
  </si>
  <si>
    <t>B103149</t>
  </si>
  <si>
    <t>Archer Tech Lab Aphros 100 Keyboard Wrist Rest, PU Leather, Soft Memory Foam for Stable Wrist Position, Anti Skid Base Fee...</t>
  </si>
  <si>
    <t>https://m.media-amazon.com/images/I/51J9ItOMF8L._AC_UL320_.jpg</t>
  </si>
  <si>
    <t>P13212</t>
  </si>
  <si>
    <t>DIVYRUTI 8 Piece Wall Mounted Storage Box Remote Storage Organizer Case for Air Conditioner TV Mobile Phone Plug Holder St...</t>
  </si>
  <si>
    <t>https://m.media-amazon.com/images/I/51HtiP6xF+L._AC_UL320_.jpg</t>
  </si>
  <si>
    <t>P13519</t>
  </si>
  <si>
    <t>SWISSTYLE Analogue Black Dial Men's Watch - SS-GR918-BLK-BLK</t>
  </si>
  <si>
    <t>https://m.media-amazon.com/images/W/IMAGERENDERING_521856-T2/images/I/71Cg59myN8L._AC_UL320_.jpg</t>
  </si>
  <si>
    <t>P16489</t>
  </si>
  <si>
    <t>https://m.media-amazon.com/images/I/71jVPDnjS9L._AC_UL320_.jpg</t>
  </si>
  <si>
    <t>P18357</t>
  </si>
  <si>
    <t>Apnisanskriti Rudraksha Mala with Golden Cap (7mm, Medium Length, Lab Certified) - Natural Brown Rudraksh Golden Plated - ...</t>
  </si>
  <si>
    <t>https://m.media-amazon.com/images/W/IMAGERENDERING_521856-T2/images/I/81EGKCYMyuL._AC_UL320_.jpg</t>
  </si>
  <si>
    <t>P18568</t>
  </si>
  <si>
    <t>POLESTAR Flyer 55 LTR Rucksack Travel Backpack for Hiking/Camping/Luggage, Trekking Bag with Shoe Compartment, Extra Durab...</t>
  </si>
  <si>
    <t>https://m.media-amazon.com/images/I/61NVlPPy5XL._AC_UL320_.jpg</t>
  </si>
  <si>
    <t>P22081</t>
  </si>
  <si>
    <t>Men's Height Increasing Formal Faux Leather Boots</t>
  </si>
  <si>
    <t>https://m.media-amazon.com/images/W/IMAGERENDERING_521856-T1/images/I/71LRthImHNL._AC_UL320_.jpg</t>
  </si>
  <si>
    <t>P25926</t>
  </si>
  <si>
    <t>Ethics Stylish Blue Rubber Clogs for Mens, Sandals, Crocs for Boys</t>
  </si>
  <si>
    <t>https://m.media-amazon.com/images/W/IMAGERENDERING_521856-T2/images/I/61GpZSl4TuL._AC_UL320_.jpg</t>
  </si>
  <si>
    <t>P26143</t>
  </si>
  <si>
    <t>B103150</t>
  </si>
  <si>
    <t>Canon imageCLASS LBP6030W Wi-Fi Mono Printer, Windows, Mac and Linux Support</t>
  </si>
  <si>
    <t>https://m.media-amazon.com/images/I/71ib1qwjSwL._AC_UL320_.jpg</t>
  </si>
  <si>
    <t>P13213</t>
  </si>
  <si>
    <t>Elv Car Mount Adjustable Car Phone Holder Air Vent Mobile Mount with Automatic Lock Release Cradle for Smartphones</t>
  </si>
  <si>
    <t>https://m.media-amazon.com/images/I/71zQjAZFZJL._AC_UL320_.jpg</t>
  </si>
  <si>
    <t>P13520</t>
  </si>
  <si>
    <t>Riddhika Ventures Stylish Blue Peacock Feather and Royal Blue Peacock Kundan Rakhi (Set of 2) ( Bracelet) with Roli Chawal...</t>
  </si>
  <si>
    <t>https://m.media-amazon.com/images/W/IMAGERENDERING_521856-T2/images/I/71zlCJ7grXS._AC_UL320_.jpg</t>
  </si>
  <si>
    <t>P16490</t>
  </si>
  <si>
    <t>Arihant Gems &amp; Jewels Brown 5 Mukhi Rudraksha Jaap Mala (108+1 Beads) | Natural &amp; Certified | Astrological Rudraksha | Pos...</t>
  </si>
  <si>
    <t>https://m.media-amazon.com/images/I/61z1UQfLNiL._AC_UL320_.jpg</t>
  </si>
  <si>
    <t>P18358</t>
  </si>
  <si>
    <t>Titan Analog White Dial Men's Watch-NL1639SL03</t>
  </si>
  <si>
    <t>https://m.media-amazon.com/images/W/IMAGERENDERING_521856-T2/images/I/71byyyEbDIL._AC_UL320_.jpg</t>
  </si>
  <si>
    <t>P18569</t>
  </si>
  <si>
    <t>P22082</t>
  </si>
  <si>
    <t>BATA Mens Karl Laceup Grey Casual Shoes</t>
  </si>
  <si>
    <t>https://m.media-amazon.com/images/W/IMAGERENDERING_521856-T1/images/I/51qEHxBZ+8L._AC_UL320_.jpg</t>
  </si>
  <si>
    <t>P25927</t>
  </si>
  <si>
    <t>Mochi Men's Leather Loafers (71-8610)</t>
  </si>
  <si>
    <t>https://m.media-amazon.com/images/W/IMAGERENDERING_521856-T2/images/I/71MNakT8MGL._AC_UL320_.jpg</t>
  </si>
  <si>
    <t>P26144</t>
  </si>
  <si>
    <t>B103151</t>
  </si>
  <si>
    <t>POPIO Tempered Glass Screen Protector Compatible for iPhone 12 Mini with Edge to Edge Coverage and Easy Installation kit, ...</t>
  </si>
  <si>
    <t>https://m.media-amazon.com/images/I/61yJegHA5FL._AC_UL320_.jpg</t>
  </si>
  <si>
    <t>P13214</t>
  </si>
  <si>
    <t>Razer Basilisk V3 Customizable Ergonomic Gaming Wired Mouse: Chroma RGB Lighting - 26K DPI Optical Sensor - 11 Programmabl...</t>
  </si>
  <si>
    <t>https://m.media-amazon.com/images/I/61AcT0ZuO3L._AC_UL320_.jpg</t>
  </si>
  <si>
    <t>P13521</t>
  </si>
  <si>
    <t>Aatman Men's Cotton Solid Pajama Set</t>
  </si>
  <si>
    <t>https://m.media-amazon.com/images/W/IMAGERENDERING_521856-T2/images/I/717CPCoXqeL._AC_UL320_.jpg</t>
  </si>
  <si>
    <t>P16491</t>
  </si>
  <si>
    <t>Jockey US27 Men's Super Combed Cotton Rib Square Neckline Gym Vest</t>
  </si>
  <si>
    <t>https://m.media-amazon.com/images/I/712wE19YhOL._AC_UL320_.jpg</t>
  </si>
  <si>
    <t>P18359</t>
  </si>
  <si>
    <t>NEUROCLUB Men Formal Tie | Necktie Formal | Casual Necktie For Men</t>
  </si>
  <si>
    <t>https://m.media-amazon.com/images/W/IMAGERENDERING_521856-T2/images/I/71iHWcONgXL._AC_UL320_.jpg</t>
  </si>
  <si>
    <t>P18570</t>
  </si>
  <si>
    <t>P22083</t>
  </si>
  <si>
    <t>Kraasa Synthetic Boots for Men</t>
  </si>
  <si>
    <t>https://m.media-amazon.com/images/W/IMAGERENDERING_521856-T1/images/I/71ljNhVYbrL._AC_UL320_.jpg</t>
  </si>
  <si>
    <t>P25928</t>
  </si>
  <si>
    <t>Puma Men's Stride V3 One8 Sneaker</t>
  </si>
  <si>
    <t>https://m.media-amazon.com/images/W/IMAGERENDERING_521856-T2/images/I/51ypOP9iNbL._AC_UL320_.jpg</t>
  </si>
  <si>
    <t>P26145</t>
  </si>
  <si>
    <t>B103152</t>
  </si>
  <si>
    <t>Dulcet DC-D9000X 220W Detachable Front Panel Universal Fit Single Din Mp3 Car Stereo with Dual USB Ports/Bluetooth/Hands F...</t>
  </si>
  <si>
    <t>https://m.media-amazon.com/images/I/71b-wCJ9UWL._AC_UL320_.jpg</t>
  </si>
  <si>
    <t>P13215</t>
  </si>
  <si>
    <t>HR Study PAD Multipurpose Drawing Board – 16”x 24” - 8mm Thick – Single Side use – for Laptop, Keyboard, Students (Design ...</t>
  </si>
  <si>
    <t>https://m.media-amazon.com/images/I/51TVjYoaPvL._AC_UL320_.jpg</t>
  </si>
  <si>
    <t>P13522</t>
  </si>
  <si>
    <t>GIOVANNY PU Leather Wallet for Men with Detachable Card Pocket (GVN-BlkFTBL)</t>
  </si>
  <si>
    <t>https://m.media-amazon.com/images/W/IMAGERENDERING_521856-T2/images/I/71etQwONvjL._AC_UL320_.jpg</t>
  </si>
  <si>
    <t>P16492</t>
  </si>
  <si>
    <t>Casio Vintage Series Digital Dial Watch</t>
  </si>
  <si>
    <t>https://m.media-amazon.com/images/I/61B64lsQtxL._AC_UL320_.jpg</t>
  </si>
  <si>
    <t>P18360</t>
  </si>
  <si>
    <t>https://m.media-amazon.com/images/W/IMAGERENDERING_521856-T2/images/I/41jCVyJauIL._AC_UL320_.jpg</t>
  </si>
  <si>
    <t>P18571</t>
  </si>
  <si>
    <t>Urban Forest Tammy Ladies Leather Wallet Combo</t>
  </si>
  <si>
    <t>https://m.media-amazon.com/images/I/815PlByVCyL._AC_UL320_.jpg</t>
  </si>
  <si>
    <t>P22084</t>
  </si>
  <si>
    <t>Amazon Brand - House &amp; Shields Mens Stuart Moccasins</t>
  </si>
  <si>
    <t>https://m.media-amazon.com/images/W/IMAGERENDERING_521856-T1/images/I/71-xqKou-qL._AC_UL320_.jpg</t>
  </si>
  <si>
    <t>P25929</t>
  </si>
  <si>
    <t>https://m.media-amazon.com/images/W/IMAGERENDERING_521856-T2/images/I/81rs09QSVUL._AC_UL320_.jpg</t>
  </si>
  <si>
    <t>P26146</t>
  </si>
  <si>
    <t>B103153</t>
  </si>
  <si>
    <t>Ignitate Party Mini Laser Projector Stage Lighting Sound Activated Laser Light for Party and DJ with Mini-Tripod Stand</t>
  </si>
  <si>
    <t>https://m.media-amazon.com/images/I/71MP2h6yErL._AC_UL320_.jpg</t>
  </si>
  <si>
    <t>P13216</t>
  </si>
  <si>
    <t>(Renewed) boAt Rockerz 510 Bluetooth Wireless On Ear Headphones with Mic (Green)</t>
  </si>
  <si>
    <t>https://m.media-amazon.com/images/I/61BQIhZuFIL._AC_UL320_.jpg</t>
  </si>
  <si>
    <t>P13523</t>
  </si>
  <si>
    <t>Birde Premium Casual Slides For Men</t>
  </si>
  <si>
    <t>https://m.media-amazon.com/images/I/41L-3fM5bBL._AC_UL320_.jpg</t>
  </si>
  <si>
    <t>P18361</t>
  </si>
  <si>
    <t>ZibuyuÂ® Baseball Caps for Men Women Quick Dry Fabrics Sports Summer Caps Stylish Hat for Fishing Outside Hiking Adjustable...</t>
  </si>
  <si>
    <t>https://m.media-amazon.com/images/W/IMAGERENDERING_521856-T2/images/I/51TC4llqbzL._AC_UL320_.jpg</t>
  </si>
  <si>
    <t>P18572</t>
  </si>
  <si>
    <t>Stylbase Kids Trends Polyester 14 Inches 3D Character Embossed School Bag Small</t>
  </si>
  <si>
    <t>https://m.media-amazon.com/images/I/91lw-GX+tnL._AC_UL320_.jpg</t>
  </si>
  <si>
    <t>P22085</t>
  </si>
  <si>
    <t>Liberty Gliders Green Canvas Hunter Boots for Mens</t>
  </si>
  <si>
    <t>https://m.media-amazon.com/images/W/IMAGERENDERING_521856-T1/images/I/71pGPLViCeL._AC_UL320_.jpg</t>
  </si>
  <si>
    <t>P25930</t>
  </si>
  <si>
    <t>DICY Sneakers Shoes for Men &amp; Boys Casual with Sporty Look Light Weight</t>
  </si>
  <si>
    <t>https://m.media-amazon.com/images/W/IMAGERENDERING_521856-T2/images/I/61HU3dMUe5L._AC_UL320_.jpg</t>
  </si>
  <si>
    <t>P26147</t>
  </si>
  <si>
    <t>B103154</t>
  </si>
  <si>
    <t>https://m.media-amazon.com/images/I/61bXLr77NgL._AC_UL320_.jpg</t>
  </si>
  <si>
    <t>P13217</t>
  </si>
  <si>
    <t>Cat Care Compatible with Airpods Pro GEN-2 (2022) Pouch Case Cover, Soft Silicone Cartoon Character Cover with Key-Chain, ...</t>
  </si>
  <si>
    <t>https://m.media-amazon.com/images/I/512YxeZiuhL._AC_UL320_.jpg</t>
  </si>
  <si>
    <t>P13524</t>
  </si>
  <si>
    <t>https://m.media-amazon.com/images/I/91xbUJMaIhL._AC_UL320_.jpg</t>
  </si>
  <si>
    <t>P18362</t>
  </si>
  <si>
    <t>ShopMantra Men's PU Leather Money Not Found Printed Wallet (Multicolour)</t>
  </si>
  <si>
    <t>https://m.media-amazon.com/images/W/IMAGERENDERING_521856-T2/images/I/81EQf55YoqL._AC_UL320_.jpg</t>
  </si>
  <si>
    <t>P18573</t>
  </si>
  <si>
    <t>DAHSHA Men's &amp; Women's Stainless Steel Pocket ATM Visiting Credit Card Business Card Case Holder - Silver</t>
  </si>
  <si>
    <t>https://m.media-amazon.com/images/I/811580qDKTL._AC_UL320_.jpg</t>
  </si>
  <si>
    <t>P22086</t>
  </si>
  <si>
    <t>Dorrissini Mens Comfort Sneaker Sneaker</t>
  </si>
  <si>
    <t>https://m.media-amazon.com/images/W/IMAGERENDERING_521856-T1/images/I/81oVcjwG7iL._AC_UL320_.jpg</t>
  </si>
  <si>
    <t>P25931</t>
  </si>
  <si>
    <t>https://m.media-amazon.com/images/W/IMAGERENDERING_521856-T2/images/I/71vGB21sFyL._AC_UL320_.jpg</t>
  </si>
  <si>
    <t>P26148</t>
  </si>
  <si>
    <t>B103155</t>
  </si>
  <si>
    <t>Gizga Essentials Carrying Case for JioFi 4G M2S and JioFI3 WiFi Hotspot Dongle, Shock Asbsorber Protective Carbon Fibre Ma...</t>
  </si>
  <si>
    <t>https://m.media-amazon.com/images/I/712WjTXmkwL._AC_UL320_.jpg</t>
  </si>
  <si>
    <t>P13218</t>
  </si>
  <si>
    <t>PKST Wi-Fi Wireless Nanny Small Security Indoor USB Plug Camera,1080p Cam with Cell Phone App Live Feed, Motion Detection...</t>
  </si>
  <si>
    <t>https://m.media-amazon.com/images/I/61zFtsf9XCL._AC_UL320_.jpg</t>
  </si>
  <si>
    <t>P13525</t>
  </si>
  <si>
    <t>Reiki Crystal Products Pyrite Tiger Eye Green Aventurine Citrine Wealth Bracelet 8 mm Beads Energized by Reiki Grand Master</t>
  </si>
  <si>
    <t>https://m.media-amazon.com/images/I/51S1ksTzljL._AC_UL320_.jpg</t>
  </si>
  <si>
    <t>P18363</t>
  </si>
  <si>
    <t>GIVA 999 Pure Silver Coin, 5 Grams with Happy Birthday Embossing | 6 Month Warranty*</t>
  </si>
  <si>
    <t>https://m.media-amazon.com/images/W/IMAGERENDERING_521856-T2/images/I/61wdcnsaRmL._AC_UL320_.jpg</t>
  </si>
  <si>
    <t>P18574</t>
  </si>
  <si>
    <t>TAZLYN Mini led cob Keychain Bottle Opener Keychain led Light Portable Pocket Light with Folding Bracket Bottle Opener and...</t>
  </si>
  <si>
    <t>https://m.media-amazon.com/images/I/619jXBg9rTL._AC_UL320_.jpg</t>
  </si>
  <si>
    <t>P22087</t>
  </si>
  <si>
    <t>https://m.media-amazon.com/images/W/IMAGERENDERING_521856-T1/images/I/51Yv8pq42kL._AC_UL320_.jpg</t>
  </si>
  <si>
    <t>P25932</t>
  </si>
  <si>
    <t>layasa mens Layasa Sneaker</t>
  </si>
  <si>
    <t>https://m.media-amazon.com/images/W/IMAGERENDERING_521856-T2/images/I/51uX3lyme8L._AC_UL320_.jpg</t>
  </si>
  <si>
    <t>P26149</t>
  </si>
  <si>
    <t>B103156</t>
  </si>
  <si>
    <t>Amazon Brand - Solimo Thermoplastic Polyurethane Mobile Cover, Soft and Flexible Shockproof Back Cover with Cushioned Edge...</t>
  </si>
  <si>
    <t>https://m.media-amazon.com/images/I/51+FDsbiyhL._AC_UL320_.jpg</t>
  </si>
  <si>
    <t>P13219</t>
  </si>
  <si>
    <t>Spigen Glas.tR SLIM Anti-Glare Matte Tempered Glass Screen Protector Guard for Ola S1 / S1 Pro EV Scooter 7inch Display - ...</t>
  </si>
  <si>
    <t>https://m.media-amazon.com/images/I/61mHfIHGQNL._AC_UL320_.jpg</t>
  </si>
  <si>
    <t>P13526</t>
  </si>
  <si>
    <t>https://m.media-amazon.com/images/I/71yXGUfNicL._AC_UL320_.jpg</t>
  </si>
  <si>
    <t>P18364</t>
  </si>
  <si>
    <t>Armani Exchange Analog Black Dial Men's Watch-AX2705</t>
  </si>
  <si>
    <t>https://m.media-amazon.com/images/W/IMAGERENDERING_521856-T2/images/I/71qEgONVzIL._AC_UL320_.jpg</t>
  </si>
  <si>
    <t>P18575</t>
  </si>
  <si>
    <t>AdroitZ Beige Leathertte Material Neck Rest Football Cushion (Set of 2, Medium) For Maruti Suzuki Alto ,Maruti Suzuki Wago...</t>
  </si>
  <si>
    <t>https://m.media-amazon.com/images/I/819azoHtyaL._AC_UL320_.jpg</t>
  </si>
  <si>
    <t>P22088</t>
  </si>
  <si>
    <t>Hush Puppies Mens Anderson New Slipon Sneaker</t>
  </si>
  <si>
    <t>https://m.media-amazon.com/images/W/IMAGERENDERING_521856-T1/images/I/81KOpAo5F9L._AC_UL320_.jpg</t>
  </si>
  <si>
    <t>P25933</t>
  </si>
  <si>
    <t>https://m.media-amazon.com/images/W/IMAGERENDERING_521856-T2/images/I/81ZuGUlFKjL._AC_UL320_.jpg</t>
  </si>
  <si>
    <t>P26150</t>
  </si>
  <si>
    <t>B103157</t>
  </si>
  <si>
    <t>20pcs Demon Slayer Anime Merch Sticker Pack from animo India Perfect for Laptop Computer Car Water Bottle Travel Case Guit...</t>
  </si>
  <si>
    <t>https://m.media-amazon.com/images/I/81BwuKRpBXL._AC_UL320_.jpg</t>
  </si>
  <si>
    <t>P13220</t>
  </si>
  <si>
    <t>AirCase Office Sling Messenger Bag fits upto 14.1" Laptop/Macbook, Detachable Shoulder Strap, Waterproof, Shockproof, Carr...</t>
  </si>
  <si>
    <t>P13527</t>
  </si>
  <si>
    <t>NIBOSI Uber Sqaure Dial Stainless Steel Chronograph Watch for Men Luminous Quartz Men Dress Watches</t>
  </si>
  <si>
    <t>https://m.media-amazon.com/images/I/71MTbZ7mudL._AC_UL320_.jpg</t>
  </si>
  <si>
    <t>P18365</t>
  </si>
  <si>
    <t>Sparx mens Ss0485g Sandal</t>
  </si>
  <si>
    <t>https://m.media-amazon.com/images/W/IMAGERENDERING_521856-T2/images/I/81DRv+qvG8L._AC_UL320_.jpg</t>
  </si>
  <si>
    <t>P18576</t>
  </si>
  <si>
    <t>Blue Tree 10 Ltrs ( Cms)Backpack(Bluetree_Backpacks_034_Multi Colour)</t>
  </si>
  <si>
    <t>https://m.media-amazon.com/images/I/41uzZhAEYIL._AC_UL320_.jpg</t>
  </si>
  <si>
    <t>P22089</t>
  </si>
  <si>
    <t>Ergon Denver Pull On Dress Casual Shoes for Men</t>
  </si>
  <si>
    <t>https://m.media-amazon.com/images/W/IMAGERENDERING_521856-T1/images/I/71d+KaA9tiL._AC_UL320_.jpg</t>
  </si>
  <si>
    <t>P25934</t>
  </si>
  <si>
    <t>ID Men Casual Shoes</t>
  </si>
  <si>
    <t>https://m.media-amazon.com/images/W/IMAGERENDERING_521856-T2/images/I/71EW9ZT+e+L._AC_UL320_.jpg</t>
  </si>
  <si>
    <t>P26151</t>
  </si>
  <si>
    <t>B103158</t>
  </si>
  <si>
    <t>Prolet Cute Silicone 3D Cartoon Pattern Kitty Cover for Airpods Pro Headphones (Pink Kitty)</t>
  </si>
  <si>
    <t>https://m.media-amazon.com/images/I/51k+BsMFY7L._AC_UL320_.jpg</t>
  </si>
  <si>
    <t>P13221</t>
  </si>
  <si>
    <t>Ola S1 Pro Charger Holder | Ola S1 Matel Charger Bracket Wall Mount with Key Lock Protection</t>
  </si>
  <si>
    <t>https://m.media-amazon.com/images/I/81XjoHVB-0L._AC_UL320_.jpg</t>
  </si>
  <si>
    <t>P13528</t>
  </si>
  <si>
    <t>Sichumaria 2PCS Adjustable Elastic Shirt Stay Garter Shirt Holder Belt for Men Shirt Holders Fit W Style Shirt Stays Garte...</t>
  </si>
  <si>
    <t>https://m.media-amazon.com/images/I/41nRb5Z-DML._AC_UL320_.jpg</t>
  </si>
  <si>
    <t>P18366</t>
  </si>
  <si>
    <t>https://m.media-amazon.com/images/W/IMAGERENDERING_521856-T2/images/I/91w8CvHmflL._AC_UL320_.jpg</t>
  </si>
  <si>
    <t>P18577</t>
  </si>
  <si>
    <t>Aristocrat Polyester Soft 57 Cms Luggage- Suitcase(Stnilw54Brd_Red)</t>
  </si>
  <si>
    <t>https://m.media-amazon.com/images/I/51U28kOyAAL._AC_UL320_.jpg</t>
  </si>
  <si>
    <t>P22090</t>
  </si>
  <si>
    <t>Centrino 5631 Casual-Men's Shoes</t>
  </si>
  <si>
    <t>https://m.media-amazon.com/images/W/IMAGERENDERING_521856-T1/images/I/71fj3YjhqoL._AC_UL320_.jpg</t>
  </si>
  <si>
    <t>P25935</t>
  </si>
  <si>
    <t>Puma Mens Suede Classic Xxi Sneakers Sneaker</t>
  </si>
  <si>
    <t>https://m.media-amazon.com/images/W/IMAGERENDERING_521856-T2/images/I/71FwypbhbGL._AC_UL320_.jpg</t>
  </si>
  <si>
    <t>P26152</t>
  </si>
  <si>
    <t>B103159</t>
  </si>
  <si>
    <t>Canon imageCLASS LBP6030B Single-Function Laser Monochrome Printer (Black), Standard</t>
  </si>
  <si>
    <t>https://m.media-amazon.com/images/I/516fkjLEVrL._AC_UL320_.jpg</t>
  </si>
  <si>
    <t>P13222</t>
  </si>
  <si>
    <t>SupCares Edge to Edge Tempered Glass for OnePlus 8T, OnePlus 9 (6.55 Inch) with Easy Self Installation Kit | Black | Pack ...</t>
  </si>
  <si>
    <t>https://m.media-amazon.com/images/I/61iSu6uyz7L._AC_UL320_.jpg</t>
  </si>
  <si>
    <t>P13529</t>
  </si>
  <si>
    <t>https://m.media-amazon.com/images/I/81b2AhZ52aL._AC_UL320_.jpg</t>
  </si>
  <si>
    <t>P18367</t>
  </si>
  <si>
    <t>Amazon Brand - Symbol Men Casual Shorts</t>
  </si>
  <si>
    <t>https://m.media-amazon.com/images/W/IMAGERENDERING_521856-T2/images/I/71MJ7qYpHeL._AC_UL320_.jpg</t>
  </si>
  <si>
    <t>P18578</t>
  </si>
  <si>
    <t>Voroly Baby Diaper Bag Backpack Waterproof Large Capacity Insulation Travel Back Pack Nappy Bags Organizer, Multi-Functio...</t>
  </si>
  <si>
    <t>https://m.media-amazon.com/images/I/711kptnZeBL._AC_UL320_.jpg</t>
  </si>
  <si>
    <t>P22091</t>
  </si>
  <si>
    <t>P25936</t>
  </si>
  <si>
    <t>Puma Mens Pint Walking Shoe</t>
  </si>
  <si>
    <t>https://m.media-amazon.com/images/W/IMAGERENDERING_521856-T2/images/I/71x4pel5CgL._AC_UL320_.jpg</t>
  </si>
  <si>
    <t>P26153</t>
  </si>
  <si>
    <t>B103160</t>
  </si>
  <si>
    <t>Storite 2 Pack 1.5M USB Extension Cable USB 3.0 Male to Female Extension Cable High Speed 5GBps Extension Cable Data Trans...</t>
  </si>
  <si>
    <t>https://m.media-amazon.com/images/I/81J1Lf7euNL._AC_UL320_.jpg</t>
  </si>
  <si>
    <t>P13223</t>
  </si>
  <si>
    <t>Ernie Ball Nickel Wound Electric Guitar Strings</t>
  </si>
  <si>
    <t>https://m.media-amazon.com/images/I/81LL0ukrpXL._AC_UL320_.jpg</t>
  </si>
  <si>
    <t>P13530</t>
  </si>
  <si>
    <t>Yellow Chimes Dulahmala For Mens Pearl Necklace Jewellery for Groom Dulha Moti Mal Haar For men</t>
  </si>
  <si>
    <t>https://m.media-amazon.com/images/I/618dqXYZq3L._AC_UL320_.jpg</t>
  </si>
  <si>
    <t>P18368</t>
  </si>
  <si>
    <t>Men's Wallet</t>
  </si>
  <si>
    <t>https://m.media-amazon.com/images/W/IMAGERENDERING_521856-T2/images/I/51C7PEi8JBL._AC_UL320_.jpg</t>
  </si>
  <si>
    <t>P18579</t>
  </si>
  <si>
    <t>Amazon Brand â€“ Eono Reusable Tote Bags, 100% Organic Cotton Shopping/Grocery Bag, Multi-Purpose Bag, Sturdy Canvas Bag Wit...</t>
  </si>
  <si>
    <t>https://m.media-amazon.com/images/I/71I1QSQPkvL._AC_UL320_.jpg</t>
  </si>
  <si>
    <t>P22092</t>
  </si>
  <si>
    <t>Bacca Bucci Super Rare Men's Retro Color Blocked Light Weight Chunky Fashion Sneakers | Casual Shoes for Men</t>
  </si>
  <si>
    <t>https://m.media-amazon.com/images/W/IMAGERENDERING_521856-T1/images/I/71ZOJf3iR0L._AC_UL320_.jpg</t>
  </si>
  <si>
    <t>P25937</t>
  </si>
  <si>
    <t>GMERD Men's Side Zip Light Weight Black Ankle Leather Boots for Police, Commando NCC, Military, Army</t>
  </si>
  <si>
    <t>https://m.media-amazon.com/images/W/IMAGERENDERING_521856-T2/images/I/81DoUTQ-XgL._AC_UL320_.jpg</t>
  </si>
  <si>
    <t>P26154</t>
  </si>
  <si>
    <t>B103161</t>
  </si>
  <si>
    <t>Sounce 100W / 6A Speed Fast Charging USB 3.0 Cable 4 Ft / 1.2m to 3-in-1 Long Charging Cord with Type C + Micro USB + Ligh...</t>
  </si>
  <si>
    <t>https://m.media-amazon.com/images/I/51-m48Cf2wL._AC_UL320_.jpg</t>
  </si>
  <si>
    <t>P13224</t>
  </si>
  <si>
    <t>PC 2.1 A 2 USB Wall Socket Charger Power Panel Receptacle 5 Outlet Switch (White)</t>
  </si>
  <si>
    <t>https://m.media-amazon.com/images/I/51xm2mQfLQL._AC_UL320_.jpg</t>
  </si>
  <si>
    <t>P13531</t>
  </si>
  <si>
    <t>P18369</t>
  </si>
  <si>
    <t>Yellow Chimes Cufflinks for Men Cuff Links Stainless Steel Crystal Studded Square Cufflinks for Men and Boy's.</t>
  </si>
  <si>
    <t>https://m.media-amazon.com/images/W/IMAGERENDERING_521856-T2/images/I/51s6u8hvdTL._AC_UL320_.jpg</t>
  </si>
  <si>
    <t>P18580</t>
  </si>
  <si>
    <t>Topgator Polyester 10 inches Soft Gym Bag with Shoes Compartment - Multicolour</t>
  </si>
  <si>
    <t>https://m.media-amazon.com/images/I/81yyBdD37CL._AC_UL320_.jpg</t>
  </si>
  <si>
    <t>P22093</t>
  </si>
  <si>
    <t>Puma Mens Stride Evo V1 Slip on Sneaker</t>
  </si>
  <si>
    <t>https://m.media-amazon.com/images/W/IMAGERENDERING_521856-T1/images/I/911S5mYk79L._AC_UL320_.jpg</t>
  </si>
  <si>
    <t>P25938</t>
  </si>
  <si>
    <t>Bacca Bucci Jolly Men's Fashion Mid-Top Sneakers/Street Wear with Flat Rubber Outsole for Swag, Travel, Parties, Dancing, ...</t>
  </si>
  <si>
    <t>https://m.media-amazon.com/images/W/IMAGERENDERING_521856-T2/images/I/71umq0JdpdL._AC_UL320_.jpg</t>
  </si>
  <si>
    <t>P26155</t>
  </si>
  <si>
    <t>B103162</t>
  </si>
  <si>
    <t>P13225</t>
  </si>
  <si>
    <t>ESR Armorite Screen Protector Compatible with iPhone 14 Pro, Ultra-Tough Tempered-Glass, Easy Alignment Frame, 2 Pack</t>
  </si>
  <si>
    <t>https://m.media-amazon.com/images/I/61pEbod-D8L._AC_UL320_.jpg</t>
  </si>
  <si>
    <t>P13532</t>
  </si>
  <si>
    <t>Fastrack Analog Black Dial Men's Watch-3089SL16</t>
  </si>
  <si>
    <t>https://m.media-amazon.com/images/I/71Hytu9ajaS._AC_UL320_.jpg</t>
  </si>
  <si>
    <t>P18370</t>
  </si>
  <si>
    <t>Evax Multi-Functional Automatic Black Color Strap Waterproof Digital Sports Watch for Men's Kids Watch for Boys Watch for Men</t>
  </si>
  <si>
    <t>https://m.media-amazon.com/images/W/IMAGERENDERING_521856-T2/images/I/517WhLRkobL._AC_UL320_.jpg</t>
  </si>
  <si>
    <t>P18581</t>
  </si>
  <si>
    <t>The Purple Tree Cotton Canvas Tote Bags For Women c</t>
  </si>
  <si>
    <t>https://m.media-amazon.com/images/I/61V2XMD-NFL._AC_UL320_.jpg</t>
  </si>
  <si>
    <t>P22094</t>
  </si>
  <si>
    <t>MOZAFIA Casual Canvas Lifestyle High Ankle Sneakers Shoes for Men</t>
  </si>
  <si>
    <t>https://m.media-amazon.com/images/W/IMAGERENDERING_521856-T1/images/I/51zXMtwOPFL._AC_UL320_.jpg</t>
  </si>
  <si>
    <t>P25939</t>
  </si>
  <si>
    <t>Allen Cooper Brown Casual Loafers</t>
  </si>
  <si>
    <t>https://m.media-amazon.com/images/W/IMAGERENDERING_521856-T2/images/I/61F2A4D2TIL._AC_UL320_.jpg</t>
  </si>
  <si>
    <t>P26156</t>
  </si>
  <si>
    <t>B103163</t>
  </si>
  <si>
    <t>LIT Rolling Paper King Size Awesome Threesome Brown Smoking Paper (Pack of 50)</t>
  </si>
  <si>
    <t>https://m.media-amazon.com/images/I/81fhyUb58lL._AC_UL320_.jpg</t>
  </si>
  <si>
    <t>P13226</t>
  </si>
  <si>
    <t>Amazon Basics USB Type-C to USB-A Male 3.1 Gen2 Charging Adapter Charger Cable - 3 Feet (0.9 Meters) - Black</t>
  </si>
  <si>
    <t>https://m.media-amazon.com/images/I/61nVxhz82AL._AC_UL320_.jpg</t>
  </si>
  <si>
    <t>P13533</t>
  </si>
  <si>
    <t>HICODE Unisex Ankle Length Cotton Socks (Pack Of 6 Pair) (ankle2tone-0262 (6 pair)_Multicolour)</t>
  </si>
  <si>
    <t>https://m.media-amazon.com/images/I/81Z9PIhX+wL._AC_UL320_.jpg</t>
  </si>
  <si>
    <t>P18371</t>
  </si>
  <si>
    <t>Nivia Oslar 2.0 Football Stud for Mens | TPU Sole with TPU Film Mesh Upper | A Moulded Removable E.VA | Pre-Molded TPU Lig...</t>
  </si>
  <si>
    <t>https://m.media-amazon.com/images/W/IMAGERENDERING_521856-T2/images/I/71dhcBXb+rL._AC_UL320_.jpg</t>
  </si>
  <si>
    <t>P18582</t>
  </si>
  <si>
    <t>Isle Locada by Hidesign Women's SHOULDER BAG(AUBERGINE/AUBERG)</t>
  </si>
  <si>
    <t>https://m.media-amazon.com/images/I/81lEhvBo7iL._AC_UL320_.jpg</t>
  </si>
  <si>
    <t>P22095</t>
  </si>
  <si>
    <t>Campus Men's Camp Denver Sneaker</t>
  </si>
  <si>
    <t>https://m.media-amazon.com/images/W/IMAGERENDERING_521856-T1/images/I/517weYrd4jL._AC_UL320_.jpg</t>
  </si>
  <si>
    <t>P25940</t>
  </si>
  <si>
    <t>PALAYÂ® 2 Pairs Shoe Guard Protector TPR Anti-Wrinkle Shoe Toe Protector for Sneakers, Leather Casual Shoes for Men and Wom...</t>
  </si>
  <si>
    <t>https://m.media-amazon.com/images/W/IMAGERENDERING_521856-T2/images/I/415tVAHwelL._AC_UL320_.jpg</t>
  </si>
  <si>
    <t>P26157</t>
  </si>
  <si>
    <t>B103164</t>
  </si>
  <si>
    <t>Storite Optical Bay 2nd Hard Drive Caddy, Universal for 9.5mm CD/DVD Drive Slot (for SSD and HDD)</t>
  </si>
  <si>
    <t>https://m.media-amazon.com/images/I/71BsOCsuUxL._AC_UL320_.jpg</t>
  </si>
  <si>
    <t>P13227</t>
  </si>
  <si>
    <t>Jabra Elite 4 Active in-Ear Bluetooth Earbuds - True Wireless Ear Buds with Secure Active Fit, 4 Built-in Microphones, Act...</t>
  </si>
  <si>
    <t>https://m.media-amazon.com/images/I/511ivbbkJdL._AC_UL320_.jpg</t>
  </si>
  <si>
    <t>P13534</t>
  </si>
  <si>
    <t>ShopMantra Multi Brown (Ten Color) Leather &amp; Canvas Men's Wallet (BT00000086)</t>
  </si>
  <si>
    <t>https://m.media-amazon.com/images/I/71DJ2Jry1WL._AC_UL320_.jpg</t>
  </si>
  <si>
    <t>P18372</t>
  </si>
  <si>
    <t>https://m.media-amazon.com/images/W/IMAGERENDERING_521856-T2/images/I/61RVDXmnBFL._AC_UL320_.jpg</t>
  </si>
  <si>
    <t>P18583</t>
  </si>
  <si>
    <t>ASTRID Cotton Backpack Medium Size</t>
  </si>
  <si>
    <t>https://m.media-amazon.com/images/I/51F68Yd4ovL._AC_UL320_.jpg</t>
  </si>
  <si>
    <t>P22096</t>
  </si>
  <si>
    <t>Amazon Brand - Symbol Mens Sneaker</t>
  </si>
  <si>
    <t>https://m.media-amazon.com/images/W/IMAGERENDERING_521856-T1/images/I/713VLc5UsHL._AC_UL320_.jpg</t>
  </si>
  <si>
    <t>P25941</t>
  </si>
  <si>
    <t>crocs Unisex-Child Clsmrblcutiecgk Clog</t>
  </si>
  <si>
    <t>https://m.media-amazon.com/images/W/IMAGERENDERING_521856-T2/images/I/71w9OpfOPPL._AC_UL320_.jpg</t>
  </si>
  <si>
    <t>P26158</t>
  </si>
  <si>
    <t>B103165</t>
  </si>
  <si>
    <t>Tommy Hilfiger Orlean Plus Unisex Polyester Overnighter with 15 Inch Laptop Pocket Dark Black</t>
  </si>
  <si>
    <t>https://m.media-amazon.com/images/I/61B+0hoyo0L._AC_UL320_.jpg</t>
  </si>
  <si>
    <t>P13228</t>
  </si>
  <si>
    <t>ProElite Smart Case for iPad 10.2 inch 2021 9th/8th/7th Gen [Auto Sleep/Wake Cover] [Pencil Holder] [Soft Flexible Case] R...</t>
  </si>
  <si>
    <t>https://m.media-amazon.com/images/I/61N1lG3wrHL._AC_UL320_.jpg</t>
  </si>
  <si>
    <t>P13535</t>
  </si>
  <si>
    <t>https://m.media-amazon.com/images/I/71-aBlLKOGL._AC_UL320_.jpg</t>
  </si>
  <si>
    <t>P18373</t>
  </si>
  <si>
    <t>DAHSHA 10 Slot Unisex Genuine PU Leather Wallet | Card Holder Zipper Wallet with Cash &amp; Coin Pocket (Chocolate Brown)</t>
  </si>
  <si>
    <t>https://m.media-amazon.com/images/W/IMAGERENDERING_521856-T2/images/I/816XoFWajHL._AC_UL320_.jpg</t>
  </si>
  <si>
    <t>P18584</t>
  </si>
  <si>
    <t>MINISO Lether Women Wallet,Wallet Purse Clutch with Card Slots and Coin Holder for Girls,Women,Ladies,15x10x2cm(Black)</t>
  </si>
  <si>
    <t>https://m.media-amazon.com/images/I/61gXwQLogML._AC_UL320_.jpg</t>
  </si>
  <si>
    <t>P22097</t>
  </si>
  <si>
    <t>Sneakers Casual Canvas Fabric Colour Shoes for Men and Boys(Numeric_08) Black</t>
  </si>
  <si>
    <t>https://m.media-amazon.com/images/W/IMAGERENDERING_521856-T1/images/I/51Arf8NJRgL._AC_UL320_.jpg</t>
  </si>
  <si>
    <t>P25942</t>
  </si>
  <si>
    <t>U.S. POLO ASSN. Mens Rojas Sneakers</t>
  </si>
  <si>
    <t>https://m.media-amazon.com/images/W/IMAGERENDERING_521856-T2/images/I/51BjLTy9fIL._AC_UL320_.jpg</t>
  </si>
  <si>
    <t>P26159</t>
  </si>
  <si>
    <t>B103166</t>
  </si>
  <si>
    <t>Portronics Konnect L 1.2M Fast Charging 3A Micro USB Cable with Charge &amp; Sync Function (White)</t>
  </si>
  <si>
    <t>https://m.media-amazon.com/images/I/51--UI9zc1L._AC_UL320_.jpg</t>
  </si>
  <si>
    <t>P13229</t>
  </si>
  <si>
    <t>Mi 80 cm (32 inches) HD Ready Android Smart LED TV 4A PRO | L32M5-AL (Black)</t>
  </si>
  <si>
    <t>https://m.media-amazon.com/images/I/71Z+l05eSIS._AC_UL320_.jpg</t>
  </si>
  <si>
    <t>P13536</t>
  </si>
  <si>
    <t>Kavove The Backyard Black Cufflink</t>
  </si>
  <si>
    <t>https://m.media-amazon.com/images/I/71j4SrPrO9L._AC_UL320_.jpg</t>
  </si>
  <si>
    <t>P18374</t>
  </si>
  <si>
    <t>RAADHE CREATION Pearl Necklace Jewellery for Groom Seven Line Dulha Moti Mala Haar for Men.</t>
  </si>
  <si>
    <t>https://m.media-amazon.com/images/W/IMAGERENDERING_521856-T2/images/I/81T6Oj6GF1L._AC_UL320_.jpg</t>
  </si>
  <si>
    <t>P18585</t>
  </si>
  <si>
    <t>Wildcraft 35 Litres Backpack (11908-Pink_ Pink)</t>
  </si>
  <si>
    <t>https://m.media-amazon.com/images/I/61nGYlAgv+L._AC_UL320_.jpg</t>
  </si>
  <si>
    <t>P22098</t>
  </si>
  <si>
    <t>Maddy Stylish Blue Rubber Clogs for Men's</t>
  </si>
  <si>
    <t>https://m.media-amazon.com/images/W/IMAGERENDERING_521856-T1/images/I/51GaBtyuAcL._AC_UL320_.jpg</t>
  </si>
  <si>
    <t>P25943</t>
  </si>
  <si>
    <t>Boninos Mens Canvas Low Top Sneaker Lace-up Classic Casual Shoes</t>
  </si>
  <si>
    <t>https://m.media-amazon.com/images/W/IMAGERENDERING_521856-T2/images/I/513sJrcUnuL._AC_UL320_.jpg</t>
  </si>
  <si>
    <t>P26160</t>
  </si>
  <si>
    <t>B103167</t>
  </si>
  <si>
    <t>HP USB X500 Wired Optical Sensor Mouse 3 Buttons Windows 8 Supported, Black (E5C12AA)</t>
  </si>
  <si>
    <t>https://m.media-amazon.com/images/I/51jQZ02JLIS._AC_UL320_.jpg</t>
  </si>
  <si>
    <t>P13230</t>
  </si>
  <si>
    <t>Spiky Kids' Affordable Smartwatch with Camera, 2G Calling, Location Track, Games - Perfect for Girls and Boys - Pack of 1...</t>
  </si>
  <si>
    <t>https://m.media-amazon.com/images/W/IMAGERENDERING_521856-T2/images/I/61-tDmSrWkL._AC_UL320_.jpg</t>
  </si>
  <si>
    <t>P13537</t>
  </si>
  <si>
    <t>Nivia PRO Carbonite 5.0 Football Shoes for Mens</t>
  </si>
  <si>
    <t>https://m.media-amazon.com/images/I/71QzUIllo7L._AC_UL320_.jpg</t>
  </si>
  <si>
    <t>P18375</t>
  </si>
  <si>
    <t>Fastrack Trendies Analog Red Dial Men's Watch-NL38045PP01/NP38045PP01</t>
  </si>
  <si>
    <t>https://m.media-amazon.com/images/W/IMAGERENDERING_521856-T2/images/I/81qUnrvMprL._AC_UL320_.jpg</t>
  </si>
  <si>
    <t>P18586</t>
  </si>
  <si>
    <t>WOMEN MARKS WOMEN'S HANDBAG (COMBO)</t>
  </si>
  <si>
    <t>https://m.media-amazon.com/images/I/61O2rqWbwML._AC_UL320_.jpg</t>
  </si>
  <si>
    <t>P22099</t>
  </si>
  <si>
    <t>K' Footlance Men's Loafers Grey</t>
  </si>
  <si>
    <t>https://m.media-amazon.com/images/W/IMAGERENDERING_521856-T1/images/I/71wbOMES0wL._AC_UL320_.jpg</t>
  </si>
  <si>
    <t>P25944</t>
  </si>
  <si>
    <t>crocs Unisex-Adult Classicallterrainmarbledsandal Chai/Mlt Sandal</t>
  </si>
  <si>
    <t>https://m.media-amazon.com/images/W/IMAGERENDERING_521856-T2/images/I/81XDBRstSyL._AC_UL320_.jpg</t>
  </si>
  <si>
    <t>P26161</t>
  </si>
  <si>
    <t>B103168</t>
  </si>
  <si>
    <t>Western Digital WD Green SATA 1TB, Up to 545MB/s, 2.5 Inch/7 mm, 3Y Warranty, Internal Solid State Drive (SSD) (WDS100T3G0A)</t>
  </si>
  <si>
    <t>https://m.media-amazon.com/images/I/71yOeCQVTPL._AC_UL320_.jpg</t>
  </si>
  <si>
    <t>P13231</t>
  </si>
  <si>
    <t>Amazon Brand - Solimo Acrylic Case Hard Back and Soft Bumper Cover with Cushioned Edges for Apple iPhone Xs (Transparent)</t>
  </si>
  <si>
    <t>https://m.media-amazon.com/images/W/IMAGERENDERING_521856-T2/images/I/61Q7UHuJvEL._AC_UL320_.jpg</t>
  </si>
  <si>
    <t>P13538</t>
  </si>
  <si>
    <t>P18376</t>
  </si>
  <si>
    <t>Karam Leather Safety Black Shoes FS-05 - Size 8</t>
  </si>
  <si>
    <t>https://m.media-amazon.com/images/W/IMAGERENDERING_521856-T2/images/I/61QMoy7PJ7L._AC_UL320_.jpg</t>
  </si>
  <si>
    <t>P18587</t>
  </si>
  <si>
    <t>TRAWOC Internal Frame Travel Backpack with Detachable Daypack / Camping Hiking Trekking Bag Rucksack BHK007, 1 Year Warranty</t>
  </si>
  <si>
    <t>https://m.media-amazon.com/images/I/81qP-pSOX8L._AC_UL320_.jpg</t>
  </si>
  <si>
    <t>P22100</t>
  </si>
  <si>
    <t>Shoefly Men's Multi-Coloured Canvas Casual Shoes/Loafers - Pack of 2 (Combo-(2)</t>
  </si>
  <si>
    <t>https://m.media-amazon.com/images/W/IMAGERENDERING_521856-T1/images/I/61SglxePdAL._AC_UL320_.jpg</t>
  </si>
  <si>
    <t>P25945</t>
  </si>
  <si>
    <t>Puma Mens Pacer Evo 2.2 Idp Shoes</t>
  </si>
  <si>
    <t>https://m.media-amazon.com/images/W/IMAGERENDERING_521856-T2/images/I/81xBvYBdZEL._AC_UL320_.jpg</t>
  </si>
  <si>
    <t>P26162</t>
  </si>
  <si>
    <t>B103169</t>
  </si>
  <si>
    <t>Fashionury Back Cover Case for Samsung Galaxy M51 (Shockproof | Hybrid TPU &amp; PC | Transparent | Black Bumper)</t>
  </si>
  <si>
    <t>https://m.media-amazon.com/images/I/511tyKgln9L._AC_UL320_.jpg</t>
  </si>
  <si>
    <t>P13232</t>
  </si>
  <si>
    <t>Doubledicestore Back Camera Lens Protector Premium Tempered Glass Compatible for iPhone 11 with Slim 9H Hard 2.5D and Easy...</t>
  </si>
  <si>
    <t>https://m.media-amazon.com/images/W/IMAGERENDERING_521856-T2/images/I/51iTDZbojuL._AC_UL320_.jpg</t>
  </si>
  <si>
    <t>P13539</t>
  </si>
  <si>
    <t>SELLORIA Combo Black Dial Kids Digital Watch for Boys and Mens Watch</t>
  </si>
  <si>
    <t>https://m.media-amazon.com/images/I/61mlq20rV2S._AC_UL320_.jpg</t>
  </si>
  <si>
    <t>P18377</t>
  </si>
  <si>
    <t>https://m.media-amazon.com/images/W/IMAGERENDERING_521856-T2/images/I/61PkcadNrnL._AC_UL320_.jpg</t>
  </si>
  <si>
    <t>P18588</t>
  </si>
  <si>
    <t>R Runilex Folding Tripod 3 Leg Stool for Camping &amp; Travelling, Portable &amp; Foldable</t>
  </si>
  <si>
    <t>https://m.media-amazon.com/images/I/41y-RXkPNfL._AC_UL320_.jpg</t>
  </si>
  <si>
    <t>P22101</t>
  </si>
  <si>
    <t>Woodland Mens Gc 1120111nw Sneaker</t>
  </si>
  <si>
    <t>https://m.media-amazon.com/images/W/IMAGERENDERING_521856-T1/images/I/71HiDNf0+3L._AC_UL320_.jpg</t>
  </si>
  <si>
    <t>P25946</t>
  </si>
  <si>
    <t>U.S. POLO ASSN. Mens Tregger 2.0 Sneakers</t>
  </si>
  <si>
    <t>https://m.media-amazon.com/images/W/IMAGERENDERING_521856-T2/images/I/71++zvUEqkL._AC_UL320_.jpg</t>
  </si>
  <si>
    <t>P26163</t>
  </si>
  <si>
    <t>B103170</t>
  </si>
  <si>
    <t>NEWTECHNO Rugged Armor Cover Case for Samsung Galaxy Buds Pro(2021) ,Galaxy Buds 2,Galaxy Buds Live (2020)--Oil-Resistant,...</t>
  </si>
  <si>
    <t>https://m.media-amazon.com/images/I/71bnKylLFRL._AC_UL320_.jpg</t>
  </si>
  <si>
    <t>P13233</t>
  </si>
  <si>
    <t>SupCares Edge to Edge Tempered Glass for Motorola Moto G40 Fusion and Motorola Moto G60 (6.8 Inch) with Easy Self Installa...</t>
  </si>
  <si>
    <t>https://m.media-amazon.com/images/W/IMAGERENDERING_521856-T2/images/I/61Y+VxgjCVL._AC_UL320_.jpg</t>
  </si>
  <si>
    <t>P13540</t>
  </si>
  <si>
    <t>Handcuffs Mens Womens Caps Baseball Adjustable Cap For Sports Casual Outdoor Hiking</t>
  </si>
  <si>
    <t>https://m.media-amazon.com/images/I/41WlssaQsHL._AC_UL320_.jpg</t>
  </si>
  <si>
    <t>P18378</t>
  </si>
  <si>
    <t>Hidesign Women's MARIAH 01 Handbag</t>
  </si>
  <si>
    <t>https://m.media-amazon.com/images/W/IMAGERENDERING_521856-T2/images/I/811qpUnsADL._AC_UL320_.jpg</t>
  </si>
  <si>
    <t>P18589</t>
  </si>
  <si>
    <t>SFANE Polyester 9.84 inches Grey Duffel Gym Bag, Shoulder Sports Bag for Men &amp; Women with Shoe Compartment (Grey &amp; Orange))</t>
  </si>
  <si>
    <t>https://m.media-amazon.com/images/I/91rKN59U1kL._AC_UL320_.jpg</t>
  </si>
  <si>
    <t>P22102</t>
  </si>
  <si>
    <t>HG SQUARE Mens Canvas High Top Sneaker Lace-up Classic Casual Shoes</t>
  </si>
  <si>
    <t>https://m.media-amazon.com/images/I/71xedxFEwgL._AC_UL320_.jpg</t>
  </si>
  <si>
    <t>P25947</t>
  </si>
  <si>
    <t>crocs Unisex Adult Crocband Charcoal/Ocean Clog-8 Men/ 9 UK Women (M9W11) (11016-07W)</t>
  </si>
  <si>
    <t>https://m.media-amazon.com/images/W/IMAGERENDERING_521856-T2/images/I/71hoQZFLCLL._AC_UL320_.jpg</t>
  </si>
  <si>
    <t>P26164</t>
  </si>
  <si>
    <t>B103171</t>
  </si>
  <si>
    <t>Doodle | The Happiness 2023 Wiro Bound Planner with Sticker Sheets | A5 | Hard Bound | Undated | Yearly, Monthly, Daily Pl...</t>
  </si>
  <si>
    <t>https://m.media-amazon.com/images/I/71mrGVp8mML._AC_UL320_.jpg</t>
  </si>
  <si>
    <t>P13234</t>
  </si>
  <si>
    <t>Techspark S8 Ultra Smartwatch with 2.05" HD Display, Bluetooth Calling Multiple Sports Modes, Multiple Watch Faces, Spo2 M...</t>
  </si>
  <si>
    <t>https://m.media-amazon.com/images/W/IMAGERENDERING_521856-T2/images/I/51E5AGIKxLL._AC_UL320_.jpg</t>
  </si>
  <si>
    <t>P13541</t>
  </si>
  <si>
    <t>Van Heusen Men's Slim Plain Thermal Bottom</t>
  </si>
  <si>
    <t>https://m.media-amazon.com/images/I/715t7LehU4L._AC_UL320_.jpg</t>
  </si>
  <si>
    <t>P18379</t>
  </si>
  <si>
    <t>Fastrack Autumn-Winter 20 Analog Black Dial Women's Watch-6207NM01</t>
  </si>
  <si>
    <t>https://m.media-amazon.com/images/W/IMAGERENDERING_521856-T2/images/I/71MB-hzkr-L._AC_UL320_.jpg</t>
  </si>
  <si>
    <t>P18590</t>
  </si>
  <si>
    <t>DOUBLE R BAGS Reusable Small Size Grocery Bag Shopping Bag with Handle,Gift Bag Goodies Bag Golden Carry Bag for Wedding R...</t>
  </si>
  <si>
    <t>https://m.media-amazon.com/images/I/81bOtY9pRVS._AC_UL320_.jpg</t>
  </si>
  <si>
    <t>P22103</t>
  </si>
  <si>
    <t>Red Chief Leather with Lace Casual Shoes for Men RC2020</t>
  </si>
  <si>
    <t>https://m.media-amazon.com/images/I/71xKAnHtA4L._AC_UL320_.jpg</t>
  </si>
  <si>
    <t>P25948</t>
  </si>
  <si>
    <t>Reebok Classics Mens Classic Slip on Shoes</t>
  </si>
  <si>
    <t>https://m.media-amazon.com/images/W/IMAGERENDERING_521856-T2/images/I/71jxM5a+3VL._AC_UL320_.jpg</t>
  </si>
  <si>
    <t>P26165</t>
  </si>
  <si>
    <t>B103172</t>
  </si>
  <si>
    <t>PunnkFunnk D116 Fitness Smart Band Activity Tracker Smartwatch with Sleep Monitor, Step Tracking, Heart Rate Sensor for Me...</t>
  </si>
  <si>
    <t>https://m.media-amazon.com/images/I/514t7n4yLSL._AC_UL320_.jpg</t>
  </si>
  <si>
    <t>P13235</t>
  </si>
  <si>
    <t>Camel Camlin Kokuyo Student Poster Color - 10ml Each, 14 Shades</t>
  </si>
  <si>
    <t>https://m.media-amazon.com/images/W/IMAGERENDERING_521856-T2/images/I/81Om3fiQ3wL._AC_UL320_.jpg</t>
  </si>
  <si>
    <t>P13542</t>
  </si>
  <si>
    <t>IndoPrimo Men's Cotton Casual Checkered Shirt for Men Full Sleeves</t>
  </si>
  <si>
    <t>https://m.media-amazon.com/images/I/91vdgZmxtyL._AC_UL320_.jpg</t>
  </si>
  <si>
    <t>P18380</t>
  </si>
  <si>
    <t>BATA Men's Wave Toering E Sandal</t>
  </si>
  <si>
    <t>https://m.media-amazon.com/images/I/71L1nLT5WoL._AC_UL320_.jpg</t>
  </si>
  <si>
    <t>P18591</t>
  </si>
  <si>
    <t>P22104</t>
  </si>
  <si>
    <t>Centrino Mens 1905-2 Sneaker</t>
  </si>
  <si>
    <t>https://m.media-amazon.com/images/I/61OaFQhKdzL._AC_UL320_.jpg</t>
  </si>
  <si>
    <t>P25949</t>
  </si>
  <si>
    <t>WIQZ Mens Stylish Synthetic Lace-Up Casual Sneakers</t>
  </si>
  <si>
    <t>https://m.media-amazon.com/images/W/IMAGERENDERING_521856-T2/images/I/31hFXsAEkdL._AC_UL320_.jpg</t>
  </si>
  <si>
    <t>P26166</t>
  </si>
  <si>
    <t>B103173</t>
  </si>
  <si>
    <t>Techmount Silicone Shock Proof New Cartoon 3D Designer Protection Cover Case Compatible for Apple Airpods1 &amp; 2 Only (NOT f...</t>
  </si>
  <si>
    <t>https://m.media-amazon.com/images/I/71C2-rXkC2L._AC_UL320_.jpg</t>
  </si>
  <si>
    <t>P13236</t>
  </si>
  <si>
    <t>Tukzer 5-in-1 Type-C Hub to HDMI 4K@30Hz, Type C 2.0, USB 2.0, USB 3.0 Data, 100W PD with 1000M Ethernet RJ45, MultiPort A...</t>
  </si>
  <si>
    <t>https://m.media-amazon.com/images/W/IMAGERENDERING_521856-T2/images/I/61Dq6-zStzL._AC_UL320_.jpg</t>
  </si>
  <si>
    <t>P13543</t>
  </si>
  <si>
    <t>Trideva Blessings 2 Mukhi Rudraksha Mala -108+1 Beads- Lab Certified</t>
  </si>
  <si>
    <t>https://m.media-amazon.com/images/I/51ZWnnU7OfL._AC_UL320_.jpg</t>
  </si>
  <si>
    <t>P18381</t>
  </si>
  <si>
    <t>Allen Solly Men's Cotton Handkerchief</t>
  </si>
  <si>
    <t>https://m.media-amazon.com/images/I/61RKC+-1DOL._AC_UL320_.jpg</t>
  </si>
  <si>
    <t>P18592</t>
  </si>
  <si>
    <t>Baggit Women's Tote Handbag - Small</t>
  </si>
  <si>
    <t>https://m.media-amazon.com/images/I/51ipr2pZfvL._AC_UL320_.jpg</t>
  </si>
  <si>
    <t>P22105</t>
  </si>
  <si>
    <t>Creation Garg Men's Combo of 4 Casual Shoes</t>
  </si>
  <si>
    <t>https://m.media-amazon.com/images/I/419bCTQmDfL._AC_UL320_.jpg</t>
  </si>
  <si>
    <t>P25950</t>
  </si>
  <si>
    <t>Klepe Men's Sneakers Grey PU</t>
  </si>
  <si>
    <t>https://m.media-amazon.com/images/W/IMAGERENDERING_521856-T2/images/I/71dqY3Cjp2L._AC_UL320_.jpg</t>
  </si>
  <si>
    <t>P26167</t>
  </si>
  <si>
    <t>B103174</t>
  </si>
  <si>
    <t>TheGiftKart Back Cover For Xiaomi Mi 11X / Mi 11X Pro ( Poly Carbonate; TPU|Black )</t>
  </si>
  <si>
    <t>https://m.media-amazon.com/images/I/51tWusyeKSS._AC_UL320_.jpg</t>
  </si>
  <si>
    <t>P13237</t>
  </si>
  <si>
    <t>GIZGA essentials (35cm x 25cm Extended Gaming Mouse Pad, Laptop Desk Mat, Computer Mouse Pad with Smooth Mouse Control, Me...</t>
  </si>
  <si>
    <t>https://m.media-amazon.com/images/W/IMAGERENDERING_521856-T2/images/I/714hJtacx4L._AC_UL320_.jpg</t>
  </si>
  <si>
    <t>P13544</t>
  </si>
  <si>
    <t>https://m.media-amazon.com/images/I/61CMmai2FgL._AC_UL320_.jpg</t>
  </si>
  <si>
    <t>P18382</t>
  </si>
  <si>
    <t>https://m.media-amazon.com/images/I/816XoFWajHL._AC_UL320_.jpg</t>
  </si>
  <si>
    <t>P18593</t>
  </si>
  <si>
    <t>P22106</t>
  </si>
  <si>
    <t>crocs Boys Ralen Clog K Clog</t>
  </si>
  <si>
    <t>https://m.media-amazon.com/images/I/71x1YdmpjlL._AC_UL320_.jpg</t>
  </si>
  <si>
    <t>P25951</t>
  </si>
  <si>
    <t>https://m.media-amazon.com/images/W/IMAGERENDERING_521856-T2/images/I/712lXvDMmGL._AC_UL320_.jpg</t>
  </si>
  <si>
    <t>P26168</t>
  </si>
  <si>
    <t>B103175</t>
  </si>
  <si>
    <t>TheGiftKart Back Cover for OnePlus 9R (Poly Carbonate | Black)</t>
  </si>
  <si>
    <t>https://m.media-amazon.com/images/I/519sPZQEfTL._AC_UL320_.jpg</t>
  </si>
  <si>
    <t>P13238</t>
  </si>
  <si>
    <t>Sounce Earbud Case for Nothing Ear Case - Clear Silicone Earbud Case Cover for Nothing Ear 1, Protective Case Compatible w...</t>
  </si>
  <si>
    <t>https://m.media-amazon.com/images/W/IMAGERENDERING_521856-T2/images/I/51aZrMLRdrL._AC_UL320_.jpg</t>
  </si>
  <si>
    <t>P13545</t>
  </si>
  <si>
    <t>Spiky Camouflage Round Multifunctional Luminous Digital Sports Wrist Watch with Unbreakable Military Pattern Strap - Pack ...</t>
  </si>
  <si>
    <t>https://m.media-amazon.com/images/I/711WAZelQ3L._AC_UL320_.jpg</t>
  </si>
  <si>
    <t>P18383</t>
  </si>
  <si>
    <t>https://m.media-amazon.com/images/I/81T6Oj6GF1L._AC_UL320_.jpg</t>
  </si>
  <si>
    <t>P18594</t>
  </si>
  <si>
    <t>Storite Nylon 44 Cm Travel Duffle Bag for Women, Wet Separated Gym Tote Bag Style Travel Overnight Bags, Swimming Bag Wate...</t>
  </si>
  <si>
    <t>https://m.media-amazon.com/images/I/81VqJ-bpcLL._AC_UL320_.jpg</t>
  </si>
  <si>
    <t>P22107</t>
  </si>
  <si>
    <t>Nike Men's Tanjun Running UK US</t>
  </si>
  <si>
    <t>https://m.media-amazon.com/images/I/71Yg2a8qDIL._AC_UL320_.jpg</t>
  </si>
  <si>
    <t>P25952</t>
  </si>
  <si>
    <t>Woodland Men's Gb 2660117onw Ankle Boot</t>
  </si>
  <si>
    <t>https://m.media-amazon.com/images/W/IMAGERENDERING_521856-T2/images/I/81euRti5u3L._AC_UL320_.jpg</t>
  </si>
  <si>
    <t>P26169</t>
  </si>
  <si>
    <t>B103176</t>
  </si>
  <si>
    <t>Artikel Monitor Desk Mount | Adjustable Spring Assisted Monitor Arm | VESA Mount with C Clamp &amp; Grommet Mounting Base | Co...</t>
  </si>
  <si>
    <t>https://m.media-amazon.com/images/I/61Z7uyYZmGL._AC_UL320_.jpg</t>
  </si>
  <si>
    <t>P13239</t>
  </si>
  <si>
    <t>Spigen Ultra Hybrid Back Cover Case for iPhone 13 (TPU + Poly Carbonate | Rose Crystal)</t>
  </si>
  <si>
    <t>https://m.media-amazon.com/images/W/IMAGERENDERING_521856-T2/images/I/619STBGXdIL._AC_UL320_.jpg</t>
  </si>
  <si>
    <t>P13546</t>
  </si>
  <si>
    <t>https://m.media-amazon.com/images/I/81IJgRhxs9L._AC_UL320_.jpg</t>
  </si>
  <si>
    <t>P18384</t>
  </si>
  <si>
    <t>https://m.media-amazon.com/images/I/81qUnrvMprL._AC_UL320_.jpg</t>
  </si>
  <si>
    <t>P18595</t>
  </si>
  <si>
    <t>TabelitoÂ® Casual Laptop Bag 15.6inch (39.6 cm) , 25 LTR Office College School Bags Business Travel Backpack for Men Women ...</t>
  </si>
  <si>
    <t>https://m.media-amazon.com/images/I/91lY+tu5B9L._AC_UL320_.jpg</t>
  </si>
  <si>
    <t>P22108</t>
  </si>
  <si>
    <t>Puma Unisex-Adult Wired Rapid Sneaker</t>
  </si>
  <si>
    <t>https://m.media-amazon.com/images/I/71FMYGfBeRL._AC_UL320_.jpg</t>
  </si>
  <si>
    <t>P25953</t>
  </si>
  <si>
    <t>WIKTREE Men's Slipper Clogs Casual Wear with Double Color Light Weight Black/Grey</t>
  </si>
  <si>
    <t>https://m.media-amazon.com/images/W/IMAGERENDERING_521856-T2/images/I/616KX0svy0L._AC_UL320_.jpg</t>
  </si>
  <si>
    <t>P26170</t>
  </si>
  <si>
    <t>B103177</t>
  </si>
  <si>
    <t>Micromax X513+ Mauve</t>
  </si>
  <si>
    <t>https://m.media-amazon.com/images/I/51+36pD9htL._AC_UL320_.jpg</t>
  </si>
  <si>
    <t>P13240</t>
  </si>
  <si>
    <t>(Renewed) New Jbl Tune 130Nc Bluetooth Truly Wireless In Ear Earbuds With Mic Active Noise Cancellation Massive 40Hrs Play...</t>
  </si>
  <si>
    <t>https://m.media-amazon.com/images/W/IMAGERENDERING_521856-T2/images/I/51TeRakIvlL._AC_UL320_.jpg</t>
  </si>
  <si>
    <t>P13547</t>
  </si>
  <si>
    <t>OOMPH Jewellery Silver Tone Powerful Sun Sign Stainless Steel Pendant with Chain for Men and Boys</t>
  </si>
  <si>
    <t>https://m.media-amazon.com/images/I/61Xbg8lb4HL._AC_UL320_.jpg</t>
  </si>
  <si>
    <t>P18385</t>
  </si>
  <si>
    <t>Puma Unisex's Baseball Cap (2418504_Quarry_Free Size)</t>
  </si>
  <si>
    <t>https://m.media-amazon.com/images/I/61r6VvPJtCL._AC_UL320_.jpg</t>
  </si>
  <si>
    <t>P18596</t>
  </si>
  <si>
    <t>Sassie 31 LTR Navy Blue School Bag/Casual Backpack with Laptop Compartment (SSN-1090)</t>
  </si>
  <si>
    <t>https://m.media-amazon.com/images/I/815dQOReS6L._AC_UL320_.jpg</t>
  </si>
  <si>
    <t>P22109</t>
  </si>
  <si>
    <t>Fila Mens Ragun Plus Sneaker</t>
  </si>
  <si>
    <t>https://m.media-amazon.com/images/I/61pBg-yGh-L._AC_UL320_.jpg</t>
  </si>
  <si>
    <t>P25954</t>
  </si>
  <si>
    <t>Chevit Men's Casual Shoes (Set of 2 Pairs)</t>
  </si>
  <si>
    <t>https://m.media-amazon.com/images/W/IMAGERENDERING_521856-T2/images/I/91YCu+d0ypL._AC_UL320_.jpg</t>
  </si>
  <si>
    <t>P26171</t>
  </si>
  <si>
    <t>B103178</t>
  </si>
  <si>
    <t>Laptop Pink Table Mate Multi Purpose Foldable, Adjustable Strong Table with 6 Heights, 3 Angles Adjustable for Laptop, Stu...</t>
  </si>
  <si>
    <t>https://m.media-amazon.com/images/I/51frN1j1IoL._AC_UL320_.jpg</t>
  </si>
  <si>
    <t>P13241</t>
  </si>
  <si>
    <t>https://m.media-amazon.com/images/W/IMAGERENDERING_521856-T2/images/I/611PI1khXxL._AC_UL320_.jpg</t>
  </si>
  <si>
    <t>P13548</t>
  </si>
  <si>
    <t>SELLORIA Men's Shockproof Waterproof Digital Military Watch with Cap (Multicolour)</t>
  </si>
  <si>
    <t>https://m.media-amazon.com/images/I/711MD93YAjL._AC_UL320_.jpg</t>
  </si>
  <si>
    <t>P18386</t>
  </si>
  <si>
    <t>Campus Men's Gc-15 Flat Sandal</t>
  </si>
  <si>
    <t>https://m.media-amazon.com/images/I/61jzP4X+cUL._AC_UL320_.jpg</t>
  </si>
  <si>
    <t>P18597</t>
  </si>
  <si>
    <t>SKYLOFTS Neck Pillow Memory Foam Travel Pillows for Car, Train, Flights Neck Pillows for Sleeping ( Blue, pack of 1)</t>
  </si>
  <si>
    <t>https://m.media-amazon.com/images/I/61PWui4Lh9L._AC_UL320_.jpg</t>
  </si>
  <si>
    <t>P22110</t>
  </si>
  <si>
    <t>Puma Unisex-Adult Graviton Running Shoe</t>
  </si>
  <si>
    <t>https://m.media-amazon.com/images/I/61TFQW+pqmL._AC_UL320_.jpg</t>
  </si>
  <si>
    <t>P25955</t>
  </si>
  <si>
    <t>Skechers Men's Flex Advantage 4.0-Providen Sneakers</t>
  </si>
  <si>
    <t>https://m.media-amazon.com/images/W/IMAGERENDERING_521856-T2/images/I/716+rTm0-GL._AC_UL320_.jpg</t>
  </si>
  <si>
    <t>P26172</t>
  </si>
  <si>
    <t>B103179</t>
  </si>
  <si>
    <t>https://m.media-amazon.com/images/I/51t8+I0xzeL._AC_UL320_.jpg</t>
  </si>
  <si>
    <t>P13242</t>
  </si>
  <si>
    <t>Generic(Unbranded)4-Channel Relay Control Board Module With Optocoupler, 4 Way Relay Module for Arduino</t>
  </si>
  <si>
    <t>https://m.media-amazon.com/images/W/IMAGERENDERING_521856-T2/images/I/717wq+OkWPL._AC_UL320_.jpg</t>
  </si>
  <si>
    <t>P13549</t>
  </si>
  <si>
    <t>Lymio Casual Shirt for Men|| Shirt for Men|| Men Stylish Shirt || Men Printed Shirt (Beach Blue,Red,Rama)</t>
  </si>
  <si>
    <t>https://m.media-amazon.com/images/I/71qr20-maWL._AC_UL320_.jpg</t>
  </si>
  <si>
    <t>P18387</t>
  </si>
  <si>
    <t>Lux Cozi Men's Cotton Boxers (Pack of 3) (8904209873354_COZI_Longs_ICDF_90_Assorted) (Color &amp; Prints May Vary) Multicolour</t>
  </si>
  <si>
    <t>https://m.media-amazon.com/images/I/71WPsDHeZdL._AC_UL320_.jpg</t>
  </si>
  <si>
    <t>P18598</t>
  </si>
  <si>
    <t>P22111</t>
  </si>
  <si>
    <t>ASIAN Men's TORNADO-01 Sports Running,Walking,Gym Shoes for Men I Casual Sports Shoes for Boys with Beeds Technology Sole ...</t>
  </si>
  <si>
    <t>https://m.media-amazon.com/images/I/61yGuLmy9EL._AC_UL320_.jpg</t>
  </si>
  <si>
    <t>P25956</t>
  </si>
  <si>
    <t>https://m.media-amazon.com/images/W/IMAGERENDERING_521856-T2/images/I/51xVl4ajZaL._AC_UL320_.jpg</t>
  </si>
  <si>
    <t>P26173</t>
  </si>
  <si>
    <t>B103180</t>
  </si>
  <si>
    <t>E-COSMOS Plug in LED Night Light Mini USB LED Light Flexible USB LED Ambient Light Mini USB LED Light, LED Portable car Bu...</t>
  </si>
  <si>
    <t>https://m.media-amazon.com/images/I/61p7dTAi6+L._AC_UL320_.jpg</t>
  </si>
  <si>
    <t>P13243</t>
  </si>
  <si>
    <t>RAEGR RapidLink 600, 35W GaN Fast Charger PD Adapter Powered by TAGORE TrustedGaN Technology, Type-C PD+USB-A Dual Port Wa...</t>
  </si>
  <si>
    <t>https://m.media-amazon.com/images/W/IMAGERENDERING_521856-T2/images/I/41OJb9ae8AL._AC_UL320_.jpg</t>
  </si>
  <si>
    <t>P13550</t>
  </si>
  <si>
    <t>Sparx Mens Sm-661 Running Shoe</t>
  </si>
  <si>
    <t>https://m.media-amazon.com/images/I/41C0z-60hPS._AC_UL320_.jpg</t>
  </si>
  <si>
    <t>P18388</t>
  </si>
  <si>
    <t>https://m.media-amazon.com/images/I/811qpUnsADL._AC_UL320_.jpg</t>
  </si>
  <si>
    <t>P18599</t>
  </si>
  <si>
    <t>PALAYÂ® Small Wallets for Women,Wallet for Women Stylish Latest PU Leather Coins Zipper Pocket Purse for Girls with Rabbit-...</t>
  </si>
  <si>
    <t>https://m.media-amazon.com/images/I/619RdIlj7LL._AC_UL320_.jpg</t>
  </si>
  <si>
    <t>P22112</t>
  </si>
  <si>
    <t>FIELD CARE Men's Hi-Neck Casual Outdoor Dress Uniform Hiking Stylish Long Boots for Men</t>
  </si>
  <si>
    <t>https://m.media-amazon.com/images/I/61Ng0+-WlAS._AC_UL320_.jpg</t>
  </si>
  <si>
    <t>P25957</t>
  </si>
  <si>
    <t>BATA Mens Docie Ii E Sneaker</t>
  </si>
  <si>
    <t>https://m.media-amazon.com/images/W/IMAGERENDERING_521856-T2/images/I/711DaCdR3mL._AC_UL320_.jpg</t>
  </si>
  <si>
    <t>P26174</t>
  </si>
  <si>
    <t>B103181</t>
  </si>
  <si>
    <t>XSPEED KIKU Plastic Multipurpose Big Size Jumbo Spiderman Magnetic Dual Side Spacious Art Plastic Pencil Box (Blue)</t>
  </si>
  <si>
    <t>https://m.media-amazon.com/images/I/71MEWLaIgmL._AC_UL320_.jpg</t>
  </si>
  <si>
    <t>P13244</t>
  </si>
  <si>
    <t>Oculy 100ml (Pack of 2) Spray Spectacle &amp; Camera Lens Cleaner with Japanese Microfiber Cloth &amp; Mini Screwdriver | Professi...</t>
  </si>
  <si>
    <t>https://m.media-amazon.com/images/W/IMAGERENDERING_521856-T2/images/I/71ourUnTJ9L._AC_UL320_.jpg</t>
  </si>
  <si>
    <t>P13551</t>
  </si>
  <si>
    <t>Sukkhi Exquitely Gold And Rhodium Plated Bracelet for Men</t>
  </si>
  <si>
    <t>https://m.media-amazon.com/images/I/61KXZWiDRQL._AC_UL320_.jpg</t>
  </si>
  <si>
    <t>P18389</t>
  </si>
  <si>
    <t>https://m.media-amazon.com/images/I/71MB-hzkr-L._AC_UL320_.jpg</t>
  </si>
  <si>
    <t>P18600</t>
  </si>
  <si>
    <t>House of Quirk Multi-Function Portable Digital Product Storage Bag Electronic Accessories Travel Data Organizer Cable Orga...</t>
  </si>
  <si>
    <t>https://m.media-amazon.com/images/I/61h2AvA4h2L._AC_UL320_.jpg</t>
  </si>
  <si>
    <t>P22113</t>
  </si>
  <si>
    <t>Men's Clog</t>
  </si>
  <si>
    <t>https://m.media-amazon.com/images/I/81rLb4Ky-CL._AC_UL320_.jpg</t>
  </si>
  <si>
    <t>P25958</t>
  </si>
  <si>
    <t>crocs Unisex-Adult Classic Marbled Clog WHI/Oxgn Clogs</t>
  </si>
  <si>
    <t>https://m.media-amazon.com/images/W/IMAGERENDERING_521856-T2/images/I/71kxNKRLqRL._AC_UL320_.jpg</t>
  </si>
  <si>
    <t>P26175</t>
  </si>
  <si>
    <t>B103182</t>
  </si>
  <si>
    <t>SONATA GOLD Smart Band Wireless Sweatproof Fitness Band S6-6| Activity Tracker| Blood Pressure| Heart Rate Sensor | Step T...</t>
  </si>
  <si>
    <t>https://m.media-amazon.com/images/I/41qFRIeLECL._AC_UL320_.jpg</t>
  </si>
  <si>
    <t>P13245</t>
  </si>
  <si>
    <t>GENERIC VIDEOCON AC Remote(White)</t>
  </si>
  <si>
    <t>https://m.media-amazon.com/images/W/IMAGERENDERING_521856-T2/images/I/51uEI2TNHwL._AC_UL320_.jpg</t>
  </si>
  <si>
    <t>P13552</t>
  </si>
  <si>
    <t>DRUNKEN Cap for Men Unisex Women Topi Head Branded Military Boy's Girl's Caps Adjustable Strap Summer Army Camouflage Spor...</t>
  </si>
  <si>
    <t>https://m.media-amazon.com/images/I/71+annSjMhL._AC_UL320_.jpg</t>
  </si>
  <si>
    <t>P18390</t>
  </si>
  <si>
    <t>MAHANT JI 100% Pure Copper Thick Adjustable Free Size Kada For Men</t>
  </si>
  <si>
    <t>https://m.media-amazon.com/images/I/41XgyyCN5vL._AC_UL320_.jpg</t>
  </si>
  <si>
    <t>P18601</t>
  </si>
  <si>
    <t>NISUN Waist Bag for Men Travel Bag for Men Chest Bag for Men Travel Fanny Pack for Men Waist Bag for Women Side Bag for Me...</t>
  </si>
  <si>
    <t>https://m.media-amazon.com/images/I/91K4SooAGHL._AC_UL320_.jpg</t>
  </si>
  <si>
    <t>P22114</t>
  </si>
  <si>
    <t>Amazon Brand - Symbol Mens Sneakers</t>
  </si>
  <si>
    <t>https://m.media-amazon.com/images/I/71ZowqX2TIL._AC_UL320_.jpg</t>
  </si>
  <si>
    <t>P25959</t>
  </si>
  <si>
    <t>Power Mens KPU Knitted Sneaker</t>
  </si>
  <si>
    <t>https://m.media-amazon.com/images/W/IMAGERENDERING_521856-T2/images/I/71rujZc44kL._AC_UL320_.jpg</t>
  </si>
  <si>
    <t>P26176</t>
  </si>
  <si>
    <t>B103183</t>
  </si>
  <si>
    <t>(Renewed) Dell Latitude E7270 6th Gen Intel Core i7 Thin &amp; Light FHD Laptop (16 GB DDR4 RAM/512 GB SSD/12.5" (31.8 cm) FH...</t>
  </si>
  <si>
    <t>https://m.media-amazon.com/images/I/51OeLnP+IYL._AC_UL320_.jpg</t>
  </si>
  <si>
    <t>P13246</t>
  </si>
  <si>
    <t>SanDisk iXpand Flash Drive Flip USB 3.2 Gen 1 256GB for iOS and Windows</t>
  </si>
  <si>
    <t>https://m.media-amazon.com/images/W/IMAGERENDERING_521856-T2/images/I/717nTfA4qjL._AC_UL320_.jpg</t>
  </si>
  <si>
    <t>P13553</t>
  </si>
  <si>
    <t>TRIPIN Lawyer Cufflinks for Men Women in A Gift Box</t>
  </si>
  <si>
    <t>https://m.media-amazon.com/images/I/61NPtbRtF+L._AC_UL320_.jpg</t>
  </si>
  <si>
    <t>P18391</t>
  </si>
  <si>
    <t>ReDesign Apparels Men's Nylon Compression Shorts for Sports (Medium, Black)</t>
  </si>
  <si>
    <t>https://m.media-amazon.com/images/I/61btGoKgi5L._AC_UL320_.jpg</t>
  </si>
  <si>
    <t>P18602</t>
  </si>
  <si>
    <t>LOCK LACES for Boots (1 Pair) Premium Heavy Duty Elastic No Tie Boot Laces for Boots and Shoes</t>
  </si>
  <si>
    <t>https://m.media-amazon.com/images/I/71sNlEaLm4L._AC_UL320_.jpg</t>
  </si>
  <si>
    <t>P25960</t>
  </si>
  <si>
    <t>Axter Men's (9273-9069) Multicolor Casual Sports Running Shoes</t>
  </si>
  <si>
    <t>https://m.media-amazon.com/images/W/IMAGERENDERING_521856-T2/images/I/71zYBqokXWL._AC_UL320_.jpg</t>
  </si>
  <si>
    <t>P26177</t>
  </si>
  <si>
    <t>B103184</t>
  </si>
  <si>
    <t>XECH Extension Board with USB Ports 2500W Power Spike Guard 3 Universal Sockets &amp; 3 USB Output Ports 10 Amp Rated Charging...</t>
  </si>
  <si>
    <t>https://m.media-amazon.com/images/I/61CiLAbw5OL._AC_UL320_.jpg</t>
  </si>
  <si>
    <t>P13247</t>
  </si>
  <si>
    <t>ZARALA Super Frosted Shield Pro Back Silicone Soft Mobile Case Compatible with Samsung Galaxy S23 Ultra 5G Dotted Slim-Fit...</t>
  </si>
  <si>
    <t>https://m.media-amazon.com/images/W/IMAGERENDERING_521856-T2/images/I/71cMk8CiQ9L._AC_UL320_.jpg</t>
  </si>
  <si>
    <t>P13554</t>
  </si>
  <si>
    <t>Titan Analog Black Dial Men's Watch-1877NM01</t>
  </si>
  <si>
    <t>https://m.media-amazon.com/images/I/7130npLOjkL._AC_UL320_.jpg</t>
  </si>
  <si>
    <t>P18392</t>
  </si>
  <si>
    <t>TIMEWEAR Analog Day Date Functioning Golden Case Brown Strap Watch for Men</t>
  </si>
  <si>
    <t>https://m.media-amazon.com/images/I/81knYKjz70L._AC_UL320_.jpg</t>
  </si>
  <si>
    <t>P18603</t>
  </si>
  <si>
    <t>https://m.media-amazon.com/images/I/71QQUOY5kyL._AC_UL320_.jpg</t>
  </si>
  <si>
    <t>P25961</t>
  </si>
  <si>
    <t>Big Fox Mens Tokyo-1 Sneakers</t>
  </si>
  <si>
    <t>https://m.media-amazon.com/images/W/IMAGERENDERING_521856-T2/images/I/61zxBIsrkGL._AC_UL320_.jpg</t>
  </si>
  <si>
    <t>P26178</t>
  </si>
  <si>
    <t>B103185</t>
  </si>
  <si>
    <t>SupCares Extendable Long Selfie Stick with 2 Shades Light, Detachable Bluetooth Remote and Stable Tripod Stand Compatible ...</t>
  </si>
  <si>
    <t>https://m.media-amazon.com/images/I/61sPr+AOgXL._AC_UL320_.jpg</t>
  </si>
  <si>
    <t>P13248</t>
  </si>
  <si>
    <t>Onsitego 1 Year Extended Warranty for Non Robotic Vacuum Cleaners Rs.5k to 10k Email Delivery</t>
  </si>
  <si>
    <t>https://m.media-amazon.com/images/W/IMAGERENDERING_521856-T2/images/I/7159HqnlaFL._AC_UL320_.jpg</t>
  </si>
  <si>
    <t>P13555</t>
  </si>
  <si>
    <t>Campus Men's Sd-020 Outdoor Sandals</t>
  </si>
  <si>
    <t>https://m.media-amazon.com/images/I/61YbycJj2+L._AC_UL320_.jpg</t>
  </si>
  <si>
    <t>P18393</t>
  </si>
  <si>
    <t>HIGH STAR Men Jacket</t>
  </si>
  <si>
    <t>https://m.media-amazon.com/images/I/61t1Npvve7L._AC_UL320_.jpg</t>
  </si>
  <si>
    <t>P18604</t>
  </si>
  <si>
    <t>Absolutee Shoes Men's Boot</t>
  </si>
  <si>
    <t>https://m.media-amazon.com/images/I/61hChNd-00L._AC_UL320_.jpg</t>
  </si>
  <si>
    <t>P25962</t>
  </si>
  <si>
    <t>https://m.media-amazon.com/images/W/IMAGERENDERING_521856-T2/images/I/61tuaSJkSBL._AC_UL320_.jpg</t>
  </si>
  <si>
    <t>P26179</t>
  </si>
  <si>
    <t>B103186</t>
  </si>
  <si>
    <t>https://m.media-amazon.com/images/W/IMAGERENDERING_521856-T1/images/I/61sPr+AOgXL._AC_UL320_.jpg</t>
  </si>
  <si>
    <t>P13249</t>
  </si>
  <si>
    <t>PKST Finger Sleeves Mobile Game Controllers Anti Sweat Breathable Professional Touch Screen Thumb Gaming Gloves (1 Pair, S...</t>
  </si>
  <si>
    <t>https://m.media-amazon.com/images/W/IMAGERENDERING_521856-T2/images/I/41qt3P1JGsL._AC_UL320_.jpg</t>
  </si>
  <si>
    <t>P13556</t>
  </si>
  <si>
    <t>Adidas Original Flat Knit Ankle Length Socks (Pack Of 3 Pairs) (AD-203 White/White/White_White)</t>
  </si>
  <si>
    <t>https://m.media-amazon.com/images/I/81VP54U599L._AC_UL320_.jpg</t>
  </si>
  <si>
    <t>P18394</t>
  </si>
  <si>
    <t>Woodland Men's Gd 1033111nw Sandal</t>
  </si>
  <si>
    <t>https://m.media-amazon.com/images/I/81l41MpiktL._AC_UL320_.jpg</t>
  </si>
  <si>
    <t>P18605</t>
  </si>
  <si>
    <t>Puma Unisex-Adult Ralph Sampson Vulc Sneakers Sneaker</t>
  </si>
  <si>
    <t>https://m.media-amazon.com/images/I/71xfx9DT64L._AC_UL320_.jpg</t>
  </si>
  <si>
    <t>P25963</t>
  </si>
  <si>
    <t>Bonexy Men's Synthetic Leather Driving Loafer Shoes for Men's &amp;</t>
  </si>
  <si>
    <t>https://m.media-amazon.com/images/W/IMAGERENDERING_521856-T2/images/I/71SQJZYN2gL._AC_UL320_.jpg</t>
  </si>
  <si>
    <t>P26180</t>
  </si>
  <si>
    <t>B103187</t>
  </si>
  <si>
    <t>Wonder 25 mm Strong Acrylic Adhesive Clear Double Sided Tape Heat Resistant Double-sided Transparent Clear Adhesive Tape 2...</t>
  </si>
  <si>
    <t>https://m.media-amazon.com/images/W/IMAGERENDERING_521856-T1/images/I/31ck1AVGyTL._AC_UL320_.jpg</t>
  </si>
  <si>
    <t>P13250</t>
  </si>
  <si>
    <t>EGOTUDE Shock Proof Hard PC Back Soft Edge Bumper Cover Case for iPhone 8 Plus / 7 Plus (Smoked Black)</t>
  </si>
  <si>
    <t>https://m.media-amazon.com/images/W/IMAGERENDERING_521856-T2/images/I/71i8AEbwLIL._AC_UL320_.jpg</t>
  </si>
  <si>
    <t>P13557</t>
  </si>
  <si>
    <t>Neelam Ratna Original Sphatik Mala for Men Certified | Sparkable, Clear Quartz Sfatic rosary for Astrological, Positive En...</t>
  </si>
  <si>
    <t>https://m.media-amazon.com/images/I/817G8pMWBlS._AC_UL320_.jpg</t>
  </si>
  <si>
    <t>P18395</t>
  </si>
  <si>
    <t>Puma Unisex-Adult Flex Essential Slip on Sneaker</t>
  </si>
  <si>
    <t>https://m.media-amazon.com/images/I/81a7MnutCWL._AC_UL320_.jpg</t>
  </si>
  <si>
    <t>P18606</t>
  </si>
  <si>
    <t>https://m.media-amazon.com/images/I/51-SyiGRgVL._AC_UL320_.jpg</t>
  </si>
  <si>
    <t>P25964</t>
  </si>
  <si>
    <t>Amazon Brand - Symbol Mens Sym-aw21-g-hg-1 Sneakers</t>
  </si>
  <si>
    <t>https://m.media-amazon.com/images/W/IMAGERENDERING_521856-T2/images/I/81N8UQbalCL._AC_UL320_.jpg</t>
  </si>
  <si>
    <t>P26181</t>
  </si>
  <si>
    <t>B103188</t>
  </si>
  <si>
    <t>Spigen Lite Fit Band Strap Compatible with Apple Watch Series 7 (45mm) | 6 | 5 | 4 (44mm) | 3 | 2 | 1 (42mm)</t>
  </si>
  <si>
    <t>https://m.media-amazon.com/images/W/IMAGERENDERING_521856-T1/images/I/61-MXbGHwxL._AC_UL320_.jpg</t>
  </si>
  <si>
    <t>P13251</t>
  </si>
  <si>
    <t>Boltove® 6FTX9FT Green Backdrop Background Rod Pocket for Photography Backdrop,Photoshoot Background,Video Production, Hom...</t>
  </si>
  <si>
    <t>https://m.media-amazon.com/images/W/IMAGERENDERING_521856-T2/images/I/513Uz5LL8RL._AC_UL320_.jpg</t>
  </si>
  <si>
    <t>P13558</t>
  </si>
  <si>
    <t>WildHorn Navy Leather Wallet for Men I RFID Protected I Contrast Stitching I Handcrafted I 8 Card Slots I 1 Zipper &amp; 2 Cur...</t>
  </si>
  <si>
    <t>https://m.media-amazon.com/images/I/719mvNqS1FL._AC_UL320_.jpg</t>
  </si>
  <si>
    <t>P18396</t>
  </si>
  <si>
    <t>PALAYÂ® Leather Credit Card Holder Wallet for Men Slim Pocket Thin Wallet Zipper Purse for Men &amp; Women Slim Minimalist Fron...</t>
  </si>
  <si>
    <t>https://m.media-amazon.com/images/I/51XzdYJ9G6L._AC_UL320_.jpg</t>
  </si>
  <si>
    <t>P18607</t>
  </si>
  <si>
    <t>BATA Mens Louvain Nubuck Casual Shoes, (8219554)</t>
  </si>
  <si>
    <t>https://m.media-amazon.com/images/I/51evAIgaAkL._AC_UL320_.jpg</t>
  </si>
  <si>
    <t>P25965</t>
  </si>
  <si>
    <t>Allen Cooper Men's Combat Boot</t>
  </si>
  <si>
    <t>https://m.media-amazon.com/images/W/IMAGERENDERING_521856-T2/images/I/81bIjfwlnSL._AC_UL320_.jpg</t>
  </si>
  <si>
    <t>P26182</t>
  </si>
  <si>
    <t>B103189</t>
  </si>
  <si>
    <t>REESO M1 Smart Watch for Men ID-116 Bluetooth Smartwatch Wireless Fitness Band for Boys, Girls, Men, Women &amp; Kids | Sports...</t>
  </si>
  <si>
    <t>https://m.media-amazon.com/images/W/IMAGERENDERING_521856-T1/images/I/61icsCcbdKL._AC_UL320_.jpg</t>
  </si>
  <si>
    <t>P13252</t>
  </si>
  <si>
    <t>TheGiftKart Flexible Shockproof Crystal Clear TPU Soft Back Cover Case with Cushioned Edges for Ultimate Protection for Xi...</t>
  </si>
  <si>
    <t>https://m.media-amazon.com/images/W/IMAGERENDERING_521856-T2/images/I/61ts-+EojML._AC_UL320_.jpg</t>
  </si>
  <si>
    <t>P13559</t>
  </si>
  <si>
    <t>BATA mens Terrance Cushion Slipper</t>
  </si>
  <si>
    <t>https://m.media-amazon.com/images/I/51Qfj6dYJlL._AC_UL320_.jpg</t>
  </si>
  <si>
    <t>P18397</t>
  </si>
  <si>
    <t>Apnisanskriti Black Rudraksha Mala with Golden Cap for Men/Women Wearing (Lab Certified, Original Black Rudraksh) - Pack of 1</t>
  </si>
  <si>
    <t>https://m.media-amazon.com/images/I/918IPDoT2sS._AC_UL320_.jpg</t>
  </si>
  <si>
    <t>P18608</t>
  </si>
  <si>
    <t>Woodland Mens OGC 3490119nw Sneaker</t>
  </si>
  <si>
    <t>https://m.media-amazon.com/images/I/81hBtDJ-tYL._AC_UL320_.jpg</t>
  </si>
  <si>
    <t>P25966</t>
  </si>
  <si>
    <t>https://m.media-amazon.com/images/W/IMAGERENDERING_521856-T2/images/I/817etURninL._AC_UL320_.jpg</t>
  </si>
  <si>
    <t>P26183</t>
  </si>
  <si>
    <t>B103190</t>
  </si>
  <si>
    <t>Pidilite Fevicryl Fabric Glue (80g)</t>
  </si>
  <si>
    <t>https://m.media-amazon.com/images/W/IMAGERENDERING_521856-T1/images/I/81zdeTxqkLL._AC_UL320_.jpg</t>
  </si>
  <si>
    <t>P13253</t>
  </si>
  <si>
    <t>ProElite Smart PU Flip Case Cover for Apple iPad 9.7" 2017 2018 Air 1 Air 2 (A1893/A1954) (Black) with Pencil Holder</t>
  </si>
  <si>
    <t>https://m.media-amazon.com/images/W/IMAGERENDERING_521856-T2/images/I/81KxdKCLHtL._AC_UL320_.jpg</t>
  </si>
  <si>
    <t>P13560</t>
  </si>
  <si>
    <t>SELLORIA Boy's Black Analogue Stainless Steel Watch with Black Sunglass with Baseball Cap Black</t>
  </si>
  <si>
    <t>https://m.media-amazon.com/images/I/716ERTLhOUL._AC_UL320_.jpg</t>
  </si>
  <si>
    <t>P18398</t>
  </si>
  <si>
    <t>Sonata Analog White Dial Men's Watch-NL7078YL01/NP7078YL01</t>
  </si>
  <si>
    <t>https://m.media-amazon.com/images/I/71Zm34oJNpL._AC_UL320_.jpg</t>
  </si>
  <si>
    <t>P18609</t>
  </si>
  <si>
    <t>Ani Shoes Men's Mid top Ankle Sneakers</t>
  </si>
  <si>
    <t>https://m.media-amazon.com/images/I/31wZY3HEVQL._AC_UL320_.jpg</t>
  </si>
  <si>
    <t>P25967</t>
  </si>
  <si>
    <t>Kraasa mens Ca4534-white Sneaker</t>
  </si>
  <si>
    <t>https://m.media-amazon.com/images/W/IMAGERENDERING_521856-T2/images/I/7132VGWCT5L._AC_UL320_.jpg</t>
  </si>
  <si>
    <t>P26184</t>
  </si>
  <si>
    <t>B103191</t>
  </si>
  <si>
    <t>rts [2 Pack] USB C to USB Adapter USB C Male to USB3 Female ,Thunderbolt 3 to Type A OTG Cable Converter Adapter Compatibl...</t>
  </si>
  <si>
    <t>https://m.media-amazon.com/images/W/IMAGERENDERING_521856-T1/images/I/61uqnhNF8gL._AC_UL320_.jpg</t>
  </si>
  <si>
    <t>P13254</t>
  </si>
  <si>
    <t>ESR Boost Phone Kickstand, Vertical and Horizontal Stand, Adjustable Angle, Compatible with iPhone 14/14 Plus/14 Pro/14 Pr...</t>
  </si>
  <si>
    <t>https://m.media-amazon.com/images/W/IMAGERENDERING_521856-T2/images/I/617jZ3Le7wL._AC_UL320_.jpg</t>
  </si>
  <si>
    <t>P13561</t>
  </si>
  <si>
    <t>Dennis Lingo Men's Cotton Box Checkered Slim Fit Casual Shirt with Chest Pocket, Full Sleeve Shirt for Formal &amp; Casual Wear</t>
  </si>
  <si>
    <t>https://m.media-amazon.com/images/W/IMAGERENDERING_521856-T1/images/I/511mroWTy+L._AC_UL320_.jpg</t>
  </si>
  <si>
    <t>P18399</t>
  </si>
  <si>
    <t>URBAN FOREST Drogon Brown Printed RFID Blocking Leather Wallet for Men</t>
  </si>
  <si>
    <t>https://m.media-amazon.com/images/I/912kpcht2XL._AC_UL320_.jpg</t>
  </si>
  <si>
    <t>P18610</t>
  </si>
  <si>
    <t>Hush Puppies Mens Loffler Slipon E Sneaker</t>
  </si>
  <si>
    <t>https://m.media-amazon.com/images/I/61fRUfutC9L._AC_UL320_.jpg</t>
  </si>
  <si>
    <t>P25968</t>
  </si>
  <si>
    <t>Hush Puppies Men Cash New Leather Formal Shoes</t>
  </si>
  <si>
    <t>https://m.media-amazon.com/images/W/IMAGERENDERING_521856-T2/images/I/71zr7pPSc1L._AC_UL320_.jpg</t>
  </si>
  <si>
    <t>P26185</t>
  </si>
  <si>
    <t>B103192</t>
  </si>
  <si>
    <t>Octrix Lightning to 3.5 mm Headphone Jack Adapter for iOS 13 and Later, Audio AUX Converter Cable iOS to 3.5mm Headphone/E...</t>
  </si>
  <si>
    <t>https://m.media-amazon.com/images/W/IMAGERENDERING_521856-T1/images/I/31pf8imHHaL._AC_UL320_.jpg</t>
  </si>
  <si>
    <t>P13255</t>
  </si>
  <si>
    <t>Apple 2022 iPad Air M1 Chip (10.9-inch/27.69 cm, Wi-Fi, 64GB) - Blue (5th Generation)</t>
  </si>
  <si>
    <t>https://m.media-amazon.com/images/W/IMAGERENDERING_521856-T2/images/I/71VbHaAqbML._AC_UL320_.jpg</t>
  </si>
  <si>
    <t>P13562</t>
  </si>
  <si>
    <t>Asian Shoes Men's Future-01 White Nevy Blue Running Shoe-7Uk</t>
  </si>
  <si>
    <t>https://m.media-amazon.com/images/W/IMAGERENDERING_521856-T1/images/I/41fFK0sxSZL._AC_UL320_.jpg</t>
  </si>
  <si>
    <t>P18400</t>
  </si>
  <si>
    <t>Peluche Exotic Delight - Multicolored Brass Floral Brooch/Lapel Pin | GenuineFor Men | Genuine</t>
  </si>
  <si>
    <t>https://m.media-amazon.com/images/I/71bf2Gh1eoL._AC_UL320_.jpg</t>
  </si>
  <si>
    <t>P18611</t>
  </si>
  <si>
    <t>Bacca BucciÂ® Men's Comfy Hi-Top Casual Chunky Streetwear Fashion Sneakers | Ankle Shoe Quilted Designed | Model: Red Fox</t>
  </si>
  <si>
    <t>https://m.media-amazon.com/images/I/61zKXC3M+fL._AC_UL320_.jpg</t>
  </si>
  <si>
    <t>P25969</t>
  </si>
  <si>
    <t>Red Chief Casual Sneaker Shoes for Men (RC3754 001)</t>
  </si>
  <si>
    <t>https://m.media-amazon.com/images/W/IMAGERENDERING_521856-T2/images/I/61pqbkYN5+L._AC_UL320_.jpg</t>
  </si>
  <si>
    <t>P26186</t>
  </si>
  <si>
    <t>B103193</t>
  </si>
  <si>
    <t>BESTOR ® 8K Hdmi 2.1 48Gbps Ultra High Speed Hdmi Braided Cord-4K 120Hz 8K 60Hz, Dts:X, Hdcp 2.2 &amp; 2.3, Hdr 10 Cable Compa...</t>
  </si>
  <si>
    <t>https://m.media-amazon.com/images/W/IMAGERENDERING_521856-T1/images/I/617SaKGtLeL._AC_UL320_.jpg</t>
  </si>
  <si>
    <t>P13256</t>
  </si>
  <si>
    <t>ShopsGoods USB Cable for Vivo V11 Pro USB Cable | Micro USB Data Cable | Quick Fast Charging Cable, Charger Cable,Transfer...</t>
  </si>
  <si>
    <t>https://m.media-amazon.com/images/W/IMAGERENDERING_521856-T2/images/I/41WKZe2sdjL._AC_UL320_.jpg</t>
  </si>
  <si>
    <t>P13563</t>
  </si>
  <si>
    <t>Young &amp; Forever Valentine Gift D'vine Spiritual Natural Semi Precious Stone Jewellery Necklace Hematite Lava Rock Lapis La...</t>
  </si>
  <si>
    <t>https://m.media-amazon.com/images/W/IMAGERENDERING_521856-T1/images/I/71oZT36IOLL._AC_UL320_.jpg</t>
  </si>
  <si>
    <t>P18401</t>
  </si>
  <si>
    <t>Kraasa Men's Lace Up Formals, Office Wear</t>
  </si>
  <si>
    <t>https://m.media-amazon.com/images/I/61-UY5Lej1L._AC_UL320_.jpg</t>
  </si>
  <si>
    <t>P18612</t>
  </si>
  <si>
    <t>Woodland Mens Gc 3866021 Sneaker</t>
  </si>
  <si>
    <t>https://m.media-amazon.com/images/I/61t1+N-h9UL._AC_UL320_.jpg</t>
  </si>
  <si>
    <t>P25970</t>
  </si>
  <si>
    <t>Robbie jones Men's Running Shoe</t>
  </si>
  <si>
    <t>https://m.media-amazon.com/images/W/IMAGERENDERING_521856-T2/images/I/41kcXNvmckL._AC_UL320_.jpg</t>
  </si>
  <si>
    <t>P26187</t>
  </si>
  <si>
    <t>B103194</t>
  </si>
  <si>
    <t>Lenovo B0919NL1HZ Tab M8 HD 2nd Gen (8 inch(20cm), 3GB, 32 GB, Wi-Fi+LTE with Calling), Iron Grey</t>
  </si>
  <si>
    <t>https://m.media-amazon.com/images/W/IMAGERENDERING_521856-T1/images/I/71WFkiiL5CS._AC_UL320_.jpg</t>
  </si>
  <si>
    <t>P13257</t>
  </si>
  <si>
    <t>Dynotrek Grade 15.6 Inch Laptop Sleeve Case Cover with Charger Pouch for Inspiron 15 VivoBook/Chromebook/ROG/Zenbook, MacB...</t>
  </si>
  <si>
    <t>https://m.media-amazon.com/images/W/IMAGERENDERING_521856-T2/images/I/81g-F0GPHYL._AC_UL320_.jpg</t>
  </si>
  <si>
    <t>P13564</t>
  </si>
  <si>
    <t>https://m.media-amazon.com/images/W/IMAGERENDERING_521856-T1/images/I/71x5G-CbKoL._AC_UL320_.jpg</t>
  </si>
  <si>
    <t>P18402</t>
  </si>
  <si>
    <t>Jockey Men's Ankle Length Cotton Socks (Pack Of 4) (Multicolor)</t>
  </si>
  <si>
    <t>https://m.media-amazon.com/images/I/7172Wy+lJeL._AC_UL320_.jpg</t>
  </si>
  <si>
    <t>P18613</t>
  </si>
  <si>
    <t>FLITE Clogs for Men/Clogs for Boys/Sandals/Slippers</t>
  </si>
  <si>
    <t>https://m.media-amazon.com/images/I/31sSb6RgaZL._AC_UL320_.jpg</t>
  </si>
  <si>
    <t>P25971</t>
  </si>
  <si>
    <t>https://m.media-amazon.com/images/W/IMAGERENDERING_521856-T2/images/I/81T6mizGrjL._AC_UL320_.jpg</t>
  </si>
  <si>
    <t>P26188</t>
  </si>
  <si>
    <t>B103195</t>
  </si>
  <si>
    <t>https://m.media-amazon.com/images/W/IMAGERENDERING_521856-T1/images/I/51szxViVHML._AC_UL320_.jpg</t>
  </si>
  <si>
    <t>P13258</t>
  </si>
  <si>
    <t>Telca Case Cover Compatible with Realme Buds Air 3 NEO | ONLY Silicon Cover, NO Bluetooth (Buds Air 3 NEO, Black)</t>
  </si>
  <si>
    <t>https://m.media-amazon.com/images/W/IMAGERENDERING_521856-T2/images/I/418-suiJJ2L._AC_UL320_.jpg</t>
  </si>
  <si>
    <t>P13565</t>
  </si>
  <si>
    <t>Puma Mens Electro 2 Idp Sneaker</t>
  </si>
  <si>
    <t>https://m.media-amazon.com/images/W/IMAGERENDERING_521856-T1/images/I/81D7mjfJ+MS._AC_UL320_.jpg</t>
  </si>
  <si>
    <t>P18403</t>
  </si>
  <si>
    <t>Gajraj Unisex Cotton Patka Skull Cap Bandana/Fashionable Helmet Liner/Head Cap (Pack of 4)</t>
  </si>
  <si>
    <t>https://m.media-amazon.com/images/I/91P8kW4IAPS._AC_UL320_.jpg</t>
  </si>
  <si>
    <t>P18614</t>
  </si>
  <si>
    <t>Mochi Mens Flats Loafers Loafer Flat</t>
  </si>
  <si>
    <t>https://m.media-amazon.com/images/I/71B5OfNp8mL._AC_UL320_.jpg</t>
  </si>
  <si>
    <t>P25972</t>
  </si>
  <si>
    <t>crocs Unisex-Adult Flip Flop</t>
  </si>
  <si>
    <t>https://m.media-amazon.com/images/W/IMAGERENDERING_521856-T2/images/I/61TtmoJUnTL._AC_UL320_.jpg</t>
  </si>
  <si>
    <t>P26189</t>
  </si>
  <si>
    <t>B103196</t>
  </si>
  <si>
    <t>Lenovo IdeaPad Gaming 3 Intel Core i5 11th Gen 15.6" (39.62cm) FHD IPS Gaming Laptop (8GB/512GB SSD/4GB NVIDIA GTX 1650/12...</t>
  </si>
  <si>
    <t>https://m.media-amazon.com/images/W/IMAGERENDERING_521856-T1/images/I/71--IQUHVwL._AC_UL320_.jpg</t>
  </si>
  <si>
    <t>P13259</t>
  </si>
  <si>
    <t>Fire-Boltt Beam Bluetooth Calling Smartwatch with 1.72” Full Touch &amp; 320 * 380 Pixel Resolution, AI Voice Assistant, IP68 ...</t>
  </si>
  <si>
    <t>https://m.media-amazon.com/images/W/IMAGERENDERING_521856-T2/images/I/61MPuPo79zL._AC_UL320_.jpg</t>
  </si>
  <si>
    <t>P13566</t>
  </si>
  <si>
    <t>Espoir Analog Boy's &amp; Men's Watch (Dial Colored Strap)</t>
  </si>
  <si>
    <t>https://m.media-amazon.com/images/W/IMAGERENDERING_521856-T1/images/I/71SFb25cLkL._AC_UL320_.jpg</t>
  </si>
  <si>
    <t>P18404</t>
  </si>
  <si>
    <t>TIMEX Analog Silver Dial Men's Watch-TW000U916</t>
  </si>
  <si>
    <t>https://m.media-amazon.com/images/I/81cBdLjY2pL._AC_UL320_.jpg</t>
  </si>
  <si>
    <t>P18615</t>
  </si>
  <si>
    <t>Woodland Men's Leather Espadrille Flats</t>
  </si>
  <si>
    <t>https://m.media-amazon.com/images/I/8195KYqf7fL._AC_UL320_.jpg</t>
  </si>
  <si>
    <t>P25973</t>
  </si>
  <si>
    <t>crocs Unisex-Adult Men's and Women's Classic Graphic Clog | Water Shoes | Slip on Shoes Clogs</t>
  </si>
  <si>
    <t>https://m.media-amazon.com/images/W/IMAGERENDERING_521856-T2/images/I/71AaH11z8IL._AC_UL320_.jpg</t>
  </si>
  <si>
    <t>P26190</t>
  </si>
  <si>
    <t>B103197</t>
  </si>
  <si>
    <t>TheGiftKart Back Cover Case for Samsung Galaxy M12 / F12 / A12 (Shockproof | Hybrid TPU &amp; PC | Transparent | Black Bumper)</t>
  </si>
  <si>
    <t>https://m.media-amazon.com/images/W/IMAGERENDERING_521856-T1/images/I/61mIzeuao7S._AC_UL320_.jpg</t>
  </si>
  <si>
    <t>P13260</t>
  </si>
  <si>
    <t>BESTOR® USB Hub 4 in 1, USB to USB Hub,Portable 4 Ports USB Splitter Mini USB Docking Station with 5Gbps Fast Data Transfe...</t>
  </si>
  <si>
    <t>https://m.media-amazon.com/images/W/IMAGERENDERING_521856-T2/images/I/51nigJxGBAL._AC_UL320_.jpg</t>
  </si>
  <si>
    <t>P13567</t>
  </si>
  <si>
    <t>GB Men's Handkerchiefs 100% Cotton Solid White with Stripe Large Classic Hankies Bulk Set</t>
  </si>
  <si>
    <t>https://m.media-amazon.com/images/W/IMAGERENDERING_521856-T1/images/I/5109CqwH0WL._AC_UL320_.jpg</t>
  </si>
  <si>
    <t>P18405</t>
  </si>
  <si>
    <t>LOUIS STITCH Mens Black Branded Wallet Gents Purse Premium Leather Wallet for Men</t>
  </si>
  <si>
    <t>https://m.media-amazon.com/images/I/61dTU-dysHL._AC_UL320_.jpg</t>
  </si>
  <si>
    <t>P18616</t>
  </si>
  <si>
    <t>TRZ Men's Comfortable Clogs</t>
  </si>
  <si>
    <t>https://m.media-amazon.com/images/I/81lZG9dDcmL._AC_UL320_.jpg</t>
  </si>
  <si>
    <t>P25974</t>
  </si>
  <si>
    <t>Castoes Hi-Ankle Black Canvas Sneakers</t>
  </si>
  <si>
    <t>https://m.media-amazon.com/images/W/IMAGERENDERING_521856-T2/images/I/51ojRpywSyL._AC_UL320_.jpg</t>
  </si>
  <si>
    <t>P26191</t>
  </si>
  <si>
    <t>B103798</t>
  </si>
  <si>
    <t>PAPIO Digital Men's Watch (Black Dial Multi Colored Strap)</t>
  </si>
  <si>
    <t>https://m.media-amazon.com/images/I/61oh-GoTpuL._AC_UL320_.jpg</t>
  </si>
  <si>
    <t>P18005</t>
  </si>
  <si>
    <t>B103799</t>
  </si>
  <si>
    <t>ARIHANT GEMS &amp; JEWELS Brown Non-Precious Metal 5 Mukhi Indonesia Rudraksha Bracelet with Evil's Eye for Men and Women</t>
  </si>
  <si>
    <t>https://m.media-amazon.com/images/I/71Iz2t0sxIL._AC_UL320_.jpg</t>
  </si>
  <si>
    <t>P18006</t>
  </si>
  <si>
    <t>B103800</t>
  </si>
  <si>
    <t>Hush Puppies Men's Max Thong E Slipper</t>
  </si>
  <si>
    <t>https://m.media-amazon.com/images/I/71gTcaSmZAL._AC_UL320_.jpg</t>
  </si>
  <si>
    <t>P18007</t>
  </si>
  <si>
    <t>B103801</t>
  </si>
  <si>
    <t>BAMBOS Eco Touch Men's Athletic Ankle Length Socks for Running &amp; Gym, Pack of 3 Bamboo Fibre Socks (Size UK 7-11)</t>
  </si>
  <si>
    <t>https://m.media-amazon.com/images/I/91xiyBxstaS._AC_UL320_.jpg</t>
  </si>
  <si>
    <t>P18008</t>
  </si>
  <si>
    <t>B103802</t>
  </si>
  <si>
    <t>OptifitÂ® Athletic Socks for Men Women, Rubber Anti-Slip and Thicken Cushion Sport Socks Ankle Length Socks for Badminton S...</t>
  </si>
  <si>
    <t>https://m.media-amazon.com/images/I/711ObYUxaHL._AC_UL320_.jpg</t>
  </si>
  <si>
    <t>P18009</t>
  </si>
  <si>
    <t>B103803</t>
  </si>
  <si>
    <t>https://m.media-amazon.com/images/I/A1i4348KHsL._AC_UL320_.jpg</t>
  </si>
  <si>
    <t>P18010</t>
  </si>
  <si>
    <t>B103804</t>
  </si>
  <si>
    <t>FRIEDRICH Analogue White Slim Dial Luxurious Blue/Red Fabric Strap Fashion Men's Wrist Watch</t>
  </si>
  <si>
    <t>https://m.media-amazon.com/images/I/41avldKbaIL._AC_UL320_.jpg</t>
  </si>
  <si>
    <t>P18011</t>
  </si>
  <si>
    <t>B103805</t>
  </si>
  <si>
    <t>Campus Men's Belgium Plus Running Shoes</t>
  </si>
  <si>
    <t>https://m.media-amazon.com/images/I/51Rz0AdwtrL._AC_UL320_.jpg</t>
  </si>
  <si>
    <t>P18012</t>
  </si>
  <si>
    <t>B103806</t>
  </si>
  <si>
    <t>Riddhika Ventures Stylish Kids Rakhi Bracelet (Set of 2) with Roli Chawal and Greeting Card (P11P12)</t>
  </si>
  <si>
    <t>https://m.media-amazon.com/images/I/61nz1SqY1AS._AC_UL320_.jpg</t>
  </si>
  <si>
    <t>P18013</t>
  </si>
  <si>
    <t>B103807</t>
  </si>
  <si>
    <t>Woodland mens G 40777cma Sneaker</t>
  </si>
  <si>
    <t>https://m.media-amazon.com/images/I/81xJyfpldXL._AC_UL320_.jpg</t>
  </si>
  <si>
    <t>P18014</t>
  </si>
  <si>
    <t>B103808</t>
  </si>
  <si>
    <t>Joker &amp; Witch Phile Black Dial NATO Watch</t>
  </si>
  <si>
    <t>https://m.media-amazon.com/images/W/IMAGERENDERING_521856-T1/images/I/7199ELfzTwL._AC_UL320_.jpg</t>
  </si>
  <si>
    <t>P18015</t>
  </si>
  <si>
    <t>B103809</t>
  </si>
  <si>
    <t>Raagayuj Hemp Foldable Designer Wallet (Hemp Leaf Design)</t>
  </si>
  <si>
    <t>https://m.media-amazon.com/images/W/IMAGERENDERING_521856-T1/images/I/61VnaENQt-L._AC_UL320_.jpg</t>
  </si>
  <si>
    <t>P18016</t>
  </si>
  <si>
    <t>B103810</t>
  </si>
  <si>
    <t>ANCHOR, Cotton Solid/Plain Regular/Full/Mid Calf/Crew Length Socks For Men, Pack of 5/10 Pairs, (Silver, Grey, Denim, Navy...</t>
  </si>
  <si>
    <t>https://m.media-amazon.com/images/W/IMAGERENDERING_521856-T1/images/I/91ayPr++UgL._AC_UL320_.jpg</t>
  </si>
  <si>
    <t>P18017</t>
  </si>
  <si>
    <t>B103811</t>
  </si>
  <si>
    <t>Woodland Men's Gd 0491108nw Sandal</t>
  </si>
  <si>
    <t>https://m.media-amazon.com/images/W/IMAGERENDERING_521856-T1/images/I/81UXiOlnXTL._AC_UL320_.jpg</t>
  </si>
  <si>
    <t>P18018</t>
  </si>
  <si>
    <t>B103812</t>
  </si>
  <si>
    <t>NANDANA COLLECTIONS Mens Black Piercing earing Alloy Hoop Earring</t>
  </si>
  <si>
    <t>https://m.media-amazon.com/images/W/IMAGERENDERING_521856-T1/images/I/31U8tCgVnML._AC_UL320_.jpg</t>
  </si>
  <si>
    <t>P18019</t>
  </si>
  <si>
    <t>B103813</t>
  </si>
  <si>
    <t>Fastrack Tees Analog Multi-Colour Dial Children's Watch - 38019PP02C / 38019PP02C</t>
  </si>
  <si>
    <t>https://m.media-amazon.com/images/W/IMAGERENDERING_521856-T1/images/I/614GFC6oTdL._AC_UL320_.jpg</t>
  </si>
  <si>
    <t>P18020</t>
  </si>
  <si>
    <t>B103814</t>
  </si>
  <si>
    <t>grey jack Polarized Aviator Sunglasses lightweight Stylish Glasses for Men Women UV Protection S110102</t>
  </si>
  <si>
    <t>https://m.media-amazon.com/images/W/IMAGERENDERING_521856-T1/images/I/41um-B6S6UL._AC_UL320_.jpg</t>
  </si>
  <si>
    <t>P18021</t>
  </si>
  <si>
    <t>B103815</t>
  </si>
  <si>
    <t>Tommy Hilfiger Anthony Mens Leather Card Holder Black (8903496164480)</t>
  </si>
  <si>
    <t>https://m.media-amazon.com/images/W/IMAGERENDERING_521856-T1/images/I/61bYrmvjZtL._AC_UL320_.jpg</t>
  </si>
  <si>
    <t>P18022</t>
  </si>
  <si>
    <t>B103816</t>
  </si>
  <si>
    <t>BAHAMAS Men's BLYL Flip Flops Thong Sandals - 7 UK/India (40.67 EU)(BH0041G) Blue-Yellow</t>
  </si>
  <si>
    <t>https://m.media-amazon.com/images/W/IMAGERENDERING_521856-T1/images/I/41DmAH0nOSL._AC_UL320_.jpg</t>
  </si>
  <si>
    <t>P18023</t>
  </si>
  <si>
    <t>B103817</t>
  </si>
  <si>
    <t>Sonata Analog Black Dial Men's Watch-7144NM01/NP7144NM01</t>
  </si>
  <si>
    <t>https://m.media-amazon.com/images/W/IMAGERENDERING_521856-T1/images/I/712CgODhQ7L._AC_UL320_.jpg</t>
  </si>
  <si>
    <t>P18024</t>
  </si>
  <si>
    <t>B103818</t>
  </si>
  <si>
    <t>Dravina Trader Â® Unisex Certified Crystal Original Rudraksha and Sphatik (Quartz) Mala - Wear Japa + Rosary Double Benefit...</t>
  </si>
  <si>
    <t>https://m.media-amazon.com/images/W/IMAGERENDERING_521856-T1/images/I/71PzBN8A5GL._AC_UL320_.jpg</t>
  </si>
  <si>
    <t>P18025</t>
  </si>
  <si>
    <t>B103819</t>
  </si>
  <si>
    <t>GYMIFIC Mens Compression Shorts Training Athletics Workout Tight Compression Half Pants Men Running Tights for Sports</t>
  </si>
  <si>
    <t>https://m.media-amazon.com/images/W/IMAGERENDERING_521856-T1/images/I/61s1ZHK9BlL._AC_UL320_.jpg</t>
  </si>
  <si>
    <t>P18026</t>
  </si>
  <si>
    <t>B103820</t>
  </si>
  <si>
    <t>Campus OXYFIT (N) Men's Running Shoes</t>
  </si>
  <si>
    <t>https://m.media-amazon.com/images/W/IMAGERENDERING_521856-T1/images/I/711geMDFbaL._AC_UL320_.jpg</t>
  </si>
  <si>
    <t>P18027</t>
  </si>
  <si>
    <t>B103821</t>
  </si>
  <si>
    <t>FF Tummy Tucker Vest Abs Abdomen Slimming Body Shaper Men Shapewear</t>
  </si>
  <si>
    <t>https://m.media-amazon.com/images/W/IMAGERENDERING_521856-T1/images/I/51+Jyzxu15L._AC_UL320_.jpg</t>
  </si>
  <si>
    <t>P18028</t>
  </si>
  <si>
    <t>B103822</t>
  </si>
  <si>
    <t>Cross Brown Leather Men's Wallet (AC018072_6S-10014)</t>
  </si>
  <si>
    <t>https://m.media-amazon.com/images/W/IMAGERENDERING_521856-T1/images/I/815FV7UmdGL._AC_UL320_.jpg</t>
  </si>
  <si>
    <t>P18029</t>
  </si>
  <si>
    <t>B103823</t>
  </si>
  <si>
    <t>SWADESI STUFF Analogue Multi Color Dial Kids Watch for Boys &amp; Girls</t>
  </si>
  <si>
    <t>https://m.media-amazon.com/images/W/IMAGERENDERING_521856-T1/images/I/81CDG1aaBSL._AC_UL320_.jpg</t>
  </si>
  <si>
    <t>P18030</t>
  </si>
  <si>
    <t>B103824</t>
  </si>
  <si>
    <t>Kundan 24k (999.9) Kalpataru Tree 2 gm Yellow Gold Bar</t>
  </si>
  <si>
    <t>P18031</t>
  </si>
  <si>
    <t>B103825</t>
  </si>
  <si>
    <t>Mens Womens Unisex Everyday Max Cushion Crew Dri-Fit Socks Training Sock 3</t>
  </si>
  <si>
    <t>https://m.media-amazon.com/images/W/IMAGERENDERING_521856-T1/images/I/81jUC1MpocL._AC_UL320_.jpg</t>
  </si>
  <si>
    <t>P18032</t>
  </si>
  <si>
    <t>B103826</t>
  </si>
  <si>
    <t>Bersache Sports Shoes for Men |Latest Stylish Sports Shoes for Men |Lace-Up Lightweight Blue Shoes for Running, Walking, G...</t>
  </si>
  <si>
    <t>https://m.media-amazon.com/images/W/IMAGERENDERING_521856-T1/images/I/61bsLTplD+L._AC_UL320_.jpg</t>
  </si>
  <si>
    <t>P18033</t>
  </si>
  <si>
    <t>B103827</t>
  </si>
  <si>
    <t>MXSOX 4 Pairs Office Crew Socks for Men with Breathable Fabric, Cushioning and Enhanced Durability, Multicolor, Pack of 4,...</t>
  </si>
  <si>
    <t>https://m.media-amazon.com/images/W/IMAGERENDERING_521856-T1/images/I/916Op5wPtuL._AC_UL320_.jpg</t>
  </si>
  <si>
    <t>P18034</t>
  </si>
  <si>
    <t>B103828</t>
  </si>
  <si>
    <t>V2A Outdoor Sport Shockproof Led Analogue and Digital Waterproof Chronograph Watch for Men</t>
  </si>
  <si>
    <t>https://m.media-amazon.com/images/W/IMAGERENDERING_521856-T1/images/I/81+ccj9VD-L._AC_UL320_.jpg</t>
  </si>
  <si>
    <t>P18035</t>
  </si>
  <si>
    <t>B103829</t>
  </si>
  <si>
    <t>SAMTROH Men's PU Leather Wallet, Black</t>
  </si>
  <si>
    <t>https://m.media-amazon.com/images/W/IMAGERENDERING_521856-T1/images/I/815NHK2F6IL._AC_UL320_.jpg</t>
  </si>
  <si>
    <t>P18036</t>
  </si>
  <si>
    <t>B103830</t>
  </si>
  <si>
    <t>Fashion Frill Stylish Metal Chain For Men Boys</t>
  </si>
  <si>
    <t>https://m.media-amazon.com/images/W/IMAGERENDERING_521856-T1/images/I/81JbYI74c7L._AC_UL320_.jpg</t>
  </si>
  <si>
    <t>P18037</t>
  </si>
  <si>
    <t>B103831</t>
  </si>
  <si>
    <t>Van Heusen Men's Track Pants</t>
  </si>
  <si>
    <t>https://m.media-amazon.com/images/W/IMAGERENDERING_521856-T1/images/I/61IK6hKv-2L._AC_UL320_.jpg</t>
  </si>
  <si>
    <t>P18038</t>
  </si>
  <si>
    <t>B103832</t>
  </si>
  <si>
    <t>Sparx mens Ss0543g Sandal</t>
  </si>
  <si>
    <t>https://m.media-amazon.com/images/W/IMAGERENDERING_521856-T1/images/I/71CXawGiCtL._AC_UL320_.jpg</t>
  </si>
  <si>
    <t>P18039</t>
  </si>
  <si>
    <t>B103833</t>
  </si>
  <si>
    <t>NEVER LOSE Mens 2 Pack Polyester Yoga Short Men Summer Running Gym Sports Shorts with Pockets Shorts for Men</t>
  </si>
  <si>
    <t>https://m.media-amazon.com/images/W/IMAGERENDERING_521856-T1/images/I/31ESWFjUO9L._AC_UL320_.jpg</t>
  </si>
  <si>
    <t>P18040</t>
  </si>
  <si>
    <t>B103834</t>
  </si>
  <si>
    <t>Kraasa Men's Lace Up Office Wear Formal Shoes</t>
  </si>
  <si>
    <t>https://m.media-amazon.com/images/W/IMAGERENDERING_521856-T1/images/I/610A4ZcDgDL._AC_UL320_.jpg</t>
  </si>
  <si>
    <t>P18041</t>
  </si>
  <si>
    <t>B103835</t>
  </si>
  <si>
    <t>Yellow Chimes Rings for Men and Boys | Silver Rings for Men | Band Shaped Men's Ring | Stainless Steel Rings for Men | Acc...</t>
  </si>
  <si>
    <t>https://m.media-amazon.com/images/W/IMAGERENDERING_521856-T1/images/I/514EZWPE4XL._AC_UL320_.jpg</t>
  </si>
  <si>
    <t>P18042</t>
  </si>
  <si>
    <t>B103836</t>
  </si>
  <si>
    <t>Mochi Men Brown Leather Wallet (21-5002-12-10) Size (10)</t>
  </si>
  <si>
    <t>https://m.media-amazon.com/images/W/IMAGERENDERING_521856-T1/images/I/811vYZLSN-L._AC_UL320_.jpg</t>
  </si>
  <si>
    <t>P18043</t>
  </si>
  <si>
    <t>B103837</t>
  </si>
  <si>
    <t>Sonata Digital Grey Dial Men's Watch-NL77072PP03/NP77072PP03</t>
  </si>
  <si>
    <t>https://m.media-amazon.com/images/W/IMAGERENDERING_521856-T1/images/I/71pqxiDJKrL._AC_UL320_.jpg</t>
  </si>
  <si>
    <t>P18044</t>
  </si>
  <si>
    <t>B103838</t>
  </si>
  <si>
    <t>Peter England Men's Full Length Cotton Socks (Pack Of 3) (PXT4014E_Black, White, Grey And Black)</t>
  </si>
  <si>
    <t>https://m.media-amazon.com/images/W/IMAGERENDERING_521856-T1/images/I/61F87aCJ98L._AC_UL320_.jpg</t>
  </si>
  <si>
    <t>P18045</t>
  </si>
  <si>
    <t>B103839</t>
  </si>
  <si>
    <t>Yellow Chimes Pendant for Men Silver Men Pendant Stainless Steel Compass Chain Pendant for Men and Boys.</t>
  </si>
  <si>
    <t>https://m.media-amazon.com/images/W/IMAGERENDERING_521856-T1/images/I/61ldB+UNqOS._AC_UL320_.jpg</t>
  </si>
  <si>
    <t>P18046</t>
  </si>
  <si>
    <t>B103840</t>
  </si>
  <si>
    <t>TruTuff Men Safety Shoes - Light Weight, Anti Smash Steel Toe, Puncture Resistant Kevlar Midsole, Anti Skid Protection</t>
  </si>
  <si>
    <t>https://m.media-amazon.com/images/W/IMAGERENDERING_521856-T1/images/I/61CyDhhFvbL._AC_UL320_.jpg</t>
  </si>
  <si>
    <t>P18047</t>
  </si>
  <si>
    <t>B103841</t>
  </si>
  <si>
    <t>Hide &amp; Skin Genuine Leather Jet Black Utility Pouch for Men and Women (Jet Black)</t>
  </si>
  <si>
    <t>https://m.media-amazon.com/images/W/IMAGERENDERING_521856-T1/images/I/81wGi2NAzNL._AC_UL320_.jpg</t>
  </si>
  <si>
    <t>P18048</t>
  </si>
  <si>
    <t>B103842</t>
  </si>
  <si>
    <t>JD FRESH Sunglasses Organizer Box, Glass Holder Box, spectacle case of sunglasses, Specs case</t>
  </si>
  <si>
    <t>https://m.media-amazon.com/images/W/IMAGERENDERING_521856-T1/images/I/61IWn-JubGL._AC_UL320_.jpg</t>
  </si>
  <si>
    <t>P18049</t>
  </si>
  <si>
    <t>B103843</t>
  </si>
  <si>
    <t>DOUBLERUN 3D Glass Date Display Two Tone Dial Leather Belt Analog Watch - for Men</t>
  </si>
  <si>
    <t>https://m.media-amazon.com/images/W/IMAGERENDERING_521856-T1/images/I/71cGK6UthUL._AC_UL320_.jpg</t>
  </si>
  <si>
    <t>P18050</t>
  </si>
  <si>
    <t>B103844</t>
  </si>
  <si>
    <t>SELLORIA Men's Acrylic Cap (Pack Of 2) (225544_Multicolor_Free Size)</t>
  </si>
  <si>
    <t>https://m.media-amazon.com/images/W/IMAGERENDERING_521856-T1/images/I/41Xbp0l+YRL._AC_UL320_.jpg</t>
  </si>
  <si>
    <t>P18051</t>
  </si>
  <si>
    <t>B103845</t>
  </si>
  <si>
    <t>Parineeta Gems 5.00 Carat Emerald Gemstone Original Natural Certified Colmbian Panna Stone Oval Cut for Men and Women By l...</t>
  </si>
  <si>
    <t>https://m.media-amazon.com/images/W/IMAGERENDERING_521856-T1/images/I/41V1ii55ARL._AC_UL320_.jpg</t>
  </si>
  <si>
    <t>P18052</t>
  </si>
  <si>
    <t>B103846</t>
  </si>
  <si>
    <t>https://m.media-amazon.com/images/W/IMAGERENDERING_521856-T1/images/I/81pDwptcx-S._AC_UL320_.jpg</t>
  </si>
  <si>
    <t>P18053</t>
  </si>
  <si>
    <t>B103847</t>
  </si>
  <si>
    <t>BAELLERRY Baellerry Artificial Leather Men's Wallet (D3124_Brown)</t>
  </si>
  <si>
    <t>https://m.media-amazon.com/images/W/IMAGERENDERING_521856-T1/images/I/51uQR7E1WkL._AC_UL320_.jpg</t>
  </si>
  <si>
    <t>P18054</t>
  </si>
  <si>
    <t>B103848</t>
  </si>
  <si>
    <t>EVOTECH Multi Function Time Day and Date Alarm Kids Sports Digital Watch for Boys &amp; Girls (Black Dial)</t>
  </si>
  <si>
    <t>https://m.media-amazon.com/images/W/IMAGERENDERING_521856-T1/images/I/61I09g7vg2L._AC_UL320_.jpg</t>
  </si>
  <si>
    <t>P18055</t>
  </si>
  <si>
    <t>B103849</t>
  </si>
  <si>
    <t>Shobha ENTERPRISES Black Solid Caps for Men &amp; Women for Sports &amp; Outdoor</t>
  </si>
  <si>
    <t>https://m.media-amazon.com/images/W/IMAGERENDERING_521856-T1/images/I/21q4FDQ8srL._AC_UL320_.jpg</t>
  </si>
  <si>
    <t>P18056</t>
  </si>
  <si>
    <t>B103850</t>
  </si>
  <si>
    <t>https://m.media-amazon.com/images/W/IMAGERENDERING_521856-T1/images/I/71SC-J4JQVS._AC_UL320_.jpg</t>
  </si>
  <si>
    <t>P18057</t>
  </si>
  <si>
    <t>B103851</t>
  </si>
  <si>
    <t>Men's Cotton White Rib Socks- Pack of 3</t>
  </si>
  <si>
    <t>https://m.media-amazon.com/images/W/IMAGERENDERING_521856-T1/images/I/71szw+WI0wL._AC_UL320_.jpg</t>
  </si>
  <si>
    <t>P18058</t>
  </si>
  <si>
    <t>B103852</t>
  </si>
  <si>
    <t>Malabar Gold &amp; Diamonds 24k (999) Goddess Lakshmi 10 gm Yellow Gold Coin</t>
  </si>
  <si>
    <t>P18059</t>
  </si>
  <si>
    <t>B103853</t>
  </si>
  <si>
    <t>Fastrack Trendies Analog Grey Dial Men's Watch-NL38045PP02/NP38045PP02</t>
  </si>
  <si>
    <t>https://m.media-amazon.com/images/W/IMAGERENDERING_521856-T1/images/I/71Ra2U5e9xL._AC_UL320_.jpg</t>
  </si>
  <si>
    <t>P18060</t>
  </si>
  <si>
    <t>B103854</t>
  </si>
  <si>
    <t>MAGNIFIQUE Men and Women RFID Leather Cardholder</t>
  </si>
  <si>
    <t>https://m.media-amazon.com/images/W/IMAGERENDERING_521856-T1/images/I/71GYazs5BNL._AC_UL320_.jpg</t>
  </si>
  <si>
    <t>P18061</t>
  </si>
  <si>
    <t>B103855</t>
  </si>
  <si>
    <t>https://m.media-amazon.com/images/W/IMAGERENDERING_521856-T1/images/I/71Y3xpl-GSL._AC_UL320_.jpg</t>
  </si>
  <si>
    <t>P18062</t>
  </si>
  <si>
    <t>B103856</t>
  </si>
  <si>
    <t>https://m.media-amazon.com/images/W/IMAGERENDERING_521856-T1/images/I/61FLwZwvHFL._AC_UL320_.jpg</t>
  </si>
  <si>
    <t>P18063</t>
  </si>
  <si>
    <t>B103857</t>
  </si>
  <si>
    <t>RUDRADIVINE 6 Mukhi Rudraksha Certified (Natural Brown)</t>
  </si>
  <si>
    <t>https://m.media-amazon.com/images/W/IMAGERENDERING_521856-T1/images/I/71zNab5RNoL._AC_UL320_.jpg</t>
  </si>
  <si>
    <t>P18064</t>
  </si>
  <si>
    <t>B103858</t>
  </si>
  <si>
    <t>DOUBLERUN Analog Men's Watch (Maroon Dial Maroon Colored Strap)</t>
  </si>
  <si>
    <t>https://m.media-amazon.com/images/W/IMAGERENDERING_521856-T1/images/I/71tUMcyP5bL._AC_UL320_.jpg</t>
  </si>
  <si>
    <t>P18065</t>
  </si>
  <si>
    <t>B103859</t>
  </si>
  <si>
    <t>Hammonds Flycatcher Genuine Leather Menâ€™s Formal/Casual Belt with Zinc casted Buckle | BL8001 (Genuine Leather)</t>
  </si>
  <si>
    <t>https://m.media-amazon.com/images/W/IMAGERENDERING_521856-T1/images/I/71W3Xtq7mKL._AC_UL320_.jpg</t>
  </si>
  <si>
    <t>P18066</t>
  </si>
  <si>
    <t>B103860</t>
  </si>
  <si>
    <t>Men's Running Shoe</t>
  </si>
  <si>
    <t>https://m.media-amazon.com/images/W/IMAGERENDERING_521856-T1/images/I/71A7a2I+wML._AC_UL320_.jpg</t>
  </si>
  <si>
    <t>P18067</t>
  </si>
  <si>
    <t>B103861</t>
  </si>
  <si>
    <t>P18068</t>
  </si>
  <si>
    <t>B103862</t>
  </si>
  <si>
    <t>Malabar Gold &amp; Diamonds 24k (999) Rose 10 gm Yellow Gold Coin</t>
  </si>
  <si>
    <t>P18069</t>
  </si>
  <si>
    <t>B103863</t>
  </si>
  <si>
    <t>https://m.media-amazon.com/images/W/IMAGERENDERING_521856-T1/images/I/71Bl7HRWBAL._AC_UL320_.jpg</t>
  </si>
  <si>
    <t>P18070</t>
  </si>
  <si>
    <t>B103864</t>
  </si>
  <si>
    <t>Sonata Beyond Gold Analog Black Dial Men's Watch-NN77031KM03/NP77031KM03</t>
  </si>
  <si>
    <t>https://m.media-amazon.com/images/W/IMAGERENDERING_521856-T1/images/I/61A9QIQSWLL._AC_UL320_.jpg</t>
  </si>
  <si>
    <t>P18071</t>
  </si>
  <si>
    <t>B103865</t>
  </si>
  <si>
    <t>NEON ROCK Men and Women Foldable Cotton Pocket Cap for All Sports and Outdoor Activities, Easy to Carry (Free Size)</t>
  </si>
  <si>
    <t>https://m.media-amazon.com/images/W/IMAGERENDERING_521856-T1/images/I/51GtK5ji10L._AC_UL320_.jpg</t>
  </si>
  <si>
    <t>P18072</t>
  </si>
  <si>
    <t>B103866</t>
  </si>
  <si>
    <t>https://m.media-amazon.com/images/W/IMAGERENDERING_521856-T1/images/I/71quAyXL44L._AC_UL320_.jpg</t>
  </si>
  <si>
    <t>P18073</t>
  </si>
  <si>
    <t>B103867</t>
  </si>
  <si>
    <t>Cross Black Leather Men's RFID Wallet (AC1318657)</t>
  </si>
  <si>
    <t>https://m.media-amazon.com/images/W/IMAGERENDERING_521856-T1/images/I/711XFEAN7zL._AC_UL320_.jpg</t>
  </si>
  <si>
    <t>P18074</t>
  </si>
  <si>
    <t>B103868</t>
  </si>
  <si>
    <t>Fashion Frill Silver Chain Anchor Designer Chain Pendant For Men Boys Stylish Pendant Necklace Mens Jewellery (Style 2)</t>
  </si>
  <si>
    <t>https://m.media-amazon.com/images/W/IMAGERENDERING_521856-T1/images/I/61H0v5EuIQL._AC_UL320_.jpg</t>
  </si>
  <si>
    <t>P18075</t>
  </si>
  <si>
    <t>B103869</t>
  </si>
  <si>
    <t>Fastrack Trendies Analog Black Dial Men's Watch-38057PP02/NP38057PP02</t>
  </si>
  <si>
    <t>https://m.media-amazon.com/images/W/IMAGERENDERING_521856-T1/images/I/711xem9G3iL._AC_UL320_.jpg</t>
  </si>
  <si>
    <t>P18076</t>
  </si>
  <si>
    <t>B103870</t>
  </si>
  <si>
    <t>https://m.media-amazon.com/images/W/IMAGERENDERING_521856-T1/images/I/71FJCcPxkJL._AC_UL320_.jpg</t>
  </si>
  <si>
    <t>P18077</t>
  </si>
  <si>
    <t>B103871</t>
  </si>
  <si>
    <t>Campus Men NEOR Running Shoes</t>
  </si>
  <si>
    <t>https://m.media-amazon.com/images/W/IMAGERENDERING_521856-T1/images/I/615NsjLZpsL._AC_UL320_.jpg</t>
  </si>
  <si>
    <t>P18078</t>
  </si>
  <si>
    <t>B103872</t>
  </si>
  <si>
    <t>Tommy Hilfiger Black Men's Wallet (TH/ADONISSF01)</t>
  </si>
  <si>
    <t>https://m.media-amazon.com/images/W/IMAGERENDERING_521856-T1/images/I/51go8CC0NqL._AC_UL320_.jpg</t>
  </si>
  <si>
    <t>P18079</t>
  </si>
  <si>
    <t>B103873</t>
  </si>
  <si>
    <t>Kuber Industries 100% Cotton Premium Collection Handkerchiefs Hanky for Men, Set of 12 (White)</t>
  </si>
  <si>
    <t>https://m.media-amazon.com/images/W/IMAGERENDERING_521856-T1/images/I/61Qn5085NuS._AC_UL320_.jpg</t>
  </si>
  <si>
    <t>P18080</t>
  </si>
  <si>
    <t>B103874</t>
  </si>
  <si>
    <t>https://m.media-amazon.com/images/W/IMAGERENDERING_521856-T1/images/I/61zNfW7m8YL._AC_UL320_.jpg</t>
  </si>
  <si>
    <t>P18081</t>
  </si>
  <si>
    <t>B103875</t>
  </si>
  <si>
    <t>Sawkirp darshraj Naruto bracelet pack of 1 piece</t>
  </si>
  <si>
    <t>https://m.media-amazon.com/images/W/IMAGERENDERING_521856-T1/images/I/41jBi13JJqL._AC_UL320_.jpg</t>
  </si>
  <si>
    <t>P18082</t>
  </si>
  <si>
    <t>B103876</t>
  </si>
  <si>
    <t>ORTHO JOY Extra Soft Doctor Ortho Slippers for Men/Flip-flops</t>
  </si>
  <si>
    <t>https://m.media-amazon.com/images/W/IMAGERENDERING_521856-T1/images/I/719q2F4S7ZL._AC_UL320_.jpg</t>
  </si>
  <si>
    <t>P18083</t>
  </si>
  <si>
    <t>B103877</t>
  </si>
  <si>
    <t>Tommy Hilfiger Felix Mens Leather Global Coin Wallet Tan</t>
  </si>
  <si>
    <t>https://m.media-amazon.com/images/W/IMAGERENDERING_521856-T1/images/I/61xkzq2vRwL._AC_UL320_.jpg</t>
  </si>
  <si>
    <t>P18084</t>
  </si>
  <si>
    <t>B103878</t>
  </si>
  <si>
    <t>Amazon Brand - Symbol Men's Solid Regular Fit Casual Shirt</t>
  </si>
  <si>
    <t>https://m.media-amazon.com/images/W/IMAGERENDERING_521856-T1/images/I/71yrLOqja-L._AC_UL320_.jpg</t>
  </si>
  <si>
    <t>P18085</t>
  </si>
  <si>
    <t>B103879</t>
  </si>
  <si>
    <t>TIMEX Classics Analog Silver Dial Men's Watch-G910</t>
  </si>
  <si>
    <t>https://m.media-amazon.com/images/W/IMAGERENDERING_521856-T1/images/I/718cyugvbjL._AC_UL320_.jpg</t>
  </si>
  <si>
    <t>P18086</t>
  </si>
  <si>
    <t>B103880</t>
  </si>
  <si>
    <t>https://m.media-amazon.com/images/W/IMAGERENDERING_521856-T1/images/I/81y5dRU3v1L._AC_UL320_.jpg</t>
  </si>
  <si>
    <t>P18087</t>
  </si>
  <si>
    <t>B103881</t>
  </si>
  <si>
    <t>P18088</t>
  </si>
  <si>
    <t>B103882</t>
  </si>
  <si>
    <t>DIGITRACK AVENGERS Boys Premium Edition Analog Watch [Black]</t>
  </si>
  <si>
    <t>https://m.media-amazon.com/images/W/IMAGERENDERING_521856-T1/images/I/61yocbZtgqL._AC_UL320_.jpg</t>
  </si>
  <si>
    <t>P18089</t>
  </si>
  <si>
    <t>B103883</t>
  </si>
  <si>
    <t>Dennis Lingo Men's Cotton Checkered Button Down Slim Fit Casual Shirt</t>
  </si>
  <si>
    <t>https://m.media-amazon.com/images/W/IMAGERENDERING_521856-T1/images/I/61bM2uv0ylL._AC_UL320_.jpg</t>
  </si>
  <si>
    <t>P18090</t>
  </si>
  <si>
    <t>B103884</t>
  </si>
  <si>
    <t>KELILE INDIA Fabric Wallet for Men Water Resistance No Leather (Mustard Yellow)</t>
  </si>
  <si>
    <t>https://m.media-amazon.com/images/W/IMAGERENDERING_521856-T1/images/I/81w8wfQUglL._AC_UL320_.jpg</t>
  </si>
  <si>
    <t>P18091</t>
  </si>
  <si>
    <t>B103885</t>
  </si>
  <si>
    <t>Armani Exchange Rocco Analog Black Dial Men's Watch-AX2900</t>
  </si>
  <si>
    <t>https://m.media-amazon.com/images/W/IMAGERENDERING_521856-T1/images/I/61MSG+j3g2L._AC_UL320_.jpg</t>
  </si>
  <si>
    <t>P18092</t>
  </si>
  <si>
    <t>B103886</t>
  </si>
  <si>
    <t>Adidas Mens Statix M Sd Running Shoes</t>
  </si>
  <si>
    <t>https://m.media-amazon.com/images/W/IMAGERENDERING_521856-T1/images/I/81aXKhVCfdL._AC_UL320_.jpg</t>
  </si>
  <si>
    <t>P18093</t>
  </si>
  <si>
    <t>B103887</t>
  </si>
  <si>
    <t>Urbano Plus Men's Regular Fit Solid Jeans Stretchable</t>
  </si>
  <si>
    <t>https://m.media-amazon.com/images/W/IMAGERENDERING_521856-T1/images/I/61KIFPR7axL._AC_UL320_.jpg</t>
  </si>
  <si>
    <t>P18094</t>
  </si>
  <si>
    <t>B103888</t>
  </si>
  <si>
    <t>SHANKHRAJ MALL Designer Link Chain With Stainless Steel Type Jewellery Gift For Him, Boy, Men, Father, Brother, Boyfriend...</t>
  </si>
  <si>
    <t>https://m.media-amazon.com/images/W/IMAGERENDERING_521856-T1/images/I/61rGQMcUfGS._AC_UL320_.jpg</t>
  </si>
  <si>
    <t>P18095</t>
  </si>
  <si>
    <t>B103889</t>
  </si>
  <si>
    <t>V2A Digital Unisex Watch (Grey Dial Black Colored Strap)</t>
  </si>
  <si>
    <t>https://m.media-amazon.com/images/W/IMAGERENDERING_521856-T1/images/I/61YJuH0Q-XL._AC_UL320_.jpg</t>
  </si>
  <si>
    <t>P18096</t>
  </si>
  <si>
    <t>B103890</t>
  </si>
  <si>
    <t>LORENZ Bi-Fold Casual Brown Wallet for Men | WL-61</t>
  </si>
  <si>
    <t>https://m.media-amazon.com/images/W/IMAGERENDERING_521856-T1/images/I/91DAhIrKLDL._AC_UL320_.jpg</t>
  </si>
  <si>
    <t>P18097</t>
  </si>
  <si>
    <t>B103891</t>
  </si>
  <si>
    <t>ASIAN Women's Riya-51 Sports Running Shoes Latest Stylish Casual Sneakers,Lace up Lightweight Shoes for Running, Walking, Gym</t>
  </si>
  <si>
    <t>https://m.media-amazon.com/images/W/IMAGERENDERING_521856-T1/images/I/61Kk8qMByuL._AC_UL320_.jpg</t>
  </si>
  <si>
    <t>P18098</t>
  </si>
  <si>
    <t>B103892</t>
  </si>
  <si>
    <t>Vaibhav Gems 8.25-8.5 Ratti Pearl Gemstone 100% Certified Original Moti Stone</t>
  </si>
  <si>
    <t>https://m.media-amazon.com/images/W/IMAGERENDERING_521856-T1/images/I/31cEr8oVCvL._AC_UL320_.jpg</t>
  </si>
  <si>
    <t>P18099</t>
  </si>
  <si>
    <t>B103893</t>
  </si>
  <si>
    <t>https://m.media-amazon.com/images/W/IMAGERENDERING_521856-T1/images/I/31M0ANqLvjL._AC_UL320_.jpg</t>
  </si>
  <si>
    <t>P18100</t>
  </si>
  <si>
    <t>B103894</t>
  </si>
  <si>
    <t>Kraasa Slippers &amp; Flip Flops for Men</t>
  </si>
  <si>
    <t>https://m.media-amazon.com/images/W/IMAGERENDERING_521856-T1/images/I/81AmVWKOrKL._AC_UL320_.jpg</t>
  </si>
  <si>
    <t>P18101</t>
  </si>
  <si>
    <t>B103895</t>
  </si>
  <si>
    <t>https://m.media-amazon.com/images/W/IMAGERENDERING_521856-T1/images/I/517gqlQ5kJL._AC_UL320_.jpg</t>
  </si>
  <si>
    <t>P18102</t>
  </si>
  <si>
    <t>B103896</t>
  </si>
  <si>
    <t>Hide &amp; Skin Genuine Leather Belgium Chocolate Utility Pouch for Men and Women (Belgium Chocolate)</t>
  </si>
  <si>
    <t>https://m.media-amazon.com/images/W/IMAGERENDERING_521856-T1/images/I/81xSdIfAOML._AC_UL320_.jpg</t>
  </si>
  <si>
    <t>P18103</t>
  </si>
  <si>
    <t>B103897</t>
  </si>
  <si>
    <t>Sonata Analog Black Dial Men's Watch-NL77001SM01/NP77001SM01</t>
  </si>
  <si>
    <t>https://m.media-amazon.com/images/W/IMAGERENDERING_521856-T1/images/I/71j-H8tQylL._AC_UL320_.jpg</t>
  </si>
  <si>
    <t>P18104</t>
  </si>
  <si>
    <t>B103898</t>
  </si>
  <si>
    <t>PS CREATION Non-pierced Earrings Set for Men Women Cross Titanium Steel Hoop Dangle Clip On Earring Silver</t>
  </si>
  <si>
    <t>https://m.media-amazon.com/images/W/IMAGERENDERING_521856-T1/images/I/315gUD0a3AL._AC_UL320_.jpg</t>
  </si>
  <si>
    <t>P18105</t>
  </si>
  <si>
    <t>B103899</t>
  </si>
  <si>
    <t>crocs Unisex-Adult Bayaband Clog Black/White_N Clog - 9 UK Men/ 10 UK Women (M10W12) (205089-066)</t>
  </si>
  <si>
    <t>P18106</t>
  </si>
  <si>
    <t>B103900</t>
  </si>
  <si>
    <t>BO Unisex Reusable Washable Cotton Knitted Gloves Bundle (Grey, Free Size) Pack of 20</t>
  </si>
  <si>
    <t>https://m.media-amazon.com/images/W/IMAGERENDERING_521856-T1/images/I/31zSAfa6PfL._AC_UL320_.jpg</t>
  </si>
  <si>
    <t>P18107</t>
  </si>
  <si>
    <t>B103901</t>
  </si>
  <si>
    <t>Swiss Military LW-1 Black Leather Men's Wallet (LW-1)</t>
  </si>
  <si>
    <t>https://m.media-amazon.com/images/W/IMAGERENDERING_521856-T1/images/I/91zOoP6lAEL._AC_UL320_.jpg</t>
  </si>
  <si>
    <t>P18108</t>
  </si>
  <si>
    <t>B103902</t>
  </si>
  <si>
    <t>Yellow Chimes Chain for Men Silver Rice Chain for Boys Classic 316L Stainless Steel Evergreen Neck Chains for Men and Boys.</t>
  </si>
  <si>
    <t>https://m.media-amazon.com/images/W/IMAGERENDERING_521856-T1/images/I/317ZnDEb47L._AC_UL320_.jpg</t>
  </si>
  <si>
    <t>P18109</t>
  </si>
  <si>
    <t>B103903</t>
  </si>
  <si>
    <t>https://m.media-amazon.com/images/W/IMAGERENDERING_521856-T1/images/I/71GvmSZGGNS._AC_UL320_.jpg</t>
  </si>
  <si>
    <t>P18110</t>
  </si>
  <si>
    <t>B103904</t>
  </si>
  <si>
    <t>P18111</t>
  </si>
  <si>
    <t>B103905</t>
  </si>
  <si>
    <t>Hammonds Flycatcher Genuine Leather Minimilistic &amp; Slim Blue Money Clip Wallet for Men. |RFID Protected | Rugged Clip | 5 ...</t>
  </si>
  <si>
    <t>https://m.media-amazon.com/images/W/IMAGERENDERING_521856-T1/images/I/91rUXKiAUZL._AC_UL320_.jpg</t>
  </si>
  <si>
    <t>P18112</t>
  </si>
  <si>
    <t>B103906</t>
  </si>
  <si>
    <t>P18113</t>
  </si>
  <si>
    <t>B103907</t>
  </si>
  <si>
    <t>P18114</t>
  </si>
  <si>
    <t>B103908</t>
  </si>
  <si>
    <t>M Men Style Lord Jesus Crusifix Cross With Black Zinc Metal And Cotton Dori Pendant Necklace For Men And Women SPn2022822</t>
  </si>
  <si>
    <t>https://m.media-amazon.com/images/W/IMAGERENDERING_521856-T1/images/I/41yN37ywStL._AC_UL320_.jpg</t>
  </si>
  <si>
    <t>P18115</t>
  </si>
  <si>
    <t>B103909</t>
  </si>
  <si>
    <t>DOCTOR EXTRA SOFT Men's Care Orthopaedic and Diabetic Adjustable Strape Super Comfort Dr Sliders Flipflops and House Slipp...</t>
  </si>
  <si>
    <t>https://m.media-amazon.com/images/W/IMAGERENDERING_521856-T1/images/I/71QVjXhNENL._AC_UL320_.jpg</t>
  </si>
  <si>
    <t>P18116</t>
  </si>
  <si>
    <t>B103910</t>
  </si>
  <si>
    <t>Neostreak Men's Slim Fit Stretchable Jeans</t>
  </si>
  <si>
    <t>https://m.media-amazon.com/images/W/IMAGERENDERING_521856-T1/images/I/81lMJ-6m-1L._AC_UL320_.jpg</t>
  </si>
  <si>
    <t>P18117</t>
  </si>
  <si>
    <t>B103911</t>
  </si>
  <si>
    <t>Hidesign Women's WHITNEY W1 Wallet</t>
  </si>
  <si>
    <t>https://m.media-amazon.com/images/W/IMAGERENDERING_521856-T1/images/I/71vc7SIpZaL._AC_UL320_.jpg</t>
  </si>
  <si>
    <t>P18118</t>
  </si>
  <si>
    <t>B103912</t>
  </si>
  <si>
    <t>Casio Vintage Series Digital Grey Dial Men's Watch-DB-36-1AVDF</t>
  </si>
  <si>
    <t>https://m.media-amazon.com/images/W/IMAGERENDERING_521856-T1/images/I/51TmL+0WBqL._AC_UL320_.jpg</t>
  </si>
  <si>
    <t>P18119</t>
  </si>
  <si>
    <t>B103913</t>
  </si>
  <si>
    <t>Sparx mens Sm-632 Running Shoe</t>
  </si>
  <si>
    <t>https://m.media-amazon.com/images/W/IMAGERENDERING_521856-T1/images/I/71afCwqyJML._AC_UL320_.jpg</t>
  </si>
  <si>
    <t>P18120</t>
  </si>
  <si>
    <t>B103914</t>
  </si>
  <si>
    <t>Aish N Bless (Set of 6) Oval Shaped GURU JI SWAROOP/Photo Golden Metal Pendants/Lockets for Neck Chain For Women,Men And K...</t>
  </si>
  <si>
    <t>https://m.media-amazon.com/images/W/IMAGERENDERING_521856-T1/images/I/71-6woGuZAL._AC_UL320_.jpg</t>
  </si>
  <si>
    <t>P18121</t>
  </si>
  <si>
    <t>B103915</t>
  </si>
  <si>
    <t>Puma Unisex-Adult Cap White</t>
  </si>
  <si>
    <t>https://m.media-amazon.com/images/W/IMAGERENDERING_521856-T1/images/I/51WZhhDkdhL._AC_UL320_.jpg</t>
  </si>
  <si>
    <t>P18122</t>
  </si>
  <si>
    <t>B103916</t>
  </si>
  <si>
    <t>Acnos Brand - A Digital Watch with Square LED Shockproof Multi-Functional Automatic 5 Color Ring Waterproof Digital Sports...</t>
  </si>
  <si>
    <t>https://m.media-amazon.com/images/W/IMAGERENDERING_521856-T1/images/I/61mOvN-4ldL._AC_UL320_.jpg</t>
  </si>
  <si>
    <t>P18123</t>
  </si>
  <si>
    <t>B103917</t>
  </si>
  <si>
    <t>TnW Brown Leather Men's Wallet (tnw90)</t>
  </si>
  <si>
    <t>https://m.media-amazon.com/images/W/IMAGERENDERING_521856-T1/images/I/61R-81K4iDL._AC_UL320_.jpg</t>
  </si>
  <si>
    <t>P18124</t>
  </si>
  <si>
    <t>B103918</t>
  </si>
  <si>
    <t>Sparx Men's Sf0090g Slipper</t>
  </si>
  <si>
    <t>https://m.media-amazon.com/images/W/IMAGERENDERING_521856-T1/images/I/61dPnWrmGaL._AC_UL320_.jpg</t>
  </si>
  <si>
    <t>P18125</t>
  </si>
  <si>
    <t>B103919</t>
  </si>
  <si>
    <t>RC. ROYAL CLASS Men's Ankle Length Soft Cotton Casual/Formal Multicolored Socks (Pack of 6 Pairs)(Free Size)</t>
  </si>
  <si>
    <t>https://m.media-amazon.com/images/W/IMAGERENDERING_521856-T1/images/I/91XZIWQ-T-S._AC_UL320_.jpg</t>
  </si>
  <si>
    <t>P18126</t>
  </si>
  <si>
    <t>B103920</t>
  </si>
  <si>
    <t>FYA Men's Cycling Shorts,4D Gel Padded Out-Wearable Motorcycle Bike Riding Shorts Quick-Dry Half Pants (M, Black/RED)</t>
  </si>
  <si>
    <t>https://m.media-amazon.com/images/W/IMAGERENDERING_521856-T1/images/I/91Nh60WaN4L._AC_UL320_.jpg</t>
  </si>
  <si>
    <t>P18127</t>
  </si>
  <si>
    <t>B103921</t>
  </si>
  <si>
    <t>JEMSKART Blue Sapphire Adjustable Ring Silver Plated 10.25 Ratti 9.00 Carat Unheated and Untreated Neelam Natural Ceylon G...</t>
  </si>
  <si>
    <t>https://m.media-amazon.com/images/W/IMAGERENDERING_521856-T1/images/I/51fQwi+d-ML._AC_UL320_.jpg</t>
  </si>
  <si>
    <t>P18128</t>
  </si>
  <si>
    <t>B103922</t>
  </si>
  <si>
    <t>Fastrack Analog Silver Men Watch 3229SM03 / 3229SM03</t>
  </si>
  <si>
    <t>https://m.media-amazon.com/images/W/IMAGERENDERING_521856-T1/images/I/71BQkkUtftS._AC_UL320_.jpg</t>
  </si>
  <si>
    <t>P18129</t>
  </si>
  <si>
    <t>B103923</t>
  </si>
  <si>
    <t>https://m.media-amazon.com/images/W/IMAGERENDERING_521856-T1/images/I/81jqn-ZSOhL._AC_UL320_.jpg</t>
  </si>
  <si>
    <t>P18130</t>
  </si>
  <si>
    <t>B103924</t>
  </si>
  <si>
    <t>Amazon Brand - Symbol Men's Regular Shorts</t>
  </si>
  <si>
    <t>https://m.media-amazon.com/images/W/IMAGERENDERING_521856-T1/images/I/71ng68XUf+L._AC_UL320_.jpg</t>
  </si>
  <si>
    <t>P18131</t>
  </si>
  <si>
    <t>B103925</t>
  </si>
  <si>
    <t>Sports Wallet for Men (Black Sports)</t>
  </si>
  <si>
    <t>https://m.media-amazon.com/images/W/IMAGERENDERING_521856-T1/images/I/51LQmYcyBkL._AC_UL320_.jpg</t>
  </si>
  <si>
    <t>P18132</t>
  </si>
  <si>
    <t>B103926</t>
  </si>
  <si>
    <t>Charms Rudraksha Mala 27 Inch Premium 24K Yellow Gold Plated Copper Mala</t>
  </si>
  <si>
    <t>https://m.media-amazon.com/images/W/IMAGERENDERING_521856-T1/images/I/81kr7YYUM5L._AC_UL320_.jpg</t>
  </si>
  <si>
    <t>P18133</t>
  </si>
  <si>
    <t>B103927</t>
  </si>
  <si>
    <t>crocs Unisex-Adult Classic All-Terrain Flip Aloe Flop</t>
  </si>
  <si>
    <t>https://m.media-amazon.com/images/W/IMAGERENDERING_521856-T1/images/I/61F1F2ctllL._AC_UL320_.jpg</t>
  </si>
  <si>
    <t>P18134</t>
  </si>
  <si>
    <t>B103928</t>
  </si>
  <si>
    <t>Goldenize fashion Casual Vintage Digital Black Dial Men's &amp; Women's Stainless Steel Watch-(A-158WA-1Q)</t>
  </si>
  <si>
    <t>https://m.media-amazon.com/images/W/IMAGERENDERING_521856-T1/images/I/41jdvfQrcmL._AC_UL320_.jpg</t>
  </si>
  <si>
    <t>P18135</t>
  </si>
  <si>
    <t>B103929</t>
  </si>
  <si>
    <t>Amazon Brand - Symbol Men's Cotton Underpants Regular Boxer Shorts</t>
  </si>
  <si>
    <t>https://m.media-amazon.com/images/W/IMAGERENDERING_521856-T1/images/I/81StYycjM9L._AC_UL320_.jpg</t>
  </si>
  <si>
    <t>P18136</t>
  </si>
  <si>
    <t>B103930</t>
  </si>
  <si>
    <t>Peter Jones Transparent Unisex Medium Round Optical Frame (2283W)</t>
  </si>
  <si>
    <t>https://m.media-amazon.com/images/W/IMAGERENDERING_521856-T1/images/I/31x5ThL98-L._AC_UL320_.jpg</t>
  </si>
  <si>
    <t>P18137</t>
  </si>
  <si>
    <t>B103931</t>
  </si>
  <si>
    <t>Cross Classic Century Branded Bi-Fold ID Wallets for Men Leather with Easy Compartment for Card - Black</t>
  </si>
  <si>
    <t>https://m.media-amazon.com/images/W/IMAGERENDERING_521856-T1/images/I/61Ykioy-wdL._AC_UL320_.jpg</t>
  </si>
  <si>
    <t>P18138</t>
  </si>
  <si>
    <t>B103932</t>
  </si>
  <si>
    <t>Peluche Essentials Premium Satin Navy Blue Bowtie for Men- Comes in a Gift Box</t>
  </si>
  <si>
    <t>https://m.media-amazon.com/images/W/IMAGERENDERING_521856-T1/images/I/71r5CleVp3L._AC_UL320_.jpg</t>
  </si>
  <si>
    <t>P18139</t>
  </si>
  <si>
    <t>B103933</t>
  </si>
  <si>
    <t>Bourge Mens Loire-z-192 Running Shoe</t>
  </si>
  <si>
    <t>https://m.media-amazon.com/images/W/IMAGERENDERING_521856-T1/images/I/711xXNH8lrL._AC_UL320_.jpg</t>
  </si>
  <si>
    <t>P18140</t>
  </si>
  <si>
    <t>B103934</t>
  </si>
  <si>
    <t>SF Economy Digital Grey Round Dial Men's Casual Watch-NM77006PP02/NP77006PP02</t>
  </si>
  <si>
    <t>https://m.media-amazon.com/images/W/IMAGERENDERING_521856-T1/images/I/71QMBOvMRaL._AC_UL320_.jpg</t>
  </si>
  <si>
    <t>P18141</t>
  </si>
  <si>
    <t>B103935</t>
  </si>
  <si>
    <t>ISLE LOCADA HERO PRODUCT -CROCO/CROCO-TAN/TAN</t>
  </si>
  <si>
    <t>https://m.media-amazon.com/images/W/IMAGERENDERING_521856-T1/images/I/81o41ve6tML._AC_UL320_.jpg</t>
  </si>
  <si>
    <t>P18142</t>
  </si>
  <si>
    <t>B103936</t>
  </si>
  <si>
    <t>MYKI Copper Cuff Nail Design Bracelet For Men &amp; Women, Girls &amp; Boys</t>
  </si>
  <si>
    <t>https://m.media-amazon.com/images/W/IMAGERENDERING_521856-T1/images/I/51sYk7UNxJL._AC_UL320_.jpg</t>
  </si>
  <si>
    <t>P18143</t>
  </si>
  <si>
    <t>B103937</t>
  </si>
  <si>
    <t>https://m.media-amazon.com/images/W/IMAGERENDERING_521856-T1/images/I/61R8MNSTw8L._AC_UL320_.jpg</t>
  </si>
  <si>
    <t>P18144</t>
  </si>
  <si>
    <t>B103938</t>
  </si>
  <si>
    <t>https://m.media-amazon.com/images/W/IMAGERENDERING_521856-T1/images/I/81kYjhfflJL._AC_UL320_.jpg</t>
  </si>
  <si>
    <t>P18145</t>
  </si>
  <si>
    <t>B103939</t>
  </si>
  <si>
    <t>Fossil Analog Black Dial Men's Watch - FS5437</t>
  </si>
  <si>
    <t>https://m.media-amazon.com/images/W/IMAGERENDERING_521856-T1/images/I/61FCTOS0xAL._AC_UL320_.jpg</t>
  </si>
  <si>
    <t>P18146</t>
  </si>
  <si>
    <t>B103940</t>
  </si>
  <si>
    <t>TITAN Black and Grey Leather Bifold RFID Wallet</t>
  </si>
  <si>
    <t>https://m.media-amazon.com/images/W/IMAGERENDERING_521856-T1/images/I/81nc+e4bBTL._AC_UL320_.jpg</t>
  </si>
  <si>
    <t>P18147</t>
  </si>
  <si>
    <t>B103941</t>
  </si>
  <si>
    <t>Tripin Silver Collar Bar with Removable Chain for Men Women Kids Corporate Party French Cuff Shirts Shirt Suit Blazer in A...</t>
  </si>
  <si>
    <t>https://m.media-amazon.com/images/W/IMAGERENDERING_521856-T1/images/I/61l-sp13fCL._AC_UL320_.jpg</t>
  </si>
  <si>
    <t>P18148</t>
  </si>
  <si>
    <t>B103942</t>
  </si>
  <si>
    <t>Sparx Men's Sfg-2101 Slipper</t>
  </si>
  <si>
    <t>https://m.media-amazon.com/images/W/IMAGERENDERING_521856-T1/images/I/71vaWmfol5L._AC_UL320_.jpg</t>
  </si>
  <si>
    <t>P18149</t>
  </si>
  <si>
    <t>B103943</t>
  </si>
  <si>
    <t>Unisex Cotton Blend Cap (AR-099_White, Black_L)</t>
  </si>
  <si>
    <t>https://m.media-amazon.com/images/W/IMAGERENDERING_521856-T1/images/I/31p8IWDpaLL._AC_UL320_.jpg</t>
  </si>
  <si>
    <t>P18150</t>
  </si>
  <si>
    <t>B103944</t>
  </si>
  <si>
    <t>TIMEX Classics Analog Gold Dial Men's Watch - A504</t>
  </si>
  <si>
    <t>https://m.media-amazon.com/images/W/IMAGERENDERING_521856-T1/images/I/71UYL+IFSvL._AC_UL320_.jpg</t>
  </si>
  <si>
    <t>P18151</t>
  </si>
  <si>
    <t>B103945</t>
  </si>
  <si>
    <t>MATSS Artificial Leather Mini Wallet||ATM Card Case||Credit Card Holder for Men and Women (Coffee Brown)</t>
  </si>
  <si>
    <t>https://m.media-amazon.com/images/W/IMAGERENDERING_521856-T1/images/I/81g0CJb87OL._AC_UL320_.jpg</t>
  </si>
  <si>
    <t>P18152</t>
  </si>
  <si>
    <t>B103946</t>
  </si>
  <si>
    <t>PRD CARATCAFE Colour Pure Silver Coin 999 Purity Coin 10 Grams Trimurti For Pooja 32 MM Size</t>
  </si>
  <si>
    <t>https://m.media-amazon.com/images/W/IMAGERENDERING_521856-T1/images/I/616zTWMmY1L._AC_UL320_.jpg</t>
  </si>
  <si>
    <t>P18153</t>
  </si>
  <si>
    <t>B103947</t>
  </si>
  <si>
    <t>https://m.media-amazon.com/images/W/IMAGERENDERING_521856-T1/images/I/61d2O0JMh8L._AC_UL320_.jpg</t>
  </si>
  <si>
    <t>P18154</t>
  </si>
  <si>
    <t>B103948</t>
  </si>
  <si>
    <t>Lux Cozi Xylo</t>
  </si>
  <si>
    <t>https://m.media-amazon.com/images/W/IMAGERENDERING_521856-T1/images/I/71u0B6zhCpL._AC_UL320_.jpg</t>
  </si>
  <si>
    <t>P18155</t>
  </si>
  <si>
    <t>B103949</t>
  </si>
  <si>
    <t>GREKEY Men's and Women's LED Digital Watch (Black)</t>
  </si>
  <si>
    <t>https://m.media-amazon.com/images/W/IMAGERENDERING_521856-T1/images/I/41TmSrv8QXL._AC_UL320_.jpg</t>
  </si>
  <si>
    <t>P18156</t>
  </si>
  <si>
    <t>B103950</t>
  </si>
  <si>
    <t>URBAN FOREST Montana Vintage Black RFID Blocking Leather Wallet for Men</t>
  </si>
  <si>
    <t>https://m.media-amazon.com/images/W/IMAGERENDERING_521856-T1/images/I/819sBZ9BfKL._AC_UL320_.jpg</t>
  </si>
  <si>
    <t>P18157</t>
  </si>
  <si>
    <t>B103951</t>
  </si>
  <si>
    <t>https://m.media-amazon.com/images/W/IMAGERENDERING_521856-T1/images/I/71g3YPpGswL._AC_UL320_.jpg</t>
  </si>
  <si>
    <t>P18158</t>
  </si>
  <si>
    <t>B103952</t>
  </si>
  <si>
    <t>Spiky Unisex Kids Rectangle Sunglass With Protective Case - Pack of 1 (1571-sunglasses)</t>
  </si>
  <si>
    <t>https://m.media-amazon.com/images/I/61kwX7IEj0L._AC_UL320_.jpg</t>
  </si>
  <si>
    <t>P18159</t>
  </si>
  <si>
    <t>B103953</t>
  </si>
  <si>
    <t>12.00 Ratti Irani Firoza Stone Original Certified Turquoise Stone for Women Natural Firoza Stone for Men</t>
  </si>
  <si>
    <t>https://m.media-amazon.com/images/I/51R+gtPf4FL._AC_UL320_.jpg</t>
  </si>
  <si>
    <t>P18160</t>
  </si>
  <si>
    <t>B103954</t>
  </si>
  <si>
    <t>Aavjo Men's Cotton Cap (Pack Of 1)</t>
  </si>
  <si>
    <t>https://m.media-amazon.com/images/I/81U6kJYnWcL._AC_UL320_.jpg</t>
  </si>
  <si>
    <t>P18161</t>
  </si>
  <si>
    <t>B103955</t>
  </si>
  <si>
    <t>P18162</t>
  </si>
  <si>
    <t>B103956</t>
  </si>
  <si>
    <t>Fastrack Analog Black Dial Unisex-Adult Watch-NG38004PP06W</t>
  </si>
  <si>
    <t>https://m.media-amazon.com/images/I/61Lbw02xqdL._AC_UL320_.jpg</t>
  </si>
  <si>
    <t>P18163</t>
  </si>
  <si>
    <t>B103957</t>
  </si>
  <si>
    <t>Boxn Men's Genuine Leather Wallet Purse Stylish Thin Slim Smooth Soft Branded with Card Holder for Men, Brown</t>
  </si>
  <si>
    <t>https://m.media-amazon.com/images/I/41fUbt-I8nL._AC_UL320_.jpg</t>
  </si>
  <si>
    <t>P18164</t>
  </si>
  <si>
    <t>B103958</t>
  </si>
  <si>
    <t>Chocozone Multicolor Combo of 10 Dora Rakhi Set for Men with Roli Chawal Rakhi for Brother</t>
  </si>
  <si>
    <t>https://m.media-amazon.com/images/I/71LWhIOZF6S._AC_UL320_.jpg</t>
  </si>
  <si>
    <t>P18165</t>
  </si>
  <si>
    <t>B103959</t>
  </si>
  <si>
    <t>ASIAN Men's Airsocks-12 Walking Shoes</t>
  </si>
  <si>
    <t>https://m.media-amazon.com/images/I/71bzdhgweVL._AC_UL320_.jpg</t>
  </si>
  <si>
    <t>P18166</t>
  </si>
  <si>
    <t>B103960</t>
  </si>
  <si>
    <t>SWADESI STUFF Leather Strap Pack of 3 Multi-Color Dial Analogue Watch for Men and Boys</t>
  </si>
  <si>
    <t>https://m.media-amazon.com/images/I/81-fTJs3yAL._AC_UL320_.jpg</t>
  </si>
  <si>
    <t>P18167</t>
  </si>
  <si>
    <t>B103961</t>
  </si>
  <si>
    <t>P18168</t>
  </si>
  <si>
    <t>B103962</t>
  </si>
  <si>
    <t>Urban Forest Spencer Leather Wallet Combo Gift Set</t>
  </si>
  <si>
    <t>https://m.media-amazon.com/images/I/81gNv3BXJVL._AC_UL320_.jpg</t>
  </si>
  <si>
    <t>P18169</t>
  </si>
  <si>
    <t>B103963</t>
  </si>
  <si>
    <t>BATA Men's Nivon Th Flip-Flops</t>
  </si>
  <si>
    <t>https://m.media-amazon.com/images/I/71h79fBiwUL._AC_UL320_.jpg</t>
  </si>
  <si>
    <t>P18170</t>
  </si>
  <si>
    <t>B103964</t>
  </si>
  <si>
    <t>Excellent Cut Moissanite with GRA Certificate created Gemstone Brilliant Round Shape Color VVS1 (6.50mm, 0.95 Cent)</t>
  </si>
  <si>
    <t>https://m.media-amazon.com/images/I/61BmFB233XL._AC_UL320_.jpg</t>
  </si>
  <si>
    <t>P18171</t>
  </si>
  <si>
    <t>B103965</t>
  </si>
  <si>
    <t>Amazon Brand - Symbol Men's Regular Casual Shirt</t>
  </si>
  <si>
    <t>https://m.media-amazon.com/images/I/7140vZ9d5EL._AC_UL320_.jpg</t>
  </si>
  <si>
    <t>P18172</t>
  </si>
  <si>
    <t>B103966</t>
  </si>
  <si>
    <t>Emartos Analogue Unique Arrow Silicon Analog Men's Watch (Popular of Analogue Black Dial Unisex Watch)</t>
  </si>
  <si>
    <t>https://m.media-amazon.com/images/I/41zPR5QT9FL._AC_UL320_.jpg</t>
  </si>
  <si>
    <t>P18173</t>
  </si>
  <si>
    <t>B103967</t>
  </si>
  <si>
    <t>HEALTH FIT Men's PU Diabetic &amp; Orthopedic Slipper Flip Flop</t>
  </si>
  <si>
    <t>https://m.media-amazon.com/images/I/41+qtBLBKaL._AC_UL320_.jpg</t>
  </si>
  <si>
    <t>P18174</t>
  </si>
  <si>
    <t>B103968</t>
  </si>
  <si>
    <t>DEIN KLEIDER Metal Black Metal Leather Men's Wallet (DK01MCW-HYP)</t>
  </si>
  <si>
    <t>https://m.media-amazon.com/images/I/617ked7bV0L._AC_UL320_.jpg</t>
  </si>
  <si>
    <t>P18175</t>
  </si>
  <si>
    <t>B103969</t>
  </si>
  <si>
    <t>P18176</t>
  </si>
  <si>
    <t>B103970</t>
  </si>
  <si>
    <t>KRYSTALZ Exclusive Men's Necklace Triangle Arrow Head Pendant Mens Jewelry-Gift for Him Chain Pendant For Men Boys (SHADE...</t>
  </si>
  <si>
    <t>https://m.media-amazon.com/images/I/31jckS7bRlL._AC_UL320_.jpg</t>
  </si>
  <si>
    <t>P18177</t>
  </si>
  <si>
    <t>B103971</t>
  </si>
  <si>
    <t>SWADESI STUFF Multi Dial All Leather Strap Watch for Men and Boys</t>
  </si>
  <si>
    <t>https://m.media-amazon.com/images/I/715isV2GBCL._AC_UL320_.jpg</t>
  </si>
  <si>
    <t>P18178</t>
  </si>
  <si>
    <t>B103972</t>
  </si>
  <si>
    <t>Corstyle Trending &amp; Stylish with Aimix Sole Light Weighted Mesh Running Shoes for MenÂ Â (Multicolor)</t>
  </si>
  <si>
    <t>https://m.media-amazon.com/images/I/71KwPG1Hq4L._AC_UL320_.jpg</t>
  </si>
  <si>
    <t>P18179</t>
  </si>
  <si>
    <t>B103973</t>
  </si>
  <si>
    <t>CBlue Men's Outdoor Quick Dry Lightweight Sports Shorts Zipper Pockets</t>
  </si>
  <si>
    <t>https://m.media-amazon.com/images/I/61ldhELWDoL._AC_UL320_.jpg</t>
  </si>
  <si>
    <t>P18180</t>
  </si>
  <si>
    <t>B103974</t>
  </si>
  <si>
    <t>Sports Pariss Football Jersey Messi 2023/24</t>
  </si>
  <si>
    <t>https://m.media-amazon.com/images/I/51It2KrC7UL._AC_UL320_.jpg</t>
  </si>
  <si>
    <t>P18181</t>
  </si>
  <si>
    <t>B103975</t>
  </si>
  <si>
    <t>P18182</t>
  </si>
  <si>
    <t>B103976</t>
  </si>
  <si>
    <t>Casio Vintage Series Digital Black Dial Unisex's Watch-A168WGG-1ADF</t>
  </si>
  <si>
    <t>https://m.media-amazon.com/images/I/715WmmS2CjL._AC_UL320_.jpg</t>
  </si>
  <si>
    <t>P18183</t>
  </si>
  <si>
    <t>B103977</t>
  </si>
  <si>
    <t>Black Beads Chain for Men and women</t>
  </si>
  <si>
    <t>https://m.media-amazon.com/images/I/713S+ZB23cL._AC_UL320_.jpg</t>
  </si>
  <si>
    <t>P18184</t>
  </si>
  <si>
    <t>B103978</t>
  </si>
  <si>
    <t>Red Tape Men's Rff071a Sliders</t>
  </si>
  <si>
    <t>https://m.media-amazon.com/images/I/61H27S4y1EL._AC_UL320_.jpg</t>
  </si>
  <si>
    <t>P18185</t>
  </si>
  <si>
    <t>B103979</t>
  </si>
  <si>
    <t>U.S. POLO ASSN. Men Lounge Shorts</t>
  </si>
  <si>
    <t>https://m.media-amazon.com/images/I/5154FRh0MPL._AC_UL320_.jpg</t>
  </si>
  <si>
    <t>P18186</t>
  </si>
  <si>
    <t>B103980</t>
  </si>
  <si>
    <t>Puma Unisex's Baseball Cap (2430305_Forest Night_Free Size)</t>
  </si>
  <si>
    <t>https://m.media-amazon.com/images/I/61PUqY7b3xL._AC_UL320_.jpg</t>
  </si>
  <si>
    <t>P18187</t>
  </si>
  <si>
    <t>B103981</t>
  </si>
  <si>
    <t>Zoop Analog Black Dial Unisex-Child Watch-16016PP02</t>
  </si>
  <si>
    <t>https://m.media-amazon.com/images/I/71bsWs+78OL._AC_UL320_.jpg</t>
  </si>
  <si>
    <t>P18188</t>
  </si>
  <si>
    <t>B103982</t>
  </si>
  <si>
    <t>P18189</t>
  </si>
  <si>
    <t>B103983</t>
  </si>
  <si>
    <t>Yellow Chimes Chain for Men Rice Chain for Boys Classic Stainless Steel Golden Rice Chain Necklace for Men and Boys.</t>
  </si>
  <si>
    <t>https://m.media-amazon.com/images/I/51Xbyas2veL._AC_UL320_.jpg</t>
  </si>
  <si>
    <t>P18190</t>
  </si>
  <si>
    <t>B103984</t>
  </si>
  <si>
    <t>https://m.media-amazon.com/images/I/71KvMDb48uL._AC_UL320_.jpg</t>
  </si>
  <si>
    <t>P18191</t>
  </si>
  <si>
    <t>B103985</t>
  </si>
  <si>
    <t>https://m.media-amazon.com/images/I/51I3PkWI94L._AC_UL320_.jpg</t>
  </si>
  <si>
    <t>P18192</t>
  </si>
  <si>
    <t>B103986</t>
  </si>
  <si>
    <t>Justwin Compression Men's Skin Tight Shorts for Gym, Running, Cycling, Swimming, Basketball, Cricket, Yoga, Football, Tenn...</t>
  </si>
  <si>
    <t>https://m.media-amazon.com/images/I/616oE+7MhjL._AC_UL320_.jpg</t>
  </si>
  <si>
    <t>P18193</t>
  </si>
  <si>
    <t>B103987</t>
  </si>
  <si>
    <t>V2A Digital Men's Watch (Black Dial)</t>
  </si>
  <si>
    <t>https://m.media-amazon.com/images/I/81nnsmv69pL._AC_UL320_.jpg</t>
  </si>
  <si>
    <t>P18194</t>
  </si>
  <si>
    <t>B103988</t>
  </si>
  <si>
    <t>P18195</t>
  </si>
  <si>
    <t>B103989</t>
  </si>
  <si>
    <t>P18196</t>
  </si>
  <si>
    <t>B103990</t>
  </si>
  <si>
    <t>Okos Solid Black and Silver Polish Men's Stainless Steel Fashion Jewellert Set Combo For Boys and Men PD1000877</t>
  </si>
  <si>
    <t>https://m.media-amazon.com/images/I/61rYM-XnPdL._AC_UL320_.jpg</t>
  </si>
  <si>
    <t>P18197</t>
  </si>
  <si>
    <t>B103991</t>
  </si>
  <si>
    <t>DC DECORIO- A UNIQUE PRODUCT RANGE Thug Life Sunglasses Pixel Gangster Gangsta Life Funny Novelty Shades With Box Packing...</t>
  </si>
  <si>
    <t>https://m.media-amazon.com/images/I/61AqBGbh4NL._AC_UL320_.jpg</t>
  </si>
  <si>
    <t>P18198</t>
  </si>
  <si>
    <t>B103992</t>
  </si>
  <si>
    <t>jainx Premium Day &amp; Date Analogue Men Watch (Golden Dial Golden Colored Chain)</t>
  </si>
  <si>
    <t>https://m.media-amazon.com/images/I/81344rbR6LL._AC_UL320_.jpg</t>
  </si>
  <si>
    <t>P18199</t>
  </si>
  <si>
    <t>B103993</t>
  </si>
  <si>
    <t>SG Club 5.0 Sports Shoes for Cricket - 2022 New Launch Model</t>
  </si>
  <si>
    <t>https://m.media-amazon.com/images/I/51VDUZUNMsL._AC_UL320_.jpg</t>
  </si>
  <si>
    <t>P18200</t>
  </si>
  <si>
    <t>B103994</t>
  </si>
  <si>
    <t>P18201</t>
  </si>
  <si>
    <t>B103995</t>
  </si>
  <si>
    <t>P18202</t>
  </si>
  <si>
    <t>B103996</t>
  </si>
  <si>
    <t>P18203</t>
  </si>
  <si>
    <t>B103997</t>
  </si>
  <si>
    <t>P18204</t>
  </si>
  <si>
    <t>B103998</t>
  </si>
  <si>
    <t>P18205</t>
  </si>
  <si>
    <t>B103999</t>
  </si>
  <si>
    <t>P18206</t>
  </si>
  <si>
    <t>B104000</t>
  </si>
  <si>
    <t>BATA Men's New Robin Slipper</t>
  </si>
  <si>
    <t>https://m.media-amazon.com/images/I/71N2VqEJwuL._AC_UL320_.jpg</t>
  </si>
  <si>
    <t>P18207</t>
  </si>
  <si>
    <t>B104001</t>
  </si>
  <si>
    <t>UnequeTrend Multicolor Kids Projector Toy Watch Digital Dial for Boys and Girls</t>
  </si>
  <si>
    <t>https://m.media-amazon.com/images/I/517vNzYmAaL._AC_UL320_.jpg</t>
  </si>
  <si>
    <t>P18208</t>
  </si>
  <si>
    <t>B1042027</t>
  </si>
  <si>
    <t>NP Silver Stainless Steel &amp; Silver Plated Flat Kada for Men &amp; Women (7 cm Big Size) (Silver)</t>
  </si>
  <si>
    <t>https://m.media-amazon.com/images/I/71qglcVUSJL._AC_UL320_.jpg</t>
  </si>
  <si>
    <t>P18617</t>
  </si>
  <si>
    <t>B1042028</t>
  </si>
  <si>
    <t>https://m.media-amazon.com/images/I/61GmEjXOdzL._AC_UL320_.jpg</t>
  </si>
  <si>
    <t>P18618</t>
  </si>
  <si>
    <t>B1042029</t>
  </si>
  <si>
    <t>Urbano Fashion Men's Light Grey Slim Fit Jogger Jeans Stretch</t>
  </si>
  <si>
    <t>https://m.media-amazon.com/images/I/71J5v1vrKaL._AC_UL320_.jpg</t>
  </si>
  <si>
    <t>P18619</t>
  </si>
  <si>
    <t>B1042030</t>
  </si>
  <si>
    <t>Espoir Analogue Silver Dial Day and Date Men's Boy's Watch - Dexter0507</t>
  </si>
  <si>
    <t>https://m.media-amazon.com/images/I/71h938vWURL._AC_UL320_.jpg</t>
  </si>
  <si>
    <t>P18620</t>
  </si>
  <si>
    <t>B1042031</t>
  </si>
  <si>
    <t>Puma Men's Smooth Sandal</t>
  </si>
  <si>
    <t>https://m.media-amazon.com/images/I/51EZVHnmneL._AC_UL320_.jpg</t>
  </si>
  <si>
    <t>P18621</t>
  </si>
  <si>
    <t>B1042032</t>
  </si>
  <si>
    <t>https://m.media-amazon.com/images/I/710POccCHOL._AC_UL320_.jpg</t>
  </si>
  <si>
    <t>P18622</t>
  </si>
  <si>
    <t>B1042033</t>
  </si>
  <si>
    <t>Tommy Hilfiger Navy/Red Men's Wallet (TH/DALTONGCW804)</t>
  </si>
  <si>
    <t>https://m.media-amazon.com/images/I/51vjgaqMTfL._AC_UL320_.jpg</t>
  </si>
  <si>
    <t>P18623</t>
  </si>
  <si>
    <t>B1042034</t>
  </si>
  <si>
    <t>PDY FASHION Magnetic Non Piercing Earrings (SET) For Man Punk Style Round Black Clip Stud Stainless Steel Men COMBO PACK</t>
  </si>
  <si>
    <t>https://m.media-amazon.com/images/I/51jdwFdVosL._AC_UL320_.jpg</t>
  </si>
  <si>
    <t>P18624</t>
  </si>
  <si>
    <t>B1042035</t>
  </si>
  <si>
    <t>BLIVE Men's Full Sleeve Hooded T-Shirt | Printed Hoodie T-Shirt</t>
  </si>
  <si>
    <t>https://m.media-amazon.com/images/I/61bpdFL9G6L._AC_UL320_.jpg</t>
  </si>
  <si>
    <t>P18625</t>
  </si>
  <si>
    <t>B1042036</t>
  </si>
  <si>
    <t>SWADESI STUFF Braacelet Watch Combo Analog Men's Watch (Black Dial Black Colored Strap)</t>
  </si>
  <si>
    <t>https://m.media-amazon.com/images/I/718AgLb+rNL._AC_UL320_.jpg</t>
  </si>
  <si>
    <t>P18626</t>
  </si>
  <si>
    <t>B1042037</t>
  </si>
  <si>
    <t>ASIAN Men's Creta-12 Men's Running Shoes with Breathable Knitted Upper | Ideal for Sports,Gym,Training, Running Shoes for ...</t>
  </si>
  <si>
    <t>https://m.media-amazon.com/images/I/61zL7NqwAeS._AC_UL320_.jpg</t>
  </si>
  <si>
    <t>P18627</t>
  </si>
  <si>
    <t>B1042038</t>
  </si>
  <si>
    <t>The Bling Stores Leather Men's Wallet/Leather Wallet for Men Available in Black,Blue,Green,Brown,Grey, Army Green Colors</t>
  </si>
  <si>
    <t>https://m.media-amazon.com/images/I/81zq0v+f6bL._AC_UL320_.jpg</t>
  </si>
  <si>
    <t>P18628</t>
  </si>
  <si>
    <t>B1042039</t>
  </si>
  <si>
    <t>Yellow Chimes Kpop BTS Band Exquisite Signature Jimin Silicon Unisex by Yellow Chimes Silver Plated Charm Bracelet for Men...</t>
  </si>
  <si>
    <t>https://m.media-amazon.com/images/I/513ObuQ28DL._AC_UL320_.jpg</t>
  </si>
  <si>
    <t>P18629</t>
  </si>
  <si>
    <t>B1042040</t>
  </si>
  <si>
    <t>https://m.media-amazon.com/images/I/51lP3VinwoL._AC_UL320_.jpg</t>
  </si>
  <si>
    <t>P18630</t>
  </si>
  <si>
    <t>B1042041</t>
  </si>
  <si>
    <t>TIMEX Analog Silver Dial Men's Watch-TWHG03SMU16</t>
  </si>
  <si>
    <t>https://m.media-amazon.com/images/I/61vogQOAJXL._AC_UL320_.jpg</t>
  </si>
  <si>
    <t>P18631</t>
  </si>
  <si>
    <t>B1042042</t>
  </si>
  <si>
    <t>Unbeatable Men's Workout Set Compression Shirt and Pants Top Long Sleeve Sports Tight Base Layer Suit Quick Dry &amp; Moistur...</t>
  </si>
  <si>
    <t>P18632</t>
  </si>
  <si>
    <t>B1042043</t>
  </si>
  <si>
    <t>HEAVY DRIVERÂ® Long Fingerless Fishnet Gloves Party Accessories Mesh 1920s Gloves Black</t>
  </si>
  <si>
    <t>https://m.media-amazon.com/images/I/61anFU9I+EL._AC_UL320_.jpg</t>
  </si>
  <si>
    <t>P18633</t>
  </si>
  <si>
    <t>B1042044</t>
  </si>
  <si>
    <t>LORENZ Leather Men wallet (grey)</t>
  </si>
  <si>
    <t>https://m.media-amazon.com/images/I/81Pc9oKU85L._AC_UL320_.jpg</t>
  </si>
  <si>
    <t>P18634</t>
  </si>
  <si>
    <t>B1042045</t>
  </si>
  <si>
    <t>ASTRODIDI 2 Mukhi Rudraksha and Lab Certificate (Brown)</t>
  </si>
  <si>
    <t>https://m.media-amazon.com/images/I/51RZ2KGFlDL._AC_UL320_.jpg</t>
  </si>
  <si>
    <t>P18635</t>
  </si>
  <si>
    <t>B1042046</t>
  </si>
  <si>
    <t>Campus Men's SL-423 Flip Flops</t>
  </si>
  <si>
    <t>https://m.media-amazon.com/images/I/71uCUsbx8QL._AC_UL320_.jpg</t>
  </si>
  <si>
    <t>P18636</t>
  </si>
  <si>
    <t>B1042047</t>
  </si>
  <si>
    <t>Tyrhino Analogue Men's Watch(Black Dial Black Colored Strap)-CLWH1</t>
  </si>
  <si>
    <t>https://m.media-amazon.com/images/I/51s6UEkhJcL._AC_UL320_.jpg</t>
  </si>
  <si>
    <t>P18637</t>
  </si>
  <si>
    <t>B1042048</t>
  </si>
  <si>
    <t>https://m.media-amazon.com/images/I/81Nlyi5u1+L._AC_UL320_.jpg</t>
  </si>
  <si>
    <t>P18638</t>
  </si>
  <si>
    <t>B1042049</t>
  </si>
  <si>
    <t>LORENZ Analog Golden Dial Watch &amp; Tan Wallet Combo for Men- CM-305WL-31</t>
  </si>
  <si>
    <t>https://m.media-amazon.com/images/W/IMAGERENDERING_521856-T1/images/I/816pKPB916L._AC_UL320_.jpg</t>
  </si>
  <si>
    <t>P18639</t>
  </si>
  <si>
    <t>B1042050</t>
  </si>
  <si>
    <t>Titan Neo Analog Blue Dial Men's Watch-NL1734KM02/NP1734KM02/NQ1734KM02</t>
  </si>
  <si>
    <t>https://m.media-amazon.com/images/W/IMAGERENDERING_521856-T1/images/I/81MhUpz3rHL._AC_UL320_.jpg</t>
  </si>
  <si>
    <t>P18640</t>
  </si>
  <si>
    <t>B1042051</t>
  </si>
  <si>
    <t>SONI DESIGNS Black Alloy Stainless Steel Metal Finger Ring Combo For Boys And Men | Trending Titanium Ring For Boys And Me...</t>
  </si>
  <si>
    <t>https://m.media-amazon.com/images/W/IMAGERENDERING_521856-T1/images/I/31nyfII6oaL._AC_UL320_.jpg</t>
  </si>
  <si>
    <t>P18641</t>
  </si>
  <si>
    <t>B1042052</t>
  </si>
  <si>
    <t>https://m.media-amazon.com/images/W/IMAGERENDERING_521856-T1/images/I/71J5v1vrKaL._AC_UL320_.jpg</t>
  </si>
  <si>
    <t>P18642</t>
  </si>
  <si>
    <t>B1042053</t>
  </si>
  <si>
    <t>https://m.media-amazon.com/images/W/IMAGERENDERING_521856-T1/images/I/7172Wy+lJeL._AC_UL320_.jpg</t>
  </si>
  <si>
    <t>P18643</t>
  </si>
  <si>
    <t>B1042054</t>
  </si>
  <si>
    <t>Casio Digital Black Dial Men's Watch-AE-1500WH-8BVDF</t>
  </si>
  <si>
    <t>https://m.media-amazon.com/images/W/IMAGERENDERING_521856-T1/images/I/71huvBczSzL._AC_UL320_.jpg</t>
  </si>
  <si>
    <t>P18644</t>
  </si>
  <si>
    <t>B1042055</t>
  </si>
  <si>
    <t>https://m.media-amazon.com/images/W/IMAGERENDERING_521856-T1/images/I/81Fcq0-aAbL._AC_UL320_.jpg</t>
  </si>
  <si>
    <t>P18645</t>
  </si>
  <si>
    <t>B1042056</t>
  </si>
  <si>
    <t>Yellow Chimes Stainless Steel Beaded Multi-layer Jeans Chain for Men and Boys</t>
  </si>
  <si>
    <t>https://m.media-amazon.com/images/W/IMAGERENDERING_521856-T1/images/I/41f0KTew5IL._AC_UL320_.jpg</t>
  </si>
  <si>
    <t>P18646</t>
  </si>
  <si>
    <t>B1042057</t>
  </si>
  <si>
    <t>https://m.media-amazon.com/images/W/IMAGERENDERING_521856-T1/images/I/61bpdFL9G6L._AC_UL320_.jpg</t>
  </si>
  <si>
    <t>P18647</t>
  </si>
  <si>
    <t>B1042058</t>
  </si>
  <si>
    <t>https://m.media-amazon.com/images/W/IMAGERENDERING_521856-T1/images/I/61GmEjXOdzL._AC_UL320_.jpg</t>
  </si>
  <si>
    <t>P18648</t>
  </si>
  <si>
    <t>B1042059</t>
  </si>
  <si>
    <t>VILLS LAURRENS HMT-DLX Quartz Round Original Gold Plated Green Dial Day &amp; Date Watch for Men and Boys</t>
  </si>
  <si>
    <t>https://m.media-amazon.com/images/W/IMAGERENDERING_521856-T1/images/I/81kCFfgm+GL._AC_UL320_.jpg</t>
  </si>
  <si>
    <t>P18649</t>
  </si>
  <si>
    <t>B1042060</t>
  </si>
  <si>
    <t>https://m.media-amazon.com/images/W/IMAGERENDERING_521856-T1/images/I/61nCFEGjttL._AC_UL320_.jpg</t>
  </si>
  <si>
    <t>P18650</t>
  </si>
  <si>
    <t>B1042061</t>
  </si>
  <si>
    <t>https://m.media-amazon.com/images/W/IMAGERENDERING_521856-T1/images/I/710POccCHOL._AC_UL320_.jpg</t>
  </si>
  <si>
    <t>P18651</t>
  </si>
  <si>
    <t>B1042062</t>
  </si>
  <si>
    <t>NICK &amp; HORSE Duke-V Brown Vegan Leather Men Wallet (Brown)</t>
  </si>
  <si>
    <t>https://m.media-amazon.com/images/W/IMAGERENDERING_521856-T1/images/I/91uggSMZNVL._AC_UL320_.jpg</t>
  </si>
  <si>
    <t>P18652</t>
  </si>
  <si>
    <t>B1042063</t>
  </si>
  <si>
    <t>https://m.media-amazon.com/images/W/IMAGERENDERING_521856-T1/images/I/71MCI6VJVAL._AC_UL320_.jpg</t>
  </si>
  <si>
    <t>P18653</t>
  </si>
  <si>
    <t>B1042064</t>
  </si>
  <si>
    <t>Fossil Analog Off-White Dial Men's Watch - FS5402</t>
  </si>
  <si>
    <t>https://m.media-amazon.com/images/W/IMAGERENDERING_521856-T1/images/I/513a+BCDWyL._AC_UL320_.jpg</t>
  </si>
  <si>
    <t>P18654</t>
  </si>
  <si>
    <t>B1042065</t>
  </si>
  <si>
    <t>https://m.media-amazon.com/images/W/IMAGERENDERING_521856-T1/images/I/41ySXF78faL._AC_UL320_.jpg</t>
  </si>
  <si>
    <t>P18655</t>
  </si>
  <si>
    <t>B1042066</t>
  </si>
  <si>
    <t>https://m.media-amazon.com/images/W/IMAGERENDERING_521856-T1/images/I/51k784DFnRL._AC_UL320_.jpg</t>
  </si>
  <si>
    <t>P18656</t>
  </si>
  <si>
    <t>B1042067</t>
  </si>
  <si>
    <t>Hammonds Flycatcher Genuine Leather Wallets for Men, Redwood Brown | RFID Protected Leather Wallet for Men| Mens Wallet wi...</t>
  </si>
  <si>
    <t>https://m.media-amazon.com/images/W/IMAGERENDERING_521856-T1/images/I/4165Byl-s3L._AC_UL320_.jpg</t>
  </si>
  <si>
    <t>P18657</t>
  </si>
  <si>
    <t>B1042068</t>
  </si>
  <si>
    <t>https://m.media-amazon.com/images/W/IMAGERENDERING_521856-T1/images/I/51lP3VinwoL._AC_UL320_.jpg</t>
  </si>
  <si>
    <t>P18658</t>
  </si>
  <si>
    <t>B1042069</t>
  </si>
  <si>
    <t>Campus Mens Syrus Running Shoes</t>
  </si>
  <si>
    <t>https://m.media-amazon.com/images/W/IMAGERENDERING_521856-T1/images/I/61rVhN0yK-L._AC_UL320_.jpg</t>
  </si>
  <si>
    <t>P18659</t>
  </si>
  <si>
    <t>B1042070</t>
  </si>
  <si>
    <t>Kraasa Latest Comfort EVA Flip Flops, Colors Men's Hawaii Slippers, Colorful Printed Slides</t>
  </si>
  <si>
    <t>https://m.media-amazon.com/images/W/IMAGERENDERING_521856-T1/images/I/71aGdtzNYRL._AC_UL320_.jpg</t>
  </si>
  <si>
    <t>P18660</t>
  </si>
  <si>
    <t>B1042071</t>
  </si>
  <si>
    <t>Mahi Valantine Gift Gold Plated Deer Lapel Pin/Brooch pin for Mens BP1101006G</t>
  </si>
  <si>
    <t>https://m.media-amazon.com/images/W/IMAGERENDERING_521856-T1/images/I/51vLqX9wtbL._AC_UL320_.jpg</t>
  </si>
  <si>
    <t>P18661</t>
  </si>
  <si>
    <t>B1042072</t>
  </si>
  <si>
    <t>https://m.media-amazon.com/images/W/IMAGERENDERING_521856-T1/images/I/61anFU9I+EL._AC_UL320_.jpg</t>
  </si>
  <si>
    <t>P18662</t>
  </si>
  <si>
    <t>B1042073</t>
  </si>
  <si>
    <t>jainx Premium Day &amp; Date Analogue Men Watch (Silver Dial Multicolour Colored Chain)</t>
  </si>
  <si>
    <t>https://m.media-amazon.com/images/W/IMAGERENDERING_521856-T1/images/I/81DPWy+o39L._AC_UL320_.jpg</t>
  </si>
  <si>
    <t>P18663</t>
  </si>
  <si>
    <t>B1042074</t>
  </si>
  <si>
    <t>ShopMantra The Che Guevara Printed Pu Leather Wallet for Men's/Boy's (Freedom Star Pastel Grey)</t>
  </si>
  <si>
    <t>https://m.media-amazon.com/images/W/IMAGERENDERING_521856-T1/images/I/71kawM9lWLL._AC_UL320_.jpg</t>
  </si>
  <si>
    <t>P18664</t>
  </si>
  <si>
    <t>B1042075</t>
  </si>
  <si>
    <t>18 EDITION Track Pant for Men's Powered by United 18</t>
  </si>
  <si>
    <t>https://m.media-amazon.com/images/W/IMAGERENDERING_521856-T1/images/I/51TDyHD-kzL._AC_UL320_.jpg</t>
  </si>
  <si>
    <t>P18665</t>
  </si>
  <si>
    <t>B1042076</t>
  </si>
  <si>
    <t>https://m.media-amazon.com/images/W/IMAGERENDERING_521856-T1/images/I/71s5sT9ROAL._AC_UL320_.jpg</t>
  </si>
  <si>
    <t>P18666</t>
  </si>
  <si>
    <t>B1042077</t>
  </si>
  <si>
    <t>https://m.media-amazon.com/images/W/IMAGERENDERING_521856-T1/images/I/81Nlyi5u1+L._AC_UL320_.jpg</t>
  </si>
  <si>
    <t>P18667</t>
  </si>
  <si>
    <t>B1042078</t>
  </si>
  <si>
    <t>M Men Style Christ Jesus Cross Cross Hoop Studs Punk Titanium Steel Silver Stainless Steel Hoop Earrings For Men And Women</t>
  </si>
  <si>
    <t>https://m.media-amazon.com/images/W/IMAGERENDERING_521856-T1/images/I/5183KaPCHkL._AC_UL320_.jpg</t>
  </si>
  <si>
    <t>P18668</t>
  </si>
  <si>
    <t>B1042079</t>
  </si>
  <si>
    <t>IIK COLLECTION Reactangle Studded Dial Metalic Bracelet Chain Strap Analogue Wrist Watch for Men and Boys</t>
  </si>
  <si>
    <t>https://m.media-amazon.com/images/W/IMAGERENDERING_521856-T1/images/I/611miD0-8IL._AC_UL320_.jpg</t>
  </si>
  <si>
    <t>P18669</t>
  </si>
  <si>
    <t>B1042080</t>
  </si>
  <si>
    <t>RYNOCHI Zero Power Blue Cut &amp; Antiglare Computer Eyeglasses Premium UV400 Protected Round Anti Glare Reading Glasses for E...</t>
  </si>
  <si>
    <t>https://m.media-amazon.com/images/W/IMAGERENDERING_521856-T1/images/I/41OJej2WniL._AC_UL320_.jpg</t>
  </si>
  <si>
    <t>P18670</t>
  </si>
  <si>
    <t>B1042081</t>
  </si>
  <si>
    <t>URBAN FOREST Cooper Black RFID Blocking Leather Wallet for Men</t>
  </si>
  <si>
    <t>https://m.media-amazon.com/images/W/IMAGERENDERING_521856-T1/images/I/81nJbBxIEUL._AC_UL320_.jpg</t>
  </si>
  <si>
    <t>P18671</t>
  </si>
  <si>
    <t>B1042082</t>
  </si>
  <si>
    <t>https://m.media-amazon.com/images/W/IMAGERENDERING_521856-T1/images/I/61PgOZ-IH0L._AC_UL320_.jpg</t>
  </si>
  <si>
    <t>P18672</t>
  </si>
  <si>
    <t>B1042083</t>
  </si>
  <si>
    <t>ZivomÂ® Biker Triple Layer Black White Handcrafted Genuine Leather Wrist Band Wrap Bracelet For Boys Girls Men Women</t>
  </si>
  <si>
    <t>https://m.media-amazon.com/images/W/IMAGERENDERING_521856-T1/images/I/61FZbuAxhqL._AC_UL320_.jpg</t>
  </si>
  <si>
    <t>P18673</t>
  </si>
  <si>
    <t>B1042084</t>
  </si>
  <si>
    <t>Relish Mens Boys Denim Slim Analog Display Quartz Watch for Brothers | RE-S8103BD | Gift for Brother</t>
  </si>
  <si>
    <t>https://m.media-amazon.com/images/W/IMAGERENDERING_521856-T1/images/I/91I94OtEcmL._AC_UL320_.jpg</t>
  </si>
  <si>
    <t>P18674</t>
  </si>
  <si>
    <t>B1042085</t>
  </si>
  <si>
    <t>BATA Men's New Topper Sandal</t>
  </si>
  <si>
    <t>https://m.media-amazon.com/images/W/IMAGERENDERING_521856-T1/images/I/71Ww47QEdAS._AC_UL320_.jpg</t>
  </si>
  <si>
    <t>P18675</t>
  </si>
  <si>
    <t>B1042086</t>
  </si>
  <si>
    <t>https://m.media-amazon.com/images/W/IMAGERENDERING_521856-T1/images/I/71nOeBHfOSL._AC_UL320_.jpg</t>
  </si>
  <si>
    <t>P18676</t>
  </si>
  <si>
    <t>B1042087</t>
  </si>
  <si>
    <t>ATM Card Holder and Credit Debit Card Holder Case Wallet for Men/Women 1 PCS (Plastic Card Holder)</t>
  </si>
  <si>
    <t>https://m.media-amazon.com/images/W/IMAGERENDERING_521856-T1/images/I/41puttE4NKL._AC_UL320_.jpg</t>
  </si>
  <si>
    <t>P18677</t>
  </si>
  <si>
    <t>B1042088</t>
  </si>
  <si>
    <t>Dervin Combo of 2 Grey Golden Frame Green Lens Aviator Sunglasses for Men &amp; Women</t>
  </si>
  <si>
    <t>https://m.media-amazon.com/images/W/IMAGERENDERING_521856-T1/images/I/61Ae7d-8p2L._AC_UL320_.jpg</t>
  </si>
  <si>
    <t>P18678</t>
  </si>
  <si>
    <t>B1042089</t>
  </si>
  <si>
    <t>Casio Youth Men Digital Watch - AE-1400WH-1AVDF (D152) ack and Grey</t>
  </si>
  <si>
    <t>https://m.media-amazon.com/images/W/IMAGERENDERING_521856-T1/images/I/619QzCEW6WL._AC_UL320_.jpg</t>
  </si>
  <si>
    <t>P18679</t>
  </si>
  <si>
    <t>B1042090</t>
  </si>
  <si>
    <t>Just Care Men's Half Sleeve Compression Shirt - Athletic Base Layer for Fitness, Cycling, Training, Workout, Tactical Spor...</t>
  </si>
  <si>
    <t>https://m.media-amazon.com/images/W/IMAGERENDERING_521856-T1/images/I/51JJWbCHfGL._AC_UL320_.jpg</t>
  </si>
  <si>
    <t>P18680</t>
  </si>
  <si>
    <t>B1042091</t>
  </si>
  <si>
    <t>BRUTON Slides, Eco Friendly Slides for Men, Boys Natural Rubber Light-Weight Slippers</t>
  </si>
  <si>
    <t>https://m.media-amazon.com/images/W/IMAGERENDERING_521856-T1/images/I/31W1CzOaamL._AC_UL320_.jpg</t>
  </si>
  <si>
    <t>P18681</t>
  </si>
  <si>
    <t>B1042092</t>
  </si>
  <si>
    <t>https://m.media-amazon.com/images/W/IMAGERENDERING_521856-T1/images/I/41Cv65uFf7L._AC_UL320_.jpg</t>
  </si>
  <si>
    <t>P18682</t>
  </si>
  <si>
    <t>B1042093</t>
  </si>
  <si>
    <t>OFIXO Black Faux Leather Men's Card Holder (OFX_Card_Holder_P)</t>
  </si>
  <si>
    <t>https://m.media-amazon.com/images/W/IMAGERENDERING_521856-T1/images/I/61r+okDmQ+L._AC_UL320_.jpg</t>
  </si>
  <si>
    <t>P18683</t>
  </si>
  <si>
    <t>B1042094</t>
  </si>
  <si>
    <t>I JUELS ; LIVE THE EMOTIONS 10 gram silver coin 'BEST WISHES' inscribed silver coin with 18kt gold. Temper proof pack.</t>
  </si>
  <si>
    <t>https://m.media-amazon.com/images/W/IMAGERENDERING_521856-T1/images/I/71y16lvUapL._AC_UL320_.jpg</t>
  </si>
  <si>
    <t>P18684</t>
  </si>
  <si>
    <t>B1042095</t>
  </si>
  <si>
    <t>Emartos Digital Men's &amp; Boy's Watch (Grey Dial Black Colored Strap)</t>
  </si>
  <si>
    <t>https://m.media-amazon.com/images/W/IMAGERENDERING_521856-T1/images/I/411J28xVRSS._AC_UL320_.jpg</t>
  </si>
  <si>
    <t>P18685</t>
  </si>
  <si>
    <t>B1042096</t>
  </si>
  <si>
    <t>ASIAN Men's Sports Running,Walking &amp; Gym Shoes with Eva Sole Memory Form Casual Sneaker Shoes for Men's &amp; Boy's</t>
  </si>
  <si>
    <t>https://m.media-amazon.com/images/W/IMAGERENDERING_521856-T1/images/I/61nY7hthLBL._AC_UL320_.jpg</t>
  </si>
  <si>
    <t>P18686</t>
  </si>
  <si>
    <t>B1042097</t>
  </si>
  <si>
    <t>BEONZA Men Sandals Flip Flops Slides Slippers</t>
  </si>
  <si>
    <t>https://m.media-amazon.com/images/W/IMAGERENDERING_521856-T1/images/I/51OSewjza6L._AC_UL320_.jpg</t>
  </si>
  <si>
    <t>P18687</t>
  </si>
  <si>
    <t>B1042098</t>
  </si>
  <si>
    <t>Jockey Men's Crew Cotton Socks</t>
  </si>
  <si>
    <t>https://m.media-amazon.com/images/W/IMAGERENDERING_521856-T1/images/I/41Ko7IWM72L._AC_UL320_.jpg</t>
  </si>
  <si>
    <t>P18688</t>
  </si>
  <si>
    <t>B1042099</t>
  </si>
  <si>
    <t>Fastrack Tan Leather Men's Wallet (C0410LTN01)</t>
  </si>
  <si>
    <t>https://m.media-amazon.com/images/W/IMAGERENDERING_521856-T1/images/I/91v+pq5z6WL._AC_UL320_.jpg</t>
  </si>
  <si>
    <t>P18689</t>
  </si>
  <si>
    <t>B1042100</t>
  </si>
  <si>
    <t>Kirti Sales GEMS 11.25 Ratti 10.00 Carat Cultured Yellow Sapphire Gemstone Certified Cultured Pukhraj Stone Lab Tested Ast...</t>
  </si>
  <si>
    <t>https://m.media-amazon.com/images/W/IMAGERENDERING_521856-T1/images/I/31aiu7lGH6L._AC_UL320_.jpg</t>
  </si>
  <si>
    <t>P18690</t>
  </si>
  <si>
    <t>B1042101</t>
  </si>
  <si>
    <t>TIMEXÂ  Analog Brown Dial Men's Watch -TW000U915</t>
  </si>
  <si>
    <t>https://m.media-amazon.com/images/W/IMAGERENDERING_521856-T1/images/I/71EYpwoeGXL._AC_UL320_.jpg</t>
  </si>
  <si>
    <t>P18691</t>
  </si>
  <si>
    <t>B1042102</t>
  </si>
  <si>
    <t>ENJOY Men Socks Ankle Length Athletic Arch Support Breathable Running, Sports, Running, Gym, Socks Half Terry Cushion Snea...</t>
  </si>
  <si>
    <t>https://m.media-amazon.com/images/W/IMAGERENDERING_521856-T1/images/I/71ppI+Y6YcL._AC_UL320_.jpg</t>
  </si>
  <si>
    <t>P18692</t>
  </si>
  <si>
    <t>B1042103</t>
  </si>
  <si>
    <t>Walkaroo Men's Flip-Flops</t>
  </si>
  <si>
    <t>https://m.media-amazon.com/images/W/IMAGERENDERING_521856-T1/images/I/717J4yyyfXL._AC_UL320_.jpg</t>
  </si>
  <si>
    <t>P18693</t>
  </si>
  <si>
    <t>B1042104</t>
  </si>
  <si>
    <t>BLACK JONES Polarized Sunglasses for Men and Women,Driving Fishing Golf HD UV400 Shades</t>
  </si>
  <si>
    <t>https://m.media-amazon.com/images/W/IMAGERENDERING_521856-T1/images/I/51r1cibJWNL._AC_UL320_.jpg</t>
  </si>
  <si>
    <t>P18694</t>
  </si>
  <si>
    <t>B1042105</t>
  </si>
  <si>
    <t>Aaishwarya Silver Stainless Steel Thick Link Chain Bracelet for men and boys (100% Stainless steel Thick 14mm Hip Hop Rapp...</t>
  </si>
  <si>
    <t>https://m.media-amazon.com/images/W/IMAGERENDERING_521856-T1/images/I/51n6swZSiFL._AC_UL320_.jpg</t>
  </si>
  <si>
    <t>P18695</t>
  </si>
  <si>
    <t>B1042106</t>
  </si>
  <si>
    <t>Casio Analog Silver Dial Men's Watch-MTP-VT01L-7B2UDF (A1618)</t>
  </si>
  <si>
    <t>https://m.media-amazon.com/images/W/IMAGERENDERING_521856-T1/images/I/61olBcYExfL._AC_UL320_.jpg</t>
  </si>
  <si>
    <t>P18696</t>
  </si>
  <si>
    <t>B1042107</t>
  </si>
  <si>
    <t>Black Faux Leather Unisex Customized Wallet</t>
  </si>
  <si>
    <t>https://m.media-amazon.com/images/W/IMAGERENDERING_521856-T1/images/I/61qEAqhD6GL._AC_UL320_.jpg</t>
  </si>
  <si>
    <t>P18697</t>
  </si>
  <si>
    <t>B1042108</t>
  </si>
  <si>
    <t>ASIAN Men's Delta-21 Running Shoes for Men I Sport Shoes for Boys with Eva Sole for Extra Jump I Casual Shoes for Men</t>
  </si>
  <si>
    <t>https://m.media-amazon.com/images/W/IMAGERENDERING_521856-T1/images/I/61vJ-bZHfuL._AC_UL320_.jpg</t>
  </si>
  <si>
    <t>P18698</t>
  </si>
  <si>
    <t>B1042109</t>
  </si>
  <si>
    <t>BATA Men's Terrance Cushion Slipper</t>
  </si>
  <si>
    <t>https://m.media-amazon.com/images/W/IMAGERENDERING_521856-T1/images/I/61Llzo7+WVL._AC_UL320_.jpg</t>
  </si>
  <si>
    <t>P18699</t>
  </si>
  <si>
    <t>B1042110</t>
  </si>
  <si>
    <t>S.S.Axonâ„¢ Men's Blood Pressure Control Magnetic Bracelet Bp Monitor (Golden) For Men's</t>
  </si>
  <si>
    <t>https://m.media-amazon.com/images/W/IMAGERENDERING_521856-T1/images/I/41fWkyk0KGL._AC_UL320_.jpg</t>
  </si>
  <si>
    <t>P18700</t>
  </si>
  <si>
    <t>B1042111</t>
  </si>
  <si>
    <t>Timex Fashion Analog Multi-Color Dial Men's Watch-TI000U90000</t>
  </si>
  <si>
    <t>https://m.media-amazon.com/images/W/IMAGERENDERING_521856-T1/images/I/61sZqq2bDPL._AC_UL320_.jpg</t>
  </si>
  <si>
    <t>P18701</t>
  </si>
  <si>
    <t>B1042112</t>
  </si>
  <si>
    <t>Aston Andia Hat for Women Sun Cap Wide Brim Beach Hat Sun Visor Hats UV Protection Caps for Girls</t>
  </si>
  <si>
    <t>https://m.media-amazon.com/images/W/IMAGERENDERING_521856-T1/images/I/51Y36mmZp0L._AC_UL320_.jpg</t>
  </si>
  <si>
    <t>P18702</t>
  </si>
  <si>
    <t>B1042113</t>
  </si>
  <si>
    <t>Hornbull Men's Brown Wallet and Belt Combo | Gift Set for Men | Mens Leather Wallet</t>
  </si>
  <si>
    <t>https://m.media-amazon.com/images/W/IMAGERENDERING_521856-T1/images/I/71nDGc87kKL._AC_UL320_.jpg</t>
  </si>
  <si>
    <t>P18703</t>
  </si>
  <si>
    <t>B1042114</t>
  </si>
  <si>
    <t>https://m.media-amazon.com/images/W/IMAGERENDERING_521856-T1/images/I/814UhtI3b1L._AC_UL320_.jpg</t>
  </si>
  <si>
    <t>P18704</t>
  </si>
  <si>
    <t>B1042115</t>
  </si>
  <si>
    <t>Sparx Men's Ss-543 Sport Sandal</t>
  </si>
  <si>
    <t>https://m.media-amazon.com/images/W/IMAGERENDERING_521856-T1/images/I/71YR3a-AnML._AC_UL320_.jpg</t>
  </si>
  <si>
    <t>P18705</t>
  </si>
  <si>
    <t>B1042116</t>
  </si>
  <si>
    <t>Shri Ram Creations Pearl Necklace Jewellery for Groom Dulha Moti Mala Haar for Men</t>
  </si>
  <si>
    <t>https://m.media-amazon.com/images/W/IMAGERENDERING_521856-T1/images/I/71QwOu6i21L._AC_UL320_.jpg</t>
  </si>
  <si>
    <t>P18706</t>
  </si>
  <si>
    <t>B1042117</t>
  </si>
  <si>
    <t>SHAUN Men's Regular Fit Trackapant and Joggers</t>
  </si>
  <si>
    <t>https://m.media-amazon.com/images/W/IMAGERENDERING_521856-T1/images/I/7166+Wcj6AL._AC_UL320_.jpg</t>
  </si>
  <si>
    <t>P18707</t>
  </si>
  <si>
    <t>B1042118</t>
  </si>
  <si>
    <t>Casio Vintage Series Digital Rose Gold Dial Unisex's Watch-B640WCG-5DF (D187)</t>
  </si>
  <si>
    <t>https://m.media-amazon.com/images/W/IMAGERENDERING_521856-T1/images/I/61UPxfStWCL._AC_UL320_.jpg</t>
  </si>
  <si>
    <t>P18708</t>
  </si>
  <si>
    <t>B1042119</t>
  </si>
  <si>
    <t>Levi's Men Trunk</t>
  </si>
  <si>
    <t>https://m.media-amazon.com/images/W/IMAGERENDERING_521856-T1/images/I/61HNWX37TAL._AC_UL320_.jpg</t>
  </si>
  <si>
    <t>P18709</t>
  </si>
  <si>
    <t>B1042120</t>
  </si>
  <si>
    <t>HIKER Men's Genuine Leather Wallet | RFID Blocking Aluminum Automatic Pop Up Credit Card Holder Metal Case (Tan)</t>
  </si>
  <si>
    <t>https://m.media-amazon.com/images/W/IMAGERENDERING_521856-T1/images/I/61c8MFti9wL._AC_UL320_.jpg</t>
  </si>
  <si>
    <t>P18710</t>
  </si>
  <si>
    <t>B1042121</t>
  </si>
  <si>
    <t>Yellow Chimes Rings for Men Stainless Steel Black Ring Square Shaped Crystal Black Steel Ring for Men and Boys.</t>
  </si>
  <si>
    <t>https://m.media-amazon.com/images/W/IMAGERENDERING_521856-T1/images/I/418fJqt4TyL._AC_UL320_.jpg</t>
  </si>
  <si>
    <t>P18711</t>
  </si>
  <si>
    <t>B1042122</t>
  </si>
  <si>
    <t>Nivia Men's Battledore Badminton Shoe for Mens (Red/Black) UK - 9</t>
  </si>
  <si>
    <t>https://m.media-amazon.com/images/W/IMAGERENDERING_521856-T1/images/I/81cckF57XGL._AC_UL320_.jpg</t>
  </si>
  <si>
    <t>P18712</t>
  </si>
  <si>
    <t>B1042123</t>
  </si>
  <si>
    <t>SF Sporty Digital Grey Dial Men's Watch-NL87011PP02/NP87011PP02</t>
  </si>
  <si>
    <t>https://m.media-amazon.com/images/W/IMAGERENDERING_521856-T1/images/I/61RkhSnoJAL._AC_UL320_.jpg</t>
  </si>
  <si>
    <t>P18713</t>
  </si>
  <si>
    <t>B1042124</t>
  </si>
  <si>
    <t>Amazon Brand - Symbol Men Formal Shirt</t>
  </si>
  <si>
    <t>https://m.media-amazon.com/images/W/IMAGERENDERING_521856-T1/images/I/71weRTL63wL._AC_UL320_.jpg</t>
  </si>
  <si>
    <t>P18714</t>
  </si>
  <si>
    <t>B1042125</t>
  </si>
  <si>
    <t>Vimal Men's Cotton Blend Trackpantss</t>
  </si>
  <si>
    <t>https://m.media-amazon.com/images/W/IMAGERENDERING_521856-T1/images/I/61J76qgENpL._AC_UL320_.jpg</t>
  </si>
  <si>
    <t>P18715</t>
  </si>
  <si>
    <t>B1042126</t>
  </si>
  <si>
    <t>Zilp Men Leather Wallet, Full Grain Minimalist Modern Stylish Men's Wallet Bifold RFID Blocking Card for with Hidden Pocke...</t>
  </si>
  <si>
    <t>https://m.media-amazon.com/images/W/IMAGERENDERING_521856-T1/images/I/51tG91nm37L._AC_UL320_.jpg</t>
  </si>
  <si>
    <t>P18716</t>
  </si>
  <si>
    <t>B1042127</t>
  </si>
  <si>
    <t>BATA Men Cedar Fisherman Tan Sandals</t>
  </si>
  <si>
    <t>https://m.media-amazon.com/images/W/IMAGERENDERING_521856-T1/images/I/819dRM2QC+L._AC_UL320_.jpg</t>
  </si>
  <si>
    <t>P18717</t>
  </si>
  <si>
    <t>B1042128</t>
  </si>
  <si>
    <t>ZORO Cotton D ring buckle belt for men, Gifting solution, Leather free, light weight</t>
  </si>
  <si>
    <t>https://m.media-amazon.com/images/W/IMAGERENDERING_521856-T1/images/I/717KvHGyg5L._AC_UL320_.jpg</t>
  </si>
  <si>
    <t>P18718</t>
  </si>
  <si>
    <t>B1042129</t>
  </si>
  <si>
    <t>Casio Analog-Digital Black Dial Men's Watch-GA-B2100-1A1DR</t>
  </si>
  <si>
    <t>https://m.media-amazon.com/images/W/IMAGERENDERING_521856-T1/images/I/61+JJtyeU-L._AC_UL320_.jpg</t>
  </si>
  <si>
    <t>P18719</t>
  </si>
  <si>
    <t>B1042130</t>
  </si>
  <si>
    <t>okos Men's Jewellery High Plated Stainless Steel Cuff Style Adjustable Men's Kada For Boys and Men BR1000046</t>
  </si>
  <si>
    <t>https://m.media-amazon.com/images/W/IMAGERENDERING_521856-T1/images/I/51D2XxQhTIL._AC_UL320_.jpg</t>
  </si>
  <si>
    <t>P18720</t>
  </si>
  <si>
    <t>B1042131</t>
  </si>
  <si>
    <t>Sparx Mens Sm-614 Running Shoe</t>
  </si>
  <si>
    <t>P18721</t>
  </si>
  <si>
    <t>B1042132</t>
  </si>
  <si>
    <t>https://m.media-amazon.com/images/W/IMAGERENDERING_521856-T1/images/I/61D5JyuojVL._AC_UL320_.jpg</t>
  </si>
  <si>
    <t>P18722</t>
  </si>
  <si>
    <t>B1042133</t>
  </si>
  <si>
    <t>HIERA RFID Blocking Slim Bifold Leather Minimalist Men's Credit Card Wallet (Crunch Tan)</t>
  </si>
  <si>
    <t>https://m.media-amazon.com/images/W/IMAGERENDERING_521856-T1/images/I/71fxeFH12jL._AC_UL320_.jpg</t>
  </si>
  <si>
    <t>P18723</t>
  </si>
  <si>
    <t>B1042134</t>
  </si>
  <si>
    <t>Walrus Analog Black Dial Men's Watch-WWM-POLO-020707</t>
  </si>
  <si>
    <t>https://m.media-amazon.com/images/W/IMAGERENDERING_521856-T1/images/I/81GsP9UZPBL._AC_UL320_.jpg</t>
  </si>
  <si>
    <t>P18724</t>
  </si>
  <si>
    <t>B1042135</t>
  </si>
  <si>
    <t>https://m.media-amazon.com/images/W/IMAGERENDERING_521856-T1/images/I/51VGC7yMQjL._AC_UL320_.jpg</t>
  </si>
  <si>
    <t>P18725</t>
  </si>
  <si>
    <t>B1042136</t>
  </si>
  <si>
    <t>Vector X Blaster-22 Yards Cricket Shoes for Men's | Size-8 | Walking | Casual | for Men and Adult | Lace-up | White-Orange |</t>
  </si>
  <si>
    <t>https://m.media-amazon.com/images/W/IMAGERENDERING_521856-T1/images/I/31vNIUSqCjL._AC_UL320_.jpg</t>
  </si>
  <si>
    <t>P18726</t>
  </si>
  <si>
    <t>B1042137</t>
  </si>
  <si>
    <t>https://m.media-amazon.com/images/W/IMAGERENDERING_521856-T1/images/I/61n-5PCGEzL._AC_UL320_.jpg</t>
  </si>
  <si>
    <t>P18727</t>
  </si>
  <si>
    <t>B1042138</t>
  </si>
  <si>
    <t>Titan Karishma Analog Silver Dial Men's Watch-NK1638SM01 / NK1638SM01</t>
  </si>
  <si>
    <t>https://m.media-amazon.com/images/W/IMAGERENDERING_521856-T1/images/I/71p2DfUnK4L._AC_UL320_.jpg</t>
  </si>
  <si>
    <t>P18728</t>
  </si>
  <si>
    <t>B1042139</t>
  </si>
  <si>
    <t>Vast Special All Day 24 Hour Driving,Biking, Cycling Wrap Around Sports Unisex Sunglasses Black, Yellow - Pack of 1</t>
  </si>
  <si>
    <t>https://m.media-amazon.com/images/W/IMAGERENDERING_521856-T1/images/I/51Je74hR1iL._AC_UL320_.jpg</t>
  </si>
  <si>
    <t>P18729</t>
  </si>
  <si>
    <t>B1042140</t>
  </si>
  <si>
    <t>Centrino Men's 2211 Formal Shoes</t>
  </si>
  <si>
    <t>https://m.media-amazon.com/images/W/IMAGERENDERING_521856-T1/images/I/814t8iHkk0L._AC_UL320_.jpg</t>
  </si>
  <si>
    <t>P18730</t>
  </si>
  <si>
    <t>B1042141</t>
  </si>
  <si>
    <t>https://m.media-amazon.com/images/W/IMAGERENDERING_521856-T1/images/I/91J-tJnTSjL._AC_UL320_.jpg</t>
  </si>
  <si>
    <t>P18731</t>
  </si>
  <si>
    <t>B1042142</t>
  </si>
  <si>
    <t>https://m.media-amazon.com/images/W/IMAGERENDERING_521856-T1/images/I/711eo100eOL._AC_UL320_.jpg</t>
  </si>
  <si>
    <t>P18732</t>
  </si>
  <si>
    <t>B1042143</t>
  </si>
  <si>
    <t>GODHEADÂ® Brown Shiv Shakti Kavach Exclusive 5 Mukhi Rudraksha Mala with Trishul and Damru Brass Necklace Pendant Set for M...</t>
  </si>
  <si>
    <t>https://m.media-amazon.com/images/W/IMAGERENDERING_521856-T1/images/I/41ldTWfwOiL._AC_UL320_.jpg</t>
  </si>
  <si>
    <t>P18733</t>
  </si>
  <si>
    <t>B1042144</t>
  </si>
  <si>
    <t>IIK COLLECTION Analogue Round Formal Studed Dial with Bracelet Strap Wrist Watch for Boys&amp; Men</t>
  </si>
  <si>
    <t>https://m.media-amazon.com/images/W/IMAGERENDERING_521856-T1/images/I/61TJsN3ipmL._AC_UL320_.jpg</t>
  </si>
  <si>
    <t>P18734</t>
  </si>
  <si>
    <t>B1042145</t>
  </si>
  <si>
    <t>P18735</t>
  </si>
  <si>
    <t>B1042146</t>
  </si>
  <si>
    <t>ASIAN Men's WATERPROOF-05 Sports Running,Walking &amp; Gym Shoes with Extra Cushion Lightweight Lace-Up Casual Sneaker Shoes f...</t>
  </si>
  <si>
    <t>https://m.media-amazon.com/images/I/510FufczRZL._AC_UL320_.jpg</t>
  </si>
  <si>
    <t>P18736</t>
  </si>
  <si>
    <t>B1042147</t>
  </si>
  <si>
    <t>Ben Martin Men's Denim Slim Fit Strechable Jeans</t>
  </si>
  <si>
    <t>https://m.media-amazon.com/images/I/515olk-XS-L._AC_UL320_.jpg</t>
  </si>
  <si>
    <t>P18737</t>
  </si>
  <si>
    <t>B1042148</t>
  </si>
  <si>
    <t>FIDELO Minimalist Wallet for Men - Slim Credit Card Holder RFID Mens Wallets and Leather Case</t>
  </si>
  <si>
    <t>https://m.media-amazon.com/images/I/71oj1o+WErL._AC_UL320_.jpg</t>
  </si>
  <si>
    <t>P18738</t>
  </si>
  <si>
    <t>B1042149</t>
  </si>
  <si>
    <t>TRIPIN Brass Black and Silver Kurta Buttons with for Men and Women</t>
  </si>
  <si>
    <t>https://m.media-amazon.com/images/I/21hV90NsQDS._AC_UL320_.jpg</t>
  </si>
  <si>
    <t>P18739</t>
  </si>
  <si>
    <t>B1042150</t>
  </si>
  <si>
    <t>Puma Unisex-Adult Wave Flip Res Slipper</t>
  </si>
  <si>
    <t>https://m.media-amazon.com/images/I/31vEw09BiYL._AC_UL320_.jpg</t>
  </si>
  <si>
    <t>P18740</t>
  </si>
  <si>
    <t>B1042151</t>
  </si>
  <si>
    <t>A Analog Full Black Stainless Steel Case with Uniq Time Presentation Men's Watch with Bracelet (Pack of 2)</t>
  </si>
  <si>
    <t>https://m.media-amazon.com/images/I/8165aBuuunL._AC_UL320_.jpg</t>
  </si>
  <si>
    <t>P18741</t>
  </si>
  <si>
    <t>B1042152</t>
  </si>
  <si>
    <t>2 Pair Prevent Guard Sole Protector for Sneakers Against Shoe Prevent for Running Shoes Flod Protectors Shoes Guard</t>
  </si>
  <si>
    <t>https://m.media-amazon.com/images/I/41bG-O40E2L._AC_UL320_.jpg</t>
  </si>
  <si>
    <t>P18742</t>
  </si>
  <si>
    <t>B1042153</t>
  </si>
  <si>
    <t>https://m.media-amazon.com/images/I/81sf2y8INgL._AC_UL320_.jpg</t>
  </si>
  <si>
    <t>P18743</t>
  </si>
  <si>
    <t>B1042154</t>
  </si>
  <si>
    <t>Shining Diva Fashion Multicolour Genuine Leather Stylish Bracelets for Men and Boys-(9870b, Set of 4)</t>
  </si>
  <si>
    <t>https://m.media-amazon.com/images/I/61+Kz6FpFgL._AC_UL320_.jpg</t>
  </si>
  <si>
    <t>P18744</t>
  </si>
  <si>
    <t>B1042155</t>
  </si>
  <si>
    <t>Yellow ChimesÂ Exclusive Collection Stainless Steel Alphabet Letters Statement Silver Cufflinks for Men</t>
  </si>
  <si>
    <t>https://m.media-amazon.com/images/I/31tY+JkIXUL._AC_UL320_.jpg</t>
  </si>
  <si>
    <t>P18745</t>
  </si>
  <si>
    <t>B1042156</t>
  </si>
  <si>
    <t>Casio Youth-Digital Grey Dial Men's Watch-W-96H-1AVDF (D031)</t>
  </si>
  <si>
    <t>https://m.media-amazon.com/images/I/61XeRyCY4rL._AC_UL320_.jpg</t>
  </si>
  <si>
    <t>P18746</t>
  </si>
  <si>
    <t>B1042157</t>
  </si>
  <si>
    <t>RAYS Men's Ankle Length Safety Shoes with Steel Toe|Black|6-11UK</t>
  </si>
  <si>
    <t>https://m.media-amazon.com/images/I/81N7ap1ya2L._AC_UL320_.jpg</t>
  </si>
  <si>
    <t>P18747</t>
  </si>
  <si>
    <t>B1042158</t>
  </si>
  <si>
    <t>Skechers mens Eaford - Lomu Slipper</t>
  </si>
  <si>
    <t>https://m.media-amazon.com/images/I/71TQvWM5WsL._AC_UL320_.jpg</t>
  </si>
  <si>
    <t>P18748</t>
  </si>
  <si>
    <t>B1042159</t>
  </si>
  <si>
    <t>Astrodidi 6 Mukhi Nepali Rudraksha with Certificate Mantra Siddha by Acharya</t>
  </si>
  <si>
    <t>https://m.media-amazon.com/images/I/51El+0Al5IL._AC_UL320_.jpg</t>
  </si>
  <si>
    <t>P18749</t>
  </si>
  <si>
    <t>B1042160</t>
  </si>
  <si>
    <t>https://m.media-amazon.com/images/I/61HwCsXHbzL._AC_UL320_.jpg</t>
  </si>
  <si>
    <t>P18750</t>
  </si>
  <si>
    <t>B1042161</t>
  </si>
  <si>
    <t>ASPENLEATHER Aspen Leather Doller Bifold Wallet Slim and Sleek Leather Multi Slot Wallet, Credit Card, Gift for Men &amp; Boys...</t>
  </si>
  <si>
    <t>https://m.media-amazon.com/images/I/71oWcdqxGFS._AC_UL320_.jpg</t>
  </si>
  <si>
    <t>P18751</t>
  </si>
  <si>
    <t>B1042162</t>
  </si>
  <si>
    <t>Tommy Hilfiger Analog Men's Watch (Blue Dial Blue Colored Strap)</t>
  </si>
  <si>
    <t>https://m.media-amazon.com/images/I/715DELJdP0L._AC_UL320_.jpg</t>
  </si>
  <si>
    <t>P18752</t>
  </si>
  <si>
    <t>B1042163</t>
  </si>
  <si>
    <t>Amazon Brand - Inkast Denim Co. Men's Slim Casual Pants</t>
  </si>
  <si>
    <t>https://m.media-amazon.com/images/I/61Q+PGn5ReL._AC_UL320_.jpg</t>
  </si>
  <si>
    <t>P18753</t>
  </si>
  <si>
    <t>B1042164</t>
  </si>
  <si>
    <t>Dervin Golden Frame Men Women Aviator Sunglasses for Driving/Shooting (Yellow Lens) - Perfect for Any Weather</t>
  </si>
  <si>
    <t>https://m.media-amazon.com/images/I/61WSclR-n3L._AC_UL320_.jpg</t>
  </si>
  <si>
    <t>P18754</t>
  </si>
  <si>
    <t>B1042165</t>
  </si>
  <si>
    <t>Sparx mens Sf0541g Flip-Flops</t>
  </si>
  <si>
    <t>https://m.media-amazon.com/images/I/81e2M3I0zWL._AC_UL320_.jpg</t>
  </si>
  <si>
    <t>P18755</t>
  </si>
  <si>
    <t>B1042166</t>
  </si>
  <si>
    <t>Bacca Bucci Men's Walking Shoe</t>
  </si>
  <si>
    <t>https://m.media-amazon.com/images/I/61LXVRcZ4pL._AC_UL320_.jpg</t>
  </si>
  <si>
    <t>P18756</t>
  </si>
  <si>
    <t>B1042167</t>
  </si>
  <si>
    <t>Fastrack Black Magic Analog White Dial Men's Watch NM3089SM01/NN3089SM01/NP3089SM01</t>
  </si>
  <si>
    <t>https://m.media-amazon.com/images/I/71CEDlPY8bL._AC_UL320_.jpg</t>
  </si>
  <si>
    <t>P18757</t>
  </si>
  <si>
    <t>B1042168</t>
  </si>
  <si>
    <t>rudraksha 5 Mukhi Rudraksha Mala, 54 + 1 Beads 5 Face Rudraksh Kantha Mala Wood Necklace</t>
  </si>
  <si>
    <t>https://m.media-amazon.com/images/I/51dTrVVf3XS._AC_UL320_.jpg</t>
  </si>
  <si>
    <t>P16807</t>
  </si>
  <si>
    <t>BATA Men's New Dobby Sandal</t>
  </si>
  <si>
    <t>https://m.media-amazon.com/images/I/71ZOUCM5DcL._AC_UL320_.jpg</t>
  </si>
  <si>
    <t>P17069</t>
  </si>
  <si>
    <t>Jockey 8816 Men's Super Combed Cotton Round Neck Sleeveless Vest with Extended Length for Easy Tuck</t>
  </si>
  <si>
    <t>https://m.media-amazon.com/images/I/71OX4EgEo+L._AC_UL320_.jpg</t>
  </si>
  <si>
    <t>P18758</t>
  </si>
  <si>
    <t>B1042169</t>
  </si>
  <si>
    <t>Cross Salton men's Leather Tri-Fold Wallet -Black</t>
  </si>
  <si>
    <t>https://m.media-amazon.com/images/I/71xXGfI4gVL._AC_UL320_.jpg</t>
  </si>
  <si>
    <t>P16808</t>
  </si>
  <si>
    <t>Dennis Lingo Men's Checkered Slim fit Casual Shirt</t>
  </si>
  <si>
    <t>https://m.media-amazon.com/images/I/71Bo9OtlEtL._AC_UL320_.jpg</t>
  </si>
  <si>
    <t>P17070</t>
  </si>
  <si>
    <t>CREATURE Classic Pu-Leather Brown Wallet/Purse for Men/Boys(Brown || D-01)</t>
  </si>
  <si>
    <t>https://m.media-amazon.com/images/I/911jARiZ3kL._AC_UL320_.jpg</t>
  </si>
  <si>
    <t>P18759</t>
  </si>
  <si>
    <t>B1042170</t>
  </si>
  <si>
    <t>Miraan Men's Long Sleeve Casual Denim Shirt (SIGDENIM)</t>
  </si>
  <si>
    <t>https://m.media-amazon.com/images/I/81uTb5UwUgL._AC_UL320_.jpg</t>
  </si>
  <si>
    <t>P16809</t>
  </si>
  <si>
    <t>Joker &amp; Witch Analog Unisex Adult Watch (Black Dial Black Colored Strap)</t>
  </si>
  <si>
    <t>https://m.media-amazon.com/images/I/61dF29Wz1BL._AC_UL320_.jpg</t>
  </si>
  <si>
    <t>P17071</t>
  </si>
  <si>
    <t>Kovove The Silver Cut Cufflinks for Men</t>
  </si>
  <si>
    <t>https://m.media-amazon.com/images/I/71WrIsvvpbL._AC_UL320_.jpg</t>
  </si>
  <si>
    <t>P18760</t>
  </si>
  <si>
    <t>B1042171</t>
  </si>
  <si>
    <t>SWADESI STUFF Combo of 3 Digital Black Dial Kids Watch</t>
  </si>
  <si>
    <t>https://m.media-amazon.com/images/I/71FOumH+-fL._AC_UL320_.jpg</t>
  </si>
  <si>
    <t>P16810</t>
  </si>
  <si>
    <t>Tommy Hilfiger Green Leather Men's Wallet (8903496159745)</t>
  </si>
  <si>
    <t>https://m.media-amazon.com/images/I/71Bsur8xUPS._AC_UL320_.jpg</t>
  </si>
  <si>
    <t>P17072</t>
  </si>
  <si>
    <t>Woodland Men's Gs 4011nw Sandal</t>
  </si>
  <si>
    <t>https://m.media-amazon.com/images/I/814aEd+3kdL._AC_UL320_.jpg</t>
  </si>
  <si>
    <t>P18761</t>
  </si>
  <si>
    <t>B1042172</t>
  </si>
  <si>
    <t>BATA mens Surf Slipper</t>
  </si>
  <si>
    <t>https://m.media-amazon.com/images/I/812aUVAjmVL._AC_UL320_.jpg</t>
  </si>
  <si>
    <t>P16811</t>
  </si>
  <si>
    <t>Fashion Frill Silver Chain For Men Stylish Stainless Steel Silver Necklace Chain For Men Boys Neck Wear Fashion Men's Jewe...</t>
  </si>
  <si>
    <t>https://m.media-amazon.com/images/I/619jQAAsIYL._AC_UL320_.jpg</t>
  </si>
  <si>
    <t>P17073</t>
  </si>
  <si>
    <t>Casio Analog Black Dial Men's Watch-MTP-VD300L-1EUDF (A1751)</t>
  </si>
  <si>
    <t>https://m.media-amazon.com/images/I/81TPxZcUu6L._AC_UL320_.jpg</t>
  </si>
  <si>
    <t>P18762</t>
  </si>
  <si>
    <t>B1042173</t>
  </si>
  <si>
    <t>VIEN Silver Owl Ring Cat Eyes Animal Charm Vintage Rings for Men Women Ring Adjustable</t>
  </si>
  <si>
    <t>https://m.media-amazon.com/images/I/616-CQN2uQL._AC_UL320_.jpg</t>
  </si>
  <si>
    <t>P16812</t>
  </si>
  <si>
    <t>https://m.media-amazon.com/images/I/61yXaH95lHL._AC_UL320_.jpg</t>
  </si>
  <si>
    <t>P17074</t>
  </si>
  <si>
    <t>REOUTLOOK- THE FASHION CONNECT Reoutlook Men's Regular Fit Paper Cotton Cargo Lower</t>
  </si>
  <si>
    <t>https://m.media-amazon.com/images/I/31CR0VfWKhL._AC_UL320_.jpg</t>
  </si>
  <si>
    <t>P18763</t>
  </si>
  <si>
    <t>B1042174</t>
  </si>
  <si>
    <t>https://m.media-amazon.com/images/I/91JTegBOmXL._AC_UL320_.jpg</t>
  </si>
  <si>
    <t>P16813</t>
  </si>
  <si>
    <t>SKMEI Men's Sports Watch, Large Face Waterproof Dual Time Stopwatch Alarm LED Back Light Count Down Wrist Watch</t>
  </si>
  <si>
    <t>https://m.media-amazon.com/images/I/61zfsHBqZ2L._AC_UL320_.jpg</t>
  </si>
  <si>
    <t>P17075</t>
  </si>
  <si>
    <t>Mtuggar Brown Leather Zipper Wallet for Men RFID Protected (860)</t>
  </si>
  <si>
    <t>https://m.media-amazon.com/images/I/615VkaEt3XL._AC_UL320_.jpg</t>
  </si>
  <si>
    <t>P18764</t>
  </si>
  <si>
    <t>B1042175</t>
  </si>
  <si>
    <t>Casio Youth-Digital Black Dial Men's Watch-AE-1200WH-1BVDF (D098)</t>
  </si>
  <si>
    <t>https://m.media-amazon.com/images/I/716Tm+N9xyL._AC_UL320_.jpg</t>
  </si>
  <si>
    <t>P16814</t>
  </si>
  <si>
    <t>Jack &amp; Jones Men's Baseball Cap (258378501-Ashes of Roses_Ashes ONE)</t>
  </si>
  <si>
    <t>https://m.media-amazon.com/images/I/51ppjfFAlNS._AC_UL320_.jpg</t>
  </si>
  <si>
    <t>P17076</t>
  </si>
  <si>
    <t>LMDPRAJAPATIS 7.25 Ratti 6.50 Carat Original Red Ruby Manik Gold Ring Certified Gemstone Adjustable Ring For Men And Women</t>
  </si>
  <si>
    <t>https://m.media-amazon.com/images/I/61amFpbqQNL._AC_UL320_.jpg</t>
  </si>
  <si>
    <t>P18765</t>
  </si>
  <si>
    <t>B1042176</t>
  </si>
  <si>
    <t>Asian shoes mens Future-01 Sports Shoe</t>
  </si>
  <si>
    <t>https://m.media-amazon.com/images/I/6116U2+8u+L._AC_UL320_.jpg</t>
  </si>
  <si>
    <t>P16815</t>
  </si>
  <si>
    <t>XJARVIS Athletic Ankle Length Half Terry Cotton Bamboo Socks Men &amp; Women, Solid Sports Cushion Sneaker Unisex Towel Socks ...</t>
  </si>
  <si>
    <t>https://m.media-amazon.com/images/I/61QYeNb2dOL._AC_UL320_.jpg</t>
  </si>
  <si>
    <t>P17077</t>
  </si>
  <si>
    <t>Sparx Mens Sx0379g Running Shoes</t>
  </si>
  <si>
    <t>https://m.media-amazon.com/images/I/81-TxeADroL._AC_UL320_.jpg</t>
  </si>
  <si>
    <t>P18766</t>
  </si>
  <si>
    <t>B1042177</t>
  </si>
  <si>
    <t>SoSh Casual Sunhat Beach Hat Baseball Mens Women Sport Cap Visor hat Cap, Golf Cap</t>
  </si>
  <si>
    <t>https://m.media-amazon.com/images/I/51bJ1E+qpYL._AC_UL320_.jpg</t>
  </si>
  <si>
    <t>P16816</t>
  </si>
  <si>
    <t>Liberty A-Ha Casual Thong For Men</t>
  </si>
  <si>
    <t>https://m.media-amazon.com/images/I/51-Gi5wwoxL._AC_UL320_.jpg</t>
  </si>
  <si>
    <t>P17078</t>
  </si>
  <si>
    <t>SWADESI STUFF Black Dial Digital Sport Kids Watch for Men &amp; Boys</t>
  </si>
  <si>
    <t>https://m.media-amazon.com/images/I/81bOxH2mnsL._AC_UL320_.jpg</t>
  </si>
  <si>
    <t>P18767</t>
  </si>
  <si>
    <t>B1042178</t>
  </si>
  <si>
    <t>https://m.media-amazon.com/images/I/91hFwO-qW8L._AC_UL320_.jpg</t>
  </si>
  <si>
    <t>P16817</t>
  </si>
  <si>
    <t>Malabar Gold &amp; Diamonds 22k (916) 5 gm Yellow Gold Coin</t>
  </si>
  <si>
    <t>P17079</t>
  </si>
  <si>
    <t>Nike Men's Chroma Thong 5</t>
  </si>
  <si>
    <t>https://m.media-amazon.com/images/I/71a3MpaHmQL._AC_UL320_.jpg</t>
  </si>
  <si>
    <t>P18768</t>
  </si>
  <si>
    <t>B1042179</t>
  </si>
  <si>
    <t>Mahi Valentine Gift Proposal Adjustable Finger Ring for Men (PAFR1103113PR)</t>
  </si>
  <si>
    <t>https://m.media-amazon.com/images/I/61rFM1zNuGL._AC_UL320_.jpg</t>
  </si>
  <si>
    <t>P16818</t>
  </si>
  <si>
    <t>Swiss Military Solid 9 Cms Cosmetic Pouch (M_TB5_Red)</t>
  </si>
  <si>
    <t>https://m.media-amazon.com/images/I/71RUS-7JmWL._AC_UL320_.jpg</t>
  </si>
  <si>
    <t>P17080</t>
  </si>
  <si>
    <t>Jockey Men's Cotton Poco Brief (Pack of 2)(Colors &amp; Print May Vary)(color may vary)</t>
  </si>
  <si>
    <t>https://m.media-amazon.com/images/I/71yM7q6TkZL._AC_UL320_.jpg</t>
  </si>
  <si>
    <t>P18769</t>
  </si>
  <si>
    <t>B1042180</t>
  </si>
  <si>
    <t>Titan Lagan Collection Analog Blue Dial Men's Watch-NN1713WL01</t>
  </si>
  <si>
    <t>https://m.media-amazon.com/images/I/71tkZI70EGL._AC_UL320_.jpg</t>
  </si>
  <si>
    <t>P16819</t>
  </si>
  <si>
    <t>TIMEX Analog Pink Dial Women's Watch-TWEL98SMU07</t>
  </si>
  <si>
    <t>https://m.media-amazon.com/images/I/51v0CY+EI9L._AC_UL320_.jpg</t>
  </si>
  <si>
    <t>P17081</t>
  </si>
  <si>
    <t>GIOVANNY PU Leather Wallet for Men (GVN-TANWHT)</t>
  </si>
  <si>
    <t>https://m.media-amazon.com/images/I/61o3w-RIAiL._AC_UL320_.jpg</t>
  </si>
  <si>
    <t>P18770</t>
  </si>
  <si>
    <t>B1042181</t>
  </si>
  <si>
    <t>P16820</t>
  </si>
  <si>
    <t>BARKEYO BK_TM Lower for Mens Lower for Mens Stylish Lower for Boys Lower for Mens Sports Men Sports Lower Sports Lower for...</t>
  </si>
  <si>
    <t>https://m.media-amazon.com/images/I/71CXtT+n-jL._AC_UL320_.jpg</t>
  </si>
  <si>
    <t>P17082</t>
  </si>
  <si>
    <t>LMDPRAJAPATIS 8.25 Ratti 7.50 Carat Amethyst Original Certified Amethyst Gold Plated Ring Stone Ring for Men And Women</t>
  </si>
  <si>
    <t>https://m.media-amazon.com/images/I/61NyWHYCY9L._AC_UL320_.jpg</t>
  </si>
  <si>
    <t>P18771</t>
  </si>
  <si>
    <t>B1042182</t>
  </si>
  <si>
    <t>Police Groix men's Leather Over Flap Coin Wallet -Black</t>
  </si>
  <si>
    <t>https://m.media-amazon.com/images/I/917vIC2Fx1L._AC_UL320_.jpg</t>
  </si>
  <si>
    <t>P16821</t>
  </si>
  <si>
    <t>Bata Sunshine mens Ortho-aw16 E Slipper</t>
  </si>
  <si>
    <t>https://m.media-amazon.com/images/I/71SCQYDkiVL._AC_UL320_.jpg</t>
  </si>
  <si>
    <t>P17083</t>
  </si>
  <si>
    <t>Combo Pack of 2 Pink and Black CAPS for Men and Women</t>
  </si>
  <si>
    <t>https://m.media-amazon.com/images/I/218Y05g3fnL._AC_UL320_.jpg</t>
  </si>
  <si>
    <t>P18772</t>
  </si>
  <si>
    <t>B1042183</t>
  </si>
  <si>
    <t>Sonata Smart Plaid Analog White Dial Men's Watch-NN77105SL01W/NP77105SL01W</t>
  </si>
  <si>
    <t>https://m.media-amazon.com/images/I/71RN7+niGsL._AC_UL320_.jpg</t>
  </si>
  <si>
    <t>P16822</t>
  </si>
  <si>
    <t>ShivaRatna Lab Certified Rudraksha Mala 108+1 Beads (7mm Diameter 35cm Length) Full Matured Beads</t>
  </si>
  <si>
    <t>https://m.media-amazon.com/images/I/61fzEpxq4cL._AC_UL320_.jpg</t>
  </si>
  <si>
    <t>P17084</t>
  </si>
  <si>
    <t>SWADESI STUFF Black Dial Date Display Analogue Watch for Men and Boys</t>
  </si>
  <si>
    <t>https://m.media-amazon.com/images/I/71c7Y8waK9L._AC_UL320_.jpg</t>
  </si>
  <si>
    <t>P18773</t>
  </si>
  <si>
    <t>B1042184</t>
  </si>
  <si>
    <t>Yellow Chimes Western Style Steel Strand Bracelet for Men (Silver), Medium</t>
  </si>
  <si>
    <t>P16823</t>
  </si>
  <si>
    <t>RC. ROYAL CLASS Men's Woolen Thick Towel Formal Winter Wear Terry Thermal Socks, Pack of 3, Free Size</t>
  </si>
  <si>
    <t>https://m.media-amazon.com/images/I/91IrOmIu-bL._AC_UL320_.jpg</t>
  </si>
  <si>
    <t>P17085</t>
  </si>
  <si>
    <t>Van Heusen Sport Men's Slim Shirt (VSSFWSLP299634_Blue 44)</t>
  </si>
  <si>
    <t>https://m.media-amazon.com/images/I/91RVshFBEML._AC_UL320_.jpg</t>
  </si>
  <si>
    <t>P18774</t>
  </si>
  <si>
    <t>B1042185</t>
  </si>
  <si>
    <t>Neeman's Eco Slides for Men, Boys | Natural Rubber Lightweight Slippers</t>
  </si>
  <si>
    <t>https://m.media-amazon.com/images/I/51UYYwiet3L._AC_UL320_.jpg</t>
  </si>
  <si>
    <t>P16824</t>
  </si>
  <si>
    <t>Acnos Brand - A Teymex Digital Watch Shockproof Multi-Functional Automatic Black Strap Waterproof Digital Sports Watch For...</t>
  </si>
  <si>
    <t>https://m.media-amazon.com/images/I/81lPv5LoDkL._AC_UL320_.jpg</t>
  </si>
  <si>
    <t>P17086</t>
  </si>
  <si>
    <t>VOGARD Men's Leather Wallet | Genuine Leather RFID Protected Wallet for Men (Black)</t>
  </si>
  <si>
    <t>https://m.media-amazon.com/images/I/91hjbjbpe6L._AC_UL320_.jpg</t>
  </si>
  <si>
    <t>P18775</t>
  </si>
  <si>
    <t>B1042186</t>
  </si>
  <si>
    <t>Jockey FP04 Men's Super Combed Cotton Rib Round Neck Sleeveless Vest with Extended Length for Easy Tuck</t>
  </si>
  <si>
    <t>https://m.media-amazon.com/images/I/71g-Lz3vqgL._AC_UL320_.jpg</t>
  </si>
  <si>
    <t>P16825</t>
  </si>
  <si>
    <t>skyle Men's Leather Slim Wallet with Money Clip RFID Blocking Bifold Credit Card Holder with Gift Box., COG, Medium, Bi Fo...</t>
  </si>
  <si>
    <t>https://m.media-amazon.com/images/I/81kCvE95HTL._AC_UL320_.jpg</t>
  </si>
  <si>
    <t>P17087</t>
  </si>
  <si>
    <t>Precious Moments BIS Hallmarked Personalised Anniversary 10/20/50/100 gm 999 Pure Silver Coin by ACPL</t>
  </si>
  <si>
    <t>https://m.media-amazon.com/images/I/710hsVkWlwS._AC_UL320_.jpg</t>
  </si>
  <si>
    <t>P18776</t>
  </si>
  <si>
    <t>B1042187</t>
  </si>
  <si>
    <t>Fossil Grant Analog Blue Dial Men's Watch-FS5210</t>
  </si>
  <si>
    <t>https://m.media-amazon.com/images/I/71OvLjq97tL._AC_UL320_.jpg</t>
  </si>
  <si>
    <t>P16826</t>
  </si>
  <si>
    <t>https://m.media-amazon.com/images/I/716I1LVPjxL._AC_UL320_.jpg</t>
  </si>
  <si>
    <t>P17088</t>
  </si>
  <si>
    <t>To The Nines Men's Polyester Tie (Pack Of 1) (rdblpgly-lp11_Red)</t>
  </si>
  <si>
    <t>https://m.media-amazon.com/images/I/716Fst1GFLL._AC_UL320_.jpg</t>
  </si>
  <si>
    <t>P18777</t>
  </si>
  <si>
    <t>B1042188</t>
  </si>
  <si>
    <t>Shoprider Printed Multicolor Genuine Leather Black Men Wallet,Canvas Printed Wallet for Men &amp; Boys Multicolor Men Wallet</t>
  </si>
  <si>
    <t>https://m.media-amazon.com/images/I/41hQmOkgUSL._AC_UL320_.jpg</t>
  </si>
  <si>
    <t>P16827</t>
  </si>
  <si>
    <t>CREEK Unisex Adult Rectangular Sunglasses White Frame, Black Lens (Free Size) - Pack of 2</t>
  </si>
  <si>
    <t>https://m.media-amazon.com/images/I/71S364GL2YL._AC_UL320_.jpg</t>
  </si>
  <si>
    <t>P17089</t>
  </si>
  <si>
    <t>Fastrack Analog White Dial Unisex-Adult Watch-68012PP10</t>
  </si>
  <si>
    <t>https://m.media-amazon.com/images/I/61x3w5QVSGL._AC_UL320_.jpg</t>
  </si>
  <si>
    <t>P18778</t>
  </si>
  <si>
    <t>B1042189</t>
  </si>
  <si>
    <t>Yellow Chimes Sterling-silver and Bracelet for Men's &amp; Boy's</t>
  </si>
  <si>
    <t>https://m.media-amazon.com/images/I/51gwpaU1ouL._AC_UL320_.jpg</t>
  </si>
  <si>
    <t>P16828</t>
  </si>
  <si>
    <t>Jockey Men's Super Combed Mercerized Cotton Woven Printed Boxer Shorts with Side Pockets | Pack of 2 Colors &amp; Prints May V...</t>
  </si>
  <si>
    <t>https://m.media-amazon.com/images/I/61FbqbM3TmL._AC_UL320_.jpg</t>
  </si>
  <si>
    <t>P17090</t>
  </si>
  <si>
    <t>SOLETHREADS SOHO Suave Uber Cool Stylish Trendy Skid Resistant Eye catching Slippers Flip Flops for Men</t>
  </si>
  <si>
    <t>https://m.media-amazon.com/images/I/71cZqnCsa2L._AC_UL320_.jpg</t>
  </si>
  <si>
    <t>P18779</t>
  </si>
  <si>
    <t>B1042190</t>
  </si>
  <si>
    <t>P16829</t>
  </si>
  <si>
    <t>Fastrack Casual Analog Dial Watch for Men</t>
  </si>
  <si>
    <t>https://m.media-amazon.com/images/I/71fLty4zklL._AC_UL320_.jpg</t>
  </si>
  <si>
    <t>P17091</t>
  </si>
  <si>
    <t>Puma Unisex Cap</t>
  </si>
  <si>
    <t>https://m.media-amazon.com/images/W/IMAGERENDERING_521856-T1/images/I/71k4pmxdCiL._AC_UL320_.jpg</t>
  </si>
  <si>
    <t>P17262</t>
  </si>
  <si>
    <t>Campus Men's Milan Running Shoes</t>
  </si>
  <si>
    <t>https://m.media-amazon.com/images/I/81CmZsYGooL._AC_UL320_.jpg</t>
  </si>
  <si>
    <t>P18780</t>
  </si>
  <si>
    <t>B1042191</t>
  </si>
  <si>
    <t>LANCER Mens Indus-251 Sports Shoes</t>
  </si>
  <si>
    <t>https://m.media-amazon.com/images/I/61RFlIUeaIL._AC_UL320_.jpg</t>
  </si>
  <si>
    <t>P16830</t>
  </si>
  <si>
    <t>https://m.media-amazon.com/images/I/71k8TsERkwL._AC_UL320_.jpg</t>
  </si>
  <si>
    <t>P17092</t>
  </si>
  <si>
    <t>Amazon Brand - Solimo Unisex's Utility (Black)</t>
  </si>
  <si>
    <t>https://m.media-amazon.com/images/W/IMAGERENDERING_521856-T1/images/I/61cd3NpW2BL._AC_UL320_.jpg</t>
  </si>
  <si>
    <t>P17263</t>
  </si>
  <si>
    <t>Costafrey Men &amp; Women's No-Show Cotton Socks (Pack of 5)</t>
  </si>
  <si>
    <t>https://m.media-amazon.com/images/I/71Mtq6X4SxL._AC_UL320_.jpg</t>
  </si>
  <si>
    <t>P18781</t>
  </si>
  <si>
    <t>B1042192</t>
  </si>
  <si>
    <t>Casio Vintage Series Digital Grey Dial Men's Watch-DBC-32D-1ADF</t>
  </si>
  <si>
    <t>https://m.media-amazon.com/images/I/61oaCgbtgzL._AC_UL320_.jpg</t>
  </si>
  <si>
    <t>P16831</t>
  </si>
  <si>
    <t>U.S. Polo ASSN. Larisa Men's Self Design Black Wallets</t>
  </si>
  <si>
    <t>https://m.media-amazon.com/images/I/71Ca0+GU3pL._AC_UL320_.jpg</t>
  </si>
  <si>
    <t>P17093</t>
  </si>
  <si>
    <t>Voylla OM Design Rudraksha Studded Pendant with Chain for Men</t>
  </si>
  <si>
    <t>https://m.media-amazon.com/images/W/IMAGERENDERING_521856-T1/images/I/61BHjAX0dpL._AC_UL320_.jpg</t>
  </si>
  <si>
    <t>P17264</t>
  </si>
  <si>
    <t>GETOREE Florence Brown RFID Blocking Leather Wallet for Men | Wallets Men Leather | Mens Wallet | Wallets for Men</t>
  </si>
  <si>
    <t>https://m.media-amazon.com/images/I/81qFDZbJZ3L._AC_UL320_.jpg</t>
  </si>
  <si>
    <t>P18782</t>
  </si>
  <si>
    <t>B1042193</t>
  </si>
  <si>
    <t>Contacts Men's Genuine Leather Auto Lock Buckle Belt | Leather Belt for Men (Free Size)</t>
  </si>
  <si>
    <t>https://m.media-amazon.com/images/I/41gUfQa6mMS._AC_UL320_.jpg</t>
  </si>
  <si>
    <t>P16832</t>
  </si>
  <si>
    <t>Dervin Men's Square Sunglasses</t>
  </si>
  <si>
    <t>https://m.media-amazon.com/images/I/51fWneI5CvL._AC_UL320_.jpg</t>
  </si>
  <si>
    <t>P17094</t>
  </si>
  <si>
    <t>https://m.media-amazon.com/images/W/IMAGERENDERING_521856-T1/images/I/51GwGDsHg8L._AC_UL320_.jpg</t>
  </si>
  <si>
    <t>P17265</t>
  </si>
  <si>
    <t>P18783</t>
  </si>
  <si>
    <t>B1042194</t>
  </si>
  <si>
    <t>RICH AND FAMOUS Bronze Leather Multistrand Bracelet for Men</t>
  </si>
  <si>
    <t>https://m.media-amazon.com/images/I/51SVohVrfNL._AC_UL320_.jpg</t>
  </si>
  <si>
    <t>P16833</t>
  </si>
  <si>
    <t>Lux Cozi Men's Cotton Vest (Pack of 3)</t>
  </si>
  <si>
    <t>https://m.media-amazon.com/images/I/71m6Bb-Q4DL._AC_UL320_.jpg</t>
  </si>
  <si>
    <t>P17095</t>
  </si>
  <si>
    <t>Rupa Frontline Men's Cotton Vest (Pack of 3)</t>
  </si>
  <si>
    <t>https://m.media-amazon.com/images/W/IMAGERENDERING_521856-T1/images/I/71-8HrKJxAL._AC_UL320_.jpg</t>
  </si>
  <si>
    <t>P17266</t>
  </si>
  <si>
    <t>SWISSTONE BK385 Leather Strap Analog Wrist Watch for Men</t>
  </si>
  <si>
    <t>https://m.media-amazon.com/images/I/81aph0+W3FL._AC_UL320_.jpg</t>
  </si>
  <si>
    <t>P18784</t>
  </si>
  <si>
    <t>B1042195</t>
  </si>
  <si>
    <t>The Junket Dark Brown Leather Customized Wallet for Men with Charms, Personalized Name Wallet, Best Birthday Gifts for Men</t>
  </si>
  <si>
    <t>https://m.media-amazon.com/images/I/81-NmwIfyTL._AC_UL320_.jpg</t>
  </si>
  <si>
    <t>P16834</t>
  </si>
  <si>
    <t>Oligitdi Hat for Men Woman Sports Cap Sun Hat Quick Drying Soft Polyester Fiber Adjustable for Unisex (Adjustable 56-60 cm)</t>
  </si>
  <si>
    <t>https://m.media-amazon.com/images/I/51Tw-H3jnIL._AC_UL320_.jpg</t>
  </si>
  <si>
    <t>P17096</t>
  </si>
  <si>
    <t>LONGBO Master Royale Analog Watch for Men</t>
  </si>
  <si>
    <t>https://m.media-amazon.com/images/W/IMAGERENDERING_521856-T1/images/I/81H1XbQeetL._AC_UL320_.jpg</t>
  </si>
  <si>
    <t>P17267</t>
  </si>
  <si>
    <t>Rupa Jon Men's Cotton Vest</t>
  </si>
  <si>
    <t>https://m.media-amazon.com/images/I/71-5SDoh1zL._AC_UL320_.jpg</t>
  </si>
  <si>
    <t>P18785</t>
  </si>
  <si>
    <t>B1042196</t>
  </si>
  <si>
    <t>SWADESI STUFF Digital Multi Color Back 7 Light Day/Date Watch for Boys &amp; Girls</t>
  </si>
  <si>
    <t>https://m.media-amazon.com/images/I/61A5Thl750S._AC_UL320_.jpg</t>
  </si>
  <si>
    <t>P17097</t>
  </si>
  <si>
    <t>Cross Clark men's Leather Slim Wallet-Black</t>
  </si>
  <si>
    <t>https://m.media-amazon.com/images/W/IMAGERENDERING_521856-T1/images/I/811O6j+wXuL._AC_UL320_.jpg</t>
  </si>
  <si>
    <t>P17268</t>
  </si>
  <si>
    <t>RUDRADIVINE Gold Plated Good Luck Om Ring for Men and Women Adjustable Ring Om Ring Gold Plated</t>
  </si>
  <si>
    <t>https://m.media-amazon.com/images/I/61ywnzTDjDL._AC_UL320_.jpg</t>
  </si>
  <si>
    <t>P18786</t>
  </si>
  <si>
    <t>B1042197</t>
  </si>
  <si>
    <t>BATA Men's Healer Slipper</t>
  </si>
  <si>
    <t>https://m.media-amazon.com/images/I/71LjW7XfwHL._AC_UL320_.jpg</t>
  </si>
  <si>
    <t>P17098</t>
  </si>
  <si>
    <t>BATA mens Ark Mule Slippers</t>
  </si>
  <si>
    <t>https://m.media-amazon.com/images/W/IMAGERENDERING_521856-T1/images/I/71AFofTZjES._AC_UL320_.jpg</t>
  </si>
  <si>
    <t>P17269</t>
  </si>
  <si>
    <t>RUSTET Men's Analogue - Digital Watch (Black Colored Strap)</t>
  </si>
  <si>
    <t>https://m.media-amazon.com/images/I/61b8sUEdonL._AC_UL320_.jpg</t>
  </si>
  <si>
    <t>P18787</t>
  </si>
  <si>
    <t>B1042198</t>
  </si>
  <si>
    <t>URBAN FOREST Eddy RFID Blocking Dark Green/Grey Money Clip Leather Wallet for Men</t>
  </si>
  <si>
    <t>https://m.media-amazon.com/images/I/814O-sqT98L._AC_UL320_.jpg</t>
  </si>
  <si>
    <t>P17099</t>
  </si>
  <si>
    <t>Amazon Brand - Symbol Men's Straight Casual Trousers</t>
  </si>
  <si>
    <t>https://m.media-amazon.com/images/W/IMAGERENDERING_521856-T1/images/I/718kU7VISWL._AC_UL320_.jpg</t>
  </si>
  <si>
    <t>P17270</t>
  </si>
  <si>
    <t>P18788</t>
  </si>
  <si>
    <t>B1042199</t>
  </si>
  <si>
    <t>BISMAADH Stainless Steel Kada for Unisex Adult</t>
  </si>
  <si>
    <t>https://m.media-amazon.com/images/I/3118iyIh6LL._AC_UL320_.jpg</t>
  </si>
  <si>
    <t>P17100</t>
  </si>
  <si>
    <t>CZARDONIC Glass Rosary Beads Chain Necklace with Jesus Cross Pendant | Necklace For Men and Women | Certified &amp; Authentic ...</t>
  </si>
  <si>
    <t>https://m.media-amazon.com/images/W/IMAGERENDERING_521856-T1/images/I/61+63NwxPtL._AC_UL320_.jpg</t>
  </si>
  <si>
    <t>P17271</t>
  </si>
  <si>
    <t>https://m.media-amazon.com/images/I/81tV9hv7gwL._AC_UL320_.jpg</t>
  </si>
  <si>
    <t>P18789</t>
  </si>
  <si>
    <t>B1042200</t>
  </si>
  <si>
    <t>Fila Men Black Manakin Track Pants</t>
  </si>
  <si>
    <t>https://m.media-amazon.com/images/I/511YiMwyn+L._AC_UL320_.jpg</t>
  </si>
  <si>
    <t>P17101</t>
  </si>
  <si>
    <t>Titan Neo Analog Silver Dial Men's Watch-NN1733KM03</t>
  </si>
  <si>
    <t>https://m.media-amazon.com/images/W/IMAGERENDERING_521856-T1/images/I/71O4xamlfQL._AC_UL320_.jpg</t>
  </si>
  <si>
    <t>P17272</t>
  </si>
  <si>
    <t>V2A Military Digital Multi-Function Chronograph Sports Watch for Men and Boys</t>
  </si>
  <si>
    <t>https://m.media-amazon.com/images/I/41E4+bB+nUL._AC_UL320_.jpg</t>
  </si>
  <si>
    <t>P18790</t>
  </si>
  <si>
    <t>B1042201</t>
  </si>
  <si>
    <t>TIMEX Analog Black Dial Men's Watch-TWHG35SMU07</t>
  </si>
  <si>
    <t>https://m.media-amazon.com/images/I/51CQmjyuI4L._AC_UL320_.jpg</t>
  </si>
  <si>
    <t>P17102</t>
  </si>
  <si>
    <t>Mahi Rhodium Plated Maroon Solitaire Crystal Cufflink for Mens and Boys CL1100534RMar</t>
  </si>
  <si>
    <t>https://m.media-amazon.com/images/W/IMAGERENDERING_521856-T1/images/I/61P0bdu5P-L._AC_UL320_.jpg</t>
  </si>
  <si>
    <t>P17273</t>
  </si>
  <si>
    <t>https://m.media-amazon.com/images/I/51WCQSYE30L._AC_UL320_.jpg</t>
  </si>
  <si>
    <t>P18791</t>
  </si>
  <si>
    <t>B1042202</t>
  </si>
  <si>
    <t>Adidas Men's Adispree 5.0 M Running Shoes</t>
  </si>
  <si>
    <t>https://m.media-amazon.com/images/I/81AKPSr87LL._AC_UL320_.jpg</t>
  </si>
  <si>
    <t>P17103</t>
  </si>
  <si>
    <t>Columbus Men's Plasma Sports Running Shoe</t>
  </si>
  <si>
    <t>https://m.media-amazon.com/images/W/IMAGERENDERING_521856-T1/images/I/6197yhsv7qL._AC_UL320_.jpg</t>
  </si>
  <si>
    <t>P17274</t>
  </si>
  <si>
    <t>P18792</t>
  </si>
  <si>
    <t>B1042203</t>
  </si>
  <si>
    <t>P17104</t>
  </si>
  <si>
    <t>fico Hard Craft Sunglass Eye-wear Storage Organizer Box Case 8 Compartments (Blue)</t>
  </si>
  <si>
    <t>https://m.media-amazon.com/images/W/IMAGERENDERING_521856-T1/images/I/71a8CtLI9iL._AC_UL320_.jpg</t>
  </si>
  <si>
    <t>P17275</t>
  </si>
  <si>
    <t>https://m.media-amazon.com/images/I/71HAPj+DILL._AC_UL320_.jpg</t>
  </si>
  <si>
    <t>P18793</t>
  </si>
  <si>
    <t>B1042204</t>
  </si>
  <si>
    <t>Tommy Hilfiger Tan Leather Men's Wallet (8903496160857)</t>
  </si>
  <si>
    <t>https://m.media-amazon.com/images/I/71wceBXHg8S._AC_UL320_.jpg</t>
  </si>
  <si>
    <t>P17105</t>
  </si>
  <si>
    <t>Mahi Rudraksh Mala Long Chain for Men (PACN1100216PR)</t>
  </si>
  <si>
    <t>https://m.media-amazon.com/images/W/IMAGERENDERING_521856-T1/images/I/71eGKbRiW-L._AC_UL320_.jpg</t>
  </si>
  <si>
    <t>P17276</t>
  </si>
  <si>
    <t>LEADERACHI Genuine Leather RFID Protected Premium Oliver Brown Wallet for Unisex (W6)</t>
  </si>
  <si>
    <t>https://m.media-amazon.com/images/I/61zWt1KX9QL._AC_UL320_.jpg</t>
  </si>
  <si>
    <t>P18794</t>
  </si>
  <si>
    <t>B1042205</t>
  </si>
  <si>
    <t>JAGDAMBA GEMS 9.00 Carat+ American Diamond, Cubic Zirconia (Zircon/Jerkan Stone)</t>
  </si>
  <si>
    <t>https://m.media-amazon.com/images/I/71Yfy8c3qKL._AC_UL320_.jpg</t>
  </si>
  <si>
    <t>P17106</t>
  </si>
  <si>
    <t>Carlson Raulen Chronograph Men Waterproof Luxury Fashion Military Design Quartz Sports Analog Wristwatches</t>
  </si>
  <si>
    <t>https://m.media-amazon.com/images/W/IMAGERENDERING_521856-T1/images/I/514uFId3WoL._AC_UL320_.jpg</t>
  </si>
  <si>
    <t>P17277</t>
  </si>
  <si>
    <t>TIMEX Analog Grey Dial Men's Watch-TW000U905</t>
  </si>
  <si>
    <t>https://m.media-amazon.com/images/I/81sCbjaTkoL._AC_UL320_.jpg</t>
  </si>
  <si>
    <t>P18795</t>
  </si>
  <si>
    <t>B1042206</t>
  </si>
  <si>
    <t>https://m.media-amazon.com/images/I/81dI-G6UbGL._AC_UL320_.jpg</t>
  </si>
  <si>
    <t>P17107</t>
  </si>
  <si>
    <t>https://m.media-amazon.com/images/W/IMAGERENDERING_521856-T1/images/I/715rqyZzaIL._AC_UL320_.jpg</t>
  </si>
  <si>
    <t>P17278</t>
  </si>
  <si>
    <t>Sj Shubham Jewellers 925 Sterling Handmade Dual Silver Wire Stylish R Rudraksha Bracelet Rakhi With Four Adjustable Rings ...</t>
  </si>
  <si>
    <t>https://m.media-amazon.com/images/I/51EhUucEr3L._AC_UL320_.jpg</t>
  </si>
  <si>
    <t>P18796</t>
  </si>
  <si>
    <t>B1042207</t>
  </si>
  <si>
    <t>Fastrack Men's Square Sunglasses Black Frame, Yellow Lens (Medium)-Pack of 1</t>
  </si>
  <si>
    <t>https://m.media-amazon.com/images/I/616hDzZJLYL._AC_UL320_.jpg</t>
  </si>
  <si>
    <t>P17108</t>
  </si>
  <si>
    <t>BATA mens Reflex Flip Flop</t>
  </si>
  <si>
    <t>https://m.media-amazon.com/images/W/IMAGERENDERING_521856-T1/images/I/71h-EdWHaBL._AC_UL320_.jpg</t>
  </si>
  <si>
    <t>P17279</t>
  </si>
  <si>
    <t>Vector X Ranger Badminton/Tennis Court Shoe for Men Black-Green</t>
  </si>
  <si>
    <t>https://m.media-amazon.com/images/I/71Q0Bu0rHNL._AC_UL320_.jpg</t>
  </si>
  <si>
    <t>P18797</t>
  </si>
  <si>
    <t>B1042208</t>
  </si>
  <si>
    <t>Diverse Men Casual Shirt</t>
  </si>
  <si>
    <t>https://m.media-amazon.com/images/I/512pBZ7L-JL._AC_UL320_.jpg</t>
  </si>
  <si>
    <t>P17109</t>
  </si>
  <si>
    <t>Cross Black Leather Men's Wallet &amp; Pen Combo Set (ACC1408_2-1)</t>
  </si>
  <si>
    <t>https://m.media-amazon.com/images/W/IMAGERENDERING_521856-T1/images/I/61E3TKmRM0L._AC_UL320_.jpg</t>
  </si>
  <si>
    <t>P17280</t>
  </si>
  <si>
    <t>https://m.media-amazon.com/images/I/81Q2HXLYdLL._AC_UL320_.jpg</t>
  </si>
  <si>
    <t>P18798</t>
  </si>
  <si>
    <t>B1042209</t>
  </si>
  <si>
    <t>TIMEX Analog Champagne Dial Unisex's Watch-TW00PR229</t>
  </si>
  <si>
    <t>https://m.media-amazon.com/images/I/71wTGt7umvL._AC_UL320_.jpg</t>
  </si>
  <si>
    <t>P17110</t>
  </si>
  <si>
    <t>Raisons Multi-Purpose Reusable and Washable Pure Cotton Hand Gloves for Men and Women (Multicolour, Free Size) - 3 Pairs</t>
  </si>
  <si>
    <t>https://m.media-amazon.com/images/W/IMAGERENDERING_521856-T1/images/I/41kG3lflbbL._AC_UL320_.jpg</t>
  </si>
  <si>
    <t>P17281</t>
  </si>
  <si>
    <t>REDUX MW-404 Men's Analogue Green Dial Watch</t>
  </si>
  <si>
    <t>https://m.media-amazon.com/images/I/61tXKjiftbL._AC_UL320_.jpg</t>
  </si>
  <si>
    <t>P18799</t>
  </si>
  <si>
    <t>B1042210</t>
  </si>
  <si>
    <t>DailyObjects Hunter Space Blue Log Bi-Fold Wallet | Compact and Travel Friendly Structure | Durable, Contemporary, and Sop...</t>
  </si>
  <si>
    <t>https://m.media-amazon.com/images/I/61kcrXfleJL._AC_UL320_.jpg</t>
  </si>
  <si>
    <t>P17111</t>
  </si>
  <si>
    <t>University Trendz Stainless Steel Antique Cross Pendant Jesus Necklace for Boys &amp; Men (Silver)</t>
  </si>
  <si>
    <t>https://m.media-amazon.com/images/W/IMAGERENDERING_521856-T1/images/I/61RJJTaNv8L._AC_UL320_.jpg</t>
  </si>
  <si>
    <t>P17282</t>
  </si>
  <si>
    <t>WILDHORN Leather 9 Slot Vertical Credit Debit Card Holder for Men &amp; Women I Zipper Money Wallet I Coin Purse I External ID...</t>
  </si>
  <si>
    <t>https://m.media-amazon.com/images/I/81Qj6J7otOL._AC_UL320_.jpg</t>
  </si>
  <si>
    <t>P18800</t>
  </si>
  <si>
    <t>B1042211</t>
  </si>
  <si>
    <t>Impression Leather Bracelet For Unisex Adult (Black) (Pack of 4)</t>
  </si>
  <si>
    <t>https://m.media-amazon.com/images/I/61i3EZOuCSL._AC_UL320_.jpg</t>
  </si>
  <si>
    <t>P17112</t>
  </si>
  <si>
    <t>TIMEX Classics Analog Silver Dial Men's Watch-TI000R40900</t>
  </si>
  <si>
    <t>https://m.media-amazon.com/images/W/IMAGERENDERING_521856-T1/images/I/61RXWDrt02L._AC_UL320_.jpg</t>
  </si>
  <si>
    <t>P17283</t>
  </si>
  <si>
    <t>P18801</t>
  </si>
  <si>
    <t>B1042212</t>
  </si>
  <si>
    <t>Adidas Men's Drogo M Running Shoes</t>
  </si>
  <si>
    <t>https://m.media-amazon.com/images/I/81foDd-vw0L._AC_UL320_.jpg</t>
  </si>
  <si>
    <t>P17113</t>
  </si>
  <si>
    <t>Red Tape Men's Running Shoes</t>
  </si>
  <si>
    <t>https://m.media-amazon.com/images/W/IMAGERENDERING_521856-T1/images/I/71dPeDzg9ZL._AC_UL320_.jpg</t>
  </si>
  <si>
    <t>P17284</t>
  </si>
  <si>
    <t>GLINTO Men's Premium No Show Ankle Cotton Socks, Pack of 3 (Free size)</t>
  </si>
  <si>
    <t>https://m.media-amazon.com/images/I/91gPYQLf63L._AC_UL320_.jpg</t>
  </si>
  <si>
    <t>P18802</t>
  </si>
  <si>
    <t>B1042213</t>
  </si>
  <si>
    <t>V2A Analogue - Digital Men's Watch (Black Dial Silver Colored Strap)</t>
  </si>
  <si>
    <t>https://m.media-amazon.com/images/I/81elYiMcIsL._AC_UL320_.jpg</t>
  </si>
  <si>
    <t>P17114</t>
  </si>
  <si>
    <t>https://m.media-amazon.com/images/W/IMAGERENDERING_521856-T1/images/I/619SqQW1NYL._AC_UL320_.jpg</t>
  </si>
  <si>
    <t>P17285</t>
  </si>
  <si>
    <t>Raviour Lifestyle Blue Agate Hakik Stone Mala 108 +1 Beads for Shani Japa Mantras Neela Nila Hakik Stone For Men and Women</t>
  </si>
  <si>
    <t>https://m.media-amazon.com/images/I/51gYbF0jLvL._AC_UL320_.jpg</t>
  </si>
  <si>
    <t>P18803</t>
  </si>
  <si>
    <t>B1042214</t>
  </si>
  <si>
    <t>https://m.media-amazon.com/images/I/51bovSCetkL._AC_UL320_.jpg</t>
  </si>
  <si>
    <t>P17115</t>
  </si>
  <si>
    <t>ZORO Brown Leather Men's Card Holder (ZR-ALW-121T)</t>
  </si>
  <si>
    <t>https://m.media-amazon.com/images/W/IMAGERENDERING_521856-T1/images/I/91tPmqraTQL._AC_UL320_.jpg</t>
  </si>
  <si>
    <t>P17286</t>
  </si>
  <si>
    <t>Sparx Mens Sx0657g Sneaker</t>
  </si>
  <si>
    <t>https://m.media-amazon.com/images/I/81mYMCh0EoL._AC_UL320_.jpg</t>
  </si>
  <si>
    <t>P18804</t>
  </si>
  <si>
    <t>B1042215</t>
  </si>
  <si>
    <t>DailyObjects Black Ballistic Nylon Business Visiting Card Wallet</t>
  </si>
  <si>
    <t>https://m.media-amazon.com/images/I/61m5xyIVd9L._AC_UL320_.jpg</t>
  </si>
  <si>
    <t>P17116</t>
  </si>
  <si>
    <t>Yellow Chimes Rings for Men Dragon Celtic Inlay Polish Finish Black Base Titanium Steel Ring for Men and Boys</t>
  </si>
  <si>
    <t>https://m.media-amazon.com/images/W/IMAGERENDERING_521856-T1/images/I/513U74-DAXL._AC_UL320_.jpg</t>
  </si>
  <si>
    <t>P17287</t>
  </si>
  <si>
    <t>Fastrack Analog Blue Dial Unisex-Adult Watch-68012PP02</t>
  </si>
  <si>
    <t>https://m.media-amazon.com/images/I/51ypM+zEZ8L._AC_UL320_.jpg</t>
  </si>
  <si>
    <t>P18805</t>
  </si>
  <si>
    <t>B1042216</t>
  </si>
  <si>
    <t>AFROJACK Men's Flip Flops Slipper</t>
  </si>
  <si>
    <t>https://m.media-amazon.com/images/I/61kkfKk3HKL._AC_UL320_.jpg</t>
  </si>
  <si>
    <t>P17117</t>
  </si>
  <si>
    <t>Acnos Black Dial Uniq Design with Latest Trand Analogue Watch for Boy's and Men's Pack of - 1(Black-Deyzon)</t>
  </si>
  <si>
    <t>https://m.media-amazon.com/images/W/IMAGERENDERING_521856-T1/images/I/819rvFNexVL._AC_UL320_.jpg</t>
  </si>
  <si>
    <t>P17288</t>
  </si>
  <si>
    <t>P18806</t>
  </si>
  <si>
    <t>B1042217</t>
  </si>
  <si>
    <t>Fastrack Two Timers Analog Black Dial Men's Watch-NN38042PP01/NP38042PP01</t>
  </si>
  <si>
    <t>https://m.media-amazon.com/images/I/61W4+fsm-zL._AC_UL320_.jpg</t>
  </si>
  <si>
    <t>P17118</t>
  </si>
  <si>
    <t>Centrino mens 5953 Sandal</t>
  </si>
  <si>
    <t>https://m.media-amazon.com/images/W/IMAGERENDERING_521856-T1/images/I/71CJ3cuBAeL._AC_UL320_.jpg</t>
  </si>
  <si>
    <t>P17289</t>
  </si>
  <si>
    <t>hotfits Men's Black Cotton Gym Regular Shorts-Lift</t>
  </si>
  <si>
    <t>https://m.media-amazon.com/images/I/61OWG7Jd2wL._AC_UL320_.jpg</t>
  </si>
  <si>
    <t>P18807</t>
  </si>
  <si>
    <t>B1042218</t>
  </si>
  <si>
    <t>Puma unisex-adult Popcat 20 Sandal</t>
  </si>
  <si>
    <t>https://m.media-amazon.com/images/I/51CSudfmeTL._AC_UL320_.jpg</t>
  </si>
  <si>
    <t>P17119</t>
  </si>
  <si>
    <t>https://m.media-amazon.com/images/W/IMAGERENDERING_521856-T1/images/I/61p21cELnEL._AC_UL320_.jpg</t>
  </si>
  <si>
    <t>P17290</t>
  </si>
  <si>
    <t>Hide &amp; Drink, Rustic Leather King Size Tobacco Pouch, Smoking and Field Notes Case Handmade Includes 101 Year Warranty :: ...</t>
  </si>
  <si>
    <t>https://m.media-amazon.com/images/I/61lp5-xQ4UL._AC_UL320_.jpg</t>
  </si>
  <si>
    <t>P18808</t>
  </si>
  <si>
    <t>B1042219</t>
  </si>
  <si>
    <t>Goatter Unisex Adult Hunter Leather Phone, Card &amp; Passport Holder Wallet,</t>
  </si>
  <si>
    <t>https://m.media-amazon.com/images/I/71sq2Zam7IL._AC_UL320_.jpg</t>
  </si>
  <si>
    <t>P17120</t>
  </si>
  <si>
    <t>Hidesign Men's Leather Wallet (L103 N Rf - Tan)</t>
  </si>
  <si>
    <t>https://m.media-amazon.com/images/W/IMAGERENDERING_521856-T1/images/I/81DADwdBwML._AC_UL320_.jpg</t>
  </si>
  <si>
    <t>P17291</t>
  </si>
  <si>
    <t>Kundan 24k (999.9) Lord Ganesh 8 gm Yellow Gold Bar</t>
  </si>
  <si>
    <t>https://m.media-amazon.com/images/I/61JoSv8LBEL._AC_UL320_.jpg</t>
  </si>
  <si>
    <t>P18809</t>
  </si>
  <si>
    <t>B1042220</t>
  </si>
  <si>
    <t>Three Shades Mens Gold Bracelet Classic Combo Set of 2 Bracelet for Men_004</t>
  </si>
  <si>
    <t>https://m.media-amazon.com/images/I/81z2RdIWdtL._AC_UL320_.jpg</t>
  </si>
  <si>
    <t>P17121</t>
  </si>
  <si>
    <t>Yellow Chimes Earrings for Men and Boys | Fashion Black Studs for Men | Gold Plated Stainless Steel Stud | Black Stone stu...</t>
  </si>
  <si>
    <t>https://m.media-amazon.com/images/W/IMAGERENDERING_521856-T1/images/I/61y+uLkxwEL._AC_UL320_.jpg</t>
  </si>
  <si>
    <t>P17292</t>
  </si>
  <si>
    <t>Eranqo Sweat Shaper Vest (L/XL)</t>
  </si>
  <si>
    <t>https://m.media-amazon.com/images/I/41nocJSx8LL._AC_UL320_.jpg</t>
  </si>
  <si>
    <t>P18810</t>
  </si>
  <si>
    <t>B1042221</t>
  </si>
  <si>
    <t>SWADESI STUFF Digital White Dial Kids Watch for Boys &amp; Girls</t>
  </si>
  <si>
    <t>https://m.media-amazon.com/images/I/41w0hATYN-L._AC_UL320_.jpg</t>
  </si>
  <si>
    <t>P17122</t>
  </si>
  <si>
    <t>RUSTET Silicone Strap Analog Wrist Watch for Men (Black) | LD-BK055</t>
  </si>
  <si>
    <t>https://m.media-amazon.com/images/W/IMAGERENDERING_521856-T1/images/I/71hugwysXvL._AC_UL320_.jpg</t>
  </si>
  <si>
    <t>P17293</t>
  </si>
  <si>
    <t>ASIAN Men's Sandal</t>
  </si>
  <si>
    <t>https://m.media-amazon.com/images/I/61oIhMCZoNL._AC_UL320_.jpg</t>
  </si>
  <si>
    <t>P18811</t>
  </si>
  <si>
    <t>B1042222</t>
  </si>
  <si>
    <t>Q3 Apron Lab Coat Wrinkle Resistant Poly Cotton Unisex Full Sleeves</t>
  </si>
  <si>
    <t>https://m.media-amazon.com/images/I/61LnXicGJrS._AC_UL320_.jpg</t>
  </si>
  <si>
    <t>P17123</t>
  </si>
  <si>
    <t>https://m.media-amazon.com/images/W/IMAGERENDERING_521856-T1/images/I/51ynqlWI0CL._AC_UL320_.jpg</t>
  </si>
  <si>
    <t>P17294</t>
  </si>
  <si>
    <t>SKiDE Magma Hunter Slim Wallet for Men | Minimalist Wallet &amp; Thin Wallet | Bifold Wallet for Men | Wallets for Men Branded...</t>
  </si>
  <si>
    <t>https://m.media-amazon.com/images/I/81eEcbL2wJL._AC_UL320_.jpg</t>
  </si>
  <si>
    <t>P18812</t>
  </si>
  <si>
    <t>B1042223</t>
  </si>
  <si>
    <t>Sparx Men's Sf0204s Slippers</t>
  </si>
  <si>
    <t>https://m.media-amazon.com/images/I/919k4acM5FL._AC_UL320_.jpg</t>
  </si>
  <si>
    <t>P17124</t>
  </si>
  <si>
    <t>Tommy Hilfiger Brown Leather Men's Wallet (8903496150353)</t>
  </si>
  <si>
    <t>https://m.media-amazon.com/images/W/IMAGERENDERING_521856-T1/images/I/71AZfCYxGmL._AC_UL320_.jpg</t>
  </si>
  <si>
    <t>P17295</t>
  </si>
  <si>
    <t>Chromozome Men Slim Fit Polyester, Cotton Track Pant</t>
  </si>
  <si>
    <t>https://m.media-amazon.com/images/I/816vTr5hlxL._AC_UL320_.jpg</t>
  </si>
  <si>
    <t>P18813</t>
  </si>
  <si>
    <t>B1042224</t>
  </si>
  <si>
    <t>FirstFit Abs Abdomen Body Shaper | Tummy Tucker Vest for Men Shapewear</t>
  </si>
  <si>
    <t>https://m.media-amazon.com/images/I/61pXrsPQMmL._AC_UL320_.jpg</t>
  </si>
  <si>
    <t>P17125</t>
  </si>
  <si>
    <t>P17296</t>
  </si>
  <si>
    <t>Espoir Analogue White Dial Men's Watch- Luke0507</t>
  </si>
  <si>
    <t>https://m.media-amazon.com/images/I/71iF-XAxtUL._AC_UL320_.jpg</t>
  </si>
  <si>
    <t>P18814</t>
  </si>
  <si>
    <t>B1042225</t>
  </si>
  <si>
    <t>BowieMall 6 Slots Aluminium Metal RFID Protected Cards Smart Wallets for Men Ridge Wallet (Black)</t>
  </si>
  <si>
    <t>https://m.media-amazon.com/images/I/41COTjClRxL._AC_UL320_.jpg</t>
  </si>
  <si>
    <t>P17126</t>
  </si>
  <si>
    <t>Jockey Men's Calf Length Modal Cotton Socks</t>
  </si>
  <si>
    <t>https://m.media-amazon.com/images/W/IMAGERENDERING_521856-T1/images/I/71EGOcBU0nL._AC_UL320_.jpg</t>
  </si>
  <si>
    <t>P17297</t>
  </si>
  <si>
    <t>Bangalore Refinery 1 Gram 24k (999) Yellow Gold Rose Coin</t>
  </si>
  <si>
    <t>https://m.media-amazon.com/images/I/61ixGd-c6aL._AC_UL320_.jpg</t>
  </si>
  <si>
    <t>P18815</t>
  </si>
  <si>
    <t>B1042226</t>
  </si>
  <si>
    <t>Yellow Chimes Stud Earrings for Men Silver Sparkling Textured Black Studs Earring for Men &amp; Women</t>
  </si>
  <si>
    <t>https://m.media-amazon.com/images/I/61A+2GJrq5L._AC_UL320_.jpg</t>
  </si>
  <si>
    <t>P17127</t>
  </si>
  <si>
    <t>Yellow Chimes Rings for Men Combo of 2 PCs Dragon Celtic Inlay Polish Finish Titanium Steel Rings for Men and Boys.</t>
  </si>
  <si>
    <t>https://m.media-amazon.com/images/W/IMAGERENDERING_521856-T1/images/I/61aFkKFZADL._AC_UL320_.jpg</t>
  </si>
  <si>
    <t>P17298</t>
  </si>
  <si>
    <t>P18816</t>
  </si>
  <si>
    <t>B1042227</t>
  </si>
  <si>
    <t>Casio Digital Gray Dial Unisex's Watch-W-219H-1AVDF</t>
  </si>
  <si>
    <t>https://m.media-amazon.com/images/I/71dsZvwZLeL._AC_UL320_.jpg</t>
  </si>
  <si>
    <t>P17128</t>
  </si>
  <si>
    <t>Casio Digital Gray Dial Unisex's Watch-W-219H-2AVDF</t>
  </si>
  <si>
    <t>https://m.media-amazon.com/images/W/IMAGERENDERING_521856-T1/images/I/61u3l2X2iGL._AC_UL320_.jpg</t>
  </si>
  <si>
    <t>P17299</t>
  </si>
  <si>
    <t>INKMILAN Men's Slim Minimalist New Smart Airtag Pop-Up Wallet Version 2 Credit Card Holder, RFID Blocking Anti-Loss Money ...</t>
  </si>
  <si>
    <t>https://m.media-amazon.com/images/I/61xQuPPCRVL._AC_UL320_.jpg</t>
  </si>
  <si>
    <t>P18817</t>
  </si>
  <si>
    <t>B1042228</t>
  </si>
  <si>
    <t>Bahamas Men's Gyor Flip Flops Thong Sandals - 7 UK/India (40.67 EU)(BH0041G) Grey-Orange</t>
  </si>
  <si>
    <t>https://m.media-amazon.com/images/I/91f89XAEHdL._AC_UL320_.jpg</t>
  </si>
  <si>
    <t>P17129</t>
  </si>
  <si>
    <t>Purple Valley Unisex Cotton Bandana/Head Wrap/ Wristband/ Face Cover/Handkerchief for Men and Women, Multicolor(20*20INCH,...</t>
  </si>
  <si>
    <t>https://m.media-amazon.com/images/W/IMAGERENDERING_521856-T1/images/I/517m0qCQEKL._AC_UL320_.jpg</t>
  </si>
  <si>
    <t>P17300</t>
  </si>
  <si>
    <t>Casio Men's Analog Watch MCW-100H-9A2VDF (AD215) Black</t>
  </si>
  <si>
    <t>https://m.media-amazon.com/images/I/61UKedQHRKL._AC_UL320_.jpg</t>
  </si>
  <si>
    <t>P18818</t>
  </si>
  <si>
    <t>B1042229</t>
  </si>
  <si>
    <t>Amazon Brand - Solimo Leather Men wallet (grey)</t>
  </si>
  <si>
    <t>https://m.media-amazon.com/images/I/81tts+kUzBL._AC_UL320_.jpg</t>
  </si>
  <si>
    <t>P17130</t>
  </si>
  <si>
    <t>P17301</t>
  </si>
  <si>
    <t>FABdon Men's No-Show Cotton Socks</t>
  </si>
  <si>
    <t>https://m.media-amazon.com/images/I/81w5seuiB8L._AC_UL320_.jpg</t>
  </si>
  <si>
    <t>P18819</t>
  </si>
  <si>
    <t>B1042230</t>
  </si>
  <si>
    <t>Yellow Chimes Stainless Steel Square Shaped Silver Rings for Men</t>
  </si>
  <si>
    <t>https://m.media-amazon.com/images/I/51m1xV3YBWL._AC_UL320_.jpg</t>
  </si>
  <si>
    <t>P17131</t>
  </si>
  <si>
    <t>Tommy Hilfiger Black Men's Wallet (TH/NOAHGCW01)</t>
  </si>
  <si>
    <t>https://m.media-amazon.com/images/W/IMAGERENDERING_521856-T1/images/I/71PPXrgBBEL._AC_UL320_.jpg</t>
  </si>
  <si>
    <t>P17302</t>
  </si>
  <si>
    <t>Tripin Plane Shape Small Size Lapel Pin Brooch For Men</t>
  </si>
  <si>
    <t>https://m.media-amazon.com/images/I/61My0lrVcAL._AC_UL320_.jpg</t>
  </si>
  <si>
    <t>P18820</t>
  </si>
  <si>
    <t>B1042231</t>
  </si>
  <si>
    <t>Dennis Lingo Men's Striped T-Green Slim Fit Cotton Casual Shirt Collections</t>
  </si>
  <si>
    <t>https://m.media-amazon.com/images/I/61ZbKLlt0sL._AC_UL320_.jpg</t>
  </si>
  <si>
    <t>P17132</t>
  </si>
  <si>
    <t>Yellow Chimes Bracelet for Men Casual Wear Fashion Bulles Eye Leather Wrap Bracelet for Men and Women</t>
  </si>
  <si>
    <t>https://m.media-amazon.com/images/W/IMAGERENDERING_521856-T1/images/I/61DF8XZ8GXL._AC_UL320_.jpg</t>
  </si>
  <si>
    <t>P17303</t>
  </si>
  <si>
    <t>Sparx Men's Athletic &amp; Outdoor Sandals</t>
  </si>
  <si>
    <t>https://m.media-amazon.com/images/I/71p9OwBOGoL._AC_UL320_.jpg</t>
  </si>
  <si>
    <t>P18821</t>
  </si>
  <si>
    <t>B1042232</t>
  </si>
  <si>
    <t>Skudgear Yoga Sport Athletic Headband Sweatband for Running Sports Travel Fitness Elastic Wicking Non Slip Style Band and ...</t>
  </si>
  <si>
    <t>https://m.media-amazon.com/images/I/81YCJqGSfYL._AC_UL320_.jpg</t>
  </si>
  <si>
    <t>P17133</t>
  </si>
  <si>
    <t>LENSKART BLU Hustlr | Peyush Bansal Glasses For Eye Protection From Digital Screens | Computer Glasses with Blue Cut &amp; UV ...</t>
  </si>
  <si>
    <t>https://m.media-amazon.com/images/W/IMAGERENDERING_521856-T1/images/I/41yBys81meL._AC_UL320_.jpg</t>
  </si>
  <si>
    <t>P17304</t>
  </si>
  <si>
    <t>CREEK Blue Light Blocking Glasses Gaming Filter Square Eyeglasses for Eye Protection Men Women, Computer/Tablet/Laptop/Mob...</t>
  </si>
  <si>
    <t>https://m.media-amazon.com/images/I/51O2cDN603L._AC_UL320_.jpg</t>
  </si>
  <si>
    <t>P18822</t>
  </si>
  <si>
    <t>B1042233</t>
  </si>
  <si>
    <t>Kraasa Men SocksFit Walking and Running Shoes</t>
  </si>
  <si>
    <t>https://m.media-amazon.com/images/I/61ZMg4kvrhL._AC_UL320_.jpg</t>
  </si>
  <si>
    <t>P17134</t>
  </si>
  <si>
    <t>Watch City Brand Analogue Watch Waterproof Sport Look 7 Color Silicone Strap Watch Multicolor Waterproof Sport Watch for M...</t>
  </si>
  <si>
    <t>https://m.media-amazon.com/images/W/IMAGERENDERING_521856-T1/images/I/612p9yhOYIL._AC_UL320_.jpg</t>
  </si>
  <si>
    <t>P17305</t>
  </si>
  <si>
    <t>Amazon Brand - House &amp; Shields Men's Slim Jeans</t>
  </si>
  <si>
    <t>https://m.media-amazon.com/images/I/81z29+QFvkL._AC_UL320_.jpg</t>
  </si>
  <si>
    <t>P18823</t>
  </si>
  <si>
    <t>B1042234</t>
  </si>
  <si>
    <t>Saving Sara: A Memoir of Food Addiction</t>
  </si>
  <si>
    <t>https://m.media-amazon.com/images/I/91hY6UW2MuL._AC_UL320_.jpg</t>
  </si>
  <si>
    <t>P16555</t>
  </si>
  <si>
    <t>MARCLEX New Watch for Men Branded Savannah Edition Full Black Watch with King Bracelet Analog Watches Black Colour Dial Wa...</t>
  </si>
  <si>
    <t>https://m.media-amazon.com/images/I/71mCpCTcOWL._AC_UL320_.jpg</t>
  </si>
  <si>
    <t>P17135</t>
  </si>
  <si>
    <t>P17306</t>
  </si>
  <si>
    <t>https://m.media-amazon.com/images/I/819AX03tCnL._AC_UL320_.jpg</t>
  </si>
  <si>
    <t>P18824</t>
  </si>
  <si>
    <t>B1042235</t>
  </si>
  <si>
    <t>Tommy Hilfiger Black Leather Men's Wallet (8903496161137)</t>
  </si>
  <si>
    <t>https://m.media-amazon.com/images/I/71VRsnkhnzS._AC_UL320_.jpg</t>
  </si>
  <si>
    <t>P16556</t>
  </si>
  <si>
    <t>University Trendz Sterling Silver Plated Swarovski Solitaire Adjustable Couple Rings for Men &amp; Women - Pack of 2</t>
  </si>
  <si>
    <t>https://m.media-amazon.com/images/I/61Sf+qiKvBL._AC_UL320_.jpg</t>
  </si>
  <si>
    <t>P17136</t>
  </si>
  <si>
    <t>Fastrack Mens Leather 1 Fold Wallet with Belt (Brown_X-Large)</t>
  </si>
  <si>
    <t>https://m.media-amazon.com/images/W/IMAGERENDERING_521856-T1/images/I/51L9qd5fz0L._AC_UL320_.jpg</t>
  </si>
  <si>
    <t>P17307</t>
  </si>
  <si>
    <t>Time Up Digital Dial Stainless Steel,Night Light,Waterproof,Fashinable Kids Watch for Girls &amp; Boys (Age 7-17 Years)-GTQ-A</t>
  </si>
  <si>
    <t>https://m.media-amazon.com/images/I/61UBCjgIOAL._AC_UL320_.jpg</t>
  </si>
  <si>
    <t>P18825</t>
  </si>
  <si>
    <t>B1042236</t>
  </si>
  <si>
    <t>YouBella Pocket Watch Pendant with Chain for Husband Unique Memorable Gift Dual Purpose Stainless Steel Clock for Men (YBW...</t>
  </si>
  <si>
    <t>https://m.media-amazon.com/images/I/71Qo3xt1v6S._AC_UL320_.jpg</t>
  </si>
  <si>
    <t>P16557</t>
  </si>
  <si>
    <t>WildHorn Men's Top Grain Portrait Leather Ultra Strong Stitching Handcrafted RFID Blocking Wallet with 2 Transparent ID Wi...</t>
  </si>
  <si>
    <t>https://m.media-amazon.com/images/I/91yRRAPR7-L._AC_UL320_.jpg</t>
  </si>
  <si>
    <t>P17137</t>
  </si>
  <si>
    <t>Brado Jewellery Gold Plated and Silver Plated Combo of 2 Stainless Steel Chain For Boys and Man</t>
  </si>
  <si>
    <t>https://m.media-amazon.com/images/W/IMAGERENDERING_521856-T1/images/I/71H6W4LzRIL._AC_UL320_.jpg</t>
  </si>
  <si>
    <t>P17308</t>
  </si>
  <si>
    <t>Mahi Lord Hanuman Gada Pendant for Men PS1101522R</t>
  </si>
  <si>
    <t>https://m.media-amazon.com/images/I/610Bv0Ko5XL._AC_UL320_.jpg</t>
  </si>
  <si>
    <t>P18826</t>
  </si>
  <si>
    <t>B1042237</t>
  </si>
  <si>
    <t>Louis Devin Mesh Steel Chain Analog Wrist Watch for Men (LD-G042)</t>
  </si>
  <si>
    <t>https://m.media-amazon.com/images/I/81yy9ZvtZLL._AC_UL320_.jpg</t>
  </si>
  <si>
    <t>P16558</t>
  </si>
  <si>
    <t>Adidas Mens Beamers M Running Shoes</t>
  </si>
  <si>
    <t>https://m.media-amazon.com/images/I/816xM+EhE3L._AC_UL320_.jpg</t>
  </si>
  <si>
    <t>P17138</t>
  </si>
  <si>
    <t>Men's Cotton Odour Free Black Plain Socks- Pack of 3</t>
  </si>
  <si>
    <t>https://m.media-amazon.com/images/W/IMAGERENDERING_521856-T1/images/I/61Im5Q--ykL._AC_UL320_.jpg</t>
  </si>
  <si>
    <t>P17309</t>
  </si>
  <si>
    <t>P18827</t>
  </si>
  <si>
    <t>B1042238</t>
  </si>
  <si>
    <t>Centrino Men's 6113 Fisherman Sandals</t>
  </si>
  <si>
    <t>https://m.media-amazon.com/images/I/81YGP5ZLhPL._AC_UL320_.jpg</t>
  </si>
  <si>
    <t>P16559</t>
  </si>
  <si>
    <t>Fossil FB-01 Analog Black Dial Men's Watch-FS5836</t>
  </si>
  <si>
    <t>https://m.media-amazon.com/images/I/71lzmk00-wS._AC_UL320_.jpg</t>
  </si>
  <si>
    <t>P17139</t>
  </si>
  <si>
    <t>Espoir Analog Stainless Steel Day and Date Black Dial Boy's and Men's Watch - SamBlackBrock</t>
  </si>
  <si>
    <t>https://m.media-amazon.com/images/W/IMAGERENDERING_521856-T1/images/I/71AoZwxniEL._AC_UL320_.jpg</t>
  </si>
  <si>
    <t>P17310</t>
  </si>
  <si>
    <t>Sparx mens Sparx Sport_shoe Platform</t>
  </si>
  <si>
    <t>https://m.media-amazon.com/images/I/71F4thlgBZL._AC_UL320_.jpg</t>
  </si>
  <si>
    <t>P18828</t>
  </si>
  <si>
    <t>B1042239</t>
  </si>
  <si>
    <t>P16560</t>
  </si>
  <si>
    <t>Jockey Men's Plain Trunks</t>
  </si>
  <si>
    <t>https://m.media-amazon.com/images/I/61BVGhVXSLL._AC_UL320_.jpg</t>
  </si>
  <si>
    <t>P17140</t>
  </si>
  <si>
    <t>https://m.media-amazon.com/images/W/IMAGERENDERING_521856-T1/images/I/71P3KXoVxfL._AC_UL320_.jpg</t>
  </si>
  <si>
    <t>P17311</t>
  </si>
  <si>
    <t>https://m.media-amazon.com/images/I/71RXZYAMMnL._AC_UL320_.jpg</t>
  </si>
  <si>
    <t>P18829</t>
  </si>
  <si>
    <t>B1042240</t>
  </si>
  <si>
    <t>rts Imported RFID Protected 9 Slot Vertical Genuine PU Leather Credit Debit ATM Business Card Holder Wallet Protector with...</t>
  </si>
  <si>
    <t>https://m.media-amazon.com/images/I/71l9-4RW8eL._AC_UL320_.jpg</t>
  </si>
  <si>
    <t>P16561</t>
  </si>
  <si>
    <t>100 Grams Fine Silver 999 Precious Buddha with Kalpvriksha Tree Bar BIS Hallmarked with Certi Card &amp; Box Packing</t>
  </si>
  <si>
    <t>https://m.media-amazon.com/images/I/71lSRrF83wL._AC_UL320_.jpg</t>
  </si>
  <si>
    <t>P17141</t>
  </si>
  <si>
    <t>https://m.media-amazon.com/images/W/IMAGERENDERING_521856-T1/images/I/61RcQb3xa8L._AC_UL320_.jpg</t>
  </si>
  <si>
    <t>P17312</t>
  </si>
  <si>
    <t>https://m.media-amazon.com/images/I/91HbLk2mS8L._AC_UL320_.jpg</t>
  </si>
  <si>
    <t>P18830</t>
  </si>
  <si>
    <t>B1042241</t>
  </si>
  <si>
    <t>Bangalore Refinery 24k (999) Goddess Lakshmi 1 gm Yellow Gold Coin</t>
  </si>
  <si>
    <t>https://m.media-amazon.com/images/I/51M80UzGgSL._AC_UL320_.jpg</t>
  </si>
  <si>
    <t>P16562</t>
  </si>
  <si>
    <t>Power Men's Soft Slipper</t>
  </si>
  <si>
    <t>https://m.media-amazon.com/images/I/61dNsHVb1IL._AC_UL320_.jpg</t>
  </si>
  <si>
    <t>P17142</t>
  </si>
  <si>
    <t>Cross Black Leather Men's Wallet (AC068120-1)</t>
  </si>
  <si>
    <t>https://m.media-amazon.com/images/W/IMAGERENDERING_521856-T1/images/I/71111wH1wdL._AC_UL320_.jpg</t>
  </si>
  <si>
    <t>P17313</t>
  </si>
  <si>
    <t>PS CREATION Non-Pierced Clip On Cross Dangle Drop Hoop Hinged Earrings Set for Men Women No Piercing Ear Plug Jewelry for ...</t>
  </si>
  <si>
    <t>https://m.media-amazon.com/images/I/51UV6z6VRyL._AC_UL320_.jpg</t>
  </si>
  <si>
    <t>P18831</t>
  </si>
  <si>
    <t>B1042242</t>
  </si>
  <si>
    <t>SF Hustler Analog-Digital Dial Men's Watch with Night Vision Backlight, Dual time &amp; Alarm Feature Manufactured by Titan Co...</t>
  </si>
  <si>
    <t>https://m.media-amazon.com/images/I/71dcljXOzMS._AC_UL320_.jpg</t>
  </si>
  <si>
    <t>P16563</t>
  </si>
  <si>
    <t>DailyObjects Pellet Cable/Coin Wallet | Multipurpose Real Leather Wallet/Clip Organiser/Cable Holder/Coin Wallet | (Blue &amp;...</t>
  </si>
  <si>
    <t>https://m.media-amazon.com/images/I/61UFGv0Kz0L._AC_UL320_.jpg</t>
  </si>
  <si>
    <t>P17143</t>
  </si>
  <si>
    <t>Nivia Blend Plain Encounter Stockings (Red, Medium)</t>
  </si>
  <si>
    <t>https://m.media-amazon.com/images/W/IMAGERENDERING_521856-T1/images/I/71NvXAjxRJL._AC_UL320_.jpg</t>
  </si>
  <si>
    <t>P17314</t>
  </si>
  <si>
    <t>Justice League Kids Stripes with Character Logo Crew Socks - Superman, Batman, Flash -Pack of 3</t>
  </si>
  <si>
    <t>https://m.media-amazon.com/images/I/913uIK+Mt+L._AC_UL320_.jpg</t>
  </si>
  <si>
    <t>P18832</t>
  </si>
  <si>
    <t>B1042243</t>
  </si>
  <si>
    <t>P16564</t>
  </si>
  <si>
    <t>Casio G-Shock Analog-Digital Black Dial Men's Watch-GA-2110SU-3ADR</t>
  </si>
  <si>
    <t>https://m.media-amazon.com/images/I/71OGmm4nmdL._AC_UL320_.jpg</t>
  </si>
  <si>
    <t>P17144</t>
  </si>
  <si>
    <t>eshwarshopï¿½ Pearl Loreals Jewellery Making for Earrings, Necklace and Bracelet (Pearl) Pack of 20 Grams</t>
  </si>
  <si>
    <t>https://m.media-amazon.com/images/W/IMAGERENDERING_521856-T1/images/I/61T-+P1A8pL._AC_UL320_.jpg</t>
  </si>
  <si>
    <t>P17315</t>
  </si>
  <si>
    <t>Adidas Men Socks</t>
  </si>
  <si>
    <t>https://m.media-amazon.com/images/I/81h8d7qetcL._AC_UL320_.jpg</t>
  </si>
  <si>
    <t>P18833</t>
  </si>
  <si>
    <t>B1042244</t>
  </si>
  <si>
    <t>DSC mens Zoooter Cricket Shoes Cricket Shoes</t>
  </si>
  <si>
    <t>https://m.media-amazon.com/images/I/61P2NSgG51L._AC_UL320_.jpg</t>
  </si>
  <si>
    <t>P16565</t>
  </si>
  <si>
    <t>DSC Glider Polarized Unisex-Adult Cricket Sunglasses (Multicolour)</t>
  </si>
  <si>
    <t>https://m.media-amazon.com/images/I/51YjOM+HLSL._AC_UL320_.jpg</t>
  </si>
  <si>
    <t>P17145</t>
  </si>
  <si>
    <t>Zoop Cars Analog Blue Dial Unisex's Watch-NNC4048PP14/NPC4048PP14</t>
  </si>
  <si>
    <t>https://m.media-amazon.com/images/W/IMAGERENDERING_521856-T1/images/I/61VUIsYKpeL._AC_UL320_.jpg</t>
  </si>
  <si>
    <t>P17316</t>
  </si>
  <si>
    <t>Casio Youth Digital Black Dial Men's Watch-W-218H-4BVDF (I111)</t>
  </si>
  <si>
    <t>https://m.media-amazon.com/images/I/61Oz1cAo+lL._AC_UL320_.jpg</t>
  </si>
  <si>
    <t>P18834</t>
  </si>
  <si>
    <t>B1042245</t>
  </si>
  <si>
    <t>Reading Paired Text, Grade 1</t>
  </si>
  <si>
    <t>https://m.media-amazon.com/images/I/61w3N8PTN5L._AC_UL320_.jpg</t>
  </si>
  <si>
    <t>P16566</t>
  </si>
  <si>
    <t>LED Square Boy's and Girl's Digital Watch (Black)</t>
  </si>
  <si>
    <t>https://m.media-amazon.com/images/I/41vn87XiJgL._AC_UL320_.jpg</t>
  </si>
  <si>
    <t>P17146</t>
  </si>
  <si>
    <t>https://m.media-amazon.com/images/W/IMAGERENDERING_521856-T1/images/I/61W45BGUOXL._AC_UL320_.jpg</t>
  </si>
  <si>
    <t>P17317</t>
  </si>
  <si>
    <t>MIFUZI Men's House Soft Slippers Open Toe Slides Slip on comfortable Sole Bedroom Indoor Carpet Home Summer Trendy Slippers</t>
  </si>
  <si>
    <t>https://m.media-amazon.com/images/I/51lNDJeXV0S._AC_UL320_.jpg</t>
  </si>
  <si>
    <t>P18835</t>
  </si>
  <si>
    <t>B1042246</t>
  </si>
  <si>
    <t>SAMTROH Branded Stylish Men's PU Leather Wallet/Purse</t>
  </si>
  <si>
    <t>https://m.media-amazon.com/images/I/41elAGZLcPL._AC_UL320_.jpg</t>
  </si>
  <si>
    <t>P16567</t>
  </si>
  <si>
    <t>https://m.media-amazon.com/images/I/51I8wNtYWGL._AC_UL320_.jpg</t>
  </si>
  <si>
    <t>P17147</t>
  </si>
  <si>
    <t>Kuber Industries Lining Design 100% Cotton Premium Collection Handkerchiefs Hanky for Men, Set of 3 (White)</t>
  </si>
  <si>
    <t>https://m.media-amazon.com/images/W/IMAGERENDERING_521856-T1/images/I/71oANawva3S._AC_UL320_.jpg</t>
  </si>
  <si>
    <t>P17318</t>
  </si>
  <si>
    <t>GIVA 999 Pure Silver Coin, 10 Grams with Happy Birthday Embossing | 6 Month Warranty*</t>
  </si>
  <si>
    <t>https://m.media-amazon.com/images/I/51H7sQdF77L._AC_UL320_.jpg</t>
  </si>
  <si>
    <t>P18836</t>
  </si>
  <si>
    <t>B1042247</t>
  </si>
  <si>
    <t>Casio G-Shock Digital Black Dial Men's Watch-GD-100-1BDR (G310)</t>
  </si>
  <si>
    <t>https://m.media-amazon.com/images/I/612P5a56Y5L._AC_UL320_.jpg</t>
  </si>
  <si>
    <t>P16568</t>
  </si>
  <si>
    <t>Majestic Man Solid Slim Fit Casual Shirt for Men</t>
  </si>
  <si>
    <t>https://m.media-amazon.com/images/I/61mrsOlmVZL._AC_UL320_.jpg</t>
  </si>
  <si>
    <t>P17148</t>
  </si>
  <si>
    <t>YOUR GIFT STUDIO Men's Personalised Vegan Wallet | Personalised Stylish Leather Wallet with Name &amp; Charm | Personalised Me...</t>
  </si>
  <si>
    <t>https://m.media-amazon.com/images/W/IMAGERENDERING_521856-T1/images/I/61NTnl7a3zS._AC_UL320_.jpg</t>
  </si>
  <si>
    <t>P17319</t>
  </si>
  <si>
    <t>WildHorn Genuine Leather Black Men'sWallet Combo</t>
  </si>
  <si>
    <t>https://m.media-amazon.com/images/I/71V7194BGlL._AC_UL320_.jpg</t>
  </si>
  <si>
    <t>P18837</t>
  </si>
  <si>
    <t>B1042248</t>
  </si>
  <si>
    <t>BALENZIA Cushioned High Ankle Sports Socks for Men (Free Size) Made with 100% Combed Cotton &amp; Spandexâ€“ Pack of 6 (Multi Co...</t>
  </si>
  <si>
    <t>https://m.media-amazon.com/images/I/81+psvG6wKL._AC_UL320_.jpg</t>
  </si>
  <si>
    <t>P16569</t>
  </si>
  <si>
    <t>TIMEX Analog Blue Dial Men's Watch-TWTG80SMU02</t>
  </si>
  <si>
    <t>https://m.media-amazon.com/images/I/61n-Xfb9DJL._AC_UL320_.jpg</t>
  </si>
  <si>
    <t>P17149</t>
  </si>
  <si>
    <t>https://m.media-amazon.com/images/W/IMAGERENDERING_521856-T1/images/I/51GPOBw8GIL._AC_UL320_.jpg</t>
  </si>
  <si>
    <t>P17320</t>
  </si>
  <si>
    <t>HAVELOCK Analog Men's Watch (Brown Dial Brown Colored Strap)</t>
  </si>
  <si>
    <t>https://m.media-amazon.com/images/I/710TSA3Gj+L._AC_UL320_.jpg</t>
  </si>
  <si>
    <t>P18838</t>
  </si>
  <si>
    <t>B1042249</t>
  </si>
  <si>
    <t>P16570</t>
  </si>
  <si>
    <t>Skudgear Great Lightweight Headband Workout Sweatbands for Men &amp; Women (Full Black, One Size, 1pc) | Gym Equipment | Runni...</t>
  </si>
  <si>
    <t>https://m.media-amazon.com/images/I/51kMQIuDHtL._AC_UL320_.jpg</t>
  </si>
  <si>
    <t>P17150</t>
  </si>
  <si>
    <t>Titan Analog White Dial Men's Watch-NL1585SL07</t>
  </si>
  <si>
    <t>https://m.media-amazon.com/images/W/IMAGERENDERING_521856-T1/images/I/71J3olPhU0L._AC_UL320_.jpg</t>
  </si>
  <si>
    <t>P17321</t>
  </si>
  <si>
    <t>Puma Men's Roger DP Rubber Hawaii Thong Sandals</t>
  </si>
  <si>
    <t>https://m.media-amazon.com/images/I/81u9OlCbWsL._AC_UL320_.jpg</t>
  </si>
  <si>
    <t>P18839</t>
  </si>
  <si>
    <t>B1042250</t>
  </si>
  <si>
    <t>Centrino Mens 2105 Formal Shoes</t>
  </si>
  <si>
    <t>https://m.media-amazon.com/images/I/719sr35E59L._AC_UL320_.jpg</t>
  </si>
  <si>
    <t>P16571</t>
  </si>
  <si>
    <t>SYUTM Minimalist Slim Wallet and Credit Card Holder (Khakhi Green)</t>
  </si>
  <si>
    <t>https://m.media-amazon.com/images/I/6184Ao74xaL._AC_UL320_.jpg</t>
  </si>
  <si>
    <t>P17151</t>
  </si>
  <si>
    <t>CHAKRADHARI PURE BRASS KADA FOR MENS with Ayurvedic Energies</t>
  </si>
  <si>
    <t>https://m.media-amazon.com/images/W/IMAGERENDERING_521856-T1/images/I/41V6V1ObhsL._AC_UL320_.jpg</t>
  </si>
  <si>
    <t>P17322</t>
  </si>
  <si>
    <t>AT TECH Linen Metal Eyewear Glasses Cover and Cases. (Multi-color) (Combo of 2 Pcs.)</t>
  </si>
  <si>
    <t>https://m.media-amazon.com/images/I/512wlyu9CfL._AC_UL320_.jpg</t>
  </si>
  <si>
    <t>P18840</t>
  </si>
  <si>
    <t>B1042251</t>
  </si>
  <si>
    <t>Yellow Chimes Bracelet for Men Men Style Mark Highly Durable Stainless Steel Black-Silver Bracelet for Men and Boys</t>
  </si>
  <si>
    <t>https://m.media-amazon.com/images/I/71W15bTaafL._AC_UL320_.jpg</t>
  </si>
  <si>
    <t>P16572</t>
  </si>
  <si>
    <t>PDY FASHION Magnetic Stainless Steel Small Magnetic Non-Piercing Stud Earrings For Men &amp; Boys PACK OF 2</t>
  </si>
  <si>
    <t>https://m.media-amazon.com/images/I/616qtvBTWRL._AC_UL320_.jpg</t>
  </si>
  <si>
    <t>P17152</t>
  </si>
  <si>
    <t>https://m.media-amazon.com/images/I/61RA5MVA3qL._AC_UL320_.jpg</t>
  </si>
  <si>
    <t>P18841</t>
  </si>
  <si>
    <t>B1042252</t>
  </si>
  <si>
    <t>Hard Craft Sunglass Eyewear Goggles Case 8 slots PU Leather Sunglass Box Organizer for Men and Women Sunglass Collection Box</t>
  </si>
  <si>
    <t>https://m.media-amazon.com/images/I/71CXJJWc8ZL._AC_UL320_.jpg</t>
  </si>
  <si>
    <t>P16573</t>
  </si>
  <si>
    <t>https://m.media-amazon.com/images/I/71WLHKwIqnL._AC_UL320_.jpg</t>
  </si>
  <si>
    <t>P17153</t>
  </si>
  <si>
    <t>Sylvi Stainless Steel Silver Analog Date Branded Wrist Watch - for Men &amp; Boys</t>
  </si>
  <si>
    <t>https://m.media-amazon.com/images/I/81jLTibf33L._AC_UL320_.jpg</t>
  </si>
  <si>
    <t>P18842</t>
  </si>
  <si>
    <t>B1042253</t>
  </si>
  <si>
    <t>LOUIS DEVIN LD-BK047-GLDBLK Black Metal Chain Analog Wrist Watch for Men</t>
  </si>
  <si>
    <t>https://m.media-amazon.com/images/I/71KXvfM350S._AC_UL320_.jpg</t>
  </si>
  <si>
    <t>P16574</t>
  </si>
  <si>
    <t>Sonata Smart Plaid Analog Black Dial Men's Watch-NN77107SP02W/NP77107SP02W</t>
  </si>
  <si>
    <t>https://m.media-amazon.com/images/I/71wADFQJZsL._AC_UL320_.jpg</t>
  </si>
  <si>
    <t>P17154</t>
  </si>
  <si>
    <t>Yellow Chimes Hoop Earrings for Men 3 Pairs Combo Non-Piercing 316L Stainless Steel Magnetic Hoops Stud Earrings for Men a...</t>
  </si>
  <si>
    <t>https://m.media-amazon.com/images/I/61rk2zIR-kL._AC_UL320_.jpg</t>
  </si>
  <si>
    <t>P18843</t>
  </si>
  <si>
    <t>B1042254</t>
  </si>
  <si>
    <t>GUSTAVE Unisex Summer Hats With Detachable Flaps</t>
  </si>
  <si>
    <t>https://m.media-amazon.com/images/I/61u81cmApOL._AC_UL320_.jpg</t>
  </si>
  <si>
    <t>P16575</t>
  </si>
  <si>
    <t>FabSeasons Cotton Skull Cap</t>
  </si>
  <si>
    <t>https://m.media-amazon.com/images/I/71agDxCcOAL._AC_UL320_.jpg</t>
  </si>
  <si>
    <t>P17155</t>
  </si>
  <si>
    <t>Yellow Chimes Cufflinks for Men Business/Classical Choice Stainless Steel Black Cufflinks for Men and Boy's</t>
  </si>
  <si>
    <t>https://m.media-amazon.com/images/I/51YMCP9YagL._AC_UL320_.jpg</t>
  </si>
  <si>
    <t>P18844</t>
  </si>
  <si>
    <t>B1042255</t>
  </si>
  <si>
    <t>Aenon Fashion is my passion Menâ€™s Premium Solid Loafer Plain Cotton Socks with Silicon Anti-Slip Support Causal Sports Cre...</t>
  </si>
  <si>
    <t>https://m.media-amazon.com/images/I/71f87fU6e1L._AC_UL320_.jpg</t>
  </si>
  <si>
    <t>P16576</t>
  </si>
  <si>
    <t>Yellow Chimes Cufflinks for Men Chequered Strips Blue Stainless Steel Silver Cufflinks for Men and Boy's</t>
  </si>
  <si>
    <t>https://m.media-amazon.com/images/I/51qLbG+AdlL._AC_UL320_.jpg</t>
  </si>
  <si>
    <t>P17156</t>
  </si>
  <si>
    <t>Power mens Cosmos Floaters</t>
  </si>
  <si>
    <t>https://m.media-amazon.com/images/I/81hJs7MQ2WL._AC_UL320_.jpg</t>
  </si>
  <si>
    <t>P18845</t>
  </si>
  <si>
    <t>B1042256</t>
  </si>
  <si>
    <t>DOCTOR EXTRA SOFT Slipper Care Orthopaedic and Diabetic Super Fit Comfort Doctor Slipper, Dr. Slipper, Flip-Flop, Cushion,...</t>
  </si>
  <si>
    <t>https://m.media-amazon.com/images/I/61XCdfFhgsL._AC_UL320_.jpg</t>
  </si>
  <si>
    <t>P16577</t>
  </si>
  <si>
    <t>Mahi Brown, White Gold Plated OM with Rudraksha Rakhi-Rakshabandhan for Men</t>
  </si>
  <si>
    <t>https://m.media-amazon.com/images/I/61NN+Atrw7L._AC_UL320_.jpg</t>
  </si>
  <si>
    <t>P17157</t>
  </si>
  <si>
    <t>Puma Mens Blaze Flat</t>
  </si>
  <si>
    <t>https://m.media-amazon.com/images/I/5156yBDDwHL._AC_UL320_.jpg</t>
  </si>
  <si>
    <t>P18846</t>
  </si>
  <si>
    <t>B1042257</t>
  </si>
  <si>
    <t>Yellow Chimes His or Hers Matching Set His Queen Her King Titanium Stainless Steel Couple Bracelet Rings for Girls &amp; Boys...</t>
  </si>
  <si>
    <t>https://m.media-amazon.com/images/I/51P4QGyXKmL._AC_UL320_.jpg</t>
  </si>
  <si>
    <t>P16578</t>
  </si>
  <si>
    <t>Hush Puppies Mens Corso Oxford Platform</t>
  </si>
  <si>
    <t>https://m.media-amazon.com/images/I/51kudSxi6-L._AC_UL320_.jpg</t>
  </si>
  <si>
    <t>P17158</t>
  </si>
  <si>
    <t>P18847</t>
  </si>
  <si>
    <t>B1042258</t>
  </si>
  <si>
    <t>Summarizing: Grades 3-4 (Spotlight on Reading)</t>
  </si>
  <si>
    <t>https://m.media-amazon.com/images/I/61C5Rlu3qOL._AC_UL320_.jpg</t>
  </si>
  <si>
    <t>P16579</t>
  </si>
  <si>
    <t>SWADESI STUFF Avenger Black Dial Watch for Men &amp; Boys</t>
  </si>
  <si>
    <t>https://m.media-amazon.com/images/I/617Q2yfhBCL._AC_UL320_.jpg</t>
  </si>
  <si>
    <t>P17159</t>
  </si>
  <si>
    <t>SWADESI STUFF Multi Dial Watch for Men &amp; Boys</t>
  </si>
  <si>
    <t>https://m.media-amazon.com/images/I/71NUAzZ2YfL._AC_UL320_.jpg</t>
  </si>
  <si>
    <t>P18848</t>
  </si>
  <si>
    <t>B1042259</t>
  </si>
  <si>
    <t>https://m.media-amazon.com/images/I/81M559HEZOL._AC_UL320_.jpg</t>
  </si>
  <si>
    <t>P16580</t>
  </si>
  <si>
    <t>Puma Unisex-Adult Tri-Fold AOP Wallet IND, Black, X (5405101)</t>
  </si>
  <si>
    <t>https://m.media-amazon.com/images/I/71mQakuadQL._AC_UL320_.jpg</t>
  </si>
  <si>
    <t>P17160</t>
  </si>
  <si>
    <t>Charms Gold Plated Trishul Inspired Panch Mukhi Rudraksh Pendant with Chain for Men &amp; Women</t>
  </si>
  <si>
    <t>https://m.media-amazon.com/images/I/71tf0kC6gML._AC_UL320_.jpg</t>
  </si>
  <si>
    <t>P18849</t>
  </si>
  <si>
    <t>B1042260</t>
  </si>
  <si>
    <t>Keliss Boy's Digital LED Watch [Black]</t>
  </si>
  <si>
    <t>https://m.media-amazon.com/images/I/71IbtYa4G1S._AC_UL320_.jpg</t>
  </si>
  <si>
    <t>P16581</t>
  </si>
  <si>
    <t>Dervin Shahid Kapoor, Sahil Khan Inspired Oversized Sunglasses for Men &amp; Women (Large Size)</t>
  </si>
  <si>
    <t>https://m.media-amazon.com/images/I/61uQdq5Ya6L._AC_UL320_.jpg</t>
  </si>
  <si>
    <t>P17161</t>
  </si>
  <si>
    <t>PARAGON Men's Flip Flops Platform</t>
  </si>
  <si>
    <t>https://m.media-amazon.com/images/I/81DZuzRC3FL._AC_UL320_.jpg</t>
  </si>
  <si>
    <t>P18850</t>
  </si>
  <si>
    <t>B1042261</t>
  </si>
  <si>
    <t>BATA Men's Nw Krypton Sd Sandal</t>
  </si>
  <si>
    <t>https://m.media-amazon.com/images/I/71kpEyZew5L._AC_UL320_.jpg</t>
  </si>
  <si>
    <t>P16582</t>
  </si>
  <si>
    <t>P17162</t>
  </si>
  <si>
    <t>Puma Unisex-Adult x One8 Stylised Wallet, Black (7931501)</t>
  </si>
  <si>
    <t>https://m.media-amazon.com/images/I/51rdxI-Sc5L._AC_UL320_.jpg</t>
  </si>
  <si>
    <t>P18851</t>
  </si>
  <si>
    <t>B1042262</t>
  </si>
  <si>
    <t>MMTC-PAMP 999.9 24k Goddess Lakshmi 1 gm Yellow Gold Coin</t>
  </si>
  <si>
    <t>https://m.media-amazon.com/images/I/8123tv0RhqL._AC_UL320_.jpg</t>
  </si>
  <si>
    <t>P16583</t>
  </si>
  <si>
    <t>Shocknshop Analog Black Dial Business Stainless Steel Wrist Watch for Mens (Black Dial and Strap) -W60</t>
  </si>
  <si>
    <t>https://m.media-amazon.com/images/I/71m7+zIASJL._AC_UL320_.jpg</t>
  </si>
  <si>
    <t>P17163</t>
  </si>
  <si>
    <t>Allen Solly Men's Straight Fit Shirt</t>
  </si>
  <si>
    <t>https://m.media-amazon.com/images/I/31ihasOvo+L._AC_UL320_.jpg</t>
  </si>
  <si>
    <t>P18852</t>
  </si>
  <si>
    <t>B1042263</t>
  </si>
  <si>
    <t>BLUE STAR SHARK Men's Lycra Stretchable Regular Fit Branded Stylish Joggers Track Pant Lower Pyjama</t>
  </si>
  <si>
    <t>https://m.media-amazon.com/images/I/519DOK5D4IL._AC_UL320_.jpg</t>
  </si>
  <si>
    <t>P16584</t>
  </si>
  <si>
    <t>P17164</t>
  </si>
  <si>
    <t>Sonata Super Fibre Digital Grey Dial Men's Watch-NL77043PP03/NP77043PP03</t>
  </si>
  <si>
    <t>https://m.media-amazon.com/images/I/81CC94PXtAL._AC_UL320_.jpg</t>
  </si>
  <si>
    <t>P18853</t>
  </si>
  <si>
    <t>B1042264</t>
  </si>
  <si>
    <t>Mysha Men's Premium Cotton Handkerchief</t>
  </si>
  <si>
    <t>https://m.media-amazon.com/images/I/716lsr2OJ5L._AC_UL320_.jpg</t>
  </si>
  <si>
    <t>P16585</t>
  </si>
  <si>
    <t>Peluche Off White Fabric Floral Lapel Pin for Men</t>
  </si>
  <si>
    <t>https://m.media-amazon.com/images/I/71JO3xo9JIL._AC_UL320_.jpg</t>
  </si>
  <si>
    <t>P17165</t>
  </si>
  <si>
    <t>https://m.media-amazon.com/images/I/61TAn7BZj0L._AC_UL320_.jpg</t>
  </si>
  <si>
    <t>P18854</t>
  </si>
  <si>
    <t>B1042265</t>
  </si>
  <si>
    <t>Peora 18K Gold Plated Black Branded Cufflinks for Men Boys Wedding Business Gift</t>
  </si>
  <si>
    <t>https://m.media-amazon.com/images/I/61V-LcRfOsL._AC_UL320_.jpg</t>
  </si>
  <si>
    <t>P16586</t>
  </si>
  <si>
    <t>VeirdoÂ® Oversized Loose Baggy Fit Drop Shoulder Round Neck Half Sleeve Cool Punk Graphic Printed Pure Cotton T-Shirt for Men</t>
  </si>
  <si>
    <t>https://m.media-amazon.com/images/I/51dBqMO70iL._AC_UL320_.jpg</t>
  </si>
  <si>
    <t>P17166</t>
  </si>
  <si>
    <t>Dervin Rectangular Men's and Women's Wayfarer Sunglasses (Black) - Combo of 2</t>
  </si>
  <si>
    <t>https://m.media-amazon.com/images/I/61YCzz3wh6L._AC_UL320_.jpg</t>
  </si>
  <si>
    <t>P18855</t>
  </si>
  <si>
    <t>B1042266</t>
  </si>
  <si>
    <t>Titan Analog Dial Men's Watch</t>
  </si>
  <si>
    <t>https://m.media-amazon.com/images/I/71KV57iL58L._AC_UL320_.jpg</t>
  </si>
  <si>
    <t>P16587</t>
  </si>
  <si>
    <t>WILDHORN Wildhorn India Blue Hunter Leather Men's Wallet (WH2083)</t>
  </si>
  <si>
    <t>https://m.media-amazon.com/images/I/91Z12628PmL._AC_UL320_.jpg</t>
  </si>
  <si>
    <t>P17167</t>
  </si>
  <si>
    <t>P18856</t>
  </si>
  <si>
    <t>B1042267</t>
  </si>
  <si>
    <t>BATA Women FLOATZ THONG Olive Slippers, (6717333)</t>
  </si>
  <si>
    <t>https://m.media-amazon.com/images/I/61o28cJOK9L._AC_UL320_.jpg</t>
  </si>
  <si>
    <t>P16588</t>
  </si>
  <si>
    <t>https://m.media-amazon.com/images/I/71nf1jTuxLL._AC_UL320_.jpg</t>
  </si>
  <si>
    <t>P17168</t>
  </si>
  <si>
    <t>Hidesign</t>
  </si>
  <si>
    <t>https://m.media-amazon.com/images/I/61o-PKjVWIL._AC_UL320_.jpg</t>
  </si>
  <si>
    <t>P18857</t>
  </si>
  <si>
    <t>B1042268</t>
  </si>
  <si>
    <t>YouBella Jewellery Latest Stylish Crystal Unisex Floral Brooch for Wedding/Party for Women/Girls/Men</t>
  </si>
  <si>
    <t>https://m.media-amazon.com/images/I/616to1IYVeL._AC_UL320_.jpg</t>
  </si>
  <si>
    <t>P16589</t>
  </si>
  <si>
    <t>Amazon Brand - Symactive Men's Regular Fit Sports T-Shirt</t>
  </si>
  <si>
    <t>https://m.media-amazon.com/images/I/61uxOb7ZmVL._AC_UL320_.jpg</t>
  </si>
  <si>
    <t>P17169</t>
  </si>
  <si>
    <t>Fastrack Analog Blue Dial Men's Watch-NL3117SL04/NP3117SL04</t>
  </si>
  <si>
    <t>https://m.media-amazon.com/images/I/81C1J836LbL._AC_UL320_.jpg</t>
  </si>
  <si>
    <t>P18858</t>
  </si>
  <si>
    <t>B1042269</t>
  </si>
  <si>
    <t>Story Elements, Grades 3-4 (Spotlight on Reading)</t>
  </si>
  <si>
    <t>https://m.media-amazon.com/images/I/71oorPKqLwL._AC_UL320_.jpg</t>
  </si>
  <si>
    <t>P16590</t>
  </si>
  <si>
    <t>Bourge Mens Loire-z189 Running Shoes</t>
  </si>
  <si>
    <t>https://m.media-amazon.com/images/I/71vwCXqAfUL._AC_UL320_.jpg</t>
  </si>
  <si>
    <t>P17170</t>
  </si>
  <si>
    <t>BHOORATNA Irani Turquoise Firoza Stone Original Certified 2.25 Ratti 1.00 Carat AAA Grade Natural Gemstone for Men &amp; Women</t>
  </si>
  <si>
    <t>https://m.media-amazon.com/images/I/41IfAPOOm9L._AC_UL320_.jpg</t>
  </si>
  <si>
    <t>P18859</t>
  </si>
  <si>
    <t>B1042270</t>
  </si>
  <si>
    <t>Handcuffs Unisex Denim Caps Baseball Cap for Men and Women</t>
  </si>
  <si>
    <t>https://m.media-amazon.com/images/I/51TVBIc22FL._AC_UL320_.jpg</t>
  </si>
  <si>
    <t>P16591</t>
  </si>
  <si>
    <t>250 Grams Fine Silver 999 Precious Banyan Tree Bar BIS Hallmarked with Box Packing</t>
  </si>
  <si>
    <t>P17171</t>
  </si>
  <si>
    <t>Adidas Unisex Cotton Printed Ankle Length Socks (White-Blue Depth/Grey Mel, Free Size) Pack of 3</t>
  </si>
  <si>
    <t>https://m.media-amazon.com/images/I/61Bk4-mP4cL._AC_UL320_.jpg</t>
  </si>
  <si>
    <t>P18860</t>
  </si>
  <si>
    <t>B1042271</t>
  </si>
  <si>
    <t>Blissburry Leather Men's Wallet (Greyish Black)</t>
  </si>
  <si>
    <t>https://m.media-amazon.com/images/I/71-4Hh6lSOL._AC_UL320_.jpg</t>
  </si>
  <si>
    <t>P16592</t>
  </si>
  <si>
    <t>ShopMantra Lionel Messi Artwork Printed Pu Leather Wallet for Men's/Boy's</t>
  </si>
  <si>
    <t>https://m.media-amazon.com/images/I/71calcl-4DL._AC_UL320_.jpg</t>
  </si>
  <si>
    <t>P17172</t>
  </si>
  <si>
    <t>BATA womens Laser Stud Mule Slipper</t>
  </si>
  <si>
    <t>https://m.media-amazon.com/images/I/71XuHW95C8L._AC_UL320_.jpg</t>
  </si>
  <si>
    <t>P18861</t>
  </si>
  <si>
    <t>B1042272</t>
  </si>
  <si>
    <t>crocs unisex-child Bayaband Clog SLATE GREY/LIME PUNCH Clog - 2.5-3 Years, 7 Kids UK, 14 cms (C7) (207018-0GX)</t>
  </si>
  <si>
    <t>P16593</t>
  </si>
  <si>
    <t>ADAMO Vintage Series Digital Grey Dial Men's and Boys's Watch BG-914</t>
  </si>
  <si>
    <t>https://m.media-amazon.com/images/I/51fAchq4hVL._AC_UL320_.jpg</t>
  </si>
  <si>
    <t>P17173</t>
  </si>
  <si>
    <t>The Shopoholic Army Watch Digital Green Watch for Man's and Boy's Pack of -1(Army Digital)</t>
  </si>
  <si>
    <t>https://m.media-amazon.com/images/I/71OjdugDVUL._AC_UL320_.jpg</t>
  </si>
  <si>
    <t>P18862</t>
  </si>
  <si>
    <t>B1042273</t>
  </si>
  <si>
    <t>SWADESI STUFF Analog Unique Arrow Black Silicon Strap Watch for Men and Boys</t>
  </si>
  <si>
    <t>https://m.media-amazon.com/images/I/41Y24uryRcL._AC_UL320_.jpg</t>
  </si>
  <si>
    <t>P16594</t>
  </si>
  <si>
    <t>Disney Digital Unisex Child Watch (Blue Dial Multi Colored Strap)</t>
  </si>
  <si>
    <t>https://m.media-amazon.com/images/I/6155h9zhE2L._AC_UL320_.jpg</t>
  </si>
  <si>
    <t>P17174</t>
  </si>
  <si>
    <t>ABYS Genuine Leather Brown Men's Wallet||Card Holder</t>
  </si>
  <si>
    <t>https://m.media-amazon.com/images/I/81ZlrUa56LL._AC_UL320_.jpg</t>
  </si>
  <si>
    <t>P18863</t>
  </si>
  <si>
    <t>B1042274</t>
  </si>
  <si>
    <t>TEC TAVAKKAL Wool Beanie Cap &amp; Muffler for Menâ€™s &amp; Women â€“ Winter Cap For Men â€“ Menâ€™s Woolen Cap With Neck Muffler â€“ Winte...</t>
  </si>
  <si>
    <t>P16595</t>
  </si>
  <si>
    <t>UNIFORM CRAFT Mens Scrub Suit - Ideal for Doctors, Nurses, Dentists and Healthcare Professionals (L, OLIVE BLUE)</t>
  </si>
  <si>
    <t>https://m.media-amazon.com/images/I/61zxyDklCZL._AC_UL320_.jpg</t>
  </si>
  <si>
    <t>P17175</t>
  </si>
  <si>
    <t>Nike Mens Downshifter 12 Running</t>
  </si>
  <si>
    <t>https://m.media-amazon.com/images/I/51YilosAHNL._AC_UL320_.jpg</t>
  </si>
  <si>
    <t>P18864</t>
  </si>
  <si>
    <t>B1042275</t>
  </si>
  <si>
    <t>Malabar Gold &amp; Diamonds 24k (999) Rose 2 gm Yellow Gold Bar</t>
  </si>
  <si>
    <t>P16596</t>
  </si>
  <si>
    <t>P17176</t>
  </si>
  <si>
    <t>Miami Fashion Jewellery Stainless Steel Black Studs Earings for Men</t>
  </si>
  <si>
    <t>https://m.media-amazon.com/images/I/41-Tw1cT8fL._AC_UL320_.jpg</t>
  </si>
  <si>
    <t>P18865</t>
  </si>
  <si>
    <t>B1042276</t>
  </si>
  <si>
    <t>https://m.media-amazon.com/images/I/4111ORU9O8L._AC_UL320_.jpg</t>
  </si>
  <si>
    <t>P16597</t>
  </si>
  <si>
    <t>https://m.media-amazon.com/images/I/71j4yGMg-sL._AC_UL320_.jpg</t>
  </si>
  <si>
    <t>P17177</t>
  </si>
  <si>
    <t>VIP Men's Cotton Interlock Trunks (Pack of 5) Color May Vary</t>
  </si>
  <si>
    <t>https://m.media-amazon.com/images/I/81ylxY0nmmL._AC_UL320_.jpg</t>
  </si>
  <si>
    <t>P18866</t>
  </si>
  <si>
    <t>B104500</t>
  </si>
  <si>
    <t>Shocknshop Digital Sports Square Dial LED Unisex Stainless Steel Strap Watch for Men and Womens -WCH70</t>
  </si>
  <si>
    <t>https://m.media-amazon.com/images/W/IMAGERENDERING_521856-T2/images/I/61CW-Dm0YbL._AC_UL320_.jpg</t>
  </si>
  <si>
    <t>P16493</t>
  </si>
  <si>
    <t>B104501</t>
  </si>
  <si>
    <t>UNIBLISS Men's Casual Shirt Printed Rayon Halfsleeve</t>
  </si>
  <si>
    <t>https://m.media-amazon.com/images/W/IMAGERENDERING_521856-T2/images/I/61FleZG8eFL._AC_UL320_.jpg</t>
  </si>
  <si>
    <t>P16494</t>
  </si>
  <si>
    <t>B104502</t>
  </si>
  <si>
    <t>Yellow Chimes Rings for Men and Boys | Black Red Crystal Ring for Men | Round Shaped Men's Ring | Stainless Steel Rings fo...</t>
  </si>
  <si>
    <t>https://m.media-amazon.com/images/W/IMAGERENDERING_521856-T2/images/I/51FqWyyhN1L._AC_UL320_.jpg</t>
  </si>
  <si>
    <t>P16495</t>
  </si>
  <si>
    <t>B104503</t>
  </si>
  <si>
    <t>Reading Log for Kids: (8 X 10 Large) Reading Notebook for Ages 7 - 12 Child Friendly Layout 100 Book Pages (Reading Log Bo...</t>
  </si>
  <si>
    <t>https://m.media-amazon.com/images/W/IMAGERENDERING_521856-T2/images/I/81oUWqT7iaL._AC_UL320_.jpg</t>
  </si>
  <si>
    <t>P16496</t>
  </si>
  <si>
    <t>B104504</t>
  </si>
  <si>
    <t>Campus Men's King PRO Walking Shoes</t>
  </si>
  <si>
    <t>https://m.media-amazon.com/images/W/IMAGERENDERING_521856-T2/images/I/61UYVamrTtL._AC_UL320_.jpg</t>
  </si>
  <si>
    <t>P16497</t>
  </si>
  <si>
    <t>B104505</t>
  </si>
  <si>
    <t>TIMEX Analog Silver Dial Men's Watch-TW000R430</t>
  </si>
  <si>
    <t>https://m.media-amazon.com/images/W/IMAGERENDERING_521856-T2/images/I/615SLDKnUnL._AC_UL320_.jpg</t>
  </si>
  <si>
    <t>P16498</t>
  </si>
  <si>
    <t>B104506</t>
  </si>
  <si>
    <t>Captese Faux Leather Unisex Wallet Pouch, Compatible with MagSafe, RFID Blocking for iPhone 14 / 13 / 12 Series (Blue)</t>
  </si>
  <si>
    <t>https://m.media-amazon.com/images/W/IMAGERENDERING_521856-T2/images/I/31n-ChgT0SL._AC_UL320_.jpg</t>
  </si>
  <si>
    <t>P16499</t>
  </si>
  <si>
    <t>B104507</t>
  </si>
  <si>
    <t>JUARI BE A GENTLEMAN Sleeveless Gym Vest for Men Set of 3</t>
  </si>
  <si>
    <t>https://m.media-amazon.com/images/W/IMAGERENDERING_521856-T2/images/I/71YK7nS6BCL._AC_UL320_.jpg</t>
  </si>
  <si>
    <t>P16500</t>
  </si>
  <si>
    <t>B104508</t>
  </si>
  <si>
    <t>TRIPIN Golden Classic Lion Design Lapel PIN Brooch for Men Women for Office Corporate Party French Cuff Shirts Shirt Suit ...</t>
  </si>
  <si>
    <t>https://m.media-amazon.com/images/W/IMAGERENDERING_521856-T2/images/I/516vkogtAKL._AC_UL320_.jpg</t>
  </si>
  <si>
    <t>P16501</t>
  </si>
  <si>
    <t>B104509</t>
  </si>
  <si>
    <t>BATA Men TERRANCE CUSHION Brown Sandals, (8714145)</t>
  </si>
  <si>
    <t>https://m.media-amazon.com/images/W/IMAGERENDERING_521856-T2/images/I/714KkoDHalL._AC_UL320_.jpg</t>
  </si>
  <si>
    <t>P16502</t>
  </si>
  <si>
    <t>B1052647</t>
  </si>
  <si>
    <t>ANNI DESIGNER Women's Cotton Blend Printed Straight Kurta with Pant (Pustak Blue)</t>
  </si>
  <si>
    <t>https://m.media-amazon.com/images/I/61q-JREtrAL._AC_UL320_.jpg</t>
  </si>
  <si>
    <t>P23378</t>
  </si>
  <si>
    <t>B1052648</t>
  </si>
  <si>
    <t>Vaamsi Women's Cotton Blend Printed Kurta Set with Dupatta (VKSKD1238_Blue)</t>
  </si>
  <si>
    <t>https://m.media-amazon.com/images/I/81rTa+xpERL._AC_UL320_.jpg</t>
  </si>
  <si>
    <t>P23379</t>
  </si>
  <si>
    <t>B1052649</t>
  </si>
  <si>
    <t>SIRIL Women's Printed Poly Silk Saree with Blouse</t>
  </si>
  <si>
    <t>https://m.media-amazon.com/images/I/71AYPbuBrhL._AC_UL320_.jpg</t>
  </si>
  <si>
    <t>P23380</t>
  </si>
  <si>
    <t>B1052650</t>
  </si>
  <si>
    <t>FIORRA Women's Maroon Poly Crepe A-line Kurta with Pant and Dupatta</t>
  </si>
  <si>
    <t>https://m.media-amazon.com/images/I/81271aov+AL._AC_UL320_.jpg</t>
  </si>
  <si>
    <t>P23381</t>
  </si>
  <si>
    <t>B1052651</t>
  </si>
  <si>
    <t>GoSriKi Women's Cotton Blend Embroidered Straight Kurta with Pant &amp; Dupatta (MYSURU-GS)</t>
  </si>
  <si>
    <t>https://m.media-amazon.com/images/I/61CSwtvIKsL._AC_UL320_.jpg</t>
  </si>
  <si>
    <t>P23382</t>
  </si>
  <si>
    <t>B1052652</t>
  </si>
  <si>
    <t>GoSriKi Women Saree</t>
  </si>
  <si>
    <t>https://m.media-amazon.com/images/I/61Ndm5mnP4L._AC_UL320_.jpg</t>
  </si>
  <si>
    <t>P23383</t>
  </si>
  <si>
    <t>B1052653</t>
  </si>
  <si>
    <t>ANNI DESIGNER Women's Cotton Blend Printed Straight Kurta with Pant (KIDYA)</t>
  </si>
  <si>
    <t>https://m.media-amazon.com/images/I/617RNsoETPL._AC_UL320_.jpg</t>
  </si>
  <si>
    <t>P23384</t>
  </si>
  <si>
    <t>B1052654</t>
  </si>
  <si>
    <t>Vaamsi Women's Cotton Blend Printed Kurta Pant Dupatta Set (VKSKD1171_Green)</t>
  </si>
  <si>
    <t>https://m.media-amazon.com/images/I/71ntNcW3OhL._AC_UL320_.jpg</t>
  </si>
  <si>
    <t>P23385</t>
  </si>
  <si>
    <t>B1052655</t>
  </si>
  <si>
    <t>Rangnavi Women Rayon Anarkali Embroidered Printed Kurta Pant and Dupatta Set</t>
  </si>
  <si>
    <t>https://m.media-amazon.com/images/I/41HnNEzSeCL._AC_UL320_.jpg</t>
  </si>
  <si>
    <t>P23386</t>
  </si>
  <si>
    <t>B1052656</t>
  </si>
  <si>
    <t>ANNI DESIGNER Women's Cotton Blend Printed Straight Kurta with Palazzo (Pimpli)</t>
  </si>
  <si>
    <t>https://m.media-amazon.com/images/I/71AQkGYCpdL._AC_UL320_.jpg</t>
  </si>
  <si>
    <t>P23387</t>
  </si>
  <si>
    <t>B1052657</t>
  </si>
  <si>
    <t>https://m.media-amazon.com/images/I/712r6exQc+L._AC_UL320_.jpg</t>
  </si>
  <si>
    <t>P23388</t>
  </si>
  <si>
    <t>B1052658</t>
  </si>
  <si>
    <t>Pisara Women's Art Silk Printed Saree With Unstitched Blouse Piece</t>
  </si>
  <si>
    <t>https://m.media-amazon.com/images/I/9127dE8RlIL._AC_UL320_.jpg</t>
  </si>
  <si>
    <t>P23389</t>
  </si>
  <si>
    <t>B1052659</t>
  </si>
  <si>
    <t>SWORNOF Women's Lucknowi Chikankari Linen cotton Woven Sarees For Women with Blouse sarees for Women</t>
  </si>
  <si>
    <t>https://m.media-amazon.com/images/I/41uF1XPtd0L._AC_UL320_.jpg</t>
  </si>
  <si>
    <t>P23390</t>
  </si>
  <si>
    <t>B1052660</t>
  </si>
  <si>
    <t>ANNI DESIGNER Women's Cotton Blend Printed Straight Kurta with Pant &amp; Dupatta (Makshi)</t>
  </si>
  <si>
    <t>https://m.media-amazon.com/images/I/61ImM-06ASL._AC_UL320_.jpg</t>
  </si>
  <si>
    <t>P23391</t>
  </si>
  <si>
    <t>B1052661</t>
  </si>
  <si>
    <t>GoSriKi Women Kurta and Palazzo</t>
  </si>
  <si>
    <t>P23392</t>
  </si>
  <si>
    <t>B1052662</t>
  </si>
  <si>
    <t>GoSriKi Women's Georgette Blend Printed Saree With Blouse Piece (MAHA-BLUE-GS_Blue_Free Size)</t>
  </si>
  <si>
    <t>https://m.media-amazon.com/images/I/71qJXk3uRcL._AC_UL320_.jpg</t>
  </si>
  <si>
    <t>P23393</t>
  </si>
  <si>
    <t>B1052663</t>
  </si>
  <si>
    <t>Sun Fashion And Lifestyle Women's Cotton Print Unstitched Salwar Suit Material, 2 Mtr Printed Cotton Salwar, Stylish Chiff...</t>
  </si>
  <si>
    <t>https://m.media-amazon.com/images/I/81rJY++w1XL._AC_UL320_.jpg</t>
  </si>
  <si>
    <t>P23394</t>
  </si>
  <si>
    <t>B1052664</t>
  </si>
  <si>
    <t>GoSriKi Women's Cotton Blend Printed Kurta and Pant with Dupatta Set (KALEPING-Pista-Nw-GS)</t>
  </si>
  <si>
    <t>https://m.media-amazon.com/images/I/61rbZSNUjyL._AC_UL320_.jpg</t>
  </si>
  <si>
    <t>P23395</t>
  </si>
  <si>
    <t>B1052665</t>
  </si>
  <si>
    <t>ANNI DESIGNER Women's Cotton Blend Printed Straight Kurta with Pant &amp; Dupatta (Rapat)</t>
  </si>
  <si>
    <t>https://m.media-amazon.com/images/I/71hEBPvmGOL._AC_UL320_.jpg</t>
  </si>
  <si>
    <t>P23396</t>
  </si>
  <si>
    <t>B1052666</t>
  </si>
  <si>
    <t>Jalther Handicrafts Women's Ikat Hand Block Print Jaipuri Cotton Mulmul Saree with Blouse Piece</t>
  </si>
  <si>
    <t>https://m.media-amazon.com/images/I/81f0ZQp1TaL._AC_UL320_.jpg</t>
  </si>
  <si>
    <t>P23397</t>
  </si>
  <si>
    <t>B1052667</t>
  </si>
  <si>
    <t>GoSriKi Women's Woven Georgette Saree (BND-Multi GO_Multicolour)</t>
  </si>
  <si>
    <t>https://m.media-amazon.com/images/I/51ht5m2xeiL._AC_UL320_.jpg</t>
  </si>
  <si>
    <t>P23398</t>
  </si>
  <si>
    <t>B1052668</t>
  </si>
  <si>
    <t>Ishin Poly Georgette Black Printed Women's Saree/Sari With Lace</t>
  </si>
  <si>
    <t>https://m.media-amazon.com/images/I/716vFfyRe3L._AC_UL320_.jpg</t>
  </si>
  <si>
    <t>P23399</t>
  </si>
  <si>
    <t>B1052669</t>
  </si>
  <si>
    <t>Bee M Pee Designer Womens sarees for women</t>
  </si>
  <si>
    <t>https://m.media-amazon.com/images/I/91kd-LxBQ3L._AC_UL320_.jpg</t>
  </si>
  <si>
    <t>P23400</t>
  </si>
  <si>
    <t>B1052670</t>
  </si>
  <si>
    <t>GoSriKi Women's Rayon Straight Printed Kurta with Pant &amp; Dupatta (Bulgeriya-GO)</t>
  </si>
  <si>
    <t>https://m.media-amazon.com/images/I/61Kp-+0GrHL._AC_UL320_.jpg</t>
  </si>
  <si>
    <t>P23401</t>
  </si>
  <si>
    <t>B1052671</t>
  </si>
  <si>
    <t>Shiv Textiles Women's Pure Georgette Saree With Blouse Piece</t>
  </si>
  <si>
    <t>https://m.media-amazon.com/images/I/717H2HWQ1HL._AC_UL320_.jpg</t>
  </si>
  <si>
    <t>P23402</t>
  </si>
  <si>
    <t>B1052672</t>
  </si>
  <si>
    <t>SGF11- Women's Kanjivaram Pure Zari Woven Soft Silk Saree With Blouse Piece</t>
  </si>
  <si>
    <t>https://m.media-amazon.com/images/I/51UAY3yNabL._AC_UL320_.jpg</t>
  </si>
  <si>
    <t>P23403</t>
  </si>
  <si>
    <t>B1052673</t>
  </si>
  <si>
    <t>Janasya Women's Green Poly Chiffon Self Design Flared Kurta</t>
  </si>
  <si>
    <t>https://m.media-amazon.com/images/I/61hHzoAOjzL._AC_UL320_.jpg</t>
  </si>
  <si>
    <t>P23404</t>
  </si>
  <si>
    <t>B1052674</t>
  </si>
  <si>
    <t>Yashika Women's Full Elastic Cotton Blend Lycra Saree Shapewear Petticoat Free Size</t>
  </si>
  <si>
    <t>https://m.media-amazon.com/images/I/61DplwB9HPL._AC_UL320_.jpg</t>
  </si>
  <si>
    <t>P23405</t>
  </si>
  <si>
    <t>B1052675</t>
  </si>
  <si>
    <t>Vaamsi Women's Cotton Blend Printed Kurta Trousers and Dupatta Set (VKSKD1134_Grey)</t>
  </si>
  <si>
    <t>https://m.media-amazon.com/images/I/61Lag09yeKL._AC_UL320_.jpg</t>
  </si>
  <si>
    <t>P23406</t>
  </si>
  <si>
    <t>B1052676</t>
  </si>
  <si>
    <t>GoSriKi Women's Cotton Blend Straight Printed Kurta with Pant &amp; Dupatta (Made-GS)</t>
  </si>
  <si>
    <t>https://m.media-amazon.com/images/I/61-EdwjifQL._AC_UL320_.jpg</t>
  </si>
  <si>
    <t>P23407</t>
  </si>
  <si>
    <t>B1052677</t>
  </si>
  <si>
    <t>Lyra Women's Slim Fit Pants (LYRA_KURTIPANT_10_FS_1PC_White_One Size_White)</t>
  </si>
  <si>
    <t>https://m.media-amazon.com/images/I/5190YIwgb-L._AC_UL320_.jpg</t>
  </si>
  <si>
    <t>P23408</t>
  </si>
  <si>
    <t>B1052678</t>
  </si>
  <si>
    <t>https://m.media-amazon.com/images/I/61PGFWgswDL._AC_UL320_.jpg</t>
  </si>
  <si>
    <t>P23409</t>
  </si>
  <si>
    <t>B1052679</t>
  </si>
  <si>
    <t>ishin Women's Faux Georgette Saree With Blouse Piece (Ishinsp-Ss-128, Beige &amp; Pink, Free Size)</t>
  </si>
  <si>
    <t>https://m.media-amazon.com/images/I/81vs9El8VVL._AC_UL320_.jpg</t>
  </si>
  <si>
    <t>P23410</t>
  </si>
  <si>
    <t>B1052680</t>
  </si>
  <si>
    <t>ANNI DESIGNER Women's Cotton Blend Straight Printed Kurta with Pant (Lochna-Nw31)</t>
  </si>
  <si>
    <t>https://m.media-amazon.com/images/I/61IzrpxjBfL._AC_UL320_.jpg</t>
  </si>
  <si>
    <t>P23411</t>
  </si>
  <si>
    <t>B1052681</t>
  </si>
  <si>
    <t>ANNI DESIGNER Women's Rayon Straight Printed Kurta with Pant &amp; Dupatta (Bulgeriya)</t>
  </si>
  <si>
    <t>https://m.media-amazon.com/images/I/61Zcczn8e0L._AC_UL320_.jpg</t>
  </si>
  <si>
    <t>P23412</t>
  </si>
  <si>
    <t>B1052682</t>
  </si>
  <si>
    <t>EthnicJunction Women's Georgette Chikankari Embroidery Anarkali Kurta</t>
  </si>
  <si>
    <t>https://m.media-amazon.com/images/I/81B5O-xyq4L._AC_UL320_.jpg</t>
  </si>
  <si>
    <t>P23413</t>
  </si>
  <si>
    <t>B1052683</t>
  </si>
  <si>
    <t>GoSriKi Women's Rayon Blend Straight Printed Kurta with Pant &amp; Dupatta (KURSI-GS)</t>
  </si>
  <si>
    <t>https://m.media-amazon.com/images/I/81qLW7D94OL._AC_UL320_.jpg</t>
  </si>
  <si>
    <t>P23414</t>
  </si>
  <si>
    <t>B1052684</t>
  </si>
  <si>
    <t>Vaamsi Women's Cotton Blend Printed Kurta Pant Dupatta Set (VKSKD1154_Pink)</t>
  </si>
  <si>
    <t>https://m.media-amazon.com/images/I/81eKwo+NTtL._AC_UL320_.jpg</t>
  </si>
  <si>
    <t>P23415</t>
  </si>
  <si>
    <t>B1052685</t>
  </si>
  <si>
    <t>ANNI DESIGNER Women's Cotton Blend Traditional Straight Printed Kurta and Pant Set (Gapati MaroonNw-31)</t>
  </si>
  <si>
    <t>https://m.media-amazon.com/images/I/714F+U3BWcL._AC_UL320_.jpg</t>
  </si>
  <si>
    <t>P23416</t>
  </si>
  <si>
    <t>B1052686</t>
  </si>
  <si>
    <t>DHRUVI TRENDZ Women Soft Cotton Silk Banarasi Saree for women Under 300 2022 Beautiful saree free size with blouse piece</t>
  </si>
  <si>
    <t>https://m.media-amazon.com/images/I/61ycr0TYRLL._AC_UL320_.jpg</t>
  </si>
  <si>
    <t>P23417</t>
  </si>
  <si>
    <t>B1052687</t>
  </si>
  <si>
    <t>SIRIL Women's Bandhani Printed &amp; Embroidery Work In Lace Georgette Saree with Unstitched Blouse Piece</t>
  </si>
  <si>
    <t>https://m.media-amazon.com/images/I/71XAzGJXvkL._AC_UL320_.jpg</t>
  </si>
  <si>
    <t>P23418</t>
  </si>
  <si>
    <t>B1052688</t>
  </si>
  <si>
    <t>GoSriKi Women's Cotton Blend Kurta with Pant &amp; Dupatta</t>
  </si>
  <si>
    <t>https://m.media-amazon.com/images/I/61Lg+nlVJ0L._AC_UL320_.jpg</t>
  </si>
  <si>
    <t>P23419</t>
  </si>
  <si>
    <t>B1052689</t>
  </si>
  <si>
    <t>Womanista Women's Poly Georgette Floral Printed Saree with Moti Lace (TKIM740_Pink_OneSize)</t>
  </si>
  <si>
    <t>https://m.media-amazon.com/images/I/81jjipfftHL._AC_UL320_.jpg</t>
  </si>
  <si>
    <t>P23420</t>
  </si>
  <si>
    <t>B1052690</t>
  </si>
  <si>
    <t>Glory Sarees Women's Kanchipuram Art Silk Saree With Blouse Piece</t>
  </si>
  <si>
    <t>https://m.media-amazon.com/images/I/919lNOaU-GL._AC_UL320_.jpg</t>
  </si>
  <si>
    <t>P23421</t>
  </si>
  <si>
    <t>B1052691</t>
  </si>
  <si>
    <t>Bee M Pee Designer Women's Cotton Blend Saree</t>
  </si>
  <si>
    <t>P23422</t>
  </si>
  <si>
    <t>B1052692</t>
  </si>
  <si>
    <t>ANNI DESIGNER Women's Cotton Blend Printed Straight Kurta with Pant (Pupet)</t>
  </si>
  <si>
    <t>https://m.media-amazon.com/images/I/51cw9Dfk0OL._AC_UL320_.jpg</t>
  </si>
  <si>
    <t>P23423</t>
  </si>
  <si>
    <t>B1052693</t>
  </si>
  <si>
    <t>GoSriKi Women's Cotton Straight Kurta with Pant</t>
  </si>
  <si>
    <t>https://m.media-amazon.com/images/I/51oE5MBmb9L._AC_UL320_.jpg</t>
  </si>
  <si>
    <t>P23424</t>
  </si>
  <si>
    <t>B1052694</t>
  </si>
  <si>
    <t>DHRUVI TRENDZ Soft Cotton &amp; Silk Saree For Women Banarasi Saree Under 399 cotton 2022 For Women saree</t>
  </si>
  <si>
    <t>https://m.media-amazon.com/images/I/81SYkmrIELL._AC_UL320_.jpg</t>
  </si>
  <si>
    <t>P23425</t>
  </si>
  <si>
    <t>B1052695</t>
  </si>
  <si>
    <t>ishin Georgette Saree (Ishinsb-8019_Black)</t>
  </si>
  <si>
    <t>https://m.media-amazon.com/images/I/41sIxj3ReAL._AC_UL320_.jpg</t>
  </si>
  <si>
    <t>P23426</t>
  </si>
  <si>
    <t>B1052696</t>
  </si>
  <si>
    <t>ANNI DESIGNER Women's Cotton Blend Solid Straight Kurta with Pant &amp; with Dupatta (Chora WP)</t>
  </si>
  <si>
    <t>https://m.media-amazon.com/images/I/61xwsIYbYNL._AC_UL320_.jpg</t>
  </si>
  <si>
    <t>P23427</t>
  </si>
  <si>
    <t>B1052697</t>
  </si>
  <si>
    <t>ANNI DESIGNER Women's Cotton Straight Printed Kurta with Pant &amp; Dupatta (SHIPRA Light Green)</t>
  </si>
  <si>
    <t>https://m.media-amazon.com/images/I/51BYXAzys0L._AC_UL320_.jpg</t>
  </si>
  <si>
    <t>P23428</t>
  </si>
  <si>
    <t>B1052698</t>
  </si>
  <si>
    <t>Yashika Women Art Silk Lace Printed Saree Free Size (AIR)</t>
  </si>
  <si>
    <t>https://m.media-amazon.com/images/I/81aNTIP5PQL._AC_UL320_.jpg</t>
  </si>
  <si>
    <t>P23429</t>
  </si>
  <si>
    <t>B1052699</t>
  </si>
  <si>
    <t>https://m.media-amazon.com/images/I/815QW8bkthL._AC_UL320_.jpg</t>
  </si>
  <si>
    <t>P23430</t>
  </si>
  <si>
    <t>B1052700</t>
  </si>
  <si>
    <t>Amayra Women's Rayon Printed Anarkali Kurti with Palazzos and Dupatta Set</t>
  </si>
  <si>
    <t>https://m.media-amazon.com/images/I/81PtbFjdckL._AC_UL320_.jpg</t>
  </si>
  <si>
    <t>P23431</t>
  </si>
  <si>
    <t>B1052701</t>
  </si>
  <si>
    <t>Womanista Women's Striped Satin Saree (TI2879_Mauve)</t>
  </si>
  <si>
    <t>https://m.media-amazon.com/images/I/61pdqHwLuTL._AC_UL320_.jpg</t>
  </si>
  <si>
    <t>P23432</t>
  </si>
  <si>
    <t>B1052702</t>
  </si>
  <si>
    <t>Womanista Women's Floral Printed Poly Georgette Saree with Mirror Lace (TKIM811_Black)</t>
  </si>
  <si>
    <t>https://m.media-amazon.com/images/I/81XKaSKvlyL._AC_UL320_.jpg</t>
  </si>
  <si>
    <t>P23433</t>
  </si>
  <si>
    <t>B1052703</t>
  </si>
  <si>
    <t>GoSriKi Women Kurta and Pant with Dupatta Set</t>
  </si>
  <si>
    <t>https://m.media-amazon.com/images/I/61GUaIIL9vL._AC_UL320_.jpg</t>
  </si>
  <si>
    <t>P23434</t>
  </si>
  <si>
    <t>B1052704</t>
  </si>
  <si>
    <t>GoSriKi Women's Jute Silk Saree With blouse piece</t>
  </si>
  <si>
    <t>https://m.media-amazon.com/images/I/51SU-Z8shiL._AC_UL320_.jpg</t>
  </si>
  <si>
    <t>P23435</t>
  </si>
  <si>
    <t>B1052705</t>
  </si>
  <si>
    <t>Shiv Textiles Ready To Wear Sarees For Women With Unstitched Blouse.</t>
  </si>
  <si>
    <t>https://m.media-amazon.com/images/I/410Kw-Y21XL._AC_UL320_.jpg</t>
  </si>
  <si>
    <t>P23436</t>
  </si>
  <si>
    <t>B1052706</t>
  </si>
  <si>
    <t>HITHROW Women Soft Cotton Silk Banarasi Saree for women Under 300 2022 Beautiful saree free size with blouse piece(MONIKA ...</t>
  </si>
  <si>
    <t>https://m.media-amazon.com/images/I/61W5R3xbfYL._AC_UL320_.jpg</t>
  </si>
  <si>
    <t>P23437</t>
  </si>
  <si>
    <t>B1052707</t>
  </si>
  <si>
    <t>Yashika Women Art Silk Sarees SDPL-SDPL-RAJRANI</t>
  </si>
  <si>
    <t>https://m.media-amazon.com/images/I/71Mf7Es+qiL._AC_UL320_.jpg</t>
  </si>
  <si>
    <t>P23438</t>
  </si>
  <si>
    <t>B1052708</t>
  </si>
  <si>
    <t>Winza Designer Women's Chiffon Brasso Printed Saree with Blouse Piece (PS Brasso Gagan_W)</t>
  </si>
  <si>
    <t>https://m.media-amazon.com/images/I/81MyT4ao5nL._AC_UL320_.jpg</t>
  </si>
  <si>
    <t>P23439</t>
  </si>
  <si>
    <t>B1052709</t>
  </si>
  <si>
    <t>Royal Export Women's Cotton Anarkali White Color Chikankari Suit with Duptta</t>
  </si>
  <si>
    <t>https://m.media-amazon.com/images/I/41Q1MHdq+RL._AC_UL320_.jpg</t>
  </si>
  <si>
    <t>P23440</t>
  </si>
  <si>
    <t>B1052710</t>
  </si>
  <si>
    <t>Yashika Women's Bandhani Linen Zari Saree With Blouse Piece</t>
  </si>
  <si>
    <t>https://m.media-amazon.com/images/I/81zk7dpgj9S._AC_UL320_.jpg</t>
  </si>
  <si>
    <t>P23441</t>
  </si>
  <si>
    <t>B1052711</t>
  </si>
  <si>
    <t>SAGIBO Round Neck Dobby Cotton Lycra Stretchable Elbow Sleeve Readymade Saree Blouse for Women Stylish</t>
  </si>
  <si>
    <t>https://m.media-amazon.com/images/I/81kkQCTIBGL._AC_UL320_.jpg</t>
  </si>
  <si>
    <t>P23442</t>
  </si>
  <si>
    <t>B1052712</t>
  </si>
  <si>
    <t>ANNI DESIGNER Women's Cotton Blend Printed Straight Kurta with Pant &amp; Dupatta (Itta STY)</t>
  </si>
  <si>
    <t>https://m.media-amazon.com/images/I/61KzT2OrERL._AC_UL320_.jpg</t>
  </si>
  <si>
    <t>P23443</t>
  </si>
  <si>
    <t>B1052713</t>
  </si>
  <si>
    <t>SIRIL Women's Lace &amp; Printed Chiffon Saree with Blouse</t>
  </si>
  <si>
    <t>https://m.media-amazon.com/images/I/711vlC6N6bL._AC_UL320_.jpg</t>
  </si>
  <si>
    <t>P23444</t>
  </si>
  <si>
    <t>B1052714</t>
  </si>
  <si>
    <t>Shopaz Kanjivaram Kanchipuram Soft Silk Saree Copper Zari Woven Work with Jacquard Blouse Piece for Women (Green)</t>
  </si>
  <si>
    <t>https://m.media-amazon.com/images/I/61yNuXWnEmL._AC_UL320_.jpg</t>
  </si>
  <si>
    <t>P23445</t>
  </si>
  <si>
    <t>B1052715</t>
  </si>
  <si>
    <t>ANNI DESIGNER Women's Cotton Blend Traditional Straight Printed Kurta and Pant Set (Grape)</t>
  </si>
  <si>
    <t>https://m.media-amazon.com/images/I/61d3rsAU5jL._AC_UL320_.jpg</t>
  </si>
  <si>
    <t>P23446</t>
  </si>
  <si>
    <t>B1052716</t>
  </si>
  <si>
    <t>RENE Women's Cotton Embroidered Half Sleeve Blouse</t>
  </si>
  <si>
    <t>https://m.media-amazon.com/images/I/81MJkIj5U+L._AC_UL320_.jpg</t>
  </si>
  <si>
    <t>P23447</t>
  </si>
  <si>
    <t>B1052717</t>
  </si>
  <si>
    <t>Ritisha Saree Women's Traditional Bengal Handloom Cotton Silk Saree (RS_LGrn_093)</t>
  </si>
  <si>
    <t>https://m.media-amazon.com/images/I/41mhHxqkXAL._AC_UL320_.jpg</t>
  </si>
  <si>
    <t>P23448</t>
  </si>
  <si>
    <t>B1052718</t>
  </si>
  <si>
    <t>ANNI DESIGNER Women's Cotton Blend Anarkali Solid Kurta with Dupatta (Aadhya)</t>
  </si>
  <si>
    <t>https://m.media-amazon.com/images/I/51xd0lNT9cL._AC_UL320_.jpg</t>
  </si>
  <si>
    <t>P23449</t>
  </si>
  <si>
    <t>B1052719</t>
  </si>
  <si>
    <t>https://m.media-amazon.com/images/I/51x4S2tOM+L._AC_UL320_.jpg</t>
  </si>
  <si>
    <t>P23450</t>
  </si>
  <si>
    <t>B1052720</t>
  </si>
  <si>
    <t>GoSriKi Women's Cotton Blend Straight Embroidered Kurta with Pant &amp; Dupatta</t>
  </si>
  <si>
    <t>https://m.media-amazon.com/images/I/612XZsEScWL._AC_UL320_.jpg</t>
  </si>
  <si>
    <t>P23451</t>
  </si>
  <si>
    <t>B1052721</t>
  </si>
  <si>
    <t>Royal Export Women's Pink Color Cotton Printed Flair Kurti Trouser Pants Set with Dupatta</t>
  </si>
  <si>
    <t>https://m.media-amazon.com/images/I/81B9n4-ZTeL._AC_UL320_.jpg</t>
  </si>
  <si>
    <t>P23452</t>
  </si>
  <si>
    <t>B1052722</t>
  </si>
  <si>
    <t>ANNI DESIGNER Women's Cotton Blend Traditional Plain Anarkali Kurta and Pant with Dupatta Set (Wipin NW)</t>
  </si>
  <si>
    <t>https://m.media-amazon.com/images/I/51TyTYv6nZL._AC_UL320_.jpg</t>
  </si>
  <si>
    <t>P23453</t>
  </si>
  <si>
    <t>B1052723</t>
  </si>
  <si>
    <t>ANNI DESIGNER Women's Cotton Blend Anarkali Kurta (Fulkali)</t>
  </si>
  <si>
    <t>https://m.media-amazon.com/images/I/71mDJzRztEL._AC_UL320_.jpg</t>
  </si>
  <si>
    <t>P23454</t>
  </si>
  <si>
    <t>B1052724</t>
  </si>
  <si>
    <t>Varkala Silk Sarees Women's Banarasi Kanchipuram Silk Saree With Blouse Piece</t>
  </si>
  <si>
    <t>https://m.media-amazon.com/images/I/71ljuzv9trL._AC_UL320_.jpg</t>
  </si>
  <si>
    <t>P23455</t>
  </si>
  <si>
    <t>B1052725</t>
  </si>
  <si>
    <t>GoSriKi Women's Cotton Blend Printed Straight Kurta with Pant &amp; Dupatta (AUX)</t>
  </si>
  <si>
    <t>https://m.media-amazon.com/images/I/61Biq8HRTyL._AC_UL320_.jpg</t>
  </si>
  <si>
    <t>P23456</t>
  </si>
  <si>
    <t>B1052726</t>
  </si>
  <si>
    <t>GoSriKi Women's Cotton Invalid ASIN Kurti with Palazzos &amp; Dupatta</t>
  </si>
  <si>
    <t>https://m.media-amazon.com/images/I/71QqpYeQ87L._AC_UL320_.jpg</t>
  </si>
  <si>
    <t>P23457</t>
  </si>
  <si>
    <t>B1052727</t>
  </si>
  <si>
    <t>ANNI DESIGNER Women's Georgette Printed Saree with Blouse Piece (DIGITAL)</t>
  </si>
  <si>
    <t>https://m.media-amazon.com/images/I/61cchbHyLKL._AC_UL320_.jpg</t>
  </si>
  <si>
    <t>P23458</t>
  </si>
  <si>
    <t>B1052728</t>
  </si>
  <si>
    <t>GoSriKi Women's Cotton Blend Printed Straight Kurta with Pant &amp; Dupatta (Sky Bird-GO)</t>
  </si>
  <si>
    <t>https://m.media-amazon.com/images/I/61aXAuSKsFL._AC_UL320_.jpg</t>
  </si>
  <si>
    <t>P23459</t>
  </si>
  <si>
    <t>B1052729</t>
  </si>
  <si>
    <t>rytras Women's Cotton Printed Straight Kurta</t>
  </si>
  <si>
    <t>https://m.media-amazon.com/images/I/81jgawQiCWL._AC_UL320_.jpg</t>
  </si>
  <si>
    <t>P23460</t>
  </si>
  <si>
    <t>B1052730</t>
  </si>
  <si>
    <t>ANNI DESIGNER Women's Pure Cotton Flower Print Kurta with Palazzo (BLUE-FLOWER-01_SY)</t>
  </si>
  <si>
    <t>https://m.media-amazon.com/images/I/61FHZoLpZhL._AC_UL320_.jpg</t>
  </si>
  <si>
    <t>P23461</t>
  </si>
  <si>
    <t>B1052731</t>
  </si>
  <si>
    <t>Yashika Women Art silk Sarees SDPL-METRO</t>
  </si>
  <si>
    <t>https://m.media-amazon.com/images/I/91ZXr8iTpaL._AC_UL320_.jpg</t>
  </si>
  <si>
    <t>P23462</t>
  </si>
  <si>
    <t>B1052732</t>
  </si>
  <si>
    <t>Pujia Mills Women's Cotton Chikankari Embroidery Work Readymade Saree Blouse</t>
  </si>
  <si>
    <t>https://m.media-amazon.com/images/I/31uzou+9HPL._AC_UL320_.jpg</t>
  </si>
  <si>
    <t>P23463</t>
  </si>
  <si>
    <t>B1052733</t>
  </si>
  <si>
    <t>https://m.media-amazon.com/images/I/61xrTERNdCL._AC_UL320_.jpg</t>
  </si>
  <si>
    <t>P23464</t>
  </si>
  <si>
    <t>B1052734</t>
  </si>
  <si>
    <t>https://m.media-amazon.com/images/I/71Vjk5S0HKL._AC_UL320_.jpg</t>
  </si>
  <si>
    <t>P23465</t>
  </si>
  <si>
    <t>B1052735</t>
  </si>
  <si>
    <t>GoSriKi Women's Rayon Regular Kurta with Gold Printed Dupatta</t>
  </si>
  <si>
    <t>https://m.media-amazon.com/images/I/61Wb+-jtA9L._AC_UL320_.jpg</t>
  </si>
  <si>
    <t>P23466</t>
  </si>
  <si>
    <t>B1052736</t>
  </si>
  <si>
    <t>rytras Women's Cotton Printed Straight Kurti</t>
  </si>
  <si>
    <t>https://m.media-amazon.com/images/I/81coXq6Q7HL._AC_UL320_.jpg</t>
  </si>
  <si>
    <t>P23467</t>
  </si>
  <si>
    <t>B1052737</t>
  </si>
  <si>
    <t>Lymio Lycra Saree Shapewear Petticoat for Women || saree shapewear for women (SS)</t>
  </si>
  <si>
    <t>https://m.media-amazon.com/images/I/51uSz4BlOvL._AC_UL320_.jpg</t>
  </si>
  <si>
    <t>P23468</t>
  </si>
  <si>
    <t>B1052738</t>
  </si>
  <si>
    <t>Max Women's Cotton Straight Kurta</t>
  </si>
  <si>
    <t>https://m.media-amazon.com/images/I/819XnyocI5L._AC_UL320_.jpg</t>
  </si>
  <si>
    <t>P23469</t>
  </si>
  <si>
    <t>B1052739</t>
  </si>
  <si>
    <t>SIRIL Women's Cotton Printed Unstitiched Dress Material</t>
  </si>
  <si>
    <t>https://m.media-amazon.com/images/I/71Xy186ZyYL._AC_UL320_.jpg</t>
  </si>
  <si>
    <t>P23470</t>
  </si>
  <si>
    <t>B1052740</t>
  </si>
  <si>
    <t>https://m.media-amazon.com/images/I/91njmlSKiCL._AC_UL320_.jpg</t>
  </si>
  <si>
    <t>P23471</t>
  </si>
  <si>
    <t>B1052741</t>
  </si>
  <si>
    <t>ANNI DESIGNER Women's Cotton Blend Traditional Straight Printed Kurta and Pant Set (Fall)</t>
  </si>
  <si>
    <t>https://m.media-amazon.com/images/I/61HAmftzwBL._AC_UL320_.jpg</t>
  </si>
  <si>
    <t>P23472</t>
  </si>
  <si>
    <t>B1052742</t>
  </si>
  <si>
    <t>GoSriKi Women's Cotton Blend Straight Printed Kurta with Palazzos &amp; Dupatta</t>
  </si>
  <si>
    <t>https://m.media-amazon.com/images/I/61kjTxCypTL._AC_UL320_.jpg</t>
  </si>
  <si>
    <t>P23473</t>
  </si>
  <si>
    <t>B1052743</t>
  </si>
  <si>
    <t>Shopaz Kanjivaram Kanchipuram Soft Silk Saree copper zari With Jacquard Blouse Piece for women</t>
  </si>
  <si>
    <t>https://m.media-amazon.com/images/I/61Mhn6NnaqL._AC_UL320_.jpg</t>
  </si>
  <si>
    <t>P23474</t>
  </si>
  <si>
    <t>B1052744</t>
  </si>
  <si>
    <t>https://m.media-amazon.com/images/I/71oIX4k-H-S._AC_UL320_.jpg</t>
  </si>
  <si>
    <t>P23475</t>
  </si>
  <si>
    <t>B1052745</t>
  </si>
  <si>
    <t>Pervas Women's Banarasi Silk Saree Pure Kanjivaram Silk Saree Sarees With Blouse Piece (paithani Zigzag)</t>
  </si>
  <si>
    <t>https://m.media-amazon.com/images/I/51NbjvDXdZL._AC_UL320_.jpg</t>
  </si>
  <si>
    <t>P23476</t>
  </si>
  <si>
    <t>B1052746</t>
  </si>
  <si>
    <t>Arayna Women's Cotton Printed Anarkali Kurti with Palazzo Pants Set, Floral</t>
  </si>
  <si>
    <t>https://m.media-amazon.com/images/I/91DYqON8D3L._AC_UL320_.jpg</t>
  </si>
  <si>
    <t>P23477</t>
  </si>
  <si>
    <t>B1052747</t>
  </si>
  <si>
    <t>SIRIL Women's Georgette Bandhani Printed Saree with Blouse</t>
  </si>
  <si>
    <t>https://m.media-amazon.com/images/I/71pF20TpqoS._AC_UL320_.jpg</t>
  </si>
  <si>
    <t>P23478</t>
  </si>
  <si>
    <t>B1052748</t>
  </si>
  <si>
    <t>ANNI DESIGNER Women's Cotton Blend Straight Printed Kurta with Pant (Dravini Red-Nw-31)</t>
  </si>
  <si>
    <t>https://m.media-amazon.com/images/I/81Z4fYF2biL._AC_UL320_.jpg</t>
  </si>
  <si>
    <t>P23479</t>
  </si>
  <si>
    <t>B1052749</t>
  </si>
  <si>
    <t>https://m.media-amazon.com/images/I/61e42ZXCLTL._AC_UL320_.jpg</t>
  </si>
  <si>
    <t>P23480</t>
  </si>
  <si>
    <t>B1052750</t>
  </si>
  <si>
    <t>PERFECTBLUE Women's Digital Cotton Linen Blend Saree with Unstitched Blouse Piece (DigiPatta_Variation)</t>
  </si>
  <si>
    <t>https://m.media-amazon.com/images/I/61wPq7c8vkL._AC_UL320_.jpg</t>
  </si>
  <si>
    <t>P23481</t>
  </si>
  <si>
    <t>B1052751</t>
  </si>
  <si>
    <t>ANNI DESIGNER Women's Cotton Blend Solid Straight Kurta (Kissa)</t>
  </si>
  <si>
    <t>https://m.media-amazon.com/images/I/61OPjs+l-nL._AC_UL320_.jpg</t>
  </si>
  <si>
    <t>P23482</t>
  </si>
  <si>
    <t>B1052752</t>
  </si>
  <si>
    <t>Rajnandini Women's Cotton Unstitched Salwar Suit (JOPLPDP1006_Beige_Free Size)</t>
  </si>
  <si>
    <t>https://m.media-amazon.com/images/I/713Fq4GjMUL._AC_UL320_.jpg</t>
  </si>
  <si>
    <t>P23483</t>
  </si>
  <si>
    <t>B1052753</t>
  </si>
  <si>
    <t>ANNI DESIGNER Women's Cotton Blend Straight Printed Kurta with Pant (Wamurti Purple-Nw-31)</t>
  </si>
  <si>
    <t>https://m.media-amazon.com/images/I/61Dqj08hkWL._AC_UL320_.jpg</t>
  </si>
  <si>
    <t>P23484</t>
  </si>
  <si>
    <t>B1052754</t>
  </si>
  <si>
    <t>Glory Sarees Women's Banarasi Silk Saree With Blouse Piece</t>
  </si>
  <si>
    <t>https://m.media-amazon.com/images/I/91yo+G2rJ1L._AC_UL320_.jpg</t>
  </si>
  <si>
    <t>P23485</t>
  </si>
  <si>
    <t>B1052755</t>
  </si>
  <si>
    <t>GoSriKi Women's Art Silk Saree</t>
  </si>
  <si>
    <t>https://m.media-amazon.com/images/I/51DxAAvoXoL._AC_UL320_.jpg</t>
  </si>
  <si>
    <t>P23486</t>
  </si>
  <si>
    <t>B1052756</t>
  </si>
  <si>
    <t>Satrani Women's Knit Cotton Blend Saree (2585S239NA_White &amp; Grey)</t>
  </si>
  <si>
    <t>https://m.media-amazon.com/images/I/71filGuQKVL._AC_UL320_.jpg</t>
  </si>
  <si>
    <t>P23487</t>
  </si>
  <si>
    <t>B1052757</t>
  </si>
  <si>
    <t>C J Enterprise Women's Banarasi Silk Saree Kanjivaram Pattu Sarees With Blouse Piece (paithani anjana)</t>
  </si>
  <si>
    <t>https://m.media-amazon.com/images/I/51WuAdo0rhL._AC_UL320_.jpg</t>
  </si>
  <si>
    <t>P23488</t>
  </si>
  <si>
    <t>B1052758</t>
  </si>
  <si>
    <t>https://m.media-amazon.com/images/I/71ZFiIKnenL._AC_UL320_.jpg</t>
  </si>
  <si>
    <t>P23489</t>
  </si>
  <si>
    <t>B1052759</t>
  </si>
  <si>
    <t>ANNI DESIGNER Women's Cotton Blend Traditional Straight Printed Kurta and Palazzo Set (Valab)</t>
  </si>
  <si>
    <t>https://m.media-amazon.com/images/I/61mFn6JiQsL._AC_UL320_.jpg</t>
  </si>
  <si>
    <t>P23490</t>
  </si>
  <si>
    <t>B1052760</t>
  </si>
  <si>
    <t>Saanchi Ecommerce Women's Georgette Sarees ($$Renial_341_Green)</t>
  </si>
  <si>
    <t>https://m.media-amazon.com/images/I/71kQlQiS96L._AC_UL320_.jpg</t>
  </si>
  <si>
    <t>P23491</t>
  </si>
  <si>
    <t>B1052761</t>
  </si>
  <si>
    <t>HARMEE Women's Embroidered Net Dupatta (CG-BA8E-QYFM_White_2.20meters)</t>
  </si>
  <si>
    <t>P23492</t>
  </si>
  <si>
    <t>B1052762</t>
  </si>
  <si>
    <t>SIRIL Women's Lycra Full Elastic Saree Shapewear Petticoat</t>
  </si>
  <si>
    <t>https://m.media-amazon.com/images/I/51l0DAV0HSL._AC_UL320_.jpg</t>
  </si>
  <si>
    <t>P23493</t>
  </si>
  <si>
    <t>B1052763</t>
  </si>
  <si>
    <t>ishin Women's Chiffon Saree (Swaya-ChokdaPink_Pink)</t>
  </si>
  <si>
    <t>https://m.media-amazon.com/images/I/81T6ay8RQGL._AC_UL320_.jpg</t>
  </si>
  <si>
    <t>P23494</t>
  </si>
  <si>
    <t>B1052764</t>
  </si>
  <si>
    <t>Cloth Clock Women's Heavy Cotton Embroidery Work Unstitched Salwar Suit Dress Material With Chanderi Work Dupatta (Free Si...</t>
  </si>
  <si>
    <t>https://m.media-amazon.com/images/I/71ReDHDFZ5L._AC_UL320_.jpg</t>
  </si>
  <si>
    <t>P23495</t>
  </si>
  <si>
    <t>B1052765</t>
  </si>
  <si>
    <t>ANNI DESIGNER Women's Cotton Blend Traditional Straight Printed Kurta and Pant Set (Sumedha Blue-Nw25)</t>
  </si>
  <si>
    <t>P23496</t>
  </si>
  <si>
    <t>B1052766</t>
  </si>
  <si>
    <t>ANNI DESIGNER Women's Printed Georgette Chikankari Embroidered Kurti (Gori)</t>
  </si>
  <si>
    <t>https://m.media-amazon.com/images/I/61Q1QkDd86L._AC_UL320_.jpg</t>
  </si>
  <si>
    <t>P23497</t>
  </si>
  <si>
    <t>B1052767</t>
  </si>
  <si>
    <t>ANNI DESIGNER Women's Cotton Blend Straight Printed Kurta with Pant &amp; Dupatta (Authentic)</t>
  </si>
  <si>
    <t>P23498</t>
  </si>
  <si>
    <t>B1052768</t>
  </si>
  <si>
    <t>Pisara Women's Satin Silk Saree With Unstitched Blouse Piece</t>
  </si>
  <si>
    <t>https://m.media-amazon.com/images/I/71TYkHbMBzL._AC_UL320_.jpg</t>
  </si>
  <si>
    <t>P23499</t>
  </si>
  <si>
    <t>B1052769</t>
  </si>
  <si>
    <t>Saanchi Ecommerce Women's Georgette Sarees ($$RL358_Blue)</t>
  </si>
  <si>
    <t>https://m.media-amazon.com/images/I/71v0MFXLqVL._AC_UL320_.jpg</t>
  </si>
  <si>
    <t>P23500</t>
  </si>
  <si>
    <t>B1052770</t>
  </si>
  <si>
    <t>SWORNOF Womens Kanjivaram Banarasi Silk Saree Kanchipuram Patola saree</t>
  </si>
  <si>
    <t>https://m.media-amazon.com/images/I/41V7irveeeL._AC_UL320_.jpg</t>
  </si>
  <si>
    <t>P23501</t>
  </si>
  <si>
    <t>B1052771</t>
  </si>
  <si>
    <t>ishin Poly Silk Pink Printed Women's Saree</t>
  </si>
  <si>
    <t>https://m.media-amazon.com/images/I/81Qz10CWeTL._AC_UL320_.jpg</t>
  </si>
  <si>
    <t>P23502</t>
  </si>
  <si>
    <t>B1052772</t>
  </si>
  <si>
    <t>EthnicJunction Women's Art Silk Cotton Kalamkari Print Saree With Blouse Piece</t>
  </si>
  <si>
    <t>https://m.media-amazon.com/images/I/91t62bTFnDL._AC_UL320_.jpg</t>
  </si>
  <si>
    <t>P23503</t>
  </si>
  <si>
    <t>B1052773</t>
  </si>
  <si>
    <t>Satrani Women's Printed Poly Silk Saree with Unstitched Blouse Piece</t>
  </si>
  <si>
    <t>https://m.media-amazon.com/images/I/7143H+2QTgL._AC_UL320_.jpg</t>
  </si>
  <si>
    <t>P23504</t>
  </si>
  <si>
    <t>B1052774</t>
  </si>
  <si>
    <t>Vaamsi Women's Cotton Blend Printed Kurta Set with Dupatta (VKSKD1304_Brown)</t>
  </si>
  <si>
    <t>https://m.media-amazon.com/images/I/710HcFFpeQL._AC_UL320_.jpg</t>
  </si>
  <si>
    <t>P23505</t>
  </si>
  <si>
    <t>B1052775</t>
  </si>
  <si>
    <t>SIRIL Women's Tassel &amp; Self Woven Cotton Silk Saree with Unstitched Blouse Piece</t>
  </si>
  <si>
    <t>https://m.media-amazon.com/images/I/81f+d5ASCuL._AC_UL320_.jpg</t>
  </si>
  <si>
    <t>P23506</t>
  </si>
  <si>
    <t>B1052776</t>
  </si>
  <si>
    <t>https://m.media-amazon.com/images/I/71ZJKQmooFL._AC_UL320_.jpg</t>
  </si>
  <si>
    <t>P23507</t>
  </si>
  <si>
    <t>B1052777</t>
  </si>
  <si>
    <t>https://m.media-amazon.com/images/I/51d4x7sVvNL._AC_UL320_.jpg</t>
  </si>
  <si>
    <t>P23508</t>
  </si>
  <si>
    <t>B1052778</t>
  </si>
  <si>
    <t>LookMark Womens Art Silk Kurta and Pant Set with Dupatta</t>
  </si>
  <si>
    <t>https://m.media-amazon.com/images/I/51m+VfzzqJL._AC_UL320_.jpg</t>
  </si>
  <si>
    <t>P23509</t>
  </si>
  <si>
    <t>B1052779</t>
  </si>
  <si>
    <t>Saanchi Ecommerce Women's Georgette Sarees ($$Renial_337_Pink)</t>
  </si>
  <si>
    <t>https://m.media-amazon.com/images/I/71QbJ2aAKUL._AC_UL320_.jpg</t>
  </si>
  <si>
    <t>P23510</t>
  </si>
  <si>
    <t>B1052780</t>
  </si>
  <si>
    <t>ishin Women's Georgette printed saree combo of 3 with attached Blouse</t>
  </si>
  <si>
    <t>https://m.media-amazon.com/images/I/61xtxxfF5nL._AC_UL320_.jpg</t>
  </si>
  <si>
    <t>P23511</t>
  </si>
  <si>
    <t>B1052781</t>
  </si>
  <si>
    <t>Winza Designer Women's Chiffon Brasso Printed Saree with Blouse Piece (WDP Brasso Bhanu W)</t>
  </si>
  <si>
    <t>https://m.media-amazon.com/images/I/81NszQM5rfL._AC_UL320_.jpg</t>
  </si>
  <si>
    <t>P23512</t>
  </si>
  <si>
    <t>B105627</t>
  </si>
  <si>
    <t>Sports Cricket Gujarat Jersey 2023/24_Hardik 33</t>
  </si>
  <si>
    <t>https://m.media-amazon.com/images/I/51Q-D8d+v4L._AC_UL320_.jpg</t>
  </si>
  <si>
    <t>P23272</t>
  </si>
  <si>
    <t>B105628</t>
  </si>
  <si>
    <t>Positivity Sports Messi Football Jersey Purple</t>
  </si>
  <si>
    <t>https://m.media-amazon.com/images/I/51ohUhJ-e0L._AC_UL320_.jpg</t>
  </si>
  <si>
    <t>P23273</t>
  </si>
  <si>
    <t>B105629</t>
  </si>
  <si>
    <t>U.S. POLO ASSN. Men Shirt</t>
  </si>
  <si>
    <t>https://m.media-amazon.com/images/I/61MiQJCcnwL._AC_UL320_.jpg</t>
  </si>
  <si>
    <t>P23274</t>
  </si>
  <si>
    <t>B105630</t>
  </si>
  <si>
    <t>Bewakoof Men's Solid Black Round Neck Full Sleeve Oversized T-Shirt</t>
  </si>
  <si>
    <t>https://m.media-amazon.com/images/I/410pPRfBFjL._AC_UL320_.jpg</t>
  </si>
  <si>
    <t>P23275</t>
  </si>
  <si>
    <t>B105631</t>
  </si>
  <si>
    <t>WISHRY Combo Pack of 3 Mens Tshirt - Half Sleeves Round Neck Dry-fit T-Shirts for Men &amp; Boys</t>
  </si>
  <si>
    <t>https://m.media-amazon.com/images/I/51HHHKkblTL._AC_UL320_.jpg</t>
  </si>
  <si>
    <t>P23276</t>
  </si>
  <si>
    <t>B105632</t>
  </si>
  <si>
    <t>The Souled Store Men Official Superman: Metropolis Blue Tie Dye Multicolored Printed Oversized T-Shirts</t>
  </si>
  <si>
    <t>https://m.media-amazon.com/images/I/61v32-ZnvTL._AC_UL320_.jpg</t>
  </si>
  <si>
    <t>P23277</t>
  </si>
  <si>
    <t>B105633</t>
  </si>
  <si>
    <t>Generic T-Shirt and Shorts for Football</t>
  </si>
  <si>
    <t>https://m.media-amazon.com/images/I/61rDHF-cCAL._AC_UL320_.jpg</t>
  </si>
  <si>
    <t>P23278</t>
  </si>
  <si>
    <t>B105634</t>
  </si>
  <si>
    <t>Inkholic Men's Round Collar Football Jersey Multicolored INK1100</t>
  </si>
  <si>
    <t>https://m.media-amazon.com/images/I/71UcVLlJhsL._AC_UL320_.jpg</t>
  </si>
  <si>
    <t>P23279</t>
  </si>
  <si>
    <t>B105635</t>
  </si>
  <si>
    <t>PSG Paris Neymar Jersey (Boys &amp; Mens) _Football</t>
  </si>
  <si>
    <t>https://m.media-amazon.com/images/I/4191yX0BUZL._AC_UL320_.jpg</t>
  </si>
  <si>
    <t>P23280</t>
  </si>
  <si>
    <t>B105636</t>
  </si>
  <si>
    <t>LEOTUDE Regular Fit Sleeveless Men's T-Shirt (Combo)</t>
  </si>
  <si>
    <t>https://m.media-amazon.com/images/I/61y5C1-udJL._AC_UL320_.jpg</t>
  </si>
  <si>
    <t>P23281</t>
  </si>
  <si>
    <t>B105637</t>
  </si>
  <si>
    <t>Jockey Men Polo T-Shirt</t>
  </si>
  <si>
    <t>https://m.media-amazon.com/images/I/71JDYgnBMwL._AC_UL320_.jpg</t>
  </si>
  <si>
    <t>P23282</t>
  </si>
  <si>
    <t>B105638</t>
  </si>
  <si>
    <t>Simon Carter Men T-Shirt</t>
  </si>
  <si>
    <t>https://m.media-amazon.com/images/I/516A6VMhMKL._AC_UL320_.jpg</t>
  </si>
  <si>
    <t>P23283</t>
  </si>
  <si>
    <t>B105639</t>
  </si>
  <si>
    <t>JJ TEES Polyester Half Sleeve Jersey with Round Collar and Digital Print All Over</t>
  </si>
  <si>
    <t>https://m.media-amazon.com/images/I/61PsRhB+SRL._AC_UL320_.jpg</t>
  </si>
  <si>
    <t>P23284</t>
  </si>
  <si>
    <t>B105640</t>
  </si>
  <si>
    <t>BODYSPORTS.CO NEWZEALAND HOME CRICKET JERSEY</t>
  </si>
  <si>
    <t>https://m.media-amazon.com/images/I/51BDl4u6YTL._AC_UL320_.jpg</t>
  </si>
  <si>
    <t>P23285</t>
  </si>
  <si>
    <t>B105641</t>
  </si>
  <si>
    <t>Rigo Round Neck Cotton Men's Tshirt with Thumbhole-Long Sleeve</t>
  </si>
  <si>
    <t>https://m.media-amazon.com/images/I/612pbjPwNKL._AC_UL320_.jpg</t>
  </si>
  <si>
    <t>P23286</t>
  </si>
  <si>
    <t>B105642</t>
  </si>
  <si>
    <t>P23287</t>
  </si>
  <si>
    <t>B105643</t>
  </si>
  <si>
    <t>P23288</t>
  </si>
  <si>
    <t>B105644</t>
  </si>
  <si>
    <t>Alan Jones Clothing Men's Cotton Sleeveless T-Shirt</t>
  </si>
  <si>
    <t>https://m.media-amazon.com/images/I/61Q8wK2nE-L._AC_UL320_.jpg</t>
  </si>
  <si>
    <t>P23289</t>
  </si>
  <si>
    <t>B105645</t>
  </si>
  <si>
    <t>Deniklo Men's Solid Regular fit Polo (DK14-XL_Navy Blue_XL)</t>
  </si>
  <si>
    <t>P23290</t>
  </si>
  <si>
    <t>B105646</t>
  </si>
  <si>
    <t>Jack &amp; Jones Men's Slim Fit Polo Shirt</t>
  </si>
  <si>
    <t>https://m.media-amazon.com/images/I/714NhJmAvJL._AC_UL320_.jpg</t>
  </si>
  <si>
    <t>P23291</t>
  </si>
  <si>
    <t>B105647</t>
  </si>
  <si>
    <t>Deniklo Men's Polo Regular Fit T-Shirt (DK13-L_Charcoal Melange)</t>
  </si>
  <si>
    <t>https://m.media-amazon.com/images/I/81oyhacr4OL._AC_UL320_.jpg</t>
  </si>
  <si>
    <t>P23292</t>
  </si>
  <si>
    <t>B105648</t>
  </si>
  <si>
    <t>Black Collection Color Block Men Hooded Neck Half Sleeves T-Shirt</t>
  </si>
  <si>
    <t>https://m.media-amazon.com/images/I/613KCCzHN9L._AC_UL320_.jpg</t>
  </si>
  <si>
    <t>P23293</t>
  </si>
  <si>
    <t>B105649</t>
  </si>
  <si>
    <t>Bewakoof Men's Printed 100% Cotton T-Shirt - Oversized Fit, Round Neck, Half Sleeves</t>
  </si>
  <si>
    <t>https://m.media-amazon.com/images/I/41BHeU2gAuL._AC_UL320_.jpg</t>
  </si>
  <si>
    <t>P23294</t>
  </si>
  <si>
    <t>B105650</t>
  </si>
  <si>
    <t>AMERICAN CREW Men's Regular Fit T-Shirt</t>
  </si>
  <si>
    <t>https://m.media-amazon.com/images/I/61l0AAbp9wL._AC_UL320_.jpg</t>
  </si>
  <si>
    <t>P23295</t>
  </si>
  <si>
    <t>B105651</t>
  </si>
  <si>
    <t>https://m.media-amazon.com/images/I/71c-g1HJWaL._AC_UL320_.jpg</t>
  </si>
  <si>
    <t>P23296</t>
  </si>
  <si>
    <t>B105652</t>
  </si>
  <si>
    <t>JUST RIDER Compression Half Sleeves Tight Top (Grey &amp; Black)</t>
  </si>
  <si>
    <t>https://m.media-amazon.com/images/I/41mZUydMErL._AC_UL320_.jpg</t>
  </si>
  <si>
    <t>P23297</t>
  </si>
  <si>
    <t>B105653</t>
  </si>
  <si>
    <t>Max Men's Solid Regular Fit Crew Neck T-Shirt</t>
  </si>
  <si>
    <t>https://m.media-amazon.com/images/I/71fxO1IsvqL._AC_UL320_.jpg</t>
  </si>
  <si>
    <t>P23298</t>
  </si>
  <si>
    <t>B105654</t>
  </si>
  <si>
    <t>Katso Mens Cotton Hooded Printed T-Shirt</t>
  </si>
  <si>
    <t>https://m.media-amazon.com/images/I/51E65YPBbXL._AC_UL320_.jpg</t>
  </si>
  <si>
    <t>P23299</t>
  </si>
  <si>
    <t>B105655</t>
  </si>
  <si>
    <t>https://m.media-amazon.com/images/I/51rADfn0DIS._AC_UL320_.jpg</t>
  </si>
  <si>
    <t>P23300</t>
  </si>
  <si>
    <t>B105656</t>
  </si>
  <si>
    <t>BAGHADBILLO Stylish Half Sleev Round Neck Graphic Printed T-Shirt for Men/Boys</t>
  </si>
  <si>
    <t>https://m.media-amazon.com/images/I/81vJ0j9wKNL._AC_UL320_.jpg</t>
  </si>
  <si>
    <t>P23301</t>
  </si>
  <si>
    <t>B105657</t>
  </si>
  <si>
    <t>Daily Orders Cricket Sports Jersey for Men with Team Name, Name and Number Printed | Cricket t Shirts for Men Printed with...</t>
  </si>
  <si>
    <t>https://m.media-amazon.com/images/I/5143ygXMe3L._AC_UL320_.jpg</t>
  </si>
  <si>
    <t>P23302</t>
  </si>
  <si>
    <t>B105658</t>
  </si>
  <si>
    <t>Campus Sutra Men T-Shirt</t>
  </si>
  <si>
    <t>https://m.media-amazon.com/images/I/61a5ykVztfL._AC_UL320_.jpg</t>
  </si>
  <si>
    <t>P23303</t>
  </si>
  <si>
    <t>B105659</t>
  </si>
  <si>
    <t>Portugal World Cup Jersey 2022 and Messi Football Jersey</t>
  </si>
  <si>
    <t>https://m.media-amazon.com/images/I/51e7ZxRbZJL._AC_UL320_.jpg</t>
  </si>
  <si>
    <t>P23304</t>
  </si>
  <si>
    <t>B105660</t>
  </si>
  <si>
    <t>Amazon Brand - Symbol Men's Regular Fit Formal Shirt</t>
  </si>
  <si>
    <t>https://m.media-amazon.com/images/I/71pUeLO57nL._AC_UL320_.jpg</t>
  </si>
  <si>
    <t>P17203</t>
  </si>
  <si>
    <t>Ahen Black Thread Bracelet Stylish Adjustable Nautical Braided Rope Wrist Band for Men Women Girls Boys (Black)</t>
  </si>
  <si>
    <t>https://m.media-amazon.com/images/I/61FKcmWExfS._AC_UL320_.jpg</t>
  </si>
  <si>
    <t>P17236</t>
  </si>
  <si>
    <t>LONDON ALLEY Sparta Vintage Brown RFID Blocking Men's Leather Wallet</t>
  </si>
  <si>
    <t>https://m.media-amazon.com/images/W/IMAGERENDERING_521856-T1/images/I/817Bb-WxSjS._AC_UL320_.jpg</t>
  </si>
  <si>
    <t>P17339</t>
  </si>
  <si>
    <t>Baidyanath Jhansi Eladi Vati, 10 Gm, Pack of 2</t>
  </si>
  <si>
    <t>https://m.media-amazon.com/images/I/31RUa4J9HML._AC_UL320_.jpg</t>
  </si>
  <si>
    <t>P19991</t>
  </si>
  <si>
    <t>ABOUT SPACE Number Lock (3 Pack)- 3-Digit Number Combination Anti-Theft Zinc Alloy Lock-Resettable PIN Number Padlock for ...</t>
  </si>
  <si>
    <t>https://m.media-amazon.com/images/I/81Fcmnd0tsL._AC_UL320_.jpg</t>
  </si>
  <si>
    <t>P21822</t>
  </si>
  <si>
    <t>BAGSWORKS Womens Handbag/Ladies Shoulder Bag/Girls tote bag/Croc Pattern/Office Bag for women</t>
  </si>
  <si>
    <t>https://m.media-amazon.com/images/W/IMAGERENDERING_521856-T1/images/I/71a26bGp4yL._AC_UL320_.jpg</t>
  </si>
  <si>
    <t>P21881</t>
  </si>
  <si>
    <t>Kuber Industries Disney Print Unisex School Bag|Kids School Backpack|School Bag for Girls, Boys|Disney Mickey Mouse|Black</t>
  </si>
  <si>
    <t>https://m.media-amazon.com/images/I/91+RpL3iiXL._AC_UL320_.jpg</t>
  </si>
  <si>
    <t>P21975</t>
  </si>
  <si>
    <t>https://m.media-amazon.com/images/I/61l05Oqhe0L._AC_UL320_.jpg</t>
  </si>
  <si>
    <t>P23305</t>
  </si>
  <si>
    <t>B105661</t>
  </si>
  <si>
    <t>BENYAR Chronograph Men's Watch (Brown Dial Brown Colored Strap)</t>
  </si>
  <si>
    <t>https://m.media-amazon.com/images/I/61-d6PAd4eL._AC_UL320_.jpg</t>
  </si>
  <si>
    <t>P17204</t>
  </si>
  <si>
    <t>Adidas Men's Adilette Shower Slide</t>
  </si>
  <si>
    <t>https://m.media-amazon.com/images/I/61KuFwy2Y7L._AC_UL320_.jpg</t>
  </si>
  <si>
    <t>P17237</t>
  </si>
  <si>
    <t>Jockey Men's Cotton Shorts</t>
  </si>
  <si>
    <t>https://m.media-amazon.com/images/W/IMAGERENDERING_521856-T1/images/I/71ll4vuFZtL._AC_UL320_.jpg</t>
  </si>
  <si>
    <t>P17340</t>
  </si>
  <si>
    <t>Herb Essential Giloy 500mg Tablet - 60 Tablets (Pack of 2)</t>
  </si>
  <si>
    <t>https://m.media-amazon.com/images/I/816PFvoGsbL._AC_UL320_.jpg</t>
  </si>
  <si>
    <t>P19992</t>
  </si>
  <si>
    <t>Kuber Industries 12 Piece Non Woven Travel Shoe Cover, String Bag Organizer, Black - CTLTC039515</t>
  </si>
  <si>
    <t>https://m.media-amazon.com/images/I/81fvifWSeML._AC_UL320_.jpg</t>
  </si>
  <si>
    <t>P21823</t>
  </si>
  <si>
    <t>PALAYÂ® 2 in 1 Kids Bags For Girls Backpack Messenger Bag 16'' Girl School Backpack Princess Elsa Cartoon School Backpack f...</t>
  </si>
  <si>
    <t>https://m.media-amazon.com/images/W/IMAGERENDERING_521856-T1/images/I/611HIWNxTML._AC_UL320_.jpg</t>
  </si>
  <si>
    <t>P21882</t>
  </si>
  <si>
    <t>Carbonado Vector Unisex Waist Bag, Multipurpose Utility Cross Body Bag, Water Repellent, Strap To Leg Or Hip For Travel, O...</t>
  </si>
  <si>
    <t>https://m.media-amazon.com/images/I/71npQJuR0yL._AC_UL320_.jpg</t>
  </si>
  <si>
    <t>P21976</t>
  </si>
  <si>
    <t>RCB Cricket Jersey Halfsleeve</t>
  </si>
  <si>
    <t>P23306</t>
  </si>
  <si>
    <t>B105662</t>
  </si>
  <si>
    <t>Cross Oak Brown Men's Wallet Stylish Genuine Leather Wallets for Men Latest Gents Purse with Money Coin and Card Holder Co...</t>
  </si>
  <si>
    <t>https://m.media-amazon.com/images/I/71E4v81RxhL._AC_UL320_.jpg</t>
  </si>
  <si>
    <t>P17205</t>
  </si>
  <si>
    <t>Gunfit Sweat Belt, Waist Trimmer Belt for Women &amp; Men, Slimming Belt for Jogging, Walking, Workout, Stomach &amp; Back Suppor...</t>
  </si>
  <si>
    <t>https://m.media-amazon.com/images/I/71foSD69C2L._AC_UL320_.jpg</t>
  </si>
  <si>
    <t>P17238</t>
  </si>
  <si>
    <t>Adiman Bitcoin 1 Oz Heavy Thick Real Physical Metal Coin Cryptocurrency Coin Premium Heavy Coin 24Kt Plating Luxury Giftin...</t>
  </si>
  <si>
    <t>https://m.media-amazon.com/images/W/IMAGERENDERING_521856-T1/images/I/61XmRjWfKkL._AC_UL320_.jpg</t>
  </si>
  <si>
    <t>P17341</t>
  </si>
  <si>
    <t>Zandu Sarpagandha Tablets (40 Tablets X 8)</t>
  </si>
  <si>
    <t>https://m.media-amazon.com/images/I/81EiB-PU7mL._AC_UL320_.jpg</t>
  </si>
  <si>
    <t>P19993</t>
  </si>
  <si>
    <t>American Tourister Ivy Spinner Polypropylene (PP) 55 Cm Small Blue Cabin Hard Luggage with TSA Lock Cabin</t>
  </si>
  <si>
    <t>https://m.media-amazon.com/images/I/71clh6BEGSL._AC_UL320_.jpg</t>
  </si>
  <si>
    <t>P21824</t>
  </si>
  <si>
    <t>Trajectory Inflatable Air Pillow Travel headrest Accessory with 2 Years Warranty for Plane Flight Bus and Office for Men a...</t>
  </si>
  <si>
    <t>https://m.media-amazon.com/images/W/IMAGERENDERING_521856-T1/images/I/81IHRmEcPqL._AC_UL320_.jpg</t>
  </si>
  <si>
    <t>P21883</t>
  </si>
  <si>
    <t>P21977</t>
  </si>
  <si>
    <t>Inkholic Printed Sublimation Sports Jersey | Round Collar | Regular fit | Active wear</t>
  </si>
  <si>
    <t>https://m.media-amazon.com/images/I/71TqbnwX7cL._AC_UL320_.jpg</t>
  </si>
  <si>
    <t>P23307</t>
  </si>
  <si>
    <t>B105663</t>
  </si>
  <si>
    <t>Fashion Frill Men's Jewellery Silver Arrow Necklace For Men boys Arrow Head Pendant Gift for Him Chain Pendant For Men Boys</t>
  </si>
  <si>
    <t>https://m.media-amazon.com/images/I/61E+VWNWJ6L._AC_UL320_.jpg</t>
  </si>
  <si>
    <t>P17206</t>
  </si>
  <si>
    <t>Royster Callus Royster Callus Maroon Leather Men's Wallet (RCW1019-3)</t>
  </si>
  <si>
    <t>https://m.media-amazon.com/images/I/919QfGRu26L._AC_UL320_.jpg</t>
  </si>
  <si>
    <t>P17239</t>
  </si>
  <si>
    <t>Acnos Luxury Analogue Girl's Watch(Multicolour Dial 2-Multicolour Colored Strap)</t>
  </si>
  <si>
    <t>https://m.media-amazon.com/images/W/IMAGERENDERING_521856-T1/images/I/6195GkELf4L._AC_UL320_.jpg</t>
  </si>
  <si>
    <t>P17342</t>
  </si>
  <si>
    <t>Khandige Organic Shatavari Powder (Asparagus Racemosus), Helps Promote Lactation-100Gms</t>
  </si>
  <si>
    <t>https://m.media-amazon.com/images/I/51VOZTtR3LL._AC_UL320_.jpg</t>
  </si>
  <si>
    <t>P19994</t>
  </si>
  <si>
    <t>VIP Widget 4W Polyester 68 cms Softsided Medium Luggage Trolley Bags (Blue), (STWID69EBLU)</t>
  </si>
  <si>
    <t>https://m.media-amazon.com/images/I/81IzLROVvlL._AC_UL320_.jpg</t>
  </si>
  <si>
    <t>P21825</t>
  </si>
  <si>
    <t>Kalpdev Soft Silicone Noise Reduction Ear Plugs for Sleeping, Meditation, Swimming. Reusable Earmuffs for Travel and Fligh...</t>
  </si>
  <si>
    <t>https://m.media-amazon.com/images/W/IMAGERENDERING_521856-T1/images/I/71rVqLq3wGL._AC_UL320_.jpg</t>
  </si>
  <si>
    <t>P21884</t>
  </si>
  <si>
    <t>ADISA Women's Quilted Cross Body Sling Bag</t>
  </si>
  <si>
    <t>https://m.media-amazon.com/images/I/6121CBNcxeL._AC_UL320_.jpg</t>
  </si>
  <si>
    <t>P21978</t>
  </si>
  <si>
    <t>ADRO Men's Premium Multicolor Polo T-Shirt</t>
  </si>
  <si>
    <t>https://m.media-amazon.com/images/I/71ZEy5-vMjL._AC_UL320_.jpg</t>
  </si>
  <si>
    <t>P23308</t>
  </si>
  <si>
    <t>B105664</t>
  </si>
  <si>
    <t>PARAGON Vertex Comfort Trendy Men's Green Flip-Flops</t>
  </si>
  <si>
    <t>https://m.media-amazon.com/images/I/71ZN0xa0qKL._AC_UL320_.jpg</t>
  </si>
  <si>
    <t>P17207</t>
  </si>
  <si>
    <t>Matrix Men's Signature Two Hands &amp; Cut Glass with Leather Strap Analog Watch ( Black / White Dial )</t>
  </si>
  <si>
    <t>https://m.media-amazon.com/images/I/71DhLUZy8AL._AC_UL320_.jpg</t>
  </si>
  <si>
    <t>P17240</t>
  </si>
  <si>
    <t>Bersache Sports Shoes for Men |Latest Stylish Sports Shoes for Men |Lace-Up Lightweight Red Shoes for Running, Walking, Gy...</t>
  </si>
  <si>
    <t>https://m.media-amazon.com/images/W/IMAGERENDERING_521856-T2/images/I/61W6oJzLaDL._AC_UL320_.jpg</t>
  </si>
  <si>
    <t>P17343</t>
  </si>
  <si>
    <t>INLIFE Probiotic Lactobacillus Acidophilus 5 billion CFU | Gut Health Supplement for Men Women | Digestive Health, Immunit...</t>
  </si>
  <si>
    <t>https://m.media-amazon.com/images/I/71+6qQ+9DGL._AC_UL320_.jpg</t>
  </si>
  <si>
    <t>P19995</t>
  </si>
  <si>
    <t>ZIBUYUÂ® Tote Handbag for Women Fashion Faux Leather Tote Bag Classic Shoulder Crossbody Bags for Lady Girl Solid Color</t>
  </si>
  <si>
    <t>https://m.media-amazon.com/images/I/61g8X6TpAwL._AC_UL320_.jpg</t>
  </si>
  <si>
    <t>P21826</t>
  </si>
  <si>
    <t>P21885</t>
  </si>
  <si>
    <t>P21979</t>
  </si>
  <si>
    <t>REYA Mens Cotton Half Sleeve Regular fit Round Neck T-Shirt</t>
  </si>
  <si>
    <t>https://m.media-amazon.com/images/I/61bDubcV58L._AC_UL320_.jpg</t>
  </si>
  <si>
    <t>P23309</t>
  </si>
  <si>
    <t>B105665</t>
  </si>
  <si>
    <t>NIBOSI Watch for Men Fashion Business Men Watches Ultra-Thin Waterproof Chronograph Quartz Watches with Stainless Steel Bandâ€¦</t>
  </si>
  <si>
    <t>https://m.media-amazon.com/images/I/61AMXVINVJL._AC_UL320_.jpg</t>
  </si>
  <si>
    <t>P17208</t>
  </si>
  <si>
    <t>https://m.media-amazon.com/images/I/81j2ypwrTPL._AC_UL320_.jpg</t>
  </si>
  <si>
    <t>P17241</t>
  </si>
  <si>
    <t>https://m.media-amazon.com/images/W/IMAGERENDERING_521856-T2/images/I/71QZ41xermL._AC_UL320_.jpg</t>
  </si>
  <si>
    <t>P17344</t>
  </si>
  <si>
    <t>Pura Vida Biotin Hair Growth Tablets For Women and Men | With Active D-Biotin | Tablets Contain Selenium, Copper, Zinc | V...</t>
  </si>
  <si>
    <t>https://m.media-amazon.com/images/I/51C1vNmOXuL._AC_UL320_.jpg</t>
  </si>
  <si>
    <t>P19996</t>
  </si>
  <si>
    <t>creeper Women's Handbag/Shoulder bag With 3 Zipper Pocket</t>
  </si>
  <si>
    <t>https://m.media-amazon.com/images/I/71iYnfw5WlL._AC_UL320_.jpg</t>
  </si>
  <si>
    <t>P21827</t>
  </si>
  <si>
    <t>Fristo Women's Handbag (Green)</t>
  </si>
  <si>
    <t>https://m.media-amazon.com/images/W/IMAGERENDERING_521856-T1/images/I/81mJimn0A9L._AC_UL320_.jpg</t>
  </si>
  <si>
    <t>P21886</t>
  </si>
  <si>
    <t>American Tourister BRICKLANE+ Spinner Polycarbonate (PC) 80 Cm Large Emerald Green Check-in Hard Luggage</t>
  </si>
  <si>
    <t>https://m.media-amazon.com/images/I/61umw0YhL8L._AC_UL320_.jpg</t>
  </si>
  <si>
    <t>P21980</t>
  </si>
  <si>
    <t>JJ TEES Polyester Half Sleeve Jersey with Round Collar and Digital Print All Over for Men (Color: White and Blue)</t>
  </si>
  <si>
    <t>https://m.media-amazon.com/images/I/61cYVzPx3SL._AC_UL320_.jpg</t>
  </si>
  <si>
    <t>P23310</t>
  </si>
  <si>
    <t>B105666</t>
  </si>
  <si>
    <t>P17209</t>
  </si>
  <si>
    <t>ASIAN Men's Skypee-162 Casual Sneaker Lightweight Lace-up Shoes for Men's &amp; Boy's</t>
  </si>
  <si>
    <t>https://m.media-amazon.com/images/I/61O41FwCQFL._AC_UL320_.jpg</t>
  </si>
  <si>
    <t>P17242</t>
  </si>
  <si>
    <t>US Polo Association Tan Leather Men's Wallet (USAW0064)</t>
  </si>
  <si>
    <t>https://m.media-amazon.com/images/W/IMAGERENDERING_521856-T2/images/I/91WdLnXcagL._AC_UL320_.jpg</t>
  </si>
  <si>
    <t>P17345</t>
  </si>
  <si>
    <t>Nutrawins, Calm Ionic Magnesium Powder</t>
  </si>
  <si>
    <t>https://m.media-amazon.com/images/I/41WG+RxnPfL._AC_UL320_.jpg</t>
  </si>
  <si>
    <t>P19997</t>
  </si>
  <si>
    <t>https://m.media-amazon.com/images/I/410sQ9wLffL._AC_UL320_.jpg</t>
  </si>
  <si>
    <t>P21828</t>
  </si>
  <si>
    <t>https://m.media-amazon.com/images/W/IMAGERENDERING_521856-T1/images/I/91Q3TAhPoYL._AC_UL320_.jpg</t>
  </si>
  <si>
    <t>P21887</t>
  </si>
  <si>
    <t>F Gear Hunter 75 Ltrs Black Rucksack (Black, Grey Diamond)</t>
  </si>
  <si>
    <t>https://m.media-amazon.com/images/I/81MdGzlqdAL._AC_UL320_.jpg</t>
  </si>
  <si>
    <t>P21981</t>
  </si>
  <si>
    <t>SHREY Cricket Match Shirt L/S</t>
  </si>
  <si>
    <t>https://m.media-amazon.com/images/I/516OunSzVMS._AC_UL320_.jpg</t>
  </si>
  <si>
    <t>P23311</t>
  </si>
  <si>
    <t>B105667</t>
  </si>
  <si>
    <t>EFERMONEÂ® Aviator Polarized Sunglasses for Men and Women with 100% UV Protection For Outdoor Travelling Driving and Hiking...</t>
  </si>
  <si>
    <t>https://m.media-amazon.com/images/I/61nENdKEgQL._AC_UL320_.jpg</t>
  </si>
  <si>
    <t>P17210</t>
  </si>
  <si>
    <t>Jockey Men Midi Brief (Pack of 2)</t>
  </si>
  <si>
    <t>https://m.media-amazon.com/images/I/71+SqU4xTyL._AC_UL320_.jpg</t>
  </si>
  <si>
    <t>P17243</t>
  </si>
  <si>
    <t>Relish Analogue Men's Watch (Black Dial &amp; Strap)</t>
  </si>
  <si>
    <t>https://m.media-amazon.com/images/W/IMAGERENDERING_521856-T2/images/I/71vKyimxsiL._AC_UL320_.jpg</t>
  </si>
  <si>
    <t>P17346</t>
  </si>
  <si>
    <t>FP TAB -TABLETS PACK OF 2</t>
  </si>
  <si>
    <t>https://m.media-amazon.com/images/I/41bq2Jk7+KL._AC_UL320_.jpg</t>
  </si>
  <si>
    <t>P19998</t>
  </si>
  <si>
    <t>https://m.media-amazon.com/images/I/817R1v2VmNL._AC_UL320_.jpg</t>
  </si>
  <si>
    <t>P21829</t>
  </si>
  <si>
    <t>Baby Bucket Baby Diaper Nappy Changing Baby Diaper Bag Mummy Bag Handbag-(Pack of 4 â€“ Navy Blue-1)</t>
  </si>
  <si>
    <t>https://m.media-amazon.com/images/W/IMAGERENDERING_521856-T1/images/I/51hToX+TtKL._AC_UL320_.jpg</t>
  </si>
  <si>
    <t>P21888</t>
  </si>
  <si>
    <t>Glowic Office School College Business Bag/Unisex Travel Backpack(WBAG-65) (Multi Color)</t>
  </si>
  <si>
    <t>https://m.media-amazon.com/images/I/51yxWIRxvGL._AC_UL320_.jpg</t>
  </si>
  <si>
    <t>P21982</t>
  </si>
  <si>
    <t>Red Tape Men's Regular Fit Polo</t>
  </si>
  <si>
    <t>https://m.media-amazon.com/images/I/81xQYNZmDEL._AC_UL320_.jpg</t>
  </si>
  <si>
    <t>P23312</t>
  </si>
  <si>
    <t>B105668</t>
  </si>
  <si>
    <t>Puma Men's Belt</t>
  </si>
  <si>
    <t>https://m.media-amazon.com/images/I/81rmbDg+ZeL._AC_UL320_.jpg</t>
  </si>
  <si>
    <t>P17211</t>
  </si>
  <si>
    <t>okos Men's Stainless Steel Jewellery Set Combo Pack of 2 Cuboid Vertical Bar Pendant With Black Finish Full Kada Bracelet ...</t>
  </si>
  <si>
    <t>https://m.media-amazon.com/images/I/61DOQHHFsqL._AC_UL320_.jpg</t>
  </si>
  <si>
    <t>P17244</t>
  </si>
  <si>
    <t>Redesign Performance Headband for Men and Women - Running, Cycling, Yoga, Tennis, Badminton &amp; Other Sports (Multiple Color...</t>
  </si>
  <si>
    <t>https://m.media-amazon.com/images/W/IMAGERENDERING_521856-T2/images/I/61w3f79fg5L._AC_UL320_.jpg</t>
  </si>
  <si>
    <t>P17347</t>
  </si>
  <si>
    <t>SAHC i PRO MAX Protein Powder - Family Health Drink</t>
  </si>
  <si>
    <t>https://m.media-amazon.com/images/I/516gUAejUVL._AC_UL320_.jpg</t>
  </si>
  <si>
    <t>P19999</t>
  </si>
  <si>
    <t>TOOBA Women Clutch</t>
  </si>
  <si>
    <t>https://m.media-amazon.com/images/I/51GfeMt+zuL._AC_UL320_.jpg</t>
  </si>
  <si>
    <t>P21830</t>
  </si>
  <si>
    <t>FineMoe Grid Mesh Pen Pencil Pouch for Girls &amp; Boys, Light Multi-Purpose Cosmetics Bag Travel Aesthetic Pencil Case for Sc...</t>
  </si>
  <si>
    <t>https://m.media-amazon.com/images/W/IMAGERENDERING_521856-T1/images/I/71IIh7tm4OL._AC_UL320_.jpg</t>
  </si>
  <si>
    <t>P21889</t>
  </si>
  <si>
    <t>EXOTIC Women Hand/Sling bag</t>
  </si>
  <si>
    <t>https://m.media-amazon.com/images/I/71oW9ddfGsL._AC_UL320_.jpg</t>
  </si>
  <si>
    <t>P21983</t>
  </si>
  <si>
    <t>The Souled Store Men Official Avengers: Legends Never Die Multicolored Printed Drop Cut T-Shirts</t>
  </si>
  <si>
    <t>https://m.media-amazon.com/images/I/61sgGqUXypL._AC_UL320_.jpg</t>
  </si>
  <si>
    <t>P23313</t>
  </si>
  <si>
    <t>B105669</t>
  </si>
  <si>
    <t>SONI DESIGNS Combo Of Black Titanium Finger Ring With Cuboid Rectangle Neck Pendant For Boys And Men (Pack Of 2)</t>
  </si>
  <si>
    <t>https://m.media-amazon.com/images/I/31iXt25pC6L._AC_UL320_.jpg</t>
  </si>
  <si>
    <t>P17212</t>
  </si>
  <si>
    <t>https://m.media-amazon.com/images/I/61cd3NpW2BL._AC_UL320_.jpg</t>
  </si>
  <si>
    <t>P17245</t>
  </si>
  <si>
    <t>P17348</t>
  </si>
  <si>
    <t>Pmw - Grade A Quality - Food Grade - Titanium Dioxide - Tio2 - 100 Grams</t>
  </si>
  <si>
    <t>https://m.media-amazon.com/images/I/61nGAszd08L._AC_UL320_.jpg</t>
  </si>
  <si>
    <t>P20000</t>
  </si>
  <si>
    <t>URBANMAC Ear Plugs Soft Silica Gel Noise Reduction for Sleeping/Meditation/Swimming Adult/Child/Reusable for Travel - 5 Pa...</t>
  </si>
  <si>
    <t>https://m.media-amazon.com/images/I/51b7TWUnGlL._AC_UL320_.jpg</t>
  </si>
  <si>
    <t>P21831</t>
  </si>
  <si>
    <t>P21890</t>
  </si>
  <si>
    <t>P21984</t>
  </si>
  <si>
    <t>https://m.media-amazon.com/images/W/IMAGERENDERING_521856-T1/images/I/41q24zJqabL._AC_UL320_.jpg</t>
  </si>
  <si>
    <t>P23314</t>
  </si>
  <si>
    <t>B105670</t>
  </si>
  <si>
    <t>P17213</t>
  </si>
  <si>
    <t>EVIGHT LIVING Slim Fit Trackpants for Men Stretchable Gym Yoga Joggers Pants for Boys Workout Big and Tall Sweatpants Urba...</t>
  </si>
  <si>
    <t>https://m.media-amazon.com/images/I/61elTX671PL._AC_UL320_.jpg</t>
  </si>
  <si>
    <t>P17246</t>
  </si>
  <si>
    <t>Tommy Hilfiger Titus Mens Leather Global Coin Wallet Black (8903496157468)</t>
  </si>
  <si>
    <t>https://m.media-amazon.com/images/W/IMAGERENDERING_521856-T2/images/I/714zp4jQInL._AC_UL320_.jpg</t>
  </si>
  <si>
    <t>P17349</t>
  </si>
  <si>
    <t>MAXN Whey Protein Concentrate/Isolate - Flavoured Powder for Muscle Growth (Cappuccino, 2.27 kg)</t>
  </si>
  <si>
    <t>https://m.media-amazon.com/images/I/51ysR1JJvBL._AC_UL320_.jpg</t>
  </si>
  <si>
    <t>P20001</t>
  </si>
  <si>
    <t>Kuber Industries Saree Covers With Zip|Saree Covers For Storage|Saree Packing Covers For Wedding|Pack of 9(Ivory)</t>
  </si>
  <si>
    <t>https://m.media-amazon.com/images/I/718RyOFchIL._AC_UL320_.jpg</t>
  </si>
  <si>
    <t>P21832</t>
  </si>
  <si>
    <t>ALMOSTHEREÂ® 1 Pcs Pop it Fidget Unicorn Sling Bag with Adjustable Sling Zipper Closer Silicone Unicorn Cross Body Shoulder...</t>
  </si>
  <si>
    <t>https://m.media-amazon.com/images/W/IMAGERENDERING_521856-T1/images/I/61UIZHUF-qL._AC_UL320_.jpg</t>
  </si>
  <si>
    <t>P21891</t>
  </si>
  <si>
    <t>Lavie Women's Rex Large Satchel Bag | Ladies Purse Handbag</t>
  </si>
  <si>
    <t>https://m.media-amazon.com/images/I/71PiEr6RK3S._AC_UL320_.jpg</t>
  </si>
  <si>
    <t>P21985</t>
  </si>
  <si>
    <t>https://m.media-amazon.com/images/W/IMAGERENDERING_521856-T1/images/I/51Lsek6WHYL._AC_UL320_.jpg</t>
  </si>
  <si>
    <t>P23315</t>
  </si>
  <si>
    <t>B105671</t>
  </si>
  <si>
    <t>Zabby Allen New Latest Stylish Waterproof Sport Look Silicone Black Strap Watch for Boys and Girls Analog Watch for Men &amp; ...</t>
  </si>
  <si>
    <t>P17214</t>
  </si>
  <si>
    <t>SG Shoe for Cricket Men Scorer 5.0</t>
  </si>
  <si>
    <t>https://m.media-amazon.com/images/W/IMAGERENDERING_521856-T1/images/I/41mcww-araL._AC_UL320_.jpg</t>
  </si>
  <si>
    <t>P17247</t>
  </si>
  <si>
    <t>JUST RIDER Gym Compression Men's Skin Tight Shorts with Mobile Pocket for Gym, Running, Cycling, Swimming, Basketball, Cri...</t>
  </si>
  <si>
    <t>https://m.media-amazon.com/images/W/IMAGERENDERING_521856-T2/images/I/51YAgbGiBoL._AC_UL320_.jpg</t>
  </si>
  <si>
    <t>P17350</t>
  </si>
  <si>
    <t>Baidyanath Dimag Doshahari -50 Tablets</t>
  </si>
  <si>
    <t>https://m.media-amazon.com/images/I/51c7hHbbM7S._AC_UL320_.jpg</t>
  </si>
  <si>
    <t>P20002</t>
  </si>
  <si>
    <t>Motherly Baby Diaper Bag, Mothers Maternity Bags for Travel (Unicorn Blue)</t>
  </si>
  <si>
    <t>https://m.media-amazon.com/images/I/71NSm20DYzL._AC_UL320_.jpg</t>
  </si>
  <si>
    <t>P21833</t>
  </si>
  <si>
    <t>https://m.media-amazon.com/images/W/IMAGERENDERING_521856-T1/images/I/71Z5Wx0WWyL._AC_UL320_.jpg</t>
  </si>
  <si>
    <t>P21892</t>
  </si>
  <si>
    <t>H&amp;B Men's Jute Tiffin Bags with zip for lunch (Medium Size, Print: Dine 3, Beige, Size: 11x9x6 Inch).</t>
  </si>
  <si>
    <t>https://m.media-amazon.com/images/I/71TYi4KAevL._AC_UL320_.jpg</t>
  </si>
  <si>
    <t>P21986</t>
  </si>
  <si>
    <t>VeirdoÂ® Pure Cotton Oversize Loose Fit Drop Shoulder Round Neck Half Sleeve Graphic Black Printed T-Shirt for Men</t>
  </si>
  <si>
    <t>https://m.media-amazon.com/images/W/IMAGERENDERING_521856-T1/images/I/51cH0f0sv6L._AC_UL320_.jpg</t>
  </si>
  <si>
    <t>P23316</t>
  </si>
  <si>
    <t>B105672</t>
  </si>
  <si>
    <t>HIDE &amp; SKIN Men's Black Leather Free Size Belt</t>
  </si>
  <si>
    <t>https://m.media-amazon.com/images/I/511hA-tzSNL._AC_UL320_.jpg</t>
  </si>
  <si>
    <t>P17215</t>
  </si>
  <si>
    <t>https://m.media-amazon.com/images/W/IMAGERENDERING_521856-T1/images/I/61DOQHHFsqL._AC_UL320_.jpg</t>
  </si>
  <si>
    <t>P17248</t>
  </si>
  <si>
    <t>Yellow Chimes Stainless Steel Revolving Calender Silver Rings for Men</t>
  </si>
  <si>
    <t>https://m.media-amazon.com/images/W/IMAGERENDERING_521856-T2/images/I/71E4BbzNshL._AC_UL320_.jpg</t>
  </si>
  <si>
    <t>P17351</t>
  </si>
  <si>
    <t>BASIC AYURVEDA Saraswatarishta Syrup 450ml- Natural Formulation With Gold | Ayurvedic Supplements For Support Good Health</t>
  </si>
  <si>
    <t>https://m.media-amazon.com/images/I/71RSv6Ax1iL._AC_UL320_.jpg</t>
  </si>
  <si>
    <t>P20003</t>
  </si>
  <si>
    <t>F Gear Modish Tan Lunch Bag (3339)</t>
  </si>
  <si>
    <t>https://m.media-amazon.com/images/I/61GuATfWG7L._AC_UL320_.jpg</t>
  </si>
  <si>
    <t>P21834</t>
  </si>
  <si>
    <t>Glowic Unisex's Backpack for Men &amp; Women, Lightweight Student, Casual Shoulder Bag with Drawstring Travel Daypack (WBAG-6...</t>
  </si>
  <si>
    <t>https://m.media-amazon.com/images/W/IMAGERENDERING_521856-T1/images/I/41YFPVaDXrL._AC_UL320_.jpg</t>
  </si>
  <si>
    <t>P21893</t>
  </si>
  <si>
    <t>Gear Eco4 19L Water Resistant School Bag//Backpack/College Bag for Men/Women - Navy Blue</t>
  </si>
  <si>
    <t>https://m.media-amazon.com/images/I/91lSewK8cSL._AC_UL320_.jpg</t>
  </si>
  <si>
    <t>P21987</t>
  </si>
  <si>
    <t>Positivity Sports Ronaldo Jersey Full Sleeve White</t>
  </si>
  <si>
    <t>https://m.media-amazon.com/images/W/IMAGERENDERING_521856-T1/images/I/71eeRpQ4CeL._AC_UL320_.jpg</t>
  </si>
  <si>
    <t>P23317</t>
  </si>
  <si>
    <t>B105673</t>
  </si>
  <si>
    <t>P17216</t>
  </si>
  <si>
    <t>Sonata Analog Black Dial Men's Watch NM7987SM04W/NN7987SM04W/NP7987SM04W</t>
  </si>
  <si>
    <t>https://m.media-amazon.com/images/W/IMAGERENDERING_521856-T1/images/I/81tBcHLaLbL._AC_UL320_.jpg</t>
  </si>
  <si>
    <t>P17249</t>
  </si>
  <si>
    <t>ASIAN Men's Superwalk-08 Sport Running,Walking,Gym Shoes Lightweight with Extra max Cushion | Memory Foam Insole Shoes for...</t>
  </si>
  <si>
    <t>https://m.media-amazon.com/images/W/IMAGERENDERING_521856-T2/images/I/51iOTY8OGdL._AC_UL320_.jpg</t>
  </si>
  <si>
    <t>P17352</t>
  </si>
  <si>
    <t>Radiplex Light L Glutathione Reduced With Vitamin C Sublingual (Intra-Oral) Spray For Skin Care</t>
  </si>
  <si>
    <t>https://m.media-amazon.com/images/I/61Te53slELL._AC_UL320_.jpg</t>
  </si>
  <si>
    <t>P20004</t>
  </si>
  <si>
    <t>Storite PU Leather Key Case Pouch Wallet Keychain Key Holder With 6 Hooks Zipper Closure (Brown -12.5 x 7.5 cm)</t>
  </si>
  <si>
    <t>https://m.media-amazon.com/images/I/912R0VuV80L._AC_UL320_.jpg</t>
  </si>
  <si>
    <t>P21835</t>
  </si>
  <si>
    <t>https://m.media-amazon.com/images/W/IMAGERENDERING_521856-T1/images/I/91Nde1bz2PL._AC_UL320_.jpg</t>
  </si>
  <si>
    <t>P21894</t>
  </si>
  <si>
    <t>Wooum Sling Cross Body Bag/One Side Bag/Shoulder Bag/Office Business Messenger Bag/Money Bag for Men and Women - Water Res...</t>
  </si>
  <si>
    <t>https://m.media-amazon.com/images/I/911w5uMeFFS._AC_UL320_.jpg</t>
  </si>
  <si>
    <t>P21988</t>
  </si>
  <si>
    <t>THE BLAZZE 0227 Men's Regular Round Neck Half Sleeves Dry Fit Jersy Gym Sports T-Shirt</t>
  </si>
  <si>
    <t>https://m.media-amazon.com/images/W/IMAGERENDERING_521856-T1/images/I/5153XQZnNpL._AC_UL320_.jpg</t>
  </si>
  <si>
    <t>P23318</t>
  </si>
  <si>
    <t>B105674</t>
  </si>
  <si>
    <t>P17217</t>
  </si>
  <si>
    <t>Modern Hejab Women's Under Scarf Tube Cap with Brim</t>
  </si>
  <si>
    <t>https://m.media-amazon.com/images/W/IMAGERENDERING_521856-T1/images/I/81TSGGIO8PL._AC_UL320_.jpg</t>
  </si>
  <si>
    <t>P17250</t>
  </si>
  <si>
    <t>BALENZIA Men's Regular Combed Cotton And Spandex Socks (Pack Of 3)</t>
  </si>
  <si>
    <t>https://m.media-amazon.com/images/W/IMAGERENDERING_521856-T2/images/I/91WsmoDZYWL._AC_UL320_.jpg</t>
  </si>
  <si>
    <t>P17353</t>
  </si>
  <si>
    <t>Sitaram Ayurveda Gandha Thailam 10 ml Pack of 2 | Kerala Ayurvedic Gandha Tailam</t>
  </si>
  <si>
    <t>https://m.media-amazon.com/images/I/61U8ZBzsTsL._AC_UL320_.jpg</t>
  </si>
  <si>
    <t>P20005</t>
  </si>
  <si>
    <t>Grin Health Memory Foam Large Headrest Cushion Neckrest Support Ergonomic Neck Pillow for Car, Office (L Curve), Black, Pa...</t>
  </si>
  <si>
    <t>https://m.media-amazon.com/images/W/IMAGERENDERING_521856-T1/images/I/51XKaMPKKnL._AC_UL320_.jpg</t>
  </si>
  <si>
    <t>P21895</t>
  </si>
  <si>
    <t>Vsol Durable Nursing Maternity Diaper Backpack Tote Bag Mother Baby Mother Baby Diaper Nappy Changing Bag Travel Shoulder Bag</t>
  </si>
  <si>
    <t>https://m.media-amazon.com/images/I/51gycsMdjKL._AC_UL320_.jpg</t>
  </si>
  <si>
    <t>P21989</t>
  </si>
  <si>
    <t>https://m.media-amazon.com/images/W/IMAGERENDERING_521856-T1/images/I/81aJUBBwXnS._AC_UL320_.jpg</t>
  </si>
  <si>
    <t>P23319</t>
  </si>
  <si>
    <t>B105675</t>
  </si>
  <si>
    <t>Men's Earring non piercing Golden Huggie Ear Studs Metal Jewelry for Boys Clip on Style</t>
  </si>
  <si>
    <t>https://m.media-amazon.com/images/I/41Kn7fmKWxL._AC_UL320_.jpg</t>
  </si>
  <si>
    <t>P17218</t>
  </si>
  <si>
    <t>https://m.media-amazon.com/images/W/IMAGERENDERING_521856-T1/images/I/91wWTomQ0YL._AC_UL320_.jpg</t>
  </si>
  <si>
    <t>P17251</t>
  </si>
  <si>
    <t>PIRASO Classy Look Analog Watch for Men Boys</t>
  </si>
  <si>
    <t>https://m.media-amazon.com/images/W/IMAGERENDERING_521856-T2/images/I/41w15bICAyL._AC_UL320_.jpg</t>
  </si>
  <si>
    <t>P17354</t>
  </si>
  <si>
    <t>Sandu Jaundex | (200 ml)</t>
  </si>
  <si>
    <t>https://m.media-amazon.com/images/I/61SicdhX-YS._AC_UL320_.jpg</t>
  </si>
  <si>
    <t>P20006</t>
  </si>
  <si>
    <t>MASQ By Q-One Blossom Reusable, Washable, Anti-Bacterial (BFE&gt;99%) 4 Layer Embroidered, Fashionable Cotton Cloth Face Mask...</t>
  </si>
  <si>
    <t>https://m.media-amazon.com/images/W/IMAGERENDERING_521856-T1/images/I/31DOH0hZSpL._AC_UL320_.jpg</t>
  </si>
  <si>
    <t>P21896</t>
  </si>
  <si>
    <t>P21990</t>
  </si>
  <si>
    <t>London Hills Solid Half Sleeve Men Round Neck T-Shirts (Pack of 4)</t>
  </si>
  <si>
    <t>https://m.media-amazon.com/images/W/IMAGERENDERING_521856-T1/images/I/71FcnmkBQ5L._AC_UL320_.jpg</t>
  </si>
  <si>
    <t>P23320</t>
  </si>
  <si>
    <t>B105676</t>
  </si>
  <si>
    <t>ASGARD Multi Functional Sports Digital Dial Men's Watch</t>
  </si>
  <si>
    <t>https://m.media-amazon.com/images/I/71Wm1336qIL._AC_UL320_.jpg</t>
  </si>
  <si>
    <t>P17219</t>
  </si>
  <si>
    <t>https://m.media-amazon.com/images/W/IMAGERENDERING_521856-T1/images/I/61A0JAzTUOL._AC_UL320_.jpg</t>
  </si>
  <si>
    <t>P17252</t>
  </si>
  <si>
    <t>SELLORIA - Adjustable Unisex Cap - Quick Drying Sun Hat for Activites Sports Baseball Hat for Men and Women Freesize (Pack...</t>
  </si>
  <si>
    <t>https://m.media-amazon.com/images/W/IMAGERENDERING_521856-T2/images/I/519KYY8z4SL._AC_UL320_.jpg</t>
  </si>
  <si>
    <t>P17355</t>
  </si>
  <si>
    <t>Arumba Moringa Tablets 150 Nos, Shigru Tablets, No Chemical Coating Agents, From Naturally Grown Moringa Leaves, Weight Lo...</t>
  </si>
  <si>
    <t>https://m.media-amazon.com/images/I/71d2PWi5ZeL._AC_UL320_.jpg</t>
  </si>
  <si>
    <t>P20007</t>
  </si>
  <si>
    <t>P21897</t>
  </si>
  <si>
    <t>ADISA Women's &amp; Girls' Sling Bag</t>
  </si>
  <si>
    <t>https://m.media-amazon.com/images/I/71XarSGYpgL._AC_UL320_.jpg</t>
  </si>
  <si>
    <t>P21991</t>
  </si>
  <si>
    <t>Puma Men's Regular fit T-Shirt</t>
  </si>
  <si>
    <t>https://m.media-amazon.com/images/W/IMAGERENDERING_521856-T1/images/I/81-zCaVyfzL._AC_UL320_.jpg</t>
  </si>
  <si>
    <t>P23321</t>
  </si>
  <si>
    <t>B105677</t>
  </si>
  <si>
    <t>https://m.media-amazon.com/images/I/5157sYDp0gL._AC_UL320_.jpg</t>
  </si>
  <si>
    <t>P17220</t>
  </si>
  <si>
    <t>Yellow Chimes Rings for Men Stainless Steel Band Ring Blue Silver Steampunk Gear Wheel Design Finger Ring for Men and Boys</t>
  </si>
  <si>
    <t>https://m.media-amazon.com/images/W/IMAGERENDERING_521856-T1/images/I/61Kb5yeu0wL._AC_UL320_.jpg</t>
  </si>
  <si>
    <t>P17253</t>
  </si>
  <si>
    <t>Tommy Hilfiger Navy &amp; Burgundy Leather Men's Card Holder (8903496160093)</t>
  </si>
  <si>
    <t>https://m.media-amazon.com/images/W/IMAGERENDERING_521856-T2/images/I/61KW2x2EkVS._AC_UL320_.jpg</t>
  </si>
  <si>
    <t>P17356</t>
  </si>
  <si>
    <t>Generic Gufic Sallaki Tablets 600 mg (10 Tab) (Pack of 3), Orange</t>
  </si>
  <si>
    <t>https://m.media-amazon.com/images/I/61pYAbHZWcL._AC_UL320_.jpg</t>
  </si>
  <si>
    <t>P20008</t>
  </si>
  <si>
    <t>Shoeshine Shoe Bag (Pack of 12) Shoe Cover for Travelling Shoe Pouch for Storage Travel Essential Transparent Shoe Bags</t>
  </si>
  <si>
    <t>https://m.media-amazon.com/images/W/IMAGERENDERING_521856-T1/images/I/41r4ZuvzlGL._AC_UL320_.jpg</t>
  </si>
  <si>
    <t>P21898</t>
  </si>
  <si>
    <t>DAHSHA 8 Slots Steel RFID Blocking Metal Pocket Sized Credit Card Holder Wallet for Men &amp; Women (Silver, 9.5cm x 6.5cm x ...</t>
  </si>
  <si>
    <t>https://m.media-amazon.com/images/I/61GgzzcsgyL._AC_UL320_.jpg</t>
  </si>
  <si>
    <t>P21992</t>
  </si>
  <si>
    <t>https://m.media-amazon.com/images/W/IMAGERENDERING_521856-T1/images/I/61QITW07VZL._AC_UL320_.jpg</t>
  </si>
  <si>
    <t>P23322</t>
  </si>
  <si>
    <t>B105678</t>
  </si>
  <si>
    <t>Vendere Men's Rubber Compression Slimming Body Shaper Vest/Shirt (White, Large)</t>
  </si>
  <si>
    <t>https://m.media-amazon.com/images/I/61dxU1lb5SL._AC_UL320_.jpg</t>
  </si>
  <si>
    <t>P17221</t>
  </si>
  <si>
    <t>Titan Analog Black Dial Men's Watch-1805QM04</t>
  </si>
  <si>
    <t>https://m.media-amazon.com/images/W/IMAGERENDERING_521856-T1/images/I/71T1rCBbpmL._AC_UL320_.jpg</t>
  </si>
  <si>
    <t>P17254</t>
  </si>
  <si>
    <t>ASICS Men's Black Running Shoes</t>
  </si>
  <si>
    <t>https://m.media-amazon.com/images/W/IMAGERENDERING_521856-T2/images/I/81BHAkis0IL._AC_UL320_.jpg</t>
  </si>
  <si>
    <t>P17357</t>
  </si>
  <si>
    <t>NOW Foods Super Antioxidants, 120 Veg Capsules</t>
  </si>
  <si>
    <t>https://m.media-amazon.com/images/I/71+SFoenuuL._AC_UL320_.jpg</t>
  </si>
  <si>
    <t>P20009</t>
  </si>
  <si>
    <t>DOCOSS- Pack Of 2-Metal Antique Keychain For Men Stylish/Double Key Ring Hook Keychain Holder For Bikes Car Keychains &amp; Fo...</t>
  </si>
  <si>
    <t>https://m.media-amazon.com/images/W/IMAGERENDERING_521856-T1/images/I/61+9BpOlTQL._AC_UL320_.jpg</t>
  </si>
  <si>
    <t>P21899</t>
  </si>
  <si>
    <t>FATMUG Foldable Duffel Luggage Bag for Travel, Packing and Storage - Men and Women - (60 L,Black)</t>
  </si>
  <si>
    <t>https://m.media-amazon.com/images/I/71UANKIqitL._AC_UL320_.jpg</t>
  </si>
  <si>
    <t>P21993</t>
  </si>
  <si>
    <t>ONN Men's Half Sleeves Polo Collar T-Shirt with Pocket</t>
  </si>
  <si>
    <t>https://m.media-amazon.com/images/W/IMAGERENDERING_521856-T1/images/I/41QF4ntcEgL._AC_UL320_.jpg</t>
  </si>
  <si>
    <t>P23323</t>
  </si>
  <si>
    <t>B105679</t>
  </si>
  <si>
    <t>WildHorn Men Blue Genuine Leather Wallet Gift Set Combo</t>
  </si>
  <si>
    <t>https://m.media-amazon.com/images/I/61FHjjz2ooL._AC_UL320_.jpg</t>
  </si>
  <si>
    <t>https://m.media-amazon.com/images/W/IMAGERENDERING_521856-T1/images/I/614+cjRAPwL._AC_UL320_.jpg</t>
  </si>
  <si>
    <t>P17255</t>
  </si>
  <si>
    <t>Wooden Beads Handmade Bracelet Lucky Coin for Men &amp; Women(Black) Pack of 1</t>
  </si>
  <si>
    <t>https://m.media-amazon.com/images/W/IMAGERENDERING_521856-T2/images/I/31QGlCxuA8L._AC_UL320_.jpg</t>
  </si>
  <si>
    <t>P17358</t>
  </si>
  <si>
    <t>HURBENIA Whey Protein Powder for Men with Essential Nutrients, Supplements, Ashwagandha &amp; Herbs for Muscle Gain, Strength ...</t>
  </si>
  <si>
    <t>https://m.media-amazon.com/images/I/61jgEL8iIGL._AC_UL320_.jpg</t>
  </si>
  <si>
    <t>P20010</t>
  </si>
  <si>
    <t>CARE VIEW Kids N95 Face Mask,5 Layered Filtration, DRDO, BIS (ISI),CE Certified, Ear Loop Style</t>
  </si>
  <si>
    <t>https://m.media-amazon.com/images/W/IMAGERENDERING_521856-T1/images/I/71T1wQnURDL._AC_UL320_.jpg</t>
  </si>
  <si>
    <t>P21900</t>
  </si>
  <si>
    <t>P21994</t>
  </si>
  <si>
    <t>https://m.media-amazon.com/images/W/IMAGERENDERING_521856-T1/images/I/614lQ754ckL._AC_UL320_.jpg</t>
  </si>
  <si>
    <t>P23324</t>
  </si>
  <si>
    <t>B105680</t>
  </si>
  <si>
    <t>UNBEATABLE Men s Running Shortsï¼ŒWorkout Running Shorts for Men Gym Yoga Outdoor Sports Shorts</t>
  </si>
  <si>
    <t>https://m.media-amazon.com/images/I/81sOaxv+2SL._AC_UL320_.jpg</t>
  </si>
  <si>
    <t>https://m.media-amazon.com/images/W/IMAGERENDERING_521856-T1/images/I/919QfGRu26L._AC_UL320_.jpg</t>
  </si>
  <si>
    <t>P17256</t>
  </si>
  <si>
    <t>TIMEX TWTG80SMU03</t>
  </si>
  <si>
    <t>https://m.media-amazon.com/images/W/IMAGERENDERING_521856-T2/images/I/71kOC4qAaoL._AC_UL320_.jpg</t>
  </si>
  <si>
    <t>P17359</t>
  </si>
  <si>
    <t>INLIFE Moringa Leaf Extract (10:1) Powder Supplement, Water Distillation Extraction, High Potency, Weight Management, Powe...</t>
  </si>
  <si>
    <t>https://m.media-amazon.com/images/I/81hld1s18zL._AC_UL320_.jpg</t>
  </si>
  <si>
    <t>P20011</t>
  </si>
  <si>
    <t>Lee Cooper Lightweight Multi-Layer Melange Face Mask Filter With HEIQ VBLOCK For Outdoor Protection, Super Breathable &amp; Re...</t>
  </si>
  <si>
    <t>https://m.media-amazon.com/images/W/IMAGERENDERING_521856-T1/images/I/91He-NZj8eL._AC_UL320_.jpg</t>
  </si>
  <si>
    <t>P21901</t>
  </si>
  <si>
    <t>myfriday women Small Crossbody Sling Bag Hand Clutch Shoulder Bags Cell Phone Holder Card Pocket Wallet Purse for Girls</t>
  </si>
  <si>
    <t>https://m.media-amazon.com/images/I/51JtiP9qI5L._AC_UL320_.jpg</t>
  </si>
  <si>
    <t>P21995</t>
  </si>
  <si>
    <t>https://m.media-amazon.com/images/W/IMAGERENDERING_521856-T1/images/I/51+WjuU5loL._AC_UL320_.jpg</t>
  </si>
  <si>
    <t>P23325</t>
  </si>
  <si>
    <t>B105681</t>
  </si>
  <si>
    <t>Yellow Chimes Bracelet for Men Bicycle Chain Style Mark Highly Durable Silver-Black Bracelet for Men and Boys</t>
  </si>
  <si>
    <t>https://m.media-amazon.com/images/I/71PeXCIB-CL._AC_UL320_.jpg</t>
  </si>
  <si>
    <t>UVJ COTTSÂ® Classic Wayfarer Design Full Rim UV Protection Flat Lens Sunglasses | Men &amp; Women | Medium | Pack of 1</t>
  </si>
  <si>
    <t>https://m.media-amazon.com/images/W/IMAGERENDERING_521856-T1/images/I/51nV7QLDiyL._AC_UL320_.jpg</t>
  </si>
  <si>
    <t>P17257</t>
  </si>
  <si>
    <t>https://m.media-amazon.com/images/W/IMAGERENDERING_521856-T2/images/I/71fjO2Z-NZL._AC_UL320_.jpg</t>
  </si>
  <si>
    <t>P17360</t>
  </si>
  <si>
    <t>Baidyanath Lohasav Medicine</t>
  </si>
  <si>
    <t>https://m.media-amazon.com/images/I/61r1PS5EsBL._AC_UL320_.jpg</t>
  </si>
  <si>
    <t>P20012</t>
  </si>
  <si>
    <t>LAPIS O LUPO Hand bag for women small Synthetic Leather ladies Crossbody Sling Purse Travel Shoulder Strap</t>
  </si>
  <si>
    <t>https://m.media-amazon.com/images/W/IMAGERENDERING_521856-T1/images/I/71MgqmtEVoL._AC_UL320_.jpg</t>
  </si>
  <si>
    <t>P21902</t>
  </si>
  <si>
    <t>https://m.media-amazon.com/images/I/61sBM9O5KbL._AC_UL320_.jpg</t>
  </si>
  <si>
    <t>P21996</t>
  </si>
  <si>
    <t>https://m.media-amazon.com/images/W/IMAGERENDERING_521856-T1/images/I/51JLrbTq1gL._AC_UL320_.jpg</t>
  </si>
  <si>
    <t>P23326</t>
  </si>
  <si>
    <t>B105682</t>
  </si>
  <si>
    <t>Skmei Children Car Watch Toy Car Digital Kids Watches for Boys and Girls - Black</t>
  </si>
  <si>
    <t>https://m.media-amazon.com/images/I/51PF2owM0SL._AC_UL320_.jpg</t>
  </si>
  <si>
    <t>IZHAR Rudraksh Mala Shiv Trishul Moksh Mala , Lab Certified</t>
  </si>
  <si>
    <t>https://m.media-amazon.com/images/W/IMAGERENDERING_521856-T1/images/I/41oD5tJo7wL._AC_UL320_.jpg</t>
  </si>
  <si>
    <t>P17258</t>
  </si>
  <si>
    <t>Centrino mens 2029 Sandals</t>
  </si>
  <si>
    <t>https://m.media-amazon.com/images/W/IMAGERENDERING_521856-T2/images/I/719LmWqyYBL._AC_UL320_.jpg</t>
  </si>
  <si>
    <t>P17361</t>
  </si>
  <si>
    <t>Krishna's Patharchatadi Swaras - 500 ml (Pack of 3)</t>
  </si>
  <si>
    <t>https://m.media-amazon.com/images/I/81rc6CFkBQL._AC_UL320_.jpg</t>
  </si>
  <si>
    <t>P20013</t>
  </si>
  <si>
    <t>Cenwell Â® Pure Cotton Washable Reusable &amp; Breathable Fabric 3D Cloth Face Mask with Adjustable Ear Loop &amp; Free Ear Saver S...</t>
  </si>
  <si>
    <t>https://m.media-amazon.com/images/W/IMAGERENDERING_521856-T1/images/I/61iX+AifSsS._AC_UL320_.jpg</t>
  </si>
  <si>
    <t>P21903</t>
  </si>
  <si>
    <t>PALAYÂ® Small Wallets for Women, Cute Mini Animals Embroidery, Short Wallet Card Holder Billfold Purse Wallet Gift for Girl...</t>
  </si>
  <si>
    <t>https://m.media-amazon.com/images/I/61LacE6F8tL._AC_UL320_.jpg</t>
  </si>
  <si>
    <t>P21997</t>
  </si>
  <si>
    <t>ARROW USA 1851 Men's Regular Fit Polo Shirt</t>
  </si>
  <si>
    <t>https://m.media-amazon.com/images/W/IMAGERENDERING_521856-T1/images/I/810O2iSDMIL._AC_UL320_.jpg</t>
  </si>
  <si>
    <t>P23327</t>
  </si>
  <si>
    <t>B105683</t>
  </si>
  <si>
    <t>PARAGON Men's Ankle-Strap Footwear</t>
  </si>
  <si>
    <t>https://m.media-amazon.com/images/W/IMAGERENDERING_521856-T1/images/I/61KAFCWmzuL._AC_UL320_.jpg</t>
  </si>
  <si>
    <t>P17259</t>
  </si>
  <si>
    <t>Tommy Hilfiger Brown Leather Men's Wallet (8903496160703)</t>
  </si>
  <si>
    <t>https://m.media-amazon.com/images/W/IMAGERENDERING_521856-T2/images/I/61loLItChES._AC_UL320_.jpg</t>
  </si>
  <si>
    <t>P17362</t>
  </si>
  <si>
    <t>Himalaya Gokshura, Kapikachhu, Shatavari and Ashvagandha</t>
  </si>
  <si>
    <t>https://m.media-amazon.com/images/I/41vl60a+5YL._AC_UL320_.jpg</t>
  </si>
  <si>
    <t>P20014</t>
  </si>
  <si>
    <t>INOVERA (LABEL) 25 Ltrs (32 cms) Girl's Nylon Travel Water-Resistant Anti Theft Backpack With Shoulder Strap (Multi Color)</t>
  </si>
  <si>
    <t>https://m.media-amazon.com/images/W/IMAGERENDERING_521856-T1/images/I/51DVFgXAU8S._AC_UL320_.jpg</t>
  </si>
  <si>
    <t>P21904</t>
  </si>
  <si>
    <t>American Tourister Jamaica Polyester 69 cms Grey Softsided Suitcase</t>
  </si>
  <si>
    <t>https://m.media-amazon.com/images/I/817W99iLk9L._AC_UL320_.jpg</t>
  </si>
  <si>
    <t>P21998</t>
  </si>
  <si>
    <t>https://m.media-amazon.com/images/W/IMAGERENDERING_521856-T1/images/I/71CBKmDfTmL._AC_UL320_.jpg</t>
  </si>
  <si>
    <t>P23328</t>
  </si>
  <si>
    <t>B105684</t>
  </si>
  <si>
    <t>High TrustedÂ® Leather Unisex Card Holder, Credit/Debit Card Zipper Holder Wallet (Multi-Color)</t>
  </si>
  <si>
    <t>https://m.media-amazon.com/images/I/71zrfe5G4NL._AC_UL320_.jpg</t>
  </si>
  <si>
    <t>Zaha New Generation Digital Square Watch for Boys &amp; Girls &amp; Kids (Black)</t>
  </si>
  <si>
    <t>https://m.media-amazon.com/images/W/IMAGERENDERING_521856-T1/images/I/610VpUFtAyL._AC_UL320_.jpg</t>
  </si>
  <si>
    <t>P17260</t>
  </si>
  <si>
    <t>Sukkhi Elegant Gold Plated Link Chain for Men (SKR68960)</t>
  </si>
  <si>
    <t>https://m.media-amazon.com/images/W/IMAGERENDERING_521856-T2/images/I/515q3fSGBAL._AC_UL320_.jpg</t>
  </si>
  <si>
    <t>P17363</t>
  </si>
  <si>
    <t>MINO-BOOST 5</t>
  </si>
  <si>
    <t>https://m.media-amazon.com/images/I/51BxMkbLgtL._AC_UL320_.jpg</t>
  </si>
  <si>
    <t>P20015</t>
  </si>
  <si>
    <t>P21905</t>
  </si>
  <si>
    <t>Aristocrat Polyester 28 Cms Travel Bag(DFCAD53ENBL_Navy Blue)</t>
  </si>
  <si>
    <t>https://m.media-amazon.com/images/I/61OV+eL6deL._AC_UL320_.jpg</t>
  </si>
  <si>
    <t>P21999</t>
  </si>
  <si>
    <t>https://m.media-amazon.com/images/W/IMAGERENDERING_521856-T1/images/I/61x97Gp99zL._AC_UL320_.jpg</t>
  </si>
  <si>
    <t>P23329</t>
  </si>
  <si>
    <t>B105685</t>
  </si>
  <si>
    <t>THE MEN THING Alloy Pendant with Pure Stainless Steel 24inch Chain for Men, European trending Style - Round Box Chain &amp; Pe...</t>
  </si>
  <si>
    <t>https://m.media-amazon.com/images/I/71Ol3G52UEL._AC_UL320_.jpg</t>
  </si>
  <si>
    <t>Jockey Men's Cotton Bold Brief</t>
  </si>
  <si>
    <t>https://m.media-amazon.com/images/W/IMAGERENDERING_521856-T1/images/I/81Esf9P2jGL._AC_UL320_.jpg</t>
  </si>
  <si>
    <t>P17261</t>
  </si>
  <si>
    <t>Fastrack Economy 2013 Analog Green Dial Men's Watch-NL3099SP06/NP3099SP06</t>
  </si>
  <si>
    <t>https://m.media-amazon.com/images/W/IMAGERENDERING_521856-T2/images/I/81polcY7U7L._AC_UL320_.jpg</t>
  </si>
  <si>
    <t>P17364</t>
  </si>
  <si>
    <t>Gauth Gold capsule 120 (pack of 4)</t>
  </si>
  <si>
    <t>https://m.media-amazon.com/images/I/31SmVxwSjSL._AC_UL320_.jpg</t>
  </si>
  <si>
    <t>P20016</t>
  </si>
  <si>
    <t>Wooum Small Size Sling Cross Body Travel Office Business Messenger one Side Shoulder Pouch Bag Money Bag for Men and Women...</t>
  </si>
  <si>
    <t>https://m.media-amazon.com/images/W/IMAGERENDERING_521856-T1/images/I/81o7nVUMWaL._AC_UL320_.jpg</t>
  </si>
  <si>
    <t>P21906</t>
  </si>
  <si>
    <t>LEPLION Travel Umbrella Windproof Automatic Umbrellas-Factory Outlet Umbrella Compact Travel Umbrella, Umbrellas for Men &amp;...</t>
  </si>
  <si>
    <t>https://m.media-amazon.com/images/I/510xtHkjSZL._AC_UL320_.jpg</t>
  </si>
  <si>
    <t>P22000</t>
  </si>
  <si>
    <t>TQH Men's Slim Fit T-Shirt (Pack of 3) (POLY-510_11_12_13_14_three_White, Black &amp; Grey_Large)</t>
  </si>
  <si>
    <t>https://m.media-amazon.com/images/W/IMAGERENDERING_521856-T1/images/I/61MeMliAduL._AC_UL320_.jpg</t>
  </si>
  <si>
    <t>P23330</t>
  </si>
  <si>
    <t>B105686</t>
  </si>
  <si>
    <t>Fastrack Essentials Analog Dial Men's Watch</t>
  </si>
  <si>
    <t>https://m.media-amazon.com/images/I/71qwg2xsWVS._AC_UL320_.jpg</t>
  </si>
  <si>
    <t>Allen Solly Men's Cotton Crew Neck Sweatshirt</t>
  </si>
  <si>
    <t>https://m.media-amazon.com/images/W/IMAGERENDERING_521856-T2/images/I/81Bq7yzdQsL._AC_UL320_.jpg</t>
  </si>
  <si>
    <t>P17365</t>
  </si>
  <si>
    <t>Health Theory Ginkgo Biloba 500mg Capsules with Bacopa Monnieri (Brahmi) Extract II 60 Plant based biloba extract,brahmi C...</t>
  </si>
  <si>
    <t>https://m.media-amazon.com/images/I/61aTG1-IEeL._AC_UL320_.jpg</t>
  </si>
  <si>
    <t>P20017</t>
  </si>
  <si>
    <t>ADISA 32 Ltrs Water Resistant Casual Travel Bagpack/College Backpack/School Office Bag for Men and Women</t>
  </si>
  <si>
    <t>https://m.media-amazon.com/images/W/IMAGERENDERING_521856-T1/images/I/81yrtVWT23L._AC_UL320_.jpg</t>
  </si>
  <si>
    <t>P21907</t>
  </si>
  <si>
    <t>Elios Designer Pattern Reusable and Foldable Shopping Bag/Tote Hand Bag/Travel Bag/Grocery Bag | Heavy Duty, Eco Friendly...</t>
  </si>
  <si>
    <t>https://m.media-amazon.com/images/I/71ShPqmli5L._AC_UL320_.jpg</t>
  </si>
  <si>
    <t>P22001</t>
  </si>
  <si>
    <t>Boodbuck Combo Packs of Printed Cotton T-Shirts: Multiple Quantity Options (2, 3, 4, or 5 T-Shirts)</t>
  </si>
  <si>
    <t>https://m.media-amazon.com/images/W/IMAGERENDERING_521856-T1/images/I/71pdAqXWuRL._AC_UL320_.jpg</t>
  </si>
  <si>
    <t>P23331</t>
  </si>
  <si>
    <t>B105687</t>
  </si>
  <si>
    <t>P17366</t>
  </si>
  <si>
    <t>American Tourister Kamiliant Kam Brio Polyester 52 Cms Black Travel Duffle (Kam Brio Whd 52Cm - Black)</t>
  </si>
  <si>
    <t>https://m.media-amazon.com/images/W/IMAGERENDERING_521856-T1/images/I/81YpTaU716L._AC_UL320_.jpg</t>
  </si>
  <si>
    <t>P21637</t>
  </si>
  <si>
    <t>Sleema Fashion Women's Sling Bag</t>
  </si>
  <si>
    <t>https://m.media-amazon.com/images/I/71OoApU1blL._AC_UL320_.jpg</t>
  </si>
  <si>
    <t>P22002</t>
  </si>
  <si>
    <t>HighlarkÂ® Premium Exclusive Leather Keychain Car, Bike &amp; Home Keychain | Heavy Duty Keychain | Key Ring Hook | Keychain Ho...</t>
  </si>
  <si>
    <t>https://m.media-amazon.com/images/I/711x4G2A6gL._AC_UL320_.jpg</t>
  </si>
  <si>
    <t>P22039</t>
  </si>
  <si>
    <t>Urbano Plus Men's Graphic Printed Half Sleeve Regular Fit Cotton T-Shirt</t>
  </si>
  <si>
    <t>https://m.media-amazon.com/images/W/IMAGERENDERING_521856-T1/images/I/61P4ULDjVvL._AC_UL320_.jpg</t>
  </si>
  <si>
    <t>P23332</t>
  </si>
  <si>
    <t>B105688</t>
  </si>
  <si>
    <t>The Indian Garage Co Men's Slim Fit Shirt</t>
  </si>
  <si>
    <t>https://m.media-amazon.com/images/W/IMAGERENDERING_521856-T2/images/I/71MTSuVazPL._AC_UL320_.jpg</t>
  </si>
  <si>
    <t>P17367</t>
  </si>
  <si>
    <t>Techpro Avengers Superhero Captain America Rotating Shield Key Chain, Avengers Metal Key Chain &amp; Key Ring</t>
  </si>
  <si>
    <t>https://m.media-amazon.com/images/W/IMAGERENDERING_521856-T1/images/I/41MUrZOaU-L._AC_UL320_.jpg</t>
  </si>
  <si>
    <t>P21638</t>
  </si>
  <si>
    <t>Skybags 10 Ltrs (12 Cms) Backpack(Bprdp10Eblu_Blue)</t>
  </si>
  <si>
    <t>https://m.media-amazon.com/images/I/71La+W6vaaL._AC_UL320_.jpg</t>
  </si>
  <si>
    <t>P22003</t>
  </si>
  <si>
    <t>MAI SOLI Genuine Leather Passport Holder for Men | Cheque Book Holder | Suitable for Credit Debit Card and Boarding Pass |...</t>
  </si>
  <si>
    <t>https://m.media-amazon.com/images/I/41Xp8nZ-1dL._AC_UL320_.jpg</t>
  </si>
  <si>
    <t>P22040</t>
  </si>
  <si>
    <t>Majnubhai Horse Painting White T-Shirt for Men's</t>
  </si>
  <si>
    <t>https://m.media-amazon.com/images/W/IMAGERENDERING_521856-T1/images/I/719jksjOqLL._AC_UL320_.jpg</t>
  </si>
  <si>
    <t>P23333</t>
  </si>
  <si>
    <t>B105689</t>
  </si>
  <si>
    <t>HIDE &amp; SKIN Leather Unisex Travel Accessory- Bi-Fold Wallet(RUST)</t>
  </si>
  <si>
    <t>https://m.media-amazon.com/images/W/IMAGERENDERING_521856-T2/images/I/81ixGdIXPNL._AC_UL320_.jpg</t>
  </si>
  <si>
    <t>P17368</t>
  </si>
  <si>
    <t>F Gear Enzo Sports Waist Bag (.Black Blue)</t>
  </si>
  <si>
    <t>https://m.media-amazon.com/images/W/IMAGERENDERING_521856-T1/images/I/71nMRqxfb6L._AC_UL320_.jpg</t>
  </si>
  <si>
    <t>P21639</t>
  </si>
  <si>
    <t>Aristocrat 45 Ltrs Grey Rucksack (RUCHIKEGRY)</t>
  </si>
  <si>
    <t>https://m.media-amazon.com/images/I/61S53pHAKsL._AC_UL320_.jpg</t>
  </si>
  <si>
    <t>P22004</t>
  </si>
  <si>
    <t>Getexciting Personalised Photo Keychain (Combo Set of 2) Customised with Photo Key Chain with Picture for Bike, Car, Home,...</t>
  </si>
  <si>
    <t>https://m.media-amazon.com/images/I/71zqWJjdxGL._AC_UL320_.jpg</t>
  </si>
  <si>
    <t>P22041</t>
  </si>
  <si>
    <t>https://m.media-amazon.com/images/W/IMAGERENDERING_521856-T1/images/I/71JggTK8OzL._AC_UL320_.jpg</t>
  </si>
  <si>
    <t>P23334</t>
  </si>
  <si>
    <t>B105690</t>
  </si>
  <si>
    <t>Shocknshop Analogue Unisex Couple Combo Watch for Men &amp; Women (Brown Dial &amp; Colored Strap) -W246-236BR</t>
  </si>
  <si>
    <t>https://m.media-amazon.com/images/W/IMAGERENDERING_521856-T2/images/I/61npnW36I0L._AC_UL320_.jpg</t>
  </si>
  <si>
    <t>P17369</t>
  </si>
  <si>
    <t>Little Cubess Passport Cover Grey PU Leather Passport Cover for Men's/Women's/Wallet/Bag (P11M14RC2)</t>
  </si>
  <si>
    <t>https://m.media-amazon.com/images/W/IMAGERENDERING_521856-T1/images/I/61c7QYmcDBL._AC_UL320_.jpg</t>
  </si>
  <si>
    <t>P21640</t>
  </si>
  <si>
    <t>BTH Company Eye Mask for sleeping: Sleep in Comfort with Super Soft &amp; Smooth Adjustable Sleeping eye Mask â€“ Perfect for Ni...</t>
  </si>
  <si>
    <t>https://m.media-amazon.com/images/I/61XVDKceo8L._AC_UL320_.jpg</t>
  </si>
  <si>
    <t>P22005</t>
  </si>
  <si>
    <t>DailyObjects Lush Midnight Women's Wallet | Made with Vegan Leather Material | Carefully Handcrafted | Holds up to 8 Cards...</t>
  </si>
  <si>
    <t>https://m.media-amazon.com/images/I/813tLnBaq4L._AC_UL320_.jpg</t>
  </si>
  <si>
    <t>P22042</t>
  </si>
  <si>
    <t>INDISSH Unisex Regular Fit Music Graphic Printed T-Shirt|(NIR-001)|</t>
  </si>
  <si>
    <t>https://m.media-amazon.com/images/W/IMAGERENDERING_521856-T1/images/I/61oP7vXn85L._AC_UL320_.jpg</t>
  </si>
  <si>
    <t>P23335</t>
  </si>
  <si>
    <t>B105691</t>
  </si>
  <si>
    <t>Safari Prisma Trolley Bags 55 cms, Softside Polyester Travel Suitcases with Trolley, 4 Wheel BlueÂ Small Cabin Luggage</t>
  </si>
  <si>
    <t>https://m.media-amazon.com/images/W/IMAGERENDERING_521856-T1/images/I/91fAV9mL9OL._AC_UL320_.jpg</t>
  </si>
  <si>
    <t>P21641</t>
  </si>
  <si>
    <t>The Purple Tree Fatty Tote Bag For Women, Women Fatty Tote Bag , Handbag , Women Handbag , Women Bag , Handbag for Women, ...</t>
  </si>
  <si>
    <t>https://m.media-amazon.com/images/I/51cZr9SXK3L._AC_UL320_.jpg</t>
  </si>
  <si>
    <t>P22006</t>
  </si>
  <si>
    <t>P22043</t>
  </si>
  <si>
    <t>Spykar Men's Printed Slim Fit T-Shirt</t>
  </si>
  <si>
    <t>https://m.media-amazon.com/images/W/IMAGERENDERING_521856-T1/images/I/612AdolChrL._AC_UL320_.jpg</t>
  </si>
  <si>
    <t>P23336</t>
  </si>
  <si>
    <t>B105692</t>
  </si>
  <si>
    <t>Lavie Women's Bow Frame Clutch Bags | Detachable Chain Sling Strap | Ladies Purse Wallet</t>
  </si>
  <si>
    <t>https://m.media-amazon.com/images/W/IMAGERENDERING_521856-T1/images/I/81EAVMr6XzL._AC_UL320_.jpg</t>
  </si>
  <si>
    <t>P21642</t>
  </si>
  <si>
    <t>Miss Chase Women's Multicolored Round Neck 3/4th Sleeves Tie-Up Tassel Detailing Side and Front Slit Maxi Top</t>
  </si>
  <si>
    <t>https://m.media-amazon.com/images/I/81ZvKvcS4LL._AC_UL320_.jpg</t>
  </si>
  <si>
    <t>P22007</t>
  </si>
  <si>
    <t>TabelitoÂ® Delta Casual Waterproof Laptop Backpack/Office Bag/School Bag/College Bag/Business Bag/Unisex Travel Backpack (C...</t>
  </si>
  <si>
    <t>P22044</t>
  </si>
  <si>
    <t>Amazon Brand - House &amp; Shields Men's Co-ords Set</t>
  </si>
  <si>
    <t>https://m.media-amazon.com/images/W/IMAGERENDERING_521856-T1/images/I/61+r4eOwi+L._AC_UL320_.jpg</t>
  </si>
  <si>
    <t>P23337</t>
  </si>
  <si>
    <t>B105693</t>
  </si>
  <si>
    <t>House of Quirk Toiletry Kit Women Jewelry Organizer Electronics Accessories Hard Drive Carry Case Portable Cube Purse (Gre...</t>
  </si>
  <si>
    <t>https://m.media-amazon.com/images/W/IMAGERENDERING_521856-T1/images/I/61UQCkLFOAL._AC_UL320_.jpg</t>
  </si>
  <si>
    <t>P21643</t>
  </si>
  <si>
    <t>Fargo PU Leather Latest Handbags For Women's Ladies Combo Of 3 (GREY_EMBDRY_FGO-256)</t>
  </si>
  <si>
    <t>https://m.media-amazon.com/images/I/718Y5-e1xlL._AC_UL320_.jpg</t>
  </si>
  <si>
    <t>P22008</t>
  </si>
  <si>
    <t>Amazon Basics Polycarbonate Hard 76 Cms Suitcase (N989_Navy Blue)</t>
  </si>
  <si>
    <t>https://m.media-amazon.com/images/I/91RyqYk9mAL._AC_UL320_.jpg</t>
  </si>
  <si>
    <t>P22045</t>
  </si>
  <si>
    <t>https://m.media-amazon.com/images/W/IMAGERENDERING_521856-T1/images/I/61LfMT1ZaPL._AC_UL320_.jpg</t>
  </si>
  <si>
    <t>P23338</t>
  </si>
  <si>
    <t>B105694</t>
  </si>
  <si>
    <t>Genie Chekmex Backpack for Women - 2 compartments, School Bags for Girls, Stylish and Trendy College Backpacks for Girls, ...</t>
  </si>
  <si>
    <t>https://m.media-amazon.com/images/W/IMAGERENDERING_521856-T1/images/I/71lj5iDo3cL._AC_UL320_.jpg</t>
  </si>
  <si>
    <t>P21644</t>
  </si>
  <si>
    <t>TRAWOC 60 Ltr Trekking Rucksack Travel Bag Hiking Backback, 1 Year Warranty, HK001</t>
  </si>
  <si>
    <t>https://m.media-amazon.com/images/I/81zC-SRIuFL._AC_UL320_.jpg</t>
  </si>
  <si>
    <t>P22009</t>
  </si>
  <si>
    <t>CHINTNAM Multi Layer Cotton Fabrics Cartoon Reusable &amp; Washable 3D Face Mask (Multicolour, Without Valve, Pack of 10) for ...</t>
  </si>
  <si>
    <t>https://m.media-amazon.com/images/I/61qadhfCIAS._AC_UL320_.jpg</t>
  </si>
  <si>
    <t>P22046</t>
  </si>
  <si>
    <t>CHKOKKO Women's Round Neck Full Sleeves Gym Sports T-Shirt</t>
  </si>
  <si>
    <t>https://m.media-amazon.com/images/W/IMAGERENDERING_521856-T1/images/I/61Mj+L7aFvL._AC_UL320_.jpg</t>
  </si>
  <si>
    <t>P23339</t>
  </si>
  <si>
    <t>B105695</t>
  </si>
  <si>
    <t>Harissons Jake Gym Bag, 31 L Duffel Bag with Shoe Compartment - Navy Red, Unisex, Polyester | 3 in 1 Multi-Purpose Duffle ...</t>
  </si>
  <si>
    <t>https://m.media-amazon.com/images/W/IMAGERENDERING_521856-T1/images/I/81n3kmyrMGL._AC_UL320_.jpg</t>
  </si>
  <si>
    <t>P21645</t>
  </si>
  <si>
    <t>EXOTIC Stripe Sling Bag for Girls/Women</t>
  </si>
  <si>
    <t>https://m.media-amazon.com/images/I/71H0LX0gsKL._AC_UL320_.jpg</t>
  </si>
  <si>
    <t>P22010</t>
  </si>
  <si>
    <t>Lunar's V-Line Backpack for Men, Navy Blue | 35L Water Resistant School Bags for Boys | Stylish, &amp; Durable | College Bags ...</t>
  </si>
  <si>
    <t>https://m.media-amazon.com/images/I/81iok5MaaYL._AC_UL320_.jpg</t>
  </si>
  <si>
    <t>P22047</t>
  </si>
  <si>
    <t>https://m.media-amazon.com/images/W/IMAGERENDERING_521856-T1/images/I/61bzqEbjYyL._AC_UL320_.jpg</t>
  </si>
  <si>
    <t>P23340</t>
  </si>
  <si>
    <t>B105696</t>
  </si>
  <si>
    <t>Skybags Riddle 2 Blue 45 Cms Casual Backpack</t>
  </si>
  <si>
    <t>https://m.media-amazon.com/images/W/IMAGERENDERING_521856-T1/images/I/71I1atThgGL._AC_UL320_.jpg</t>
  </si>
  <si>
    <t>P21646</t>
  </si>
  <si>
    <t>P22011</t>
  </si>
  <si>
    <t>P22048</t>
  </si>
  <si>
    <t>Duke Stardust Men Half Sleeve Cotton T-Shirt</t>
  </si>
  <si>
    <t>https://m.media-amazon.com/images/W/IMAGERENDERING_521856-T1/images/I/71n7fFwAL+L._AC_UL320_.jpg</t>
  </si>
  <si>
    <t>P23341</t>
  </si>
  <si>
    <t>B105697</t>
  </si>
  <si>
    <t>https://m.media-amazon.com/images/W/IMAGERENDERING_521856-T1/images/I/51Nd8xC3g3L._AC_UL320_.jpg</t>
  </si>
  <si>
    <t>P21647</t>
  </si>
  <si>
    <t>P22012</t>
  </si>
  <si>
    <t>Lify Shoe Storage Organizer Bags Set, Waterproof Nylon Fabric with Sturdy Zipper for Traveling ( 12 Piece Pack) (Navy Blue...</t>
  </si>
  <si>
    <t>https://m.media-amazon.com/images/I/71ssa621qbL._AC_UL320_.jpg</t>
  </si>
  <si>
    <t>P22049</t>
  </si>
  <si>
    <t>Messi 10 Fullsleeve Football Team Jersey 2023-2024 Boys &amp; Men</t>
  </si>
  <si>
    <t>https://m.media-amazon.com/images/W/IMAGERENDERING_521856-T1/images/I/51V5SSZsprL._AC_UL320_.jpg</t>
  </si>
  <si>
    <t>P23342</t>
  </si>
  <si>
    <t>B105698</t>
  </si>
  <si>
    <t>PUMA Duffle Bag IND II Black- White</t>
  </si>
  <si>
    <t>https://m.media-amazon.com/images/W/IMAGERENDERING_521856-T1/images/I/51hIZDqLZIL._AC_UL320_.jpg</t>
  </si>
  <si>
    <t>P21648</t>
  </si>
  <si>
    <t>AUXTER Polyester 23 Cms Duffle Bag(AUX_GB_GCC_05_Black)</t>
  </si>
  <si>
    <t>https://m.media-amazon.com/images/I/61zg0K33FhL._AC_UL320_.jpg</t>
  </si>
  <si>
    <t>P22013</t>
  </si>
  <si>
    <t>PALAY 2 in 1 Unicorn bag For Kids Backpack Messenger Bag 16'' School Backpack Cartoon Unicorn School Backpack for Girls Gi...</t>
  </si>
  <si>
    <t>https://m.media-amazon.com/images/I/615g1NYX0KL._AC_UL320_.jpg</t>
  </si>
  <si>
    <t>P22050</t>
  </si>
  <si>
    <t>Jump Cuts Mens Colorblock Polo Neck Half Sleeve Black and Navy Slim Fit Cotton Blend Polo T-Shirt</t>
  </si>
  <si>
    <t>https://m.media-amazon.com/images/W/IMAGERENDERING_521856-T1/images/I/61ghWx8FaAL._AC_UL320_.jpg</t>
  </si>
  <si>
    <t>P23343</t>
  </si>
  <si>
    <t>B105699</t>
  </si>
  <si>
    <t>Tinytot School Bag School Backpack College Backpack Travel Backpack Office Backpack Multipurpose Backpack Picnic Bag for B...</t>
  </si>
  <si>
    <t>https://m.media-amazon.com/images/W/IMAGERENDERING_521856-T1/images/I/61liNc6IWkL._AC_UL320_.jpg</t>
  </si>
  <si>
    <t>P21649</t>
  </si>
  <si>
    <t>CAVALO - Be Unique Crossbody Stylish Sling Bag or One Side Shoulder Bag for Men and Women Leatherette Material 10Ã—9Ã—3 Inch...</t>
  </si>
  <si>
    <t>https://m.media-amazon.com/images/I/71o+VfdC4uL._AC_UL320_.jpg</t>
  </si>
  <si>
    <t>P22014</t>
  </si>
  <si>
    <t>HomeStrap First Aid Kit Bag Large- Red (14 x 23 x 8.5) CM(Featured on Shark Tank)</t>
  </si>
  <si>
    <t>https://m.media-amazon.com/images/I/91O7cqfMv7L._AC_UL320_.jpg</t>
  </si>
  <si>
    <t>P22051</t>
  </si>
  <si>
    <t>WABBLU SPORTS Polyester Slim Fit Full Sleeve T-Shirt for Men - Sports Tight Top with High Closure Zip for Gym &amp; Cycling Sp...</t>
  </si>
  <si>
    <t>https://m.media-amazon.com/images/W/IMAGERENDERING_521856-T1/images/I/51pxchNP5UL._AC_UL320_.jpg</t>
  </si>
  <si>
    <t>P23344</t>
  </si>
  <si>
    <t>B105700</t>
  </si>
  <si>
    <t>HOMECUTE polyester Foldable Portable Pop up Cloth Changing Tent or Toilet Tent for 1 Person - Black</t>
  </si>
  <si>
    <t>https://m.media-amazon.com/images/W/IMAGERENDERING_521856-T1/images/I/81V49DUYZ1L._AC_UL320_.jpg</t>
  </si>
  <si>
    <t>P21650</t>
  </si>
  <si>
    <t>P22015</t>
  </si>
  <si>
    <t>Aristocrat Polyester Soft 77 Cms Luggage- Suitcase(Stnilw76Bbl_Blue)</t>
  </si>
  <si>
    <t>https://m.media-amazon.com/images/I/716K5vgT+0L._AC_UL320_.jpg</t>
  </si>
  <si>
    <t>P22052</t>
  </si>
  <si>
    <t>https://m.media-amazon.com/images/W/IMAGERENDERING_521856-T1/images/I/6116R-hz+eL._AC_UL320_.jpg</t>
  </si>
  <si>
    <t>P23345</t>
  </si>
  <si>
    <t>B105701</t>
  </si>
  <si>
    <t>RUBAB MEN Toiletry Dopp Kit Bag |Tan Brown Premium Vegan Leather Travel Pouch |Spacious Inner Compartments |Accessory Groo...</t>
  </si>
  <si>
    <t>https://m.media-amazon.com/images/I/719H4fCfKqL._AC_UL320_.jpg</t>
  </si>
  <si>
    <t>P22016</t>
  </si>
  <si>
    <t>U.S. POLO ASSN. Bold Logo T-Shirt</t>
  </si>
  <si>
    <t>https://m.media-amazon.com/images/W/IMAGERENDERING_521856-T1/images/I/615ICyf7AyL._AC_UL320_.jpg</t>
  </si>
  <si>
    <t>P23346</t>
  </si>
  <si>
    <t>B105702</t>
  </si>
  <si>
    <t>P22017</t>
  </si>
  <si>
    <t>FLYNOFF White Solid Round Neck Slim Fit Three Quarter Men's T-Shirt</t>
  </si>
  <si>
    <t>https://m.media-amazon.com/images/W/IMAGERENDERING_521856-T1/images/I/61CcqUtJvWL._AC_UL320_.jpg</t>
  </si>
  <si>
    <t>P23347</t>
  </si>
  <si>
    <t>B105703</t>
  </si>
  <si>
    <t>Genie Littlehearts Backpack for Women - 2 compartments, School Bags for Girls, Stylish and Trendy College Backpacks for Gi...</t>
  </si>
  <si>
    <t>https://m.media-amazon.com/images/I/71VZizcF3uL._AC_UL320_.jpg</t>
  </si>
  <si>
    <t>P22018</t>
  </si>
  <si>
    <t>JUGULAR Men's Cotton Printed Combo T-Shirt (Pack of 3) (Black,Red,Grey, 15-16 Years)</t>
  </si>
  <si>
    <t>https://m.media-amazon.com/images/W/IMAGERENDERING_521856-T1/images/I/81AeisvV11L._AC_UL320_.jpg</t>
  </si>
  <si>
    <t>P23348</t>
  </si>
  <si>
    <t>B105704</t>
  </si>
  <si>
    <t>P22019</t>
  </si>
  <si>
    <t>https://m.media-amazon.com/images/W/IMAGERENDERING_521856-T1/images/I/81GZhkcGASL._AC_UL320_.jpg</t>
  </si>
  <si>
    <t>P23349</t>
  </si>
  <si>
    <t>B105705</t>
  </si>
  <si>
    <t>ADISA Women Girls Floral Print Faux Leather Sling Bag Crossbody</t>
  </si>
  <si>
    <t>https://m.media-amazon.com/images/I/71UjViJdI+L._AC_UL320_.jpg</t>
  </si>
  <si>
    <t>P22020</t>
  </si>
  <si>
    <t>Veirdo Disney | Original Disney I I Feel Goofy - Faces | The Goofy Tee Printed Over Size | Loose Fit Rust Colour T-Shirt f...</t>
  </si>
  <si>
    <t>P23350</t>
  </si>
  <si>
    <t>B105706</t>
  </si>
  <si>
    <t>Sainik Jute Shopping Bag for Women and Men Lunch Bag with Zip (Pack of 4) Natural Jute Multicolour</t>
  </si>
  <si>
    <t>https://m.media-amazon.com/images/I/61gqsjj1F5L._AC_UL320_.jpg</t>
  </si>
  <si>
    <t>P22021</t>
  </si>
  <si>
    <t>Allen Solly Men's Regular Fit Polo Shirt</t>
  </si>
  <si>
    <t>https://m.media-amazon.com/images/W/IMAGERENDERING_521856-T1/images/I/51TYUIcF2EL._AC_UL320_.jpg</t>
  </si>
  <si>
    <t>P23351</t>
  </si>
  <si>
    <t>B105707</t>
  </si>
  <si>
    <t>Safari Pentagon Trolley Bag Set, Small, Medium &amp; Large Suitcase for Travel, 4 Wheel 55, 65 &amp; 75 cm Red Luggage for Men and...</t>
  </si>
  <si>
    <t>https://m.media-amazon.com/images/I/71OnoD+t00L._AC_UL320_.jpg</t>
  </si>
  <si>
    <t>P22022</t>
  </si>
  <si>
    <t>DarkbuckÂ® Anime T Shirt for Men and Women Regular The Weeknd Rapper T-Shirts Unisex Pure Cotton Casual Wear Round Neck T-S...</t>
  </si>
  <si>
    <t>https://m.media-amazon.com/images/W/IMAGERENDERING_521856-T1/images/I/71hyxHDSSmL._AC_UL320_.jpg</t>
  </si>
  <si>
    <t>P23352</t>
  </si>
  <si>
    <t>B105708</t>
  </si>
  <si>
    <t>Alice backpacks for girls latest | hand bag for women latest | college bags for girls Mini Small Women Backpacks Womens Ki...</t>
  </si>
  <si>
    <t>https://m.media-amazon.com/images/I/41xkqXnrAAL._AC_UL320_.jpg</t>
  </si>
  <si>
    <t>P22023</t>
  </si>
  <si>
    <t>https://m.media-amazon.com/images/W/IMAGERENDERING_521856-T1/images/I/51ohmyRJ7AL._AC_UL320_.jpg</t>
  </si>
  <si>
    <t>P23353</t>
  </si>
  <si>
    <t>B105709</t>
  </si>
  <si>
    <t>Silicone Earplugs for Swimming Bathing and Sleeping, Professional Reusable Silicone Swim Earplugs for Adult and children S...</t>
  </si>
  <si>
    <t>https://m.media-amazon.com/images/I/41yglY7bYiL._AC_UL320_.jpg</t>
  </si>
  <si>
    <t>P22024</t>
  </si>
  <si>
    <t>VAISHVIK Mens Plus Size T-Shirt</t>
  </si>
  <si>
    <t>https://m.media-amazon.com/images/W/IMAGERENDERING_521856-T1/images/I/713rR4-OoQL._AC_UL320_.jpg</t>
  </si>
  <si>
    <t>P23354</t>
  </si>
  <si>
    <t>B105710</t>
  </si>
  <si>
    <t>https://m.media-amazon.com/images/I/71zT2vC7HAL._AC_UL320_.jpg</t>
  </si>
  <si>
    <t>P22025</t>
  </si>
  <si>
    <t>https://m.media-amazon.com/images/W/IMAGERENDERING_521856-T1/images/I/71GaRUa3c3L._AC_UL320_.jpg</t>
  </si>
  <si>
    <t>P23355</t>
  </si>
  <si>
    <t>B105711</t>
  </si>
  <si>
    <t>Whitecloud TRANSFORMING HOMESÂ® Shopping Trolley Foldable Shopping Trolly Luggage Bag with Wheel Easy to Carry Traveling Lu...</t>
  </si>
  <si>
    <t>https://m.media-amazon.com/images/I/51KzWauTmmL._AC_UL320_.jpg</t>
  </si>
  <si>
    <t>P22026</t>
  </si>
  <si>
    <t>https://m.media-amazon.com/images/W/IMAGERENDERING_521856-T1/images/I/91LKakD-VQL._AC_UL320_.jpg</t>
  </si>
  <si>
    <t>P23356</t>
  </si>
  <si>
    <t>B105712</t>
  </si>
  <si>
    <t>https://m.media-amazon.com/images/I/91IB09g2irL._AC_UL320_.jpg</t>
  </si>
  <si>
    <t>P22027</t>
  </si>
  <si>
    <t>https://m.media-amazon.com/images/W/IMAGERENDERING_521856-T1/images/I/81jiPpd3cNS._AC_UL320_.jpg</t>
  </si>
  <si>
    <t>P23357</t>
  </si>
  <si>
    <t>B105713</t>
  </si>
  <si>
    <t>Aristocrat Polyester 53 cms Red Travel Duffle</t>
  </si>
  <si>
    <t>https://m.media-amazon.com/images/I/51QWj-DxJHL._AC_UL320_.jpg</t>
  </si>
  <si>
    <t>P22028</t>
  </si>
  <si>
    <t>https://m.media-amazon.com/images/W/IMAGERENDERING_521856-T1/images/I/91GckDMLHDS._AC_UL320_.jpg</t>
  </si>
  <si>
    <t>P23358</t>
  </si>
  <si>
    <t>B105714</t>
  </si>
  <si>
    <t>BANGE Multifunctional Waterproof Anti-Thief Sling Bag with USB Charging</t>
  </si>
  <si>
    <t>https://m.media-amazon.com/images/I/71PwkTNxOGL._AC_UL320_.jpg</t>
  </si>
  <si>
    <t>P22029</t>
  </si>
  <si>
    <t>https://m.media-amazon.com/images/W/IMAGERENDERING_521856-T1/images/I/51psW3MLs7L._AC_UL320_.jpg</t>
  </si>
  <si>
    <t>P23359</t>
  </si>
  <si>
    <t>B105715</t>
  </si>
  <si>
    <t>ZAINTO Unisex Textured Leatherette Stylish 35 Liter Cabin Bags for Travelling in Flight 7kg Latest Travel Textured Leather...</t>
  </si>
  <si>
    <t>https://m.media-amazon.com/images/I/51wvdt95DuL._AC_UL320_.jpg</t>
  </si>
  <si>
    <t>P22030</t>
  </si>
  <si>
    <t>Veirdo Men's Cotton Regular Fit Sleeveless T-Shirt-Pack of 3</t>
  </si>
  <si>
    <t>https://m.media-amazon.com/images/W/IMAGERENDERING_521856-T1/images/I/81lUPZQ+t8L._AC_UL320_.jpg</t>
  </si>
  <si>
    <t>P23360</t>
  </si>
  <si>
    <t>B105716</t>
  </si>
  <si>
    <t>Skybags Unisex Red Gucci Fabric 27L Backpacks</t>
  </si>
  <si>
    <t>https://m.media-amazon.com/images/I/71x22nPGccL._AC_UL320_.jpg</t>
  </si>
  <si>
    <t>P22031</t>
  </si>
  <si>
    <t>AUSK Men's tshirtss Full Sleeves Round Neck</t>
  </si>
  <si>
    <t>https://m.media-amazon.com/images/W/IMAGERENDERING_521856-T1/images/I/61wVB6nQjhL._AC_UL320_.jpg</t>
  </si>
  <si>
    <t>P23361</t>
  </si>
  <si>
    <t>B105717</t>
  </si>
  <si>
    <t>P22032</t>
  </si>
  <si>
    <t>https://m.media-amazon.com/images/I/713rR4-OoQL._AC_UL320_.jpg</t>
  </si>
  <si>
    <t>P23362</t>
  </si>
  <si>
    <t>B105718</t>
  </si>
  <si>
    <t>https://m.media-amazon.com/images/I/81t6dfVw0TL._AC_UL320_.jpg</t>
  </si>
  <si>
    <t>P22033</t>
  </si>
  <si>
    <t>https://m.media-amazon.com/images/I/91LKakD-VQL._AC_UL320_.jpg</t>
  </si>
  <si>
    <t>P23363</t>
  </si>
  <si>
    <t>B105719</t>
  </si>
  <si>
    <t>Isle Locada by Hidesign Women's SLING BAG(MARSALA/BROWN)</t>
  </si>
  <si>
    <t>https://m.media-amazon.com/images/I/91CCCaSSy2L._AC_UL320_.jpg</t>
  </si>
  <si>
    <t>P22034</t>
  </si>
  <si>
    <t>https://m.media-amazon.com/images/I/91GckDMLHDS._AC_UL320_.jpg</t>
  </si>
  <si>
    <t>P23364</t>
  </si>
  <si>
    <t>B105720</t>
  </si>
  <si>
    <t>RangTeq Women's Tote Bag (Set of 2) (printed Yoga jute Bag_Beige)</t>
  </si>
  <si>
    <t>https://m.media-amazon.com/images/I/816EwUO0PzL._AC_UL320_.jpg</t>
  </si>
  <si>
    <t>P22035</t>
  </si>
  <si>
    <t>SAN Football Jersey Portugal Ronaldo Away Kit- for Men and Sports Jersey for Men and Boys SAN Football Team 2022-23 Age 4-XXL</t>
  </si>
  <si>
    <t>https://m.media-amazon.com/images/I/31VAxUdAWYL._AC_UL320_.jpg</t>
  </si>
  <si>
    <t>P23365</t>
  </si>
  <si>
    <t>B105721</t>
  </si>
  <si>
    <t>Double R Big Eco Cotton Canvas Shopping Bags for Carry Milk Grocery Fruits Vegetable with Reinforced Handles jhola Bag - K...</t>
  </si>
  <si>
    <t>https://m.media-amazon.com/images/I/71epa6SdbBL._AC_UL320_.jpg</t>
  </si>
  <si>
    <t>P22036</t>
  </si>
  <si>
    <t>https://m.media-amazon.com/images/I/51psW3MLs7L._AC_UL320_.jpg</t>
  </si>
  <si>
    <t>P23366</t>
  </si>
  <si>
    <t>B105722</t>
  </si>
  <si>
    <t>P22037</t>
  </si>
  <si>
    <t>Wear Your Opinion Men's Slim Fit Polo Collar Neck Half Sleeve Tshirt (Combo Pack of 2)</t>
  </si>
  <si>
    <t>https://m.media-amazon.com/images/I/71zQBamuthL._AC_UL320_.jpg</t>
  </si>
  <si>
    <t>P23367</t>
  </si>
  <si>
    <t>B105723</t>
  </si>
  <si>
    <t>ADISA Women Girls Floral Print Sling Bag</t>
  </si>
  <si>
    <t>https://m.media-amazon.com/images/I/71YGCNRAesL._AC_UL320_.jpg</t>
  </si>
  <si>
    <t>P22038</t>
  </si>
  <si>
    <t>https://m.media-amazon.com/images/I/61wVB6nQjhL._AC_UL320_.jpg</t>
  </si>
  <si>
    <t>P23368</t>
  </si>
  <si>
    <t>B105724</t>
  </si>
  <si>
    <t>https://m.media-amazon.com/images/I/91l6YRh5E3L._AC_UL320_.jpg</t>
  </si>
  <si>
    <t>P23369</t>
  </si>
  <si>
    <t>B105725</t>
  </si>
  <si>
    <t>https://m.media-amazon.com/images/I/81zYSfjXi9S._AC_UL320_.jpg</t>
  </si>
  <si>
    <t>P23370</t>
  </si>
  <si>
    <t>B105726</t>
  </si>
  <si>
    <t>https://m.media-amazon.com/images/I/71fZ-2-9hPL._AC_UL320_.jpg</t>
  </si>
  <si>
    <t>P23371</t>
  </si>
  <si>
    <t>B105727</t>
  </si>
  <si>
    <t>P23372</t>
  </si>
  <si>
    <t>B105728</t>
  </si>
  <si>
    <t>Hangout Hub Cotton Dad Son Tshirts | Family T-Shirt for Men and Boy | Printed My Son My Hero, My Dad My Hero | Matching Co...</t>
  </si>
  <si>
    <t>https://m.media-amazon.com/images/I/61cvEuElShL._AC_UL320_.jpg</t>
  </si>
  <si>
    <t>P23373</t>
  </si>
  <si>
    <t>B105729</t>
  </si>
  <si>
    <t>BODYSPORTS.CO Argentina Black COPA America Football Jersey</t>
  </si>
  <si>
    <t>https://m.media-amazon.com/images/I/812Dmlauc5L._AC_UL320_.jpg</t>
  </si>
  <si>
    <t>P23374</t>
  </si>
  <si>
    <t>B105730</t>
  </si>
  <si>
    <t>https://m.media-amazon.com/images/I/816NGJys8JL._AC_UL320_.jpg</t>
  </si>
  <si>
    <t>P23375</t>
  </si>
  <si>
    <t>B105731</t>
  </si>
  <si>
    <t>EYEBOGLER Men Regular Fit T-Shirt T304_Wine Red_XL_Wine Melange_XL</t>
  </si>
  <si>
    <t>https://m.media-amazon.com/images/I/51+7Jr2FNNL._AC_UL320_.jpg</t>
  </si>
  <si>
    <t>P23376</t>
  </si>
  <si>
    <t>B105732</t>
  </si>
  <si>
    <t>https://m.media-amazon.com/images/I/812TDowe4bL._AC_UL320_.jpg</t>
  </si>
  <si>
    <t>P23377</t>
  </si>
  <si>
    <t>B1064873</t>
  </si>
  <si>
    <t>P16623</t>
  </si>
  <si>
    <t>Jockey Men's Regular Shorts</t>
  </si>
  <si>
    <t>https://m.media-amazon.com/images/I/711sLKnzPPL._AC_UL320_.jpg</t>
  </si>
  <si>
    <t>P16845</t>
  </si>
  <si>
    <t>B10648734</t>
  </si>
  <si>
    <t>ShopMantra Cristiano Ronaldo CR7 Printed Pu Leather Wallet for Men's/Boy's (Red)</t>
  </si>
  <si>
    <t>https://m.media-amazon.com/images/I/61ER2gTqpoL._AC_UL320_.jpg</t>
  </si>
  <si>
    <t>P16624</t>
  </si>
  <si>
    <t>Levi's Leather Brown Men's Wallet (37541-0019)</t>
  </si>
  <si>
    <t>https://m.media-amazon.com/images/I/516YPcmuMHL._AC_UL320_.jpg</t>
  </si>
  <si>
    <t>P16846</t>
  </si>
  <si>
    <t>B106487344</t>
  </si>
  <si>
    <t>Marvel Panjatan Men's Maroon Flower Bunch With Gold Leaf Lapel Pin Unisex Brooch</t>
  </si>
  <si>
    <t>https://m.media-amazon.com/images/I/31R1a4ZropL._AC_UL320_.jpg</t>
  </si>
  <si>
    <t>P16634</t>
  </si>
  <si>
    <t>Fastrack UV Protected Square Men's Sunglasses - (P424BK1|53|Grey Color Lens)-Pack of 1</t>
  </si>
  <si>
    <t>https://m.media-amazon.com/images/I/616uWicqKJL._AC_UL320_.jpg</t>
  </si>
  <si>
    <t>P16856</t>
  </si>
  <si>
    <t>B1078624</t>
  </si>
  <si>
    <t>Matrix Antique Day &amp; Date Leather Strap Analog Watch for Men &amp; Boys</t>
  </si>
  <si>
    <t>https://m.media-amazon.com/images/I/61NWDm5cmaL._AC_UL320_.jpg</t>
  </si>
  <si>
    <t>P16001</t>
  </si>
  <si>
    <t>B1078625</t>
  </si>
  <si>
    <t>P16002</t>
  </si>
  <si>
    <t>B1078626</t>
  </si>
  <si>
    <t>Contacts Men's RFID Blocking Wallet | Genuine Leather Wallet for Men (Brown)</t>
  </si>
  <si>
    <t>https://m.media-amazon.com/images/I/61M3U6q0dPL._AC_UL320_.jpg</t>
  </si>
  <si>
    <t>P16003</t>
  </si>
  <si>
    <t>B1078627</t>
  </si>
  <si>
    <t>BRUTON Men's Sports Shoes Sports</t>
  </si>
  <si>
    <t>https://m.media-amazon.com/images/I/71A7mJgXCxL._AC_UL320_.jpg</t>
  </si>
  <si>
    <t>P16004</t>
  </si>
  <si>
    <t>B1078628</t>
  </si>
  <si>
    <t>P16005</t>
  </si>
  <si>
    <t>B1078629</t>
  </si>
  <si>
    <t>TIMEX TW000R434</t>
  </si>
  <si>
    <t>https://m.media-amazon.com/images/I/61zNo+xmpoL._AC_UL320_.jpg</t>
  </si>
  <si>
    <t>P16006</t>
  </si>
  <si>
    <t>B1078630</t>
  </si>
  <si>
    <t>Dervin Unisex Day and Night Sunglasses for Driving (Yellow) - Pack of 1</t>
  </si>
  <si>
    <t>https://m.media-amazon.com/images/I/61EqZ4YvWeL._AC_UL320_.jpg</t>
  </si>
  <si>
    <t>P16007</t>
  </si>
  <si>
    <t>B1078631</t>
  </si>
  <si>
    <t>Instabuyz Leather Key Pouch Wallet for Unisex</t>
  </si>
  <si>
    <t>https://m.media-amazon.com/images/I/81BDnmwDe4L._AC_UL320_.jpg</t>
  </si>
  <si>
    <t>P16008</t>
  </si>
  <si>
    <t>B1078632</t>
  </si>
  <si>
    <t>P16009</t>
  </si>
  <si>
    <t>B1078633</t>
  </si>
  <si>
    <t>Fastrack Analog Men's Watch</t>
  </si>
  <si>
    <t>https://m.media-amazon.com/images/I/71iVYZ2+RkL._AC_UL320_.jpg</t>
  </si>
  <si>
    <t>P16010</t>
  </si>
  <si>
    <t>B1078634</t>
  </si>
  <si>
    <t>MEENAZ Stainless Steel Stylish dragon celtic proposal Couple band thumb Silver Platinum Black combo Finger Ring for Men Me...</t>
  </si>
  <si>
    <t>https://m.media-amazon.com/images/I/51QWAL3a-BL._AC_UL320_.jpg</t>
  </si>
  <si>
    <t>P16011</t>
  </si>
  <si>
    <t>B1078635</t>
  </si>
  <si>
    <t>A Beautiful Word</t>
  </si>
  <si>
    <t>https://m.media-amazon.com/images/I/51Xq+MDVURL._AC_UL320_.jpg</t>
  </si>
  <si>
    <t>P16012</t>
  </si>
  <si>
    <t>B1078636</t>
  </si>
  <si>
    <t>URBAN FOREST Henry Dark Brown Wallet and Belt Combo Gift Set for Men - Classic Dark Brown Leather Wallet and Leather Belt ...</t>
  </si>
  <si>
    <t>https://m.media-amazon.com/images/I/91ffVUeKeGL._AC_UL320_.jpg</t>
  </si>
  <si>
    <t>P16013</t>
  </si>
  <si>
    <t>B1078637</t>
  </si>
  <si>
    <t>BATA Men's Pedra Sd Sandal</t>
  </si>
  <si>
    <t>https://m.media-amazon.com/images/I/71qQgJ596IS._AC_UL320_.jpg</t>
  </si>
  <si>
    <t>P16014</t>
  </si>
  <si>
    <t>B1078638</t>
  </si>
  <si>
    <t>Rupa Jon Men's Cotton Vest (Pack of 3)</t>
  </si>
  <si>
    <t>https://m.media-amazon.com/images/I/71UKBLjGDyL._AC_UL320_.jpg</t>
  </si>
  <si>
    <t>P16015</t>
  </si>
  <si>
    <t>B1078639</t>
  </si>
  <si>
    <t>P16016</t>
  </si>
  <si>
    <t>B1078640</t>
  </si>
  <si>
    <t>Charms Rudraksh Mala Shiva God Gold Plated Rudraksh Mala Chain Long 28 Inches For Women</t>
  </si>
  <si>
    <t>https://m.media-amazon.com/images/I/711wST7QpyL._AC_UL320_.jpg</t>
  </si>
  <si>
    <t>P16017</t>
  </si>
  <si>
    <t>B1078641</t>
  </si>
  <si>
    <t>Cross Blue Men's Wallet Stylish Genuine Leather Wallets for Men Latest Gents Purse with Card Holder Compartment (AC798555)</t>
  </si>
  <si>
    <t>https://m.media-amazon.com/images/I/810dUW0ceHL._AC_UL320_.jpg</t>
  </si>
  <si>
    <t>P16018</t>
  </si>
  <si>
    <t>B1078642</t>
  </si>
  <si>
    <t>Puma Unisex-Adult Galaxy Comfort Flip Flop</t>
  </si>
  <si>
    <t>https://m.media-amazon.com/images/I/41dFiQ14gOL._AC_UL320_.jpg</t>
  </si>
  <si>
    <t>P16019</t>
  </si>
  <si>
    <t>B1078643</t>
  </si>
  <si>
    <t>SWISSTYLE Analog Men's Watch (Multicolour Dial Multi Colored Strap)</t>
  </si>
  <si>
    <t>https://m.media-amazon.com/images/I/71+eIXF07qL._AC_UL320_.jpg</t>
  </si>
  <si>
    <t>P16020</t>
  </si>
  <si>
    <t>B1078644</t>
  </si>
  <si>
    <t>VIENÂ® Stainless Steel Cross Silver Plain Retro Style Animal Punk Pendant Necklace Box Chain for Men and Womens</t>
  </si>
  <si>
    <t>https://m.media-amazon.com/images/I/41M30vFDjLL._AC_UL320_.jpg</t>
  </si>
  <si>
    <t>P16021</t>
  </si>
  <si>
    <t>B1078645</t>
  </si>
  <si>
    <t>Tommy Hilfiger Leather Men Wallet (Dark Brown)</t>
  </si>
  <si>
    <t>https://m.media-amazon.com/images/I/519SdEvSKJL._AC_UL320_.jpg</t>
  </si>
  <si>
    <t>P16022</t>
  </si>
  <si>
    <t>B1078646</t>
  </si>
  <si>
    <t>https://m.media-amazon.com/images/I/81yUKoFgkgL._AC_UL320_.jpg</t>
  </si>
  <si>
    <t>P16023</t>
  </si>
  <si>
    <t>B1078647</t>
  </si>
  <si>
    <t>Jungle Berry Men's Cotton Shorts | Pack Of 3 | Multicolor | Regular Fit Shorts</t>
  </si>
  <si>
    <t>https://m.media-amazon.com/images/I/811pAY1FptL._AC_UL320_.jpg</t>
  </si>
  <si>
    <t>P16024</t>
  </si>
  <si>
    <t>B1078648</t>
  </si>
  <si>
    <t>Gay Arab Men: Photobook 1</t>
  </si>
  <si>
    <t>https://m.media-amazon.com/images/I/41HETeRlAkL._AC_UL320_.jpg</t>
  </si>
  <si>
    <t>P16025</t>
  </si>
  <si>
    <t>B1078649</t>
  </si>
  <si>
    <t>Casio Youth Series Digital Grey Dial Unisex Watch - F-91WM-9ADF(D142)</t>
  </si>
  <si>
    <t>https://m.media-amazon.com/images/I/51IqGKJ6ryL._AC_UL320_.jpg</t>
  </si>
  <si>
    <t>P16026</t>
  </si>
  <si>
    <t>B1078650</t>
  </si>
  <si>
    <t>https://m.media-amazon.com/images/I/51+BVCCMvPL._AC_UL320_.jpg</t>
  </si>
  <si>
    <t>P16027</t>
  </si>
  <si>
    <t>B1078651</t>
  </si>
  <si>
    <t>NISUN 9 Slot Large PU Leather Credit Debit Zipper Card Holder Wallet Coin Purse for Men &amp; Women ( Dark Brown,11.5 X 9 x 3 ...</t>
  </si>
  <si>
    <t>https://m.media-amazon.com/images/I/818EZbLIBUL._AC_UL320_.jpg</t>
  </si>
  <si>
    <t>P16028</t>
  </si>
  <si>
    <t>B1078652</t>
  </si>
  <si>
    <t>https://m.media-amazon.com/images/I/81NjOfeAt2L._AC_UL320_.jpg</t>
  </si>
  <si>
    <t>P16029</t>
  </si>
  <si>
    <t>B1078653</t>
  </si>
  <si>
    <t>Peter Jones Transparent Square Unisex Optical Frame (2379W)</t>
  </si>
  <si>
    <t>P16030</t>
  </si>
  <si>
    <t>B1078654</t>
  </si>
  <si>
    <t>Fastrack Casual Analog Silver Dial Men's Watch-NL3120SM01/NP3120SM01</t>
  </si>
  <si>
    <t>https://m.media-amazon.com/images/I/71rmzTl4-cL._AC_UL320_.jpg</t>
  </si>
  <si>
    <t>P16031</t>
  </si>
  <si>
    <t>B1078655</t>
  </si>
  <si>
    <t>Gulshan Gold Plated Heavy chain for Men- Sangal Gold Plated- Long Lasting Gold Plating</t>
  </si>
  <si>
    <t>https://m.media-amazon.com/images/I/41QbdnZHNwL._AC_UL320_.jpg</t>
  </si>
  <si>
    <t>P16032</t>
  </si>
  <si>
    <t>B1078656</t>
  </si>
  <si>
    <t>LONDON ALLEY Drake Vintage Brown RFID Blocking Men's Leather Wallet</t>
  </si>
  <si>
    <t>https://m.media-amazon.com/images/I/51Es7hhQlTL._AC_UL320_.jpg</t>
  </si>
  <si>
    <t>P16033</t>
  </si>
  <si>
    <t>B1078657</t>
  </si>
  <si>
    <t>NEOSAFE Black Safety Shoes-8 Xplor A7021_8</t>
  </si>
  <si>
    <t>https://m.media-amazon.com/images/I/61XPtPxxb1L._AC_UL320_.jpg</t>
  </si>
  <si>
    <t>P16034</t>
  </si>
  <si>
    <t>B1078658</t>
  </si>
  <si>
    <t>Nivia Plain Encounter Stockings (M, Blue) - Polyester Blend, Unisex, Knee Length, Pack of 1 Pair</t>
  </si>
  <si>
    <t>P16035</t>
  </si>
  <si>
    <t>B1078659</t>
  </si>
  <si>
    <t>https://m.media-amazon.com/images/I/6149-JlZjoL._AC_UL320_.jpg</t>
  </si>
  <si>
    <t>P16036</t>
  </si>
  <si>
    <t>B1078660</t>
  </si>
  <si>
    <t>iJuels 999 Fine Silver BIS Hallmarked Rectangular 10gm Silver Coin/Bar. Gift Pack (10 Gram Silver Coin â€“ 1 Piece)</t>
  </si>
  <si>
    <t>https://m.media-amazon.com/images/I/91+fZJR+PhL._AC_UL320_.jpg</t>
  </si>
  <si>
    <t>P16037</t>
  </si>
  <si>
    <t>B1078661</t>
  </si>
  <si>
    <t>Color Words (Word Play)</t>
  </si>
  <si>
    <t>https://m.media-amazon.com/images/I/71QgGsFI4OL._AC_UL320_.jpg</t>
  </si>
  <si>
    <t>P16038</t>
  </si>
  <si>
    <t>B1078662</t>
  </si>
  <si>
    <t>ESnipe Mart Faux Leather Men Wallet(brown)</t>
  </si>
  <si>
    <t>https://m.media-amazon.com/images/I/81MKqepZPoL._AC_UL320_.jpg</t>
  </si>
  <si>
    <t>P16039</t>
  </si>
  <si>
    <t>B1078663</t>
  </si>
  <si>
    <t>US Polo Association mens Specter 5.0 SLIDERS</t>
  </si>
  <si>
    <t>https://m.media-amazon.com/images/I/61-Wy4jWRUL._AC_UL320_.jpg</t>
  </si>
  <si>
    <t>P16040</t>
  </si>
  <si>
    <t>B1078664</t>
  </si>
  <si>
    <t>Armani Exchange Analog Black Dial Men's Watch-AX1343</t>
  </si>
  <si>
    <t>https://m.media-amazon.com/images/I/51lYxwTMq4L._AC_UL320_.jpg</t>
  </si>
  <si>
    <t>P16041</t>
  </si>
  <si>
    <t>B1078665</t>
  </si>
  <si>
    <t>Krafty Kustomz Anime One Piece Luffy Skeleton Pendant Necklace The Straw Hat Pirates Rope Chain Pendant Necklace for Men B...</t>
  </si>
  <si>
    <t>https://m.media-amazon.com/images/I/51FOrMUDZoL._AC_UL320_.jpg</t>
  </si>
  <si>
    <t>P16042</t>
  </si>
  <si>
    <t>B1078666</t>
  </si>
  <si>
    <t>Jockey 8817 Men's Super Combed Cotton Round Neck Half Sleeved Vest with Extended Length for Easy Tuck (Pack of 2)</t>
  </si>
  <si>
    <t>https://m.media-amazon.com/images/I/81W3FI9zlAL._AC_UL320_.jpg</t>
  </si>
  <si>
    <t>P16043</t>
  </si>
  <si>
    <t>B1078667</t>
  </si>
  <si>
    <t>Husk N Hoof RFID Blocking Leather Credit Card Holder Wallet for Men Women | Black</t>
  </si>
  <si>
    <t>https://m.media-amazon.com/images/I/81uB9vtYPiL._AC_UL320_.jpg</t>
  </si>
  <si>
    <t>P16044</t>
  </si>
  <si>
    <t>B1078668</t>
  </si>
  <si>
    <t>https://m.media-amazon.com/images/I/61YL55W0bwL._AC_UL320_.jpg</t>
  </si>
  <si>
    <t>P16045</t>
  </si>
  <si>
    <t>B1078669</t>
  </si>
  <si>
    <t>Shocknshop Digital Sports Multi Functional Square Dial Watch for Mens Boys (Black Dial Colored Strap) -WCH18</t>
  </si>
  <si>
    <t>https://m.media-amazon.com/images/I/61Tl2VTochL._AC_UL320_.jpg</t>
  </si>
  <si>
    <t>P16046</t>
  </si>
  <si>
    <t>B1078670</t>
  </si>
  <si>
    <t>M Men Style Men Huggie Ear Studs With Feather Ring Long Chain Punk Titanium Steel Piercing Jewelry Silver Stainless Steel ...</t>
  </si>
  <si>
    <t>https://m.media-amazon.com/images/I/51zZnXA7wTL._AC_UL320_.jpg</t>
  </si>
  <si>
    <t>P16047</t>
  </si>
  <si>
    <t>B1078671</t>
  </si>
  <si>
    <t>The Embrace: A Forbidden Billionaire Romance: 3 (Broken Slipper)</t>
  </si>
  <si>
    <t>https://m.media-amazon.com/images/I/51Mp+4O7RRL._AC_UL320_.jpg</t>
  </si>
  <si>
    <t>P16048</t>
  </si>
  <si>
    <t>B1078672</t>
  </si>
  <si>
    <t>Ben Martin Men's Relaxed Fit Jeans</t>
  </si>
  <si>
    <t>https://m.media-amazon.com/images/I/616xchp1ECL._AC_UL320_.jpg</t>
  </si>
  <si>
    <t>P16049</t>
  </si>
  <si>
    <t>B1078673</t>
  </si>
  <si>
    <t>URBAN BOX Minimalist Pop up Card Holder Wallet for Men RFID Blocking | Slim Business Credit Card Wallet with Money Pocket...</t>
  </si>
  <si>
    <t>https://m.media-amazon.com/images/I/41zNVteaz3L._AC_UL320_.jpg</t>
  </si>
  <si>
    <t>P16050</t>
  </si>
  <si>
    <t>B1078674</t>
  </si>
  <si>
    <t>Nike Mens Flex Experience Rn 10 Running</t>
  </si>
  <si>
    <t>https://m.media-amazon.com/images/I/71UAyLSuV1L._AC_UL320_.jpg</t>
  </si>
  <si>
    <t>P16051</t>
  </si>
  <si>
    <t>B1078675</t>
  </si>
  <si>
    <t>jainx Premium Day &amp; Date Analogue Men Watch (Black Dial Golden Colored Chain)</t>
  </si>
  <si>
    <t>https://m.media-amazon.com/images/I/71xWBAmTxvL._AC_UL320_.jpg</t>
  </si>
  <si>
    <t>P16052</t>
  </si>
  <si>
    <t>B1078676</t>
  </si>
  <si>
    <t>SATYAM KRAFT Women's Adjustable Metal Ring Chain belt Stylish Design Ladies Womens Waist Belts kanduro-Belt for Fancy Girl...</t>
  </si>
  <si>
    <t>https://m.media-amazon.com/images/I/51NO5IAJicL._AC_UL320_.jpg</t>
  </si>
  <si>
    <t>P16053</t>
  </si>
  <si>
    <t>B1078677</t>
  </si>
  <si>
    <t>Sparx Men's Outdoor Sandals</t>
  </si>
  <si>
    <t>https://m.media-amazon.com/images/I/81q6p0Yna9L._AC_UL320_.jpg</t>
  </si>
  <si>
    <t>P16054</t>
  </si>
  <si>
    <t>B1078678</t>
  </si>
  <si>
    <t>Flat 7% off at checkout||Hamleys E-Gift Card</t>
  </si>
  <si>
    <t>https://m.media-amazon.com/images/I/41s5+rCrvSL._AC_UL320_.jpg</t>
  </si>
  <si>
    <t>P16055</t>
  </si>
  <si>
    <t>B1078679</t>
  </si>
  <si>
    <t>Bigstep Women's Cotton Ankle Length Low Cut Socks Multicolor Free Size - 5 Pair</t>
  </si>
  <si>
    <t>P16056</t>
  </si>
  <si>
    <t>B1078680</t>
  </si>
  <si>
    <t>Yellow Chimes Earrings for Men and Boys | Fashion Hoop Earrings Set for Men | Stainless Steel Huggie Hoop Earrings Combo |...</t>
  </si>
  <si>
    <t>https://m.media-amazon.com/images/I/41VS7uDw0KL._AC_UL320_.jpg</t>
  </si>
  <si>
    <t>P16057</t>
  </si>
  <si>
    <t>B1078681</t>
  </si>
  <si>
    <t>https://m.media-amazon.com/images/I/711zP4NQZxL._AC_UL320_.jpg</t>
  </si>
  <si>
    <t>P16058</t>
  </si>
  <si>
    <t>B1078682</t>
  </si>
  <si>
    <t>Brand Men's Cotton Shorts | Shorts for Mens | Mens Shorts (Pack of 3)</t>
  </si>
  <si>
    <t>https://m.media-amazon.com/images/I/51pBzsIpMTL._AC_UL320_.jpg</t>
  </si>
  <si>
    <t>P16059</t>
  </si>
  <si>
    <t>B1078683</t>
  </si>
  <si>
    <t>Tommy Hilfiger Leather Men Wallet (Brown)</t>
  </si>
  <si>
    <t>https://m.media-amazon.com/images/I/61pVB3K-QqL._AC_UL320_.jpg</t>
  </si>
  <si>
    <t>P16060</t>
  </si>
  <si>
    <t>B1078684</t>
  </si>
  <si>
    <t>Zimaes-Women Men's Cotton Linen Baggy Silm Fit Casual Chino Pants Trousers 2XL</t>
  </si>
  <si>
    <t>https://m.media-amazon.com/images/I/51xfr5L4LPL._AC_UL320_.jpg</t>
  </si>
  <si>
    <t>P16061</t>
  </si>
  <si>
    <t>B1078685</t>
  </si>
  <si>
    <t>Just rider Bamboo Football Cotton Socks/Stockings for Men Women Knee High Length Superior Grip for Shin Guard, Anti Slip B...</t>
  </si>
  <si>
    <t>https://m.media-amazon.com/images/I/61Z-Mw7ii2L._AC_UL320_.jpg</t>
  </si>
  <si>
    <t>P16062</t>
  </si>
  <si>
    <t>B1078686</t>
  </si>
  <si>
    <t>Red Chief Leather Derby Black Formal Shoe for Mens</t>
  </si>
  <si>
    <t>https://m.media-amazon.com/images/I/81k99-CSpXL._AC_UL320_.jpg</t>
  </si>
  <si>
    <t>P16063</t>
  </si>
  <si>
    <t>B1078687</t>
  </si>
  <si>
    <t>Mahi Gold Plated Fashionable Glamorous Golden Color Bali Earrings for Boys and Men ER1109459GMen</t>
  </si>
  <si>
    <t>https://m.media-amazon.com/images/I/61hGrlZeVSL._AC_UL320_.jpg</t>
  </si>
  <si>
    <t>P16064</t>
  </si>
  <si>
    <t>B1078688</t>
  </si>
  <si>
    <t>Fastrack Analog White Dial Unisex's Watch-NG38021PP10W / NG38021PP10W</t>
  </si>
  <si>
    <t>https://m.media-amazon.com/images/I/91VEPukVjxL._AC_UL320_.jpg</t>
  </si>
  <si>
    <t>P16065</t>
  </si>
  <si>
    <t>B1078689</t>
  </si>
  <si>
    <t>LONDON ALLEY ELK RFID Blocking Vintage Brown Leather Wallet &amp; Black/Brown Reversible Belt Combo Gift Box for Men</t>
  </si>
  <si>
    <t>https://m.media-amazon.com/images/I/81Rl+GTfDlL._AC_UL320_.jpg</t>
  </si>
  <si>
    <t>P16066</t>
  </si>
  <si>
    <t>B1078690</t>
  </si>
  <si>
    <t>ZEEL Seam Sealed Raincoat | High Neck Jacket with Hood | Waterproof Pant and Carrying Pouch | JS508 Unisex-adult</t>
  </si>
  <si>
    <t>https://m.media-amazon.com/images/I/5157+AY2u-L._AC_UL320_.jpg</t>
  </si>
  <si>
    <t>P16067</t>
  </si>
  <si>
    <t>B1078691</t>
  </si>
  <si>
    <t>ASIAN F-04 Running Shoes,Gym Shoes,Training Shoes,Walking Shoes,Sports Shoes for Men</t>
  </si>
  <si>
    <t>https://m.media-amazon.com/images/I/61C7ArtiuZL._AC_UL320_.jpg</t>
  </si>
  <si>
    <t>P16068</t>
  </si>
  <si>
    <t>B1078692</t>
  </si>
  <si>
    <t>https://m.media-amazon.com/images/I/411s0UWkwwL._AC_UL320_.jpg</t>
  </si>
  <si>
    <t>P16069</t>
  </si>
  <si>
    <t>B1078693</t>
  </si>
  <si>
    <t>Imperial Club Analogue Men's Watch (Gold &amp; Black Dial Gold Colored Strap) (Pack of 3)</t>
  </si>
  <si>
    <t>https://m.media-amazon.com/images/I/81udLtALW+L._AC_UL320_.jpg</t>
  </si>
  <si>
    <t>P16070</t>
  </si>
  <si>
    <t>B1078694</t>
  </si>
  <si>
    <t>Virasat Enterprise Jewellery One Gram Gold Chain Black Beads 18 inch Mangalsutra/Tanmaniya/Nallapusalu/Mangalsutr for Women</t>
  </si>
  <si>
    <t>https://m.media-amazon.com/images/I/41mAj-R60JL._AC_UL320_.jpg</t>
  </si>
  <si>
    <t>P16071</t>
  </si>
  <si>
    <t>B1078695</t>
  </si>
  <si>
    <t>Puma Unisex's Western Black</t>
  </si>
  <si>
    <t>https://m.media-amazon.com/images/I/81zAOKbQwpL._AC_UL320_.jpg</t>
  </si>
  <si>
    <t>P16072</t>
  </si>
  <si>
    <t>B1078696</t>
  </si>
  <si>
    <t>Alion Women's High Waist Pants Floral Print Bell Bottom Wide Leg Pants Casual Pants</t>
  </si>
  <si>
    <t>https://m.media-amazon.com/images/I/91YEM23DAjL._AC_UL320_.jpg</t>
  </si>
  <si>
    <t>P16073</t>
  </si>
  <si>
    <t>B1078697</t>
  </si>
  <si>
    <t>Campus mens City-ride Running Shoe Sport shoe</t>
  </si>
  <si>
    <t>https://m.media-amazon.com/images/I/71eC0EP1WSL._AC_UL320_.jpg</t>
  </si>
  <si>
    <t>P16074</t>
  </si>
  <si>
    <t>B1078698</t>
  </si>
  <si>
    <t>Jockey 8008 Men's Super Combed Cotton Rib Solid Boxer Brief with Ultrasoft Concealed Waistband</t>
  </si>
  <si>
    <t>https://m.media-amazon.com/images/I/91O5hdlTvwL._AC_UL320_.jpg</t>
  </si>
  <si>
    <t>P16075</t>
  </si>
  <si>
    <t>B1078699</t>
  </si>
  <si>
    <t>TIMEX Analog Blue Dial Women's Watch-TWEL155SMU09</t>
  </si>
  <si>
    <t>https://m.media-amazon.com/images/I/61L+AeBFwXL._AC_UL320_.jpg</t>
  </si>
  <si>
    <t>P16076</t>
  </si>
  <si>
    <t>B1078700</t>
  </si>
  <si>
    <t>faas Half Net Cap for Men &amp; Women Adjustable Belt Baseball Unisex Solid Black HN-01</t>
  </si>
  <si>
    <t>https://m.media-amazon.com/images/I/41C47BR2iAL._AC_UL320_.jpg</t>
  </si>
  <si>
    <t>P16077</t>
  </si>
  <si>
    <t>B1078701</t>
  </si>
  <si>
    <t>Reiki Crystal Products Natural Black Tourmaline Rough, 1 KG Raw Stone, Black Tourmaline Raw Stones</t>
  </si>
  <si>
    <t>https://m.media-amazon.com/images/I/71eC-HGnL-L._AC_UL320_.jpg</t>
  </si>
  <si>
    <t>P16078</t>
  </si>
  <si>
    <t>B1078702</t>
  </si>
  <si>
    <t>Contacts Leather RFID Blocking Wallet for Men | Men's Genuine Leather Wallet | Beige</t>
  </si>
  <si>
    <t>https://m.media-amazon.com/images/I/715DZSDsEAL._AC_UL320_.jpg</t>
  </si>
  <si>
    <t>P16079</t>
  </si>
  <si>
    <t>B1078703</t>
  </si>
  <si>
    <t>https://m.media-amazon.com/images/I/81enUqS449L._AC_UL320_.jpg</t>
  </si>
  <si>
    <t>P16080</t>
  </si>
  <si>
    <t>B1078704</t>
  </si>
  <si>
    <t>LORENZ Analogue Men's Watch (Pack of 2) ( Black Dial Brown Strap )</t>
  </si>
  <si>
    <t>https://m.media-amazon.com/images/I/81mzy6ihj-L._AC_UL320_.jpg</t>
  </si>
  <si>
    <t>P16081</t>
  </si>
  <si>
    <t>B1078705</t>
  </si>
  <si>
    <t>P16082</t>
  </si>
  <si>
    <t>B1078706</t>
  </si>
  <si>
    <t>Sahiba Gems Solid Silver Square Piece Chokor</t>
  </si>
  <si>
    <t>https://m.media-amazon.com/images/I/71xAeHKI1qL._AC_UL320_.jpg</t>
  </si>
  <si>
    <t>P16083</t>
  </si>
  <si>
    <t>B1078707</t>
  </si>
  <si>
    <t>Campus Men's North Plus Running Shoes</t>
  </si>
  <si>
    <t>https://m.media-amazon.com/images/I/71p+ffg6+lL._AC_UL320_.jpg</t>
  </si>
  <si>
    <t>P16084</t>
  </si>
  <si>
    <t>B1078708</t>
  </si>
  <si>
    <t>WildHawk Uzfar Men's Leather Wallet (Tan)</t>
  </si>
  <si>
    <t>https://m.media-amazon.com/images/I/51tZU5WkUML._AC_UL320_.jpg</t>
  </si>
  <si>
    <t>P16085</t>
  </si>
  <si>
    <t>B1078709</t>
  </si>
  <si>
    <t>Peppyzone Men's Camouflage Regular Fit Track Pant</t>
  </si>
  <si>
    <t>https://m.media-amazon.com/images/I/610BjJqZ67L._AC_UL320_.jpg</t>
  </si>
  <si>
    <t>P16086</t>
  </si>
  <si>
    <t>B1078710</t>
  </si>
  <si>
    <t>Female Hustler: All I See Is The Money...: 1</t>
  </si>
  <si>
    <t>https://m.media-amazon.com/images/I/51M+jj8GueL._AC_UL320_.jpg</t>
  </si>
  <si>
    <t>P16087</t>
  </si>
  <si>
    <t>B1078711</t>
  </si>
  <si>
    <t>VINCENT CHASE EYEWEAR | Full Rim Hexagonal Branded Latest and Stylish Sunglasses | 100% UV Protected | Men &amp; Women | Small...</t>
  </si>
  <si>
    <t>https://m.media-amazon.com/images/I/41-WAUcPCwL._AC_UL320_.jpg</t>
  </si>
  <si>
    <t>P16088</t>
  </si>
  <si>
    <t>B1078712</t>
  </si>
  <si>
    <t>https://m.media-amazon.com/images/I/61x8U7oRRpL._AC_UL320_.jpg</t>
  </si>
  <si>
    <t>P16089</t>
  </si>
  <si>
    <t>B1078713</t>
  </si>
  <si>
    <t>PALAYÂ® Pants Chain Jeans Chain for Men Women Fashion Gothic Punk Wallet Pocket Chain Belt Chain Hip Hop Rock Biker Trouser...</t>
  </si>
  <si>
    <t>https://m.media-amazon.com/images/I/51wg87l2zDS._AC_UL320_.jpg</t>
  </si>
  <si>
    <t>P16090</t>
  </si>
  <si>
    <t>B1078714</t>
  </si>
  <si>
    <t>https://m.media-amazon.com/images/I/71bAepMLVVL._AC_UL320_.jpg</t>
  </si>
  <si>
    <t>P16091</t>
  </si>
  <si>
    <t>B1078715</t>
  </si>
  <si>
    <t>DAHSHA Bicast 13 Slots Leather Credit Card Holder Wallet with 2 Money Pocket for Men and Women (Brown,10.5x7.5x2.6 cm)</t>
  </si>
  <si>
    <t>https://m.media-amazon.com/images/I/81qhEw3wf8L._AC_UL320_.jpg</t>
  </si>
  <si>
    <t>P16092</t>
  </si>
  <si>
    <t>B1078716</t>
  </si>
  <si>
    <t>Fastrack Casual Analog Navy Blue Dial Men's Watch NM3120SM02/NN3120SM02/NP3120SM02</t>
  </si>
  <si>
    <t>https://m.media-amazon.com/images/I/713bDOIqS5L._AC_UL320_.jpg</t>
  </si>
  <si>
    <t>P16093</t>
  </si>
  <si>
    <t>B1078717</t>
  </si>
  <si>
    <t>okos Men's Double Coated Popular Latest Style Stainless Steel Silver Neck Chain For Boys and Men CN1000206</t>
  </si>
  <si>
    <t>P16094</t>
  </si>
  <si>
    <t>B1078718</t>
  </si>
  <si>
    <t>P16095</t>
  </si>
  <si>
    <t>B1078719</t>
  </si>
  <si>
    <t>Puma Mens Ultimate Ease - Everglide Range Walking Shoe</t>
  </si>
  <si>
    <t>https://m.media-amazon.com/images/I/71t61leRCaL._AC_UL320_.jpg</t>
  </si>
  <si>
    <t>P16096</t>
  </si>
  <si>
    <t>B1078720</t>
  </si>
  <si>
    <t>Lavie Sport Banker's Men's Wallet | Purse for Men</t>
  </si>
  <si>
    <t>https://m.media-amazon.com/images/I/910OJTJnf0L._AC_UL320_.jpg</t>
  </si>
  <si>
    <t>P16097</t>
  </si>
  <si>
    <t>B1078721</t>
  </si>
  <si>
    <t>SF Digital Grey Square Dial Men's Sport Watch-NL77043PP01A/NP77043PP01</t>
  </si>
  <si>
    <t>https://m.media-amazon.com/images/I/61FR3Hf26rL._AC_UL320_.jpg</t>
  </si>
  <si>
    <t>P16098</t>
  </si>
  <si>
    <t>B1078722</t>
  </si>
  <si>
    <t>CREEK Unisex Square Sunglasses Black Frame Black Lens ( Free Size )-Pack of 1</t>
  </si>
  <si>
    <t>https://m.media-amazon.com/images/I/415AAjcFHlL._AC_UL320_.jpg</t>
  </si>
  <si>
    <t>P16099</t>
  </si>
  <si>
    <t>B1078723</t>
  </si>
  <si>
    <t>Alion Women's Fashion Blouse Casual Asymmetry Hem Soilid Long Tops T-Shirt</t>
  </si>
  <si>
    <t>https://m.media-amazon.com/images/I/61qWDOIEEoL._AC_UL320_.jpg</t>
  </si>
  <si>
    <t>P16100</t>
  </si>
  <si>
    <t>B1078724</t>
  </si>
  <si>
    <t>Sparx Mens Sx0406g Running Shoes</t>
  </si>
  <si>
    <t>https://m.media-amazon.com/images/I/81nxOFAFa9L._AC_UL320_.jpg</t>
  </si>
  <si>
    <t>P16101</t>
  </si>
  <si>
    <t>B1078725</t>
  </si>
  <si>
    <t>Tommy Hilfiger Navy Leather Men's Wallet (8903496153569)</t>
  </si>
  <si>
    <t>https://m.media-amazon.com/images/I/7143TPb18bL._AC_UL320_.jpg</t>
  </si>
  <si>
    <t>P16102</t>
  </si>
  <si>
    <t>B1078726</t>
  </si>
  <si>
    <t>https://m.media-amazon.com/images/I/71uNxALGnpL._AC_UL320_.jpg</t>
  </si>
  <si>
    <t>P16103</t>
  </si>
  <si>
    <t>B1078727</t>
  </si>
  <si>
    <t>Tejvij And Sons rudraksha japa mala 108 Beads Original rudraksha Certified mala Original rudraksha mala for Men rudraksha ...</t>
  </si>
  <si>
    <t>https://m.media-amazon.com/images/I/41bZQsYgWRL._AC_UL320_.jpg</t>
  </si>
  <si>
    <t>P16104</t>
  </si>
  <si>
    <t>B1078728</t>
  </si>
  <si>
    <t>https://m.media-amazon.com/images/I/71jtrSbcASL._AC_UL320_.jpg</t>
  </si>
  <si>
    <t>P16105</t>
  </si>
  <si>
    <t>B1078729</t>
  </si>
  <si>
    <t>X-LENT Casual Use Sports Caps, Baseball Caps for Men &amp; Women</t>
  </si>
  <si>
    <t>https://m.media-amazon.com/images/I/71yilN8x+5L._AC_UL320_.jpg</t>
  </si>
  <si>
    <t>P16106</t>
  </si>
  <si>
    <t>B1078730</t>
  </si>
  <si>
    <t>FUR JADEN PU Leather 9 Slot Vertical Credit Debit Card Holder Money Wallet Zipper Coin Purse for Men Women (Tan)</t>
  </si>
  <si>
    <t>https://m.media-amazon.com/images/I/91jmCvew+aL._AC_UL320_.jpg</t>
  </si>
  <si>
    <t>P16107</t>
  </si>
  <si>
    <t>B1078731</t>
  </si>
  <si>
    <t>pass pass Men &amp; Women Retro Driving Rectangular Sunglasses (Pack of 2)</t>
  </si>
  <si>
    <t>https://m.media-amazon.com/images/I/51FJdYwK1fL._AC_UL320_.jpg</t>
  </si>
  <si>
    <t>P16108</t>
  </si>
  <si>
    <t>B1078732</t>
  </si>
  <si>
    <t>Casio Digital Black Dial Men's Watch-G-5600UE-1DR</t>
  </si>
  <si>
    <t>https://m.media-amazon.com/images/I/61RKfgsk5FL._AC_UL320_.jpg</t>
  </si>
  <si>
    <t>P16109</t>
  </si>
  <si>
    <t>B1078733</t>
  </si>
  <si>
    <t>Bourge Mens Loire-z190 Running Shoes</t>
  </si>
  <si>
    <t>https://m.media-amazon.com/images/I/81LCh2IhAgL._AC_UL320_.jpg</t>
  </si>
  <si>
    <t>P16110</t>
  </si>
  <si>
    <t>B1078734</t>
  </si>
  <si>
    <t>P16111</t>
  </si>
  <si>
    <t>B1078735</t>
  </si>
  <si>
    <t>Joyalukkas 22k (916) 2 gm BIS Hallmarked Yellow Gold Precious Coin with Lord Lakshmi Design</t>
  </si>
  <si>
    <t>https://m.media-amazon.com/images/I/71sh6EE586L._AC_UL320_.jpg</t>
  </si>
  <si>
    <t>P16112</t>
  </si>
  <si>
    <t>B1078736</t>
  </si>
  <si>
    <t>lowercase Unisex Baseball Cap</t>
  </si>
  <si>
    <t>https://m.media-amazon.com/images/I/61Xw-i4BGrL._AC_UL320_.jpg</t>
  </si>
  <si>
    <t>P16113</t>
  </si>
  <si>
    <t>B1078737</t>
  </si>
  <si>
    <t>Levi's Men's 010 Comfort Boxer Brief with Smartskin Technology (Pack of 2)</t>
  </si>
  <si>
    <t>https://m.media-amazon.com/images/I/5135e2rbOiL._AC_UL320_.jpg</t>
  </si>
  <si>
    <t>P16114</t>
  </si>
  <si>
    <t>B1078738</t>
  </si>
  <si>
    <t>HAMMONDS FLYCATCHER Genuine NDM Leather Wallets for Men, Tan | RFID Protected Leather Wallet for Men | Mens Wallet with 9 ...</t>
  </si>
  <si>
    <t>https://m.media-amazon.com/images/I/913v+mi+xOS._AC_UL320_.jpg</t>
  </si>
  <si>
    <t>P16115</t>
  </si>
  <si>
    <t>B1078739</t>
  </si>
  <si>
    <t>Emartos Fashion Digital Men's &amp; Boy's Watch (Black Dial, Green Colored Strap)</t>
  </si>
  <si>
    <t>https://m.media-amazon.com/images/I/71T08nMgCbL._AC_UL320_.jpg</t>
  </si>
  <si>
    <t>P16116</t>
  </si>
  <si>
    <t>B1078740</t>
  </si>
  <si>
    <t>DSC Beamer Cricket Shoes for Mens (Light Weight | Economical | Durable)</t>
  </si>
  <si>
    <t>https://m.media-amazon.com/images/I/41jIgUA+8cL._AC_UL320_.jpg</t>
  </si>
  <si>
    <t>P16117</t>
  </si>
  <si>
    <t>B1078741</t>
  </si>
  <si>
    <t>MEENAZ Mens Valentine Stainless Steel Multicolor Black Piercing Kaju Clip on Screw Bali Stud Ear rings set Earing Pierced ...</t>
  </si>
  <si>
    <t>https://m.media-amazon.com/images/I/31jir6podeL._AC_UL320_.jpg</t>
  </si>
  <si>
    <t>P16118</t>
  </si>
  <si>
    <t>B1078742</t>
  </si>
  <si>
    <t>Jockey Mens Round Neck Slub Thermal</t>
  </si>
  <si>
    <t>https://m.media-amazon.com/images/I/91pD+2o30PL._AC_UL320_.jpg</t>
  </si>
  <si>
    <t>P16119</t>
  </si>
  <si>
    <t>B1078743</t>
  </si>
  <si>
    <t>WILDHORN Classic Brown Leather Wallet &amp; Belt Combo I Gift Hamper for Men</t>
  </si>
  <si>
    <t>https://m.media-amazon.com/images/I/81DNgQ5cCnL._AC_UL320_.jpg</t>
  </si>
  <si>
    <t>P16120</t>
  </si>
  <si>
    <t>B1078744</t>
  </si>
  <si>
    <t>SF Sporty Digital Grey Dial Men's Watch-NL77043PP02/NP77043PP02</t>
  </si>
  <si>
    <t>https://m.media-amazon.com/images/I/71gbaDptXyL._AC_UL320_.jpg</t>
  </si>
  <si>
    <t>P16121</t>
  </si>
  <si>
    <t>B1078745</t>
  </si>
  <si>
    <t>Campus Men's Hurricane Running Shoes</t>
  </si>
  <si>
    <t>https://m.media-amazon.com/images/I/61+E6-WZBGL._AC_UL320_.jpg</t>
  </si>
  <si>
    <t>P16122</t>
  </si>
  <si>
    <t>B1078746</t>
  </si>
  <si>
    <t>P16123</t>
  </si>
  <si>
    <t>B1078747</t>
  </si>
  <si>
    <t>Vincent Chase Eyewear By Lenskart | Full Rim Aviator Branded Latest and Stylish Sunglasses | Polarized and 100% UV Protect...</t>
  </si>
  <si>
    <t>https://m.media-amazon.com/images/I/41ZX47JRNML._AC_UL320_.jpg</t>
  </si>
  <si>
    <t>P16124</t>
  </si>
  <si>
    <t>B1078748</t>
  </si>
  <si>
    <t>https://m.media-amazon.com/images/I/5137SFdCROL._AC_UL320_.jpg</t>
  </si>
  <si>
    <t>P16125</t>
  </si>
  <si>
    <t>B1078749</t>
  </si>
  <si>
    <t>999 Pure Solid Silver Square Piece (Chokor) Pendant for Astrology</t>
  </si>
  <si>
    <t>https://m.media-amazon.com/images/I/61LME2LYRyL._AC_UL320_.jpg</t>
  </si>
  <si>
    <t>P16126</t>
  </si>
  <si>
    <t>B1078750</t>
  </si>
  <si>
    <t>Giftorious Men's Faux Leather Customized Wallet (Navy Blue)</t>
  </si>
  <si>
    <t>https://m.media-amazon.com/images/I/61dfNLoyNRL._AC_UL320_.jpg</t>
  </si>
  <si>
    <t>P16127</t>
  </si>
  <si>
    <t>B1078751</t>
  </si>
  <si>
    <t>SQUIRRO Spiderman and Pink Princess Boy's and Girl's Digital Watches Combo - Pack of 2</t>
  </si>
  <si>
    <t>https://m.media-amazon.com/images/I/81-K8eFANNL._AC_UL320_.jpg</t>
  </si>
  <si>
    <t>P16128</t>
  </si>
  <si>
    <t>B1078752</t>
  </si>
  <si>
    <t>Allen Solly Mens Cotton Full Length Socks (Pack Of 3) Dark Grey, Denim, Black</t>
  </si>
  <si>
    <t>https://m.media-amazon.com/images/I/51-p68jDb3L._AC_UL320_.jpg</t>
  </si>
  <si>
    <t>P16129</t>
  </si>
  <si>
    <t>B1078753</t>
  </si>
  <si>
    <t>GUSTAVEÂ®Baseball Caps for Men Women Quick Dry Fabrics Sports Summer Caps for Men Women Stylish Hat for Fishing Outside Hik...</t>
  </si>
  <si>
    <t>https://m.media-amazon.com/images/I/51J8hrqC0wL._AC_UL320_.jpg</t>
  </si>
  <si>
    <t>P16130</t>
  </si>
  <si>
    <t>B1078754</t>
  </si>
  <si>
    <t>Yellow Chimes Stainless Steel Wolf Tooth Black Leather Rope Pendant for MenÂ and Boys, Medium (YCFJPD-SSWOLF-BK)</t>
  </si>
  <si>
    <t>https://m.media-amazon.com/images/I/51cOIokJOOL._AC_UL320_.jpg</t>
  </si>
  <si>
    <t>P16131</t>
  </si>
  <si>
    <t>B1078755</t>
  </si>
  <si>
    <t>Puma Unisex-Adult Galaxy Comfort V3 Flip Flops</t>
  </si>
  <si>
    <t>https://m.media-amazon.com/images/I/414ngOl75QL._AC_UL320_.jpg</t>
  </si>
  <si>
    <t>P16132</t>
  </si>
  <si>
    <t>B1078756</t>
  </si>
  <si>
    <t>URBAN FOREST Travis RFID Blocking Black Leather Wallet for Men</t>
  </si>
  <si>
    <t>https://m.media-amazon.com/images/I/91zNkFeyd4L._AC_UL320_.jpg</t>
  </si>
  <si>
    <t>P16133</t>
  </si>
  <si>
    <t>B1078757</t>
  </si>
  <si>
    <t>Sonata Analog Gold Dial Men's Watch NM7987YM06W/NN7987YM06W</t>
  </si>
  <si>
    <t>https://m.media-amazon.com/images/I/71xiRGONksL._AC_UL320_.jpg</t>
  </si>
  <si>
    <t>P16134</t>
  </si>
  <si>
    <t>B1078758</t>
  </si>
  <si>
    <t>https://m.media-amazon.com/images/I/71CenUglRuL._AC_UL320_.jpg</t>
  </si>
  <si>
    <t>P16135</t>
  </si>
  <si>
    <t>B1078759</t>
  </si>
  <si>
    <t>GUSTAVE Unisex Sun Hat</t>
  </si>
  <si>
    <t>https://m.media-amazon.com/images/I/31HbngixWvL._AC_UL320_.jpg</t>
  </si>
  <si>
    <t>P16136</t>
  </si>
  <si>
    <t>B1078760</t>
  </si>
  <si>
    <t>https://m.media-amazon.com/images/I/71m+EGqdJ0L._AC_UL320_.jpg</t>
  </si>
  <si>
    <t>P16137</t>
  </si>
  <si>
    <t>B1078761</t>
  </si>
  <si>
    <t>Njelsâ„¢ 925 BIS Hallmarked Handmade Dual Wire Silver Rudraksha Bracelet with Three Adjustable Rings for Men &amp; Boys (5.5 MM ...</t>
  </si>
  <si>
    <t>https://m.media-amazon.com/images/I/61rUE1g3VhL._AC_UL320_.jpg</t>
  </si>
  <si>
    <t>P16138</t>
  </si>
  <si>
    <t>B1078762</t>
  </si>
  <si>
    <t>Timex Analog White Dial Men's Watch-TW000U933</t>
  </si>
  <si>
    <t>https://m.media-amazon.com/images/I/71gnZhQv95L._AC_UL320_.jpg</t>
  </si>
  <si>
    <t>P16139</t>
  </si>
  <si>
    <t>B1078763</t>
  </si>
  <si>
    <t>First Try Leather Unisex Card Wallet(black)</t>
  </si>
  <si>
    <t>https://m.media-amazon.com/images/I/71bOv149oJL._AC_UL320_.jpg</t>
  </si>
  <si>
    <t>P16140</t>
  </si>
  <si>
    <t>B1078764</t>
  </si>
  <si>
    <t>Woodland Mens G 40777cma Sneaker</t>
  </si>
  <si>
    <t>https://m.media-amazon.com/images/I/81-NHlRrVFL._AC_UL320_.jpg</t>
  </si>
  <si>
    <t>P16141</t>
  </si>
  <si>
    <t>B1078765</t>
  </si>
  <si>
    <t>VIP Frenchie Plus Men's Cotton Brief (Pack of 6)</t>
  </si>
  <si>
    <t>https://m.media-amazon.com/images/I/91GdEV8ZEbL._AC_UL320_.jpg</t>
  </si>
  <si>
    <t>P16142</t>
  </si>
  <si>
    <t>B1078766</t>
  </si>
  <si>
    <t>MEENAZ Couple Finger Ring Combo for women girls Men Boys girlfriend lovers CZ AD Solitaire Rings Proposal American diamond...</t>
  </si>
  <si>
    <t>https://m.media-amazon.com/images/I/51kEhBPEDQL._AC_UL320_.jpg</t>
  </si>
  <si>
    <t>P16143</t>
  </si>
  <si>
    <t>B1078767</t>
  </si>
  <si>
    <t>Fastrack Casual Analog Silver Dial Men's Watch-NL3114PP02/NP3114PP02</t>
  </si>
  <si>
    <t>https://m.media-amazon.com/images/I/71YbNeDmmrL._AC_UL320_.jpg</t>
  </si>
  <si>
    <t>P16144</t>
  </si>
  <si>
    <t>B1078768</t>
  </si>
  <si>
    <t>https://m.media-amazon.com/images/I/61O38I-m9vL._AC_UL320_.jpg</t>
  </si>
  <si>
    <t>P16145</t>
  </si>
  <si>
    <t>B1078769</t>
  </si>
  <si>
    <t>Contacts Men's Trifold Genuine Leather Wallet | RFID Blocking Wallet for Men (Brown)</t>
  </si>
  <si>
    <t>https://m.media-amazon.com/images/I/71EzAusw7fL._AC_UL320_.jpg</t>
  </si>
  <si>
    <t>P16146</t>
  </si>
  <si>
    <t>B1078770</t>
  </si>
  <si>
    <t>CREATURE Anti-Slip Unisex Cotton Invisible No show Cotton Loafer Socks with anti slip silicon grip Multi-color Pack of 6 (...</t>
  </si>
  <si>
    <t>https://m.media-amazon.com/images/I/71N2O5ScODL._AC_UL320_.jpg</t>
  </si>
  <si>
    <t>P16147</t>
  </si>
  <si>
    <t>B1078771</t>
  </si>
  <si>
    <t>P16148</t>
  </si>
  <si>
    <t>B1078772</t>
  </si>
  <si>
    <t>MEENAZ Stainless Steel Stylish dragon celtic proposal Couple band thumb Silver Platinum Black Finger Ring combo for Men Me...</t>
  </si>
  <si>
    <t>https://m.media-amazon.com/images/I/71cIn1U3oGL._AC_UL320_.jpg</t>
  </si>
  <si>
    <t>P16149</t>
  </si>
  <si>
    <t>B1078773</t>
  </si>
  <si>
    <t>Shocknshop Analog Digital Sports Black Dial Multi Functional Mens Boys Watch -SK1155</t>
  </si>
  <si>
    <t>https://m.media-amazon.com/images/I/7171pjrVQ4L._AC_UL320_.jpg</t>
  </si>
  <si>
    <t>P16150</t>
  </si>
  <si>
    <t>B1078774</t>
  </si>
  <si>
    <t>Jockey Men's Cap</t>
  </si>
  <si>
    <t>https://m.media-amazon.com/images/I/81jcq1mDyuL._AC_UL320_.jpg</t>
  </si>
  <si>
    <t>P16151</t>
  </si>
  <si>
    <t>B1078775</t>
  </si>
  <si>
    <t>HORNBULL Men's Genuine Leather Leather Brown Tri Fold RFID Blocking Wallet</t>
  </si>
  <si>
    <t>https://m.media-amazon.com/images/I/71c7OkXlPkL._AC_UL320_.jpg</t>
  </si>
  <si>
    <t>P16152</t>
  </si>
  <si>
    <t>B1078776</t>
  </si>
  <si>
    <t>MacroMan Men's Printed Trunks (Pack of 2)</t>
  </si>
  <si>
    <t>https://m.media-amazon.com/images/W/IMAGERENDERING_521856-T1/images/I/81YzU-oqBUL._AC_UL320_.jpg</t>
  </si>
  <si>
    <t>P16153</t>
  </si>
  <si>
    <t>B1078777</t>
  </si>
  <si>
    <t>Yellow Chimes Stainless Steel Gold Band Finger Rings for Men</t>
  </si>
  <si>
    <t>https://m.media-amazon.com/images/W/IMAGERENDERING_521856-T1/images/I/41t252EExYL._AC_UL320_.jpg</t>
  </si>
  <si>
    <t>P16154</t>
  </si>
  <si>
    <t>B1078778</t>
  </si>
  <si>
    <t>Redux Analog Blue-Grey Dial Men's Watch</t>
  </si>
  <si>
    <t>https://m.media-amazon.com/images/W/IMAGERENDERING_521856-T1/images/I/718XDEWTPIL._AC_UL320_.jpg</t>
  </si>
  <si>
    <t>P16155</t>
  </si>
  <si>
    <t>B1078779</t>
  </si>
  <si>
    <t>BAHAMAS mens Bh0127g Flip Flops</t>
  </si>
  <si>
    <t>https://m.media-amazon.com/images/W/IMAGERENDERING_521856-T1/images/I/71sEriPixHL._AC_UL320_.jpg</t>
  </si>
  <si>
    <t>P16156</t>
  </si>
  <si>
    <t>B1078780</t>
  </si>
  <si>
    <t>https://m.media-amazon.com/images/W/IMAGERENDERING_521856-T1/images/I/618jtrnUUwL._AC_UL320_.jpg</t>
  </si>
  <si>
    <t>P16157</t>
  </si>
  <si>
    <t>B1078781</t>
  </si>
  <si>
    <t>https://m.media-amazon.com/images/W/IMAGERENDERING_521856-T1/images/I/71CenUglRuL._AC_UL320_.jpg</t>
  </si>
  <si>
    <t>P16158</t>
  </si>
  <si>
    <t>B1078782</t>
  </si>
  <si>
    <t>HEELIUM Bamboo Bandana for Men &amp; Women, Odour Free, Super Soft, Breathable</t>
  </si>
  <si>
    <t>https://m.media-amazon.com/images/W/IMAGERENDERING_521856-T1/images/I/81eumhERT5L._AC_UL320_.jpg</t>
  </si>
  <si>
    <t>P16159</t>
  </si>
  <si>
    <t>B1078783</t>
  </si>
  <si>
    <t>Timex Analog Black Dial Men's Watch-TW000U913</t>
  </si>
  <si>
    <t>https://m.media-amazon.com/images/W/IMAGERENDERING_521856-T1/images/I/71I5UCMl2WL._AC_UL320_.jpg</t>
  </si>
  <si>
    <t>P16160</t>
  </si>
  <si>
    <t>B1078784</t>
  </si>
  <si>
    <t>Yellow Chimes Bracelets for Men &amp; Boys Leather Bracelet for Men | Stainless Steel CR7 CRISTIANO RONALDO Engraved Leather B...</t>
  </si>
  <si>
    <t>https://m.media-amazon.com/images/W/IMAGERENDERING_521856-T1/images/I/51a4U2+QXvL._AC_UL320_.jpg</t>
  </si>
  <si>
    <t>P16161</t>
  </si>
  <si>
    <t>B1078785</t>
  </si>
  <si>
    <t>P16162</t>
  </si>
  <si>
    <t>B1078786</t>
  </si>
  <si>
    <t>EFERMONEÂ® Wayfarer Polarized Sunglasses 100% 400nm UV Protection For Men and Women Travelling Sports Bikes Cars Driving wi...</t>
  </si>
  <si>
    <t>https://m.media-amazon.com/images/W/IMAGERENDERING_521856-T1/images/I/51xEfZjws6L._AC_UL320_.jpg</t>
  </si>
  <si>
    <t>P16163</t>
  </si>
  <si>
    <t>B1078787</t>
  </si>
  <si>
    <t>https://m.media-amazon.com/images/W/IMAGERENDERING_521856-T1/images/I/71VmlA1mQUL._AC_UL320_.jpg</t>
  </si>
  <si>
    <t>P16164</t>
  </si>
  <si>
    <t>B1078788</t>
  </si>
  <si>
    <t>HUNTSMANS ERA Winter Woolen gloves for Men and Women</t>
  </si>
  <si>
    <t>https://m.media-amazon.com/images/W/IMAGERENDERING_521856-T1/images/I/61ISgTvMkRL._AC_UL320_.jpg</t>
  </si>
  <si>
    <t>P16165</t>
  </si>
  <si>
    <t>B1078789</t>
  </si>
  <si>
    <t>CERO Analogue Day and Date Functioning Stainless Steel Chain Watch for Boys &amp; Men's</t>
  </si>
  <si>
    <t>https://m.media-amazon.com/images/W/IMAGERENDERING_521856-T1/images/I/818lMugjQKL._AC_UL320_.jpg</t>
  </si>
  <si>
    <t>P16166</t>
  </si>
  <si>
    <t>B1078790</t>
  </si>
  <si>
    <t>https://m.media-amazon.com/images/W/IMAGERENDERING_521856-T1/images/I/710U6KQnAQL._AC_UL320_.jpg</t>
  </si>
  <si>
    <t>P16167</t>
  </si>
  <si>
    <t>B1078791</t>
  </si>
  <si>
    <t>https://m.media-amazon.com/images/W/IMAGERENDERING_521856-T1/images/I/71KFI2CtNjL._AC_UL320_.jpg</t>
  </si>
  <si>
    <t>P16168</t>
  </si>
  <si>
    <t>B1078792</t>
  </si>
  <si>
    <t>Alion Women's Satin Shorts Set Loungewear Tank Tops Sleepshirt 2 Piece Pajama Sets</t>
  </si>
  <si>
    <t>https://m.media-amazon.com/images/W/IMAGERENDERING_521856-T1/images/I/81c-LnXFYmL._AC_UL320_.jpg</t>
  </si>
  <si>
    <t>P16169</t>
  </si>
  <si>
    <t>B1078793</t>
  </si>
  <si>
    <t>Puma Unisex-Adult Plus Wallet II, Black, X (7886701)</t>
  </si>
  <si>
    <t>https://m.media-amazon.com/images/W/IMAGERENDERING_521856-T1/images/I/813m0kUSUgL._AC_UL320_.jpg</t>
  </si>
  <si>
    <t>P16170</t>
  </si>
  <si>
    <t>B1078794</t>
  </si>
  <si>
    <t>FRIEDRICH Analogue White Dial Spiderman Boy's, Girl's Watch (Red)</t>
  </si>
  <si>
    <t>https://m.media-amazon.com/images/W/IMAGERENDERING_521856-T1/images/I/61kHwy0i5tL._AC_UL320_.jpg</t>
  </si>
  <si>
    <t>P16171</t>
  </si>
  <si>
    <t>B1078795</t>
  </si>
  <si>
    <t>P16172</t>
  </si>
  <si>
    <t>B1078796</t>
  </si>
  <si>
    <t>Amazon Brand - Symbol Men's Regular Track Pants</t>
  </si>
  <si>
    <t>https://m.media-amazon.com/images/W/IMAGERENDERING_521856-T1/images/I/61fu5vVqNwL._AC_UL320_.jpg</t>
  </si>
  <si>
    <t>P16173</t>
  </si>
  <si>
    <t>B1078797</t>
  </si>
  <si>
    <t>https://m.media-amazon.com/images/W/IMAGERENDERING_521856-T1/images/I/41kEH9IvpIL._AC_UL320_.jpg</t>
  </si>
  <si>
    <t>P16174</t>
  </si>
  <si>
    <t>B1078798</t>
  </si>
  <si>
    <t>HEELIUM Bamboo Fibre Ankle Length Socks for Men, Running Sports &amp; Gym, Odour Free, Pack of 3</t>
  </si>
  <si>
    <t>https://m.media-amazon.com/images/W/IMAGERENDERING_521856-T1/images/I/81lTp636YqS._AC_UL320_.jpg</t>
  </si>
  <si>
    <t>P16175</t>
  </si>
  <si>
    <t>B1078799</t>
  </si>
  <si>
    <t>PUMA Unisex-Adult Wallet Black</t>
  </si>
  <si>
    <t>https://m.media-amazon.com/images/W/IMAGERENDERING_521856-T1/images/I/41XNw7vS4TL._AC_UL320_.jpg</t>
  </si>
  <si>
    <t>P16176</t>
  </si>
  <si>
    <t>B1078800</t>
  </si>
  <si>
    <t>Generic Sports Analogue Men's Watch(Black Dial black Colored Strap)-Chakari -111-Black</t>
  </si>
  <si>
    <t>https://m.media-amazon.com/images/W/IMAGERENDERING_521856-T1/images/I/61SJFKMKzJL._AC_UL320_.jpg</t>
  </si>
  <si>
    <t>P16177</t>
  </si>
  <si>
    <t>B1078801</t>
  </si>
  <si>
    <t>Sichumaria Sun Hat Â for Women Wide Brim Sun Visor Cap UV Protection Caps for Summer Â Women Stylish.</t>
  </si>
  <si>
    <t>https://m.media-amazon.com/images/W/IMAGERENDERING_521856-T1/images/I/61D90nn9jlL._AC_UL320_.jpg</t>
  </si>
  <si>
    <t>P16178</t>
  </si>
  <si>
    <t>B1078802</t>
  </si>
  <si>
    <t>https://m.media-amazon.com/images/W/IMAGERENDERING_521856-T1/images/I/61XKzywjH8L._AC_UL320_.jpg</t>
  </si>
  <si>
    <t>P16179</t>
  </si>
  <si>
    <t>B1078803</t>
  </si>
  <si>
    <t>Bangalore Refinery 999 Purity Silver Bar 1 Kg</t>
  </si>
  <si>
    <t>https://m.media-amazon.com/images/W/IMAGERENDERING_521856-T1/images/I/71uzgqbJxLL._AC_UL320_.jpg</t>
  </si>
  <si>
    <t>P16180</t>
  </si>
  <si>
    <t>B1078804</t>
  </si>
  <si>
    <t>P16181</t>
  </si>
  <si>
    <t>B1078805</t>
  </si>
  <si>
    <t>P16182</t>
  </si>
  <si>
    <t>B1078806</t>
  </si>
  <si>
    <t>Contacts Genuine Leather Wallet for Men | Men's RFID Blocking Wallet (Brown)</t>
  </si>
  <si>
    <t>https://m.media-amazon.com/images/W/IMAGERENDERING_521856-T1/images/I/61c5HMZhtPL._AC_UL320_.jpg</t>
  </si>
  <si>
    <t>P16183</t>
  </si>
  <si>
    <t>B1078807</t>
  </si>
  <si>
    <t>SF Venus Digital Grey Dial Men's Watch-NL7982PP01/NM7982PP01</t>
  </si>
  <si>
    <t>https://m.media-amazon.com/images/W/IMAGERENDERING_521856-T1/images/I/71uXDtB6spL._AC_UL320_.jpg</t>
  </si>
  <si>
    <t>P16184</t>
  </si>
  <si>
    <t>B1078808</t>
  </si>
  <si>
    <t>Jewelgenics Cristiano Ronaldo CR7 Signature Bracelet - Men's Silicone Adjustable Sports Wristband (Black)</t>
  </si>
  <si>
    <t>https://m.media-amazon.com/images/W/IMAGERENDERING_521856-T1/images/I/51qlnUMY0iL._AC_UL320_.jpg</t>
  </si>
  <si>
    <t>P16185</t>
  </si>
  <si>
    <t>B1078809</t>
  </si>
  <si>
    <t>P16186</t>
  </si>
  <si>
    <t>B1078810</t>
  </si>
  <si>
    <t>Lavie Women's Large Zip Around Purse | Ladies 2 Fold Wallet</t>
  </si>
  <si>
    <t>https://m.media-amazon.com/images/W/IMAGERENDERING_521856-T1/images/I/61Nmxaq1jtL._AC_UL320_.jpg</t>
  </si>
  <si>
    <t>P16187</t>
  </si>
  <si>
    <t>B1078811</t>
  </si>
  <si>
    <t>TIMEX A500</t>
  </si>
  <si>
    <t>https://m.media-amazon.com/images/W/IMAGERENDERING_521856-T1/images/I/7138GZy7B3L._AC_UL320_.jpg</t>
  </si>
  <si>
    <t>P16188</t>
  </si>
  <si>
    <t>B1078812</t>
  </si>
  <si>
    <t>Sukkhi Royal Gold Plated Traditional Rakhi Combo (Set of 2) with Roli Chawal and Raksha Bandhan Greeting Card For Men (CB7...</t>
  </si>
  <si>
    <t>https://m.media-amazon.com/images/W/IMAGERENDERING_521856-T1/images/I/81dTNEM6r6L._AC_UL320_.jpg</t>
  </si>
  <si>
    <t>P16189</t>
  </si>
  <si>
    <t>B1078813</t>
  </si>
  <si>
    <t>Power Men's Gallop Running Shoes</t>
  </si>
  <si>
    <t>https://m.media-amazon.com/images/W/IMAGERENDERING_521856-T1/images/I/81Py24lV4hL._AC_UL320_.jpg</t>
  </si>
  <si>
    <t>P16190</t>
  </si>
  <si>
    <t>B1078814</t>
  </si>
  <si>
    <t>P16191</t>
  </si>
  <si>
    <t>B1078815</t>
  </si>
  <si>
    <t>Tex Homz Cotton Ankle Socks for Men and Women (Pack of 5)</t>
  </si>
  <si>
    <t>https://m.media-amazon.com/images/W/IMAGERENDERING_521856-T1/images/I/81MpoDwoN-L._AC_UL320_.jpg</t>
  </si>
  <si>
    <t>P16192</t>
  </si>
  <si>
    <t>B1078816</t>
  </si>
  <si>
    <t>Puma Unisex-Adult Bi-Fold Wallet IND I, Chinese Red, X (5404903)</t>
  </si>
  <si>
    <t>https://m.media-amazon.com/images/W/IMAGERENDERING_521856-T1/images/I/71XzkdbfhPL._AC_UL320_.jpg</t>
  </si>
  <si>
    <t>P16193</t>
  </si>
  <si>
    <t>B1078817</t>
  </si>
  <si>
    <t>Sylvi Premium Casual Stylish Watch | Luxury Working Chronograph Watch for Men | Water-Resistant Branded Men's Wrist Watch ...</t>
  </si>
  <si>
    <t>https://m.media-amazon.com/images/W/IMAGERENDERING_521856-T1/images/I/61wGtU2XaCL._AC_UL320_.jpg</t>
  </si>
  <si>
    <t>P16194</t>
  </si>
  <si>
    <t>B1078818</t>
  </si>
  <si>
    <t>https://m.media-amazon.com/images/W/IMAGERENDERING_521856-T1/images/I/71XmNDrG2BL._AC_UL320_.jpg</t>
  </si>
  <si>
    <t>P16195</t>
  </si>
  <si>
    <t>B1078819</t>
  </si>
  <si>
    <t>NODENS Compression Men's Shorts Tights (Nylon) Skins for Gym, Running, Cycling, Swimming, Basketball, Cricket, Yoga, Footb...</t>
  </si>
  <si>
    <t>https://m.media-amazon.com/images/W/IMAGERENDERING_521856-T1/images/I/51eeOi8wSdL._AC_UL320_.jpg</t>
  </si>
  <si>
    <t>P16196</t>
  </si>
  <si>
    <t>B1078820</t>
  </si>
  <si>
    <t>Contacts Men's RFID Blocking Wallet | Genuine Leather Wallet for Men with Rakhi | Gift Set for Brother, Combo (Brown)</t>
  </si>
  <si>
    <t>https://m.media-amazon.com/images/W/IMAGERENDERING_521856-T1/images/I/71OltMQJBeL._AC_UL320_.jpg</t>
  </si>
  <si>
    <t>P16197</t>
  </si>
  <si>
    <t>B1078821</t>
  </si>
  <si>
    <t>Zoop Digital Grey Dial Boy's Watch-NL26012PP02/NP26012PP02W</t>
  </si>
  <si>
    <t>https://m.media-amazon.com/images/W/IMAGERENDERING_521856-T1/images/I/71o+9QPxrpL._AC_UL320_.jpg</t>
  </si>
  <si>
    <t>P16198</t>
  </si>
  <si>
    <t>B1078822</t>
  </si>
  <si>
    <t>BRUTON Shoes for Trendy Shoes | Casual Shoes | Sports Shoes | Running Shoes | Exclusive Shoes for Men</t>
  </si>
  <si>
    <t>https://m.media-amazon.com/images/W/IMAGERENDERING_521856-T1/images/I/813RXO-z3yL._AC_UL320_.jpg</t>
  </si>
  <si>
    <t>P16199</t>
  </si>
  <si>
    <t>B1078823</t>
  </si>
  <si>
    <t>https://m.media-amazon.com/images/W/IMAGERENDERING_521856-T1/images/I/814BCI4mCzL._AC_UL320_.jpg</t>
  </si>
  <si>
    <t>P16200</t>
  </si>
  <si>
    <t>B1078824</t>
  </si>
  <si>
    <t>Diverse Men's Regular Fit Formal Shirt</t>
  </si>
  <si>
    <t>https://m.media-amazon.com/images/I/710+M61cX4L._AC_UL320_.jpg</t>
  </si>
  <si>
    <t>P16201</t>
  </si>
  <si>
    <t>B1078825</t>
  </si>
  <si>
    <t>https://m.media-amazon.com/images/I/51gCy1ROsWL._AC_UL320_.jpg</t>
  </si>
  <si>
    <t>P16202</t>
  </si>
  <si>
    <t>B1078826</t>
  </si>
  <si>
    <t>https://m.media-amazon.com/images/I/81rAYMbPUGL._AC_UL320_.jpg</t>
  </si>
  <si>
    <t>P16203</t>
  </si>
  <si>
    <t>B1078827</t>
  </si>
  <si>
    <t>DailyObjects Skinny Fit Card Wallet</t>
  </si>
  <si>
    <t>https://m.media-amazon.com/images/I/61W7QedDvJL._AC_UL320_.jpg</t>
  </si>
  <si>
    <t>P16204</t>
  </si>
  <si>
    <t>B1078828</t>
  </si>
  <si>
    <t>Kundan 0.25g Gold Coin 24k (999.9)</t>
  </si>
  <si>
    <t>https://m.media-amazon.com/images/I/416CphZzJ6L._AC_UL320_.jpg</t>
  </si>
  <si>
    <t>P16205</t>
  </si>
  <si>
    <t>B1078829</t>
  </si>
  <si>
    <t>NEVER LOSE Men's Sports Shorts</t>
  </si>
  <si>
    <t>https://m.media-amazon.com/images/I/51gu3L92CEL._AC_UL320_.jpg</t>
  </si>
  <si>
    <t>P16206</t>
  </si>
  <si>
    <t>B1078830</t>
  </si>
  <si>
    <t>Spykar Men's Super Skinny Fit Jeans</t>
  </si>
  <si>
    <t>https://m.media-amazon.com/images/I/61x6ta8DhkL._AC_UL320_.jpg</t>
  </si>
  <si>
    <t>P16207</t>
  </si>
  <si>
    <t>B1078831</t>
  </si>
  <si>
    <t>https://m.media-amazon.com/images/I/813RXO-z3yL._AC_UL320_.jpg</t>
  </si>
  <si>
    <t>P16208</t>
  </si>
  <si>
    <t>B1078832</t>
  </si>
  <si>
    <t>ShopMantra Naruto Shippuden Graphics Design Printed Pu Leather Men's &amp; Boy's Wallet</t>
  </si>
  <si>
    <t>https://m.media-amazon.com/images/I/71lsJZUHvyL._AC_UL320_.jpg</t>
  </si>
  <si>
    <t>P16209</t>
  </si>
  <si>
    <t>B1078833</t>
  </si>
  <si>
    <t>TIMEX Analog Blue Dial Men's Watch-TWHG35SMU08</t>
  </si>
  <si>
    <t>https://m.media-amazon.com/images/I/511UjYbxLvL._AC_UL320_.jpg</t>
  </si>
  <si>
    <t>P16210</t>
  </si>
  <si>
    <t>B1078834</t>
  </si>
  <si>
    <t>Young &amp; Forever Valentine Gift Rose Gold Black Gold Silver Openable Free Size Stainless Steel Trandy Kadaa Bracelet For Me...</t>
  </si>
  <si>
    <t>https://m.media-amazon.com/images/I/61A8Z2k749L._AC_UL320_.jpg</t>
  </si>
  <si>
    <t>P16211</t>
  </si>
  <si>
    <t>B1078835</t>
  </si>
  <si>
    <t>BATA Mens Pedra Tr Sandals, (8714310)</t>
  </si>
  <si>
    <t>https://m.media-amazon.com/images/I/51NPM8Msn5L._AC_UL320_.jpg</t>
  </si>
  <si>
    <t>P16212</t>
  </si>
  <si>
    <t>B1078836</t>
  </si>
  <si>
    <t>P16213</t>
  </si>
  <si>
    <t>B1078837</t>
  </si>
  <si>
    <t>NIVIA Encounter Stockings-Large</t>
  </si>
  <si>
    <t>https://m.media-amazon.com/images/I/61v7q9uBOGL._AC_UL320_.jpg</t>
  </si>
  <si>
    <t>P16214</t>
  </si>
  <si>
    <t>B1078838</t>
  </si>
  <si>
    <t>Funk For Hire Printed Vegan Leather ATM Card Holder Slim Minimalist Wallet Pocket Organiser with Key Ring for Men Women (N...</t>
  </si>
  <si>
    <t>https://m.media-amazon.com/images/I/81isCS-yDbL._AC_UL320_.jpg</t>
  </si>
  <si>
    <t>P16215</t>
  </si>
  <si>
    <t>B1078839</t>
  </si>
  <si>
    <t>Titan Karishma Analog Champagne Dial Men's Watch-NL1580YL05/NP1580YL05</t>
  </si>
  <si>
    <t>https://m.media-amazon.com/images/I/61jqMI72k+L._AC_UL320_.jpg</t>
  </si>
  <si>
    <t>P16216</t>
  </si>
  <si>
    <t>B1078840</t>
  </si>
  <si>
    <t>Thrillz Men's Jewellery 3D Cuboid Vertical Bar/Stick Stainless Steel Black Silver Locket Pendant Necklace For Boys and Men...</t>
  </si>
  <si>
    <t>https://m.media-amazon.com/images/I/51P-ohUTdgL._AC_UL320_.jpg</t>
  </si>
  <si>
    <t>P16217</t>
  </si>
  <si>
    <t>B1078841</t>
  </si>
  <si>
    <t>https://m.media-amazon.com/images/I/71TVwd0l4BL._AC_UL320_.jpg</t>
  </si>
  <si>
    <t>P16218</t>
  </si>
  <si>
    <t>B1078842</t>
  </si>
  <si>
    <t>FSFTTRAD Unisex Polyester Sun Hat</t>
  </si>
  <si>
    <t>https://m.media-amazon.com/images/I/61hfum-8zFL._AC_UL320_.jpg</t>
  </si>
  <si>
    <t>P16219</t>
  </si>
  <si>
    <t>B1078843</t>
  </si>
  <si>
    <t>Pikkme O.D.C Men Wallet Minimalist Slim Vegan Leather Vertical Credit Card Wallet with 6 Card Slots | 2 Hidden Card Slots...</t>
  </si>
  <si>
    <t>https://m.media-amazon.com/images/I/51RcabThlxL._AC_UL320_.jpg</t>
  </si>
  <si>
    <t>P16220</t>
  </si>
  <si>
    <t>B1078844</t>
  </si>
  <si>
    <t>SELLORIA Digital Boy's Watch (Red Dial Black Colored Strap)</t>
  </si>
  <si>
    <t>https://m.media-amazon.com/images/I/61RizhLvlAL._AC_UL320_.jpg</t>
  </si>
  <si>
    <t>P16221</t>
  </si>
  <si>
    <t>B1078845</t>
  </si>
  <si>
    <t>hotfits Men's Black &amp; Grey Cotton Gym Regular Shorts-Pack of 2</t>
  </si>
  <si>
    <t>https://m.media-amazon.com/images/I/71iM6UU4vYL._AC_UL320_.jpg</t>
  </si>
  <si>
    <t>P16222</t>
  </si>
  <si>
    <t>B1078846</t>
  </si>
  <si>
    <t>Peluche Crescent Blue Coloured 3.5cm Strap Width Elastic Suspenders for Men</t>
  </si>
  <si>
    <t>https://m.media-amazon.com/images/I/91tCEfVnFvL._AC_UL320_.jpg</t>
  </si>
  <si>
    <t>P16223</t>
  </si>
  <si>
    <t>B1078847</t>
  </si>
  <si>
    <t>PARAGON Men's Pu6645g Flip Flop &amp; Slipper</t>
  </si>
  <si>
    <t>https://m.media-amazon.com/images/I/61HpQE5EZCL._AC_UL320_.jpg</t>
  </si>
  <si>
    <t>P16224</t>
  </si>
  <si>
    <t>B1078848</t>
  </si>
  <si>
    <t>Fastrack Men's Square Sunglasses Brown Frame, Green Lens (57)-Pack of 1</t>
  </si>
  <si>
    <t>https://m.media-amazon.com/images/I/61GNHeq14jL._AC_UL320_.jpg</t>
  </si>
  <si>
    <t>P16225</t>
  </si>
  <si>
    <t>B1078849</t>
  </si>
  <si>
    <t>https://m.media-amazon.com/images/I/616TgFSm2lL._AC_UL320_.jpg</t>
  </si>
  <si>
    <t>P16226</t>
  </si>
  <si>
    <t>B1078850</t>
  </si>
  <si>
    <t>REDUX Analog Men's Watch (Black Dial Black Colored Strap)</t>
  </si>
  <si>
    <t>https://m.media-amazon.com/images/I/71gdBQP+qGL._AC_UL320_.jpg</t>
  </si>
  <si>
    <t>P16227</t>
  </si>
  <si>
    <t>B1078851</t>
  </si>
  <si>
    <t>https://m.media-amazon.com/images/I/81q9xESljmL._AC_UL320_.jpg</t>
  </si>
  <si>
    <t>P16228</t>
  </si>
  <si>
    <t>B1078852</t>
  </si>
  <si>
    <t>Shining Jewel - By Shivansh 24K High Gold Plated &amp; Brass Celebrity Inspired Flat Gold Chain for Men (Gold)</t>
  </si>
  <si>
    <t>https://m.media-amazon.com/images/I/61orW4oHsZL._AC_UL320_.jpg</t>
  </si>
  <si>
    <t>P16229</t>
  </si>
  <si>
    <t>B1078853</t>
  </si>
  <si>
    <t>https://m.media-amazon.com/images/I/51N+phMkIDL._AC_UL320_.jpg</t>
  </si>
  <si>
    <t>P16230</t>
  </si>
  <si>
    <t>B1078854</t>
  </si>
  <si>
    <t>FUNEX Moisture Wicking and Non-Slip Exercise Workout Cotton Headband for Men and Women (Color Black &amp; Blue | Pack of 2)</t>
  </si>
  <si>
    <t>https://m.media-amazon.com/images/I/61S5DOjDJDL._AC_UL320_.jpg</t>
  </si>
  <si>
    <t>P16231</t>
  </si>
  <si>
    <t>B1078855</t>
  </si>
  <si>
    <t>Acnos Brand - Analogue Men's Watch (Black Dial Multi Colored Strap) (1.Gold)</t>
  </si>
  <si>
    <t>https://m.media-amazon.com/images/I/51mrVEoJOqL._AC_UL320_.jpg</t>
  </si>
  <si>
    <t>P16232</t>
  </si>
  <si>
    <t>B1078856</t>
  </si>
  <si>
    <t>Puma Unisex-Adult Suede Wallet IND I, Black, X (5405201)</t>
  </si>
  <si>
    <t>https://m.media-amazon.com/images/I/51dtOG2+T-L._AC_UL320_.jpg</t>
  </si>
  <si>
    <t>P16233</t>
  </si>
  <si>
    <t>B1078857</t>
  </si>
  <si>
    <t>Kraasa mens Spo7209-white Sneaker</t>
  </si>
  <si>
    <t>https://m.media-amazon.com/images/I/61h6PXRWxeS._AC_UL320_.jpg</t>
  </si>
  <si>
    <t>P16234</t>
  </si>
  <si>
    <t>B1078858</t>
  </si>
  <si>
    <t>Yellow Chimes Men's and Women's Leather Strand Base Metal Bracelet (Brown)</t>
  </si>
  <si>
    <t>https://m.media-amazon.com/images/I/519wmAHwdgL._AC_UL320_.jpg</t>
  </si>
  <si>
    <t>P16235</t>
  </si>
  <si>
    <t>B1078859</t>
  </si>
  <si>
    <t>Shocknshop LED Luminous Child Kids Children Cute Cartoon Multi Color Lights Watch for Girls -W327</t>
  </si>
  <si>
    <t>https://m.media-amazon.com/images/I/71VMuP2DwvL._AC_UL320_.jpg</t>
  </si>
  <si>
    <t>P16236</t>
  </si>
  <si>
    <t>B1078860</t>
  </si>
  <si>
    <t>https://m.media-amazon.com/images/I/71M4ZzEqc9L._AC_UL320_.jpg</t>
  </si>
  <si>
    <t>P16237</t>
  </si>
  <si>
    <t>B1078861</t>
  </si>
  <si>
    <t>BATA womens Floraporic Sliders</t>
  </si>
  <si>
    <t>https://m.media-amazon.com/images/I/71U3ckQnnzL._AC_UL320_.jpg</t>
  </si>
  <si>
    <t>P16238</t>
  </si>
  <si>
    <t>B1078862</t>
  </si>
  <si>
    <t>AL FASCINO Maroon Men's Wallet Mens Wallet Stylish Purse for Men RFID Wallet for Men Genuine Leather Wallets for Men Mens ...</t>
  </si>
  <si>
    <t>https://m.media-amazon.com/images/I/71KIvmCTaKL._AC_UL320_.jpg</t>
  </si>
  <si>
    <t>P16239</t>
  </si>
  <si>
    <t>B1078863</t>
  </si>
  <si>
    <t>VILLS LAURRENS VL-1187 SLV Silver Dial Day &amp; Date Series Analog Men's Watch</t>
  </si>
  <si>
    <t>https://m.media-amazon.com/images/I/81HCjeGiwvL._AC_UL320_.jpg</t>
  </si>
  <si>
    <t>P16240</t>
  </si>
  <si>
    <t>B1078864</t>
  </si>
  <si>
    <t>Sidharth gems Natural Emerald Adjustable Silver Panna Ring Certified for Women's and Men's (Green, 11.25 Ratti 10.30 Carat)</t>
  </si>
  <si>
    <t>https://m.media-amazon.com/images/I/61Z9Mub2CNL._AC_UL320_.jpg</t>
  </si>
  <si>
    <t>P16241</t>
  </si>
  <si>
    <t>B1078865</t>
  </si>
  <si>
    <t>Bourge mens Canton-z1 Flip-Flops</t>
  </si>
  <si>
    <t>https://m.media-amazon.com/images/I/91bEegjJqOL._AC_UL320_.jpg</t>
  </si>
  <si>
    <t>P16242</t>
  </si>
  <si>
    <t>B1078866</t>
  </si>
  <si>
    <t>GETOREE Florence Black RFID Blocking Leather Wallet for Men | Wallets Men Leather | Mens Wallet | Wallets for Men</t>
  </si>
  <si>
    <t>https://m.media-amazon.com/images/I/81O2TcL6FqL._AC_UL320_.jpg</t>
  </si>
  <si>
    <t>P16243</t>
  </si>
  <si>
    <t>B1078867</t>
  </si>
  <si>
    <t>Titan Karishma Analog Black Dial Men's Watch-NK1578SM04 / NK1578SM04</t>
  </si>
  <si>
    <t>https://m.media-amazon.com/images/I/71M7pyZoMKL._AC_UL320_.jpg</t>
  </si>
  <si>
    <t>P16244</t>
  </si>
  <si>
    <t>B1078868</t>
  </si>
  <si>
    <t>Amazon Brand - Symbol Men's Cotton Regular Boxer Shorts (Color &amp; Print May Vary)</t>
  </si>
  <si>
    <t>https://m.media-amazon.com/images/I/81VxbI6kfWL._AC_UL320_.jpg</t>
  </si>
  <si>
    <t>P16245</t>
  </si>
  <si>
    <t>B1078869</t>
  </si>
  <si>
    <t>ARKAM Five Mukhi Rudraksha Certified/Original Nepali 5 Mukhi Rudraksh/Natural 5 faced Rudraksha (Brown) with Certificate a...</t>
  </si>
  <si>
    <t>https://m.media-amazon.com/images/I/61ZL6caDYPL._AC_UL320_.jpg</t>
  </si>
  <si>
    <t>P16246</t>
  </si>
  <si>
    <t>B1078870</t>
  </si>
  <si>
    <t>https://m.media-amazon.com/images/I/71vgrQNoGZL._AC_UL320_.jpg</t>
  </si>
  <si>
    <t>P16247</t>
  </si>
  <si>
    <t>B1078871</t>
  </si>
  <si>
    <t>P16248</t>
  </si>
  <si>
    <t>B1078872</t>
  </si>
  <si>
    <t>P16249</t>
  </si>
  <si>
    <t>B1078873</t>
  </si>
  <si>
    <t>P16250</t>
  </si>
  <si>
    <t>B1078874</t>
  </si>
  <si>
    <t>https://m.media-amazon.com/images/I/612khHvMHeL._AC_UL320_.jpg</t>
  </si>
  <si>
    <t>P16251</t>
  </si>
  <si>
    <t>B1078875</t>
  </si>
  <si>
    <t>Fastrack Ruffles Analog Grey Dial Women's Watch-6207SL01</t>
  </si>
  <si>
    <t>https://m.media-amazon.com/images/I/71QvJho7CEL._AC_UL320_.jpg</t>
  </si>
  <si>
    <t>P16252</t>
  </si>
  <si>
    <t>B1078876</t>
  </si>
  <si>
    <t>SHALIMAR Rain Poncho (Multicolor, Free Size) - Pack of 6 Multicolour</t>
  </si>
  <si>
    <t>https://m.media-amazon.com/images/I/81aWrO-v4YL._AC_UL320_.jpg</t>
  </si>
  <si>
    <t>P16253</t>
  </si>
  <si>
    <t>B1078877</t>
  </si>
  <si>
    <t>P16254</t>
  </si>
  <si>
    <t>B1078878</t>
  </si>
  <si>
    <t>TRIPIN Lapel PIN with Doctor Symbol for Men Women Boys Girls in A Gift Box TSHOGOLD2024 (GOLDEN)</t>
  </si>
  <si>
    <t>https://m.media-amazon.com/images/I/71E-fto-cVL._AC_UL320_.jpg</t>
  </si>
  <si>
    <t>P16255</t>
  </si>
  <si>
    <t>B1078879</t>
  </si>
  <si>
    <t>https://m.media-amazon.com/images/I/81UB-O+AN7L._AC_UL320_.jpg</t>
  </si>
  <si>
    <t>P16256</t>
  </si>
  <si>
    <t>B1078880</t>
  </si>
  <si>
    <t>NISUN Front Pocket Money Bifold Wallet PU Leather Purse Credit Card Holder for Men (Brown, 11.5 X 9 cm)</t>
  </si>
  <si>
    <t>https://m.media-amazon.com/images/I/91+pHZWfpSL._AC_UL320_.jpg</t>
  </si>
  <si>
    <t>P16257</t>
  </si>
  <si>
    <t>B1078881</t>
  </si>
  <si>
    <t>Shocknshop Outdoor Digital Sports Multi Functional Black Dial Watch for Men Boys</t>
  </si>
  <si>
    <t>https://m.media-amazon.com/images/I/71t-RrgFsAL._AC_UL320_.jpg</t>
  </si>
  <si>
    <t>P16258</t>
  </si>
  <si>
    <t>B1078882</t>
  </si>
  <si>
    <t>Skudgear Best Non-Slip Headband Workout Lycra Sweatband for Men &amp; Women (Black Camouflage, One Size, 1pc) | Gym Equipment...</t>
  </si>
  <si>
    <t>https://m.media-amazon.com/images/I/61fgIWTIzkL._AC_UL320_.jpg</t>
  </si>
  <si>
    <t>P16259</t>
  </si>
  <si>
    <t>B1078883</t>
  </si>
  <si>
    <t>Bulfyss Reversible Double Layer Waterproof Raincoat with Adjustable Hood and Inside Pocket with Set of Night Reflector Jac...</t>
  </si>
  <si>
    <t>https://m.media-amazon.com/images/I/61tyYAoPMhL._AC_UL320_.jpg</t>
  </si>
  <si>
    <t>P16260</t>
  </si>
  <si>
    <t>B1078884</t>
  </si>
  <si>
    <t>24K Gold Plated Crypto Currency BTC Coin with Protective case (Stand not Included), Physical Bitcoin for Collection</t>
  </si>
  <si>
    <t>https://m.media-amazon.com/images/I/61FY0hmsTvL._AC_UL320_.jpg</t>
  </si>
  <si>
    <t>P16261</t>
  </si>
  <si>
    <t>B1078885</t>
  </si>
  <si>
    <t>Adidas mens Adirio Attack 2 M Slipper</t>
  </si>
  <si>
    <t>https://m.media-amazon.com/images/I/81bl81g2ZiL._AC_UL320_.jpg</t>
  </si>
  <si>
    <t>P16262</t>
  </si>
  <si>
    <t>B1078886</t>
  </si>
  <si>
    <t>https://m.media-amazon.com/images/I/71PXi1KbFFL._AC_UL320_.jpg</t>
  </si>
  <si>
    <t>P16263</t>
  </si>
  <si>
    <t>B1078887</t>
  </si>
  <si>
    <t>Casio Analog-Digital Black Dial Men's Watch-GA-2100-1A1DR (G987)</t>
  </si>
  <si>
    <t>https://m.media-amazon.com/images/I/61CUIlQYlqL._AC_UL320_.jpg</t>
  </si>
  <si>
    <t>P16264</t>
  </si>
  <si>
    <t>B1078888</t>
  </si>
  <si>
    <t>Jockey 7002 Men's Compact Cotton Stretch Ankle Length Socks with Stay Fresh Technology</t>
  </si>
  <si>
    <t>https://m.media-amazon.com/images/I/411MfQHZZPL._AC_UL320_.jpg</t>
  </si>
  <si>
    <t>P16265</t>
  </si>
  <si>
    <t>B1078889</t>
  </si>
  <si>
    <t>https://m.media-amazon.com/images/I/71pNiqdgnjL._AC_UL320_.jpg</t>
  </si>
  <si>
    <t>P16266</t>
  </si>
  <si>
    <t>B1078890</t>
  </si>
  <si>
    <t>Jockey Men's Calf Length Sports Cotton Socks</t>
  </si>
  <si>
    <t>https://m.media-amazon.com/images/I/81MKgnZnoCL._AC_UL320_.jpg</t>
  </si>
  <si>
    <t>P16267</t>
  </si>
  <si>
    <t>B1078891</t>
  </si>
  <si>
    <t>BRUTON Shoes Shoes | Casual Shoes | Sports Shoes | Running Shoes | Exclusive Shoes for Men</t>
  </si>
  <si>
    <t>https://m.media-amazon.com/images/I/71JWqQB7N7L._AC_UL320_.jpg</t>
  </si>
  <si>
    <t>P16268</t>
  </si>
  <si>
    <t>B1078892</t>
  </si>
  <si>
    <t>SIDHARTH GEMS 15.25 Ratti 14.20 Carat Certified Natural Emerald Panna Panchdhatu Adjustable Rashi Ratan Gold Plating Ring ...</t>
  </si>
  <si>
    <t>https://m.media-amazon.com/images/I/51lmmQ5pm7L._AC_UL320_.jpg</t>
  </si>
  <si>
    <t>P16269</t>
  </si>
  <si>
    <t>B1078893</t>
  </si>
  <si>
    <t>P16270</t>
  </si>
  <si>
    <t>B1078894</t>
  </si>
  <si>
    <t>Fastrack Trendies Analog Black Dial Men's Watch-NL38040PP01</t>
  </si>
  <si>
    <t>https://m.media-amazon.com/images/I/91wqeQfgY3L._AC_UL320_.jpg</t>
  </si>
  <si>
    <t>P16271</t>
  </si>
  <si>
    <t>B1078895</t>
  </si>
  <si>
    <t>ProberosÂ® Hi-Tech Performance Athletic Socks for Men Women, Rubber Anti-Slip and Thicken Cushion Sport Socks Ankle Length ...</t>
  </si>
  <si>
    <t>P16272</t>
  </si>
  <si>
    <t>B1078896</t>
  </si>
  <si>
    <t>NAPA HIDEÂ® Leather Wallet for Men (Black) (Black)</t>
  </si>
  <si>
    <t>https://m.media-amazon.com/images/I/919V+ZDE2EL._AC_UL320_.jpg</t>
  </si>
  <si>
    <t>P16273</t>
  </si>
  <si>
    <t>B1078897</t>
  </si>
  <si>
    <t>P16274</t>
  </si>
  <si>
    <t>B1078898</t>
  </si>
  <si>
    <t>https://m.media-amazon.com/images/I/61gxPo47EbL._AC_UL320_.jpg</t>
  </si>
  <si>
    <t>P16275</t>
  </si>
  <si>
    <t>B1078899</t>
  </si>
  <si>
    <t>M Men Style Angle Wing Feather Locket With Chain Stainless Steel Sterling Silver Pendant For Mens And Womens</t>
  </si>
  <si>
    <t>https://m.media-amazon.com/images/I/51j7+YEXVfL._AC_UL320_.jpg</t>
  </si>
  <si>
    <t>P16276</t>
  </si>
  <si>
    <t>B1078900</t>
  </si>
  <si>
    <t>Fastrack Casual Analog Silver Dial Men's Watch-3254SM01</t>
  </si>
  <si>
    <t>https://m.media-amazon.com/images/I/71dhKKgzY0L._AC_UL320_.jpg</t>
  </si>
  <si>
    <t>P16277</t>
  </si>
  <si>
    <t>B1078901</t>
  </si>
  <si>
    <t>Sparx Mens Sx9038g Running Shoe</t>
  </si>
  <si>
    <t>https://m.media-amazon.com/images/I/61Dm2iTzdRL._AC_UL320_.jpg</t>
  </si>
  <si>
    <t>P16278</t>
  </si>
  <si>
    <t>B1078902</t>
  </si>
  <si>
    <t>Contacts Men's Genuine Leather Passport Holder RFID Blocking Wallet with ID Window (Brown)</t>
  </si>
  <si>
    <t>https://m.media-amazon.com/images/I/51q8DCaBDVL._AC_UL320_.jpg</t>
  </si>
  <si>
    <t>P16279</t>
  </si>
  <si>
    <t>B1078903</t>
  </si>
  <si>
    <t>ELEGANTE UV Protected Driving Vintage Pilot Gradient Metal Body Aviator Sunglasses for Men and Women</t>
  </si>
  <si>
    <t>https://m.media-amazon.com/images/I/51Nyw4S9X8L._AC_UL320_.jpg</t>
  </si>
  <si>
    <t>P16280</t>
  </si>
  <si>
    <t>B1078904</t>
  </si>
  <si>
    <t>Boldfit Gym Headband for Men and Women - Sports Headband for Workout &amp; Running, Breathable, Non-Slip Sweat Head Bands for ...</t>
  </si>
  <si>
    <t>https://m.media-amazon.com/images/I/61Ai4s88QoL._AC_UL320_.jpg</t>
  </si>
  <si>
    <t>P16281</t>
  </si>
  <si>
    <t>B1078905</t>
  </si>
  <si>
    <t>VadoÂ® Rudraksha Bracelet, Stretchable Energized Wrist Band with 5 Mukhi Natural Rudraksh Beads Pack of 4 (9MM, Brown)</t>
  </si>
  <si>
    <t>https://m.media-amazon.com/images/I/81siD3HKNOL._AC_UL320_.jpg</t>
  </si>
  <si>
    <t>P16282</t>
  </si>
  <si>
    <t>B1078906</t>
  </si>
  <si>
    <t>Campus Men's SD-504 Outdoor Sandal</t>
  </si>
  <si>
    <t>https://m.media-amazon.com/images/I/61OimguOHJL._AC_UL320_.jpg</t>
  </si>
  <si>
    <t>P16283</t>
  </si>
  <si>
    <t>B1078907</t>
  </si>
  <si>
    <t>Jockey Men's Mercerized Cotton Stretch</t>
  </si>
  <si>
    <t>https://m.media-amazon.com/images/I/51xkC4OZhOL._AC_UL320_.jpg</t>
  </si>
  <si>
    <t>P16284</t>
  </si>
  <si>
    <t>B1078908</t>
  </si>
  <si>
    <t>Amicraft Leather Men's Wallet &amp; Belt Combo Set (STARBLCKCMBO) - Multicolor</t>
  </si>
  <si>
    <t>https://m.media-amazon.com/images/I/81sLPWVGAsL._AC_UL320_.jpg</t>
  </si>
  <si>
    <t>P16285</t>
  </si>
  <si>
    <t>B1078909</t>
  </si>
  <si>
    <t>Sonata Analog White Dial Men's Watch-NN7987SM03W/NP7987SM03W</t>
  </si>
  <si>
    <t>https://m.media-amazon.com/images/I/71WLKs+FeaL._AC_UL320_.jpg</t>
  </si>
  <si>
    <t>P16286</t>
  </si>
  <si>
    <t>B1078910</t>
  </si>
  <si>
    <t>Hawk: The Church Series: 1</t>
  </si>
  <si>
    <t>https://m.media-amazon.com/images/I/61-57pykY7L._AC_UL320_.jpg</t>
  </si>
  <si>
    <t>P16287</t>
  </si>
  <si>
    <t>B1078911</t>
  </si>
  <si>
    <t>Arihant Gems &amp; Jewels 7 Mukhi/Faced Nepali Rudraksha With 925 Silver Pendant | Natural &amp; Certified Unisex Both for Men &amp; W...</t>
  </si>
  <si>
    <t>https://m.media-amazon.com/images/I/71srVEK67lL._AC_UL320_.jpg</t>
  </si>
  <si>
    <t>P16288</t>
  </si>
  <si>
    <t>B1078912</t>
  </si>
  <si>
    <t>BATA mens Alfred Th Slipper</t>
  </si>
  <si>
    <t>https://m.media-amazon.com/images/I/71RVHbkPHHL._AC_UL320_.jpg</t>
  </si>
  <si>
    <t>P16289</t>
  </si>
  <si>
    <t>B1078913</t>
  </si>
  <si>
    <t>URBAN FOREST Stan Black RFID Blocking Minimalist Leather Wallet for Men</t>
  </si>
  <si>
    <t>https://m.media-amazon.com/images/I/91KXhdbBc4L._AC_UL320_.jpg</t>
  </si>
  <si>
    <t>P16290</t>
  </si>
  <si>
    <t>B1078914</t>
  </si>
  <si>
    <t>LONGBO Silver Business Casual Stainless Steel Decorative Subdials Big Black Dial Scratch Resistant Waterproof Watch for Me...</t>
  </si>
  <si>
    <t>https://m.media-amazon.com/images/I/51K9eVcZ3PL._AC_UL320_.jpg</t>
  </si>
  <si>
    <t>P16291</t>
  </si>
  <si>
    <t>B1078915</t>
  </si>
  <si>
    <t>Jockey Men's Cotton Boxer Brief Collections</t>
  </si>
  <si>
    <t>https://m.media-amazon.com/images/I/61fbHnPAwEL._AC_UL320_.jpg</t>
  </si>
  <si>
    <t>P16292</t>
  </si>
  <si>
    <t>B1078916</t>
  </si>
  <si>
    <t>Cute Critters Pinhole Glasses Uniisex Vision Care Anti-Myopia Eye Exercise Improver Glasses Eyesight Natural Stenopeic Ant...</t>
  </si>
  <si>
    <t>https://m.media-amazon.com/images/I/41DrxuvDr4L._AC_UL320_.jpg</t>
  </si>
  <si>
    <t>P16293</t>
  </si>
  <si>
    <t>B1078917</t>
  </si>
  <si>
    <t>Yellow Chimes Pendant for Men Silver Men Pendant Stainless Steel Plain Silver Army Dual Dog Tag Chain Pendant Necklace for...</t>
  </si>
  <si>
    <t>https://m.media-amazon.com/images/I/317mJdzUcpL._AC_UL320_.jpg</t>
  </si>
  <si>
    <t>P16294</t>
  </si>
  <si>
    <t>B1078918</t>
  </si>
  <si>
    <t>SOLETHREADS CULT | TruBounce | Shock Absorbent | lightweight | Skid Resistent | Super comfortable | Bounce back | Rugged S...</t>
  </si>
  <si>
    <t>https://m.media-amazon.com/images/I/71zv6IL7HgL._AC_UL320_.jpg</t>
  </si>
  <si>
    <t>P16295</t>
  </si>
  <si>
    <t>B1078919</t>
  </si>
  <si>
    <t>HIDE &amp; SKIN RFID Blocking Manchester Genuine Leather Wallet with Detachable Card Case for Men with Gift Box (Black)</t>
  </si>
  <si>
    <t>https://m.media-amazon.com/images/I/91ADjqjuD5L._AC_UL320_.jpg</t>
  </si>
  <si>
    <t>P16296</t>
  </si>
  <si>
    <t>B1078920</t>
  </si>
  <si>
    <t>SELLORIA Activity Tracker Boy's Watch (Black Dial Black Colored Strap)</t>
  </si>
  <si>
    <t>https://m.media-amazon.com/images/I/41MEzgtCBRL._AC_UL320_.jpg</t>
  </si>
  <si>
    <t>P16297</t>
  </si>
  <si>
    <t>B1078921</t>
  </si>
  <si>
    <t>Woolen Hat Cap,Woolen Neck Warmer Scarf Men &amp; Women, Blairmore 'Funko Pop!: Xena Winter Woolen Cap Hat Woolen Neck Warmer ...</t>
  </si>
  <si>
    <t>https://m.media-amazon.com/images/I/71KYJD9M6HL._AC_UL320_.jpg</t>
  </si>
  <si>
    <t>P16298</t>
  </si>
  <si>
    <t>B1078922</t>
  </si>
  <si>
    <t>By Way of Reminder: Bible Lists For Memorization &amp; Reference</t>
  </si>
  <si>
    <t>https://m.media-amazon.com/images/I/61Zh-GQSvpL._AC_UL320_.jpg</t>
  </si>
  <si>
    <t>P16299</t>
  </si>
  <si>
    <t>B1078923</t>
  </si>
  <si>
    <t>Campus Men's Kent Running Shoes</t>
  </si>
  <si>
    <t>https://m.media-amazon.com/images/I/51ixC1O4ZBL._AC_UL320_.jpg</t>
  </si>
  <si>
    <t>P16300</t>
  </si>
  <si>
    <t>B1078924</t>
  </si>
  <si>
    <t>Fashion N More Gold Plated Chain For Men, Gold Plated Designer Spiga Link Handmade Chain For Men, 20" Inches</t>
  </si>
  <si>
    <t>https://m.media-amazon.com/images/I/81D9JUFrG8L._AC_UL320_.jpg</t>
  </si>
  <si>
    <t>P16301</t>
  </si>
  <si>
    <t>B1078925</t>
  </si>
  <si>
    <t>Yellow Chimes Cufflinks for Men Superhero Batman Stainless Steel Cufflinks for Men and Boys</t>
  </si>
  <si>
    <t>https://m.media-amazon.com/images/I/41unedPMfPL._AC_UL320_.jpg</t>
  </si>
  <si>
    <t>P16302</t>
  </si>
  <si>
    <t>B1078926</t>
  </si>
  <si>
    <t>V2A Analogueue - Digital Men's &amp; Boy's Watch (Black Dial)</t>
  </si>
  <si>
    <t>https://m.media-amazon.com/images/I/71GMz638moL._AC_UL320_.jpg</t>
  </si>
  <si>
    <t>P16303</t>
  </si>
  <si>
    <t>B1078927</t>
  </si>
  <si>
    <t>Sparx Men's Sf0037g Slippers</t>
  </si>
  <si>
    <t>P16304</t>
  </si>
  <si>
    <t>B1078928</t>
  </si>
  <si>
    <t>Ananth Jewels Pure Silver Coin 10 grams Happy Birthday Cake Gift</t>
  </si>
  <si>
    <t>https://m.media-amazon.com/images/I/71u0y4T467S._AC_UL320_.jpg</t>
  </si>
  <si>
    <t>P16305</t>
  </si>
  <si>
    <t>B1078929</t>
  </si>
  <si>
    <t>FABdon Men's Mid Calf Crew Combed Full Length Cotton Formal Socks - Ideal for Home, Office wear</t>
  </si>
  <si>
    <t>https://m.media-amazon.com/images/I/71-bL5a9TTL._AC_UL320_.jpg</t>
  </si>
  <si>
    <t>P16306</t>
  </si>
  <si>
    <t>B1078930</t>
  </si>
  <si>
    <t>Goatter Men's Hunter Leather RFID Blocking Wallet, Big Size (Brown)</t>
  </si>
  <si>
    <t>https://m.media-amazon.com/images/I/71CTeXtNzQL._AC_UL320_.jpg</t>
  </si>
  <si>
    <t>P16307</t>
  </si>
  <si>
    <t>ROSS BROWN Voguish Quilted Sling Bag for Girls/Womens (Black) | Stylish Side Shoulder Crossbody Bags For Girls</t>
  </si>
  <si>
    <t>https://m.media-amazon.com/images/W/IMAGERENDERING_521856-T1/images/I/81eQRPs8LcL._AC_UL320_.jpg</t>
  </si>
  <si>
    <t>P21651</t>
  </si>
  <si>
    <t>B1078931</t>
  </si>
  <si>
    <t>Shocknshop Digital Sports Multi Functional Black Dial Watch for Mens Boys -SK01</t>
  </si>
  <si>
    <t>https://m.media-amazon.com/images/I/71vf38UGYqL._AC_UL320_.jpg</t>
  </si>
  <si>
    <t>P16308</t>
  </si>
  <si>
    <t>CORCEPTIVE Foldable Hand Bag Travel Duffel Bag for Yoga, Women, Girls | Lightweight Waterproof Carry Luggage Bag, Large Ca...</t>
  </si>
  <si>
    <t>https://m.media-amazon.com/images/W/IMAGERENDERING_521856-T1/images/I/31ERnNUm64L._AC_UL320_.jpg</t>
  </si>
  <si>
    <t>P21652</t>
  </si>
  <si>
    <t>B1078932</t>
  </si>
  <si>
    <t>ASIAN Men's Cosco-13 Sports Running,Walking &amp; Gym, School Shoes Lightweight Eva Sole Extra Jump Casual Sneaker Lace-Up Sho...</t>
  </si>
  <si>
    <t>https://m.media-amazon.com/images/I/61+y7knA9JL._AC_UL320_.jpg</t>
  </si>
  <si>
    <t>P16309</t>
  </si>
  <si>
    <t>Parteet Cartoon Printed Pencils with Eraser for Kids (Pack of 24)</t>
  </si>
  <si>
    <t>https://m.media-amazon.com/images/W/IMAGERENDERING_521856-T1/images/I/51F2YGxFOJL._AC_UL320_.jpg</t>
  </si>
  <si>
    <t>P21653</t>
  </si>
  <si>
    <t>B1078933</t>
  </si>
  <si>
    <t>MEENAZ Stainless Steel Black Silver Gold Magnetic Clip on Piercing pressing Hoop Bali Stud Earrings Combo pack set Earing ...</t>
  </si>
  <si>
    <t>https://m.media-amazon.com/images/I/41mpmx+GljL._AC_UL320_.jpg</t>
  </si>
  <si>
    <t>P16310</t>
  </si>
  <si>
    <t>BROGBUS pu Leather Men Bag Casual Business Messenger Bag for Cross body Bag Male Shoulder Bags PU Leather Sling Messenger ...</t>
  </si>
  <si>
    <t>https://m.media-amazon.com/images/W/IMAGERENDERING_521856-T1/images/I/61mvvYqxAAL._AC_UL320_.jpg</t>
  </si>
  <si>
    <t>P21654</t>
  </si>
  <si>
    <t>B1078934</t>
  </si>
  <si>
    <t>Dixcy Scott Men's Cotton Regular Briefs</t>
  </si>
  <si>
    <t>https://m.media-amazon.com/images/I/71bVJ57yaYL._AC_UL320_.jpg</t>
  </si>
  <si>
    <t>P16311</t>
  </si>
  <si>
    <t>Gym Bag TUFFGEAR Workout 23 Litre Gym Duffle Bag (Black)</t>
  </si>
  <si>
    <t>https://m.media-amazon.com/images/W/IMAGERENDERING_521856-T1/images/I/61t+l19HyIS._AC_UL320_.jpg</t>
  </si>
  <si>
    <t>P21655</t>
  </si>
  <si>
    <t>B1078935</t>
  </si>
  <si>
    <t>SELX-Men Sexy Mesh Transparent Short</t>
  </si>
  <si>
    <t>https://m.media-amazon.com/images/I/61MrnJz8SRL._AC_UL320_.jpg</t>
  </si>
  <si>
    <t>P16312</t>
  </si>
  <si>
    <t>Trajectory 100% Vegan Leather 16 Inch Laptop Office Messenger bag for all laptop like Apple MacBook with 2 Years Warranty ...</t>
  </si>
  <si>
    <t>https://m.media-amazon.com/images/W/IMAGERENDERING_521856-T1/images/I/91yXbVN16ML._AC_UL320_.jpg</t>
  </si>
  <si>
    <t>P21656</t>
  </si>
  <si>
    <t>B1078936</t>
  </si>
  <si>
    <t>FUR JADEN PU Leather 9 Slot Credit Debit Card Holder Money Wallet Zipper Coin Purse for Men Women (Brown)</t>
  </si>
  <si>
    <t>https://m.media-amazon.com/images/I/81LGjU5q48L._AC_UL320_.jpg</t>
  </si>
  <si>
    <t>P16313</t>
  </si>
  <si>
    <t>Ceptics India to USA Converter Plug - Type B Canada Travel Adapter, 2 in 1 USA, Japan Plug - Dual Input USA Travel Adapter...</t>
  </si>
  <si>
    <t>https://m.media-amazon.com/images/W/IMAGERENDERING_521856-T1/images/I/61jh6waaAhL._AC_UL320_.jpg</t>
  </si>
  <si>
    <t>P21657</t>
  </si>
  <si>
    <t>B1078937</t>
  </si>
  <si>
    <t>Casio Vintage Series Digital Grey Dial Men's Watch-F-94WA-8DG (D052)</t>
  </si>
  <si>
    <t>https://m.media-amazon.com/images/I/71FbA9PnJuL._AC_UL320_.jpg</t>
  </si>
  <si>
    <t>P16314</t>
  </si>
  <si>
    <t>TRUE HUMAN Designer Ultra Premium Multipurpose Diaper Bag, Baby Bags, Anti Theft, Maternity Bag, Nappy Bag Mothers Bags, B...</t>
  </si>
  <si>
    <t>https://m.media-amazon.com/images/W/IMAGERENDERING_521856-T1/images/I/61879DzPAAL._AC_UL320_.jpg</t>
  </si>
  <si>
    <t>P21658</t>
  </si>
  <si>
    <t>B1078938</t>
  </si>
  <si>
    <t>HEELIUM Bamboo Football Socks for Men &amp; Women, Odour Free &amp; Superior Grip Pack of 1</t>
  </si>
  <si>
    <t>https://m.media-amazon.com/images/I/61pbG0xG2sL._AC_UL320_.jpg</t>
  </si>
  <si>
    <t>P16315</t>
  </si>
  <si>
    <t>Safari Hexa 21 Ltrs Water Resistant Backpack</t>
  </si>
  <si>
    <t>https://m.media-amazon.com/images/W/IMAGERENDERING_521856-T1/images/I/61hSMSclCFL._AC_UL320_.jpg</t>
  </si>
  <si>
    <t>P21659</t>
  </si>
  <si>
    <t>B1078939</t>
  </si>
  <si>
    <t>https://m.media-amazon.com/images/I/610WVKh0A0L._AC_UL320_.jpg</t>
  </si>
  <si>
    <t>P16316</t>
  </si>
  <si>
    <t>SNDIA 2-Set Toiletry Travel Bags Shaving Kit Makeup Cosmetic Pouch for Men and Women (Him &amp; Her) - Brown</t>
  </si>
  <si>
    <t>https://m.media-amazon.com/images/W/IMAGERENDERING_521856-T1/images/I/91lhT+Db01L._AC_UL320_.jpg</t>
  </si>
  <si>
    <t>P21660</t>
  </si>
  <si>
    <t>B1078940</t>
  </si>
  <si>
    <t>Yellow Chimes Chain Pendant for Men Black Men Pendant Stainless Steel Black Sailor Anchor Charm Pendant Necklace for MenÂ a...</t>
  </si>
  <si>
    <t>https://m.media-amazon.com/images/I/516hqYU3-8S._AC_UL320_.jpg</t>
  </si>
  <si>
    <t>P16317</t>
  </si>
  <si>
    <t>Fur Jaden Brown Leatherette Anti Theft Casual Laptop Backpack with 15.6 Inch Laptop Pocket</t>
  </si>
  <si>
    <t>https://m.media-amazon.com/images/W/IMAGERENDERING_521856-T1/images/I/714Rv25H9PL._AC_UL320_.jpg</t>
  </si>
  <si>
    <t>P21661</t>
  </si>
  <si>
    <t>B1078941</t>
  </si>
  <si>
    <t>Relish Gift Combo Box of Men's Black Analog Leather Strap Watch, Texture Wallet, Long Lasting Perfume and Metal Hook Keychain</t>
  </si>
  <si>
    <t>https://m.media-amazon.com/images/I/81KNA3lfQdL._AC_UL320_.jpg</t>
  </si>
  <si>
    <t>P16318</t>
  </si>
  <si>
    <t>Safari Crypto 65 Cms Polycarbonate Gunmetal Trolley Bag Cabin 4 wheels Hard Suitcase, (CRYPTO654WGNM)</t>
  </si>
  <si>
    <t>https://m.media-amazon.com/images/W/IMAGERENDERING_521856-T1/images/I/51GqofQ8BvL._AC_UL320_.jpg</t>
  </si>
  <si>
    <t>P21662</t>
  </si>
  <si>
    <t>B1078942</t>
  </si>
  <si>
    <t>Casio Youth Combination Analog-Digital Black Dial Men's Watch-AEQ-110W-1BVDF</t>
  </si>
  <si>
    <t>https://m.media-amazon.com/images/I/81WYjOzyKaL._AC_UL320_.jpg</t>
  </si>
  <si>
    <t>P16319</t>
  </si>
  <si>
    <t>https://m.media-amazon.com/images/W/IMAGERENDERING_521856-T1/images/I/811+USAtMLL._AC_UL320_.jpg</t>
  </si>
  <si>
    <t>P21663</t>
  </si>
  <si>
    <t>B1078943</t>
  </si>
  <si>
    <t>https://m.media-amazon.com/images/I/61fCL6V3u2L._AC_UL320_.jpg</t>
  </si>
  <si>
    <t>P16320</t>
  </si>
  <si>
    <t>Careflection Blue : Waterproof Swimming Earplugs Professional Silicone Swim Earplugs Adult Swimmers Children Diving Soft A...</t>
  </si>
  <si>
    <t>https://m.media-amazon.com/images/W/IMAGERENDERING_521856-T1/images/I/61jKpS69caL._AC_UL320_.jpg</t>
  </si>
  <si>
    <t>P21664</t>
  </si>
  <si>
    <t>B1078944</t>
  </si>
  <si>
    <t>EFERMONEÂ® Polarized Sunglasses for Men and Women 100% UV Protection Outdoor Travelling Sports Bikes Cars Driving and Hikin...</t>
  </si>
  <si>
    <t>https://m.media-amazon.com/images/I/41YZ5b3bzdL._AC_UL320_.jpg</t>
  </si>
  <si>
    <t>P16321</t>
  </si>
  <si>
    <t>EXOTIC Latest Cross Body Sling Bag for Girls/Women</t>
  </si>
  <si>
    <t>https://m.media-amazon.com/images/W/IMAGERENDERING_521856-T1/images/I/81weg3lgBBS._AC_UL320_.jpg</t>
  </si>
  <si>
    <t>P21665</t>
  </si>
  <si>
    <t>B1078945</t>
  </si>
  <si>
    <t>CHAKRADHARI Pure Copper Kada Bangle 100% Origonal For Men à¤ªà¥_x0081_à¤°à¥_x0081_à¤· à¤¹à¥‡à¤¤à¥_x0081_ à¤¤à¤¾à¤®à¥_x008d_à¤¬à¤¾ à¤•à¥œà¤¾</t>
  </si>
  <si>
    <t>https://m.media-amazon.com/images/I/51RPCLT2l4S._AC_UL320_.jpg</t>
  </si>
  <si>
    <t>P16322</t>
  </si>
  <si>
    <t>https://m.media-amazon.com/images/W/IMAGERENDERING_521856-T1/images/I/8170keb2VoL._AC_UL320_.jpg</t>
  </si>
  <si>
    <t>P21666</t>
  </si>
  <si>
    <t>B1078946</t>
  </si>
  <si>
    <t>https://m.media-amazon.com/images/I/61ZsH2bzyyS._AC_UL320_.jpg</t>
  </si>
  <si>
    <t>P16323</t>
  </si>
  <si>
    <t>American Tourister Nylon 55 cms Blue Travel Duffle (40X (0) 01 008)</t>
  </si>
  <si>
    <t>https://m.media-amazon.com/images/W/IMAGERENDERING_521856-T1/images/I/61A1kzMhPiL._AC_UL320_.jpg</t>
  </si>
  <si>
    <t>P21667</t>
  </si>
  <si>
    <t>B1078947</t>
  </si>
  <si>
    <t>Casio Youth-Digital Grey Dial Men's Watch-W-96H-2AVDF (D055)</t>
  </si>
  <si>
    <t>https://m.media-amazon.com/images/I/61icLazZyiL._AC_UL320_.jpg</t>
  </si>
  <si>
    <t>P16324</t>
  </si>
  <si>
    <t>Gustave Waist Bag For Unisex, Stylish Chest Bag Fanny Pouch Bag Belt Sport Bag For Travel Running Outdoor Sports Cycling</t>
  </si>
  <si>
    <t>https://m.media-amazon.com/images/W/IMAGERENDERING_521856-T1/images/I/51ftHZ5af-L._AC_UL320_.jpg</t>
  </si>
  <si>
    <t>P21668</t>
  </si>
  <si>
    <t>B1078948</t>
  </si>
  <si>
    <t>P16325</t>
  </si>
  <si>
    <t>Amazon Brand - Eden &amp; Ivy Women's Sling Bag</t>
  </si>
  <si>
    <t>https://m.media-amazon.com/images/W/IMAGERENDERING_521856-T1/images/I/71CwEs6zhcL._AC_UL320_.jpg</t>
  </si>
  <si>
    <t>P21669</t>
  </si>
  <si>
    <t>B1078949</t>
  </si>
  <si>
    <t>Giftorious Men's Leather Customized Wallet with Coin Pouch (Dark Brown)</t>
  </si>
  <si>
    <t>https://m.media-amazon.com/images/I/71imeQ3B60L._AC_UL320_.jpg</t>
  </si>
  <si>
    <t>P16326</t>
  </si>
  <si>
    <t>Aristocrat Polyester Hard 76 Cms Luggage- Suitcase(Judeb76Blk_Black)</t>
  </si>
  <si>
    <t>https://m.media-amazon.com/images/W/IMAGERENDERING_521856-T1/images/I/51fKQydb+tL._AC_UL320_.jpg</t>
  </si>
  <si>
    <t>P21670</t>
  </si>
  <si>
    <t>B1078950</t>
  </si>
  <si>
    <t>Tynor Unisex Cast Shoe Rocker Sole, Grey, Large, 1 Unit</t>
  </si>
  <si>
    <t>https://m.media-amazon.com/images/I/61Ah016eNUL._AC_UL320_.jpg</t>
  </si>
  <si>
    <t>P16327</t>
  </si>
  <si>
    <t>Genie Love 13 Ltrs Blue Casual Backpack (LOVE14CBBLU)</t>
  </si>
  <si>
    <t>https://m.media-amazon.com/images/W/IMAGERENDERING_521856-T1/images/I/71mMJimNmNL._AC_UL320_.jpg</t>
  </si>
  <si>
    <t>P21671</t>
  </si>
  <si>
    <t>B1078951</t>
  </si>
  <si>
    <t>https://m.media-amazon.com/images/I/61YMFNc04LS._AC_UL320_.jpg</t>
  </si>
  <si>
    <t>P16328</t>
  </si>
  <si>
    <t>https://m.media-amazon.com/images/W/IMAGERENDERING_521856-T1/images/I/81PyrVH41tL._AC_UL320_.jpg</t>
  </si>
  <si>
    <t>P21672</t>
  </si>
  <si>
    <t>B1078952</t>
  </si>
  <si>
    <t>Nivia Plain Encounter Stockings (M, Royal Blue) - Polyester Blend, Knee Length, Unisex, Pack of 1</t>
  </si>
  <si>
    <t>https://m.media-amazon.com/images/I/21zsnOTQRGL._AC_UL320_.jpg</t>
  </si>
  <si>
    <t>P16329</t>
  </si>
  <si>
    <t>Wrypro Unisex Face Mask , (Black Free Size Pack of 1 )</t>
  </si>
  <si>
    <t>https://m.media-amazon.com/images/W/IMAGERENDERING_521856-T1/images/I/31Iw50Rhq7L._AC_UL320_.jpg</t>
  </si>
  <si>
    <t>P21673</t>
  </si>
  <si>
    <t>B1078953</t>
  </si>
  <si>
    <t>YouBella Gold Plated Unisex Chain for Both Men/Women</t>
  </si>
  <si>
    <t>https://m.media-amazon.com/images/I/51QcUt1AmaL._AC_UL320_.jpg</t>
  </si>
  <si>
    <t>P16330</t>
  </si>
  <si>
    <t>GearLight LED Tactical Flashlight S1000 [2 Pack] - High Lumen, Zoomable, 5 Modes, Water Resistant, Handheld Light - Best C...</t>
  </si>
  <si>
    <t>https://m.media-amazon.com/images/W/IMAGERENDERING_521856-T1/images/I/81FQCYRrv6L._AC_UL320_.jpg</t>
  </si>
  <si>
    <t>P21674</t>
  </si>
  <si>
    <t>B1078954</t>
  </si>
  <si>
    <t>Casio Enticer Analog Black Dial Men's Watch-MTP-VD01L-1BVUDF (A1370)</t>
  </si>
  <si>
    <t>https://m.media-amazon.com/images/I/81NXFVhEkHL._AC_UL320_.jpg</t>
  </si>
  <si>
    <t>P16331</t>
  </si>
  <si>
    <t>SHAMRIZ Women Sling Bag With Adjustable strap | handbag | purse |Side Sling bag | Tassel Sling Bag (PinkA)</t>
  </si>
  <si>
    <t>https://m.media-amazon.com/images/W/IMAGERENDERING_521856-T1/images/I/81XBywZfazL._AC_UL320_.jpg</t>
  </si>
  <si>
    <t>P21675</t>
  </si>
  <si>
    <t>B1078955</t>
  </si>
  <si>
    <t>https://m.media-amazon.com/images/I/51fYig8OYIL._AC_UL320_.jpg</t>
  </si>
  <si>
    <t>P16332</t>
  </si>
  <si>
    <t>Gear Superior 16L Water Resistant School Bag//Backpack/College Bag for Men/Women - Orange Black</t>
  </si>
  <si>
    <t>https://m.media-amazon.com/images/W/IMAGERENDERING_521856-T1/images/I/91F36KkXG3L._AC_UL320_.jpg</t>
  </si>
  <si>
    <t>P21676</t>
  </si>
  <si>
    <t>B1078956</t>
  </si>
  <si>
    <t>RUSTIC TOWN Smart Key Organizer, Brown Genuine Leather Compact Key Case/Card Holder - Zipper Around Closure Pouch for Men ...</t>
  </si>
  <si>
    <t>https://m.media-amazon.com/images/I/71KhHKTlDiL._AC_UL320_.jpg</t>
  </si>
  <si>
    <t>P16333</t>
  </si>
  <si>
    <t>uppercase Medium 17L Backpack 1700EBP1 School Backpack 3x more water resistant sustainable bag with Rainproof zippers for ...</t>
  </si>
  <si>
    <t>https://m.media-amazon.com/images/W/IMAGERENDERING_521856-T1/images/I/51Ec8S007kL._AC_UL320_.jpg</t>
  </si>
  <si>
    <t>P21677</t>
  </si>
  <si>
    <t>B1078957</t>
  </si>
  <si>
    <t>BROEN Solid Cotton Ankle Socks for Men and Women - Free Size, Solid, Pack of 5 (Multicoloured)</t>
  </si>
  <si>
    <t>https://m.media-amazon.com/images/I/61EWnbrAiWL._AC_UL320_.jpg</t>
  </si>
  <si>
    <t>P16334</t>
  </si>
  <si>
    <t>Eco Right Canvas Tote Bag for Women &amp; Girls, Made of Organic Cotton</t>
  </si>
  <si>
    <t>https://m.media-amazon.com/images/W/IMAGERENDERING_521856-T1/images/I/61BtKyOS8LL._AC_UL320_.jpg</t>
  </si>
  <si>
    <t>P21678</t>
  </si>
  <si>
    <t>B1078958</t>
  </si>
  <si>
    <t>Puma Men Cotton Cap (Pack of)(052919 01_Adult_Black_Free Size)</t>
  </si>
  <si>
    <t>https://m.media-amazon.com/images/I/610oCEaMobL._AC_UL320_.jpg</t>
  </si>
  <si>
    <t>P16335</t>
  </si>
  <si>
    <t>Kuber Industries Non Woven Reusable Grocery Shopping Bag With Handle|Goodies Bag Promotional Bag for Birthday|Size 26 x 11...</t>
  </si>
  <si>
    <t>https://m.media-amazon.com/images/I/81tWB9mI7jL._AC_UL320_.jpg</t>
  </si>
  <si>
    <t>P21679</t>
  </si>
  <si>
    <t>B1078959</t>
  </si>
  <si>
    <t>Impression Latest Natural Stone Beads and Stainless Steel Inspirational Believe Words Fashion Set of 4 Genuine Leather Mul...</t>
  </si>
  <si>
    <t>https://m.media-amazon.com/images/I/71AKeNQoNHL._AC_UL320_.jpg</t>
  </si>
  <si>
    <t>P16336</t>
  </si>
  <si>
    <t>AmazonBasics 20 Pair Over-the-Door Shoe Organizer,White</t>
  </si>
  <si>
    <t>https://m.media-amazon.com/images/I/61AemCdJhaL._AC_UL320_.jpg</t>
  </si>
  <si>
    <t>P21680</t>
  </si>
  <si>
    <t>B1078960</t>
  </si>
  <si>
    <t>Daniel Klein Analog Brown Dial Men's Watch-DK11599-4</t>
  </si>
  <si>
    <t>https://m.media-amazon.com/images/I/51UgVX7R6NL._AC_UL320_.jpg</t>
  </si>
  <si>
    <t>P16337</t>
  </si>
  <si>
    <t>Gear Classic 20L Faux Leather Water Resistant Anti Theft Laptop Bag/Backpack for Men/Women-Tan</t>
  </si>
  <si>
    <t>https://m.media-amazon.com/images/I/91QgFqkAUIL._AC_UL320_.jpg</t>
  </si>
  <si>
    <t>P21681</t>
  </si>
  <si>
    <t>B1078961</t>
  </si>
  <si>
    <t>FENTACIA Men Genuine Leather Formal Shoes</t>
  </si>
  <si>
    <t>https://m.media-amazon.com/images/I/71u7m2bPnbL._AC_UL320_.jpg</t>
  </si>
  <si>
    <t>P16338</t>
  </si>
  <si>
    <t>Safari ARC Polyester 55 cms Blue Travel Duffle (ARC55RLBLU)</t>
  </si>
  <si>
    <t>https://m.media-amazon.com/images/I/91vQqZNMKCL._AC_UL320_.jpg</t>
  </si>
  <si>
    <t>P21542</t>
  </si>
  <si>
    <t>ProQ Memory Foam Travel Pillow for Neck Pain, Sleeping, Travelling with Eye Masks &amp; Noise Isolating Ear Plugs Travel Acces...</t>
  </si>
  <si>
    <t>https://m.media-amazon.com/images/I/81M0Cuve0lL._AC_UL320_.jpg</t>
  </si>
  <si>
    <t>P21567</t>
  </si>
  <si>
    <t>ALSU Women's Black Hand Clutch Wallet Purse(LDU-012BW)</t>
  </si>
  <si>
    <t>https://m.media-amazon.com/images/I/7160ai5uY4L._AC_UL320_.jpg</t>
  </si>
  <si>
    <t>P21682</t>
  </si>
  <si>
    <t>B1078962</t>
  </si>
  <si>
    <t>https://m.media-amazon.com/images/I/616KUhmtAtL._AC_UL320_.jpg</t>
  </si>
  <si>
    <t>P16339</t>
  </si>
  <si>
    <t>xcluma Waist Pack Travel Handy Hiking Zip Pouch Document Money Phone Belt Sport Bag Bum Bag for Men and Women Polyester (G...</t>
  </si>
  <si>
    <t>https://m.media-amazon.com/images/I/71FDRjOsHfL._AC_UL320_.jpg</t>
  </si>
  <si>
    <t>P21543</t>
  </si>
  <si>
    <t>Lavie Women's Ficus Satchel Bag | Ladies Purse Handbag</t>
  </si>
  <si>
    <t>https://m.media-amazon.com/images/I/712B8hlWWsS._AC_UL320_.jpg</t>
  </si>
  <si>
    <t>P21568</t>
  </si>
  <si>
    <t>F Gear Blackhawk 40 Ltrs Black Laptop Backpack (3178)</t>
  </si>
  <si>
    <t>https://m.media-amazon.com/images/I/61lyGVOUbJL._AC_UL320_.jpg</t>
  </si>
  <si>
    <t>P21683</t>
  </si>
  <si>
    <t>B1078963</t>
  </si>
  <si>
    <t>https://m.media-amazon.com/images/I/71TNBRetNwL._AC_UL320_.jpg</t>
  </si>
  <si>
    <t>P16340</t>
  </si>
  <si>
    <t>ASTRID Round Textured Sling Bag For Girls With Zip</t>
  </si>
  <si>
    <t>https://m.media-amazon.com/images/I/61M+J84i8PL._AC_UL320_.jpg</t>
  </si>
  <si>
    <t>P21544</t>
  </si>
  <si>
    <t>SNDIA Eco-Friendly Jute Bag,2 Pack Yoga Printed Tiffin/Shopping/Grocery Hand Bag with Zip &amp; Handle for Men and Women (30 x...</t>
  </si>
  <si>
    <t>https://m.media-amazon.com/images/I/81F95F4-DNL._AC_UL320_.jpg</t>
  </si>
  <si>
    <t>P21569</t>
  </si>
  <si>
    <t>Egab Picnic Camping Portable Polyester Tent (4 Person, Multicolor)</t>
  </si>
  <si>
    <t>https://m.media-amazon.com/images/I/61uu-q3vTFL._AC_UL320_.jpg</t>
  </si>
  <si>
    <t>P21684</t>
  </si>
  <si>
    <t>B1078964</t>
  </si>
  <si>
    <t>TnW Men's Artificial Leather Designer Wallet with Flap Closure Tan</t>
  </si>
  <si>
    <t>https://m.media-amazon.com/images/I/51vSjjWy6gL._AC_UL320_.jpg</t>
  </si>
  <si>
    <t>P16341</t>
  </si>
  <si>
    <t>Aristocrat Airpro 55cm Polypropylene Hardsided Cabin Size 8 Wheels Black Trolley</t>
  </si>
  <si>
    <t>https://m.media-amazon.com/images/I/71pTMn1NQCL._AC_UL320_.jpg</t>
  </si>
  <si>
    <t>P21545</t>
  </si>
  <si>
    <t>https://m.media-amazon.com/images/I/91tiLFIB-UL._AC_UL320_.jpg</t>
  </si>
  <si>
    <t>P21570</t>
  </si>
  <si>
    <t>F Gear Raider 30 Liter Backpack with Rain Cover (.Marpat Navy Digital Camo)</t>
  </si>
  <si>
    <t>https://m.media-amazon.com/images/I/81xCBC3ffaL._AC_UL320_.jpg</t>
  </si>
  <si>
    <t>P21685</t>
  </si>
  <si>
    <t>B1078965</t>
  </si>
  <si>
    <t>Pure Cotton Helmet Skull Cap for Mens (Pack of 4) Multicolour</t>
  </si>
  <si>
    <t>https://m.media-amazon.com/images/I/31eAGckeRML._AC_UL320_.jpg</t>
  </si>
  <si>
    <t>P16342</t>
  </si>
  <si>
    <t>https://m.media-amazon.com/images/I/6175Nru3TXL._AC_UL320_.jpg</t>
  </si>
  <si>
    <t>P21546</t>
  </si>
  <si>
    <t>https://m.media-amazon.com/images/I/91e4QugKFtL._AC_UL320_.jpg</t>
  </si>
  <si>
    <t>P21571</t>
  </si>
  <si>
    <t>3M 1270 Ear Plug Corded, Extra Soft, Reusable Earbuds Noise Cancellation, Soundproof Earplug Use ForÂ Underwater, Meditatio...</t>
  </si>
  <si>
    <t>https://m.media-amazon.com/images/I/41eZ968DtiL._AC_UL320_.jpg</t>
  </si>
  <si>
    <t>P21686</t>
  </si>
  <si>
    <t>B1078966</t>
  </si>
  <si>
    <t>Via Mazzini Stainless Steel 5mm Clip-On Magnetic No-Piercing Ear Stud For Men And Women (1 Pair)</t>
  </si>
  <si>
    <t>https://m.media-amazon.com/images/I/61ARq57T1mL._AC_UL320_.jpg</t>
  </si>
  <si>
    <t>P16343</t>
  </si>
  <si>
    <t>P21547</t>
  </si>
  <si>
    <t>Safari Prisma Trolley Bag, Large Size Blue Suitcase, 4 Wheel Softside Polyester Luggage Bags for Travel, 75 cm Cabin Lugga...</t>
  </si>
  <si>
    <t>https://m.media-amazon.com/images/I/919+ILK8e5L._AC_UL320_.jpg</t>
  </si>
  <si>
    <t>P21572</t>
  </si>
  <si>
    <t>American Tourister Ivy Spinner Polypropylene (PP) 3 Pc Set Black Hard Luggage with TSA Lock Small, Medium &amp; Large (55Cm + ...</t>
  </si>
  <si>
    <t>https://m.media-amazon.com/images/I/81pnIvnZ-lL._AC_UL320_.jpg</t>
  </si>
  <si>
    <t>P21687</t>
  </si>
  <si>
    <t>B1078967</t>
  </si>
  <si>
    <t>SKMEI Men's Digital Sports Watch 50m Waterproof LED Military Multifunction Smart Watch Stopwatch Countdown Auto Date Alarm...</t>
  </si>
  <si>
    <t>https://m.media-amazon.com/images/I/61oW8iu27rL._AC_UL320_.jpg</t>
  </si>
  <si>
    <t>P16344</t>
  </si>
  <si>
    <t>P21548</t>
  </si>
  <si>
    <t>PYXBE Umbrella Umbrella for Women | Umbrella for Men | UV Coated 3 Fold Umberallas for Rain with Auto Open and Close Small...</t>
  </si>
  <si>
    <t>https://m.media-amazon.com/images/I/61+pCiXEAGL._AC_UL320_.jpg</t>
  </si>
  <si>
    <t>P21573</t>
  </si>
  <si>
    <t>House of Quirk Hanging Toiletry Bag Extra Large Capacity Travel Organizer Bags for Men and Women Durable Waterproof Nylon ...</t>
  </si>
  <si>
    <t>https://m.media-amazon.com/images/I/71fWQ8x3sVL._AC_UL320_.jpg</t>
  </si>
  <si>
    <t>P21688</t>
  </si>
  <si>
    <t>B1078968</t>
  </si>
  <si>
    <t>BATA Men's Joy Slipper</t>
  </si>
  <si>
    <t>https://m.media-amazon.com/images/I/71UzBhj6EVL._AC_UL320_.jpg</t>
  </si>
  <si>
    <t>P16345</t>
  </si>
  <si>
    <t>MODERN night driving glasses</t>
  </si>
  <si>
    <t>https://m.media-amazon.com/images/W/IMAGERENDERING_521856-T1/images/I/41ruYJJwbCL._AC_UL320_.jpg</t>
  </si>
  <si>
    <t>P17583</t>
  </si>
  <si>
    <t>Casio Analog Black Dial Men's Watch-MTP-V300L-1AUDF (A1176)</t>
  </si>
  <si>
    <t>https://m.media-amazon.com/images/I/61EFYJwDjuL._AC_UL320_.jpg</t>
  </si>
  <si>
    <t>P17679</t>
  </si>
  <si>
    <t>Honeywell Polypropylene 304L CORDED EARPLUG (Pack of 5), Multicolor</t>
  </si>
  <si>
    <t>https://m.media-amazon.com/images/I/61NGhdhFEVL._AC_UL320_.jpg</t>
  </si>
  <si>
    <t>P21549</t>
  </si>
  <si>
    <t>American Tourister Geneva Spinner Polyester 79 Cm Large Blue Check-in Soft Luggage</t>
  </si>
  <si>
    <t>P21574</t>
  </si>
  <si>
    <t>Wehatke Customised Spotify Keychain with Spotify Song Code and Your Image(2X3 Inches)</t>
  </si>
  <si>
    <t>https://m.media-amazon.com/images/I/61k58mexZUL._AC_UL320_.jpg</t>
  </si>
  <si>
    <t>P21689</t>
  </si>
  <si>
    <t>B1078969</t>
  </si>
  <si>
    <t>P16346</t>
  </si>
  <si>
    <t>Emartos Digital 7 Color Disco Glowing Light Watch for Kids</t>
  </si>
  <si>
    <t>https://m.media-amazon.com/images/W/IMAGERENDERING_521856-T1/images/I/51Uku411quL._AC_UL320_.jpg</t>
  </si>
  <si>
    <t>P17584</t>
  </si>
  <si>
    <t>NOFALL Men's Ankle Length Cotton &amp; Lycra Socks (Pack of 2)</t>
  </si>
  <si>
    <t>https://m.media-amazon.com/images/I/81zxTfOS-jL._AC_UL320_.jpg</t>
  </si>
  <si>
    <t>P17680</t>
  </si>
  <si>
    <t>Safari Seek 32 Ltrs Overnighter Travel Laptop Backpack (Black), Water Resistant Spacious Bag for Travelling and Camping, A...</t>
  </si>
  <si>
    <t>https://m.media-amazon.com/images/I/61hh6YkPnlL._AC_UL320_.jpg</t>
  </si>
  <si>
    <t>P21550</t>
  </si>
  <si>
    <t>Skybags Rubik Polyester 57.6 cms Blue Softsided Cabin Luggage (STRUW58EBLU)</t>
  </si>
  <si>
    <t>https://m.media-amazon.com/images/I/51VYP5WiaEL._AC_UL320_.jpg</t>
  </si>
  <si>
    <t>P21575</t>
  </si>
  <si>
    <t>Parker Vector Standard Calligraphy CT Fountain Pen (Black), 1 Count (Pack of 1) (9000017373)</t>
  </si>
  <si>
    <t>https://m.media-amazon.com/images/I/31ggb3PuqyL._AC_UL320_.jpg</t>
  </si>
  <si>
    <t>P21690</t>
  </si>
  <si>
    <t>B1078970</t>
  </si>
  <si>
    <t>Contacts Men's Genuine Leather RFID Blocking Wallet (Brown)â€¦</t>
  </si>
  <si>
    <t>https://m.media-amazon.com/images/I/61EH8TdK8iL._AC_UL320_.jpg</t>
  </si>
  <si>
    <t>P16347</t>
  </si>
  <si>
    <t>GETOREEÂ Florence -Teak Genuine Leather RFID Protected Slim &amp; Minimalist Money Clip Wallet with Card Holder Slots for Men &amp;...</t>
  </si>
  <si>
    <t>https://m.media-amazon.com/images/W/IMAGERENDERING_521856-T1/images/I/91DR2omieQL._AC_UL320_.jpg</t>
  </si>
  <si>
    <t>P17585</t>
  </si>
  <si>
    <t>Burwood Men's Bwd 296 Slippers</t>
  </si>
  <si>
    <t>https://m.media-amazon.com/images/I/71OHWse+GrL._AC_UL320_.jpg</t>
  </si>
  <si>
    <t>P17681</t>
  </si>
  <si>
    <t>kamiliant Harrier Spinner Polypropylene (PP) 78 Cm Large Crimson Red Check-in Hard Luggage</t>
  </si>
  <si>
    <t>P21551</t>
  </si>
  <si>
    <t>QUARANT Meltblown Fabric Kids 3 Ply Designer Face Mask with Nose Pin, Mask Extender and Reusable Travel Pouch for Boys &amp; G...</t>
  </si>
  <si>
    <t>https://m.media-amazon.com/images/I/71K81M1E7JL._AC_UL320_.jpg</t>
  </si>
  <si>
    <t>P21576</t>
  </si>
  <si>
    <t>Star Dust Women's Hobos &amp; Shoulder Bag</t>
  </si>
  <si>
    <t>https://m.media-amazon.com/images/I/71sHZPz1IuL._AC_UL320_.jpg</t>
  </si>
  <si>
    <t>P21691</t>
  </si>
  <si>
    <t>B1078971</t>
  </si>
  <si>
    <t>Yellow Chimes Stainless Steel Band Finger Rings for Men</t>
  </si>
  <si>
    <t>https://m.media-amazon.com/images/I/511ItS4vs6L._AC_UL320_.jpg</t>
  </si>
  <si>
    <t>P16348</t>
  </si>
  <si>
    <t>Todani Jems 12.25 Ratti Neelam Stone Original Certified Blue Sapphire Gold Plated Adjustable Woman Man Ring With Lab Certi...</t>
  </si>
  <si>
    <t>https://m.media-amazon.com/images/W/IMAGERENDERING_521856-T1/images/I/61Tb6xq0T2L._AC_UL320_.jpg</t>
  </si>
  <si>
    <t>P17586</t>
  </si>
  <si>
    <t>Yellow Chimes Dazzling Stardust Silver Rose Gold Black Stainless Steel Couple Band Rings for Girls and Boys</t>
  </si>
  <si>
    <t>https://m.media-amazon.com/images/I/61ovUfTf6WL._AC_UL320_.jpg</t>
  </si>
  <si>
    <t>P17682</t>
  </si>
  <si>
    <t>P21552</t>
  </si>
  <si>
    <t>Comfabie Falma Women's Leather Latest Stylish Fashion Mini Small Pouch and Cute Sling Bag Set (Pink, 5L) - Combo of 3 Pcs</t>
  </si>
  <si>
    <t>https://m.media-amazon.com/images/I/51XfDtP1wLL._AC_UL320_.jpg</t>
  </si>
  <si>
    <t>P21577</t>
  </si>
  <si>
    <t>P21692</t>
  </si>
  <si>
    <t>B1078972</t>
  </si>
  <si>
    <t>Casio Enticer Analog Black Dial Men's Watch-MTP-VD01D-1BVUDF (A1361)</t>
  </si>
  <si>
    <t>https://m.media-amazon.com/images/I/61CVP6TTgiL._AC_UL320_.jpg</t>
  </si>
  <si>
    <t>P16349</t>
  </si>
  <si>
    <t>B-TUF Fighter Cricket Shoes/Studs Spikes Sports for Men Boys Unisex Kids</t>
  </si>
  <si>
    <t>https://m.media-amazon.com/images/W/IMAGERENDERING_521856-T1/images/I/816Ljz9XNiL._AC_UL320_.jpg</t>
  </si>
  <si>
    <t>P17587</t>
  </si>
  <si>
    <t>Sylvi Stainless Steel Silver Analog Date Best Wrist Watch - for Men</t>
  </si>
  <si>
    <t>https://m.media-amazon.com/images/I/81TAsSJHAaL._AC_UL320_.jpg</t>
  </si>
  <si>
    <t>P17683</t>
  </si>
  <si>
    <t>Lyrovo 4 Set Packing Cubes 4 Various Sizes Travel Luggage Packing Clothes And Undergarment Organizer Bags Set For Men and ...</t>
  </si>
  <si>
    <t>https://m.media-amazon.com/images/I/61styCxfWsL._AC_UL320_.jpg</t>
  </si>
  <si>
    <t>P21553</t>
  </si>
  <si>
    <t>Cenwell Â® Pure Cotton Reusable, Washable &amp; Breathable Cloth Face Mask with Melt Blown Layer, Adjustable Ear Loop and Ear S...</t>
  </si>
  <si>
    <t>https://m.media-amazon.com/images/I/61oCmIe5QnS._AC_UL320_.jpg</t>
  </si>
  <si>
    <t>P21578</t>
  </si>
  <si>
    <t>HomeStrap Synthetic Waterproof Travel Shoe Pouch/Bag (Black Pack of 2)</t>
  </si>
  <si>
    <t>https://m.media-amazon.com/images/I/91F7tU5oU1L._AC_UL320_.jpg</t>
  </si>
  <si>
    <t>P21693</t>
  </si>
  <si>
    <t>B1078973</t>
  </si>
  <si>
    <t>https://m.media-amazon.com/images/I/61H5vC414NL._AC_UL320_.jpg</t>
  </si>
  <si>
    <t>P16350</t>
  </si>
  <si>
    <t>THE BOTTOM STORE Men's Cotton Casual Shorts | (Pack of 3)</t>
  </si>
  <si>
    <t>https://m.media-amazon.com/images/W/IMAGERENDERING_521856-T1/images/I/81XctO3ds8L._AC_UL320_.jpg</t>
  </si>
  <si>
    <t>P17588</t>
  </si>
  <si>
    <t>TITAN Semi Formal Tan Leather Men's Wallet (TW135LM1TN)</t>
  </si>
  <si>
    <t>https://m.media-amazon.com/images/I/915hgtmCmlL._AC_UL320_.jpg</t>
  </si>
  <si>
    <t>P17684</t>
  </si>
  <si>
    <t>Unicorn Toddler Tote Bag, Colorful Plush Princess Cute Unicorn Crossbody Handbags Best Gift for Girls 1-6 Years</t>
  </si>
  <si>
    <t>https://m.media-amazon.com/images/I/61szA88w2gL._AC_UL320_.jpg</t>
  </si>
  <si>
    <t>P21554</t>
  </si>
  <si>
    <t>American Tourister Ohio Polyester 55 cms Blue Travel Duffle (FJ9 (0) 01 001)</t>
  </si>
  <si>
    <t>https://m.media-amazon.com/images/I/91RA+7GxXQL._AC_UL320_.jpg</t>
  </si>
  <si>
    <t>P21579</t>
  </si>
  <si>
    <t>Mack'S Ear Care Ultra Soft Foam Earplugs, 50 Count</t>
  </si>
  <si>
    <t>https://m.media-amazon.com/images/I/61JLwscWnsL._AC_UL320_.jpg</t>
  </si>
  <si>
    <t>P21694</t>
  </si>
  <si>
    <t>B1078974</t>
  </si>
  <si>
    <t>P16351</t>
  </si>
  <si>
    <t>Fastrack Analog Silver Dial Men's Watch-3291SM02</t>
  </si>
  <si>
    <t>https://m.media-amazon.com/images/W/IMAGERENDERING_521856-T1/images/I/71-+chJUpLL._AC_UL320_.jpg</t>
  </si>
  <si>
    <t>P17589</t>
  </si>
  <si>
    <t>DBURKE Track Pants for Mens Track Pants Men Track Pants for Mens Sports Sports Track Pants Lower for Mens and Women</t>
  </si>
  <si>
    <t>https://m.media-amazon.com/images/I/51KwNuY-uML._AC_UL320_.jpg</t>
  </si>
  <si>
    <t>P17685</t>
  </si>
  <si>
    <t>N2K2 ENTERPRISE Memory Foam Car Neck Pillow Ergonomic Neck Support Pillow for Driver or Front Passenger Seat -Help Relieve...</t>
  </si>
  <si>
    <t>https://m.media-amazon.com/images/I/51TiQI1IMxL._AC_UL320_.jpg</t>
  </si>
  <si>
    <t>P21555</t>
  </si>
  <si>
    <t>Emcrovi Car Seat Headrest Neck Rest Cushion, Car Neck Pillow Durable 100% Pure Memory Foam Neck Pillow with Breathable Rem...</t>
  </si>
  <si>
    <t>https://m.media-amazon.com/images/I/5140S8w5ITL._AC_UL320_.jpg</t>
  </si>
  <si>
    <t>P21580</t>
  </si>
  <si>
    <t>P21695</t>
  </si>
  <si>
    <t>B1078975</t>
  </si>
  <si>
    <t>ROYAL SON Men Women Round Sunglasses</t>
  </si>
  <si>
    <t>https://m.media-amazon.com/images/I/61uS+wjzGtL._AC_UL320_.jpg</t>
  </si>
  <si>
    <t>P16352</t>
  </si>
  <si>
    <t>AM Leather Trifold Wallet for Men Pure Leather Wallet (Brown)</t>
  </si>
  <si>
    <t>https://m.media-amazon.com/images/W/IMAGERENDERING_521856-T1/images/I/91G8J3GCOsL._AC_UL320_.jpg</t>
  </si>
  <si>
    <t>P17590</t>
  </si>
  <si>
    <t>6 Pack Neck Gaiter Face Mask: Washable Reusable Bandana Gaiter Mask for Women Breathable Gator Mask Face Gaiter Protect fr...</t>
  </si>
  <si>
    <t>https://m.media-amazon.com/images/I/815ndHzXtDL._AC_UL320_.jpg</t>
  </si>
  <si>
    <t>P17686</t>
  </si>
  <si>
    <t>https://m.media-amazon.com/images/I/71vWm-Xa4jL._AC_UL320_.jpg</t>
  </si>
  <si>
    <t>P21556</t>
  </si>
  <si>
    <t>WishCare Multipurpose Eco Friendly Travel Pouch</t>
  </si>
  <si>
    <t>https://m.media-amazon.com/images/I/61gpS5ghfKL._AC_UL320_.jpg</t>
  </si>
  <si>
    <t>P21581</t>
  </si>
  <si>
    <t>P21696</t>
  </si>
  <si>
    <t>B1078976</t>
  </si>
  <si>
    <t>JIM HALO Polarized Sports Sunglasses Mirror Wrap Around Driving Fishing Men Women</t>
  </si>
  <si>
    <t>https://m.media-amazon.com/images/I/61lY1axQpgL._AC_UL320_.jpg</t>
  </si>
  <si>
    <t>P16353</t>
  </si>
  <si>
    <t>Ankita Gemstones Set of 5 Pcs Copper Coin for Pooja, 5 Pcs Copper Coin</t>
  </si>
  <si>
    <t>https://m.media-amazon.com/images/W/IMAGERENDERING_521856-T1/images/I/81zMOjzbTJL._AC_UL320_.jpg</t>
  </si>
  <si>
    <t>P17591</t>
  </si>
  <si>
    <t>BATA Mens Alfred E Formal Shoes, (8216009)</t>
  </si>
  <si>
    <t>https://m.media-amazon.com/images/I/81avqaGXU7L._AC_UL320_.jpg</t>
  </si>
  <si>
    <t>P17687</t>
  </si>
  <si>
    <t>https://m.media-amazon.com/images/I/71vMeeegwzL._AC_UL320_.jpg</t>
  </si>
  <si>
    <t>P21557</t>
  </si>
  <si>
    <t>LA GLARE Sling Bag for Women | Stylish Trending Handbag</t>
  </si>
  <si>
    <t>https://m.media-amazon.com/images/I/81q0NUDRQaL._AC_UL320_.jpg</t>
  </si>
  <si>
    <t>P21582</t>
  </si>
  <si>
    <t>Giftana Home Sweet Home Keychain for Men and Women, Home Shape Rotating Silver Metal Keychain, New House Keyring Housewarm...</t>
  </si>
  <si>
    <t>https://m.media-amazon.com/images/I/51J4knezlVL._AC_UL320_.jpg</t>
  </si>
  <si>
    <t>P21697</t>
  </si>
  <si>
    <t>B1078977</t>
  </si>
  <si>
    <t>LORENZ Black Dial Men's Watch | Slim Watches for Men | Watches for Boys</t>
  </si>
  <si>
    <t>https://m.media-amazon.com/images/I/81b7F7ZltiL._AC_UL320_.jpg</t>
  </si>
  <si>
    <t>P16354</t>
  </si>
  <si>
    <t>https://m.media-amazon.com/images/W/IMAGERENDERING_521856-T1/images/I/81z58rA6MoL._AC_UL320_.jpg</t>
  </si>
  <si>
    <t>P17592</t>
  </si>
  <si>
    <t>M Men Style Shree Ram Bhakat Lord Mahabali Gadadhari Hanuman BajrangbaliSilver Stainless Steel Pendant Necklace Chain For ...</t>
  </si>
  <si>
    <t>https://m.media-amazon.com/images/I/51bvtAAn5IL._AC_UL320_.jpg</t>
  </si>
  <si>
    <t>P17688</t>
  </si>
  <si>
    <t>ADISA 35L Large Laptop Backpack Office Bag College Travel Back Pack with rain Cover (Green)</t>
  </si>
  <si>
    <t>https://m.media-amazon.com/images/I/51Rdzmk4wzL._AC_UL320_.jpg</t>
  </si>
  <si>
    <t>P21441</t>
  </si>
  <si>
    <t>Parker Vector Gold Fountain Pen, 1 Count (Pack of 1) (9000014375)</t>
  </si>
  <si>
    <t>https://m.media-amazon.com/images/I/316B-nyC-9L._AC_UL320_.jpg</t>
  </si>
  <si>
    <t>P21558</t>
  </si>
  <si>
    <t>Genie Spritz Navy Blue 13.5 Litres Daypack (Casual Fashion Backpack For Girls/Women)</t>
  </si>
  <si>
    <t>https://m.media-amazon.com/images/I/71laLkjzUZL._AC_UL320_.jpg</t>
  </si>
  <si>
    <t>P21583</t>
  </si>
  <si>
    <t>PACKCESS 100ml Hair Root Applicator Bottle With Comb Cap &amp; Flip Cap For Hair Oil Shampoo &amp; Medicines, With Fine Mist Spray...</t>
  </si>
  <si>
    <t>https://m.media-amazon.com/images/I/61Q6CyxPAcL._AC_UL320_.jpg</t>
  </si>
  <si>
    <t>P21698</t>
  </si>
  <si>
    <t>B1078978</t>
  </si>
  <si>
    <t>Kisna 24kt (999) 10gr Yellow Bar</t>
  </si>
  <si>
    <t>https://m.media-amazon.com/images/I/51lLhuoMJoL._AC_UL320_.jpg</t>
  </si>
  <si>
    <t>P16355</t>
  </si>
  <si>
    <t>U.S. POLO ASSN. Men Lounge Bottom</t>
  </si>
  <si>
    <t>https://m.media-amazon.com/images/W/IMAGERENDERING_521856-T1/images/I/41e10FuBiUL._AC_UL320_.jpg</t>
  </si>
  <si>
    <t>P17593</t>
  </si>
  <si>
    <t>Nakoda Stainless Steel Watch Series Analogue Men's Watch (Black Dial Mens Long Colored Strap)</t>
  </si>
  <si>
    <t>https://m.media-amazon.com/images/I/31zOOgK7auL._AC_UL320_.jpg</t>
  </si>
  <si>
    <t>P17689</t>
  </si>
  <si>
    <t>Trajectory Travel Passport and Card Holder and Wallet Organiser Case for Daily Use and International Trip for Men and Wome...</t>
  </si>
  <si>
    <t>https://m.media-amazon.com/images/I/A1bkKasrYHL._AC_UL320_.jpg</t>
  </si>
  <si>
    <t>P21442</t>
  </si>
  <si>
    <t>SFANE Polyester Black Duffle Spark Gym Bag, Shoulder Bag, Sports Bag for Men &amp; Women with Shoe Compartment (Orange,Black)</t>
  </si>
  <si>
    <t>https://m.media-amazon.com/images/I/81P3u-z84FL._AC_UL320_.jpg</t>
  </si>
  <si>
    <t>P21559</t>
  </si>
  <si>
    <t>HomeStrap set of 24 Foldable Single Saree Covers/Clothes Storage Bag/Wardrobe Organizer With Transparent Top And Zip For L...</t>
  </si>
  <si>
    <t>https://m.media-amazon.com/images/I/61X550t1fLL._AC_UL320_.jpg</t>
  </si>
  <si>
    <t>P21699</t>
  </si>
  <si>
    <t>B1078979</t>
  </si>
  <si>
    <t>https://m.media-amazon.com/images/I/51TL7-Alz5L._AC_UL320_.jpg</t>
  </si>
  <si>
    <t>P16356</t>
  </si>
  <si>
    <t>V2A Stainless Steel Small Dial Unisex Multifunction Digital Sports Watch</t>
  </si>
  <si>
    <t>https://m.media-amazon.com/images/W/IMAGERENDERING_521856-T1/images/I/81DfoaZVeNL._AC_UL320_.jpg</t>
  </si>
  <si>
    <t>P17594</t>
  </si>
  <si>
    <t>VIMAL JONNEY Men's Slim Fit Polyester Blend Track Pant</t>
  </si>
  <si>
    <t>https://m.media-amazon.com/images/I/61+SMFEpT4L._AC_UL320_.jpg</t>
  </si>
  <si>
    <t>P17690</t>
  </si>
  <si>
    <t>PALAY Women's Small Cross-Body Phone Bag Stylish PU Leather Mobile Cell Phone Holder Pocket Purse Wallet Sling Bag Mini Sh...</t>
  </si>
  <si>
    <t>https://m.media-amazon.com/images/I/61Kz7ZsUR3L._AC_UL320_.jpg</t>
  </si>
  <si>
    <t>P21443</t>
  </si>
  <si>
    <t>P21560</t>
  </si>
  <si>
    <t>Birthday Popper Drawstring Sack Bag (Set of 15) Birthday Return Gifts for All Age Group</t>
  </si>
  <si>
    <t>https://m.media-amazon.com/images/I/71UYw8OS79L._AC_UL320_.jpg</t>
  </si>
  <si>
    <t>P21700</t>
  </si>
  <si>
    <t>B1078980</t>
  </si>
  <si>
    <t>hotfits Stylish Men Multicolored Cotton Shorts-Pack of 3</t>
  </si>
  <si>
    <t>https://m.media-amazon.com/images/I/811Jqsi8rVL._AC_UL320_.jpg</t>
  </si>
  <si>
    <t>P16357</t>
  </si>
  <si>
    <t>Titan Tan Bifold Leather RFID Protected Wallet for Men</t>
  </si>
  <si>
    <t>https://m.media-amazon.com/images/W/IMAGERENDERING_521856-T1/images/I/91X2XCkaGdL._AC_UL320_.jpg</t>
  </si>
  <si>
    <t>P17595</t>
  </si>
  <si>
    <t>P17691</t>
  </si>
  <si>
    <t>Mammon Women's PU Leather Handbag Combo</t>
  </si>
  <si>
    <t>https://m.media-amazon.com/images/I/61i2f6JRKoL._AC_UL320_.jpg</t>
  </si>
  <si>
    <t>P21444</t>
  </si>
  <si>
    <t>Safari Sneak Casual Backpack with USB Charging Port 26 Ltrs Water Resistant Fabric - Grey, L (SNEAK19CBGRE)</t>
  </si>
  <si>
    <t>https://m.media-amazon.com/images/I/61QN35aYQsL._AC_UL320_.jpg</t>
  </si>
  <si>
    <t>P21561</t>
  </si>
  <si>
    <t>FUR JADEN Sling Cross Body Travel Office Business Messenger one Side Shoulder Bag Unisex</t>
  </si>
  <si>
    <t>https://m.media-amazon.com/images/I/71O0FUCF6kL._AC_UL320_.jpg</t>
  </si>
  <si>
    <t>P21701</t>
  </si>
  <si>
    <t>B1078981</t>
  </si>
  <si>
    <t>FATMUG Unisex Polyester Passport Holder Cum Document Organizer - Medium Navy Blue</t>
  </si>
  <si>
    <t>https://m.media-amazon.com/images/I/81UanuhjnUL._AC_UL320_.jpg</t>
  </si>
  <si>
    <t>P16358</t>
  </si>
  <si>
    <t>Jump Cuts Mens Printed Sleeveless Polyester Multicolor Slim Fit Combo Vest</t>
  </si>
  <si>
    <t>https://m.media-amazon.com/images/W/IMAGERENDERING_521856-T1/images/I/71Srqbo24uL._AC_UL320_.jpg</t>
  </si>
  <si>
    <t>P17596</t>
  </si>
  <si>
    <t>LONDON ALLEY Anchor Vintage Brown RFID Blocking Men's Leather Wallet</t>
  </si>
  <si>
    <t>https://m.media-amazon.com/images/I/81IjRhjDwPL._AC_UL320_.jpg</t>
  </si>
  <si>
    <t>P17692</t>
  </si>
  <si>
    <t>FreshDcart Blind Sleeping Eye Mask Slip Night Sleep Eye black 3D Cotton Cover Super Soft &amp; Smooth Travel Masks for Men Wom...</t>
  </si>
  <si>
    <t>https://m.media-amazon.com/images/I/51YMmNDnBOL._AC_UL320_.jpg</t>
  </si>
  <si>
    <t>P21445</t>
  </si>
  <si>
    <t>Skybags Cardiff Polyester 63.5 cms Red Travel Duffle</t>
  </si>
  <si>
    <t>https://m.media-amazon.com/images/I/51sct-fog4L._AC_UL320_.jpg</t>
  </si>
  <si>
    <t>P21562</t>
  </si>
  <si>
    <t>https://m.media-amazon.com/images/I/61liZr96tiL._AC_UL320_.jpg</t>
  </si>
  <si>
    <t>P21702</t>
  </si>
  <si>
    <t>B1078982</t>
  </si>
  <si>
    <t>TIMEWEAR Analog Minute Track Dial Stainless Steel Chain Watch for Men</t>
  </si>
  <si>
    <t>https://m.media-amazon.com/images/I/81xxgZfI7vL._AC_UL320_.jpg</t>
  </si>
  <si>
    <t>P16359</t>
  </si>
  <si>
    <t>Wustifyz - Black Thread Bracelet Stylish Adjustable Nautical Braided Rope Wrist Band for Men Women Girls Boys (Black)</t>
  </si>
  <si>
    <t>https://m.media-amazon.com/images/W/IMAGERENDERING_521856-T1/images/I/51pt2HInGNL._AC_UL320_.jpg</t>
  </si>
  <si>
    <t>P17597</t>
  </si>
  <si>
    <t>Red Chief Leather Formal Shoe for Men's (RC3496_P)</t>
  </si>
  <si>
    <t>https://m.media-amazon.com/images/I/81gRBsycgPL._AC_UL320_.jpg</t>
  </si>
  <si>
    <t>P17693</t>
  </si>
  <si>
    <t>https://m.media-amazon.com/images/I/912uLq0sH6L._AC_UL320_.jpg</t>
  </si>
  <si>
    <t>P21446</t>
  </si>
  <si>
    <t>P21563</t>
  </si>
  <si>
    <t>Travel 360 Degree Neck Pillow for Travel in Flight/Car/Train for Sleeping, Neck Support | Lightweight Travel Pillow for Me...</t>
  </si>
  <si>
    <t>https://m.media-amazon.com/images/I/714CIU4Hx3L._AC_UL320_.jpg</t>
  </si>
  <si>
    <t>P21703</t>
  </si>
  <si>
    <t>B1078983</t>
  </si>
  <si>
    <t>ELEGANTE Black and Transparent Wayferer sunglasses for Men - Pack of 2</t>
  </si>
  <si>
    <t>https://m.media-amazon.com/images/I/61pSF703V2L._AC_UL320_.jpg</t>
  </si>
  <si>
    <t>P16360</t>
  </si>
  <si>
    <t>Sparx mens Ss-453 Blue Grey Sandal - 10 UK (SS-453)</t>
  </si>
  <si>
    <t>https://m.media-amazon.com/images/W/IMAGERENDERING_521856-T1/images/I/41F6eliN3CL._AC_UL320_.jpg</t>
  </si>
  <si>
    <t>P17598</t>
  </si>
  <si>
    <t>CLARA Real 925 Sterling Silver Adjustable Ring Band Gift for Men and Boys | Multiple Design Options</t>
  </si>
  <si>
    <t>https://m.media-amazon.com/images/I/514taziiuzS._AC_UL320_.jpg</t>
  </si>
  <si>
    <t>P17694</t>
  </si>
  <si>
    <t>ASTRID Women's Round Sling Bag with Pompoms (Brown)</t>
  </si>
  <si>
    <t>https://m.media-amazon.com/images/I/91y8lUVpsRL._AC_UL320_.jpg</t>
  </si>
  <si>
    <t>P21447</t>
  </si>
  <si>
    <t>Lino Perros womens handbag</t>
  </si>
  <si>
    <t>https://m.media-amazon.com/images/I/71J2iKXO5wL._AC_UL320_.jpg</t>
  </si>
  <si>
    <t>P21564</t>
  </si>
  <si>
    <t>Aristocrat Polyester Soft 67 Cms Luggage- Suitcase(Stnilw66Brd_Red)</t>
  </si>
  <si>
    <t>https://m.media-amazon.com/images/I/61XmonyK6XL._AC_UL320_.jpg</t>
  </si>
  <si>
    <t>P21704</t>
  </si>
  <si>
    <t>B1078984</t>
  </si>
  <si>
    <t>https://m.media-amazon.com/images/I/6162tcYP6tL._AC_UL320_.jpg</t>
  </si>
  <si>
    <t>P16361</t>
  </si>
  <si>
    <t>Titan Karishma Analog White Dial Men's Watch-NL9151SM01/NM9151SM01</t>
  </si>
  <si>
    <t>https://m.media-amazon.com/images/W/IMAGERENDERING_521856-T1/images/I/714H5Px9s7L._AC_UL320_.jpg</t>
  </si>
  <si>
    <t>P17599</t>
  </si>
  <si>
    <t>Aurion Premium Pro Genuine Leather Weightlifting Belt - (Large Size, Brown, 1pc) for Men and Women| Body Fitness Back Supp...</t>
  </si>
  <si>
    <t>https://m.media-amazon.com/images/I/813g2hRYuoL._AC_UL320_.jpg</t>
  </si>
  <si>
    <t>P17695</t>
  </si>
  <si>
    <t>Genie Unicorn Casual Backpacks for Women, 13 Ltrs, Pink Color</t>
  </si>
  <si>
    <t>https://m.media-amazon.com/images/I/71OQTvP3U3L._AC_UL320_.jpg</t>
  </si>
  <si>
    <t>P21448</t>
  </si>
  <si>
    <t>Lavie Women's Malnov Tote Bag | Ladies Purse Handbag</t>
  </si>
  <si>
    <t>https://m.media-amazon.com/images/I/712HIkJm8NS._AC_UL320_.jpg</t>
  </si>
  <si>
    <t>P21565</t>
  </si>
  <si>
    <t>creeper Women's Leather Large Capacity Shoulder Bags</t>
  </si>
  <si>
    <t>https://m.media-amazon.com/images/I/71BfihSSxEL._AC_UL320_.jpg</t>
  </si>
  <si>
    <t>P21705</t>
  </si>
  <si>
    <t>B1078985</t>
  </si>
  <si>
    <t>The Mesmerist: 1 (A Mesmerist Thriller)</t>
  </si>
  <si>
    <t>https://m.media-amazon.com/images/I/51bz5ckMTbL._AC_UL320_.jpg</t>
  </si>
  <si>
    <t>P16362</t>
  </si>
  <si>
    <t>https://m.media-amazon.com/images/W/IMAGERENDERING_521856-T1/images/I/610OlPJogkL._AC_UL320_.jpg</t>
  </si>
  <si>
    <t>P17600</t>
  </si>
  <si>
    <t>Sonata Analog White Dial Men's Watch -NJ7987SM03W</t>
  </si>
  <si>
    <t>https://m.media-amazon.com/images/I/613VVPZJN3L._AC_UL320_.jpg</t>
  </si>
  <si>
    <t>P17696</t>
  </si>
  <si>
    <t>Aristocrat Polyester 63 cms Red Travel Duffle (Rookie)</t>
  </si>
  <si>
    <t>https://m.media-amazon.com/images/I/51Fn5xNc8BL._AC_UL320_.jpg</t>
  </si>
  <si>
    <t>P21449</t>
  </si>
  <si>
    <t>Soft Silicone Noise Reduction Ear Plugs for Sleeping; Meditation; Swimming Adult and Child; Combo Pack of 2 Pairs (4 Unit...</t>
  </si>
  <si>
    <t>https://m.media-amazon.com/images/I/71kPCEOZEdL._AC_UL320_.jpg</t>
  </si>
  <si>
    <t>P21566</t>
  </si>
  <si>
    <t>Hyjiva Disposable Face Mask for Kids &amp; Children - 3-ply, Ear Loop, Nose Strip, Ultra-soft, Super-breathable, BFE &gt; 99%, CE...</t>
  </si>
  <si>
    <t>https://m.media-amazon.com/images/I/61YT8tsQRJL._AC_UL320_.jpg</t>
  </si>
  <si>
    <t>P21706</t>
  </si>
  <si>
    <t>B1078986</t>
  </si>
  <si>
    <t>Strauss Yoga Socks, (Black)</t>
  </si>
  <si>
    <t>https://m.media-amazon.com/images/I/61EjjDE39mL._AC_UL320_.jpg</t>
  </si>
  <si>
    <t>P16363</t>
  </si>
  <si>
    <t>Album Wallet for Men (Brown Album)</t>
  </si>
  <si>
    <t>https://m.media-amazon.com/images/W/IMAGERENDERING_521856-T1/images/I/41ahYiAIOyL._AC_UL320_.jpg</t>
  </si>
  <si>
    <t>P17601</t>
  </si>
  <si>
    <t>grey jack Square Polarized Sunglasses for Men and Women Metal Frame S1811</t>
  </si>
  <si>
    <t>https://m.media-amazon.com/images/I/411L3Qb+QSL._AC_UL320_.jpg</t>
  </si>
  <si>
    <t>P17697</t>
  </si>
  <si>
    <t>Storite 8 Slots Steel RFID Blocking Metal Credit Card Holder Wallet for Men &amp; Women (Black - 9.5cm x 6.5cm x 1.5cm)</t>
  </si>
  <si>
    <t>https://m.media-amazon.com/images/I/61UawLOMsmL._AC_UL320_.jpg</t>
  </si>
  <si>
    <t>P21450</t>
  </si>
  <si>
    <t>VISMIINTREND Fashion Vegan Leather Anti Theft Backpack Purse Bags for Women and Girls | Sling | Casual | Bagpack | College...</t>
  </si>
  <si>
    <t>https://m.media-amazon.com/images/I/61GEiD8gUqL._AC_UL320_.jpg</t>
  </si>
  <si>
    <t>P21707</t>
  </si>
  <si>
    <t>B1078987</t>
  </si>
  <si>
    <t>Tommy Hilfiger Black Leather Men's Wallet (8903496160758)</t>
  </si>
  <si>
    <t>https://m.media-amazon.com/images/I/71zVQVgX2MS._AC_UL320_.jpg</t>
  </si>
  <si>
    <t>P16364</t>
  </si>
  <si>
    <t>https://m.media-amazon.com/images/W/IMAGERENDERING_521856-T1/images/I/61-0qeWE5SL._AC_UL320_.jpg</t>
  </si>
  <si>
    <t>P17602</t>
  </si>
  <si>
    <t>Storite PU Leather Pocket Sized Credit Debit Card OR Visiting Business Card Case Wallet with Magnetic Shut for Men &amp; Women...</t>
  </si>
  <si>
    <t>https://m.media-amazon.com/images/I/91CndLoJe4L._AC_UL320_.jpg</t>
  </si>
  <si>
    <t>P17698</t>
  </si>
  <si>
    <t>RiaTech (250mm x 210mm x 2mm Speed Type Mouse Pad with Antifray Stitched Embroidery Edges, Non-Slip Rubber Base Mousepad f...</t>
  </si>
  <si>
    <t>https://m.media-amazon.com/images/I/81gw0uKaEiL._AC_UL320_.jpg</t>
  </si>
  <si>
    <t>P21451</t>
  </si>
  <si>
    <t>https://m.media-amazon.com/images/I/615116EtTtL._AC_UL320_.jpg</t>
  </si>
  <si>
    <t>P21708</t>
  </si>
  <si>
    <t>B1078988</t>
  </si>
  <si>
    <t>CrossBeats Orbit Bluetooth Calling Smart Watch Voice Assistant, 1.3â€_x009d_ IPS HD IPS Display &amp; Metal Body, Heart Rate &amp; Spo2 Mo...</t>
  </si>
  <si>
    <t>https://m.media-amazon.com/images/I/61bfamG4nWL._AC_UL320_.jpg</t>
  </si>
  <si>
    <t>P16365</t>
  </si>
  <si>
    <t>https://m.media-amazon.com/images/W/IMAGERENDERING_521856-T1/images/I/51Mq7EzPsEL._AC_UL320_.jpg</t>
  </si>
  <si>
    <t>P17603</t>
  </si>
  <si>
    <t>https://m.media-amazon.com/images/I/710+f7XX2FL._AC_UL320_.jpg</t>
  </si>
  <si>
    <t>P17699</t>
  </si>
  <si>
    <t>Safari Crew Overnighter Backpack, 40 Ltr Water Resistant Travel Laptop Bag, Black Polyester Backpack for Men and Women, Sp...</t>
  </si>
  <si>
    <t>https://m.media-amazon.com/images/I/71dK5ryW3nL._AC_UL320_.jpg</t>
  </si>
  <si>
    <t>P21452</t>
  </si>
  <si>
    <t>kamiliant Harrier Spinner Polypropylene (PP) 78 Cm Large Ribbon Blue Check-in Hard Luggage</t>
  </si>
  <si>
    <t>https://m.media-amazon.com/images/I/71NIu99ELZL._AC_UL320_.jpg</t>
  </si>
  <si>
    <t>P21709</t>
  </si>
  <si>
    <t>B1078989</t>
  </si>
  <si>
    <t>Yellow Chimes Bracelet for Women and Girls Crystal Bracelets for Women and Girls | Adjustable Chain Bracelet for Girls Ten...</t>
  </si>
  <si>
    <t>https://m.media-amazon.com/images/I/5104byiBMzL._AC_UL320_.jpg</t>
  </si>
  <si>
    <t>P16366</t>
  </si>
  <si>
    <t>FUTUREBAY Shiva Nickel and Brown Wood and Brass Kavach Rudraksha Trishula Damru Locket Pendant Necklace for Men and Women</t>
  </si>
  <si>
    <t>https://m.media-amazon.com/images/W/IMAGERENDERING_521856-T1/images/I/61Oe48ycbxL._AC_UL320_.jpg</t>
  </si>
  <si>
    <t>P17604</t>
  </si>
  <si>
    <t>BELLINA Alloy Metal Black Tone Lava Beads Bracelet With Matte Round Finger Ring For Boys And Men (Pack Of 2)</t>
  </si>
  <si>
    <t>https://m.media-amazon.com/images/I/518sBcrK6EL._AC_UL320_.jpg</t>
  </si>
  <si>
    <t>P17700</t>
  </si>
  <si>
    <t>Lino Perros Women Handbag</t>
  </si>
  <si>
    <t>https://m.media-amazon.com/images/I/6151MAuWlzL._AC_UL320_.jpg</t>
  </si>
  <si>
    <t>P21453</t>
  </si>
  <si>
    <t>House of Quirk Makeup Cosmetic Storage Case with Adjustable Compartment - Black(25x22x9cm)</t>
  </si>
  <si>
    <t>https://m.media-amazon.com/images/I/71CxAWBlE1L._AC_UL320_.jpg</t>
  </si>
  <si>
    <t>P21710</t>
  </si>
  <si>
    <t>B1078990</t>
  </si>
  <si>
    <t>P16367</t>
  </si>
  <si>
    <t>Titan Karishma Analog Silver Dial Men's Watch-NL1775BM01</t>
  </si>
  <si>
    <t>https://m.media-amazon.com/images/W/IMAGERENDERING_521856-T1/images/I/71IeDjwguCL._AC_UL320_.jpg</t>
  </si>
  <si>
    <t>P17605</t>
  </si>
  <si>
    <t>Adidas Men's Ankle Length Cotton Blend Socks (Pack Of 3 Pairs) (AD-3513 Grey Mel/Anthra Mel/Black_Grey Mel, Anthra Mel, Bl...</t>
  </si>
  <si>
    <t>https://m.media-amazon.com/images/I/81oLK1Sk5YL._AC_UL320_.jpg</t>
  </si>
  <si>
    <t>P17701</t>
  </si>
  <si>
    <t>Storite Canvas Sling Cross Body Travel Office Business Messenger One Side Shoulder Bag for Men &amp; Women (Grey, 33cm x 6.5cm...</t>
  </si>
  <si>
    <t>https://m.media-amazon.com/images/I/91BEcNhIXWL._AC_UL320_.jpg</t>
  </si>
  <si>
    <t>P21454</t>
  </si>
  <si>
    <t>Kuber Industries Disney Mickey Mouse Print School Bag/Backpack|Solid Disney Print &amp; Waterproof Polyester Material|2 Compar...</t>
  </si>
  <si>
    <t>https://m.media-amazon.com/images/I/81U28qvCkJL._AC_UL320_.jpg</t>
  </si>
  <si>
    <t>P21711</t>
  </si>
  <si>
    <t>B1078991</t>
  </si>
  <si>
    <t>EFERMONEÂ® 10SRR Night Driving Polarized HD Vision Glasses for Men Women Anti Glare 100% UV Protected Goggles Sunglasses Fo...</t>
  </si>
  <si>
    <t>https://m.media-amazon.com/images/I/51pWQ+AXw7L._AC_UL320_.jpg</t>
  </si>
  <si>
    <t>P16368</t>
  </si>
  <si>
    <t>BROEN Cotton Ankle Length Socks for Men and Women - Free Size, Solid, Pack of 12 (Multicolored)</t>
  </si>
  <si>
    <t>https://m.media-amazon.com/images/W/IMAGERENDERING_521856-T1/images/I/513RG+8PYwL._AC_UL320_.jpg</t>
  </si>
  <si>
    <t>P17606</t>
  </si>
  <si>
    <t>V2A Analogue - Digital Men's Watch (Green Dial Green Colored Strap)</t>
  </si>
  <si>
    <t>https://m.media-amazon.com/images/I/711UTfXPdDS._AC_UL320_.jpg</t>
  </si>
  <si>
    <t>P17702</t>
  </si>
  <si>
    <t>FATMUG Foldable Duffel Luggage Bag for Travel, Packing and Storage - Men and Women - 45 L, Navy Blue</t>
  </si>
  <si>
    <t>https://m.media-amazon.com/images/I/71qUtZtwdvL._AC_UL320_.jpg</t>
  </si>
  <si>
    <t>P21455</t>
  </si>
  <si>
    <t>Aristocrat Polyester Soft 67 Cms Luggage- Suitcase(Stnilw66Bbl_Blue)</t>
  </si>
  <si>
    <t>https://m.media-amazon.com/images/I/61mjB1sop0L._AC_UL320_.jpg</t>
  </si>
  <si>
    <t>P21712</t>
  </si>
  <si>
    <t>B1078992</t>
  </si>
  <si>
    <t>Tommy Hilfiger Multicolored Leather Men's Wallet (8903496153590)</t>
  </si>
  <si>
    <t>https://m.media-amazon.com/images/I/619T5jWQwLL._AC_UL320_.jpg</t>
  </si>
  <si>
    <t>P16369</t>
  </si>
  <si>
    <t>Amazon Brand - Symactive Men's Regular Sports T-Shirt</t>
  </si>
  <si>
    <t>https://m.media-amazon.com/images/W/IMAGERENDERING_521856-T1/images/I/81uh-au5bOL._AC_UL320_.jpg</t>
  </si>
  <si>
    <t>P17607</t>
  </si>
  <si>
    <t>https://m.media-amazon.com/images/I/61m7ejRcBhL._AC_UL320_.jpg</t>
  </si>
  <si>
    <t>P17703</t>
  </si>
  <si>
    <t>TYPIFYÂ® Oxford Durable Water-Resistant Women's Travel Backpack Korean College handbag school Bag for girls. Gift for Her</t>
  </si>
  <si>
    <t>https://m.media-amazon.com/images/I/616hpMydHfL._AC_UL320_.jpg</t>
  </si>
  <si>
    <t>P21456</t>
  </si>
  <si>
    <t>Airish Polyester 30 Cms Duffle Bag(Duffel bag_ Green-06)</t>
  </si>
  <si>
    <t>https://m.media-amazon.com/images/I/91dBzf8JyQL._AC_UL320_.jpg</t>
  </si>
  <si>
    <t>P21713</t>
  </si>
  <si>
    <t>B1078993</t>
  </si>
  <si>
    <t>Zebronics ICONIC ULTRA AMOLED Smart watch with Calling Bluetooth 5.1, 1.78" (4.5cm) Large 2.5D screen, Voice assistant, Al...</t>
  </si>
  <si>
    <t>https://m.media-amazon.com/images/I/615oufbLQRL._AC_UL320_.jpg</t>
  </si>
  <si>
    <t>P16370</t>
  </si>
  <si>
    <t>Hush Puppies Men's Sedan Thong Leather Flip Flops Thong Sandals</t>
  </si>
  <si>
    <t>https://m.media-amazon.com/images/W/IMAGERENDERING_521856-T1/images/I/71aA5i6xhCL._AC_UL320_.jpg</t>
  </si>
  <si>
    <t>P17608</t>
  </si>
  <si>
    <t>https://m.media-amazon.com/images/I/71Shu1fYniL._AC_UL320_.jpg</t>
  </si>
  <si>
    <t>P17704</t>
  </si>
  <si>
    <t>Safari Hexa 21 Ltrs Water Resistant Backpack - Blue, S (HEXA19CBBLU)</t>
  </si>
  <si>
    <t>https://m.media-amazon.com/images/I/61hA7fK38xL._AC_UL320_.jpg</t>
  </si>
  <si>
    <t>P21457</t>
  </si>
  <si>
    <t>Giordano Sports Dri-fit Anti Pollution 6 Layer Reusable Outdoor Face Mask (Navy, Grey, Burgundy, Purple)- Pack of 4</t>
  </si>
  <si>
    <t>https://m.media-amazon.com/images/I/81761j22PvS._AC_UL320_.jpg</t>
  </si>
  <si>
    <t>P21714</t>
  </si>
  <si>
    <t>B1078994</t>
  </si>
  <si>
    <t>Malabar Gold &amp; Diamonds 999 Purity 5 Gms, 24K Rose Gold Coin (Mgrs999P5G)</t>
  </si>
  <si>
    <t>P16371</t>
  </si>
  <si>
    <t>M Mensanity Tan Leather Men's Wallet (Woodland 078)</t>
  </si>
  <si>
    <t>https://m.media-amazon.com/images/W/IMAGERENDERING_521856-T1/images/I/71gPXlsFEqL._AC_UL320_.jpg</t>
  </si>
  <si>
    <t>P17609</t>
  </si>
  <si>
    <t>Yellow Chimes Men's Leather Wraps Bracelet Set Accessories Combo (Brown )</t>
  </si>
  <si>
    <t>https://m.media-amazon.com/images/I/51OJLxHq9bL._AC_UL320_.jpg</t>
  </si>
  <si>
    <t>P17705</t>
  </si>
  <si>
    <t>EXOTIC Women's Sling Bag</t>
  </si>
  <si>
    <t>https://m.media-amazon.com/images/I/61nPtGyMrdS._AC_UL320_.jpg</t>
  </si>
  <si>
    <t>P21458</t>
  </si>
  <si>
    <t>Okami ZenPack LITE Laptop Messenger Bag with USB Fast Charger (Kyoto Black)</t>
  </si>
  <si>
    <t>https://m.media-amazon.com/images/I/71X9fFWrlJL._AC_UL320_.jpg</t>
  </si>
  <si>
    <t>P21715</t>
  </si>
  <si>
    <t>B1078995</t>
  </si>
  <si>
    <t>Sparx Men Running Shoes</t>
  </si>
  <si>
    <t>https://m.media-amazon.com/images/I/51foTRpfmUL._AC_UL320_.jpg</t>
  </si>
  <si>
    <t>P16372</t>
  </si>
  <si>
    <t>Fastrack UV Protected Square Men's Sunglasses - (P418GR1|53|Green Color Lens)</t>
  </si>
  <si>
    <t>https://m.media-amazon.com/images/W/IMAGERENDERING_521856-T1/images/I/71TBhWNZQRL._AC_UL320_.jpg</t>
  </si>
  <si>
    <t>P17610</t>
  </si>
  <si>
    <t>BLUECORP ENTERPRISE Men Regular Fit Floral Print Cut Away Collar Casual Shirt</t>
  </si>
  <si>
    <t>https://m.media-amazon.com/images/I/517bvaQGoXL._AC_UL320_.jpg</t>
  </si>
  <si>
    <t>P17706</t>
  </si>
  <si>
    <t>https://m.media-amazon.com/images/I/91UgF+F9K7L._AC_UL320_.jpg</t>
  </si>
  <si>
    <t>P21459</t>
  </si>
  <si>
    <t>FarraigeÂ® Cartoon Soft Silicone Bag Crossbody Shoulder Bag Purse Waterproof Anti Fall Stationery Storage Bag Handbag Sweet...</t>
  </si>
  <si>
    <t>https://m.media-amazon.com/images/I/51DU9J+3BjL._AC_UL320_.jpg</t>
  </si>
  <si>
    <t>P21716</t>
  </si>
  <si>
    <t>B1078996</t>
  </si>
  <si>
    <t>Dixcy Scott Menâ€™s Brief Snug Fit Solid Innerwear (Pack of 3)</t>
  </si>
  <si>
    <t>https://m.media-amazon.com/images/I/71GkW5879lL._AC_UL320_.jpg</t>
  </si>
  <si>
    <t>P16373</t>
  </si>
  <si>
    <t>Casio Men Digital Green Digital Watch, HDC700-3A</t>
  </si>
  <si>
    <t>https://m.media-amazon.com/images/W/IMAGERENDERING_521856-T1/images/I/61aQ9XqwgzL._AC_UL320_.jpg</t>
  </si>
  <si>
    <t>P17611</t>
  </si>
  <si>
    <t>Casio Digital Black Dial Unisex's Watch-A168WEMB-1BDF</t>
  </si>
  <si>
    <t>https://m.media-amazon.com/images/I/61Kr8K2uI2L._AC_UL320_.jpg</t>
  </si>
  <si>
    <t>P17707</t>
  </si>
  <si>
    <t>Fargo Leatherette Side Sling Bags For Women's Ladies (Black_FGO-275-2)</t>
  </si>
  <si>
    <t>https://m.media-amazon.com/images/I/71FFjv8r0FL._AC_UL320_.jpg</t>
  </si>
  <si>
    <t>P21460</t>
  </si>
  <si>
    <t>PUJI Travel Duffel Bag, overnight shoulder Bag, weekender carry on for women, Women's travel bags Shoulder Weekender Overn...</t>
  </si>
  <si>
    <t>https://m.media-amazon.com/images/I/611qSkZE3OL._AC_UL320_.jpg</t>
  </si>
  <si>
    <t>P21717</t>
  </si>
  <si>
    <t>B1078997</t>
  </si>
  <si>
    <t>The Marshal of the Borgo: 1 (A Captain Scarpone Mystery)</t>
  </si>
  <si>
    <t>https://m.media-amazon.com/images/I/71VKtblqSjL._AC_UL320_.jpg</t>
  </si>
  <si>
    <t>P16374</t>
  </si>
  <si>
    <t>https://m.media-amazon.com/images/W/IMAGERENDERING_521856-T1/images/I/51Q5s0ll1LL._AC_UL320_.jpg</t>
  </si>
  <si>
    <t>P17612</t>
  </si>
  <si>
    <t>https://m.media-amazon.com/images/I/61DSEfdR2NL._AC_UL320_.jpg</t>
  </si>
  <si>
    <t>P17708</t>
  </si>
  <si>
    <t>Mi Business Casual 21L Water Resistant Laptop Backpack (Dark Grey)</t>
  </si>
  <si>
    <t>https://m.media-amazon.com/images/I/51r5YqOWlyL._AC_UL320_.jpg</t>
  </si>
  <si>
    <t>P21461</t>
  </si>
  <si>
    <t>SNDIA Set of 4 Multipurpose Transparent Travel Pouch Makeup Toiletry Kit Bag (Grey &amp; Black Checks, 22.5 x 12 x 10 cm)</t>
  </si>
  <si>
    <t>https://m.media-amazon.com/images/I/91SrJrsnLHL._AC_UL320_.jpg</t>
  </si>
  <si>
    <t>P21718</t>
  </si>
  <si>
    <t>B1078998</t>
  </si>
  <si>
    <t>Shocknshop LED Digital Sports Multi Functional Black Dial Watch for Mens Boys -WCH46</t>
  </si>
  <si>
    <t>https://m.media-amazon.com/images/I/61SHbsHseYL._AC_UL320_.jpg</t>
  </si>
  <si>
    <t>P16375</t>
  </si>
  <si>
    <t>GIOVANNY Faux Leather Blue Leather for Men | GVN-BLU-CHKCH02</t>
  </si>
  <si>
    <t>https://m.media-amazon.com/images/W/IMAGERENDERING_521856-T1/images/I/81XkME8YnLL._AC_UL320_.jpg</t>
  </si>
  <si>
    <t>P17613</t>
  </si>
  <si>
    <t>Vincent Chase Eyewear By Lenskart | Full Rim WAYFARER Branded Latest and Stylish Sunglasses | Polarized and 100% UV Protec...</t>
  </si>
  <si>
    <t>https://m.media-amazon.com/images/I/41EfF577LQL._AC_UL320_.jpg</t>
  </si>
  <si>
    <t>P17709</t>
  </si>
  <si>
    <t>motherly 25 ltrs (25 Cms) backpack(5860_grey)</t>
  </si>
  <si>
    <t>https://m.media-amazon.com/images/I/51FrUmYqIoL._AC_UL320_.jpg</t>
  </si>
  <si>
    <t>P21462</t>
  </si>
  <si>
    <t>Fur Jaden Casual 10L Mini Backpack for Hiking Trekking School College for Men Women Boys Girls (Textured Navy)</t>
  </si>
  <si>
    <t>https://m.media-amazon.com/images/I/71pPodLCH4L._AC_UL320_.jpg</t>
  </si>
  <si>
    <t>P21719</t>
  </si>
  <si>
    <t>B1078999</t>
  </si>
  <si>
    <t>WALLETIN Dark Green Artificial/PU Leather Wallet for Men - 02 Currency Compartments 02 Hidden Pocket 3 Credit Card Slots 0...</t>
  </si>
  <si>
    <t>https://m.media-amazon.com/images/I/51N1mD0FRWL._AC_UL320_.jpg</t>
  </si>
  <si>
    <t>P16376</t>
  </si>
  <si>
    <t>NOFALL Men's And Women's Ankle Length Cotton Socks (Pack Of 2)</t>
  </si>
  <si>
    <t>https://m.media-amazon.com/images/W/IMAGERENDERING_521856-T1/images/I/8136R+kEFdL._AC_UL320_.jpg</t>
  </si>
  <si>
    <t>P17614</t>
  </si>
  <si>
    <t>Giovanny`GVN-GRNCHNGR01 Green Genuine Leather Wallet for Men</t>
  </si>
  <si>
    <t>https://m.media-amazon.com/images/I/81cc-X4PJCL._AC_UL320_.jpg</t>
  </si>
  <si>
    <t>P17710</t>
  </si>
  <si>
    <t>Safari Pentagon Trolley Bag Set, Small and Medium Suitcase for Travel, 4 Wheel 55 &amp; 65 cm Cyan Luggage for Men and Women, ...</t>
  </si>
  <si>
    <t>https://m.media-amazon.com/images/I/61c6qHgsmwL._AC_UL320_.jpg</t>
  </si>
  <si>
    <t>P21463</t>
  </si>
  <si>
    <t>FATMUG Unisex Polyester Passport Holder Cum Document Organizer - Medium Dark Grey</t>
  </si>
  <si>
    <t>https://m.media-amazon.com/images/I/71exLCvINdL._AC_UL320_.jpg</t>
  </si>
  <si>
    <t>P21720</t>
  </si>
  <si>
    <t>B1079000</t>
  </si>
  <si>
    <t>Jewels Galaxy Stainless Steel Silver Leather Wrist Charm Bracelet for Men</t>
  </si>
  <si>
    <t>https://m.media-amazon.com/images/I/610LQzLjNzL._AC_UL320_.jpg</t>
  </si>
  <si>
    <t>P16377</t>
  </si>
  <si>
    <t>DIVINE ELEMENTS Brown Original 5 Mukhi 5 Face Wood Rudraksha Bracelet for Men &amp; Women with Certificate (Brown)</t>
  </si>
  <si>
    <t>https://m.media-amazon.com/images/W/IMAGERENDERING_521856-T1/images/I/81E+ngjM36L._AC_UL320_.jpg</t>
  </si>
  <si>
    <t>P17615</t>
  </si>
  <si>
    <t>MEENAZ Rings for Men Combo Boys Boyfriend gents friends Blue Ring for Boys 2 Dragon Black Chain Stainless Steel finger Rin...</t>
  </si>
  <si>
    <t>https://m.media-amazon.com/images/I/71QVSU0ml9L._AC_UL320_.jpg</t>
  </si>
  <si>
    <t>P17711</t>
  </si>
  <si>
    <t>NISUN PU Leather Small Pocket Sized Credit Card Holder Name Card Case Wallet with Magnetic Shut for Men &amp; Women ( Brown, 1...</t>
  </si>
  <si>
    <t>https://m.media-amazon.com/images/I/711k07btIEL._AC_UL320_.jpg</t>
  </si>
  <si>
    <t>P21464</t>
  </si>
  <si>
    <t>Safari Sheild 26 Ltrs Water Resistant Casual Backpack - (SHEILD19CBBLK)</t>
  </si>
  <si>
    <t>https://m.media-amazon.com/images/I/61feoAedZJL._AC_UL320_.jpg</t>
  </si>
  <si>
    <t>P21584</t>
  </si>
  <si>
    <t>Unicorn bags for girls is cute looking gifts for girls. Easy to carry unicorn sling bags for girls also best birthday gift...</t>
  </si>
  <si>
    <t>https://m.media-amazon.com/images/I/61VoZtQ3F2L._AC_UL320_.jpg</t>
  </si>
  <si>
    <t>P21616</t>
  </si>
  <si>
    <t>FUR JADEN Travel Laptop Backpack, Business Backpacks with USB Charging Port, Water Resistant College School Computer Bag f...</t>
  </si>
  <si>
    <t>https://m.media-amazon.com/images/I/81HJJyd2ifL._AC_UL320_.jpg</t>
  </si>
  <si>
    <t>P21721</t>
  </si>
  <si>
    <t>B1079001</t>
  </si>
  <si>
    <t>P16378</t>
  </si>
  <si>
    <t>Casio Analog Black Dial Men's Watch-MTP-E315HSG-1AVIF (A1775)</t>
  </si>
  <si>
    <t>https://m.media-amazon.com/images/W/IMAGERENDERING_521856-T1/images/I/61XmUnKufEL._AC_UL320_.jpg</t>
  </si>
  <si>
    <t>P17616</t>
  </si>
  <si>
    <t>SWADESI STUFF Multi Dial Square 6 Crono Stylish Latest Generation Designer Rubber Strap Analog Watch - for Boys &amp; Girls</t>
  </si>
  <si>
    <t>https://m.media-amazon.com/images/I/71dij4tqWPL._AC_UL320_.jpg</t>
  </si>
  <si>
    <t>P17712</t>
  </si>
  <si>
    <t>Gear Sauve Waterproof Makeup Kit/Toilet Kit/Toiletry Bag/Travel Bag/Travel Pouch with Wall Hanging Loop-Bottle Green</t>
  </si>
  <si>
    <t>https://m.media-amazon.com/images/I/91foQ0Pw2FL._AC_UL320_.jpg</t>
  </si>
  <si>
    <t>P21465</t>
  </si>
  <si>
    <t>https://m.media-amazon.com/images/I/81n3kmyrMGL._AC_UL320_.jpg</t>
  </si>
  <si>
    <t>P21585</t>
  </si>
  <si>
    <t>Dyazo Laptop Sleeve 15.6 inches, Durable Shockproof Neoprene Case Cover Carrying Bag Case with Pockets Compatible for HP/C...</t>
  </si>
  <si>
    <t>https://m.media-amazon.com/images/I/31Q-NjQAc+L._AC_UL320_.jpg</t>
  </si>
  <si>
    <t>P21617</t>
  </si>
  <si>
    <t>Fur Jaden 25 Ltrs (40 Cms)Camera Backpack(Bm41_Black_Black)</t>
  </si>
  <si>
    <t>https://m.media-amazon.com/images/I/81xEPxGuxBL._AC_UL320_.jpg</t>
  </si>
  <si>
    <t>P21722</t>
  </si>
  <si>
    <t>B1079002</t>
  </si>
  <si>
    <t>https://m.media-amazon.com/images/I/41k24bB7jqL._AC_UL320_.jpg</t>
  </si>
  <si>
    <t>P16379</t>
  </si>
  <si>
    <t>Campus Men's Boomer (N) BLK Walking Shoes</t>
  </si>
  <si>
    <t>https://m.media-amazon.com/images/W/IMAGERENDERING_521856-T1/images/I/81ourGR3CvL._AC_UL320_.jpg</t>
  </si>
  <si>
    <t>P17617</t>
  </si>
  <si>
    <t>https://m.media-amazon.com/images/I/7139NXICbXL._AC_UL320_.jpg</t>
  </si>
  <si>
    <t>P17713</t>
  </si>
  <si>
    <t>American Tourister Georgia Polycarbonate 79 cms Moonlight Blue Hardsided Check-in Luggage</t>
  </si>
  <si>
    <t>https://m.media-amazon.com/images/I/71lGyN0F1sL._AC_UL320_.jpg</t>
  </si>
  <si>
    <t>P21466</t>
  </si>
  <si>
    <t>kamiliant Harrier Spinner Polypropylene (PP) 56 Cm Small Ribbon Blue Cabin Hard Luggage</t>
  </si>
  <si>
    <t>https://m.media-amazon.com/images/I/711bYfVBEqL._AC_UL320_.jpg</t>
  </si>
  <si>
    <t>P21586</t>
  </si>
  <si>
    <t>Safari Prisma Trolley Bag, Large Size Red Suitcase, 4 Wheel Softside Polyester Luggage Bags for Travel, 75 cm Cabin Luggag...</t>
  </si>
  <si>
    <t>https://m.media-amazon.com/images/I/817Y4Kqx-ZL._AC_UL320_.jpg</t>
  </si>
  <si>
    <t>P21618</t>
  </si>
  <si>
    <t>Baggit Women Satchel Handbag (ATLANTIC BLUE)</t>
  </si>
  <si>
    <t>https://m.media-amazon.com/images/I/81EKDkxq1sL._AC_UL320_.jpg</t>
  </si>
  <si>
    <t>P21723</t>
  </si>
  <si>
    <t>B1079003</t>
  </si>
  <si>
    <t>QUADA Ankle Brace Support Sleeve (1 Pair) - Best Ankle Compression Socks for Plantar Fasciitis, Arch Support, Foot &amp; Ankle...</t>
  </si>
  <si>
    <t>https://m.media-amazon.com/images/I/51u4ZZ7A8aL._AC_UL320_.jpg</t>
  </si>
  <si>
    <t>P16380</t>
  </si>
  <si>
    <t>Clubb Golf Cap Cord for Men/Men Cord Golf Cap</t>
  </si>
  <si>
    <t>https://m.media-amazon.com/images/W/IMAGERENDERING_521856-T1/images/I/81TSBxZPdxL._AC_UL320_.jpg</t>
  </si>
  <si>
    <t>P17618</t>
  </si>
  <si>
    <t>Spykar Men's Comfort fit Jeans</t>
  </si>
  <si>
    <t>https://m.media-amazon.com/images/I/71dgauGl29L._AC_UL320_.jpg</t>
  </si>
  <si>
    <t>P17714</t>
  </si>
  <si>
    <t>KLEIO Quilted Travelling Crossbody Sling Bag For Women/Girls (HO8030KL)</t>
  </si>
  <si>
    <t>https://m.media-amazon.com/images/I/612olojIJbL._AC_UL320_.jpg</t>
  </si>
  <si>
    <t>P21467</t>
  </si>
  <si>
    <t>P21587</t>
  </si>
  <si>
    <t>Storite Stylish Padded Small Nylon Sling Cross Body Travel Office Bag for Men Women (22.5cm x 9.5cm x 22.5 cm, Dark Grey)</t>
  </si>
  <si>
    <t>https://m.media-amazon.com/images/I/91jALD1CCfL._AC_UL320_.jpg</t>
  </si>
  <si>
    <t>P21619</t>
  </si>
  <si>
    <t>TOWINOÂ® Sleep Eye Mask for Men Women, Memory Foam 100% Blockout Light Sleep Eye Mask Super Smooth And Adjustable Strap- Su...</t>
  </si>
  <si>
    <t>https://m.media-amazon.com/images/I/91wQEPGCnhL._AC_UL320_.jpg</t>
  </si>
  <si>
    <t>P21724</t>
  </si>
  <si>
    <t>B1079004</t>
  </si>
  <si>
    <t>Titan Karishma Analog Silver Dial Men's Watch-NL1739BM01/NP1739BM01</t>
  </si>
  <si>
    <t>https://m.media-amazon.com/images/I/71p31G77EDL._AC_UL320_.jpg</t>
  </si>
  <si>
    <t>P16381</t>
  </si>
  <si>
    <t>7 Mukhi Rudraksha Bracelet for Men and Women | Laxmi Bracelet | Original Lab Certified Nepal Rudraksha | by Rudralife | Ed...</t>
  </si>
  <si>
    <t>https://m.media-amazon.com/images/W/IMAGERENDERING_521856-T1/images/I/618-H4LpQ-L._AC_UL320_.jpg</t>
  </si>
  <si>
    <t>P17619</t>
  </si>
  <si>
    <t>mtuggar RFID Protected Leather Men's Wallet (Black)</t>
  </si>
  <si>
    <t>https://m.media-amazon.com/images/I/61xkngxnMCL._AC_UL320_.jpg</t>
  </si>
  <si>
    <t>P17715</t>
  </si>
  <si>
    <t>Paraspapermart A4 Ruled White Project Sheets (100 Sheets, Both Side Ruled)</t>
  </si>
  <si>
    <t>https://m.media-amazon.com/images/I/71UkhfxPilL._AC_UL320_.jpg</t>
  </si>
  <si>
    <t>P21468</t>
  </si>
  <si>
    <t>Valerie Sling Box Bag For Women with Detacheable Shoulder Strap and Convertible into Cosmetic Box Bag</t>
  </si>
  <si>
    <t>https://m.media-amazon.com/images/I/61MYl8yl4RL._AC_UL320_.jpg</t>
  </si>
  <si>
    <t>P21588</t>
  </si>
  <si>
    <t>Aristocrat Airpro 55cm Polypropylene Hardsided Cabin Size 8 Wheels Blue Trolley</t>
  </si>
  <si>
    <t>https://m.media-amazon.com/images/I/71u9uL8nzML._AC_UL320_.jpg</t>
  </si>
  <si>
    <t>P21620</t>
  </si>
  <si>
    <t>Kuber Industries Disney Print Unisex School Bag|Kids School Backpack|School Bag for Girls, Boys|Disney Mickey Minnie Mous...</t>
  </si>
  <si>
    <t>https://m.media-amazon.com/images/I/91UIGn7KD6L._AC_UL320_.jpg</t>
  </si>
  <si>
    <t>P21725</t>
  </si>
  <si>
    <t>B1079005</t>
  </si>
  <si>
    <t>VIP Supreme Men's Half Sleeve Cotton Vest (Pack of 5)</t>
  </si>
  <si>
    <t>https://m.media-amazon.com/images/I/61nEqNamXaL._AC_UL320_.jpg</t>
  </si>
  <si>
    <t>P16382</t>
  </si>
  <si>
    <t>https://m.media-amazon.com/images/W/IMAGERENDERING_521856-T1/images/I/61yP6RLXcBL._AC_UL320_.jpg</t>
  </si>
  <si>
    <t>P17620</t>
  </si>
  <si>
    <t>Sonata Analog Silver Dial Unisex's Watch-NL11418100BM01/NP11418100BM01</t>
  </si>
  <si>
    <t>https://m.media-amazon.com/images/I/71qF+U5pogL._AC_UL320_.jpg</t>
  </si>
  <si>
    <t>P17716</t>
  </si>
  <si>
    <t>https://m.media-amazon.com/images/I/61-8SOLngKL._AC_UL320_.jpg</t>
  </si>
  <si>
    <t>P21469</t>
  </si>
  <si>
    <t>TYPIFYÂ® PU Leather Teddy Keychain Women Backpack Handbag</t>
  </si>
  <si>
    <t>https://m.media-amazon.com/images/I/617Pj8vjKdL._AC_UL320_.jpg</t>
  </si>
  <si>
    <t>P21589</t>
  </si>
  <si>
    <t>Parker Vector GT Fountain Pen, Matte Black</t>
  </si>
  <si>
    <t>https://m.media-amazon.com/images/I/51lozBizkmL._AC_UL320_.jpg</t>
  </si>
  <si>
    <t>P21621</t>
  </si>
  <si>
    <t>TRAWOC 55 LTR Travel Backpack Daypack bag for Camping Hiking Trekking, English Blue, SHK014</t>
  </si>
  <si>
    <t>https://m.media-amazon.com/images/I/91HRT85oa1L._AC_UL320_.jpg</t>
  </si>
  <si>
    <t>P21726</t>
  </si>
  <si>
    <t>B1079006</t>
  </si>
  <si>
    <t>https://m.media-amazon.com/images/I/61CLBcYaOWL._AC_UL320_.jpg</t>
  </si>
  <si>
    <t>P16383</t>
  </si>
  <si>
    <t>Fastrack Casual Analog White Dial Men's Watch-NL3116PP02/NP3116PP02</t>
  </si>
  <si>
    <t>https://m.media-amazon.com/images/W/IMAGERENDERING_521856-T1/images/I/71NiJxBzCEL._AC_UL320_.jpg</t>
  </si>
  <si>
    <t>P17621</t>
  </si>
  <si>
    <t>SUNSHINE INC Natural Rose Quarts Crystal Rough Stone (1 kg.) Raw Stone for Reiki Healing and Crystal Healing Stones Raw Ro...</t>
  </si>
  <si>
    <t>https://m.media-amazon.com/images/I/61Z0KeH18mL._AC_UL320_.jpg</t>
  </si>
  <si>
    <t>P17717</t>
  </si>
  <si>
    <t>Lify Travel Shoe Bags, Portable Travel Shoe Tote Bags - Packing Organizers for Men and Women- Aqua Blue (6 Pcs) + Navy Blu...</t>
  </si>
  <si>
    <t>https://m.media-amazon.com/images/I/81sh+KrZ8fL._AC_UL320_.jpg</t>
  </si>
  <si>
    <t>P21470</t>
  </si>
  <si>
    <t>Safari Oasis Trolley Bag Medium Size, 65 cms Printed Hard Side Travel Bag for Men and Women, 4 Wheel Luggage Suitcase for ...</t>
  </si>
  <si>
    <t>https://m.media-amazon.com/images/I/61xxQPO-6US._AC_UL320_.jpg</t>
  </si>
  <si>
    <t>P21590</t>
  </si>
  <si>
    <t>Pitreshwar Black Face Mask Covers with Elastic Ear Loop Cover Full Face Anti-Dust, Washable, Breathable, and Reusable Mask...</t>
  </si>
  <si>
    <t>https://m.media-amazon.com/images/I/61tcLN66FiL._AC_UL320_.jpg</t>
  </si>
  <si>
    <t>P21622</t>
  </si>
  <si>
    <t>Storite Nylon 46 Cm Multi Purpose Travel Duffle Bag with Dry and Wet Separate Pocket, Lightweight Waterproof Backpack Carr...</t>
  </si>
  <si>
    <t>https://m.media-amazon.com/images/I/71oqxGxJ2qL._AC_UL320_.jpg</t>
  </si>
  <si>
    <t>P21727</t>
  </si>
  <si>
    <t>B1079007</t>
  </si>
  <si>
    <t>Adidas Mens Yking 2.0 Running Shoe</t>
  </si>
  <si>
    <t>https://m.media-amazon.com/images/I/81ZSH9froPL._AC_UL320_.jpg</t>
  </si>
  <si>
    <t>P16384</t>
  </si>
  <si>
    <t>jazaa Sports Round Cricket Hat Umpire Hats for Men Women</t>
  </si>
  <si>
    <t>https://m.media-amazon.com/images/W/IMAGERENDERING_521856-T1/images/I/71aIKFSbp2L._AC_UL320_.jpg</t>
  </si>
  <si>
    <t>P17622</t>
  </si>
  <si>
    <t>BATA Men's New Easy Fit Slipper</t>
  </si>
  <si>
    <t>https://m.media-amazon.com/images/I/71ZafOu3hQL._AC_UL320_.jpg</t>
  </si>
  <si>
    <t>P17718</t>
  </si>
  <si>
    <t>Gotrippin Polyester Packing Cubes Travel Organizer for Men and Women, 5 pc Luggage Bags Set (1 Large, 2 Medium and 1 Small...</t>
  </si>
  <si>
    <t>https://m.media-amazon.com/images/I/81tBPaM2SCL._AC_UL320_.jpg</t>
  </si>
  <si>
    <t>P21471</t>
  </si>
  <si>
    <t>Artistix Avian Unisex Water Repellent Anti Theft Travel Backpack with USB Port (Black, 32 L)</t>
  </si>
  <si>
    <t>https://m.media-amazon.com/images/I/51-J9ETczEL._AC_UL320_.jpg</t>
  </si>
  <si>
    <t>P21591</t>
  </si>
  <si>
    <t>kamiliant Harrier Spinner Polypropylene (PP) 56 Cm Small Crimson Red Cabin Hard Luggage</t>
  </si>
  <si>
    <t>https://m.media-amazon.com/images/I/719yO4IKh2L._AC_UL320_.jpg</t>
  </si>
  <si>
    <t>P21623</t>
  </si>
  <si>
    <t>GOLD SKY Stylish PU Synthetic Leather Men's Sling Bag Cross Body Travel Office Business messenger</t>
  </si>
  <si>
    <t>https://m.media-amazon.com/images/I/51nrjfB-uDL._AC_UL320_.jpg</t>
  </si>
  <si>
    <t>P21728</t>
  </si>
  <si>
    <t>B1079008</t>
  </si>
  <si>
    <t>Om Jewells Men's Jewellery Boys/Men's Combo of 2 Rose Gold Plated Indo Designer Lapel Pin Brooch (CO1000212)</t>
  </si>
  <si>
    <t>https://m.media-amazon.com/images/I/716qd0P1g1L._AC_UL320_.jpg</t>
  </si>
  <si>
    <t>P16385</t>
  </si>
  <si>
    <t>Red Tape mens Rte340a Formal Shoes</t>
  </si>
  <si>
    <t>https://m.media-amazon.com/images/W/IMAGERENDERING_521856-T1/images/I/712wLlykTxL._AC_UL320_.jpg</t>
  </si>
  <si>
    <t>P17623</t>
  </si>
  <si>
    <t>P17719</t>
  </si>
  <si>
    <t>https://m.media-amazon.com/images/I/71tmLhN8fPL._AC_UL320_.jpg</t>
  </si>
  <si>
    <t>P21472</t>
  </si>
  <si>
    <t>Glowic Canvas Grocery, Travel, Beach | Shoulder Handbags Women, College Bags for Girls Stylish Trendy(WBAG-50)</t>
  </si>
  <si>
    <t>https://m.media-amazon.com/images/I/61-mxKZU9FL._AC_UL320_.jpg</t>
  </si>
  <si>
    <t>P21592</t>
  </si>
  <si>
    <t>Mtuggar Women Clutch Wallet Genuine Leather Brown (2805-BRN)</t>
  </si>
  <si>
    <t>https://m.media-amazon.com/images/I/71ZNbjg56xL._AC_UL320_.jpg</t>
  </si>
  <si>
    <t>P21624</t>
  </si>
  <si>
    <t>DAHSHA Set of 3 Multipurpose Transparent Toiletry Bag for Women &amp; Men Travel Pouch for Makeup Cosmetic Bag Travel Organize...</t>
  </si>
  <si>
    <t>https://m.media-amazon.com/images/I/81qXuDPo1ZL._AC_UL320_.jpg</t>
  </si>
  <si>
    <t>P21729</t>
  </si>
  <si>
    <t>B1079009</t>
  </si>
  <si>
    <t>Fastrack Casual Analog White Dial Men's Watch-NL3120SL01/NP3120SL01</t>
  </si>
  <si>
    <t>https://m.media-amazon.com/images/I/71y1U4EHIxL._AC_UL320_.jpg</t>
  </si>
  <si>
    <t>P16386</t>
  </si>
  <si>
    <t>grey jack Square TR90 Polarized Sunglasses for Men Women,One Piece Lens and Flat Top Design Sun Glasses GJ1912</t>
  </si>
  <si>
    <t>https://m.media-amazon.com/images/W/IMAGERENDERING_521856-T1/images/I/41g2pTKPFlL._AC_UL320_.jpg</t>
  </si>
  <si>
    <t>P17624</t>
  </si>
  <si>
    <t>V2A Black Dial Digital Sports Watch 5ATM Waterproof with Alarm and Stopwatch Wrist Watch for Men and Boys</t>
  </si>
  <si>
    <t>https://m.media-amazon.com/images/I/61xGZI56RRL._AC_UL320_.jpg</t>
  </si>
  <si>
    <t>P17720</t>
  </si>
  <si>
    <t>Puma Unisex teamGOAL 23 Backpack Core Black X</t>
  </si>
  <si>
    <t>https://m.media-amazon.com/images/I/91r41lWyy0L._AC_UL320_.jpg</t>
  </si>
  <si>
    <t>P21473</t>
  </si>
  <si>
    <t>wolpin 1 Pc Car Keyring &amp; Keychain Double Pendant Ring Mobile Phone Holder Clip, Metal Keychain for Car, Bike, Office Home</t>
  </si>
  <si>
    <t>https://m.media-amazon.com/images/I/816fltAbR0L._AC_UL320_.jpg</t>
  </si>
  <si>
    <t>P21593</t>
  </si>
  <si>
    <t>Safari Polycarbonate Soft 59 Cms Suitcase(Thorsharpanti554Wblk_Black)</t>
  </si>
  <si>
    <t>https://m.media-amazon.com/images/I/81Qbpm1X04L._AC_UL320_.jpg</t>
  </si>
  <si>
    <t>P21625</t>
  </si>
  <si>
    <t>Gear Classic 30L Polyester Water Resistant Travel Duffle Bag - Grey Orange</t>
  </si>
  <si>
    <t>https://m.media-amazon.com/images/I/A1FN1N07JCL._AC_UL320_.jpg</t>
  </si>
  <si>
    <t>P21730</t>
  </si>
  <si>
    <t>B1079010</t>
  </si>
  <si>
    <t>SELX-Men Relaxed Fit Casual Flat Front Cargo Twill Work Pant</t>
  </si>
  <si>
    <t>https://m.media-amazon.com/images/I/51fLG6gABiL._AC_UL320_.jpg</t>
  </si>
  <si>
    <t>P16387</t>
  </si>
  <si>
    <t>SIADORABLE Genuine Leather Gift Combo Pack Brown Men's Wallet Diary Key Chain Women's Purse Reversible Buckle Belt Sun Gla...</t>
  </si>
  <si>
    <t>https://m.media-amazon.com/images/W/IMAGERENDERING_521856-T1/images/I/81JqbxoZZWL._AC_UL320_.jpg</t>
  </si>
  <si>
    <t>P17625</t>
  </si>
  <si>
    <t>Baggit Men's Handbag</t>
  </si>
  <si>
    <t>https://m.media-amazon.com/images/I/71kg7r+EfmL._AC_UL320_.jpg</t>
  </si>
  <si>
    <t>P17721</t>
  </si>
  <si>
    <t>Beclina Handbag For Women And Girls | Ladies Purse Faux Leather Handbag | Woman Gifts | Wedding Gifts For Woman | Women 3 ...</t>
  </si>
  <si>
    <t>https://m.media-amazon.com/images/I/51qjfxBXOKL._AC_UL320_.jpg</t>
  </si>
  <si>
    <t>P21474</t>
  </si>
  <si>
    <t>VATSAL Packing Cube Travel Organizer for Men and Women Luggage Laundry Clothes Storage Pouch Bags Multi Color</t>
  </si>
  <si>
    <t>https://m.media-amazon.com/images/I/71e-03AgNVL._AC_UL320_.jpg</t>
  </si>
  <si>
    <t>P21594</t>
  </si>
  <si>
    <t>RTB Portable Digital 50 Kg Weighing Scale with Metal Hook Electronic Portable Fishing Hook Type Digital LED Screen Luggage...</t>
  </si>
  <si>
    <t>https://m.media-amazon.com/images/I/21Vb9A-tIZS._AC_UL320_.jpg</t>
  </si>
  <si>
    <t>P21605</t>
  </si>
  <si>
    <t>DOCOSS Metal 4 Digit Number Lock Combination Luggage Locks ,Pack of 2 - Steel (Black)</t>
  </si>
  <si>
    <t>https://m.media-amazon.com/images/I/61U9rIrI3BL._AC_UL320_.jpg</t>
  </si>
  <si>
    <t>P21626</t>
  </si>
  <si>
    <t>Safari Polycarbonate Hard 59 Cms Suitcase(Thorsharpanti554Wnre_New Red)</t>
  </si>
  <si>
    <t>https://m.media-amazon.com/images/I/91aV9dPr0+L._AC_UL320_.jpg</t>
  </si>
  <si>
    <t>P21731</t>
  </si>
  <si>
    <t>B1079011</t>
  </si>
  <si>
    <t>Campus Men's First Running Shoes</t>
  </si>
  <si>
    <t>https://m.media-amazon.com/images/I/61+u7BBiaxL._AC_UL320_.jpg</t>
  </si>
  <si>
    <t>P16388</t>
  </si>
  <si>
    <t>Hot And Bold Triple Protection Orignal Evil Eye / Nazariya Natural Semi Precious Gemstones Crystal Beaded Hand Bracelets F...</t>
  </si>
  <si>
    <t>https://m.media-amazon.com/images/W/IMAGERENDERING_521856-T1/images/I/6150pkVhp-L._AC_UL320_.jpg</t>
  </si>
  <si>
    <t>P17626</t>
  </si>
  <si>
    <t>JAZAA Baseball Cap Adjustable Size for Running Workouts and Outdoor Activities All Seasons</t>
  </si>
  <si>
    <t>https://m.media-amazon.com/images/I/714tB9sCZxL._AC_UL320_.jpg</t>
  </si>
  <si>
    <t>P17722</t>
  </si>
  <si>
    <t>https://m.media-amazon.com/images/I/71BJbk9h0fL._AC_UL320_.jpg</t>
  </si>
  <si>
    <t>P21475</t>
  </si>
  <si>
    <t>https://m.media-amazon.com/images/I/811Ns9JPM0L._AC_UL320_.jpg</t>
  </si>
  <si>
    <t>P21595</t>
  </si>
  <si>
    <t>P21606</t>
  </si>
  <si>
    <t>blue tree 10 ltrs (30 Cms) kids backpack butterfly</t>
  </si>
  <si>
    <t>https://m.media-amazon.com/images/I/616GEFxdxIL._AC_UL320_.jpg</t>
  </si>
  <si>
    <t>P21627</t>
  </si>
  <si>
    <t>Toyshine Unicorn Kids Backpack 20 inches with Pencil Case and Lunch Box Bag</t>
  </si>
  <si>
    <t>https://m.media-amazon.com/images/I/71mGPWMuC-L._AC_UL320_.jpg</t>
  </si>
  <si>
    <t>P21732</t>
  </si>
  <si>
    <t>B1079012</t>
  </si>
  <si>
    <t>Yellow Chimes Exclusive Collection Alphabet Letters Stainless Steel Statement Cufflinks for Men</t>
  </si>
  <si>
    <t>https://m.media-amazon.com/images/I/71B9zqAenoL._AC_UL320_.jpg</t>
  </si>
  <si>
    <t>P16389</t>
  </si>
  <si>
    <t>Casio Edifice Chronograph Black Dial Men's Watch - EFR-526D-1AVUDF(EX093)</t>
  </si>
  <si>
    <t>https://m.media-amazon.com/images/W/IMAGERENDERING_521856-T1/images/I/71hwQtaMNOL._AC_UL320_.jpg</t>
  </si>
  <si>
    <t>P17627</t>
  </si>
  <si>
    <t>FLITE Men's Fl0292g Flip Flop</t>
  </si>
  <si>
    <t>https://m.media-amazon.com/images/I/71vVMyIm2pL._AC_UL320_.jpg</t>
  </si>
  <si>
    <t>P17723</t>
  </si>
  <si>
    <t>https://m.media-amazon.com/images/I/81Z8erdbvjL._AC_UL320_.jpg</t>
  </si>
  <si>
    <t>P21476</t>
  </si>
  <si>
    <t>BEAUTY GIRLS By HOTSHOT Girls School Bag (15ltr , Navy Blue, 1565)</t>
  </si>
  <si>
    <t>https://m.media-amazon.com/images/I/61DTJT85lRL._AC_UL320_.jpg</t>
  </si>
  <si>
    <t>P21596</t>
  </si>
  <si>
    <t>SNDIA Metal RFID Protected Pop Up Credit Debit Card Holder for Men Women -(6x0.9x9.5 cm, Black)</t>
  </si>
  <si>
    <t>https://m.media-amazon.com/images/I/81UfTwbAidL._AC_UL320_.jpg</t>
  </si>
  <si>
    <t>P21607</t>
  </si>
  <si>
    <t>Funk For Hire Women Printed Petrol Blue Leatherette Wallet</t>
  </si>
  <si>
    <t>https://m.media-amazon.com/images/I/81HqR9N8OcL._AC_UL320_.jpg</t>
  </si>
  <si>
    <t>P21628</t>
  </si>
  <si>
    <t>POLESTAR Noble 32 L Bag for College, School, Office, Casual Multipurpose Backpack with 15.6" Laptop Compartment, Water Res...</t>
  </si>
  <si>
    <t>https://m.media-amazon.com/images/I/61eX3+oTzoL._AC_UL320_.jpg</t>
  </si>
  <si>
    <t>P21733</t>
  </si>
  <si>
    <t>B1079013</t>
  </si>
  <si>
    <t>Dennis Lingo Men's Shirt</t>
  </si>
  <si>
    <t>https://m.media-amazon.com/images/I/61GCysaiXgL._AC_UL320_.jpg</t>
  </si>
  <si>
    <t>P16390</t>
  </si>
  <si>
    <t>ASIAN Oxygen-01 Sports Running,Walking &amp; Gym Shoes with Oxygen Technology Lightweight Casual Sneaker Shoes for Men's &amp; Boy's</t>
  </si>
  <si>
    <t>https://m.media-amazon.com/images/W/IMAGERENDERING_521856-T1/images/I/61OlbMzcgqL._AC_UL320_.jpg</t>
  </si>
  <si>
    <t>P17628</t>
  </si>
  <si>
    <t>Dynamic Retail Global Shiva Mahakal Locket Pendant Necklace Mahadev Bholenath Trishul Rudraksha BM86</t>
  </si>
  <si>
    <t>https://m.media-amazon.com/images/I/51JWLj7D3vL._AC_UL320_.jpg</t>
  </si>
  <si>
    <t>P17724</t>
  </si>
  <si>
    <t>Cute Critters Fanny Packs for Women Man Cute Waist Packs Shiny Waist Bum Bag Waterproof for Travel Party Festival Running ...</t>
  </si>
  <si>
    <t>https://m.media-amazon.com/images/I/41J7g5g6Q8L._AC_UL320_.jpg</t>
  </si>
  <si>
    <t>P21477</t>
  </si>
  <si>
    <t>Skybags Polyester Soft 69 Cms Luggage- Suitcase(Strubw69Eblk_Black)</t>
  </si>
  <si>
    <t>https://m.media-amazon.com/images/I/610p9sxFM1L._AC_UL320_.jpg</t>
  </si>
  <si>
    <t>P21597</t>
  </si>
  <si>
    <t>kamiliant Harrier Spinner Polypropylene (PP) 68 Cm Medium Ribbon Blue Check-in Hard Luggage</t>
  </si>
  <si>
    <t>P21608</t>
  </si>
  <si>
    <t>earthsave Canvas Tote Bag for Women | Printed Multipurpose Cotton Bags | Cute Hand Bag for Girls</t>
  </si>
  <si>
    <t>https://m.media-amazon.com/images/I/61G-BsC601L._AC_UL320_.jpg</t>
  </si>
  <si>
    <t>P21629</t>
  </si>
  <si>
    <t>NISUN Small Canvas Set of 3 Multipurpose Travel Pouch Makeup Toiletry Kit Bag Women Makeup Organizer Bag, Shaving Kit Toil...</t>
  </si>
  <si>
    <t>https://m.media-amazon.com/images/I/81wWz4ldkxL._AC_UL320_.jpg</t>
  </si>
  <si>
    <t>P21734</t>
  </si>
  <si>
    <t>B1079014</t>
  </si>
  <si>
    <t>Yellow Chimes Stainless Steel Beads Design Bracelet For Unisex Adults</t>
  </si>
  <si>
    <t>https://m.media-amazon.com/images/I/51nFwOL8F2L._AC_UL320_.jpg</t>
  </si>
  <si>
    <t>P16391</t>
  </si>
  <si>
    <t>AL FASCINO Leather Credit Card Holder -Slim Minimalist Front Pocket RFID Blocking Leather Wallets for Men Women (Jet Black)</t>
  </si>
  <si>
    <t>https://m.media-amazon.com/images/W/IMAGERENDERING_521856-T1/images/I/81rlQtDldvL._AC_UL320_.jpg</t>
  </si>
  <si>
    <t>P17629</t>
  </si>
  <si>
    <t>CERO Digital Dial Men's &amp; Women's Watch(AB206-VSD)</t>
  </si>
  <si>
    <t>https://m.media-amazon.com/images/I/41jdvfQrcmL._AC_UL320_.jpg</t>
  </si>
  <si>
    <t>P17725</t>
  </si>
  <si>
    <t>jsm fashion Women's Handbag (BLACK PRINT_Black)</t>
  </si>
  <si>
    <t>https://m.media-amazon.com/images/I/81whhNx7zjL._AC_UL320_.jpg</t>
  </si>
  <si>
    <t>P21478</t>
  </si>
  <si>
    <t>DOCOSS Metal TSA 3 Digit Number Lock for Bag, Luggage, Travel (Black) - Set of 2 | Zinc,Metallic finishes | Black</t>
  </si>
  <si>
    <t>https://m.media-amazon.com/images/I/71ooPbhPiBS._AC_UL320_.jpg</t>
  </si>
  <si>
    <t>P21598</t>
  </si>
  <si>
    <t>Beddify Pack of 12 Travel Shoe Cover (12 X 16 Inch) Nonwoven Portable Pouch Footwear Organizer Durable Drawstring Bags (Si...</t>
  </si>
  <si>
    <t>https://m.media-amazon.com/images/I/91wkJKzmaFL._AC_UL320_.jpg</t>
  </si>
  <si>
    <t>P21609</t>
  </si>
  <si>
    <t>WildHorn Leather Passport Holder Cover Case RFID Blocking Travel Wallet.</t>
  </si>
  <si>
    <t>https://m.media-amazon.com/images/I/91lM-lWUTjL._AC_UL320_.jpg</t>
  </si>
  <si>
    <t>P21630</t>
  </si>
  <si>
    <t>P21735</t>
  </si>
  <si>
    <t>B1079015</t>
  </si>
  <si>
    <t>Doublerun DD4_8017 3D Glass Date Display White Dial Analog Watch - for Men</t>
  </si>
  <si>
    <t>https://m.media-amazon.com/images/I/71sdV1PwwAL._AC_UL320_.jpg</t>
  </si>
  <si>
    <t>P16392</t>
  </si>
  <si>
    <t>JUGULAR Men's Polyester Solid Men Stylish Cargo Track Pants</t>
  </si>
  <si>
    <t>https://m.media-amazon.com/images/W/IMAGERENDERING_521856-T1/images/I/61IIKfT7AZL._AC_UL320_.jpg</t>
  </si>
  <si>
    <t>P17630</t>
  </si>
  <si>
    <t>XJARVIS No Show Low Cut Loafer Socks for Men &amp; Women with Combed Cotton for Sports, Running &amp; Hiking - Solid Pack of 3 (Fr...</t>
  </si>
  <si>
    <t>https://m.media-amazon.com/images/I/61JNiv9r6LL._AC_UL320_.jpg</t>
  </si>
  <si>
    <t>P17726</t>
  </si>
  <si>
    <t>https://m.media-amazon.com/images/I/71OgepF3-9L._AC_UL320_.jpg</t>
  </si>
  <si>
    <t>P21479</t>
  </si>
  <si>
    <t>F Gear Miles Guc Black Sports Waist Bag (3681)</t>
  </si>
  <si>
    <t>https://m.media-amazon.com/images/I/71C-LlgUoDL._AC_UL320_.jpg</t>
  </si>
  <si>
    <t>P21599</t>
  </si>
  <si>
    <t>Aristocrat Polyester Hard 60 Cms Luggage- Suitcase(Dfroo62Ered_Red)</t>
  </si>
  <si>
    <t>https://m.media-amazon.com/images/I/71pet2kFcOL._AC_UL320_.jpg</t>
  </si>
  <si>
    <t>P21610</t>
  </si>
  <si>
    <t>VIKASGIFTGALLERY EVA Unicorn Owl Print Pencil Case Organizer, Multicolour</t>
  </si>
  <si>
    <t>https://m.media-amazon.com/images/W/IMAGERENDERING_521856-T1/images/I/71EyfetexNL._AC_UL320_.jpg</t>
  </si>
  <si>
    <t>P21631</t>
  </si>
  <si>
    <t>Safari Anti Theft Trolley Bag, Small Size Teal Suitcase with TSA Locks, 8 Wheel Softside Polyester Luggage Bags for Trave...</t>
  </si>
  <si>
    <t>https://m.media-amazon.com/images/I/61BXTwuQjRL._AC_UL320_.jpg</t>
  </si>
  <si>
    <t>P21736</t>
  </si>
  <si>
    <t>B1079016</t>
  </si>
  <si>
    <t>crocs Baya Flip</t>
  </si>
  <si>
    <t>https://m.media-amazon.com/images/W/IMAGERENDERING_521856-T1/images/I/61Iqy3YbR9L._AC_UL320_.jpg</t>
  </si>
  <si>
    <t>P16393</t>
  </si>
  <si>
    <t>University Trendz PU Leather Bracelet for Mens &amp; Boys</t>
  </si>
  <si>
    <t>https://m.media-amazon.com/images/W/IMAGERENDERING_521856-T1/images/I/81Vw4wUvhuL._AC_UL320_.jpg</t>
  </si>
  <si>
    <t>P17631</t>
  </si>
  <si>
    <t>Tinder Plus 1 Month Standard E-Gift Card</t>
  </si>
  <si>
    <t>P17727</t>
  </si>
  <si>
    <t>Amazon Basics Laptop Backpack - 24L, Water Repellent and Wear Resistant, Melange Slub Grey</t>
  </si>
  <si>
    <t>https://m.media-amazon.com/images/I/A1cIxlKI3NL._AC_UL320_.jpg</t>
  </si>
  <si>
    <t>P21480</t>
  </si>
  <si>
    <t>TabelitoÂ® Laptop Bag For Men and women Briefcase 15.6 Inch (39.6 cm) Messenger Side Shoulder Travel bags for mens Water Re...</t>
  </si>
  <si>
    <t>https://m.media-amazon.com/images/I/71uHhX8iPaL._AC_UL320_.jpg</t>
  </si>
  <si>
    <t>P21600</t>
  </si>
  <si>
    <t>Jesenband Car Seat Headrest Neck Rest Cushion, Car Neck Pillow Durable 100% Pure Memory Foam Neck Pillow with Breathable R...</t>
  </si>
  <si>
    <t>https://m.media-amazon.com/images/I/51NHR5pEnuL._AC_UL320_.jpg</t>
  </si>
  <si>
    <t>P21611</t>
  </si>
  <si>
    <t>Genie Heartbeat Backpack for Women 3 compartments, School Bags for Girls, Stylish and Trendy College Backpacks for Girls, ...</t>
  </si>
  <si>
    <t>https://m.media-amazon.com/images/W/IMAGERENDERING_521856-T1/images/I/61cUJP0YxUL._AC_UL320_.jpg</t>
  </si>
  <si>
    <t>P21632</t>
  </si>
  <si>
    <t>Aristocrat 45 Ltrs Men &amp; Women Backpack (Black)</t>
  </si>
  <si>
    <t>https://m.media-amazon.com/images/I/51H9OC1K4zL._AC_UL320_.jpg</t>
  </si>
  <si>
    <t>P21737</t>
  </si>
  <si>
    <t>B1079017</t>
  </si>
  <si>
    <t>SKiDE Small Wallet | Credit Card Holder | Minimalist Wallet &amp; Card Holder for Men Slim | Small Purse for Men &amp; Card Holder...</t>
  </si>
  <si>
    <t>https://m.media-amazon.com/images/W/IMAGERENDERING_521856-T1/images/I/81j4kpJf00L._AC_UL320_.jpg</t>
  </si>
  <si>
    <t>P16394</t>
  </si>
  <si>
    <t>MXSOX 4 Pairs Breathable Cushioned Ankle Socks for Men &amp; Women, Multicolor, Pack of 4, Free Size.</t>
  </si>
  <si>
    <t>https://m.media-amazon.com/images/W/IMAGERENDERING_521856-T1/images/I/91iq77d4X0L._AC_UL320_.jpg</t>
  </si>
  <si>
    <t>P17632</t>
  </si>
  <si>
    <t>Bourge Mens Loire-z146 Running Shoes</t>
  </si>
  <si>
    <t>https://m.media-amazon.com/images/I/71kXBVG0xWL._AC_UL320_.jpg</t>
  </si>
  <si>
    <t>P17728</t>
  </si>
  <si>
    <t>https://m.media-amazon.com/images/I/71KxIGlZvPL._AC_UL320_.jpg</t>
  </si>
  <si>
    <t>P21481</t>
  </si>
  <si>
    <t>Storite Nylon 46 cms Foldable Travel Duffle Bag Sports Gym Shoulder Handbag for Women Outdoor Weekend Luggage Bag with Sho...</t>
  </si>
  <si>
    <t>https://m.media-amazon.com/images/I/71mepz91jkL._AC_UL320_.jpg</t>
  </si>
  <si>
    <t>P21601</t>
  </si>
  <si>
    <t>PALAYÂ® Crossbody Phone Bags For Women 3 Layers Small Multifunctional Mobile Pouch Sling Bags For Girls Latest Travel Cell ...</t>
  </si>
  <si>
    <t>https://m.media-amazon.com/images/I/61Jic-u0d2L._AC_UL320_.jpg</t>
  </si>
  <si>
    <t>P21612</t>
  </si>
  <si>
    <t>wolpin 3 fold Umbrella for Men, Women, Kids Girls, Boys Umberallas for Rain &amp; Sun Waterproof Windproof Umbrella with Cover...</t>
  </si>
  <si>
    <t>https://m.media-amazon.com/images/W/IMAGERENDERING_521856-T1/images/I/51avtXYcH4L._AC_UL320_.jpg</t>
  </si>
  <si>
    <t>P21633</t>
  </si>
  <si>
    <t>Kamiliant KOJO Spinner Polyester 68 Cm Medium Blue Check-in Soft Luggage Check-in</t>
  </si>
  <si>
    <t>https://m.media-amazon.com/images/I/614rdcDSWRL._AC_UL320_.jpg</t>
  </si>
  <si>
    <t>P21738</t>
  </si>
  <si>
    <t>B1079018</t>
  </si>
  <si>
    <t>Black Tourmaline Stone Original Crystal Healing Rough Stone, Natural Raw Crystals for DIY Crafts, Manifestation, Meditatio...</t>
  </si>
  <si>
    <t>https://m.media-amazon.com/images/W/IMAGERENDERING_521856-T1/images/I/81WkhPTNwZL._AC_UL320_.jpg</t>
  </si>
  <si>
    <t>P16395</t>
  </si>
  <si>
    <t>PIRASO Analogue Men's Watch Vills Black Dial</t>
  </si>
  <si>
    <t>https://m.media-amazon.com/images/W/IMAGERENDERING_521856-T1/images/I/61v5ILm7-BL._AC_UL320_.jpg</t>
  </si>
  <si>
    <t>P17633</t>
  </si>
  <si>
    <t>Njels Gemological Lab Certified Handmade Strongest Dual Wire Stylish Pure Silver 5.5 mm Rudraksha Mala chain with Pendant ...</t>
  </si>
  <si>
    <t>https://m.media-amazon.com/images/I/71igkb6Ot8L._AC_UL320_.jpg</t>
  </si>
  <si>
    <t>P17729</t>
  </si>
  <si>
    <t>Lavie Women's Nova Tote Bag | Ladies Purse Handbag</t>
  </si>
  <si>
    <t>https://m.media-amazon.com/images/I/71Fn+A6IekS._AC_UL320_.jpg</t>
  </si>
  <si>
    <t>P21482</t>
  </si>
  <si>
    <t>Impulse rucksack bags 60 litres travel bag for men tourist bag for travel backpack for hiking trekking Bag for men camping...</t>
  </si>
  <si>
    <t>https://m.media-amazon.com/images/I/71gEUGyReJL._AC_UL320_.jpg</t>
  </si>
  <si>
    <t>P21602</t>
  </si>
  <si>
    <t>Parker Vector Mettalix Fountain Pen (Blue) with Free Blue Quink Ink Bottle</t>
  </si>
  <si>
    <t>https://m.media-amazon.com/images/I/51JwiAZq0aL._AC_UL320_.jpg</t>
  </si>
  <si>
    <t>P21613</t>
  </si>
  <si>
    <t>Fur Jaden 25L Travel Duffle Bag for Weekend Trip Cabin Luggage and Gym Sports Duffle for Men and Women</t>
  </si>
  <si>
    <t>https://m.media-amazon.com/images/W/IMAGERENDERING_521856-T1/images/I/71hxXsMkxiL._AC_UL320_.jpg</t>
  </si>
  <si>
    <t>P21634</t>
  </si>
  <si>
    <t>Lavie Women's Choco Mono Wallet-Small (WMGJ511135K2)</t>
  </si>
  <si>
    <t>https://m.media-amazon.com/images/I/71JMoEjJQtL._AC_UL320_.jpg</t>
  </si>
  <si>
    <t>P21739</t>
  </si>
  <si>
    <t>B1079019</t>
  </si>
  <si>
    <t>DOCTOR EXTRA SOFT Memory Foam Men's Shoes for Walking Gym Training,Casual, Sports,Slip-On,Lightweight Comfortable Lace up ...</t>
  </si>
  <si>
    <t>https://m.media-amazon.com/images/W/IMAGERENDERING_521856-T1/images/I/51sxfAXWBaL._AC_UL320_.jpg</t>
  </si>
  <si>
    <t>P16396</t>
  </si>
  <si>
    <t>https://m.media-amazon.com/images/W/IMAGERENDERING_521856-T1/images/I/51XDOcsKJRS._AC_UL320_.jpg</t>
  </si>
  <si>
    <t>P17634</t>
  </si>
  <si>
    <t>TIMESMITH Silver Men's Watch (Silver Dial Silver Stainless Steel Chain Strap)</t>
  </si>
  <si>
    <t>https://m.media-amazon.com/images/I/715xJWA-YCL._AC_UL320_.jpg</t>
  </si>
  <si>
    <t>P17730</t>
  </si>
  <si>
    <t>Juteberry Jute/Juco Blue Tote Bags, Women Hand bag Eco Friendly, 100%Natural ,Spacious Bags, Beach Bags, Fashion &amp; Shoppin...</t>
  </si>
  <si>
    <t>https://m.media-amazon.com/images/I/81cqyrytpGL._AC_UL320_.jpg</t>
  </si>
  <si>
    <t>P21483</t>
  </si>
  <si>
    <t>House of Quirk Portable First Aid Empty Kit Pouch Emergency Survival Bag Medicine Bag for Home Office Travel Camping Sport...</t>
  </si>
  <si>
    <t>https://m.media-amazon.com/images/I/71gCWqyTe-L._AC_UL320_.jpg</t>
  </si>
  <si>
    <t>P21603</t>
  </si>
  <si>
    <t>https://m.media-amazon.com/images/I/71cWqvdrocL._AC_UL320_.jpg</t>
  </si>
  <si>
    <t>P21614</t>
  </si>
  <si>
    <t>American Tourister Kamiliant Kam Brio Polyester 62 Cms Blue Travel Duffle (Kam Brio Whd 62Cm - Blue)</t>
  </si>
  <si>
    <t>https://m.media-amazon.com/images/W/IMAGERENDERING_521856-T1/images/I/81rd1GLA81L._AC_UL320_.jpg</t>
  </si>
  <si>
    <t>P21635</t>
  </si>
  <si>
    <t>Faigy Eau Plug 4 Pairs Multi Colour Soft Silicone Ear Plugs for Sleeping Noise Cancelling-Waterproof Reusable Ear Plugs fo...</t>
  </si>
  <si>
    <t>https://m.media-amazon.com/images/I/51cf96Wyo-L._AC_UL320_.jpg</t>
  </si>
  <si>
    <t>P21740</t>
  </si>
  <si>
    <t>B1079020</t>
  </si>
  <si>
    <t>Lionmati Watch for Boys and Girl Kids Light Glowing Watch with Music Tune and Face Cover Based Multicolor 3D Led Digital L...</t>
  </si>
  <si>
    <t>https://m.media-amazon.com/images/W/IMAGERENDERING_521856-T1/images/I/61maXbtb5cL._AC_UL320_.jpg</t>
  </si>
  <si>
    <t>P16397</t>
  </si>
  <si>
    <t>HORNBULL Oscar Brown RFID Blocking Leather Wallet for Men | Mens Wallet Leather</t>
  </si>
  <si>
    <t>https://m.media-amazon.com/images/W/IMAGERENDERING_521856-T1/images/I/81v73RUnzqL._AC_UL320_.jpg</t>
  </si>
  <si>
    <t>P17635</t>
  </si>
  <si>
    <t>PARAGON Mens Slippers Slippers</t>
  </si>
  <si>
    <t>https://m.media-amazon.com/images/I/61OcMdZfMiL._AC_UL320_.jpg</t>
  </si>
  <si>
    <t>P17731</t>
  </si>
  <si>
    <t>SXF SPEED X FASHION Women Handbag</t>
  </si>
  <si>
    <t>https://m.media-amazon.com/images/I/81M0GZIfhmL._AC_UL320_.jpg</t>
  </si>
  <si>
    <t>P21484</t>
  </si>
  <si>
    <t>Personalized Keychains for Girls,Handbag or Purse with Agate &amp; Feather Charm Keyring,key Ring for Car and Bike,Dream Catch...</t>
  </si>
  <si>
    <t>https://m.media-amazon.com/images/I/51yFZTDsHRL._AC_UL320_.jpg</t>
  </si>
  <si>
    <t>P21604</t>
  </si>
  <si>
    <t>AUXTER Red Polyester Avenger Captain America Shield school Bag casual Backpack Daypack</t>
  </si>
  <si>
    <t>https://m.media-amazon.com/images/I/41evTxhOQgL._AC_UL320_.jpg</t>
  </si>
  <si>
    <t>P21615</t>
  </si>
  <si>
    <t>Lavie Women's Horse Bag | Ladies Purse Handbag</t>
  </si>
  <si>
    <t>https://m.media-amazon.com/images/W/IMAGERENDERING_521856-T1/images/I/81fKsqCVXmL._AC_UL320_.jpg</t>
  </si>
  <si>
    <t>P21636</t>
  </si>
  <si>
    <t>House of Quirk Hanging Travel Toiletry Bag, Waterproof Dopp Kit for Shaving Makeup Accessories, Men Cosmetic Organizer wit...</t>
  </si>
  <si>
    <t>https://m.media-amazon.com/images/I/61LuM94vO3L._AC_UL320_.jpg</t>
  </si>
  <si>
    <t>P21741</t>
  </si>
  <si>
    <t>B1079021</t>
  </si>
  <si>
    <t>https://m.media-amazon.com/images/W/IMAGERENDERING_521856-T1/images/I/51BME9MSQkL._AC_UL320_.jpg</t>
  </si>
  <si>
    <t>P16398</t>
  </si>
  <si>
    <t>IndoPrimo Men's Cotton Casual Shirt for Men Full Sleeves</t>
  </si>
  <si>
    <t>https://m.media-amazon.com/images/W/IMAGERENDERING_521856-T1/images/I/61mI3QmECUL._AC_UL320_.jpg</t>
  </si>
  <si>
    <t>P17636</t>
  </si>
  <si>
    <t>MOM Gifts Men's Leather Customized Wallet + Eyewear Case + Key-Chain Combo with Attractive Charm Options</t>
  </si>
  <si>
    <t>https://m.media-amazon.com/images/I/51ToMSoRKVL._AC_UL320_.jpg</t>
  </si>
  <si>
    <t>P17732</t>
  </si>
  <si>
    <t>Skybags Cardiff Polyester 52 cms Red Travel Duffle (DFTCAR52RED)</t>
  </si>
  <si>
    <t>https://m.media-amazon.com/images/I/51VzH8ZCV+L._AC_UL320_.jpg</t>
  </si>
  <si>
    <t>P21485</t>
  </si>
  <si>
    <t>Sparrowfly Lightweight Waterproof Nylon Foldable Travel Duffle Bag for Women (40 x 23 x 45cm, Peach)</t>
  </si>
  <si>
    <t>https://m.media-amazon.com/images/I/31cBIGigHUL._AC_UL320_.jpg</t>
  </si>
  <si>
    <t>P21742</t>
  </si>
  <si>
    <t>B1079022</t>
  </si>
  <si>
    <t>Chaos Lies Beneath the Night, Episode 2: Omens</t>
  </si>
  <si>
    <t>https://m.media-amazon.com/images/W/IMAGERENDERING_521856-T1/images/I/71ylQDjgtUL._AC_UL320_.jpg</t>
  </si>
  <si>
    <t>P16399</t>
  </si>
  <si>
    <t>NINE10 German Silver Coins 10 Grams Silver Plated for Diwali Gift Items for Men, Women, Staff, Customer, Clients, Corporat...</t>
  </si>
  <si>
    <t>https://m.media-amazon.com/images/W/IMAGERENDERING_521856-T1/images/I/61JORWTJ5DL._AC_UL320_.jpg</t>
  </si>
  <si>
    <t>P17637</t>
  </si>
  <si>
    <t>Skudgear Best Headband Moisture Wicking Workout Sweatbands for Men &amp; Women (Skull Design, One Size, 1pc) | Gym Equipment |...</t>
  </si>
  <si>
    <t>https://m.media-amazon.com/images/I/71Ol0-xpVBL._AC_UL320_.jpg</t>
  </si>
  <si>
    <t>P17733</t>
  </si>
  <si>
    <t>Romsons Dispo Guard 3 Ply Mask With Softest Ear Loops</t>
  </si>
  <si>
    <t>https://m.media-amazon.com/images/I/61CKVxHzs8L._AC_UL320_.jpg</t>
  </si>
  <si>
    <t>P21486</t>
  </si>
  <si>
    <t>Oblivion Eye Mask with Ice Pack Sleeping Mask for Multipurpose Use | Most creative sleeping mask with cooling pack</t>
  </si>
  <si>
    <t>https://m.media-amazon.com/images/I/41Njpvi6U2L._AC_UL320_.jpg</t>
  </si>
  <si>
    <t>P21743</t>
  </si>
  <si>
    <t>B116071205</t>
  </si>
  <si>
    <t>Tommy Hilfiger Leather Men Bi-Fold Wallet (Tan)</t>
  </si>
  <si>
    <t>https://m.media-amazon.com/images/I/617RxCVMzYS._AC_UL320_.jpg</t>
  </si>
  <si>
    <t>P16635</t>
  </si>
  <si>
    <t>ABYS Genuine Leather RFID Protected Card Wallet||Card Case||ATM Card Holder for Men &amp; Women (Tan-Eagle)</t>
  </si>
  <si>
    <t>P16857</t>
  </si>
  <si>
    <t>Titan Men's Analog Off Watch Golden NL1715YM01</t>
  </si>
  <si>
    <t>https://m.media-amazon.com/images/W/IMAGERENDERING_521856-T1/images/I/61v6-Z7Z86L._AC_UL320_.jpg</t>
  </si>
  <si>
    <t>P17638</t>
  </si>
  <si>
    <t>Astrodidi Brown 4 Mukhi Nepali Rudraksha Certified and Mantra Siddha Four Face Rudraksh with Lab Certificate</t>
  </si>
  <si>
    <t>https://m.media-amazon.com/images/I/51CtBXKUXML._AC_UL320_.jpg</t>
  </si>
  <si>
    <t>P17734</t>
  </si>
  <si>
    <t>https://m.media-amazon.com/images/W/IMAGERENDERING_521856-T2/images/I/81O6KJkmRkL._AC_UL320_.jpg</t>
  </si>
  <si>
    <t>P21487</t>
  </si>
  <si>
    <t>American Tourister Ivy Spinner Polypropylene (PP) 77 Cm Large Red Check-in Hard Luggage with TSA Lock Check-in</t>
  </si>
  <si>
    <t>https://m.media-amazon.com/images/W/IMAGERENDERING_521856-T2/images/I/71AWY2JmKLL._AC_UL320_.jpg</t>
  </si>
  <si>
    <t>P21528</t>
  </si>
  <si>
    <t>TabelitoÂ® Basic Laptop Bag Laptop Cover Laptop Bags Laptop Sleeve Office Bag Laptop Bag 15.6 inch(39.6cm) Laptop Apple/ Le...</t>
  </si>
  <si>
    <t>https://m.media-amazon.com/images/I/91mvDTq7ATL._AC_UL320_.jpg</t>
  </si>
  <si>
    <t>P21744</t>
  </si>
  <si>
    <t>B125655066</t>
  </si>
  <si>
    <t>https://m.media-amazon.com/images/I/6185WKbePOL._AC_UL320_.jpg</t>
  </si>
  <si>
    <t>P16636</t>
  </si>
  <si>
    <t>Yellow Chimes Pendant for Men and Boys | Pendants with chain For Men | Accessories Jewellery for Men | Birthday Gift for M...</t>
  </si>
  <si>
    <t>https://m.media-amazon.com/images/I/41xtiaby5HL._AC_UL320_.jpg</t>
  </si>
  <si>
    <t>P16858</t>
  </si>
  <si>
    <t>DOCTOR EXTRA SOFT Slipper Care Orthopaedic and Diabetic Super Fitting Comfort Doctor Slipper, Dr. Slipper, Flip-Flop, Slid...</t>
  </si>
  <si>
    <t>https://m.media-amazon.com/images/W/IMAGERENDERING_521856-T1/images/I/71UQbtiY3vL._AC_UL320_.jpg</t>
  </si>
  <si>
    <t>P17639</t>
  </si>
  <si>
    <t>Bumchums Men's Bermuda Shorts(Pack of 2)</t>
  </si>
  <si>
    <t>https://m.media-amazon.com/images/I/61NKwJS8nUL._AC_UL320_.jpg</t>
  </si>
  <si>
    <t>P17735</t>
  </si>
  <si>
    <t>Pravyta Multifunctional Bra Underwear Organizer Bag Slide Portable Cosmetic Makeup Lingerie Toiletry Travel Bag (multi-col...</t>
  </si>
  <si>
    <t>https://m.media-amazon.com/images/W/IMAGERENDERING_521856-T2/images/I/51NgqgCSpiL._AC_UL320_.jpg</t>
  </si>
  <si>
    <t>P21488</t>
  </si>
  <si>
    <t>Dynotrek Falanma Toiletry Bag for Men Women Portable Travel Organiser Shaving Accessories Kit Waterproof Pouch -Charcal Black</t>
  </si>
  <si>
    <t>https://m.media-amazon.com/images/W/IMAGERENDERING_521856-T2/images/I/71YOdEH3JfL._AC_UL320_.jpg</t>
  </si>
  <si>
    <t>P21529</t>
  </si>
  <si>
    <t>P21745</t>
  </si>
  <si>
    <t>B135238927</t>
  </si>
  <si>
    <t>Jump Cuts Mens Printed Hooded Neck Full Sleeve Black Cotton Slim Fit T-Shirt</t>
  </si>
  <si>
    <t>https://m.media-amazon.com/images/I/61Piw8KGZ0L._AC_UL320_.jpg</t>
  </si>
  <si>
    <t>P16637</t>
  </si>
  <si>
    <t>Casio Edifice Analog Black Dial Men's Watch - EF-130D-1A2VDF(ED417)</t>
  </si>
  <si>
    <t>https://m.media-amazon.com/images/I/610nAktvDKL._AC_UL320_.jpg</t>
  </si>
  <si>
    <t>P16859</t>
  </si>
  <si>
    <t>Neck Gaiter Bandana Face Mask: Sun Cooling Scarf Gator Cover Head for Men Women</t>
  </si>
  <si>
    <t>https://m.media-amazon.com/images/W/IMAGERENDERING_521856-T1/images/I/71-RDCTky+L._AC_UL320_.jpg</t>
  </si>
  <si>
    <t>P17640</t>
  </si>
  <si>
    <t>Shocknshop Analog Multicolored Dial Unisex Watch for Mens Women -W55</t>
  </si>
  <si>
    <t>https://m.media-amazon.com/images/I/51caKbKQgaL._AC_UL320_.jpg</t>
  </si>
  <si>
    <t>P17736</t>
  </si>
  <si>
    <t>Safari Spartan 21 Ltrs Water Resistant Backpack - Blue, S (SPARTAN19CBBLU)</t>
  </si>
  <si>
    <t>https://m.media-amazon.com/images/W/IMAGERENDERING_521856-T2/images/I/61bXaYXvHVL._AC_UL320_.jpg</t>
  </si>
  <si>
    <t>P21489</t>
  </si>
  <si>
    <t>Asus BP1504 39.62 cm (15.6-inch) Laptop Backpack (Dark Grey)</t>
  </si>
  <si>
    <t>https://m.media-amazon.com/images/W/IMAGERENDERING_521856-T2/images/I/71lmUI2886L._AC_UL320_.jpg</t>
  </si>
  <si>
    <t>P21530</t>
  </si>
  <si>
    <t>Skybags New Neon 30 L Backpack (Pink), free size (BPNNE14HPNK)</t>
  </si>
  <si>
    <t>https://m.media-amazon.com/images/I/91GtKhEnKTL._AC_UL320_.jpg</t>
  </si>
  <si>
    <t>P21746</t>
  </si>
  <si>
    <t>B144822788</t>
  </si>
  <si>
    <t>Jockey Mens Solid Briefs</t>
  </si>
  <si>
    <t>https://m.media-amazon.com/images/I/611LmS2tHRL._AC_UL320_.jpg</t>
  </si>
  <si>
    <t>P16638</t>
  </si>
  <si>
    <t>Relaxo Men's Flip Flops Thong Sandals</t>
  </si>
  <si>
    <t>https://m.media-amazon.com/images/I/71FkGaVm8oL._AC_UL320_.jpg</t>
  </si>
  <si>
    <t>P16860</t>
  </si>
  <si>
    <t>URBAN FOREST Drake Black RFID Blocking Metal Card Holder Wallet for Men</t>
  </si>
  <si>
    <t>https://m.media-amazon.com/images/W/IMAGERENDERING_521856-T1/images/I/71jMpnqWHaL._AC_UL320_.jpg</t>
  </si>
  <si>
    <t>P17641</t>
  </si>
  <si>
    <t>https://m.media-amazon.com/images/I/71kiuCpIeQL._AC_UL320_.jpg</t>
  </si>
  <si>
    <t>P17737</t>
  </si>
  <si>
    <t>Wolpin Set of 17 Pcs Travel Organizer Packing Bags for Men &amp; Women Luggage Bags Laundry Clothes Pouch Set (Large, Med, Sma...</t>
  </si>
  <si>
    <t>https://m.media-amazon.com/images/W/IMAGERENDERING_521856-T2/images/I/51k4W1m7Y5L._AC_UL320_.jpg</t>
  </si>
  <si>
    <t>P21490</t>
  </si>
  <si>
    <t>Zipline Unisex Casual Polyester 36 L Backpack School Bag Women Men Boys Girls Children Daypack College Bag Book School Spo...</t>
  </si>
  <si>
    <t>https://m.media-amazon.com/images/W/IMAGERENDERING_521856-T2/images/I/91mtYBk+tZL._AC_UL320_.jpg</t>
  </si>
  <si>
    <t>P21531</t>
  </si>
  <si>
    <t>Techwell enterprise Cotton Car Neck Memory Pillow Memory Foam Car Headrest Cushion, Neck Rest Seat Pillow</t>
  </si>
  <si>
    <t>https://m.media-amazon.com/images/I/41pajKT2xlL._AC_UL320_.jpg</t>
  </si>
  <si>
    <t>P21747</t>
  </si>
  <si>
    <t>B154406649</t>
  </si>
  <si>
    <t>TIMEWEAR Analog New Track Day Date Functioning Leather Strap Watch for Men</t>
  </si>
  <si>
    <t>https://m.media-amazon.com/images/I/71ZtVqbH1oL._AC_UL320_.jpg</t>
  </si>
  <si>
    <t>P16639</t>
  </si>
  <si>
    <t>Levi's Men's 067 Active Trunks with Smartskin Technology (Pack of 3)</t>
  </si>
  <si>
    <t>https://m.media-amazon.com/images/I/71XafL3CiaL._AC_UL320_.jpg</t>
  </si>
  <si>
    <t>P16861</t>
  </si>
  <si>
    <t>Naivete Men's and Women's Plastic Frame Full Horizontal Lazy High Definition Prism Glasses Readers Glasses Lying Down Bed ...</t>
  </si>
  <si>
    <t>https://m.media-amazon.com/images/W/IMAGERENDERING_521856-T1/images/I/41xs+su-qqL._AC_UL320_.jpg</t>
  </si>
  <si>
    <t>P17642</t>
  </si>
  <si>
    <t>MARK LOUIIS Men's Regular Fit Track pants</t>
  </si>
  <si>
    <t>https://m.media-amazon.com/images/I/51VPGJwFC+L._AC_UL320_.jpg</t>
  </si>
  <si>
    <t>P17738</t>
  </si>
  <si>
    <t>Murano Arina 22 cm Polyester Travel Sling Bag- Stylish Messenger Bag- Cross Body (Bla</t>
  </si>
  <si>
    <t>https://m.media-amazon.com/images/W/IMAGERENDERING_521856-T2/images/I/91wzKICpVeL._AC_UL320_.jpg</t>
  </si>
  <si>
    <t>P21491</t>
  </si>
  <si>
    <t>FUR JADEN Travel Neck Pillow Rest Cushion with Eye Mask and Ear Plugs for Travel in Flight, Car, Train, Airplane with 10 Y...</t>
  </si>
  <si>
    <t>https://m.media-amazon.com/images/W/IMAGERENDERING_521856-T2/images/I/71zkjmFyEUL._AC_UL320_.jpg</t>
  </si>
  <si>
    <t>P21532</t>
  </si>
  <si>
    <t>P21748</t>
  </si>
  <si>
    <t>B163990510</t>
  </si>
  <si>
    <t>JIM HALO Polarized Sunglasses Men Women Retro Flat Top Square Driving Glasses</t>
  </si>
  <si>
    <t>https://m.media-amazon.com/images/I/51hSYp4nxRS._AC_UL320_.jpg</t>
  </si>
  <si>
    <t>P16640</t>
  </si>
  <si>
    <t>Fabseasons Unisex Polyester Golf Flat Cap</t>
  </si>
  <si>
    <t>https://m.media-amazon.com/images/I/91hMqgwj5YL._AC_UL320_.jpg</t>
  </si>
  <si>
    <t>P16862</t>
  </si>
  <si>
    <t>Timex Analog Black Dial Men's Watch-TW000U914</t>
  </si>
  <si>
    <t>https://m.media-amazon.com/images/W/IMAGERENDERING_521856-T1/images/I/813zxeJIeoS._AC_UL320_.jpg</t>
  </si>
  <si>
    <t>P17643</t>
  </si>
  <si>
    <t>Puma Men's Leather Belt</t>
  </si>
  <si>
    <t>https://m.media-amazon.com/images/I/61mcyTBZgbL._AC_UL320_.jpg</t>
  </si>
  <si>
    <t>P17739</t>
  </si>
  <si>
    <t>EAYIRA Hanging Travel Toiletry Kit Bag Cosmetic Make up Organizer Multifunction Portable Makeup Pouch for Women and Girls ...</t>
  </si>
  <si>
    <t>https://m.media-amazon.com/images/W/IMAGERENDERING_521856-T2/images/I/61OCafMMlTL._AC_UL320_.jpg</t>
  </si>
  <si>
    <t>P21492</t>
  </si>
  <si>
    <t>TRAVEL POINT 50L Waterproof Travel Backpack for Hiking Trekking Camping Rucksack with Shoe Compartment Tourist Mountain Cl...</t>
  </si>
  <si>
    <t>https://m.media-amazon.com/images/W/IMAGERENDERING_521856-T2/images/I/61klVyWKq5L._AC_UL320_.jpg</t>
  </si>
  <si>
    <t>P21533</t>
  </si>
  <si>
    <t>Aiznic Travelling Shoe Storage Bag/Footwear Organiser Pouch/Portable Shoes Storage Bag (Multi Color, 1 Piece)</t>
  </si>
  <si>
    <t>https://m.media-amazon.com/images/I/71e3pZdOyzL._AC_UL320_.jpg</t>
  </si>
  <si>
    <t>P21749</t>
  </si>
  <si>
    <t>B173574371</t>
  </si>
  <si>
    <t>U.S. POLO ASSN. mens Specter 5.0 Shoes</t>
  </si>
  <si>
    <t>P16641</t>
  </si>
  <si>
    <t>To The Nines Men's Jacquard Tie, Pocket Square, Cufflinks &amp; Lapel Pin</t>
  </si>
  <si>
    <t>https://m.media-amazon.com/images/I/81k3sSd1KDL._AC_UL320_.jpg</t>
  </si>
  <si>
    <t>P16863</t>
  </si>
  <si>
    <t>Dervin Aviator and Rectangular Men's and Women's Sunglasses Combo (Black) - Pack of 2</t>
  </si>
  <si>
    <t>https://m.media-amazon.com/images/W/IMAGERENDERING_521856-T1/images/I/61MPQcNd1oL._AC_UL320_.jpg</t>
  </si>
  <si>
    <t>P17644</t>
  </si>
  <si>
    <t>LookMark Men Casual Shirts</t>
  </si>
  <si>
    <t>https://m.media-amazon.com/images/I/517+Vp4nDrL._AC_UL320_.jpg</t>
  </si>
  <si>
    <t>P17740</t>
  </si>
  <si>
    <t>Gear Vintage2 28L Faux Leather Water Resistant Anti Theft Laptop Bag/Backpack for Men/Women-Navy</t>
  </si>
  <si>
    <t>https://m.media-amazon.com/images/W/IMAGERENDERING_521856-T2/images/I/91VmSIbpHfL._AC_UL320_.jpg</t>
  </si>
  <si>
    <t>P21493</t>
  </si>
  <si>
    <t>Seagull flight of fashion 3 Layer Lingerie Organizer Bag, Travel Pouch for Storage of Bra, Underwear, Innerwear, Cosmetic...</t>
  </si>
  <si>
    <t>https://m.media-amazon.com/images/W/IMAGERENDERING_521856-T2/images/I/71eoIfBoaDL._AC_UL320_.jpg</t>
  </si>
  <si>
    <t>P21534</t>
  </si>
  <si>
    <t>SHOPOPOYE Neck Pillow for Travel - Neck Pillows &amp; Eye Masks, memory foam neck pillow, flight pillow for neck support, res...</t>
  </si>
  <si>
    <t>https://m.media-amazon.com/images/I/91tm5BVanML._AC_UL320_.jpg</t>
  </si>
  <si>
    <t>P21750</t>
  </si>
  <si>
    <t>B183158232</t>
  </si>
  <si>
    <t>URBAN FOREST Oswald RFID Blocking Red Leather Wallet for Men</t>
  </si>
  <si>
    <t>https://m.media-amazon.com/images/I/91VTbXzerPL._AC_UL320_.jpg</t>
  </si>
  <si>
    <t>P16642</t>
  </si>
  <si>
    <t>Fossil Decker Chronograph Brown Dial Men's Watch - CH2599</t>
  </si>
  <si>
    <t>https://m.media-amazon.com/images/I/61NihSqziaL._AC_UL320_.jpg</t>
  </si>
  <si>
    <t>P16864</t>
  </si>
  <si>
    <t>https://m.media-amazon.com/images/W/IMAGERENDERING_521856-T1/images/I/71aH0WAx1FL._AC_UL320_.jpg</t>
  </si>
  <si>
    <t>P17645</t>
  </si>
  <si>
    <t>Shining Jewel Gold Brass Sherwani Blazer Brooch for Men</t>
  </si>
  <si>
    <t>https://m.media-amazon.com/images/I/314aUmQDpHL._AC_UL320_.jpg</t>
  </si>
  <si>
    <t>P17741</t>
  </si>
  <si>
    <t>Contacts Heavy Duty Stainless Steel Keychain with Bottle Opener | Key Ring Hook Keychain Holder | Keychain for Men and Women</t>
  </si>
  <si>
    <t>https://m.media-amazon.com/images/W/IMAGERENDERING_521856-T2/images/I/61SLdQ0BjBL._AC_UL320_.jpg</t>
  </si>
  <si>
    <t>P21494</t>
  </si>
  <si>
    <t>https://m.media-amazon.com/images/I/91mtYBk+tZL._AC_UL320_.jpg</t>
  </si>
  <si>
    <t>P21535</t>
  </si>
  <si>
    <t>CrÃ©neau Pack Of 50 Store Plastic Keychain &amp; Keyrings with Name Label Key Tags Two Side I Multicolor Keytags for Home, Offi...</t>
  </si>
  <si>
    <t>https://m.media-amazon.com/images/I/61ewJs66pIL._AC_UL320_.jpg</t>
  </si>
  <si>
    <t>P21751</t>
  </si>
  <si>
    <t>B192742093</t>
  </si>
  <si>
    <t>GUSTAVEÂ® Men's Leather Belt Adjustable Auto Lock Buckle Belt for Men</t>
  </si>
  <si>
    <t>https://m.media-amazon.com/images/I/511293yd7dL._AC_UL320_.jpg</t>
  </si>
  <si>
    <t>P16643</t>
  </si>
  <si>
    <t>Dervin Unisex Adult Square Sunglasses</t>
  </si>
  <si>
    <t>https://m.media-amazon.com/images/I/51GFb+qEi9L._AC_UL320_.jpg</t>
  </si>
  <si>
    <t>P16865</t>
  </si>
  <si>
    <t>https://m.media-amazon.com/images/W/IMAGERENDERING_521856-T1/images/I/61f4mm1VlRL._AC_UL320_.jpg</t>
  </si>
  <si>
    <t>P17646</t>
  </si>
  <si>
    <t>Acnos Analog Multi-Colour Dial Men's Watch - AN-COMBO-01-02-MINO</t>
  </si>
  <si>
    <t>https://m.media-amazon.com/images/I/61pxzFcjTYL._AC_UL320_.jpg</t>
  </si>
  <si>
    <t>P17742</t>
  </si>
  <si>
    <t>WILD MODA Women's Shoulder Bag, Set of 1</t>
  </si>
  <si>
    <t>https://m.media-amazon.com/images/W/IMAGERENDERING_521856-T2/images/I/71WGJAqavPS._AC_UL320_.jpg</t>
  </si>
  <si>
    <t>P21495</t>
  </si>
  <si>
    <t>https://m.media-amazon.com/images/I/71zkjmFyEUL._AC_UL320_.jpg</t>
  </si>
  <si>
    <t>P21536</t>
  </si>
  <si>
    <t>Skybags Polypropylene 46 Cms Travel Bag(DFACN1GRN_Green)</t>
  </si>
  <si>
    <t>https://m.media-amazon.com/images/I/519Ay84jLaL._AC_UL320_.jpg</t>
  </si>
  <si>
    <t>P21752</t>
  </si>
  <si>
    <t>B20232595</t>
  </si>
  <si>
    <t>Espoir Chronograph NOT Working Analog White Dial Men's Watch - ES 109</t>
  </si>
  <si>
    <t>https://m.media-amazon.com/images/I/81GAz1854PL._AC_UL320_.jpg</t>
  </si>
  <si>
    <t>P16625</t>
  </si>
  <si>
    <t>Sonata Analog White Dial Men's Watch NM7987YM05W/NN7987YM05W/NP7987YM05W</t>
  </si>
  <si>
    <t>https://m.media-amazon.com/images/I/71r0q7PxcfL._AC_UL320_.jpg</t>
  </si>
  <si>
    <t>P16847</t>
  </si>
  <si>
    <t>CLOTHERA Unisex Cotton Cap (Pack Of 1) (CA-FM-001_Black_Free Size)</t>
  </si>
  <si>
    <t>https://m.media-amazon.com/images/W/IMAGERENDERING_521856-T1/images/I/61d1jL4YDGL._AC_UL320_.jpg</t>
  </si>
  <si>
    <t>P17647</t>
  </si>
  <si>
    <t>P17743</t>
  </si>
  <si>
    <t>LL LEATHER LAND DESIGNER BAGS Women Sling Bag</t>
  </si>
  <si>
    <t>https://m.media-amazon.com/images/W/IMAGERENDERING_521856-T2/images/I/71N5hmtlf5L._AC_UL320_.jpg</t>
  </si>
  <si>
    <t>P21496</t>
  </si>
  <si>
    <t>https://m.media-amazon.com/images/I/61klVyWKq5L._AC_UL320_.jpg</t>
  </si>
  <si>
    <t>P21537</t>
  </si>
  <si>
    <t>Storite Nylon Travel Passport Holder Cover Wallet Credit Card Case Daily Use and International Trip for Men and Women with...</t>
  </si>
  <si>
    <t>https://m.media-amazon.com/images/I/81qMxTsVypL._AC_UL320_.jpg</t>
  </si>
  <si>
    <t>P21753</t>
  </si>
  <si>
    <t>B202325954</t>
  </si>
  <si>
    <t>Reading Comprehension, Grade 1 (Master Skills)</t>
  </si>
  <si>
    <t>https://m.media-amazon.com/images/I/91DA5bW1WjL._AC_UL320_.jpg</t>
  </si>
  <si>
    <t>P16644</t>
  </si>
  <si>
    <t>Hillson Workout Dual Density PVC Safety Shoe (Size-7 UK, Black)</t>
  </si>
  <si>
    <t>https://m.media-amazon.com/images/I/41HRugRJWnL._AC_UL320_.jpg</t>
  </si>
  <si>
    <t>P16866</t>
  </si>
  <si>
    <t>Amicraft Men's Combo Pack Of Wallet &amp; Belt</t>
  </si>
  <si>
    <t>https://m.media-amazon.com/images/W/IMAGERENDERING_521856-T1/images/I/71BlDBitUdL._AC_UL320_.jpg</t>
  </si>
  <si>
    <t>P17648</t>
  </si>
  <si>
    <t>The Clownfish Dark Brown Passport Wallet (TCFTWLFL-ABDBR1)</t>
  </si>
  <si>
    <t>https://m.media-amazon.com/images/I/A19DoUDvEJL._AC_UL320_.jpg</t>
  </si>
  <si>
    <t>P17744</t>
  </si>
  <si>
    <t>Safari Prisma 32 Ltrs Black Casual Backpack (PRISMA19CBBLK)</t>
  </si>
  <si>
    <t>https://m.media-amazon.com/images/W/IMAGERENDERING_521856-T2/images/I/71mA5pcAHKL._AC_UL320_.jpg</t>
  </si>
  <si>
    <t>P21497</t>
  </si>
  <si>
    <t>https://m.media-amazon.com/images/I/71eoIfBoaDL._AC_UL320_.jpg</t>
  </si>
  <si>
    <t>P21538</t>
  </si>
  <si>
    <t>P21754</t>
  </si>
  <si>
    <t>B211909815</t>
  </si>
  <si>
    <t>PAPIO PU Belt Analogue Men's Watch and Boy's Watch</t>
  </si>
  <si>
    <t>https://m.media-amazon.com/images/I/71nN5Mvh+8L._AC_UL320_.jpg</t>
  </si>
  <si>
    <t>P16645</t>
  </si>
  <si>
    <t>Contacts Card Holder Authentic Minimalist Metal RFID Blocking Wallet with Cash Strap Slim Wallet (Black-New)</t>
  </si>
  <si>
    <t>https://m.media-amazon.com/images/I/51uEDWIbtzS._AC_UL320_.jpg</t>
  </si>
  <si>
    <t>P16867</t>
  </si>
  <si>
    <t>Fastrack Analog-Digital Black Dial Men's Watch-NL38035SL03/NP38035SL03</t>
  </si>
  <si>
    <t>https://m.media-amazon.com/images/W/IMAGERENDERING_521856-T1/images/I/71EFE3rH+7S._AC_UL320_.jpg</t>
  </si>
  <si>
    <t>P17649</t>
  </si>
  <si>
    <t>Young &amp; Forever Valentine Gift Rudraksha Shiv Om Trishul Damroo Kada for men, Lord Shiva Bahubali Cuff Bracelet for men, b...</t>
  </si>
  <si>
    <t>https://m.media-amazon.com/images/I/61YJQCGE5qL._AC_UL320_.jpg</t>
  </si>
  <si>
    <t>P17745</t>
  </si>
  <si>
    <t>VIP Polypropylene 48 Cms Travel Bag(DFENDEBRN_Brown)</t>
  </si>
  <si>
    <t>https://m.media-amazon.com/images/W/IMAGERENDERING_521856-T2/images/I/61xivaarweL._AC_UL320_.jpg</t>
  </si>
  <si>
    <t>P21498</t>
  </si>
  <si>
    <t>Aristocrat Polyester Hard 50 Cms Luggage- Suitcase(Dfroo52Etbl_Teal Blue)</t>
  </si>
  <si>
    <t>https://m.media-amazon.com/images/I/51RXGqr6LML._AC_UL320_.jpg</t>
  </si>
  <si>
    <t>P21539</t>
  </si>
  <si>
    <t>Elios Long Black PU Leather Wallet for Women (Black)</t>
  </si>
  <si>
    <t>https://m.media-amazon.com/images/I/61Y2eoUhz8L._AC_UL320_.jpg</t>
  </si>
  <si>
    <t>P21755</t>
  </si>
  <si>
    <t>B221493676</t>
  </si>
  <si>
    <t>REBUY Yellow Natural Single Citrine Tumble Stone for Reiki Healing and Crystal Healing Tumble Stones</t>
  </si>
  <si>
    <t>https://m.media-amazon.com/images/I/41+qgv-wkCL._AC_UL320_.jpg</t>
  </si>
  <si>
    <t>P16646</t>
  </si>
  <si>
    <t>Sonata Superfibre Digital Grey Dial Men's Watch NM77034PP03 / NL77034PP03/NP77034PP03</t>
  </si>
  <si>
    <t>https://m.media-amazon.com/images/I/719Z-9RZMeL._AC_UL320_.jpg</t>
  </si>
  <si>
    <t>P16868</t>
  </si>
  <si>
    <t>Centrino Mens 1421 Men's Shoes</t>
  </si>
  <si>
    <t>https://m.media-amazon.com/images/W/IMAGERENDERING_521856-T1/images/I/815IYYqugeL._AC_UL320_.jpg</t>
  </si>
  <si>
    <t>P17650</t>
  </si>
  <si>
    <t>Relish Analogue Men's Watch (Multicolour Dial Multicolored Strap)</t>
  </si>
  <si>
    <t>https://m.media-amazon.com/images/I/811ftvBKZtL._AC_UL320_.jpg</t>
  </si>
  <si>
    <t>P17746</t>
  </si>
  <si>
    <t>Skybags Polypropylene 46 Cms Travel Bag(DFACN1BLU_Blue)</t>
  </si>
  <si>
    <t>https://m.media-amazon.com/images/W/IMAGERENDERING_521856-T2/images/I/610iVBb11dL._AC_UL320_.jpg</t>
  </si>
  <si>
    <t>P21499</t>
  </si>
  <si>
    <t>Brand Conquer Big Size Leather Clutch Crown Women Wallet | Unisex Wallet with Credit Card &amp; Mobile Holder with Wristlet Ro...</t>
  </si>
  <si>
    <t>https://m.media-amazon.com/images/I/61jodQfexdL._AC_UL320_.jpg</t>
  </si>
  <si>
    <t>P21540</t>
  </si>
  <si>
    <t>Wooum Light Weight Durable Polyester Toiletry Travel Bags Makeup Shaving Kit Water Resistance Travel Toiletry Bag for Men ...</t>
  </si>
  <si>
    <t>https://m.media-amazon.com/images/I/719D9C+UhlL._AC_UL320_.jpg</t>
  </si>
  <si>
    <t>P21756</t>
  </si>
  <si>
    <t>B231077537</t>
  </si>
  <si>
    <t>Puma Mens Printed Cap</t>
  </si>
  <si>
    <t>https://m.media-amazon.com/images/I/61Wnz6ycsWL._AC_UL320_.jpg</t>
  </si>
  <si>
    <t>P16647</t>
  </si>
  <si>
    <t>https://m.media-amazon.com/images/I/71RnjZT+apL._AC_UL320_.jpg</t>
  </si>
  <si>
    <t>P16869</t>
  </si>
  <si>
    <t>https://m.media-amazon.com/images/W/IMAGERENDERING_521856-T1/images/I/61sWCko76xL._AC_UL320_.jpg</t>
  </si>
  <si>
    <t>P17651</t>
  </si>
  <si>
    <t>https://m.media-amazon.com/images/I/71YN2wUGVvL._AC_UL320_.jpg</t>
  </si>
  <si>
    <t>P17747</t>
  </si>
  <si>
    <t>AmazonBasics TD090123 Bungee Cords | 15.7 Inches, 6-Pack</t>
  </si>
  <si>
    <t>https://m.media-amazon.com/images/W/IMAGERENDERING_521856-T2/images/I/81rgMXeJ46L._AC_UL320_.jpg</t>
  </si>
  <si>
    <t>P21500</t>
  </si>
  <si>
    <t>Safari Prisma Trolley Bags 55cms, Softside Polyester Travel Suitcases with Trolley, 4 Wheel RedÂ Small Cabin Luggage</t>
  </si>
  <si>
    <t>https://m.media-amazon.com/images/I/91nZHj6OjJL._AC_UL320_.jpg</t>
  </si>
  <si>
    <t>P21541</t>
  </si>
  <si>
    <t>DOUBLE R BAGS Eco Reusable Print Jute Cloth Shopping Bags for Daily use Market Carry Milk Grocery Fruits Vegetable Organiz...</t>
  </si>
  <si>
    <t>https://m.media-amazon.com/images/I/91whzSq-ilL._AC_UL320_.jpg</t>
  </si>
  <si>
    <t>P21757</t>
  </si>
  <si>
    <t>B240661398</t>
  </si>
  <si>
    <t>P16648</t>
  </si>
  <si>
    <t>https://m.media-amazon.com/images/I/719CGT1cEmL._AC_UL320_.jpg</t>
  </si>
  <si>
    <t>P16870</t>
  </si>
  <si>
    <t>Yashvin Nada/Pajama Dori Strings (Cotton) 10 Meters Quality || 100% Pure Cotton Strings for Ethnic Indian Dresses, Pajama,...</t>
  </si>
  <si>
    <t>https://m.media-amazon.com/images/W/IMAGERENDERING_521856-T1/images/I/31Vr-8dxQiL._AC_UL320_.jpg</t>
  </si>
  <si>
    <t>P17652</t>
  </si>
  <si>
    <t>UMANIÂ® Men's Microfiber Slim Tie</t>
  </si>
  <si>
    <t>https://m.media-amazon.com/images/I/51IcCSwO+YL._AC_UL320_.jpg</t>
  </si>
  <si>
    <t>P17748</t>
  </si>
  <si>
    <t>Skybags Polycarbonate Hard 75 Cms Luggage- Suitcase(Troop75Hrdw_Red and White)</t>
  </si>
  <si>
    <t>https://m.media-amazon.com/images/W/IMAGERENDERING_521856-T2/images/I/81CalotYZkL._AC_UL320_.jpg</t>
  </si>
  <si>
    <t>P21501</t>
  </si>
  <si>
    <t>Romsons Comfit 3D 4 Layers Face Mask with 2 Melt-Blown Filter &amp; Softest Ear Loops, White, 25 Count</t>
  </si>
  <si>
    <t>https://m.media-amazon.com/images/I/71GWqYo6bsS._AC_UL320_.jpg</t>
  </si>
  <si>
    <t>P21758</t>
  </si>
  <si>
    <t>B250245259</t>
  </si>
  <si>
    <t>URBAN FOREST Ostin RFID Blocking Black Leather Wallet &amp; Black/Brown Reversible Leather Belt Combo Gift Set for Men</t>
  </si>
  <si>
    <t>https://m.media-amazon.com/images/I/71GvO4HF2GL._AC_UL320_.jpg</t>
  </si>
  <si>
    <t>P16649</t>
  </si>
  <si>
    <t>El Regalo Hip Hop Creative Sword Wing Dragon Pendant Chain Necklace for Boys/ Men</t>
  </si>
  <si>
    <t>https://m.media-amazon.com/images/I/41kjpEFOHTL._AC_UL320_.jpg</t>
  </si>
  <si>
    <t>P16871</t>
  </si>
  <si>
    <t>VILLAIN Predator Sunglasses For Men, Black - Pack of 1</t>
  </si>
  <si>
    <t>https://m.media-amazon.com/images/W/IMAGERENDERING_521856-T1/images/I/71Lf2gyBSqL._AC_UL320_.jpg</t>
  </si>
  <si>
    <t>P17653</t>
  </si>
  <si>
    <t>TITAN Leisure Dark Brown Leather Men's Wallet (TW106LM1DB)</t>
  </si>
  <si>
    <t>https://m.media-amazon.com/images/I/91SKkWmvLrL._AC_UL320_.jpg</t>
  </si>
  <si>
    <t>P17749</t>
  </si>
  <si>
    <t>Safari Thorium Sharp Antiscratch Trolley Bag Medium Size, 66 cms Red Printed Hard Side Travel Bag for Men and Women, 4 Whe...</t>
  </si>
  <si>
    <t>https://m.media-amazon.com/images/W/IMAGERENDERING_521856-T2/images/I/91zqMkP8ijL._AC_UL320_.jpg</t>
  </si>
  <si>
    <t>P21502</t>
  </si>
  <si>
    <t>Baby Bucket Baby Diaper Nappy Changing Baby Diaper Bag Mummy Bag Handbag-(Pack of 1 â€“ Green Giraffe)</t>
  </si>
  <si>
    <t>https://m.media-amazon.com/images/I/61erYe+e+DL._AC_UL320_.jpg</t>
  </si>
  <si>
    <t>P21759</t>
  </si>
  <si>
    <t>B259829120</t>
  </si>
  <si>
    <t>French Connection Analog Women's Watch (Dial Colored Strap)</t>
  </si>
  <si>
    <t>https://m.media-amazon.com/images/I/61bOABn2mlL._AC_UL320_.jpg</t>
  </si>
  <si>
    <t>P16650</t>
  </si>
  <si>
    <t>Futurekart Jogging (Black)</t>
  </si>
  <si>
    <t>https://m.media-amazon.com/images/I/31lWqL-lg7L._AC_UL320_.jpg</t>
  </si>
  <si>
    <t>P16872</t>
  </si>
  <si>
    <t>Zoop Avengers Infinity War Analog Multi-Colour Dial Boy's Watch-NNC4048PP24/NPC4048PP24</t>
  </si>
  <si>
    <t>https://m.media-amazon.com/images/W/IMAGERENDERING_521856-T1/images/I/71+waAlelTL._AC_UL320_.jpg</t>
  </si>
  <si>
    <t>P17654</t>
  </si>
  <si>
    <t>https://m.media-amazon.com/images/I/61RlbPRA5WL._AC_UL320_.jpg</t>
  </si>
  <si>
    <t>P17750</t>
  </si>
  <si>
    <t>CENWELL Kids 3D Mask Reusable, Washable, Breathable &amp; Comfortable Stylish Face Mask with Adjustable Earloops for Boys Girl...</t>
  </si>
  <si>
    <t>https://m.media-amazon.com/images/W/IMAGERENDERING_521856-T2/images/I/716IR9w6ZtL._AC_UL320_.jpg</t>
  </si>
  <si>
    <t>P21503</t>
  </si>
  <si>
    <t>Reelay mee 18 liters 45 cm School Backpack</t>
  </si>
  <si>
    <t>https://m.media-amazon.com/images/I/81sRcwo6q+L._AC_UL320_.jpg</t>
  </si>
  <si>
    <t>P21760</t>
  </si>
  <si>
    <t>B269412981</t>
  </si>
  <si>
    <t>Ananth Jewels BIS Hallmarked Silver Coins 10 Grams Gift for Birthday</t>
  </si>
  <si>
    <t>https://m.media-amazon.com/images/I/71qFMHIrCJL._AC_UL320_.jpg</t>
  </si>
  <si>
    <t>P16651</t>
  </si>
  <si>
    <t>Espoir Stainless Steel Day and Date Blue Dial Analog Mens Watch Nail0507</t>
  </si>
  <si>
    <t>https://m.media-amazon.com/images/W/IMAGERENDERING_521856-T2/images/I/7126JNQW5aL._AC_UL320_.jpg</t>
  </si>
  <si>
    <t>P16873</t>
  </si>
  <si>
    <t>TRIPIN Cufflinks for Men Silver Unique Shape with Diamond Crystals for Office Corporate Party French Cuff Shirts Shirt Sui...</t>
  </si>
  <si>
    <t>https://m.media-amazon.com/images/W/IMAGERENDERING_521856-T1/images/I/61eggIwSN-L._AC_UL320_.jpg</t>
  </si>
  <si>
    <t>P17655</t>
  </si>
  <si>
    <t>Young &amp; Forever Valentine Gift D'Vine 7 Chakra Certified Natural Stones Reiki Healing Meditation and Protection 8-9mm Crys...</t>
  </si>
  <si>
    <t>https://m.media-amazon.com/images/I/61sU04+MEhL._AC_UL320_.jpg</t>
  </si>
  <si>
    <t>P17751</t>
  </si>
  <si>
    <t>https://m.media-amazon.com/images/W/IMAGERENDERING_521856-T2/images/I/71PWQ1b8LHL._AC_UL320_.jpg</t>
  </si>
  <si>
    <t>P21504</t>
  </si>
  <si>
    <t>P21761</t>
  </si>
  <si>
    <t>B278996842</t>
  </si>
  <si>
    <t>Vector X Men's Black and Green Synthetic Leather Acura Football Shoes - 6</t>
  </si>
  <si>
    <t>https://m.media-amazon.com/images/I/51MGma7NjDL._AC_UL320_.jpg</t>
  </si>
  <si>
    <t>P16652</t>
  </si>
  <si>
    <t>JAZAA Bucket Hat for Women Men Teens Reversible Summer Beach Sun Hat Packable Fisherman Cap for Travel Outdoor Hiking</t>
  </si>
  <si>
    <t>https://m.media-amazon.com/images/W/IMAGERENDERING_521856-T2/images/I/71La0ZSFErL._AC_UL320_.jpg</t>
  </si>
  <si>
    <t>P16874</t>
  </si>
  <si>
    <t>https://m.media-amazon.com/images/W/IMAGERENDERING_521856-T1/images/I/61zVkh904LL._AC_UL320_.jpg</t>
  </si>
  <si>
    <t>P17656</t>
  </si>
  <si>
    <t>Casio Analog Black Dial Men's Watch-MTP-1374HD-5AVIF (A1647)</t>
  </si>
  <si>
    <t>https://m.media-amazon.com/images/I/617BQ-7GpxL._AC_UL320_.jpg</t>
  </si>
  <si>
    <t>P17752</t>
  </si>
  <si>
    <t>K London Stylish Real Leather Black Waist Bag Elegant Style Travel Pouch Passport Holder with Adjustable Strap(246_Black)</t>
  </si>
  <si>
    <t>https://m.media-amazon.com/images/W/IMAGERENDERING_521856-T2/images/I/71UNWJonhWL._AC_UL320_.jpg</t>
  </si>
  <si>
    <t>P21505</t>
  </si>
  <si>
    <t>FUR JADEN Anti Theft 15.6 Inch Laptop Backpack with USB Charging Port and Anti Theft Pocket For Men Women Boys Girls</t>
  </si>
  <si>
    <t>https://m.media-amazon.com/images/I/91U6LSuIXLL._AC_UL320_.jpg</t>
  </si>
  <si>
    <t>P21762</t>
  </si>
  <si>
    <t>B288580703</t>
  </si>
  <si>
    <t>Amazon Brand - Symbol Women's Cotton Reusable Face Mask (SY-WW-P3-Mask2_Multi4_Free Size)</t>
  </si>
  <si>
    <t>https://m.media-amazon.com/images/I/815JmQjGJxL._AC_UL320_.jpg</t>
  </si>
  <si>
    <t>P16653</t>
  </si>
  <si>
    <t>https://m.media-amazon.com/images/W/IMAGERENDERING_521856-T2/images/I/71sGfOZcpwL._AC_UL320_.jpg</t>
  </si>
  <si>
    <t>P16875</t>
  </si>
  <si>
    <t>Mahi Classic Combo of Eagle and Lion Face Lapel Pin/Brooch for Men CO1104989M</t>
  </si>
  <si>
    <t>https://m.media-amazon.com/images/W/IMAGERENDERING_521856-T1/images/I/714mSvjLOJL._AC_UL320_.jpg</t>
  </si>
  <si>
    <t>P17657</t>
  </si>
  <si>
    <t>VIP Supreme Men's Sleeveless Cotton Vest (Pack of 5)</t>
  </si>
  <si>
    <t>https://m.media-amazon.com/images/I/71XErO1qxfL._AC_UL320_.jpg</t>
  </si>
  <si>
    <t>P17753</t>
  </si>
  <si>
    <t>Fristo Women's Handbag (FRB-315_Red)</t>
  </si>
  <si>
    <t>https://m.media-amazon.com/images/W/IMAGERENDERING_521856-T2/images/I/71vRykoHKKL._AC_UL320_.jpg</t>
  </si>
  <si>
    <t>P21506</t>
  </si>
  <si>
    <t>American Tourister Geneva Spinner Polyester 56 Cm Small Grey Cabin Soft Luggage</t>
  </si>
  <si>
    <t>https://m.media-amazon.com/images/I/71Kv9XynBjL._AC_UL320_.jpg</t>
  </si>
  <si>
    <t>P21763</t>
  </si>
  <si>
    <t>B29816456</t>
  </si>
  <si>
    <t>Sparx mens Sf0023g Flip Flop</t>
  </si>
  <si>
    <t>https://m.media-amazon.com/images/I/71k0FPmXDJL._AC_UL320_.jpg</t>
  </si>
  <si>
    <t>P16626</t>
  </si>
  <si>
    <t>Yellow Chimes Earrings for Men and Boys | Fashion Black Studs | High Polished Dumbbells Shaped Stud Earring | Stainless St...</t>
  </si>
  <si>
    <t>https://m.media-amazon.com/images/I/411vSSNJb3L._AC_UL320_.jpg</t>
  </si>
  <si>
    <t>P16848</t>
  </si>
  <si>
    <t>Fastrack Analog Black Dial Unisex-Adult Watch-68012PP05</t>
  </si>
  <si>
    <t>https://m.media-amazon.com/images/W/IMAGERENDERING_521856-T1/images/I/71KubQ4fG1L._AC_UL320_.jpg</t>
  </si>
  <si>
    <t>P17658</t>
  </si>
  <si>
    <t>USI UNIVERSAL THE UNBEATABLE Power Lifting Belt, 790PLH_M Heavy Power Lifting Belt for Men &amp; Women Weightlifting Competiti...</t>
  </si>
  <si>
    <t>https://m.media-amazon.com/images/I/61C+i6EoJhL._AC_UL320_.jpg</t>
  </si>
  <si>
    <t>P17754</t>
  </si>
  <si>
    <t>Hang It Gym Bag Combo for Men ll Gym Bag with Shoe Compartment and, Black Bottle, Black Wristband, Black Gloves ll Gym kit...</t>
  </si>
  <si>
    <t>https://m.media-amazon.com/images/W/IMAGERENDERING_521856-T2/images/I/61kjbS1rbxL._AC_UL320_.jpg</t>
  </si>
  <si>
    <t>P21507</t>
  </si>
  <si>
    <t>wolpin Men's and Women's Waterproof Foldable Multifunction Portable Travel Toiletry Kit Cosmetic Makeup Pouch Organizer Ba...</t>
  </si>
  <si>
    <t>https://m.media-amazon.com/images/I/61sY9fEi7eL._AC_UL320_.jpg</t>
  </si>
  <si>
    <t>P21764</t>
  </si>
  <si>
    <t>B298164564</t>
  </si>
  <si>
    <t>HIDE &amp; SKIN Madrid Leather Unisex Wallet (Vintage Blue/Red)</t>
  </si>
  <si>
    <t>https://m.media-amazon.com/images/I/91osdu03mdL._AC_UL320_.jpg</t>
  </si>
  <si>
    <t>P16654</t>
  </si>
  <si>
    <t>University Trendz Square Geometric Metal Stainless Steel Ring for Men/Boys/Biker (Gold)</t>
  </si>
  <si>
    <t>https://m.media-amazon.com/images/W/IMAGERENDERING_521856-T2/images/I/51sFAY-ZCmL._AC_UL320_.jpg</t>
  </si>
  <si>
    <t>P16876</t>
  </si>
  <si>
    <t>Woodland Men's Ogd 1196112nw Sandal</t>
  </si>
  <si>
    <t>https://m.media-amazon.com/images/W/IMAGERENDERING_521856-T1/images/I/81ctAXBNldL._AC_UL320_.jpg</t>
  </si>
  <si>
    <t>P17659</t>
  </si>
  <si>
    <t>Men's Pure White 100% Cotton Handkerchief Pack of 6</t>
  </si>
  <si>
    <t>https://m.media-amazon.com/images/I/816Sm64E4rL._AC_UL320_.jpg</t>
  </si>
  <si>
    <t>P17755</t>
  </si>
  <si>
    <t>Blue Tree Kid's School Bagpack 3-5 Years 11 litres Cartoons Soft Toy Bag Gift for Kids (Spider red)</t>
  </si>
  <si>
    <t>https://m.media-amazon.com/images/W/IMAGERENDERING_521856-T2/images/I/41RPzcJ8O8L._AC_UL320_.jpg</t>
  </si>
  <si>
    <t>P21508</t>
  </si>
  <si>
    <t>Voltonix Umbrella Automatic Open Travel Umbrella with Wind Vent,Umbrella big size for men, Umbrella for girls, Umbrellas f...</t>
  </si>
  <si>
    <t>https://m.media-amazon.com/images/I/51ikx+Xv+FL._AC_UL320_.jpg</t>
  </si>
  <si>
    <t>P21765</t>
  </si>
  <si>
    <t>B307748425</t>
  </si>
  <si>
    <t>Casio Analog Blue Dial Men's Watch-MTP-V002D-2B3UDF</t>
  </si>
  <si>
    <t>https://m.media-amazon.com/images/I/61nrEnC-JvL._AC_UL320_.jpg</t>
  </si>
  <si>
    <t>P16655</t>
  </si>
  <si>
    <t>Wildcraft Polyester Unisex Purse(blue)</t>
  </si>
  <si>
    <t>https://m.media-amazon.com/images/W/IMAGERENDERING_521856-T2/images/I/81Lj1-fr6oL._AC_UL320_.jpg</t>
  </si>
  <si>
    <t>P16877</t>
  </si>
  <si>
    <t>URBAN FOREST Keith Black/Redwood Leather Wallet + Keyring + Pen Combo Gift Set for Men</t>
  </si>
  <si>
    <t>https://m.media-amazon.com/images/W/IMAGERENDERING_521856-T1/images/I/71IfC3cn7oL._AC_UL320_.jpg</t>
  </si>
  <si>
    <t>P17660</t>
  </si>
  <si>
    <t>Armani Exchange Analog Black Dial Men's Watch-AX1342</t>
  </si>
  <si>
    <t>https://m.media-amazon.com/images/I/71Xd2CoaRQL._AC_UL320_.jpg</t>
  </si>
  <si>
    <t>P17756</t>
  </si>
  <si>
    <t>Double R Bags Multipurpose Extra Large Big Heavy Duty Storage Organizer Reusable Canvas Shopper Bag with Strong Handles an...</t>
  </si>
  <si>
    <t>https://m.media-amazon.com/images/W/IMAGERENDERING_521856-T2/images/I/813VY08+FAL._AC_UL320_.jpg</t>
  </si>
  <si>
    <t>P21509</t>
  </si>
  <si>
    <t>Zipline Synthetic Leather Executive SMALL messenger bag for upto 13" Laptop/Tablet for men women with multiple compartment...</t>
  </si>
  <si>
    <t>https://m.media-amazon.com/images/I/81sTVw9D8ES._AC_UL320_.jpg</t>
  </si>
  <si>
    <t>P21766</t>
  </si>
  <si>
    <t>B317332286</t>
  </si>
  <si>
    <t>Knits Men Want (Stc Craft)</t>
  </si>
  <si>
    <t>https://m.media-amazon.com/images/I/91dkbT35o-L._AC_UL320_.jpg</t>
  </si>
  <si>
    <t>P16656</t>
  </si>
  <si>
    <t>SHASHIKIRAN Boy's Glowing Light Digital Watch with Music on Theme of Spiderman and Ironman (Multicolor, Combo of 2)</t>
  </si>
  <si>
    <t>https://m.media-amazon.com/images/W/IMAGERENDERING_521856-T2/images/I/616pQG4PT5L._AC_UL320_.jpg</t>
  </si>
  <si>
    <t>P16878</t>
  </si>
  <si>
    <t>Urbano Fashion Men's Slim Fit Black Stretch Jeans</t>
  </si>
  <si>
    <t>https://m.media-amazon.com/images/W/IMAGERENDERING_521856-T1/images/I/611hFiiUv4L._AC_UL320_.jpg</t>
  </si>
  <si>
    <t>P17661</t>
  </si>
  <si>
    <t>Mahi Combo of Four Rakhis with Artificial Pearl and Crystal for Brothers (CO1104285RC)</t>
  </si>
  <si>
    <t>https://m.media-amazon.com/images/I/71ZBM+ssedL._AC_UL320_.jpg</t>
  </si>
  <si>
    <t>P17757</t>
  </si>
  <si>
    <t>ASTRID Blue Diamond Textured Cotton Tote Bag</t>
  </si>
  <si>
    <t>https://m.media-amazon.com/images/W/IMAGERENDERING_521856-T2/images/I/81O9FhfY1EL._AC_UL320_.jpg</t>
  </si>
  <si>
    <t>P21510</t>
  </si>
  <si>
    <t>WEEL ZONES Women Travel Bra Underwear Lingerie Organizer Bag Cosmetic Makeup Toiletry Bag Waterproof Wash Storage Case Bag...</t>
  </si>
  <si>
    <t>https://m.media-amazon.com/images/I/51EvZXCskhL._AC_UL320_.jpg</t>
  </si>
  <si>
    <t>P21767</t>
  </si>
  <si>
    <t>B326916147</t>
  </si>
  <si>
    <t>Yellow Chimes Chain for Men Silver Chain Classic Most Demanding Crub 316L Stainless Steel Neck Chain for Men and Boys.</t>
  </si>
  <si>
    <t>https://m.media-amazon.com/images/I/715U0XtYBtL._AC_UL320_.jpg</t>
  </si>
  <si>
    <t>P16657</t>
  </si>
  <si>
    <t>Campus Men's Royce-2 Running Shoes</t>
  </si>
  <si>
    <t>https://m.media-amazon.com/images/W/IMAGERENDERING_521856-T2/images/I/614rFiUcaNL._AC_UL320_.jpg</t>
  </si>
  <si>
    <t>P16879</t>
  </si>
  <si>
    <t>CHAKRADHARI PURE BRASS FLAT KADA FOR MEN à¤ªà¥_x0081_à¤°à¥‚à¤· à¤¹à¥‡à¤¤à¥_x0081_ à¤¶à¥_x0081_à¤¦à¥_x008d_à¤§ à¤ªà¥€à¤¤à¤² à¤•à¥œà¤¾</t>
  </si>
  <si>
    <t>https://m.media-amazon.com/images/W/IMAGERENDERING_521856-T1/images/I/51lmDjjenXL._AC_UL320_.jpg</t>
  </si>
  <si>
    <t>P17662</t>
  </si>
  <si>
    <t>Peter England Men's Cotton Color Border Handkerchief with Brand Logo (Pack of 3)</t>
  </si>
  <si>
    <t>https://m.media-amazon.com/images/I/51UQAKSBhkL._AC_UL320_.jpg</t>
  </si>
  <si>
    <t>P17758</t>
  </si>
  <si>
    <t>Safari Pentagon Large Trolley Bag, 75 cm Suitcase for Travel, 4 Wheel Red Luggage for Men and Women, Polypropylene Hard Si...</t>
  </si>
  <si>
    <t>https://m.media-amazon.com/images/W/IMAGERENDERING_521856-T2/images/I/61meKUaCOSL._AC_UL320_.jpg</t>
  </si>
  <si>
    <t>P21511</t>
  </si>
  <si>
    <t>https://m.media-amazon.com/images/I/71FGorrev+L._AC_UL320_.jpg</t>
  </si>
  <si>
    <t>P21768</t>
  </si>
  <si>
    <t>B336500008</t>
  </si>
  <si>
    <t>https://m.media-amazon.com/images/I/51D0xvxRTRL._AC_UL320_.jpg</t>
  </si>
  <si>
    <t>P16658</t>
  </si>
  <si>
    <t>Yellow Chimes Bracelets for Men &amp; Boys Leather Bracelet for Men | Stainless Steel LIONEL MESSI Engraved Leather Bracelets ...</t>
  </si>
  <si>
    <t>https://m.media-amazon.com/images/W/IMAGERENDERING_521856-T2/images/I/51oNdxnWGHL._AC_UL320_.jpg</t>
  </si>
  <si>
    <t>P16880</t>
  </si>
  <si>
    <t>Birde Men Mesh Sports Shoes for Men Running and Walking Shoes</t>
  </si>
  <si>
    <t>https://m.media-amazon.com/images/W/IMAGERENDERING_521856-T1/images/I/51md3mdrjIL._AC_UL320_.jpg</t>
  </si>
  <si>
    <t>P17663</t>
  </si>
  <si>
    <t>KOOKABURRA KB Blaze Adult Socks</t>
  </si>
  <si>
    <t>https://m.media-amazon.com/images/I/81A8SJ41ejL._AC_UL320_.jpg</t>
  </si>
  <si>
    <t>P17759</t>
  </si>
  <si>
    <t>https://m.media-amazon.com/images/W/IMAGERENDERING_521856-T2/images/I/81RRK0EaeyL._AC_UL320_.jpg</t>
  </si>
  <si>
    <t>P21512</t>
  </si>
  <si>
    <t>https://m.media-amazon.com/images/I/71mNbwzFXPL._AC_UL320_.jpg</t>
  </si>
  <si>
    <t>P21769</t>
  </si>
  <si>
    <t>B346083869</t>
  </si>
  <si>
    <t>XYXX Men's Underwear Uno IntelliSoft Antimicrobial Micro Modal Trunk Pack of 2</t>
  </si>
  <si>
    <t>https://m.media-amazon.com/images/I/61zg3Zp4RQL._AC_UL320_.jpg</t>
  </si>
  <si>
    <t>P16659</t>
  </si>
  <si>
    <t>NAPA HIDE Brown Leather Men's Wallet (NPH013)</t>
  </si>
  <si>
    <t>https://m.media-amazon.com/images/W/IMAGERENDERING_521856-T2/images/I/81BETliqLzL._AC_UL320_.jpg</t>
  </si>
  <si>
    <t>P16881</t>
  </si>
  <si>
    <t>Fastrack Reflex 3.0 Digital Black Dial Unisex-Adult Watch-SWD90067PP03A</t>
  </si>
  <si>
    <t>https://m.media-amazon.com/images/W/IMAGERENDERING_521856-T1/images/I/61u2Rr7tBRL._AC_UL320_.jpg</t>
  </si>
  <si>
    <t>P17664</t>
  </si>
  <si>
    <t>Centrino Men 5951-35</t>
  </si>
  <si>
    <t>https://m.media-amazon.com/images/I/71WgFYteXQL._AC_UL320_.jpg</t>
  </si>
  <si>
    <t>P17760</t>
  </si>
  <si>
    <t>ASTRID Women's Tote Bag with Long Tassel (Multicolour)</t>
  </si>
  <si>
    <t>https://m.media-amazon.com/images/W/IMAGERENDERING_521856-T2/images/I/81ue0P9VOdL._AC_UL320_.jpg</t>
  </si>
  <si>
    <t>P21513</t>
  </si>
  <si>
    <t>DAHSHA Nylon Stylish Small Padded Sling Cross Body Travel Messenger Bag with Multi-Pocket Zip Closure and Adjustable Strap...</t>
  </si>
  <si>
    <t>https://m.media-amazon.com/images/I/91CVPHvoGYL._AC_UL320_.jpg</t>
  </si>
  <si>
    <t>P21770</t>
  </si>
  <si>
    <t>B355667730</t>
  </si>
  <si>
    <t>ibex Men Tan Artificial Leather Wallet for Men (Tan)</t>
  </si>
  <si>
    <t>https://m.media-amazon.com/images/I/71XZUD6DD2L._AC_UL320_.jpg</t>
  </si>
  <si>
    <t>P16660</t>
  </si>
  <si>
    <t>OTUS Men's Cotton Casual/Formal Slim Fit Solid Shirt</t>
  </si>
  <si>
    <t>https://m.media-amazon.com/images/W/IMAGERENDERING_521856-T2/images/I/41Aemtzsa3L._AC_UL320_.jpg</t>
  </si>
  <si>
    <t>P16882</t>
  </si>
  <si>
    <t>KELILE INDIA RFID Protected Fabric Wallet for Men Blue Colour Red Patch - No Leather</t>
  </si>
  <si>
    <t>https://m.media-amazon.com/images/W/IMAGERENDERING_521856-T1/images/I/8177Jwb051L._AC_UL320_.jpg</t>
  </si>
  <si>
    <t>P17665</t>
  </si>
  <si>
    <t>V2A Retro Classic Small Digital Black Dial Men's and Women's Sports Watch</t>
  </si>
  <si>
    <t>https://m.media-amazon.com/images/I/81tfFGXEVNL._AC_UL320_.jpg</t>
  </si>
  <si>
    <t>P17761</t>
  </si>
  <si>
    <t>Lee Cooper Washable and Reusable Face Mask</t>
  </si>
  <si>
    <t>https://m.media-amazon.com/images/W/IMAGERENDERING_521856-T2/images/I/61ia1wOrKWS._AC_UL320_.jpg</t>
  </si>
  <si>
    <t>P21514</t>
  </si>
  <si>
    <t>Gear Vintage2 28L Faux Leather Water Resistant Anti Theft Laptop Bag/Backpack for Men/Women-Black</t>
  </si>
  <si>
    <t>https://m.media-amazon.com/images/I/915EZvywT4L._AC_UL320_.jpg</t>
  </si>
  <si>
    <t>P21771</t>
  </si>
  <si>
    <t>B365251591</t>
  </si>
  <si>
    <t>https://m.media-amazon.com/images/I/81XzB99slIL._AC_UL320_.jpg</t>
  </si>
  <si>
    <t>P16661</t>
  </si>
  <si>
    <t>BATA mens Reflex Slipper</t>
  </si>
  <si>
    <t>https://m.media-amazon.com/images/W/IMAGERENDERING_521856-T2/images/I/71FjJAlUWKL._AC_UL320_.jpg</t>
  </si>
  <si>
    <t>P16883</t>
  </si>
  <si>
    <t>MEENAZ Salman Khan Piercing Men Jewellery Golden Studs Combo Stylish Hoop Clip on Earings Gold Ear rings Earrings For Men ...</t>
  </si>
  <si>
    <t>https://m.media-amazon.com/images/W/IMAGERENDERING_521856-T1/images/I/61isAWk-S8L._AC_UL320_.jpg</t>
  </si>
  <si>
    <t>P17666</t>
  </si>
  <si>
    <t>https://m.media-amazon.com/images/I/912MACBpKXL._AC_UL320_.jpg</t>
  </si>
  <si>
    <t>P17762</t>
  </si>
  <si>
    <t>FATMUG Packing Cubes Travel Pouch Bag Organiser Set of 8 (2x Large-Medium-Small and Slim) - Grey</t>
  </si>
  <si>
    <t>https://m.media-amazon.com/images/W/IMAGERENDERING_521856-T2/images/I/81UzHqQEJsL._AC_UL320_.jpg</t>
  </si>
  <si>
    <t>P21515</t>
  </si>
  <si>
    <t>Aristocrat 45 Ltrs Blue Rucksack (Mojo)</t>
  </si>
  <si>
    <t>https://m.media-amazon.com/images/I/91GyGWavnYL._AC_UL320_.jpg</t>
  </si>
  <si>
    <t>P21772</t>
  </si>
  <si>
    <t>B374835452</t>
  </si>
  <si>
    <t>GIVA 999 Pure Silver Square Coin with Lakshmi Ganesh Embossing, 5gms | 6 Month Warranty*</t>
  </si>
  <si>
    <t>https://m.media-amazon.com/images/I/410EI1NDzwL._AC_UL320_.jpg</t>
  </si>
  <si>
    <t>P16662</t>
  </si>
  <si>
    <t>Adidas unisex-adult Socks</t>
  </si>
  <si>
    <t>https://m.media-amazon.com/images/W/IMAGERENDERING_521856-T2/images/I/71yxNDWayaL._AC_UL320_.jpg</t>
  </si>
  <si>
    <t>P16884</t>
  </si>
  <si>
    <t>ASIAN Men's Express-08 Sports Running,Walking,Gym,Training,Casual Sneaker Lace-Up Lightweight Shoes for Men's &amp; Boy's</t>
  </si>
  <si>
    <t>https://m.media-amazon.com/images/W/IMAGERENDERING_521856-T1/images/I/61ubpne3XFL._AC_UL320_.jpg</t>
  </si>
  <si>
    <t>P17667</t>
  </si>
  <si>
    <t>VIEN Rock Cool Casual Sport Titanium Steel Ring black color for mens/boys/boyfriend/husband Stainless Steel Black Plated Ring</t>
  </si>
  <si>
    <t>https://m.media-amazon.com/images/I/41ZHZ6on9+L._AC_UL320_.jpg</t>
  </si>
  <si>
    <t>P17763</t>
  </si>
  <si>
    <t>Parker Frontier Matte Black (Gold Nib) GT Fountain Pen, 1 Count (Pack of 1) (9000020642)</t>
  </si>
  <si>
    <t>https://m.media-amazon.com/images/W/IMAGERENDERING_521856-T2/images/I/61T13XeG9BL._AC_UL320_.jpg</t>
  </si>
  <si>
    <t>P21516</t>
  </si>
  <si>
    <t>RS Famous School Bags (LKG - 1st Class) Waterproof School Bag For Boys (Blue)</t>
  </si>
  <si>
    <t>https://m.media-amazon.com/images/I/81uWmMvGK2L._AC_UL320_.jpg</t>
  </si>
  <si>
    <t>P21773</t>
  </si>
  <si>
    <t>B384419313</t>
  </si>
  <si>
    <t>XYXX Men's Super Combed Cotton Checkered Checkmate Pyjamas with Elasticated Waist, Drawstring</t>
  </si>
  <si>
    <t>https://m.media-amazon.com/images/I/71zoEzZDS5L._AC_UL320_.jpg</t>
  </si>
  <si>
    <t>P16663</t>
  </si>
  <si>
    <t>Sonata Analog Watches for Men</t>
  </si>
  <si>
    <t>https://m.media-amazon.com/images/W/IMAGERENDERING_521856-T2/images/I/71PBziip7sL._AC_UL320_.jpg</t>
  </si>
  <si>
    <t>P16885</t>
  </si>
  <si>
    <t>Sheomy Unisex Adult Rectangular Sunglasses Black Frame, Black Lens(M) - (Pack Of 1)</t>
  </si>
  <si>
    <t>https://m.media-amazon.com/images/W/IMAGERENDERING_521856-T1/images/I/51DNKY2pJ5L._AC_UL320_.jpg</t>
  </si>
  <si>
    <t>P17668</t>
  </si>
  <si>
    <t>Campus Sutra Men's Solid Black Dri-Fit Zip Through Activewear Jacket Regular Fit for Casual Wear | Structured Jacket Craft...</t>
  </si>
  <si>
    <t>https://m.media-amazon.com/images/I/61pkdIl8h2L._AC_UL320_.jpg</t>
  </si>
  <si>
    <t>P17764</t>
  </si>
  <si>
    <t>https://m.media-amazon.com/images/W/IMAGERENDERING_521856-T2/images/I/71HMek+pawL._AC_UL320_.jpg</t>
  </si>
  <si>
    <t>P21517</t>
  </si>
  <si>
    <t>https://m.media-amazon.com/images/I/71iiu5nN2fL._AC_UL320_.jpg</t>
  </si>
  <si>
    <t>P21774</t>
  </si>
  <si>
    <t>B39400317</t>
  </si>
  <si>
    <t>VIENÂ® Vintage Tribal Fire Cross Pendant For Men Stainless Steel Punk Necklace Mens Jewelry</t>
  </si>
  <si>
    <t>https://m.media-amazon.com/images/I/41MdrMpK9bL._AC_UL320_.jpg</t>
  </si>
  <si>
    <t>P16627</t>
  </si>
  <si>
    <t>Puma Unisex's Sandals</t>
  </si>
  <si>
    <t>https://m.media-amazon.com/images/I/71-VFrYkk8L._AC_UL320_.jpg</t>
  </si>
  <si>
    <t>P16849</t>
  </si>
  <si>
    <t>CLOTHERA Kid's Suspender and Bow Tie Set ( 5 to 15 yrs , Black )</t>
  </si>
  <si>
    <t>https://m.media-amazon.com/images/W/IMAGERENDERING_521856-T1/images/I/61etXn+8qML._AC_UL320_.jpg</t>
  </si>
  <si>
    <t>P17669</t>
  </si>
  <si>
    <t>P17765</t>
  </si>
  <si>
    <t>Aristocrat Polyester Hard 66 Cms Luggage- Suitcase(Judeb66Blu_Blue)</t>
  </si>
  <si>
    <t>https://m.media-amazon.com/images/W/IMAGERENDERING_521856-T2/images/I/510iT8aBkqL._AC_UL320_.jpg</t>
  </si>
  <si>
    <t>P21518</t>
  </si>
  <si>
    <t>FunBlast Cute Fancy Bag for Kids â€“ Small Size Picnic Bag for Baby,Boys,Girls / Lightweight Travel Mini Backpack for Kids -...</t>
  </si>
  <si>
    <t>https://m.media-amazon.com/images/I/61GrKAEIzUL._AC_UL320_.jpg</t>
  </si>
  <si>
    <t>P21775</t>
  </si>
  <si>
    <t>B394003174</t>
  </si>
  <si>
    <t>Peluche Classy Crimson Red Colored Necktie for Men</t>
  </si>
  <si>
    <t>https://m.media-amazon.com/images/W/IMAGERENDERING_521856-T2/images/I/71FW8rzUf4L._AC_UL320_.jpg</t>
  </si>
  <si>
    <t>P16886</t>
  </si>
  <si>
    <t>Peluche A Sombre Retreat White Cotton and Brass Floral Brooch for Men</t>
  </si>
  <si>
    <t>https://m.media-amazon.com/images/W/IMAGERENDERING_521856-T1/images/I/71JO3xo9JIL._AC_UL320_.jpg</t>
  </si>
  <si>
    <t>P17670</t>
  </si>
  <si>
    <t>Armani Exchange Analog Black Dial Men's Watch-AX2600</t>
  </si>
  <si>
    <t>https://m.media-amazon.com/images/I/51o15NczzbL._AC_UL320_.jpg</t>
  </si>
  <si>
    <t>P17766</t>
  </si>
  <si>
    <t>F Gear Burner Grey Black 19 Ltrs Casual Backpack (2449)</t>
  </si>
  <si>
    <t>https://m.media-amazon.com/images/W/IMAGERENDERING_521856-T2/images/I/91sso0GhbPL._AC_UL320_.jpg</t>
  </si>
  <si>
    <t>P21519</t>
  </si>
  <si>
    <t>P21776</t>
  </si>
  <si>
    <t>B403587035</t>
  </si>
  <si>
    <t>Destiny Fashion Men's Slim Fit Casual Shirt</t>
  </si>
  <si>
    <t>https://m.media-amazon.com/images/W/IMAGERENDERING_521856-T2/images/I/71qTbVnVZZL._AC_UL320_.jpg</t>
  </si>
  <si>
    <t>P16887</t>
  </si>
  <si>
    <t>Jeezbier Mat Finish Leather Stylish Credit/Debit/ATM/ID/Visiting Card Wallet (Black, 6 Cards with One Money Pocket)</t>
  </si>
  <si>
    <t>https://m.media-amazon.com/images/W/IMAGERENDERING_521856-T1/images/I/51YQ4U3hVDL._AC_UL320_.jpg</t>
  </si>
  <si>
    <t>P17671</t>
  </si>
  <si>
    <t>hummel mens Classic Sliders Slipper</t>
  </si>
  <si>
    <t>https://m.media-amazon.com/images/I/51yZg6DRSHL._AC_UL320_.jpg</t>
  </si>
  <si>
    <t>P17767</t>
  </si>
  <si>
    <t>Crownish Silicone Travel Bottles Set - 90ml Portable Travel Bottle Lotion Shampoo Cosmetic Empty Mini Containers Bottle fo...</t>
  </si>
  <si>
    <t>https://m.media-amazon.com/images/W/IMAGERENDERING_521856-T2/images/I/51ITECteqIL._AC_UL320_.jpg</t>
  </si>
  <si>
    <t>P21520</t>
  </si>
  <si>
    <t>Skybags 32 Ltrs Black Casual Backpack (BPNNE18HBLK)</t>
  </si>
  <si>
    <t>https://m.media-amazon.com/images/I/71bHpbVlWUL._AC_UL320_.jpg</t>
  </si>
  <si>
    <t>P21777</t>
  </si>
  <si>
    <t>B413170896</t>
  </si>
  <si>
    <t>https://m.media-amazon.com/images/W/IMAGERENDERING_521856-T2/images/I/61stFoIxKFL._AC_UL320_.jpg</t>
  </si>
  <si>
    <t>P16888</t>
  </si>
  <si>
    <t>https://m.media-amazon.com/images/W/IMAGERENDERING_521856-T1/images/I/71-G+Ms7lDL._AC_UL320_.jpg</t>
  </si>
  <si>
    <t>P17672</t>
  </si>
  <si>
    <t>Getoree Hunter Leather Credit Card Holder -Slim Minimalist Front Pocket RFID Blocking Leather Wallets for Men &amp; Women (Brown)</t>
  </si>
  <si>
    <t>https://m.media-amazon.com/images/I/71+vtPUBK4L._AC_UL320_.jpg</t>
  </si>
  <si>
    <t>P17768</t>
  </si>
  <si>
    <t>Lavie Women's Sara Box Sling Bag | Ladies Purse Handbag</t>
  </si>
  <si>
    <t>https://m.media-amazon.com/images/W/IMAGERENDERING_521856-T2/images/I/71xx9TTeGsL._AC_UL320_.jpg</t>
  </si>
  <si>
    <t>P21521</t>
  </si>
  <si>
    <t>Sfane Men &amp; Women Blue Lunch Bag - Compact, Easy Wash, Smooth Zipper &amp; Lightweight - Tote Bag &amp; Container, Lunch Bag for M...</t>
  </si>
  <si>
    <t>https://m.media-amazon.com/images/I/81QjRdOqIHL._AC_UL320_.jpg</t>
  </si>
  <si>
    <t>P21778</t>
  </si>
  <si>
    <t>B422754757</t>
  </si>
  <si>
    <t>Bamsu Genuine Leather Bifold RFID Blocking Slim Stylish Credit Debit ATM Card Holder Wallet for Men Women with Gift Box, B...</t>
  </si>
  <si>
    <t>https://m.media-amazon.com/images/W/IMAGERENDERING_521856-T2/images/I/81wE9sa1XAL._AC_UL320_.jpg</t>
  </si>
  <si>
    <t>P16889</t>
  </si>
  <si>
    <t>Fastrack Bold Analog White Dial Men's Watch-NL38051SL06/NP38051SL06</t>
  </si>
  <si>
    <t>https://m.media-amazon.com/images/W/IMAGERENDERING_521856-T1/images/I/71kJhlrrrJL._AC_UL320_.jpg</t>
  </si>
  <si>
    <t>P17673</t>
  </si>
  <si>
    <t>Panjatan Ocean Eyes Circular Silver Cufflinks for Men.</t>
  </si>
  <si>
    <t>https://m.media-amazon.com/images/I/71hvHG1nqZS._AC_UL320_.jpg</t>
  </si>
  <si>
    <t>P17769</t>
  </si>
  <si>
    <t>Artistix Alpine Business Class Series | Anti Theft Laptop Backpack (32 Litre, 15.6 inch) (Black)</t>
  </si>
  <si>
    <t>https://m.media-amazon.com/images/W/IMAGERENDERING_521856-T2/images/I/41l-6+q1kzL._AC_UL320_.jpg</t>
  </si>
  <si>
    <t>P21522</t>
  </si>
  <si>
    <t>CRALOFT Premium 9 Inch Mini Sling Bag for Men and Women, Small Travel Bag with Water-resistant, Compact, and Sturdy Small ...</t>
  </si>
  <si>
    <t>https://m.media-amazon.com/images/I/81IK46Fm6LL._AC_UL320_.jpg</t>
  </si>
  <si>
    <t>P21779</t>
  </si>
  <si>
    <t>B432338618</t>
  </si>
  <si>
    <t>Sylvi Timeless Eye-Catching Branded Black Dial Leather Strap Analog Watch For Men, Chronograph Water-Resistant Wrist Watch...</t>
  </si>
  <si>
    <t>https://m.media-amazon.com/images/W/IMAGERENDERING_521856-T2/images/I/71GbxDZ1A-L._AC_UL320_.jpg</t>
  </si>
  <si>
    <t>P16890</t>
  </si>
  <si>
    <t>GUSTAVEÂ® Wide Brim Bucket Hat, Summer Caps for Men,with Adjustable Chin Strap,Classic Solid Color,Breathable Mesh Caps,Out...</t>
  </si>
  <si>
    <t>https://m.media-amazon.com/images/W/IMAGERENDERING_521856-T1/images/I/61Ok8nUSC9L._AC_UL320_.jpg</t>
  </si>
  <si>
    <t>P17674</t>
  </si>
  <si>
    <t>Fastrack Road Trip Analog Black Dial Men's Watch-NN3199NM03/NP3199NM03</t>
  </si>
  <si>
    <t>https://m.media-amazon.com/images/I/71jiN5nCTIL._AC_UL320_.jpg</t>
  </si>
  <si>
    <t>P17770</t>
  </si>
  <si>
    <t>https://m.media-amazon.com/images/W/IMAGERENDERING_521856-T2/images/I/71N0x0NKSYL._AC_UL320_.jpg</t>
  </si>
  <si>
    <t>P21523</t>
  </si>
  <si>
    <t>Aristocrat Cadet Polyester 52 cms Blue Travel Duffle (Cadet)</t>
  </si>
  <si>
    <t>https://m.media-amazon.com/images/I/61jEoQ8CgkL._AC_UL320_.jpg</t>
  </si>
  <si>
    <t>P21780</t>
  </si>
  <si>
    <t>B441922479</t>
  </si>
  <si>
    <t>SHALIMAR Unisex Cross Laminated Reusable Rain Poncho Pack of 4 Multicolor, Free Size (Hero)</t>
  </si>
  <si>
    <t>https://m.media-amazon.com/images/W/IMAGERENDERING_521856-T2/images/I/81rMkSArMpL._AC_UL320_.jpg</t>
  </si>
  <si>
    <t>P16891</t>
  </si>
  <si>
    <t>BROEN Men &amp; Women Striped Ankle Length Socks (Pack of 7)</t>
  </si>
  <si>
    <t>https://m.media-amazon.com/images/W/IMAGERENDERING_521856-T1/images/I/51W3F-9JdiL._AC_UL320_.jpg</t>
  </si>
  <si>
    <t>P17675</t>
  </si>
  <si>
    <t>Sparx Mens Sx0438g Running Shoes</t>
  </si>
  <si>
    <t>https://m.media-amazon.com/images/I/81AoZ6XgaQL._AC_UL320_.jpg</t>
  </si>
  <si>
    <t>P17771</t>
  </si>
  <si>
    <t>FUR JADEN 15.6 Inch Smart Laptop Backpack Bag With USB Charging Port, Anti Theft Pocket and Accessories Organiser for Men ...</t>
  </si>
  <si>
    <t>https://m.media-amazon.com/images/W/IMAGERENDERING_521856-T2/images/I/81wsFwQmM+L._AC_UL320_.jpg</t>
  </si>
  <si>
    <t>P21524</t>
  </si>
  <si>
    <t>PUMA Casual Backpack IND II Bridal Rose-Copper-Copper(logo)</t>
  </si>
  <si>
    <t>https://m.media-amazon.com/images/I/51fUFZ4QX3L._AC_UL320_.jpg</t>
  </si>
  <si>
    <t>P21781</t>
  </si>
  <si>
    <t>B451506340</t>
  </si>
  <si>
    <t>Dervin Black Transparent Rectangular Sunglasses Frame For Men &amp; Women (Black-Clear, Large Size)</t>
  </si>
  <si>
    <t>https://m.media-amazon.com/images/W/IMAGERENDERING_521856-T2/images/I/51LXCoCZgiL._AC_UL320_.jpg</t>
  </si>
  <si>
    <t>P16892</t>
  </si>
  <si>
    <t>Yellow Chimes Rings for Men Rock Cool Casual Ring AG Masonic Logo Religious Freemason Symbol Black Titanium Steel Ring for...</t>
  </si>
  <si>
    <t>https://m.media-amazon.com/images/W/IMAGERENDERING_521856-T1/images/I/51D+9bbA0rL._AC_UL320_.jpg</t>
  </si>
  <si>
    <t>P17676</t>
  </si>
  <si>
    <t>Touch Screen Running Gloves for Men &amp; Women - Thermal Winter Glove Liners for Texting, Cycling &amp; Driving - Thin, Lightweig...</t>
  </si>
  <si>
    <t>https://m.media-amazon.com/images/I/91xJlNRRdUL._AC_UL320_.jpg</t>
  </si>
  <si>
    <t>P17772</t>
  </si>
  <si>
    <t>Eco Right Large Tote Bag for Women with Zip, Stylish Cotton Handbags, Canvas Tote Bags for College</t>
  </si>
  <si>
    <t>https://m.media-amazon.com/images/W/IMAGERENDERING_521856-T2/images/I/812N-qIF+ZS._AC_UL320_.jpg</t>
  </si>
  <si>
    <t>P21525</t>
  </si>
  <si>
    <t>Arctic Hunter Backpack 35L Laptop Bag for Office Travel Business Laptop Backpack Fit Up to 17-inch Laptop Water-resistant ...</t>
  </si>
  <si>
    <t>https://m.media-amazon.com/images/I/71YuuVhWVTL._AC_UL320_.jpg</t>
  </si>
  <si>
    <t>P21782</t>
  </si>
  <si>
    <t>B461090201</t>
  </si>
  <si>
    <t>Adidas mens Gladi Ii Outdoor Sandals</t>
  </si>
  <si>
    <t>https://m.media-amazon.com/images/W/IMAGERENDERING_521856-T2/images/I/71xhps7xYmL._AC_UL320_.jpg</t>
  </si>
  <si>
    <t>P16893</t>
  </si>
  <si>
    <t>https://m.media-amazon.com/images/W/IMAGERENDERING_521856-T1/images/I/71rcudq5XFL._AC_UL320_.jpg</t>
  </si>
  <si>
    <t>P17677</t>
  </si>
  <si>
    <t>https://m.media-amazon.com/images/I/61MRFx5RxCL._AC_UL320_.jpg</t>
  </si>
  <si>
    <t>P17773</t>
  </si>
  <si>
    <t>Genie Flamenco Laptop Backpack for Women, 16 inches Office Bag, Sky Blue Stylish and Trendy Bag for Office and College</t>
  </si>
  <si>
    <t>https://m.media-amazon.com/images/W/IMAGERENDERING_521856-T2/images/I/61Ffarhk4yL._AC_UL320_.jpg</t>
  </si>
  <si>
    <t>P21526</t>
  </si>
  <si>
    <t>KST Metal Split Keychain Ring with Connector Parts -60 Key Chains 25mm with 26mm Chains and 60 Open Jump Ring for Craft Ho...</t>
  </si>
  <si>
    <t>https://m.media-amazon.com/images/I/81wLSetsBgL._AC_UL320_.jpg</t>
  </si>
  <si>
    <t>P21783</t>
  </si>
  <si>
    <t>B470674062</t>
  </si>
  <si>
    <t>Shocknshop Analog Digital Sports Black Dial Watch for Men Boys -SK09</t>
  </si>
  <si>
    <t>https://m.media-amazon.com/images/W/IMAGERENDERING_521856-T2/images/I/61TkW4wCA2L._AC_UL320_.jpg</t>
  </si>
  <si>
    <t>P16894</t>
  </si>
  <si>
    <t>KELISS Men's Leather Wallet (TAN Crunch Brown)</t>
  </si>
  <si>
    <t>https://m.media-amazon.com/images/W/IMAGERENDERING_521856-T1/images/I/71w2YwyEhnL._AC_UL320_.jpg</t>
  </si>
  <si>
    <t>P17678</t>
  </si>
  <si>
    <t>Yellow Chimes Rings for Women and Girls Couple Rings | Valentine Ring Bands Rings Titanium Steel Couple Ring For Men | Bir...</t>
  </si>
  <si>
    <t>https://m.media-amazon.com/images/I/51HV+5+5CaL._AC_UL320_.jpg</t>
  </si>
  <si>
    <t>P17774</t>
  </si>
  <si>
    <t>Shoppax 100% Super Soft Cotton Eye Mask Sleep Mask Super Smooth Sleep Mask and Blind Fold (Black)</t>
  </si>
  <si>
    <t>https://m.media-amazon.com/images/W/IMAGERENDERING_521856-T2/images/I/617-lRUPt8L._AC_UL320_.jpg</t>
  </si>
  <si>
    <t>P21527</t>
  </si>
  <si>
    <t>P21784</t>
  </si>
  <si>
    <t>B480257923</t>
  </si>
  <si>
    <t>Bullcaptain Large Capacity Genuine Leather Bifold Wallet/Credit Card Holder for Men with 15 Card Slots QB-027 (Brown)</t>
  </si>
  <si>
    <t>https://m.media-amazon.com/images/W/IMAGERENDERING_521856-T2/images/I/71EVO-W-MdL._AC_UL320_.jpg</t>
  </si>
  <si>
    <t>P16895</t>
  </si>
  <si>
    <t>B48984178</t>
  </si>
  <si>
    <t>Levi's Men Jeans</t>
  </si>
  <si>
    <t>https://m.media-amazon.com/images/I/811awEFjbNL._AC_UL320_.jpg</t>
  </si>
  <si>
    <t>P16628</t>
  </si>
  <si>
    <t>Zacharias Adjustable Men's Shirt Tucker Stays Garters Elastic Nylon Adjustable Slim Fit Shirt Holders Crease-Resistance Be...</t>
  </si>
  <si>
    <t>https://m.media-amazon.com/images/I/51Kki5op+BL._AC_UL320_.jpg</t>
  </si>
  <si>
    <t>P16850</t>
  </si>
  <si>
    <t>B489841784</t>
  </si>
  <si>
    <t>CREATURE Formal/Casual Black Color Genuine Leather Belts For Men (Length- 46 inches||35MM||BL-037)</t>
  </si>
  <si>
    <t>https://m.media-amazon.com/images/W/IMAGERENDERING_521856-T2/images/I/71zgcAh1O-L._AC_UL320_.jpg</t>
  </si>
  <si>
    <t>P16896</t>
  </si>
  <si>
    <t>B499425645</t>
  </si>
  <si>
    <t>UJOY Mens Tie Pin Bar Enamel Silver Classic Men's Fashion Accessories</t>
  </si>
  <si>
    <t>https://m.media-amazon.com/images/W/IMAGERENDERING_521856-T2/images/I/51xaduM5dRL._AC_UL320_.jpg</t>
  </si>
  <si>
    <t>P16897</t>
  </si>
  <si>
    <t>B509009506</t>
  </si>
  <si>
    <t>https://m.media-amazon.com/images/W/IMAGERENDERING_521856-T2/images/I/61M+NPGXJ3L._AC_UL320_.jpg</t>
  </si>
  <si>
    <t>P16898</t>
  </si>
  <si>
    <t>B518593367</t>
  </si>
  <si>
    <t>https://m.media-amazon.com/images/W/IMAGERENDERING_521856-T2/images/I/71af25JeJ1L._AC_UL320_.jpg</t>
  </si>
  <si>
    <t>P16899</t>
  </si>
  <si>
    <t>B528177228</t>
  </si>
  <si>
    <t>Titan Karishma Analog Blue Dial Men's Watch-NL1774SM01/NP1774SM01</t>
  </si>
  <si>
    <t>https://m.media-amazon.com/images/W/IMAGERENDERING_521856-T2/images/I/713k0jXW9QL._AC_UL320_.jpg</t>
  </si>
  <si>
    <t>P16900</t>
  </si>
  <si>
    <t>B537761089</t>
  </si>
  <si>
    <t>https://m.media-amazon.com/images/W/IMAGERENDERING_521856-T2/images/I/71v207raZxL._AC_UL320_.jpg</t>
  </si>
  <si>
    <t>P16901</t>
  </si>
  <si>
    <t>B547344950</t>
  </si>
  <si>
    <t>URBAN FOREST Zylo RFID Blocking Vintage Brown Leather Wallet + Keychain + Pen Combo Gift Set for Men</t>
  </si>
  <si>
    <t>https://m.media-amazon.com/images/W/IMAGERENDERING_521856-T2/images/I/81MTg00FxYL._AC_UL320_.jpg</t>
  </si>
  <si>
    <t>P16902</t>
  </si>
  <si>
    <t>B556928811</t>
  </si>
  <si>
    <t>https://m.media-amazon.com/images/W/IMAGERENDERING_521856-T2/images/I/716uGF2V9qL._AC_UL320_.jpg</t>
  </si>
  <si>
    <t>P16903</t>
  </si>
  <si>
    <t>B566512672</t>
  </si>
  <si>
    <t>Dervin Unisex Adult Wrap Sunglasses (Black, Green &amp; Brown Lens) (Medium) - Pack of 3</t>
  </si>
  <si>
    <t>https://m.media-amazon.com/images/W/IMAGERENDERING_521856-T2/images/I/61UbQ9fPy3L._AC_UL320_.jpg</t>
  </si>
  <si>
    <t>P16904</t>
  </si>
  <si>
    <t>B576096533</t>
  </si>
  <si>
    <t>Shocknshop LED Luminous Child Kids Children Cute Cartoon Multi Color Lights Watch for Girls (Multicolour Dial &amp; Colored St...</t>
  </si>
  <si>
    <t>https://m.media-amazon.com/images/W/IMAGERENDERING_521856-T2/images/I/71-sy9eyrnL._AC_UL320_.jpg</t>
  </si>
  <si>
    <t>P16905</t>
  </si>
  <si>
    <t>B58568039</t>
  </si>
  <si>
    <t>Tommy Hilfiger Leather Men Bi-Fold Wallet (Black)</t>
  </si>
  <si>
    <t>https://m.media-amazon.com/images/I/71ldcZVuN7S._AC_UL320_.jpg</t>
  </si>
  <si>
    <t>P16629</t>
  </si>
  <si>
    <t>URBAN FOREST Leather Men's Wallet (UBF101DBL1005_Transparent, Dark Blue &amp; Black)</t>
  </si>
  <si>
    <t>https://m.media-amazon.com/images/I/71qbxmHGY4L._AC_UL320_.jpg</t>
  </si>
  <si>
    <t>P16851</t>
  </si>
  <si>
    <t>B68151900</t>
  </si>
  <si>
    <t>BENYAR Luxury Business Casual Party-Wear Silicone Chronograph Date Display Watch for Men</t>
  </si>
  <si>
    <t>https://m.media-amazon.com/images/I/61l376IZHNS._AC_UL320_.jpg</t>
  </si>
  <si>
    <t>P16630</t>
  </si>
  <si>
    <t>NIBOSI Hollow Skeleton Multifunction Chronograph Calendar Men's Watch</t>
  </si>
  <si>
    <t>https://m.media-amazon.com/images/I/61tS+oeR0gL._AC_UL320_.jpg</t>
  </si>
  <si>
    <t>P16852</t>
  </si>
  <si>
    <t>B77735761</t>
  </si>
  <si>
    <t>Cause &amp; Effect, Grades 1-2 (Spotlight on Reading)</t>
  </si>
  <si>
    <t>https://m.media-amazon.com/images/I/81HhB57JpFL._AC_UL320_.jpg</t>
  </si>
  <si>
    <t>P16631</t>
  </si>
  <si>
    <t>Yellow Chimes Combo 2 Pcs Lord of the Rings Genuine 100% Stainless Steel Gold/Black Rings for Men and Boys</t>
  </si>
  <si>
    <t>https://m.media-amazon.com/images/I/51bYbqgOZaL._AC_UL320_.jpg</t>
  </si>
  <si>
    <t>P16853</t>
  </si>
  <si>
    <t>B87319622</t>
  </si>
  <si>
    <t>BATA Men BRYAN THONG Tan Sandals, (8713097)</t>
  </si>
  <si>
    <t>https://m.media-amazon.com/images/I/71tgVuZkzdL._AC_UL320_.jpg</t>
  </si>
  <si>
    <t>P16632</t>
  </si>
  <si>
    <t>https://m.media-amazon.com/images/I/41k13ickL3L._AC_UL320_.jpg</t>
  </si>
  <si>
    <t>P16854</t>
  </si>
  <si>
    <t>B96903483</t>
  </si>
  <si>
    <t>Amazon Brand - Symbol Men's Slim Fit Formal Trousers</t>
  </si>
  <si>
    <t>https://m.media-amazon.com/images/I/717-WaIUi9L._AC_UL320_.jpg</t>
  </si>
  <si>
    <t>P16633</t>
  </si>
  <si>
    <t>https://m.media-amazon.com/images/I/41qfWT3tVTL._AC_UL320_.jpg</t>
  </si>
  <si>
    <t>P16855</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</si>
</sst>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scheme val="minor"/>
    </font>
    <font>
      <b/>
      <color theme="1"/>
      <name val="Arial"/>
      <scheme val="minor"/>
    </font>
    <font>
      <color theme="1"/>
      <name val="Arial"/>
      <scheme val="minor"/>
    </font>
    <font>
      <u/>
      <color rgb="FF0000FF"/>
    </font>
    <font>
      <color theme="1"/>
      <name val="Arial"/>
    </font>
    <font>
      <color rgb="FF000000"/>
      <name val="Arial"/>
    </font>
    <font>
      <sz val="11.0"/>
      <color rgb="FF000000"/>
      <name val="Calibri"/>
    </font>
    <font>
      <u/>
      <sz val="11.0"/>
      <color rgb="FF000000"/>
      <name val="Calibri"/>
    </font>
    <font>
      <u/>
      <sz val="11.0"/>
      <color rgb="FF0000FF"/>
      <name val="Calibri"/>
    </font>
    <font>
      <u/>
      <sz val="11.0"/>
      <color rgb="FF000000"/>
      <name val="Calibri"/>
    </font>
    <font>
      <u/>
      <sz val="11.0"/>
      <color rgb="FF000000"/>
      <name val="Calibri"/>
    </font>
    <font>
      <u/>
      <sz val="11.0"/>
      <color rgb="FF0563C1"/>
      <name val="Calibri"/>
    </font>
    <font>
      <sz val="11.0"/>
      <color theme="1"/>
      <name val="Calibri"/>
    </font>
  </fonts>
  <fills count="4">
    <fill>
      <patternFill patternType="none"/>
    </fill>
    <fill>
      <patternFill patternType="lightGray"/>
    </fill>
    <fill>
      <patternFill patternType="solid">
        <fgColor rgb="FFB7E1CD"/>
        <bgColor rgb="FFB7E1CD"/>
      </patternFill>
    </fill>
    <fill>
      <patternFill patternType="solid">
        <fgColor rgb="FFFFFFFF"/>
        <bgColor rgb="FFFFFFFF"/>
      </patternFill>
    </fill>
  </fills>
  <borders count="1">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Alignment="1" applyFont="1">
      <alignment horizontal="right" readingOrder="0"/>
    </xf>
    <xf borderId="0" fillId="0" fontId="2" numFmtId="0" xfId="0" applyAlignment="1" applyFont="1">
      <alignment readingOrder="0"/>
    </xf>
    <xf borderId="0" fillId="0" fontId="3" numFmtId="0" xfId="0" applyAlignment="1" applyFont="1">
      <alignment readingOrder="0"/>
    </xf>
    <xf borderId="0" fillId="0" fontId="2" numFmtId="0" xfId="0" applyAlignment="1" applyFont="1">
      <alignment horizontal="right" readingOrder="0"/>
    </xf>
    <xf borderId="0" fillId="0" fontId="2" numFmtId="3" xfId="0" applyAlignment="1" applyFont="1" applyNumberFormat="1">
      <alignment horizontal="right" readingOrder="0"/>
    </xf>
    <xf borderId="0" fillId="0" fontId="4" numFmtId="0" xfId="0" applyAlignment="1" applyFont="1">
      <alignment vertical="bottom"/>
    </xf>
    <xf borderId="0" fillId="0" fontId="2" numFmtId="0" xfId="0" applyAlignment="1" applyFont="1">
      <alignment horizontal="right"/>
    </xf>
    <xf borderId="0" fillId="3" fontId="5" numFmtId="0" xfId="0" applyAlignment="1" applyFill="1" applyFont="1">
      <alignment horizontal="left" readingOrder="0"/>
    </xf>
    <xf borderId="0" fillId="3" fontId="4" numFmtId="0" xfId="0" applyAlignment="1" applyFont="1">
      <alignment vertical="bottom"/>
    </xf>
    <xf borderId="0" fillId="0" fontId="6" numFmtId="0" xfId="0" applyAlignment="1" applyFont="1">
      <alignment readingOrder="0" shrinkToFit="0" vertical="bottom" wrapText="0"/>
    </xf>
    <xf borderId="0" fillId="0" fontId="7" numFmtId="0" xfId="0" applyAlignment="1" applyFont="1">
      <alignment readingOrder="0" shrinkToFit="0" vertical="bottom" wrapText="0"/>
    </xf>
    <xf borderId="0" fillId="0" fontId="6" numFmtId="0" xfId="0" applyAlignment="1" applyFont="1">
      <alignment horizontal="right" readingOrder="0" shrinkToFit="0" vertical="bottom" wrapText="0"/>
    </xf>
    <xf borderId="0" fillId="0" fontId="6" numFmtId="3" xfId="0" applyAlignment="1" applyFont="1" applyNumberFormat="1">
      <alignment horizontal="right" readingOrder="0" shrinkToFit="0" vertical="bottom" wrapText="0"/>
    </xf>
    <xf borderId="0" fillId="0" fontId="6" numFmtId="3" xfId="0" applyAlignment="1" applyFont="1" applyNumberFormat="1">
      <alignment horizontal="right" readingOrder="0" shrinkToFit="0" vertical="bottom" wrapText="1"/>
    </xf>
    <xf borderId="0" fillId="0" fontId="6" numFmtId="3" xfId="0" applyAlignment="1" applyFont="1" applyNumberFormat="1">
      <alignment shrinkToFit="0" vertical="bottom" wrapText="0"/>
    </xf>
    <xf borderId="0" fillId="0" fontId="8" numFmtId="0" xfId="0" applyAlignment="1" applyFont="1">
      <alignment readingOrder="0" shrinkToFit="0" vertical="bottom" wrapText="0"/>
    </xf>
    <xf borderId="0" fillId="0" fontId="9" numFmtId="3" xfId="0" applyAlignment="1" applyFont="1" applyNumberFormat="1">
      <alignment readingOrder="0" shrinkToFit="0" vertical="bottom" wrapText="0"/>
    </xf>
    <xf borderId="0" fillId="0" fontId="6" numFmtId="3" xfId="0" applyAlignment="1" applyFont="1" applyNumberFormat="1">
      <alignment readingOrder="0" shrinkToFit="0" vertical="bottom" wrapText="0"/>
    </xf>
    <xf borderId="0" fillId="0" fontId="2" numFmtId="4" xfId="0" applyAlignment="1" applyFont="1" applyNumberFormat="1">
      <alignment horizontal="right" readingOrder="0"/>
    </xf>
    <xf borderId="0" fillId="0" fontId="6" numFmtId="3" xfId="0" applyAlignment="1" applyFont="1" applyNumberFormat="1">
      <alignment horizontal="center" readingOrder="0" shrinkToFit="0" vertical="bottom" wrapText="0"/>
    </xf>
    <xf borderId="0" fillId="0" fontId="10" numFmtId="0" xfId="0" applyAlignment="1" applyFont="1">
      <alignment readingOrder="0" shrinkToFit="0" vertical="bottom" wrapText="0"/>
    </xf>
    <xf borderId="0" fillId="0" fontId="11" numFmtId="0" xfId="0" applyAlignment="1" applyFont="1">
      <alignment readingOrder="0" shrinkToFit="0" vertical="bottom" wrapText="0"/>
    </xf>
    <xf borderId="0" fillId="0" fontId="12" numFmtId="0" xfId="0" applyAlignment="1" applyFont="1">
      <alignment vertical="bottom"/>
    </xf>
    <xf borderId="0" fillId="0" fontId="2" numFmtId="0" xfId="0" applyAlignment="1" applyFont="1">
      <alignmen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m.media-amazon.com/images/I/51ahpnbNUWL._AC_UL320_.jpg" TargetMode="External"/><Relationship Id="rId9618" Type="http://schemas.openxmlformats.org/officeDocument/2006/relationships/hyperlink" Target="https://m.media-amazon.com/images/I/51AeY3BW1TL._AC_UL320_.jpg" TargetMode="External"/><Relationship Id="rId9619" Type="http://schemas.openxmlformats.org/officeDocument/2006/relationships/hyperlink" Target="https://m.media-amazon.com/images/I/61TjIhyvDCL._AC_UL320_.jpg" TargetMode="External"/><Relationship Id="rId9613" Type="http://schemas.openxmlformats.org/officeDocument/2006/relationships/hyperlink" Target="https://m.media-amazon.com/images/I/612tW7EAuIL._AC_UL320_.jpg" TargetMode="External"/><Relationship Id="rId9614" Type="http://schemas.openxmlformats.org/officeDocument/2006/relationships/hyperlink" Target="https://m.media-amazon.com/images/I/71H8LkLul7L._AC_UL320_.jpg" TargetMode="External"/><Relationship Id="rId9615" Type="http://schemas.openxmlformats.org/officeDocument/2006/relationships/hyperlink" Target="https://m.media-amazon.com/images/I/61l8rn-8wlL._AC_UL320_.jpg" TargetMode="External"/><Relationship Id="rId9616" Type="http://schemas.openxmlformats.org/officeDocument/2006/relationships/hyperlink" Target="https://m.media-amazon.com/images/I/51cojQcmvnL._AC_UL320_.jpg" TargetMode="External"/><Relationship Id="rId9610" Type="http://schemas.openxmlformats.org/officeDocument/2006/relationships/hyperlink" Target="https://m.media-amazon.com/images/I/71yy1ZVA-GL._AC_UL320_.jpg" TargetMode="External"/><Relationship Id="rId9611" Type="http://schemas.openxmlformats.org/officeDocument/2006/relationships/hyperlink" Target="https://m.media-amazon.com/images/W/IMAGERENDERING_521856-T1/images/I/71YAsNWuoPL._AC_UL320_.jpg" TargetMode="External"/><Relationship Id="rId9612" Type="http://schemas.openxmlformats.org/officeDocument/2006/relationships/hyperlink" Target="https://m.media-amazon.com/images/I/51sc5vnUdDL._AC_UL320_.jpg" TargetMode="External"/><Relationship Id="rId9606" Type="http://schemas.openxmlformats.org/officeDocument/2006/relationships/hyperlink" Target="https://m.media-amazon.com/images/I/51sAGlREg7L._AC_UL320_.jpg" TargetMode="External"/><Relationship Id="rId9607" Type="http://schemas.openxmlformats.org/officeDocument/2006/relationships/hyperlink" Target="https://m.media-amazon.com/images/W/IMAGERENDERING_521856-T1/images/I/51l39s6BsJL._AC_UL320_.jpg" TargetMode="External"/><Relationship Id="rId9608" Type="http://schemas.openxmlformats.org/officeDocument/2006/relationships/hyperlink" Target="https://m.media-amazon.com/images/I/81wWHvuReTS._AC_UL320_.jpg" TargetMode="External"/><Relationship Id="rId9609" Type="http://schemas.openxmlformats.org/officeDocument/2006/relationships/hyperlink" Target="https://m.media-amazon.com/images/I/614uS9MZFGL._AC_UL320_.jpg" TargetMode="External"/><Relationship Id="rId9602" Type="http://schemas.openxmlformats.org/officeDocument/2006/relationships/hyperlink" Target="https://m.media-amazon.com/images/I/41F9PIIMw9L._AC_UL320_.jpg" TargetMode="External"/><Relationship Id="rId9603" Type="http://schemas.openxmlformats.org/officeDocument/2006/relationships/hyperlink" Target="https://m.media-amazon.com/images/W/IMAGERENDERING_521856-T1/images/I/71NhrDrl44L._AC_UL320_.jpg" TargetMode="External"/><Relationship Id="rId9604" Type="http://schemas.openxmlformats.org/officeDocument/2006/relationships/hyperlink" Target="https://m.media-amazon.com/images/I/913DnQru1YS._AC_UL320_.jpg" TargetMode="External"/><Relationship Id="rId9605" Type="http://schemas.openxmlformats.org/officeDocument/2006/relationships/hyperlink" Target="https://m.media-amazon.com/images/I/81hmbPn-bZL._AC_UL320_.jpg" TargetMode="External"/><Relationship Id="rId9600" Type="http://schemas.openxmlformats.org/officeDocument/2006/relationships/hyperlink" Target="https://m.media-amazon.com/images/I/61aKQAKMsZL._AC_UL320_.jpg" TargetMode="External"/><Relationship Id="rId9601" Type="http://schemas.openxmlformats.org/officeDocument/2006/relationships/hyperlink" Target="https://m.media-amazon.com/images/I/61kvLI+cI4L._AC_UL320_.jpg" TargetMode="External"/><Relationship Id="rId8309" Type="http://schemas.openxmlformats.org/officeDocument/2006/relationships/hyperlink" Target="https://m.media-amazon.com/images/I/71pLGOZ0g6L._AC_UL320_.jpg" TargetMode="External"/><Relationship Id="rId8308" Type="http://schemas.openxmlformats.org/officeDocument/2006/relationships/hyperlink" Target="https://m.media-amazon.com/images/W/IMAGERENDERING_521856-T1/images/I/71zHV5PiwtL._AC_UL320_.jpg" TargetMode="External"/><Relationship Id="rId9639" Type="http://schemas.openxmlformats.org/officeDocument/2006/relationships/hyperlink" Target="https://m.media-amazon.com/images/I/51GsXfkPBXL._AC_UL320_.jpg" TargetMode="External"/><Relationship Id="rId9630" Type="http://schemas.openxmlformats.org/officeDocument/2006/relationships/hyperlink" Target="https://m.media-amazon.com/images/I/71ucIn8mkQS._AC_UL320_.jpg" TargetMode="External"/><Relationship Id="rId8303" Type="http://schemas.openxmlformats.org/officeDocument/2006/relationships/hyperlink" Target="https://m.media-amazon.com/images/I/61plvqx7OhL._AC_UL320_.jpg" TargetMode="External"/><Relationship Id="rId9635" Type="http://schemas.openxmlformats.org/officeDocument/2006/relationships/hyperlink" Target="https://m.media-amazon.com/images/I/91XNJfsoLOL._AC_UL320_.jpg" TargetMode="External"/><Relationship Id="rId8302" Type="http://schemas.openxmlformats.org/officeDocument/2006/relationships/hyperlink" Target="https://m.media-amazon.com/images/I/71zrAzvjpcL._AC_UL320_.jpg" TargetMode="External"/><Relationship Id="rId9636" Type="http://schemas.openxmlformats.org/officeDocument/2006/relationships/hyperlink" Target="https://m.media-amazon.com/images/I/71Vfr22gaGL._AC_UL320_.jpg" TargetMode="External"/><Relationship Id="rId8301" Type="http://schemas.openxmlformats.org/officeDocument/2006/relationships/hyperlink" Target="https://m.media-amazon.com/images/W/IMAGERENDERING_521856-T1/images/I/61zRflRqKBS._AC_UL320_.jpg" TargetMode="External"/><Relationship Id="rId9637" Type="http://schemas.openxmlformats.org/officeDocument/2006/relationships/hyperlink" Target="https://m.media-amazon.com/images/I/71P8NNzqIUL._AC_UL320_.jpg" TargetMode="External"/><Relationship Id="rId8300" Type="http://schemas.openxmlformats.org/officeDocument/2006/relationships/hyperlink" Target="https://m.media-amazon.com/images/I/71rMU2-+bhL._AC_UL320_.jpg" TargetMode="External"/><Relationship Id="rId9638" Type="http://schemas.openxmlformats.org/officeDocument/2006/relationships/hyperlink" Target="https://m.media-amazon.com/images/I/51b+Ia1mxhL._AC_UL320_.jpg" TargetMode="External"/><Relationship Id="rId8307" Type="http://schemas.openxmlformats.org/officeDocument/2006/relationships/hyperlink" Target="https://m.media-amazon.com/images/I/61uBH8gIIIL._AC_UL320_.jpg" TargetMode="External"/><Relationship Id="rId9631" Type="http://schemas.openxmlformats.org/officeDocument/2006/relationships/hyperlink" Target="https://m.media-amazon.com/images/I/51ySuCp40VL._AC_UL320_.jpg" TargetMode="External"/><Relationship Id="rId8306" Type="http://schemas.openxmlformats.org/officeDocument/2006/relationships/hyperlink" Target="https://m.media-amazon.com/images/W/IMAGERENDERING_521856-T1/images/I/81GE-JdnNMS._AC_UL320_.jpg" TargetMode="External"/><Relationship Id="rId9632" Type="http://schemas.openxmlformats.org/officeDocument/2006/relationships/hyperlink" Target="https://m.media-amazon.com/images/I/31Jj-Agkh0L._AC_UL320_.jpg" TargetMode="External"/><Relationship Id="rId8305" Type="http://schemas.openxmlformats.org/officeDocument/2006/relationships/hyperlink" Target="https://m.media-amazon.com/images/I/71fIXLziCfL._AC_UL320_.jpg" TargetMode="External"/><Relationship Id="rId9633" Type="http://schemas.openxmlformats.org/officeDocument/2006/relationships/hyperlink" Target="https://m.media-amazon.com/images/I/71+C5gNOnrL._AC_UL320_.jpg" TargetMode="External"/><Relationship Id="rId8304" Type="http://schemas.openxmlformats.org/officeDocument/2006/relationships/hyperlink" Target="https://m.media-amazon.com/images/I/31Ai+fRZsdL._AC_UL320_.jpg" TargetMode="External"/><Relationship Id="rId9634" Type="http://schemas.openxmlformats.org/officeDocument/2006/relationships/hyperlink" Target="https://m.media-amazon.com/images/I/71O-G3K64sL._AC_UL320_.jpg" TargetMode="External"/><Relationship Id="rId9628" Type="http://schemas.openxmlformats.org/officeDocument/2006/relationships/hyperlink" Target="https://m.media-amazon.com/images/I/71zQSkcEa0L._AC_UL320_.jpg" TargetMode="External"/><Relationship Id="rId9629" Type="http://schemas.openxmlformats.org/officeDocument/2006/relationships/hyperlink" Target="https://m.media-amazon.com/images/I/91x803Q29VL._AC_UL320_.jpg" TargetMode="External"/><Relationship Id="rId9624" Type="http://schemas.openxmlformats.org/officeDocument/2006/relationships/hyperlink" Target="https://m.media-amazon.com/images/I/71-ws4xa7WL._AC_UL320_.jpg" TargetMode="External"/><Relationship Id="rId9625" Type="http://schemas.openxmlformats.org/officeDocument/2006/relationships/hyperlink" Target="https://m.media-amazon.com/images/I/51ahpnbNUWL._AC_UL320_.jpg" TargetMode="External"/><Relationship Id="rId9626" Type="http://schemas.openxmlformats.org/officeDocument/2006/relationships/hyperlink" Target="https://m.media-amazon.com/images/I/61pO1ISIYUL._AC_UL320_.jpg" TargetMode="External"/><Relationship Id="rId9627" Type="http://schemas.openxmlformats.org/officeDocument/2006/relationships/hyperlink" Target="https://m.media-amazon.com/images/I/512JQee54GL._AC_UL320_.jpg" TargetMode="External"/><Relationship Id="rId9620" Type="http://schemas.openxmlformats.org/officeDocument/2006/relationships/hyperlink" Target="https://m.media-amazon.com/images/I/61aGujnK-5L._AC_UL320_.jpg" TargetMode="External"/><Relationship Id="rId9621" Type="http://schemas.openxmlformats.org/officeDocument/2006/relationships/hyperlink" Target="https://m.media-amazon.com/images/I/91x803Q29VL._AC_UL320_.jpg" TargetMode="External"/><Relationship Id="rId9622" Type="http://schemas.openxmlformats.org/officeDocument/2006/relationships/hyperlink" Target="https://m.media-amazon.com/images/I/61Nr4bStWYS._AC_UL320_.jpg" TargetMode="External"/><Relationship Id="rId9623" Type="http://schemas.openxmlformats.org/officeDocument/2006/relationships/hyperlink" Target="https://m.media-amazon.com/images/I/61ZOmdkvsjL._AC_UL320_.jpg" TargetMode="External"/><Relationship Id="rId13807" Type="http://schemas.openxmlformats.org/officeDocument/2006/relationships/hyperlink" Target="https://m.media-amazon.com/images/I/71bnKylLFRL._AC_UL320_.jpg" TargetMode="External"/><Relationship Id="rId13808" Type="http://schemas.openxmlformats.org/officeDocument/2006/relationships/hyperlink" Target="https://m.media-amazon.com/images/W/IMAGERENDERING_521856-T2/images/I/61Y+VxgjCVL._AC_UL320_.jpg" TargetMode="External"/><Relationship Id="rId13809" Type="http://schemas.openxmlformats.org/officeDocument/2006/relationships/hyperlink" Target="https://m.media-amazon.com/images/I/41WlssaQsHL._AC_UL320_.jpg" TargetMode="External"/><Relationship Id="rId13803" Type="http://schemas.openxmlformats.org/officeDocument/2006/relationships/hyperlink" Target="https://m.media-amazon.com/images/W/IMAGERENDERING_521856-T2/images/I/61PkcadNrnL._AC_UL320_.jpg" TargetMode="External"/><Relationship Id="rId13804" Type="http://schemas.openxmlformats.org/officeDocument/2006/relationships/hyperlink" Target="https://m.media-amazon.com/images/I/41y-RXkPNfL._AC_UL320_.jpg" TargetMode="External"/><Relationship Id="rId13805" Type="http://schemas.openxmlformats.org/officeDocument/2006/relationships/hyperlink" Target="https://m.media-amazon.com/images/W/IMAGERENDERING_521856-T1/images/I/71HiDNf0+3L._AC_UL320_.jpg" TargetMode="External"/><Relationship Id="rId13806" Type="http://schemas.openxmlformats.org/officeDocument/2006/relationships/hyperlink" Target="https://m.media-amazon.com/images/W/IMAGERENDERING_521856-T2/images/I/71++zvUEqkL._AC_UL320_.jpg" TargetMode="External"/><Relationship Id="rId13800" Type="http://schemas.openxmlformats.org/officeDocument/2006/relationships/hyperlink" Target="https://m.media-amazon.com/images/I/511tyKgln9L._AC_UL320_.jpg" TargetMode="External"/><Relationship Id="rId13801" Type="http://schemas.openxmlformats.org/officeDocument/2006/relationships/hyperlink" Target="https://m.media-amazon.com/images/W/IMAGERENDERING_521856-T2/images/I/51iTDZbojuL._AC_UL320_.jpg" TargetMode="External"/><Relationship Id="rId13802" Type="http://schemas.openxmlformats.org/officeDocument/2006/relationships/hyperlink" Target="https://m.media-amazon.com/images/I/61mlq20rV2S._AC_UL320_.jpg" TargetMode="External"/><Relationship Id="rId13818" Type="http://schemas.openxmlformats.org/officeDocument/2006/relationships/hyperlink" Target="https://m.media-amazon.com/images/I/81bOtY9pRVS._AC_UL320_.jpg" TargetMode="External"/><Relationship Id="rId13819" Type="http://schemas.openxmlformats.org/officeDocument/2006/relationships/hyperlink" Target="https://m.media-amazon.com/images/I/71xKAnHtA4L._AC_UL320_.jpg" TargetMode="External"/><Relationship Id="rId13814" Type="http://schemas.openxmlformats.org/officeDocument/2006/relationships/hyperlink" Target="https://m.media-amazon.com/images/I/71mrGVp8mML._AC_UL320_.jpg" TargetMode="External"/><Relationship Id="rId13815" Type="http://schemas.openxmlformats.org/officeDocument/2006/relationships/hyperlink" Target="https://m.media-amazon.com/images/W/IMAGERENDERING_521856-T2/images/I/51E5AGIKxLL._AC_UL320_.jpg" TargetMode="External"/><Relationship Id="rId13816" Type="http://schemas.openxmlformats.org/officeDocument/2006/relationships/hyperlink" Target="https://m.media-amazon.com/images/I/715t7LehU4L._AC_UL320_.jpg" TargetMode="External"/><Relationship Id="rId13817" Type="http://schemas.openxmlformats.org/officeDocument/2006/relationships/hyperlink" Target="https://m.media-amazon.com/images/W/IMAGERENDERING_521856-T2/images/I/71MB-hzkr-L._AC_UL320_.jpg" TargetMode="External"/><Relationship Id="rId13810" Type="http://schemas.openxmlformats.org/officeDocument/2006/relationships/hyperlink" Target="https://m.media-amazon.com/images/W/IMAGERENDERING_521856-T2/images/I/811qpUnsADL._AC_UL320_.jpg" TargetMode="External"/><Relationship Id="rId13811" Type="http://schemas.openxmlformats.org/officeDocument/2006/relationships/hyperlink" Target="https://m.media-amazon.com/images/I/91rKN59U1kL._AC_UL320_.jpg" TargetMode="External"/><Relationship Id="rId13812" Type="http://schemas.openxmlformats.org/officeDocument/2006/relationships/hyperlink" Target="https://m.media-amazon.com/images/I/71xedxFEwgL._AC_UL320_.jpg" TargetMode="External"/><Relationship Id="rId13813" Type="http://schemas.openxmlformats.org/officeDocument/2006/relationships/hyperlink" Target="https://m.media-amazon.com/images/W/IMAGERENDERING_521856-T2/images/I/71hoQZFLCLL._AC_UL320_.jpg" TargetMode="External"/><Relationship Id="rId7030" Type="http://schemas.openxmlformats.org/officeDocument/2006/relationships/hyperlink" Target="https://m.media-amazon.com/images/I/61Ffarhk4yL._AC_UL320_.jpg" TargetMode="External"/><Relationship Id="rId8361" Type="http://schemas.openxmlformats.org/officeDocument/2006/relationships/hyperlink" Target="https://m.media-amazon.com/images/W/IMAGERENDERING_521856-T1/images/I/61QlaBJFADL._AC_UL320_.jpg" TargetMode="External"/><Relationship Id="rId9693" Type="http://schemas.openxmlformats.org/officeDocument/2006/relationships/hyperlink" Target="https://m.media-amazon.com/images/I/917vzc+-LBL._AC_UL320_.jpg" TargetMode="External"/><Relationship Id="rId8360" Type="http://schemas.openxmlformats.org/officeDocument/2006/relationships/hyperlink" Target="https://m.media-amazon.com/images/I/81Em+hm0rhL._AC_UL320_.jpg" TargetMode="External"/><Relationship Id="rId9694" Type="http://schemas.openxmlformats.org/officeDocument/2006/relationships/hyperlink" Target="https://m.media-amazon.com/images/I/61UxfXTUyvL._AC_UL320_.jpg" TargetMode="External"/><Relationship Id="rId9695" Type="http://schemas.openxmlformats.org/officeDocument/2006/relationships/hyperlink" Target="https://m.media-amazon.com/images/I/516+FrNQL+L._AC_UL320_.jpg" TargetMode="External"/><Relationship Id="rId9696" Type="http://schemas.openxmlformats.org/officeDocument/2006/relationships/hyperlink" Target="https://m.media-amazon.com/images/I/61VmpgtQzaL._AC_UL320_.jpg" TargetMode="External"/><Relationship Id="rId7034" Type="http://schemas.openxmlformats.org/officeDocument/2006/relationships/hyperlink" Target="https://m.media-amazon.com/images/I/71lY9EQLDLL._AC_UL320_.jpg" TargetMode="External"/><Relationship Id="rId8365" Type="http://schemas.openxmlformats.org/officeDocument/2006/relationships/hyperlink" Target="https://m.media-amazon.com/images/I/61IWQiAJNRL._AC_UL320_.jpg" TargetMode="External"/><Relationship Id="rId7033" Type="http://schemas.openxmlformats.org/officeDocument/2006/relationships/hyperlink" Target="https://m.media-amazon.com/images/I/712Y4WlXMlL._AC_UL320_.jpg" TargetMode="External"/><Relationship Id="rId8364" Type="http://schemas.openxmlformats.org/officeDocument/2006/relationships/hyperlink" Target="https://m.media-amazon.com/images/I/51BPzvokALL._AC_UL320_.jpg" TargetMode="External"/><Relationship Id="rId9690" Type="http://schemas.openxmlformats.org/officeDocument/2006/relationships/hyperlink" Target="https://m.media-amazon.com/images/I/61IhQqu+M2L._AC_UL320_.jpg" TargetMode="External"/><Relationship Id="rId7032" Type="http://schemas.openxmlformats.org/officeDocument/2006/relationships/hyperlink" Target="https://m.media-amazon.com/images/W/IMAGERENDERING_521856-T2/images/I/71a+HRD9yEL._AC_UL320_.jpg" TargetMode="External"/><Relationship Id="rId8363" Type="http://schemas.openxmlformats.org/officeDocument/2006/relationships/hyperlink" Target="https://m.media-amazon.com/images/W/IMAGERENDERING_521856-T1/images/I/41X9iqvUXtL._AC_UL320_.jpg" TargetMode="External"/><Relationship Id="rId9691" Type="http://schemas.openxmlformats.org/officeDocument/2006/relationships/hyperlink" Target="https://m.media-amazon.com/images/I/318Lu2WxI3L._AC_UL320_.jpg" TargetMode="External"/><Relationship Id="rId7031" Type="http://schemas.openxmlformats.org/officeDocument/2006/relationships/hyperlink" Target="https://m.media-amazon.com/images/I/51TLZ5gwFXL._AC_UL320_.jpg" TargetMode="External"/><Relationship Id="rId8362" Type="http://schemas.openxmlformats.org/officeDocument/2006/relationships/hyperlink" Target="https://m.media-amazon.com/images/I/71HkupULtKL._AC_UL320_.jpg" TargetMode="External"/><Relationship Id="rId9692" Type="http://schemas.openxmlformats.org/officeDocument/2006/relationships/hyperlink" Target="https://m.media-amazon.com/images/I/71aeLDc4NLL._AC_UL320_.jpg" TargetMode="External"/><Relationship Id="rId7038" Type="http://schemas.openxmlformats.org/officeDocument/2006/relationships/hyperlink" Target="https://m.media-amazon.com/images/W/IMAGERENDERING_521856-T1/images/I/514xUT1xYVL._AC_UL320_.jpg" TargetMode="External"/><Relationship Id="rId8369" Type="http://schemas.openxmlformats.org/officeDocument/2006/relationships/hyperlink" Target="https://m.media-amazon.com/images/W/IMAGERENDERING_521856-T1/images/I/61LdWaeRtML._AC_UL320_.jpg" TargetMode="External"/><Relationship Id="rId7037" Type="http://schemas.openxmlformats.org/officeDocument/2006/relationships/hyperlink" Target="https://m.media-amazon.com/images/I/91aWJn2W5eL._AC_UL320_.jpg" TargetMode="External"/><Relationship Id="rId8368" Type="http://schemas.openxmlformats.org/officeDocument/2006/relationships/hyperlink" Target="https://m.media-amazon.com/images/I/71p88DrCIHL._AC_UL320_.jpg" TargetMode="External"/><Relationship Id="rId7036" Type="http://schemas.openxmlformats.org/officeDocument/2006/relationships/hyperlink" Target="https://m.media-amazon.com/images/I/610SqylbzeL._AC_UL320_.jpg" TargetMode="External"/><Relationship Id="rId8367" Type="http://schemas.openxmlformats.org/officeDocument/2006/relationships/hyperlink" Target="https://m.media-amazon.com/images/I/61Sv-BShAmL._AC_UL320_.jpg" TargetMode="External"/><Relationship Id="rId7035" Type="http://schemas.openxmlformats.org/officeDocument/2006/relationships/hyperlink" Target="https://m.media-amazon.com/images/I/71LgZmW0K7L._AC_UL320_.jpg" TargetMode="External"/><Relationship Id="rId8366" Type="http://schemas.openxmlformats.org/officeDocument/2006/relationships/hyperlink" Target="https://m.media-amazon.com/images/I/61+xn0hPy9L._AC_UL320_.jpg" TargetMode="External"/><Relationship Id="rId9697" Type="http://schemas.openxmlformats.org/officeDocument/2006/relationships/hyperlink" Target="https://m.media-amazon.com/images/I/71TtfithGvS._AC_UL320_.jpg" TargetMode="External"/><Relationship Id="rId9698" Type="http://schemas.openxmlformats.org/officeDocument/2006/relationships/hyperlink" Target="https://m.media-amazon.com/images/I/61Smyg9Vr3L._AC_UL320_.jpg" TargetMode="External"/><Relationship Id="rId9699" Type="http://schemas.openxmlformats.org/officeDocument/2006/relationships/hyperlink" Target="https://m.media-amazon.com/images/I/51hCPJeSmiL._AC_UL320_.jpg" TargetMode="External"/><Relationship Id="rId7039" Type="http://schemas.openxmlformats.org/officeDocument/2006/relationships/hyperlink" Target="https://m.media-amazon.com/images/I/71SJJMXG19L._AC_UL320_.jpg" TargetMode="External"/><Relationship Id="rId8350" Type="http://schemas.openxmlformats.org/officeDocument/2006/relationships/hyperlink" Target="https://m.media-amazon.com/images/I/610LJm2SAAL._AC_UL320_.jpg" TargetMode="External"/><Relationship Id="rId9682" Type="http://schemas.openxmlformats.org/officeDocument/2006/relationships/hyperlink" Target="https://m.media-amazon.com/images/I/514HN4UGwFL._AC_UL320_.jpg" TargetMode="External"/><Relationship Id="rId9683" Type="http://schemas.openxmlformats.org/officeDocument/2006/relationships/hyperlink" Target="https://m.media-amazon.com/images/I/61nQGE5dEhL._AC_UL320_.jpg" TargetMode="External"/><Relationship Id="rId9684" Type="http://schemas.openxmlformats.org/officeDocument/2006/relationships/hyperlink" Target="https://m.media-amazon.com/images/I/518SodzDYHS._AC_UL320_.jpg" TargetMode="External"/><Relationship Id="rId9685" Type="http://schemas.openxmlformats.org/officeDocument/2006/relationships/hyperlink" Target="https://m.media-amazon.com/images/I/41G0XXt0jEL._AC_UL320_.jpg" TargetMode="External"/><Relationship Id="rId7023" Type="http://schemas.openxmlformats.org/officeDocument/2006/relationships/hyperlink" Target="https://m.media-amazon.com/images/W/IMAGERENDERING_521856-T2/images/I/61UvHy3ovVL._AC_UL320_.jpg" TargetMode="External"/><Relationship Id="rId8354" Type="http://schemas.openxmlformats.org/officeDocument/2006/relationships/hyperlink" Target="https://m.media-amazon.com/images/I/41fwoVpurnL._AC_UL320_.jpg" TargetMode="External"/><Relationship Id="rId7022" Type="http://schemas.openxmlformats.org/officeDocument/2006/relationships/hyperlink" Target="https://m.media-amazon.com/images/I/71noUZegtdL._AC_UL320_.jpg" TargetMode="External"/><Relationship Id="rId8353" Type="http://schemas.openxmlformats.org/officeDocument/2006/relationships/hyperlink" Target="https://m.media-amazon.com/images/W/IMAGERENDERING_521856-T1/images/I/611pnTCvZFS._AC_UL320_.jpg" TargetMode="External"/><Relationship Id="rId7021" Type="http://schemas.openxmlformats.org/officeDocument/2006/relationships/hyperlink" Target="https://m.media-amazon.com/images/I/81ymsLx3xqL._AC_UL320_.jpg" TargetMode="External"/><Relationship Id="rId8352" Type="http://schemas.openxmlformats.org/officeDocument/2006/relationships/hyperlink" Target="https://m.media-amazon.com/images/I/61iDmXpyUBL._AC_UL320_.jpg" TargetMode="External"/><Relationship Id="rId9680" Type="http://schemas.openxmlformats.org/officeDocument/2006/relationships/hyperlink" Target="https://m.media-amazon.com/images/W/IMAGERENDERING_521856-T2/images/I/51Rz9m0SZTL._AC_UL320_.jpg" TargetMode="External"/><Relationship Id="rId7020" Type="http://schemas.openxmlformats.org/officeDocument/2006/relationships/hyperlink" Target="https://m.media-amazon.com/images/W/IMAGERENDERING_521856-T1/images/I/81-bwn9uesL._AC_UL320_.jpg" TargetMode="External"/><Relationship Id="rId8351" Type="http://schemas.openxmlformats.org/officeDocument/2006/relationships/hyperlink" Target="https://m.media-amazon.com/images/I/51+XQ4T+bVL._AC_UL320_.jpg" TargetMode="External"/><Relationship Id="rId9681" Type="http://schemas.openxmlformats.org/officeDocument/2006/relationships/hyperlink" Target="https://m.media-amazon.com/images/I/514mQl5B1HL._AC_UL320_.jpg" TargetMode="External"/><Relationship Id="rId7027" Type="http://schemas.openxmlformats.org/officeDocument/2006/relationships/hyperlink" Target="https://m.media-amazon.com/images/I/41K8xNjuHVL._AC_UL320_.jpg" TargetMode="External"/><Relationship Id="rId8358" Type="http://schemas.openxmlformats.org/officeDocument/2006/relationships/hyperlink" Target="https://m.media-amazon.com/images/I/81YHLzWvi6L._AC_UL320_.jpg" TargetMode="External"/><Relationship Id="rId7026" Type="http://schemas.openxmlformats.org/officeDocument/2006/relationships/hyperlink" Target="https://m.media-amazon.com/images/I/81fSGX+KOHL._AC_UL320_.jpg" TargetMode="External"/><Relationship Id="rId8357" Type="http://schemas.openxmlformats.org/officeDocument/2006/relationships/hyperlink" Target="https://m.media-amazon.com/images/I/71pMIlrtquL._AC_UL320_.jpg" TargetMode="External"/><Relationship Id="rId7025" Type="http://schemas.openxmlformats.org/officeDocument/2006/relationships/hyperlink" Target="https://m.media-amazon.com/images/I/61+fz+3k-ZL._AC_UL320_.jpg" TargetMode="External"/><Relationship Id="rId8356" Type="http://schemas.openxmlformats.org/officeDocument/2006/relationships/hyperlink" Target="https://m.media-amazon.com/images/I/51pTiK9HNLL._AC_UL320_.jpg" TargetMode="External"/><Relationship Id="rId7024" Type="http://schemas.openxmlformats.org/officeDocument/2006/relationships/hyperlink" Target="https://m.media-amazon.com/images/I/61sYZ61fBTL._AC_UL320_.jpg" TargetMode="External"/><Relationship Id="rId8355" Type="http://schemas.openxmlformats.org/officeDocument/2006/relationships/hyperlink" Target="https://m.media-amazon.com/images/W/IMAGERENDERING_521856-T1/images/I/61qqAbKCAlL._AC_UL320_.jpg" TargetMode="External"/><Relationship Id="rId9686" Type="http://schemas.openxmlformats.org/officeDocument/2006/relationships/hyperlink" Target="https://m.media-amazon.com/images/I/51Y2SBW3BbL._AC_UL320_.jpg" TargetMode="External"/><Relationship Id="rId9687" Type="http://schemas.openxmlformats.org/officeDocument/2006/relationships/hyperlink" Target="https://m.media-amazon.com/images/I/61ptzNC8r8L._AC_UL320_.jpg" TargetMode="External"/><Relationship Id="rId7029" Type="http://schemas.openxmlformats.org/officeDocument/2006/relationships/hyperlink" Target="https://m.media-amazon.com/images/W/IMAGERENDERING_521856-T1/images/I/71hsXSulLkL._AC_UL320_.jpg" TargetMode="External"/><Relationship Id="rId9688" Type="http://schemas.openxmlformats.org/officeDocument/2006/relationships/hyperlink" Target="https://m.media-amazon.com/images/I/71cTCkvmtCL._AC_UL320_.jpg" TargetMode="External"/><Relationship Id="rId7028" Type="http://schemas.openxmlformats.org/officeDocument/2006/relationships/hyperlink" Target="https://m.media-amazon.com/images/I/41dqMrWXmLL._AC_UL320_.jpg" TargetMode="External"/><Relationship Id="rId8359" Type="http://schemas.openxmlformats.org/officeDocument/2006/relationships/hyperlink" Target="https://m.media-amazon.com/images/I/61Kh089bOCL._AC_UL320_.jpg" TargetMode="External"/><Relationship Id="rId9689" Type="http://schemas.openxmlformats.org/officeDocument/2006/relationships/hyperlink" Target="https://m.media-amazon.com/images/I/61EXYqaIWXL._AC_UL320_.jpg" TargetMode="External"/><Relationship Id="rId8390" Type="http://schemas.openxmlformats.org/officeDocument/2006/relationships/hyperlink" Target="https://m.media-amazon.com/images/I/51UCMh1vBVS._AC_UL320_.jpg" TargetMode="External"/><Relationship Id="rId7052" Type="http://schemas.openxmlformats.org/officeDocument/2006/relationships/hyperlink" Target="https://m.media-amazon.com/images/I/81o4uS8Y9GL._AC_UL320_.jpg" TargetMode="External"/><Relationship Id="rId8383" Type="http://schemas.openxmlformats.org/officeDocument/2006/relationships/hyperlink" Target="https://m.media-amazon.com/images/I/81Nkf4baGQL._AC_UL320_.jpg" TargetMode="External"/><Relationship Id="rId7051" Type="http://schemas.openxmlformats.org/officeDocument/2006/relationships/hyperlink" Target="https://m.media-amazon.com/images/I/71M22NKiV3L._AC_UL320_.jpg" TargetMode="External"/><Relationship Id="rId8382" Type="http://schemas.openxmlformats.org/officeDocument/2006/relationships/hyperlink" Target="https://m.media-amazon.com/images/I/81vPBKiGPHL._AC_UL320_.jpg" TargetMode="External"/><Relationship Id="rId7050" Type="http://schemas.openxmlformats.org/officeDocument/2006/relationships/hyperlink" Target="https://m.media-amazon.com/images/W/IMAGERENDERING_521856-T2/images/I/71kUd3sjJ3L._AC_UL320_.jpg" TargetMode="External"/><Relationship Id="rId8381" Type="http://schemas.openxmlformats.org/officeDocument/2006/relationships/hyperlink" Target="https://m.media-amazon.com/images/I/71B2dr2ExHS._AC_UL320_.jpg" TargetMode="External"/><Relationship Id="rId8380" Type="http://schemas.openxmlformats.org/officeDocument/2006/relationships/hyperlink" Target="https://m.media-amazon.com/images/I/61LO2qQ0z1L._AC_UL320_.jpg" TargetMode="External"/><Relationship Id="rId7056" Type="http://schemas.openxmlformats.org/officeDocument/2006/relationships/hyperlink" Target="https://m.media-amazon.com/images/W/IMAGERENDERING_521856-T1/images/I/810s53kR8tL._AC_UL320_.jpg" TargetMode="External"/><Relationship Id="rId8387" Type="http://schemas.openxmlformats.org/officeDocument/2006/relationships/hyperlink" Target="https://m.media-amazon.com/images/W/IMAGERENDERING_521856-T1/images/I/51R1Bs0IyiL._AC_UL320_.jpg" TargetMode="External"/><Relationship Id="rId7055" Type="http://schemas.openxmlformats.org/officeDocument/2006/relationships/hyperlink" Target="https://m.media-amazon.com/images/I/71SpDzVLJZL._AC_UL320_.jpg" TargetMode="External"/><Relationship Id="rId8386" Type="http://schemas.openxmlformats.org/officeDocument/2006/relationships/hyperlink" Target="https://m.media-amazon.com/images/I/51sOSfTtL-L._AC_UL320_.jpg" TargetMode="External"/><Relationship Id="rId7054" Type="http://schemas.openxmlformats.org/officeDocument/2006/relationships/hyperlink" Target="https://m.media-amazon.com/images/I/41K4qUY2GTL._AC_UL320_.jpg" TargetMode="External"/><Relationship Id="rId8385" Type="http://schemas.openxmlformats.org/officeDocument/2006/relationships/hyperlink" Target="https://m.media-amazon.com/images/W/IMAGERENDERING_521856-T1/images/I/619AO0ON7QL._AC_UL320_.jpg" TargetMode="External"/><Relationship Id="rId7053" Type="http://schemas.openxmlformats.org/officeDocument/2006/relationships/hyperlink" Target="https://m.media-amazon.com/images/I/51E+4fonhqL._AC_UL320_.jpg" TargetMode="External"/><Relationship Id="rId8384" Type="http://schemas.openxmlformats.org/officeDocument/2006/relationships/hyperlink" Target="https://m.media-amazon.com/images/I/81ZnAYiX5sL._AC_UL320_.jpg" TargetMode="External"/><Relationship Id="rId7059" Type="http://schemas.openxmlformats.org/officeDocument/2006/relationships/hyperlink" Target="https://m.media-amazon.com/images/W/IMAGERENDERING_521856-T2/images/I/511G4BWHqBL._AC_UL320_.jpg" TargetMode="External"/><Relationship Id="rId7058" Type="http://schemas.openxmlformats.org/officeDocument/2006/relationships/hyperlink" Target="https://m.media-amazon.com/images/I/51H64iVHRML._AC_UL320_.jpg" TargetMode="External"/><Relationship Id="rId8389" Type="http://schemas.openxmlformats.org/officeDocument/2006/relationships/hyperlink" Target="https://m.media-amazon.com/images/I/714WBvl9TCL._AC_UL320_.jpg" TargetMode="External"/><Relationship Id="rId7057" Type="http://schemas.openxmlformats.org/officeDocument/2006/relationships/hyperlink" Target="https://m.media-amazon.com/images/I/81WfBdG8+VL._AC_UL320_.jpg" TargetMode="External"/><Relationship Id="rId8388" Type="http://schemas.openxmlformats.org/officeDocument/2006/relationships/hyperlink" Target="https://m.media-amazon.com/images/I/71YiStyipGL._AC_UL320_.jpg" TargetMode="External"/><Relationship Id="rId7041" Type="http://schemas.openxmlformats.org/officeDocument/2006/relationships/hyperlink" Target="https://m.media-amazon.com/images/W/IMAGERENDERING_521856-T2/images/I/51nA3csad+L._AC_UL320_.jpg" TargetMode="External"/><Relationship Id="rId8372" Type="http://schemas.openxmlformats.org/officeDocument/2006/relationships/hyperlink" Target="https://m.media-amazon.com/images/I/811DQ2z7feL._AC_UL320_.jpg" TargetMode="External"/><Relationship Id="rId7040" Type="http://schemas.openxmlformats.org/officeDocument/2006/relationships/hyperlink" Target="https://m.media-amazon.com/images/I/61lDxR5i6EL._AC_UL320_.jpg" TargetMode="External"/><Relationship Id="rId8371" Type="http://schemas.openxmlformats.org/officeDocument/2006/relationships/hyperlink" Target="https://m.media-amazon.com/images/W/IMAGERENDERING_521856-T1/images/I/61HlPu4cLNL._AC_UL320_.jpg" TargetMode="External"/><Relationship Id="rId8370" Type="http://schemas.openxmlformats.org/officeDocument/2006/relationships/hyperlink" Target="https://m.media-amazon.com/images/I/614o+XQz7UL._AC_UL320_.jpg" TargetMode="External"/><Relationship Id="rId7045" Type="http://schemas.openxmlformats.org/officeDocument/2006/relationships/hyperlink" Target="https://m.media-amazon.com/images/I/61WjL3yRs2L._AC_UL320_.jpg" TargetMode="External"/><Relationship Id="rId8376" Type="http://schemas.openxmlformats.org/officeDocument/2006/relationships/hyperlink" Target="https://m.media-amazon.com/images/I/71+urTAGWjL._AC_UL320_.jpg" TargetMode="External"/><Relationship Id="rId7044" Type="http://schemas.openxmlformats.org/officeDocument/2006/relationships/hyperlink" Target="https://m.media-amazon.com/images/I/91VReW1LceL._AC_UL320_.jpg" TargetMode="External"/><Relationship Id="rId8375" Type="http://schemas.openxmlformats.org/officeDocument/2006/relationships/hyperlink" Target="https://m.media-amazon.com/images/I/61ZsjHK+VFL._AC_UL320_.jpg" TargetMode="External"/><Relationship Id="rId7043" Type="http://schemas.openxmlformats.org/officeDocument/2006/relationships/hyperlink" Target="https://m.media-amazon.com/images/I/71TSo06bojL._AC_UL320_.jpg" TargetMode="External"/><Relationship Id="rId8374" Type="http://schemas.openxmlformats.org/officeDocument/2006/relationships/hyperlink" Target="https://m.media-amazon.com/images/I/61u-aol0pbL._AC_UL320_.jpg" TargetMode="External"/><Relationship Id="rId7042" Type="http://schemas.openxmlformats.org/officeDocument/2006/relationships/hyperlink" Target="https://m.media-amazon.com/images/I/41sJRKIrJYL._AC_UL320_.jpg" TargetMode="External"/><Relationship Id="rId8373" Type="http://schemas.openxmlformats.org/officeDocument/2006/relationships/hyperlink" Target="https://m.media-amazon.com/images/I/612kr3mcFRL._AC_UL320_.jpg" TargetMode="External"/><Relationship Id="rId7049" Type="http://schemas.openxmlformats.org/officeDocument/2006/relationships/hyperlink" Target="https://m.media-amazon.com/images/I/81+--G2FDML._AC_UL320_.jpg" TargetMode="External"/><Relationship Id="rId7048" Type="http://schemas.openxmlformats.org/officeDocument/2006/relationships/hyperlink" Target="https://m.media-amazon.com/images/I/71OjAFpUwRL._AC_UL320_.jpg" TargetMode="External"/><Relationship Id="rId8379" Type="http://schemas.openxmlformats.org/officeDocument/2006/relationships/hyperlink" Target="https://m.media-amazon.com/images/W/IMAGERENDERING_521856-T1/images/I/71D8Ee8yR+L._AC_UL320_.jpg" TargetMode="External"/><Relationship Id="rId7047" Type="http://schemas.openxmlformats.org/officeDocument/2006/relationships/hyperlink" Target="https://m.media-amazon.com/images/W/IMAGERENDERING_521856-T1/images/I/81vMec1lk+L._AC_UL320_.jpg" TargetMode="External"/><Relationship Id="rId8378" Type="http://schemas.openxmlformats.org/officeDocument/2006/relationships/hyperlink" Target="https://m.media-amazon.com/images/I/91vdP39VeYL._AC_UL320_.jpg" TargetMode="External"/><Relationship Id="rId7046" Type="http://schemas.openxmlformats.org/officeDocument/2006/relationships/hyperlink" Target="https://m.media-amazon.com/images/I/81kcZpNNKNS._AC_UL320_.jpg" TargetMode="External"/><Relationship Id="rId8377" Type="http://schemas.openxmlformats.org/officeDocument/2006/relationships/hyperlink" Target="https://m.media-amazon.com/images/W/IMAGERENDERING_521856-T1/images/I/81EOTi4m9FL._AC_UL320_.jpg" TargetMode="External"/><Relationship Id="rId9650" Type="http://schemas.openxmlformats.org/officeDocument/2006/relationships/hyperlink" Target="https://m.media-amazon.com/images/I/61zrzqR0PPL._AC_UL320_.jpg" TargetMode="External"/><Relationship Id="rId9651" Type="http://schemas.openxmlformats.org/officeDocument/2006/relationships/hyperlink" Target="https://m.media-amazon.com/images/I/61Gj0pnt2TL._AC_UL320_.jpg" TargetMode="External"/><Relationship Id="rId9652" Type="http://schemas.openxmlformats.org/officeDocument/2006/relationships/hyperlink" Target="https://m.media-amazon.com/images/I/71Bz8BsqUDL._AC_UL320_.jpg" TargetMode="External"/><Relationship Id="rId8321" Type="http://schemas.openxmlformats.org/officeDocument/2006/relationships/hyperlink" Target="https://m.media-amazon.com/images/W/IMAGERENDERING_521856-T1/images/I/51dSnvmEE8L._AC_UL320_.jpg" TargetMode="External"/><Relationship Id="rId8320" Type="http://schemas.openxmlformats.org/officeDocument/2006/relationships/hyperlink" Target="https://m.media-amazon.com/images/I/814h+KFpafL._AC_UL320_.jpg" TargetMode="External"/><Relationship Id="rId8325" Type="http://schemas.openxmlformats.org/officeDocument/2006/relationships/hyperlink" Target="https://m.media-amazon.com/images/I/51XRucVJAQL._AC_UL320_.jpg" TargetMode="External"/><Relationship Id="rId9657" Type="http://schemas.openxmlformats.org/officeDocument/2006/relationships/hyperlink" Target="https://m.media-amazon.com/images/W/IMAGERENDERING_521856-T2/images/I/71K9mgG8I2L._AC_UL320_.jpg" TargetMode="External"/><Relationship Id="rId8324" Type="http://schemas.openxmlformats.org/officeDocument/2006/relationships/hyperlink" Target="https://m.media-amazon.com/images/I/61lQd3pZZIL._AC_UL320_.jpg" TargetMode="External"/><Relationship Id="rId9658" Type="http://schemas.openxmlformats.org/officeDocument/2006/relationships/hyperlink" Target="https://m.media-amazon.com/images/W/IMAGERENDERING_521856-T2/images/I/61GRzxi5-JL._AC_UL320_.jpg" TargetMode="External"/><Relationship Id="rId8323" Type="http://schemas.openxmlformats.org/officeDocument/2006/relationships/hyperlink" Target="https://m.media-amazon.com/images/W/IMAGERENDERING_521856-T1/images/I/81pdxDqDdaL._AC_UL320_.jpg" TargetMode="External"/><Relationship Id="rId9659" Type="http://schemas.openxmlformats.org/officeDocument/2006/relationships/hyperlink" Target="https://m.media-amazon.com/images/W/IMAGERENDERING_521856-T2/images/I/61YEu7UyJXL._AC_UL320_.jpg" TargetMode="External"/><Relationship Id="rId8322" Type="http://schemas.openxmlformats.org/officeDocument/2006/relationships/hyperlink" Target="https://m.media-amazon.com/images/I/61jVFJIVmDL._AC_UL320_.jpg" TargetMode="External"/><Relationship Id="rId8329" Type="http://schemas.openxmlformats.org/officeDocument/2006/relationships/hyperlink" Target="https://m.media-amazon.com/images/W/IMAGERENDERING_521856-T1/images/I/71iiXU7HHkL._AC_UL320_.jpg" TargetMode="External"/><Relationship Id="rId9653" Type="http://schemas.openxmlformats.org/officeDocument/2006/relationships/hyperlink" Target="https://m.media-amazon.com/images/I/71HSkLoLDLL._AC_UL320_.jpg" TargetMode="External"/><Relationship Id="rId8328" Type="http://schemas.openxmlformats.org/officeDocument/2006/relationships/hyperlink" Target="https://m.media-amazon.com/images/I/71VZRbs9L1L._AC_UL320_.jpg" TargetMode="External"/><Relationship Id="rId9654" Type="http://schemas.openxmlformats.org/officeDocument/2006/relationships/hyperlink" Target="https://m.media-amazon.com/images/I/51vB-4zfGjS._AC_UL320_.jpg" TargetMode="External"/><Relationship Id="rId8327" Type="http://schemas.openxmlformats.org/officeDocument/2006/relationships/hyperlink" Target="https://m.media-amazon.com/images/I/617leQbRspL._AC_UL320_.jpg" TargetMode="External"/><Relationship Id="rId9655" Type="http://schemas.openxmlformats.org/officeDocument/2006/relationships/hyperlink" Target="https://m.media-amazon.com/images/I/510UvYI71SL._AC_UL320_.jpg" TargetMode="External"/><Relationship Id="rId8326" Type="http://schemas.openxmlformats.org/officeDocument/2006/relationships/hyperlink" Target="https://m.media-amazon.com/images/I/81cgkm8FcVL._AC_UL320_.jpg" TargetMode="External"/><Relationship Id="rId9656" Type="http://schemas.openxmlformats.org/officeDocument/2006/relationships/hyperlink" Target="https://m.media-amazon.com/images/I/71K9mgG8I2L._AC_UL320_.jpg" TargetMode="External"/><Relationship Id="rId8319" Type="http://schemas.openxmlformats.org/officeDocument/2006/relationships/hyperlink" Target="https://m.media-amazon.com/images/I/61uPbYJ3GvL._AC_UL320_.jpg" TargetMode="External"/><Relationship Id="rId9640" Type="http://schemas.openxmlformats.org/officeDocument/2006/relationships/hyperlink" Target="https://m.media-amazon.com/images/I/612wDiJswCL._AC_UL320_.jpg" TargetMode="External"/><Relationship Id="rId9641" Type="http://schemas.openxmlformats.org/officeDocument/2006/relationships/hyperlink" Target="https://m.media-amazon.com/images/I/61tODuhG1EL._AC_UL320_.jpg" TargetMode="External"/><Relationship Id="rId8310" Type="http://schemas.openxmlformats.org/officeDocument/2006/relationships/hyperlink" Target="https://m.media-amazon.com/images/I/31hyIQjv37L._AC_UL320_.jpg" TargetMode="External"/><Relationship Id="rId8314" Type="http://schemas.openxmlformats.org/officeDocument/2006/relationships/hyperlink" Target="https://m.media-amazon.com/images/I/71KkjR4WJyL._AC_UL320_.jpg" TargetMode="External"/><Relationship Id="rId9646" Type="http://schemas.openxmlformats.org/officeDocument/2006/relationships/hyperlink" Target="https://m.media-amazon.com/images/I/61odpxE5WRL._AC_UL320_.jpg" TargetMode="External"/><Relationship Id="rId8313" Type="http://schemas.openxmlformats.org/officeDocument/2006/relationships/hyperlink" Target="https://m.media-amazon.com/images/W/IMAGERENDERING_521856-T1/images/I/71eYeg8RDtL._AC_UL320_.jpg" TargetMode="External"/><Relationship Id="rId9647" Type="http://schemas.openxmlformats.org/officeDocument/2006/relationships/hyperlink" Target="https://m.media-amazon.com/images/I/71GF1WVNw1L._AC_UL320_.jpg" TargetMode="External"/><Relationship Id="rId8312" Type="http://schemas.openxmlformats.org/officeDocument/2006/relationships/hyperlink" Target="https://m.media-amazon.com/images/I/61OnK6q6skL._AC_UL320_.jpg" TargetMode="External"/><Relationship Id="rId9648" Type="http://schemas.openxmlformats.org/officeDocument/2006/relationships/hyperlink" Target="https://m.media-amazon.com/images/I/81-oz4nTIFL._AC_UL320_.jpg" TargetMode="External"/><Relationship Id="rId8311" Type="http://schemas.openxmlformats.org/officeDocument/2006/relationships/hyperlink" Target="https://m.media-amazon.com/images/I/61eKUh0yACL._AC_UL320_.jpg" TargetMode="External"/><Relationship Id="rId9649" Type="http://schemas.openxmlformats.org/officeDocument/2006/relationships/hyperlink" Target="https://m.media-amazon.com/images/I/31thGv+bzPL._AC_UL320_.jpg" TargetMode="External"/><Relationship Id="rId8318" Type="http://schemas.openxmlformats.org/officeDocument/2006/relationships/hyperlink" Target="https://m.media-amazon.com/images/W/IMAGERENDERING_521856-T1/images/I/71LmJLMoyjL._AC_UL320_.jpg" TargetMode="External"/><Relationship Id="rId9642" Type="http://schemas.openxmlformats.org/officeDocument/2006/relationships/hyperlink" Target="https://m.media-amazon.com/images/I/61cwwJEuIEL._AC_UL320_.jpg" TargetMode="External"/><Relationship Id="rId8317" Type="http://schemas.openxmlformats.org/officeDocument/2006/relationships/hyperlink" Target="https://m.media-amazon.com/images/I/61Jxq3Y59eS._AC_UL320_.jpg" TargetMode="External"/><Relationship Id="rId9643" Type="http://schemas.openxmlformats.org/officeDocument/2006/relationships/hyperlink" Target="https://m.media-amazon.com/images/I/61fbvTsr5mL._AC_UL320_.jpg" TargetMode="External"/><Relationship Id="rId8316" Type="http://schemas.openxmlformats.org/officeDocument/2006/relationships/hyperlink" Target="https://m.media-amazon.com/images/I/71xNaXDoiFL._AC_UL320_.jpg" TargetMode="External"/><Relationship Id="rId9644" Type="http://schemas.openxmlformats.org/officeDocument/2006/relationships/hyperlink" Target="https://m.media-amazon.com/images/I/51HbSUOaitL._AC_UL320_.jpg" TargetMode="External"/><Relationship Id="rId8315" Type="http://schemas.openxmlformats.org/officeDocument/2006/relationships/hyperlink" Target="https://m.media-amazon.com/images/W/IMAGERENDERING_521856-T1/images/I/71uRBVn+3RL._AC_UL320_.jpg" TargetMode="External"/><Relationship Id="rId9645" Type="http://schemas.openxmlformats.org/officeDocument/2006/relationships/hyperlink" Target="https://m.media-amazon.com/images/I/91-gnNu26JL._AC_UL320_.jpg" TargetMode="External"/><Relationship Id="rId9671" Type="http://schemas.openxmlformats.org/officeDocument/2006/relationships/hyperlink" Target="https://m.media-amazon.com/images/W/IMAGERENDERING_521856-T2/images/I/519MlXkJ6HL._AC_UL320_.jpg" TargetMode="External"/><Relationship Id="rId9672" Type="http://schemas.openxmlformats.org/officeDocument/2006/relationships/hyperlink" Target="https://m.media-amazon.com/images/W/IMAGERENDERING_521856-T2/images/I/71og2uUbpPL._AC_UL320_.jpg" TargetMode="External"/><Relationship Id="rId9673" Type="http://schemas.openxmlformats.org/officeDocument/2006/relationships/hyperlink" Target="https://m.media-amazon.com/images/W/IMAGERENDERING_521856-T2/images/I/41cBID6P-4L._AC_UL320_.jpg" TargetMode="External"/><Relationship Id="rId9674" Type="http://schemas.openxmlformats.org/officeDocument/2006/relationships/hyperlink" Target="https://m.media-amazon.com/images/W/IMAGERENDERING_521856-T2/images/I/81EPEr61guL._AC_UL320_.jpg" TargetMode="External"/><Relationship Id="rId7012" Type="http://schemas.openxmlformats.org/officeDocument/2006/relationships/hyperlink" Target="https://m.media-amazon.com/images/I/61uDtI51IFL._AC_UL320_.jpg" TargetMode="External"/><Relationship Id="rId8343" Type="http://schemas.openxmlformats.org/officeDocument/2006/relationships/hyperlink" Target="https://m.media-amazon.com/images/I/51QdzcpmrKL._AC_UL320_.jpg" TargetMode="External"/><Relationship Id="rId7011" Type="http://schemas.openxmlformats.org/officeDocument/2006/relationships/hyperlink" Target="https://m.media-amazon.com/images/W/IMAGERENDERING_521856-T1/images/I/71UlEDZPiCL._AC_UL320_.jpg" TargetMode="External"/><Relationship Id="rId8342" Type="http://schemas.openxmlformats.org/officeDocument/2006/relationships/hyperlink" Target="https://m.media-amazon.com/images/I/71gTUM7rjoL._AC_UL320_.jpg" TargetMode="External"/><Relationship Id="rId7010" Type="http://schemas.openxmlformats.org/officeDocument/2006/relationships/hyperlink" Target="https://m.media-amazon.com/images/I/71KZQkANkFS._AC_UL320_.jpg" TargetMode="External"/><Relationship Id="rId8341" Type="http://schemas.openxmlformats.org/officeDocument/2006/relationships/hyperlink" Target="https://m.media-amazon.com/images/I/81J3mGPbOLL._AC_UL320_.jpg" TargetMode="External"/><Relationship Id="rId8340" Type="http://schemas.openxmlformats.org/officeDocument/2006/relationships/hyperlink" Target="https://m.media-amazon.com/images/I/51A7AJD3p1L._AC_UL320_.jpg" TargetMode="External"/><Relationship Id="rId9670" Type="http://schemas.openxmlformats.org/officeDocument/2006/relationships/hyperlink" Target="https://m.media-amazon.com/images/W/IMAGERENDERING_521856-T2/images/I/61-4mgAA+IL._AC_UL320_.jpg" TargetMode="External"/><Relationship Id="rId7016" Type="http://schemas.openxmlformats.org/officeDocument/2006/relationships/hyperlink" Target="https://m.media-amazon.com/images/I/616mEbr8t7S._AC_UL320_.jpg" TargetMode="External"/><Relationship Id="rId8347" Type="http://schemas.openxmlformats.org/officeDocument/2006/relationships/hyperlink" Target="https://m.media-amazon.com/images/W/IMAGERENDERING_521856-T1/images/I/71AvswJTw4L._AC_UL320_.jpg" TargetMode="External"/><Relationship Id="rId9679" Type="http://schemas.openxmlformats.org/officeDocument/2006/relationships/hyperlink" Target="https://m.media-amazon.com/images/W/IMAGERENDERING_521856-T2/images/I/41lggVgpBTL._AC_UL320_.jpg" TargetMode="External"/><Relationship Id="rId7015" Type="http://schemas.openxmlformats.org/officeDocument/2006/relationships/hyperlink" Target="https://m.media-amazon.com/images/I/61iWk9mkd1L._AC_UL320_.jpg" TargetMode="External"/><Relationship Id="rId8346" Type="http://schemas.openxmlformats.org/officeDocument/2006/relationships/hyperlink" Target="https://m.media-amazon.com/images/I/511TG6a7mjL._AC_UL320_.jpg" TargetMode="External"/><Relationship Id="rId7014" Type="http://schemas.openxmlformats.org/officeDocument/2006/relationships/hyperlink" Target="https://m.media-amazon.com/images/W/IMAGERENDERING_521856-T2/images/I/71-SGK-AhcL._AC_UL320_.jpg" TargetMode="External"/><Relationship Id="rId8345" Type="http://schemas.openxmlformats.org/officeDocument/2006/relationships/hyperlink" Target="https://m.media-amazon.com/images/W/IMAGERENDERING_521856-T1/images/I/61HDdAGecQL._AC_UL320_.jpg" TargetMode="External"/><Relationship Id="rId7013" Type="http://schemas.openxmlformats.org/officeDocument/2006/relationships/hyperlink" Target="https://m.media-amazon.com/images/I/71ZNzGI0fiL._AC_UL320_.jpg" TargetMode="External"/><Relationship Id="rId8344" Type="http://schemas.openxmlformats.org/officeDocument/2006/relationships/hyperlink" Target="https://m.media-amazon.com/images/I/41chrTcIAmL._AC_UL320_.jpg" TargetMode="External"/><Relationship Id="rId9675" Type="http://schemas.openxmlformats.org/officeDocument/2006/relationships/hyperlink" Target="https://m.media-amazon.com/images/W/IMAGERENDERING_521856-T2/images/I/61MVZvj+SmL._AC_UL320_.jpg" TargetMode="External"/><Relationship Id="rId7019" Type="http://schemas.openxmlformats.org/officeDocument/2006/relationships/hyperlink" Target="https://m.media-amazon.com/images/I/71PFNfK7zhL._AC_UL320_.jpg" TargetMode="External"/><Relationship Id="rId9676" Type="http://schemas.openxmlformats.org/officeDocument/2006/relationships/hyperlink" Target="https://m.media-amazon.com/images/W/IMAGERENDERING_521856-T2/images/I/71i5MxXr3VL._AC_UL320_.jpg" TargetMode="External"/><Relationship Id="rId7018" Type="http://schemas.openxmlformats.org/officeDocument/2006/relationships/hyperlink" Target="https://m.media-amazon.com/images/I/61HCyzs1riL._AC_UL320_.jpg" TargetMode="External"/><Relationship Id="rId8349" Type="http://schemas.openxmlformats.org/officeDocument/2006/relationships/hyperlink" Target="https://m.media-amazon.com/images/I/51-rKJHQReL._AC_UL320_.jpg" TargetMode="External"/><Relationship Id="rId9677" Type="http://schemas.openxmlformats.org/officeDocument/2006/relationships/hyperlink" Target="https://m.media-amazon.com/images/W/IMAGERENDERING_521856-T2/images/I/51G2MWLYQsL._AC_UL320_.jpg" TargetMode="External"/><Relationship Id="rId7017" Type="http://schemas.openxmlformats.org/officeDocument/2006/relationships/hyperlink" Target="https://m.media-amazon.com/images/I/61vKUYLUfGL._AC_UL320_.jpg" TargetMode="External"/><Relationship Id="rId8348" Type="http://schemas.openxmlformats.org/officeDocument/2006/relationships/hyperlink" Target="https://m.media-amazon.com/images/I/81ucvM6RfFL._AC_UL320_.jpg" TargetMode="External"/><Relationship Id="rId9678" Type="http://schemas.openxmlformats.org/officeDocument/2006/relationships/hyperlink" Target="https://m.media-amazon.com/images/W/IMAGERENDERING_521856-T2/images/I/81HU6BGjUVL._AC_UL320_.jpg" TargetMode="External"/><Relationship Id="rId9660" Type="http://schemas.openxmlformats.org/officeDocument/2006/relationships/hyperlink" Target="https://m.media-amazon.com/images/W/IMAGERENDERING_521856-T2/images/I/51esPNrNDFL._AC_UL320_.jpg" TargetMode="External"/><Relationship Id="rId9661" Type="http://schemas.openxmlformats.org/officeDocument/2006/relationships/hyperlink" Target="https://m.media-amazon.com/images/W/IMAGERENDERING_521856-T2/images/I/615iStBSMUL._AC_UL320_.jpg" TargetMode="External"/><Relationship Id="rId9662" Type="http://schemas.openxmlformats.org/officeDocument/2006/relationships/hyperlink" Target="https://m.media-amazon.com/images/W/IMAGERENDERING_521856-T2/images/I/711hiG5n-SL._AC_UL320_.jpg" TargetMode="External"/><Relationship Id="rId9663" Type="http://schemas.openxmlformats.org/officeDocument/2006/relationships/hyperlink" Target="https://m.media-amazon.com/images/W/IMAGERENDERING_521856-T2/images/I/91RsDS45uLL._AC_UL320_.jpg" TargetMode="External"/><Relationship Id="rId7001" Type="http://schemas.openxmlformats.org/officeDocument/2006/relationships/hyperlink" Target="https://m.media-amazon.com/images/I/71lmk-WE2OL._AC_UL320_.jpg" TargetMode="External"/><Relationship Id="rId8332" Type="http://schemas.openxmlformats.org/officeDocument/2006/relationships/hyperlink" Target="https://m.media-amazon.com/images/I/61ATe7l+RsL._AC_UL320_.jpg" TargetMode="External"/><Relationship Id="rId7000" Type="http://schemas.openxmlformats.org/officeDocument/2006/relationships/hyperlink" Target="https://m.media-amazon.com/images/I/51Z0LyTehBL._AC_UL320_.jpg" TargetMode="External"/><Relationship Id="rId8331" Type="http://schemas.openxmlformats.org/officeDocument/2006/relationships/hyperlink" Target="https://m.media-amazon.com/images/W/IMAGERENDERING_521856-T1/images/I/61FR5KIBj6L._AC_UL320_.jpg" TargetMode="External"/><Relationship Id="rId8330" Type="http://schemas.openxmlformats.org/officeDocument/2006/relationships/hyperlink" Target="https://m.media-amazon.com/images/I/61kLhZouS2L._AC_UL320_.jpg" TargetMode="External"/><Relationship Id="rId7005" Type="http://schemas.openxmlformats.org/officeDocument/2006/relationships/hyperlink" Target="https://m.media-amazon.com/images/W/IMAGERENDERING_521856-T2/images/I/71ApAQPMhwL._AC_UL320_.jpg" TargetMode="External"/><Relationship Id="rId8336" Type="http://schemas.openxmlformats.org/officeDocument/2006/relationships/hyperlink" Target="https://m.media-amazon.com/images/I/61SdVdqPLrL._AC_UL320_.jpg" TargetMode="External"/><Relationship Id="rId9668" Type="http://schemas.openxmlformats.org/officeDocument/2006/relationships/hyperlink" Target="https://m.media-amazon.com/images/W/IMAGERENDERING_521856-T2/images/I/71559CVs5FL._AC_UL320_.jpg" TargetMode="External"/><Relationship Id="rId7004" Type="http://schemas.openxmlformats.org/officeDocument/2006/relationships/hyperlink" Target="https://m.media-amazon.com/images/I/61fOj1Pfv3L._AC_UL320_.jpg" TargetMode="External"/><Relationship Id="rId8335" Type="http://schemas.openxmlformats.org/officeDocument/2006/relationships/hyperlink" Target="https://m.media-amazon.com/images/I/41d2Zu7Jv9L._AC_UL320_.jpg" TargetMode="External"/><Relationship Id="rId9669" Type="http://schemas.openxmlformats.org/officeDocument/2006/relationships/hyperlink" Target="https://m.media-amazon.com/images/W/IMAGERENDERING_521856-T2/images/I/81pino8kWZL._AC_UL320_.jpg" TargetMode="External"/><Relationship Id="rId7003" Type="http://schemas.openxmlformats.org/officeDocument/2006/relationships/hyperlink" Target="https://m.media-amazon.com/images/I/41a4397QkzL._AC_UL320_.jpg" TargetMode="External"/><Relationship Id="rId8334" Type="http://schemas.openxmlformats.org/officeDocument/2006/relationships/hyperlink" Target="https://m.media-amazon.com/images/I/91sOnMMz3BL._AC_UL320_.jpg" TargetMode="External"/><Relationship Id="rId7002" Type="http://schemas.openxmlformats.org/officeDocument/2006/relationships/hyperlink" Target="https://m.media-amazon.com/images/W/IMAGERENDERING_521856-T1/images/I/61ofVvpW2ZL._AC_UL320_.jpg" TargetMode="External"/><Relationship Id="rId8333" Type="http://schemas.openxmlformats.org/officeDocument/2006/relationships/hyperlink" Target="https://m.media-amazon.com/images/I/41dpwIMT3RS._AC_UL320_.jpg" TargetMode="External"/><Relationship Id="rId7009" Type="http://schemas.openxmlformats.org/officeDocument/2006/relationships/hyperlink" Target="https://m.media-amazon.com/images/I/51pfzcK4CuL._AC_UL320_.jpg" TargetMode="External"/><Relationship Id="rId9664" Type="http://schemas.openxmlformats.org/officeDocument/2006/relationships/hyperlink" Target="https://m.media-amazon.com/images/W/IMAGERENDERING_521856-T2/images/I/61eaLuEteCL._AC_UL320_.jpg" TargetMode="External"/><Relationship Id="rId7008" Type="http://schemas.openxmlformats.org/officeDocument/2006/relationships/hyperlink" Target="https://m.media-amazon.com/images/I/71GEHm5c9aL._AC_UL320_.jpg" TargetMode="External"/><Relationship Id="rId8339" Type="http://schemas.openxmlformats.org/officeDocument/2006/relationships/hyperlink" Target="https://m.media-amazon.com/images/W/IMAGERENDERING_521856-T1/images/I/71lcSsp4tHL._AC_UL320_.jpg" TargetMode="External"/><Relationship Id="rId9665" Type="http://schemas.openxmlformats.org/officeDocument/2006/relationships/hyperlink" Target="https://m.media-amazon.com/images/W/IMAGERENDERING_521856-T2/images/I/81FRtFTi7EL._AC_UL320_.jpg" TargetMode="External"/><Relationship Id="rId7007" Type="http://schemas.openxmlformats.org/officeDocument/2006/relationships/hyperlink" Target="https://m.media-amazon.com/images/I/519MJLbF7iL._AC_UL320_.jpg" TargetMode="External"/><Relationship Id="rId8338" Type="http://schemas.openxmlformats.org/officeDocument/2006/relationships/hyperlink" Target="https://m.media-amazon.com/images/I/91yJodY7-ML._AC_UL320_.jpg" TargetMode="External"/><Relationship Id="rId9666" Type="http://schemas.openxmlformats.org/officeDocument/2006/relationships/hyperlink" Target="https://m.media-amazon.com/images/W/IMAGERENDERING_521856-T2/images/I/71pVPgu0geL._AC_UL320_.jpg" TargetMode="External"/><Relationship Id="rId7006" Type="http://schemas.openxmlformats.org/officeDocument/2006/relationships/hyperlink" Target="https://m.media-amazon.com/images/I/31nPYMATZ6L._AC_UL320_.jpg" TargetMode="External"/><Relationship Id="rId8337" Type="http://schemas.openxmlformats.org/officeDocument/2006/relationships/hyperlink" Target="https://m.media-amazon.com/images/W/IMAGERENDERING_521856-T1/images/I/41XHb0YM7QL._AC_UL320_.jpg" TargetMode="External"/><Relationship Id="rId9667" Type="http://schemas.openxmlformats.org/officeDocument/2006/relationships/hyperlink" Target="https://m.media-amazon.com/images/W/IMAGERENDERING_521856-T2/images/I/61oHCygnxmL._AC_UL320_.jpg" TargetMode="External"/><Relationship Id="rId11271" Type="http://schemas.openxmlformats.org/officeDocument/2006/relationships/hyperlink" Target="https://m.media-amazon.com/images/I/613GiC114xL._AC_UL320_.jpg" TargetMode="External"/><Relationship Id="rId11270" Type="http://schemas.openxmlformats.org/officeDocument/2006/relationships/hyperlink" Target="https://m.media-amazon.com/images/I/61yvzpJxSHL._AC_UL320_.jpg" TargetMode="External"/><Relationship Id="rId11269" Type="http://schemas.openxmlformats.org/officeDocument/2006/relationships/hyperlink" Target="https://m.media-amazon.com/images/W/IMAGERENDERING_521856-T1/images/I/71urS9K23xL._AC_UL320_.jpg" TargetMode="External"/><Relationship Id="rId11264" Type="http://schemas.openxmlformats.org/officeDocument/2006/relationships/hyperlink" Target="https://m.media-amazon.com/images/I/614YnvLwpRL._AC_UL320_.jpg" TargetMode="External"/><Relationship Id="rId12595" Type="http://schemas.openxmlformats.org/officeDocument/2006/relationships/hyperlink" Target="https://m.media-amazon.com/images/I/71SiERLvQHS._AC_UL320_.jpg" TargetMode="External"/><Relationship Id="rId11263" Type="http://schemas.openxmlformats.org/officeDocument/2006/relationships/hyperlink" Target="https://m.media-amazon.com/images/W/IMAGERENDERING_521856-T2/images/I/81Re6BLRxzL._AC_UL320_.jpg" TargetMode="External"/><Relationship Id="rId12594" Type="http://schemas.openxmlformats.org/officeDocument/2006/relationships/hyperlink" Target="https://m.media-amazon.com/images/I/612zdVjn1NL._AC_UL320_.jpg" TargetMode="External"/><Relationship Id="rId11262" Type="http://schemas.openxmlformats.org/officeDocument/2006/relationships/hyperlink" Target="https://m.media-amazon.com/images/W/IMAGERENDERING_521856-T2/images/I/81lio7yDYvL._AC_UL320_.jpg" TargetMode="External"/><Relationship Id="rId12593" Type="http://schemas.openxmlformats.org/officeDocument/2006/relationships/hyperlink" Target="https://m.media-amazon.com/images/I/71Toa+82AiL._AC_UL320_.jpg" TargetMode="External"/><Relationship Id="rId11261" Type="http://schemas.openxmlformats.org/officeDocument/2006/relationships/hyperlink" Target="https://m.media-amazon.com/images/I/81YA40NiVtL._AC_UL320_.jpg" TargetMode="External"/><Relationship Id="rId12592" Type="http://schemas.openxmlformats.org/officeDocument/2006/relationships/hyperlink" Target="https://m.media-amazon.com/images/I/71I0rBbkuaL._AC_UL320_.jpg" TargetMode="External"/><Relationship Id="rId11268" Type="http://schemas.openxmlformats.org/officeDocument/2006/relationships/hyperlink" Target="https://m.media-amazon.com/images/W/IMAGERENDERING_521856-T1/images/I/71ZFkRtkm7L._AC_UL320_.jpg" TargetMode="External"/><Relationship Id="rId12599" Type="http://schemas.openxmlformats.org/officeDocument/2006/relationships/hyperlink" Target="https://m.media-amazon.com/images/I/617Ev2Dc2NL._AC_UL320_.jpg" TargetMode="External"/><Relationship Id="rId11267" Type="http://schemas.openxmlformats.org/officeDocument/2006/relationships/hyperlink" Target="https://m.media-amazon.com/images/I/91JUXU4v1TL._AC_UL320_.jpg" TargetMode="External"/><Relationship Id="rId12598" Type="http://schemas.openxmlformats.org/officeDocument/2006/relationships/hyperlink" Target="https://m.media-amazon.com/images/I/71KVNfIwfpL._AC_UL320_.jpg" TargetMode="External"/><Relationship Id="rId11266" Type="http://schemas.openxmlformats.org/officeDocument/2006/relationships/hyperlink" Target="https://m.media-amazon.com/images/I/81QwxqYWWpL._AC_UL320_.jpg" TargetMode="External"/><Relationship Id="rId12597" Type="http://schemas.openxmlformats.org/officeDocument/2006/relationships/hyperlink" Target="https://m.media-amazon.com/images/I/61Q55F3G74L._AC_UL320_.jpg" TargetMode="External"/><Relationship Id="rId11265" Type="http://schemas.openxmlformats.org/officeDocument/2006/relationships/hyperlink" Target="https://m.media-amazon.com/images/I/61WQqcw-QWL._AC_UL320_.jpg" TargetMode="External"/><Relationship Id="rId12596" Type="http://schemas.openxmlformats.org/officeDocument/2006/relationships/hyperlink" Target="https://m.media-amazon.com/images/I/919MegX-AsL._AC_UL320_.jpg" TargetMode="External"/><Relationship Id="rId11282" Type="http://schemas.openxmlformats.org/officeDocument/2006/relationships/hyperlink" Target="https://m.media-amazon.com/images/W/IMAGERENDERING_521856-T1/images/I/51g8Zh9MhDL._AC_UL320_.jpg" TargetMode="External"/><Relationship Id="rId11281" Type="http://schemas.openxmlformats.org/officeDocument/2006/relationships/hyperlink" Target="https://m.media-amazon.com/images/I/81iMD7Jaq5L._AC_UL320_.jpg" TargetMode="External"/><Relationship Id="rId11280" Type="http://schemas.openxmlformats.org/officeDocument/2006/relationships/hyperlink" Target="https://m.media-amazon.com/images/I/61tE2CyU29L._AC_UL320_.jpg" TargetMode="External"/><Relationship Id="rId11275" Type="http://schemas.openxmlformats.org/officeDocument/2006/relationships/hyperlink" Target="https://m.media-amazon.com/images/I/71Ic5-uR3UL._AC_UL320_.jpg" TargetMode="External"/><Relationship Id="rId11274" Type="http://schemas.openxmlformats.org/officeDocument/2006/relationships/hyperlink" Target="https://m.media-amazon.com/images/W/IMAGERENDERING_521856-T2/images/I/71x7xVCw4vL._AC_UL320_.jpg" TargetMode="External"/><Relationship Id="rId11273" Type="http://schemas.openxmlformats.org/officeDocument/2006/relationships/hyperlink" Target="https://m.media-amazon.com/images/W/IMAGERENDERING_521856-T1/images/I/81SWIp-JKBS._AC_UL320_.jpg" TargetMode="External"/><Relationship Id="rId11272" Type="http://schemas.openxmlformats.org/officeDocument/2006/relationships/hyperlink" Target="https://m.media-amazon.com/images/W/IMAGERENDERING_521856-T1/images/I/71VyoTQm1+L._AC_UL320_.jpg" TargetMode="External"/><Relationship Id="rId11279" Type="http://schemas.openxmlformats.org/officeDocument/2006/relationships/hyperlink" Target="https://m.media-amazon.com/images/I/91qpz8roXoL._AC_UL320_.jpg" TargetMode="External"/><Relationship Id="rId11278" Type="http://schemas.openxmlformats.org/officeDocument/2006/relationships/hyperlink" Target="https://m.media-amazon.com/images/I/713XBdb3P9L._AC_UL320_.jpg" TargetMode="External"/><Relationship Id="rId11277" Type="http://schemas.openxmlformats.org/officeDocument/2006/relationships/hyperlink" Target="https://m.media-amazon.com/images/W/IMAGERENDERING_521856-T2/images/I/41uae7Act5L._AC_UL320_.jpg" TargetMode="External"/><Relationship Id="rId11276" Type="http://schemas.openxmlformats.org/officeDocument/2006/relationships/hyperlink" Target="https://m.media-amazon.com/images/I/91yPghSgR8L._AC_UL320_.jpg" TargetMode="External"/><Relationship Id="rId12580" Type="http://schemas.openxmlformats.org/officeDocument/2006/relationships/hyperlink" Target="https://m.media-amazon.com/images/I/418wBWEY0qL._AC_UL320_.jpg" TargetMode="External"/><Relationship Id="rId11249" Type="http://schemas.openxmlformats.org/officeDocument/2006/relationships/hyperlink" Target="https://m.media-amazon.com/images/I/71mzq0uZcXL._AC_UL320_.jpg" TargetMode="External"/><Relationship Id="rId11248" Type="http://schemas.openxmlformats.org/officeDocument/2006/relationships/hyperlink" Target="https://m.media-amazon.com/images/W/IMAGERENDERING_521856-T1/images/I/61bv7vRSTUL._AC_UL320_.jpg" TargetMode="External"/><Relationship Id="rId12579" Type="http://schemas.openxmlformats.org/officeDocument/2006/relationships/hyperlink" Target="https://m.media-amazon.com/images/I/713D4NGIe2L._AC_UL320_.jpg" TargetMode="External"/><Relationship Id="rId11247" Type="http://schemas.openxmlformats.org/officeDocument/2006/relationships/hyperlink" Target="https://m.media-amazon.com/images/W/IMAGERENDERING_521856-T1/images/I/71uVI1A4E5L._AC_UL320_.jpg" TargetMode="External"/><Relationship Id="rId12578" Type="http://schemas.openxmlformats.org/officeDocument/2006/relationships/hyperlink" Target="https://m.media-amazon.com/images/I/51YPHfD+u6L._AC_UL320_.jpg" TargetMode="External"/><Relationship Id="rId11242" Type="http://schemas.openxmlformats.org/officeDocument/2006/relationships/hyperlink" Target="https://m.media-amazon.com/images/I/31pf8imHHaL._AC_UL320_.jpg" TargetMode="External"/><Relationship Id="rId12573" Type="http://schemas.openxmlformats.org/officeDocument/2006/relationships/hyperlink" Target="https://m.media-amazon.com/images/I/91ZfXXT0PqL._AC_UL320_.jpg" TargetMode="External"/><Relationship Id="rId11241" Type="http://schemas.openxmlformats.org/officeDocument/2006/relationships/hyperlink" Target="https://m.media-amazon.com/images/W/IMAGERENDERING_521856-T2/images/I/51jjnFD7-pL._AC_UL320_.jpg" TargetMode="External"/><Relationship Id="rId12572" Type="http://schemas.openxmlformats.org/officeDocument/2006/relationships/hyperlink" Target="https://m.media-amazon.com/images/I/71OWuGiReSL._AC_UL320_.jpg" TargetMode="External"/><Relationship Id="rId11240" Type="http://schemas.openxmlformats.org/officeDocument/2006/relationships/hyperlink" Target="https://m.media-amazon.com/images/W/IMAGERENDERING_521856-T2/images/I/71-hnR2oACL._AC_UL320_.jpg" TargetMode="External"/><Relationship Id="rId12571" Type="http://schemas.openxmlformats.org/officeDocument/2006/relationships/hyperlink" Target="https://m.media-amazon.com/images/I/81B97LLnJTL._AC_UL320_.jpg" TargetMode="External"/><Relationship Id="rId12570" Type="http://schemas.openxmlformats.org/officeDocument/2006/relationships/hyperlink" Target="https://m.media-amazon.com/images/I/81QKUV4VviL._AC_UL320_.jpg" TargetMode="External"/><Relationship Id="rId11246" Type="http://schemas.openxmlformats.org/officeDocument/2006/relationships/hyperlink" Target="https://m.media-amazon.com/images/W/IMAGERENDERING_521856-T1/images/I/81gnLseJtSL._AC_UL320_.jpg" TargetMode="External"/><Relationship Id="rId12577" Type="http://schemas.openxmlformats.org/officeDocument/2006/relationships/hyperlink" Target="https://m.media-amazon.com/images/I/71su-fZK4HL._AC_UL320_.jpg" TargetMode="External"/><Relationship Id="rId11245" Type="http://schemas.openxmlformats.org/officeDocument/2006/relationships/hyperlink" Target="https://m.media-amazon.com/images/I/31usFf+lggL._AC_UL320_.jpg" TargetMode="External"/><Relationship Id="rId12576" Type="http://schemas.openxmlformats.org/officeDocument/2006/relationships/hyperlink" Target="https://m.media-amazon.com/images/I/61VPA37SB9L._AC_UL320_.jpg" TargetMode="External"/><Relationship Id="rId11244" Type="http://schemas.openxmlformats.org/officeDocument/2006/relationships/hyperlink" Target="https://m.media-amazon.com/images/I/51BYi1A4EzL._AC_UL320_.jpg" TargetMode="External"/><Relationship Id="rId12575" Type="http://schemas.openxmlformats.org/officeDocument/2006/relationships/hyperlink" Target="https://m.media-amazon.com/images/I/816rDBqt8NL._AC_UL320_.jpg" TargetMode="External"/><Relationship Id="rId11243" Type="http://schemas.openxmlformats.org/officeDocument/2006/relationships/hyperlink" Target="https://m.media-amazon.com/images/I/71qdZho4WuL._AC_UL320_.jpg" TargetMode="External"/><Relationship Id="rId12574" Type="http://schemas.openxmlformats.org/officeDocument/2006/relationships/hyperlink" Target="https://m.media-amazon.com/images/I/81TVrM8LyLL._AC_UL320_.jpg" TargetMode="External"/><Relationship Id="rId11260" Type="http://schemas.openxmlformats.org/officeDocument/2006/relationships/hyperlink" Target="https://m.media-amazon.com/images/I/719OmSa66QL._AC_UL320_.jpg" TargetMode="External"/><Relationship Id="rId12591" Type="http://schemas.openxmlformats.org/officeDocument/2006/relationships/hyperlink" Target="https://m.media-amazon.com/images/I/712h68daNnL._AC_UL320_.jpg" TargetMode="External"/><Relationship Id="rId12590" Type="http://schemas.openxmlformats.org/officeDocument/2006/relationships/hyperlink" Target="https://m.media-amazon.com/images/I/61Ex0T5tm6L._AC_UL320_.jpg" TargetMode="External"/><Relationship Id="rId11259" Type="http://schemas.openxmlformats.org/officeDocument/2006/relationships/hyperlink" Target="https://m.media-amazon.com/images/I/613KrzBzOqL._AC_UL320_.jpg" TargetMode="External"/><Relationship Id="rId11258" Type="http://schemas.openxmlformats.org/officeDocument/2006/relationships/hyperlink" Target="https://m.media-amazon.com/images/I/91VimOH+0RL._AC_UL320_.jpg" TargetMode="External"/><Relationship Id="rId12589" Type="http://schemas.openxmlformats.org/officeDocument/2006/relationships/hyperlink" Target="https://m.media-amazon.com/images/I/612OPO6ZffL._AC_UL320_.jpg" TargetMode="External"/><Relationship Id="rId11253" Type="http://schemas.openxmlformats.org/officeDocument/2006/relationships/hyperlink" Target="https://m.media-amazon.com/images/I/61DHS3rZZyL._AC_UL320_.jpg" TargetMode="External"/><Relationship Id="rId12584" Type="http://schemas.openxmlformats.org/officeDocument/2006/relationships/hyperlink" Target="https://m.media-amazon.com/images/I/71ztbltI2FL._AC_UL320_.jpg" TargetMode="External"/><Relationship Id="rId11252" Type="http://schemas.openxmlformats.org/officeDocument/2006/relationships/hyperlink" Target="https://m.media-amazon.com/images/I/51+RR4GxqXL._AC_UL320_.jpg" TargetMode="External"/><Relationship Id="rId12583" Type="http://schemas.openxmlformats.org/officeDocument/2006/relationships/hyperlink" Target="https://m.media-amazon.com/images/I/617aeZxxtIL._AC_UL320_.jpg" TargetMode="External"/><Relationship Id="rId11251" Type="http://schemas.openxmlformats.org/officeDocument/2006/relationships/hyperlink" Target="https://m.media-amazon.com/images/W/IMAGERENDERING_521856-T1/images/I/61Gw089-LYL._AC_UL320_.jpg" TargetMode="External"/><Relationship Id="rId12582" Type="http://schemas.openxmlformats.org/officeDocument/2006/relationships/hyperlink" Target="https://m.media-amazon.com/images/I/91vgYb-7tGL._AC_UL320_.jpg" TargetMode="External"/><Relationship Id="rId11250" Type="http://schemas.openxmlformats.org/officeDocument/2006/relationships/hyperlink" Target="https://m.media-amazon.com/images/I/81hCd2K2ngL._AC_UL320_.jpg" TargetMode="External"/><Relationship Id="rId12581" Type="http://schemas.openxmlformats.org/officeDocument/2006/relationships/hyperlink" Target="https://m.media-amazon.com/images/I/81rwB7-F3xL._AC_UL320_.jpg" TargetMode="External"/><Relationship Id="rId11257" Type="http://schemas.openxmlformats.org/officeDocument/2006/relationships/hyperlink" Target="https://m.media-amazon.com/images/W/IMAGERENDERING_521856-T2/images/I/71-FC8ez7AL._AC_UL320_.jpg" TargetMode="External"/><Relationship Id="rId12588" Type="http://schemas.openxmlformats.org/officeDocument/2006/relationships/hyperlink" Target="https://m.media-amazon.com/images/I/91MKoJk8reL._AC_UL320_.jpg" TargetMode="External"/><Relationship Id="rId11256" Type="http://schemas.openxmlformats.org/officeDocument/2006/relationships/hyperlink" Target="https://m.media-amazon.com/images/W/IMAGERENDERING_521856-T1/images/I/616Bw4BfhfL._AC_UL320_.jpg" TargetMode="External"/><Relationship Id="rId12587" Type="http://schemas.openxmlformats.org/officeDocument/2006/relationships/hyperlink" Target="https://m.media-amazon.com/images/I/61RADkpTHPL._AC_UL320_.jpg" TargetMode="External"/><Relationship Id="rId11255" Type="http://schemas.openxmlformats.org/officeDocument/2006/relationships/hyperlink" Target="https://m.media-amazon.com/images/I/71m1z9-7qVL._AC_UL320_.jpg" TargetMode="External"/><Relationship Id="rId12586" Type="http://schemas.openxmlformats.org/officeDocument/2006/relationships/hyperlink" Target="https://m.media-amazon.com/images/I/610D3+ZY5bL._AC_UL320_.jpg" TargetMode="External"/><Relationship Id="rId11254" Type="http://schemas.openxmlformats.org/officeDocument/2006/relationships/hyperlink" Target="https://m.media-amazon.com/images/W/IMAGERENDERING_521856-T1/images/I/61ggqxxJYnL._AC_UL320_.jpg" TargetMode="External"/><Relationship Id="rId12585" Type="http://schemas.openxmlformats.org/officeDocument/2006/relationships/hyperlink" Target="https://m.media-amazon.com/images/I/81wDiJw8AhL._AC_UL320_.jpg" TargetMode="External"/><Relationship Id="rId7081" Type="http://schemas.openxmlformats.org/officeDocument/2006/relationships/hyperlink" Target="https://m.media-amazon.com/images/I/510cfmB+BNL._AC_UL320_.jpg" TargetMode="External"/><Relationship Id="rId7080" Type="http://schemas.openxmlformats.org/officeDocument/2006/relationships/hyperlink" Target="https://m.media-amazon.com/images/I/91evv1cmpaL._AC_UL320_.jpg" TargetMode="External"/><Relationship Id="rId7074" Type="http://schemas.openxmlformats.org/officeDocument/2006/relationships/hyperlink" Target="https://m.media-amazon.com/images/W/IMAGERENDERING_521856-T1/images/I/61en24Ik00L._AC_UL320_.jpg" TargetMode="External"/><Relationship Id="rId7073" Type="http://schemas.openxmlformats.org/officeDocument/2006/relationships/hyperlink" Target="https://m.media-amazon.com/images/I/71eY2jA-pHL._AC_UL320_.jpg" TargetMode="External"/><Relationship Id="rId7072" Type="http://schemas.openxmlformats.org/officeDocument/2006/relationships/hyperlink" Target="https://m.media-amazon.com/images/I/41Q9spqgsQL._AC_UL320_.jpg" TargetMode="External"/><Relationship Id="rId7071" Type="http://schemas.openxmlformats.org/officeDocument/2006/relationships/hyperlink" Target="https://m.media-amazon.com/images/I/51vdEtPcoFS._AC_UL320_.jpg" TargetMode="External"/><Relationship Id="rId7078" Type="http://schemas.openxmlformats.org/officeDocument/2006/relationships/hyperlink" Target="https://m.media-amazon.com/images/I/611DzyTAc0L._AC_UL320_.jpg" TargetMode="External"/><Relationship Id="rId7077" Type="http://schemas.openxmlformats.org/officeDocument/2006/relationships/hyperlink" Target="https://m.media-amazon.com/images/W/IMAGERENDERING_521856-T2/images/I/512-DN7m-VL._AC_UL320_.jpg" TargetMode="External"/><Relationship Id="rId7076" Type="http://schemas.openxmlformats.org/officeDocument/2006/relationships/hyperlink" Target="https://m.media-amazon.com/images/I/61XhZLEnlNL._AC_UL320_.jpg" TargetMode="External"/><Relationship Id="rId7075" Type="http://schemas.openxmlformats.org/officeDocument/2006/relationships/hyperlink" Target="https://m.media-amazon.com/images/I/61y-4sJ0lCL._AC_UL320_.jpg" TargetMode="External"/><Relationship Id="rId7079" Type="http://schemas.openxmlformats.org/officeDocument/2006/relationships/hyperlink" Target="https://m.media-amazon.com/images/I/71e+tm0YMTL._AC_UL320_.jpg" TargetMode="External"/><Relationship Id="rId7070" Type="http://schemas.openxmlformats.org/officeDocument/2006/relationships/hyperlink" Target="https://m.media-amazon.com/images/I/61Mtyhx1o-L._AC_UL320_.jpg" TargetMode="External"/><Relationship Id="rId7063" Type="http://schemas.openxmlformats.org/officeDocument/2006/relationships/hyperlink" Target="https://m.media-amazon.com/images/I/71CbUdpAQAS._AC_UL320_.jpg" TargetMode="External"/><Relationship Id="rId8394" Type="http://schemas.openxmlformats.org/officeDocument/2006/relationships/hyperlink" Target="https://m.media-amazon.com/images/I/71RwpobEqjL._AC_UL320_.jpg" TargetMode="External"/><Relationship Id="rId7062" Type="http://schemas.openxmlformats.org/officeDocument/2006/relationships/hyperlink" Target="https://m.media-amazon.com/images/I/71ufEYVZbHL._AC_UL320_.jpg" TargetMode="External"/><Relationship Id="rId8393" Type="http://schemas.openxmlformats.org/officeDocument/2006/relationships/hyperlink" Target="https://m.media-amazon.com/images/W/IMAGERENDERING_521856-T1/images/I/41atN0KzJFL._AC_UL320_.jpg" TargetMode="External"/><Relationship Id="rId7061" Type="http://schemas.openxmlformats.org/officeDocument/2006/relationships/hyperlink" Target="https://m.media-amazon.com/images/I/61yQZ6pdJoL._AC_UL320_.jpg" TargetMode="External"/><Relationship Id="rId8392" Type="http://schemas.openxmlformats.org/officeDocument/2006/relationships/hyperlink" Target="https://m.media-amazon.com/images/I/71ufi51OQHL._AC_UL320_.jpg" TargetMode="External"/><Relationship Id="rId7060" Type="http://schemas.openxmlformats.org/officeDocument/2006/relationships/hyperlink" Target="https://m.media-amazon.com/images/I/617eiZeFtNL._AC_UL320_.jpg" TargetMode="External"/><Relationship Id="rId8391" Type="http://schemas.openxmlformats.org/officeDocument/2006/relationships/hyperlink" Target="https://m.media-amazon.com/images/W/IMAGERENDERING_521856-T1/images/I/41g+d1veqzL._AC_UL320_.jpg" TargetMode="External"/><Relationship Id="rId7067" Type="http://schemas.openxmlformats.org/officeDocument/2006/relationships/hyperlink" Target="https://m.media-amazon.com/images/I/71-ITgCzk0L._AC_UL320_.jpg" TargetMode="External"/><Relationship Id="rId8398" Type="http://schemas.openxmlformats.org/officeDocument/2006/relationships/hyperlink" Target="https://m.media-amazon.com/images/I/81bf9dsUpKS._AC_UL320_.jpg" TargetMode="External"/><Relationship Id="rId7066" Type="http://schemas.openxmlformats.org/officeDocument/2006/relationships/hyperlink" Target="https://m.media-amazon.com/images/I/71FNc1UR4cL._AC_UL320_.jpg" TargetMode="External"/><Relationship Id="rId8397" Type="http://schemas.openxmlformats.org/officeDocument/2006/relationships/hyperlink" Target="https://m.media-amazon.com/images/I/81ZosbUDduL._AC_UL320_.jpg" TargetMode="External"/><Relationship Id="rId7065" Type="http://schemas.openxmlformats.org/officeDocument/2006/relationships/hyperlink" Target="https://m.media-amazon.com/images/W/IMAGERENDERING_521856-T1/images/I/81KEKEDFUcL._AC_UL320_.jpg" TargetMode="External"/><Relationship Id="rId8396" Type="http://schemas.openxmlformats.org/officeDocument/2006/relationships/hyperlink" Target="https://m.media-amazon.com/images/I/71+EXKho4VS._AC_UL320_.jpg" TargetMode="External"/><Relationship Id="rId7064" Type="http://schemas.openxmlformats.org/officeDocument/2006/relationships/hyperlink" Target="https://m.media-amazon.com/images/I/819vYkT-VHL._AC_UL320_.jpg" TargetMode="External"/><Relationship Id="rId8395" Type="http://schemas.openxmlformats.org/officeDocument/2006/relationships/hyperlink" Target="https://m.media-amazon.com/images/W/IMAGERENDERING_521856-T1/images/I/51zLPw0mNXL._AC_UL320_.jpg" TargetMode="External"/><Relationship Id="rId7069" Type="http://schemas.openxmlformats.org/officeDocument/2006/relationships/hyperlink" Target="https://m.media-amazon.com/images/I/617eiZeFtNL._AC_UL320_.jpg" TargetMode="External"/><Relationship Id="rId7068" Type="http://schemas.openxmlformats.org/officeDocument/2006/relationships/hyperlink" Target="https://m.media-amazon.com/images/W/IMAGERENDERING_521856-T2/images/I/510CD0+yMEL._AC_UL320_.jpg" TargetMode="External"/><Relationship Id="rId8399" Type="http://schemas.openxmlformats.org/officeDocument/2006/relationships/hyperlink" Target="https://m.media-amazon.com/images/W/IMAGERENDERING_521856-T1/images/I/51s4T69cdFL._AC_UL320_.jpg" TargetMode="External"/><Relationship Id="rId11293" Type="http://schemas.openxmlformats.org/officeDocument/2006/relationships/hyperlink" Target="https://m.media-amazon.com/images/I/81c4nQJ8f+L._AC_UL320_.jpg" TargetMode="External"/><Relationship Id="rId11292" Type="http://schemas.openxmlformats.org/officeDocument/2006/relationships/hyperlink" Target="https://m.media-amazon.com/images/I/61bPca27RKL._AC_UL320_.jpg" TargetMode="External"/><Relationship Id="rId11291" Type="http://schemas.openxmlformats.org/officeDocument/2006/relationships/hyperlink" Target="https://m.media-amazon.com/images/W/IMAGERENDERING_521856-T2/images/I/818-65c30KL._AC_UL320_.jpg" TargetMode="External"/><Relationship Id="rId11290" Type="http://schemas.openxmlformats.org/officeDocument/2006/relationships/hyperlink" Target="https://m.media-amazon.com/images/I/61GB8QShXLL._AC_UL320_.jpg" TargetMode="External"/><Relationship Id="rId7096" Type="http://schemas.openxmlformats.org/officeDocument/2006/relationships/hyperlink" Target="https://m.media-amazon.com/images/I/71ciuSth3LL._AC_UL320_.jpg" TargetMode="External"/><Relationship Id="rId7095" Type="http://schemas.openxmlformats.org/officeDocument/2006/relationships/hyperlink" Target="https://m.media-amazon.com/images/W/IMAGERENDERING_521856-T2/images/I/81mw0IfvWIL._AC_UL320_.jpg" TargetMode="External"/><Relationship Id="rId7094" Type="http://schemas.openxmlformats.org/officeDocument/2006/relationships/hyperlink" Target="https://m.media-amazon.com/images/I/51e80rq7JYL._AC_UL320_.jpg" TargetMode="External"/><Relationship Id="rId7093" Type="http://schemas.openxmlformats.org/officeDocument/2006/relationships/hyperlink" Target="https://m.media-amazon.com/images/I/51+9PNd4blS._AC_UL320_.jpg" TargetMode="External"/><Relationship Id="rId7099" Type="http://schemas.openxmlformats.org/officeDocument/2006/relationships/hyperlink" Target="https://m.media-amazon.com/images/I/51a3wvep4cL._AC_UL320_.jpg" TargetMode="External"/><Relationship Id="rId7098" Type="http://schemas.openxmlformats.org/officeDocument/2006/relationships/hyperlink" Target="https://m.media-amazon.com/images/I/61sciA6mMaL._AC_UL320_.jpg" TargetMode="External"/><Relationship Id="rId7097" Type="http://schemas.openxmlformats.org/officeDocument/2006/relationships/hyperlink" Target="https://m.media-amazon.com/images/I/610KBQEHDeL._AC_UL320_.jpg" TargetMode="External"/><Relationship Id="rId11286" Type="http://schemas.openxmlformats.org/officeDocument/2006/relationships/hyperlink" Target="https://m.media-amazon.com/images/W/IMAGERENDERING_521856-T1/images/I/61D-hfvXcSL._AC_UL320_.jpg" TargetMode="External"/><Relationship Id="rId11285" Type="http://schemas.openxmlformats.org/officeDocument/2006/relationships/hyperlink" Target="https://m.media-amazon.com/images/I/71WHCw7SzvL._AC_UL320_.jpg" TargetMode="External"/><Relationship Id="rId11284" Type="http://schemas.openxmlformats.org/officeDocument/2006/relationships/hyperlink" Target="https://m.media-amazon.com/images/I/61EwbixetqL._AC_UL320_.jpg" TargetMode="External"/><Relationship Id="rId11283" Type="http://schemas.openxmlformats.org/officeDocument/2006/relationships/hyperlink" Target="https://m.media-amazon.com/images/W/IMAGERENDERING_521856-T1/images/I/61ZLrPA3EOL._AC_UL320_.jpg" TargetMode="External"/><Relationship Id="rId11289" Type="http://schemas.openxmlformats.org/officeDocument/2006/relationships/hyperlink" Target="https://m.media-amazon.com/images/I/61B0vPEqHFL._AC_UL320_.jpg" TargetMode="External"/><Relationship Id="rId11288" Type="http://schemas.openxmlformats.org/officeDocument/2006/relationships/hyperlink" Target="https://m.media-amazon.com/images/W/IMAGERENDERING_521856-T2/images/I/41iwABh3H9L._AC_UL320_.jpg" TargetMode="External"/><Relationship Id="rId11287" Type="http://schemas.openxmlformats.org/officeDocument/2006/relationships/hyperlink" Target="https://m.media-amazon.com/images/W/IMAGERENDERING_521856-T1/images/I/815k5817SOL._AC_UL320_.jpg" TargetMode="External"/><Relationship Id="rId7092" Type="http://schemas.openxmlformats.org/officeDocument/2006/relationships/hyperlink" Target="https://m.media-amazon.com/images/W/IMAGERENDERING_521856-T1/images/I/811AxL+qTpL._AC_UL320_.jpg" TargetMode="External"/><Relationship Id="rId7091" Type="http://schemas.openxmlformats.org/officeDocument/2006/relationships/hyperlink" Target="https://m.media-amazon.com/images/I/71LtAovHIsL._AC_UL320_.jpg" TargetMode="External"/><Relationship Id="rId7090" Type="http://schemas.openxmlformats.org/officeDocument/2006/relationships/hyperlink" Target="https://m.media-amazon.com/images/I/61hwl++6vsL._AC_UL320_.jpg" TargetMode="External"/><Relationship Id="rId7085" Type="http://schemas.openxmlformats.org/officeDocument/2006/relationships/hyperlink" Target="https://m.media-amazon.com/images/I/71GaFOfOpuL._AC_UL320_.jpg" TargetMode="External"/><Relationship Id="rId7084" Type="http://schemas.openxmlformats.org/officeDocument/2006/relationships/hyperlink" Target="https://m.media-amazon.com/images/I/51PBXf2uajL._AC_UL320_.jpg" TargetMode="External"/><Relationship Id="rId7083" Type="http://schemas.openxmlformats.org/officeDocument/2006/relationships/hyperlink" Target="https://m.media-amazon.com/images/W/IMAGERENDERING_521856-T1/images/I/61kmCas5OCL._AC_UL320_.jpg" TargetMode="External"/><Relationship Id="rId7082" Type="http://schemas.openxmlformats.org/officeDocument/2006/relationships/hyperlink" Target="https://m.media-amazon.com/images/I/618I4yT4eiL._AC_UL320_.jpg" TargetMode="External"/><Relationship Id="rId7089" Type="http://schemas.openxmlformats.org/officeDocument/2006/relationships/hyperlink" Target="https://m.media-amazon.com/images/I/614-Fs0WgML._AC_UL320_.jpg" TargetMode="External"/><Relationship Id="rId7088" Type="http://schemas.openxmlformats.org/officeDocument/2006/relationships/hyperlink" Target="https://m.media-amazon.com/images/I/41pxYl+jOOL._AC_UL320_.jpg" TargetMode="External"/><Relationship Id="rId7087" Type="http://schemas.openxmlformats.org/officeDocument/2006/relationships/hyperlink" Target="https://m.media-amazon.com/images/I/61YvCyl0UVL._AC_UL320_.jpg" TargetMode="External"/><Relationship Id="rId7086" Type="http://schemas.openxmlformats.org/officeDocument/2006/relationships/hyperlink" Target="https://m.media-amazon.com/images/W/IMAGERENDERING_521856-T2/images/I/810IddeMZfL._AC_UL320_.jpg" TargetMode="External"/><Relationship Id="rId11297" Type="http://schemas.openxmlformats.org/officeDocument/2006/relationships/hyperlink" Target="https://m.media-amazon.com/images/W/IMAGERENDERING_521856-T1/images/I/41jaUMKILBL._AC_UL320_.jpg" TargetMode="External"/><Relationship Id="rId11296" Type="http://schemas.openxmlformats.org/officeDocument/2006/relationships/hyperlink" Target="https://m.media-amazon.com/images/W/IMAGERENDERING_521856-T1/images/I/81IUXlzJVvL._AC_UL320_.jpg" TargetMode="External"/><Relationship Id="rId11295" Type="http://schemas.openxmlformats.org/officeDocument/2006/relationships/hyperlink" Target="https://m.media-amazon.com/images/I/41Nn60eZbGL._AC_UL320_.jpg" TargetMode="External"/><Relationship Id="rId11294" Type="http://schemas.openxmlformats.org/officeDocument/2006/relationships/hyperlink" Target="https://m.media-amazon.com/images/I/51Kf8CGR9bL._AC_UL320_.jpg" TargetMode="External"/><Relationship Id="rId11299" Type="http://schemas.openxmlformats.org/officeDocument/2006/relationships/hyperlink" Target="https://m.media-amazon.com/images/I/61kPY3kG77L._AC_UL320_.jpg" TargetMode="External"/><Relationship Id="rId11298" Type="http://schemas.openxmlformats.org/officeDocument/2006/relationships/hyperlink" Target="https://m.media-amazon.com/images/I/71OmZf14VrL._AC_UL320_.jpg" TargetMode="External"/><Relationship Id="rId12515" Type="http://schemas.openxmlformats.org/officeDocument/2006/relationships/hyperlink" Target="https://m.media-amazon.com/images/I/81juhqbgWwL._AC_UL320_.jpg" TargetMode="External"/><Relationship Id="rId13847" Type="http://schemas.openxmlformats.org/officeDocument/2006/relationships/hyperlink" Target="https://m.media-amazon.com/images/I/71Yg2a8qDIL._AC_UL320_.jpg" TargetMode="External"/><Relationship Id="rId12514" Type="http://schemas.openxmlformats.org/officeDocument/2006/relationships/hyperlink" Target="https://m.media-amazon.com/images/I/61AtWefueaL._AC_UL320_.jpg" TargetMode="External"/><Relationship Id="rId13848" Type="http://schemas.openxmlformats.org/officeDocument/2006/relationships/hyperlink" Target="https://m.media-amazon.com/images/W/IMAGERENDERING_521856-T2/images/I/81euRti5u3L._AC_UL320_.jpg" TargetMode="External"/><Relationship Id="rId12513" Type="http://schemas.openxmlformats.org/officeDocument/2006/relationships/hyperlink" Target="https://m.media-amazon.com/images/I/51uzPi5pjML._AC_UL320_.jpg" TargetMode="External"/><Relationship Id="rId13849" Type="http://schemas.openxmlformats.org/officeDocument/2006/relationships/hyperlink" Target="https://m.media-amazon.com/images/I/61Z7uyYZmGL._AC_UL320_.jpg" TargetMode="External"/><Relationship Id="rId12512" Type="http://schemas.openxmlformats.org/officeDocument/2006/relationships/hyperlink" Target="https://m.media-amazon.com/images/I/71kWj190eOL._AC_UL320_.jpg" TargetMode="External"/><Relationship Id="rId12519" Type="http://schemas.openxmlformats.org/officeDocument/2006/relationships/hyperlink" Target="https://m.media-amazon.com/images/I/51PLy5s9p6L._AC_UL320_.jpg" TargetMode="External"/><Relationship Id="rId13843" Type="http://schemas.openxmlformats.org/officeDocument/2006/relationships/hyperlink" Target="https://m.media-amazon.com/images/W/IMAGERENDERING_521856-T2/images/I/51aZrMLRdrL._AC_UL320_.jpg" TargetMode="External"/><Relationship Id="rId12518" Type="http://schemas.openxmlformats.org/officeDocument/2006/relationships/hyperlink" Target="https://m.media-amazon.com/images/I/61gZcuyEV+L._AC_UL320_.jpg" TargetMode="External"/><Relationship Id="rId13844" Type="http://schemas.openxmlformats.org/officeDocument/2006/relationships/hyperlink" Target="https://m.media-amazon.com/images/I/711WAZelQ3L._AC_UL320_.jpg" TargetMode="External"/><Relationship Id="rId12517" Type="http://schemas.openxmlformats.org/officeDocument/2006/relationships/hyperlink" Target="https://m.media-amazon.com/images/I/91wRdo9gLeL._AC_UL320_.jpg" TargetMode="External"/><Relationship Id="rId13845" Type="http://schemas.openxmlformats.org/officeDocument/2006/relationships/hyperlink" Target="https://m.media-amazon.com/images/I/81T6Oj6GF1L._AC_UL320_.jpg" TargetMode="External"/><Relationship Id="rId12516" Type="http://schemas.openxmlformats.org/officeDocument/2006/relationships/hyperlink" Target="https://m.media-amazon.com/images/I/81b9tV-RVPL._AC_UL320_.jpg" TargetMode="External"/><Relationship Id="rId13846" Type="http://schemas.openxmlformats.org/officeDocument/2006/relationships/hyperlink" Target="https://m.media-amazon.com/images/I/81VqJ-bpcLL._AC_UL320_.jpg" TargetMode="External"/><Relationship Id="rId13840" Type="http://schemas.openxmlformats.org/officeDocument/2006/relationships/hyperlink" Target="https://m.media-amazon.com/images/I/71x1YdmpjlL._AC_UL320_.jpg" TargetMode="External"/><Relationship Id="rId13841" Type="http://schemas.openxmlformats.org/officeDocument/2006/relationships/hyperlink" Target="https://m.media-amazon.com/images/W/IMAGERENDERING_521856-T2/images/I/712lXvDMmGL._AC_UL320_.jpg" TargetMode="External"/><Relationship Id="rId13842" Type="http://schemas.openxmlformats.org/officeDocument/2006/relationships/hyperlink" Target="https://m.media-amazon.com/images/I/519sPZQEfTL._AC_UL320_.jpg" TargetMode="External"/><Relationship Id="rId12511" Type="http://schemas.openxmlformats.org/officeDocument/2006/relationships/hyperlink" Target="https://m.media-amazon.com/images/I/7193dXAZOHL._AC_UL320_.jpg" TargetMode="External"/><Relationship Id="rId12510" Type="http://schemas.openxmlformats.org/officeDocument/2006/relationships/hyperlink" Target="https://m.media-amazon.com/images/I/51WROQUDlHL._AC_UL320_.jpg" TargetMode="External"/><Relationship Id="rId12526" Type="http://schemas.openxmlformats.org/officeDocument/2006/relationships/hyperlink" Target="https://m.media-amazon.com/images/I/71jT-uinEJL._AC_UL320_.jpg" TargetMode="External"/><Relationship Id="rId13858" Type="http://schemas.openxmlformats.org/officeDocument/2006/relationships/hyperlink" Target="https://m.media-amazon.com/images/I/61Xbg8lb4HL._AC_UL320_.jpg" TargetMode="External"/><Relationship Id="rId12525" Type="http://schemas.openxmlformats.org/officeDocument/2006/relationships/hyperlink" Target="https://m.media-amazon.com/images/I/71GOwa5bzDL._AC_UL320_.jpg" TargetMode="External"/><Relationship Id="rId13859" Type="http://schemas.openxmlformats.org/officeDocument/2006/relationships/hyperlink" Target="https://m.media-amazon.com/images/I/61r6VvPJtCL._AC_UL320_.jpg" TargetMode="External"/><Relationship Id="rId12524" Type="http://schemas.openxmlformats.org/officeDocument/2006/relationships/hyperlink" Target="https://m.media-amazon.com/images/I/610TeO6jq-L._AC_UL320_.jpg" TargetMode="External"/><Relationship Id="rId12523" Type="http://schemas.openxmlformats.org/officeDocument/2006/relationships/hyperlink" Target="https://m.media-amazon.com/images/I/81gJPc56hYL._AC_UL320_.jpg" TargetMode="External"/><Relationship Id="rId13854" Type="http://schemas.openxmlformats.org/officeDocument/2006/relationships/hyperlink" Target="https://m.media-amazon.com/images/I/71FMYGfBeRL._AC_UL320_.jpg" TargetMode="External"/><Relationship Id="rId12529" Type="http://schemas.openxmlformats.org/officeDocument/2006/relationships/hyperlink" Target="https://m.media-amazon.com/images/I/71R1WdKJRoL._AC_UL320_.jpg" TargetMode="External"/><Relationship Id="rId13855" Type="http://schemas.openxmlformats.org/officeDocument/2006/relationships/hyperlink" Target="https://m.media-amazon.com/images/W/IMAGERENDERING_521856-T2/images/I/616KX0svy0L._AC_UL320_.jpg" TargetMode="External"/><Relationship Id="rId12528" Type="http://schemas.openxmlformats.org/officeDocument/2006/relationships/hyperlink" Target="https://m.media-amazon.com/images/I/71Bs3hE5nMS._AC_UL320_.jpg" TargetMode="External"/><Relationship Id="rId13856" Type="http://schemas.openxmlformats.org/officeDocument/2006/relationships/hyperlink" Target="https://m.media-amazon.com/images/I/51+36pD9htL._AC_UL320_.jpg" TargetMode="External"/><Relationship Id="rId12527" Type="http://schemas.openxmlformats.org/officeDocument/2006/relationships/hyperlink" Target="https://m.media-amazon.com/images/I/61yb5V9Ij1L._AC_UL320_.jpg" TargetMode="External"/><Relationship Id="rId13857" Type="http://schemas.openxmlformats.org/officeDocument/2006/relationships/hyperlink" Target="https://m.media-amazon.com/images/W/IMAGERENDERING_521856-T2/images/I/51TeRakIvlL._AC_UL320_.jpg" TargetMode="External"/><Relationship Id="rId13850" Type="http://schemas.openxmlformats.org/officeDocument/2006/relationships/hyperlink" Target="https://m.media-amazon.com/images/W/IMAGERENDERING_521856-T2/images/I/619STBGXdIL._AC_UL320_.jpg" TargetMode="External"/><Relationship Id="rId13851" Type="http://schemas.openxmlformats.org/officeDocument/2006/relationships/hyperlink" Target="https://m.media-amazon.com/images/I/81IJgRhxs9L._AC_UL320_.jpg" TargetMode="External"/><Relationship Id="rId13852" Type="http://schemas.openxmlformats.org/officeDocument/2006/relationships/hyperlink" Target="https://m.media-amazon.com/images/I/81qUnrvMprL._AC_UL320_.jpg" TargetMode="External"/><Relationship Id="rId13853" Type="http://schemas.openxmlformats.org/officeDocument/2006/relationships/hyperlink" Target="https://m.media-amazon.com/images/I/91lY+tu5B9L._AC_UL320_.jpg" TargetMode="External"/><Relationship Id="rId12522" Type="http://schemas.openxmlformats.org/officeDocument/2006/relationships/hyperlink" Target="https://m.media-amazon.com/images/I/71-fmGvNgSL._AC_UL320_.jpg" TargetMode="External"/><Relationship Id="rId12521" Type="http://schemas.openxmlformats.org/officeDocument/2006/relationships/hyperlink" Target="https://m.media-amazon.com/images/I/71GIGqDxA2L._AC_UL320_.jpg" TargetMode="External"/><Relationship Id="rId12520" Type="http://schemas.openxmlformats.org/officeDocument/2006/relationships/hyperlink" Target="https://m.media-amazon.com/images/I/81iztWDhQ0L._AC_UL320_.jpg" TargetMode="External"/><Relationship Id="rId13829" Type="http://schemas.openxmlformats.org/officeDocument/2006/relationships/hyperlink" Target="https://m.media-amazon.com/images/W/IMAGERENDERING_521856-T2/images/I/61Dq6-zStzL._AC_UL320_.jpg" TargetMode="External"/><Relationship Id="rId13825" Type="http://schemas.openxmlformats.org/officeDocument/2006/relationships/hyperlink" Target="https://m.media-amazon.com/images/I/71b0Q6JMfXL._AC_UL320_.jpg" TargetMode="External"/><Relationship Id="rId13826" Type="http://schemas.openxmlformats.org/officeDocument/2006/relationships/hyperlink" Target="https://m.media-amazon.com/images/I/61OaFQhKdzL._AC_UL320_.jpg" TargetMode="External"/><Relationship Id="rId13827" Type="http://schemas.openxmlformats.org/officeDocument/2006/relationships/hyperlink" Target="https://m.media-amazon.com/images/W/IMAGERENDERING_521856-T2/images/I/31hFXsAEkdL._AC_UL320_.jpg" TargetMode="External"/><Relationship Id="rId13828" Type="http://schemas.openxmlformats.org/officeDocument/2006/relationships/hyperlink" Target="https://m.media-amazon.com/images/I/71C2-rXkC2L._AC_UL320_.jpg" TargetMode="External"/><Relationship Id="rId13821" Type="http://schemas.openxmlformats.org/officeDocument/2006/relationships/hyperlink" Target="https://m.media-amazon.com/images/I/514t7n4yLSL._AC_UL320_.jpg" TargetMode="External"/><Relationship Id="rId13822" Type="http://schemas.openxmlformats.org/officeDocument/2006/relationships/hyperlink" Target="https://m.media-amazon.com/images/W/IMAGERENDERING_521856-T2/images/I/81Om3fiQ3wL._AC_UL320_.jpg" TargetMode="External"/><Relationship Id="rId13823" Type="http://schemas.openxmlformats.org/officeDocument/2006/relationships/hyperlink" Target="https://m.media-amazon.com/images/I/91vdgZmxtyL._AC_UL320_.jpg" TargetMode="External"/><Relationship Id="rId13824" Type="http://schemas.openxmlformats.org/officeDocument/2006/relationships/hyperlink" Target="https://m.media-amazon.com/images/I/71L1nLT5WoL._AC_UL320_.jpg" TargetMode="External"/><Relationship Id="rId13820" Type="http://schemas.openxmlformats.org/officeDocument/2006/relationships/hyperlink" Target="https://m.media-amazon.com/images/W/IMAGERENDERING_521856-T2/images/I/71jxM5a+3VL._AC_UL320_.jpg" TargetMode="External"/><Relationship Id="rId12509" Type="http://schemas.openxmlformats.org/officeDocument/2006/relationships/hyperlink" Target="https://m.media-amazon.com/images/I/71jjJdwOT5L._AC_UL320_.jpg" TargetMode="External"/><Relationship Id="rId12504" Type="http://schemas.openxmlformats.org/officeDocument/2006/relationships/hyperlink" Target="https://m.media-amazon.com/images/I/61eoPaOtMkL._AC_UL320_.jpg" TargetMode="External"/><Relationship Id="rId13836" Type="http://schemas.openxmlformats.org/officeDocument/2006/relationships/hyperlink" Target="https://m.media-amazon.com/images/W/IMAGERENDERING_521856-T2/images/I/714hJtacx4L._AC_UL320_.jpg" TargetMode="External"/><Relationship Id="rId12503" Type="http://schemas.openxmlformats.org/officeDocument/2006/relationships/hyperlink" Target="https://m.media-amazon.com/images/I/71Ji2hUMr7L._AC_UL320_.jpg" TargetMode="External"/><Relationship Id="rId13837" Type="http://schemas.openxmlformats.org/officeDocument/2006/relationships/hyperlink" Target="https://m.media-amazon.com/images/I/61CMmai2FgL._AC_UL320_.jpg" TargetMode="External"/><Relationship Id="rId12502" Type="http://schemas.openxmlformats.org/officeDocument/2006/relationships/hyperlink" Target="https://m.media-amazon.com/images/I/718t75g1mQL._AC_UL320_.jpg" TargetMode="External"/><Relationship Id="rId13838" Type="http://schemas.openxmlformats.org/officeDocument/2006/relationships/hyperlink" Target="https://m.media-amazon.com/images/I/816XoFWajHL._AC_UL320_.jpg" TargetMode="External"/><Relationship Id="rId12501" Type="http://schemas.openxmlformats.org/officeDocument/2006/relationships/hyperlink" Target="https://m.media-amazon.com/images/I/71G9+xIQRAL._AC_UL320_.jpg" TargetMode="External"/><Relationship Id="rId13839" Type="http://schemas.openxmlformats.org/officeDocument/2006/relationships/hyperlink" Target="https://m.media-amazon.com/images/I/81mxCEKyg-L._AC_UL320_.jpg" TargetMode="External"/><Relationship Id="rId12508" Type="http://schemas.openxmlformats.org/officeDocument/2006/relationships/hyperlink" Target="https://m.media-amazon.com/images/I/71gibHyQsJS._AC_UL320_.jpg" TargetMode="External"/><Relationship Id="rId13832" Type="http://schemas.openxmlformats.org/officeDocument/2006/relationships/hyperlink" Target="https://m.media-amazon.com/images/I/51ipr2pZfvL._AC_UL320_.jpg" TargetMode="External"/><Relationship Id="rId12507" Type="http://schemas.openxmlformats.org/officeDocument/2006/relationships/hyperlink" Target="https://m.media-amazon.com/images/I/51knJ2kopML._AC_UL320_.jpg" TargetMode="External"/><Relationship Id="rId13833" Type="http://schemas.openxmlformats.org/officeDocument/2006/relationships/hyperlink" Target="https://m.media-amazon.com/images/I/419bCTQmDfL._AC_UL320_.jpg" TargetMode="External"/><Relationship Id="rId12506" Type="http://schemas.openxmlformats.org/officeDocument/2006/relationships/hyperlink" Target="https://m.media-amazon.com/images/I/61rTywXpAFL._AC_UL320_.jpg" TargetMode="External"/><Relationship Id="rId13834" Type="http://schemas.openxmlformats.org/officeDocument/2006/relationships/hyperlink" Target="https://m.media-amazon.com/images/W/IMAGERENDERING_521856-T2/images/I/71dqY3Cjp2L._AC_UL320_.jpg" TargetMode="External"/><Relationship Id="rId12505" Type="http://schemas.openxmlformats.org/officeDocument/2006/relationships/hyperlink" Target="https://m.media-amazon.com/images/I/51yb+UBoEeL._AC_UL320_.jpg" TargetMode="External"/><Relationship Id="rId13835" Type="http://schemas.openxmlformats.org/officeDocument/2006/relationships/hyperlink" Target="https://m.media-amazon.com/images/I/51tWusyeKSS._AC_UL320_.jpg" TargetMode="External"/><Relationship Id="rId13830" Type="http://schemas.openxmlformats.org/officeDocument/2006/relationships/hyperlink" Target="https://m.media-amazon.com/images/I/51ZWnnU7OfL._AC_UL320_.jpg" TargetMode="External"/><Relationship Id="rId13831" Type="http://schemas.openxmlformats.org/officeDocument/2006/relationships/hyperlink" Target="https://m.media-amazon.com/images/I/61RKC+-1DOL._AC_UL320_.jpg" TargetMode="External"/><Relationship Id="rId12500" Type="http://schemas.openxmlformats.org/officeDocument/2006/relationships/hyperlink" Target="https://m.media-amazon.com/images/I/71uTXrOokrL._AC_UL320_.jpg" TargetMode="External"/><Relationship Id="rId11228" Type="http://schemas.openxmlformats.org/officeDocument/2006/relationships/hyperlink" Target="https://m.media-amazon.com/images/I/71B9yD-tdNL._AC_UL320_.jpg" TargetMode="External"/><Relationship Id="rId12559" Type="http://schemas.openxmlformats.org/officeDocument/2006/relationships/hyperlink" Target="https://m.media-amazon.com/images/I/61JRBXPxK7L._AC_UL320_.jpg" TargetMode="External"/><Relationship Id="rId11227" Type="http://schemas.openxmlformats.org/officeDocument/2006/relationships/hyperlink" Target="https://m.media-amazon.com/images/I/51gOEz5UiVL._AC_UL320_.jpg" TargetMode="External"/><Relationship Id="rId12558" Type="http://schemas.openxmlformats.org/officeDocument/2006/relationships/hyperlink" Target="https://m.media-amazon.com/images/I/719msfiu7jL._AC_UL320_.jpg" TargetMode="External"/><Relationship Id="rId11226" Type="http://schemas.openxmlformats.org/officeDocument/2006/relationships/hyperlink" Target="https://m.media-amazon.com/images/W/IMAGERENDERING_521856-T1/images/I/51WI5b+7FmL._AC_UL320_.jpg" TargetMode="External"/><Relationship Id="rId12557" Type="http://schemas.openxmlformats.org/officeDocument/2006/relationships/hyperlink" Target="https://m.media-amazon.com/images/I/613Ip3jN2vL._AC_UL320_.jpg" TargetMode="External"/><Relationship Id="rId11225" Type="http://schemas.openxmlformats.org/officeDocument/2006/relationships/hyperlink" Target="https://m.media-amazon.com/images/W/IMAGERENDERING_521856-T1/images/I/91DN9SuutVS._AC_UL320_.jpg" TargetMode="External"/><Relationship Id="rId12556" Type="http://schemas.openxmlformats.org/officeDocument/2006/relationships/hyperlink" Target="https://m.media-amazon.com/images/I/714BwPamL7L._AC_UL320_.jpg" TargetMode="External"/><Relationship Id="rId13887" Type="http://schemas.openxmlformats.org/officeDocument/2006/relationships/hyperlink" Target="https://m.media-amazon.com/images/I/71MB-hzkr-L._AC_UL320_.jpg" TargetMode="External"/><Relationship Id="rId13888" Type="http://schemas.openxmlformats.org/officeDocument/2006/relationships/hyperlink" Target="https://m.media-amazon.com/images/I/61h2AvA4h2L._AC_UL320_.jpg" TargetMode="External"/><Relationship Id="rId13889" Type="http://schemas.openxmlformats.org/officeDocument/2006/relationships/hyperlink" Target="https://m.media-amazon.com/images/I/81rLb4Ky-CL._AC_UL320_.jpg" TargetMode="External"/><Relationship Id="rId11229" Type="http://schemas.openxmlformats.org/officeDocument/2006/relationships/hyperlink" Target="https://m.media-amazon.com/images/W/IMAGERENDERING_521856-T1/images/I/61y6iEf57tL._AC_UL320_.jpg" TargetMode="External"/><Relationship Id="rId11220" Type="http://schemas.openxmlformats.org/officeDocument/2006/relationships/hyperlink" Target="https://m.media-amazon.com/images/I/618EvLoAhdL._AC_UL320_.jpg" TargetMode="External"/><Relationship Id="rId12551" Type="http://schemas.openxmlformats.org/officeDocument/2006/relationships/hyperlink" Target="https://m.media-amazon.com/images/I/51kcBUFbqEL._AC_UL320_.jpg" TargetMode="External"/><Relationship Id="rId13883" Type="http://schemas.openxmlformats.org/officeDocument/2006/relationships/hyperlink" Target="https://m.media-amazon.com/images/W/IMAGERENDERING_521856-T2/images/I/711DaCdR3mL._AC_UL320_.jpg" TargetMode="External"/><Relationship Id="rId12550" Type="http://schemas.openxmlformats.org/officeDocument/2006/relationships/hyperlink" Target="https://m.media-amazon.com/images/I/61PMrnTyUKL._AC_UL320_.jpg" TargetMode="External"/><Relationship Id="rId13884" Type="http://schemas.openxmlformats.org/officeDocument/2006/relationships/hyperlink" Target="https://m.media-amazon.com/images/I/71MEWLaIgmL._AC_UL320_.jpg" TargetMode="External"/><Relationship Id="rId13885" Type="http://schemas.openxmlformats.org/officeDocument/2006/relationships/hyperlink" Target="https://m.media-amazon.com/images/W/IMAGERENDERING_521856-T2/images/I/71ourUnTJ9L._AC_UL320_.jpg" TargetMode="External"/><Relationship Id="rId13886" Type="http://schemas.openxmlformats.org/officeDocument/2006/relationships/hyperlink" Target="https://m.media-amazon.com/images/I/61KXZWiDRQL._AC_UL320_.jpg" TargetMode="External"/><Relationship Id="rId11224" Type="http://schemas.openxmlformats.org/officeDocument/2006/relationships/hyperlink" Target="https://m.media-amazon.com/images/I/51UB6kuXOsS._AC_UL320_.jpg" TargetMode="External"/><Relationship Id="rId12555" Type="http://schemas.openxmlformats.org/officeDocument/2006/relationships/hyperlink" Target="https://m.media-amazon.com/images/I/61k4Xy8b8gL._AC_UL320_.jpg" TargetMode="External"/><Relationship Id="rId11223" Type="http://schemas.openxmlformats.org/officeDocument/2006/relationships/hyperlink" Target="https://m.media-amazon.com/images/I/61E03hZDlgL._AC_UL320_.jpg" TargetMode="External"/><Relationship Id="rId12554" Type="http://schemas.openxmlformats.org/officeDocument/2006/relationships/hyperlink" Target="https://m.media-amazon.com/images/I/813ww-CS6nL._AC_UL320_.jpg" TargetMode="External"/><Relationship Id="rId13880" Type="http://schemas.openxmlformats.org/officeDocument/2006/relationships/hyperlink" Target="https://m.media-amazon.com/images/I/811qpUnsADL._AC_UL320_.jpg" TargetMode="External"/><Relationship Id="rId11222" Type="http://schemas.openxmlformats.org/officeDocument/2006/relationships/hyperlink" Target="https://m.media-amazon.com/images/I/719uAtmwghL._AC_UL320_.jpg" TargetMode="External"/><Relationship Id="rId12553" Type="http://schemas.openxmlformats.org/officeDocument/2006/relationships/hyperlink" Target="https://m.media-amazon.com/images/I/61y0R7H9acL._AC_UL320_.jpg" TargetMode="External"/><Relationship Id="rId13881" Type="http://schemas.openxmlformats.org/officeDocument/2006/relationships/hyperlink" Target="https://m.media-amazon.com/images/I/619RdIlj7LL._AC_UL320_.jpg" TargetMode="External"/><Relationship Id="rId11221" Type="http://schemas.openxmlformats.org/officeDocument/2006/relationships/hyperlink" Target="https://m.media-amazon.com/images/I/91mhdRzyeiL._AC_UL320_.jpg" TargetMode="External"/><Relationship Id="rId12552" Type="http://schemas.openxmlformats.org/officeDocument/2006/relationships/hyperlink" Target="https://m.media-amazon.com/images/I/81AKInNEr3L._AC_UL320_.jpg" TargetMode="External"/><Relationship Id="rId13882" Type="http://schemas.openxmlformats.org/officeDocument/2006/relationships/hyperlink" Target="https://m.media-amazon.com/images/I/61Ng0+-WlAS._AC_UL320_.jpg" TargetMode="External"/><Relationship Id="rId11239" Type="http://schemas.openxmlformats.org/officeDocument/2006/relationships/hyperlink" Target="https://m.media-amazon.com/images/I/61mq7V21nWL._AC_UL320_.jpg" TargetMode="External"/><Relationship Id="rId11238" Type="http://schemas.openxmlformats.org/officeDocument/2006/relationships/hyperlink" Target="https://m.media-amazon.com/images/I/61yRuk5ko+L._AC_UL320_.jpg" TargetMode="External"/><Relationship Id="rId12569" Type="http://schemas.openxmlformats.org/officeDocument/2006/relationships/hyperlink" Target="https://m.media-amazon.com/images/I/91ieigfc9GL._AC_UL320_.jpg" TargetMode="External"/><Relationship Id="rId11237" Type="http://schemas.openxmlformats.org/officeDocument/2006/relationships/hyperlink" Target="https://m.media-amazon.com/images/I/91nMQUDV5rS._AC_UL320_.jpg" TargetMode="External"/><Relationship Id="rId12568" Type="http://schemas.openxmlformats.org/officeDocument/2006/relationships/hyperlink" Target="https://m.media-amazon.com/images/I/61EElUjg3wL._AC_UL320_.jpg" TargetMode="External"/><Relationship Id="rId11236" Type="http://schemas.openxmlformats.org/officeDocument/2006/relationships/hyperlink" Target="https://m.media-amazon.com/images/I/51pX1kwnaXL._AC_UL320_.jpg" TargetMode="External"/><Relationship Id="rId12567" Type="http://schemas.openxmlformats.org/officeDocument/2006/relationships/hyperlink" Target="https://m.media-amazon.com/images/I/51GIsO+dDnL._AC_UL320_.jpg" TargetMode="External"/><Relationship Id="rId13898" Type="http://schemas.openxmlformats.org/officeDocument/2006/relationships/hyperlink" Target="https://m.media-amazon.com/images/I/51OeLnP+IYL._AC_UL320_.jpg" TargetMode="External"/><Relationship Id="rId13899" Type="http://schemas.openxmlformats.org/officeDocument/2006/relationships/hyperlink" Target="https://m.media-amazon.com/images/W/IMAGERENDERING_521856-T2/images/I/717nTfA4qjL._AC_UL320_.jpg" TargetMode="External"/><Relationship Id="rId11231" Type="http://schemas.openxmlformats.org/officeDocument/2006/relationships/hyperlink" Target="https://m.media-amazon.com/images/I/51QjMVQq0PL._AC_UL320_.jpg" TargetMode="External"/><Relationship Id="rId12562" Type="http://schemas.openxmlformats.org/officeDocument/2006/relationships/hyperlink" Target="https://m.media-amazon.com/images/I/51E3jj5JvJL._AC_UL320_.jpg" TargetMode="External"/><Relationship Id="rId13894" Type="http://schemas.openxmlformats.org/officeDocument/2006/relationships/hyperlink" Target="https://m.media-amazon.com/images/I/41XgyyCN5vL._AC_UL320_.jpg" TargetMode="External"/><Relationship Id="rId11230" Type="http://schemas.openxmlformats.org/officeDocument/2006/relationships/hyperlink" Target="https://m.media-amazon.com/images/I/71M5wtnqeTL._AC_UL320_.jpg" TargetMode="External"/><Relationship Id="rId12561" Type="http://schemas.openxmlformats.org/officeDocument/2006/relationships/hyperlink" Target="https://m.media-amazon.com/images/I/61Zv9A+eI5L._AC_UL320_.jpg" TargetMode="External"/><Relationship Id="rId13895" Type="http://schemas.openxmlformats.org/officeDocument/2006/relationships/hyperlink" Target="https://m.media-amazon.com/images/I/91K4SooAGHL._AC_UL320_.jpg" TargetMode="External"/><Relationship Id="rId12560" Type="http://schemas.openxmlformats.org/officeDocument/2006/relationships/hyperlink" Target="https://m.media-amazon.com/images/I/51OUqESopOL._AC_UL320_.jpg" TargetMode="External"/><Relationship Id="rId13896" Type="http://schemas.openxmlformats.org/officeDocument/2006/relationships/hyperlink" Target="https://m.media-amazon.com/images/I/71ZowqX2TIL._AC_UL320_.jpg" TargetMode="External"/><Relationship Id="rId13897" Type="http://schemas.openxmlformats.org/officeDocument/2006/relationships/hyperlink" Target="https://m.media-amazon.com/images/W/IMAGERENDERING_521856-T2/images/I/71rujZc44kL._AC_UL320_.jpg" TargetMode="External"/><Relationship Id="rId11235" Type="http://schemas.openxmlformats.org/officeDocument/2006/relationships/hyperlink" Target="https://m.media-amazon.com/images/W/IMAGERENDERING_521856-T2/images/I/91w7tyjL+JL._AC_UL320_.jpg" TargetMode="External"/><Relationship Id="rId12566" Type="http://schemas.openxmlformats.org/officeDocument/2006/relationships/hyperlink" Target="https://m.media-amazon.com/images/I/41-iUfXtshL._AC_UL320_.jpg" TargetMode="External"/><Relationship Id="rId13890" Type="http://schemas.openxmlformats.org/officeDocument/2006/relationships/hyperlink" Target="https://m.media-amazon.com/images/W/IMAGERENDERING_521856-T2/images/I/71kxNKRLqRL._AC_UL320_.jpg" TargetMode="External"/><Relationship Id="rId11234" Type="http://schemas.openxmlformats.org/officeDocument/2006/relationships/hyperlink" Target="https://m.media-amazon.com/images/W/IMAGERENDERING_521856-T1/images/I/81ujgS5lKqL._AC_UL320_.jpg" TargetMode="External"/><Relationship Id="rId12565" Type="http://schemas.openxmlformats.org/officeDocument/2006/relationships/hyperlink" Target="https://m.media-amazon.com/images/I/81ZcgdIk-xL._AC_UL320_.jpg" TargetMode="External"/><Relationship Id="rId13891" Type="http://schemas.openxmlformats.org/officeDocument/2006/relationships/hyperlink" Target="https://m.media-amazon.com/images/I/41qFRIeLECL._AC_UL320_.jpg" TargetMode="External"/><Relationship Id="rId11233" Type="http://schemas.openxmlformats.org/officeDocument/2006/relationships/hyperlink" Target="https://m.media-amazon.com/images/I/91HAgnw2CTL._AC_UL320_.jpg" TargetMode="External"/><Relationship Id="rId12564" Type="http://schemas.openxmlformats.org/officeDocument/2006/relationships/hyperlink" Target="https://m.media-amazon.com/images/I/61syzoGsQSL._AC_UL320_.jpg" TargetMode="External"/><Relationship Id="rId13892" Type="http://schemas.openxmlformats.org/officeDocument/2006/relationships/hyperlink" Target="https://m.media-amazon.com/images/W/IMAGERENDERING_521856-T2/images/I/51uEI2TNHwL._AC_UL320_.jpg" TargetMode="External"/><Relationship Id="rId11232" Type="http://schemas.openxmlformats.org/officeDocument/2006/relationships/hyperlink" Target="https://m.media-amazon.com/images/W/IMAGERENDERING_521856-T1/images/I/81yWcDUh18L._AC_UL320_.jpg" TargetMode="External"/><Relationship Id="rId12563" Type="http://schemas.openxmlformats.org/officeDocument/2006/relationships/hyperlink" Target="https://m.media-amazon.com/images/I/71W2H+ugb6L._AC_UL320_.jpg" TargetMode="External"/><Relationship Id="rId13893" Type="http://schemas.openxmlformats.org/officeDocument/2006/relationships/hyperlink" Target="https://m.media-amazon.com/images/I/71+annSjMhL._AC_UL320_.jpg" TargetMode="External"/><Relationship Id="rId11206" Type="http://schemas.openxmlformats.org/officeDocument/2006/relationships/hyperlink" Target="https://m.media-amazon.com/images/I/71yM0xUAetL._AC_UL320_.jpg" TargetMode="External"/><Relationship Id="rId12537" Type="http://schemas.openxmlformats.org/officeDocument/2006/relationships/hyperlink" Target="https://m.media-amazon.com/images/I/91qJq50Ui2L._AC_UL320_.jpg" TargetMode="External"/><Relationship Id="rId13869" Type="http://schemas.openxmlformats.org/officeDocument/2006/relationships/hyperlink" Target="https://m.media-amazon.com/images/W/IMAGERENDERING_521856-T2/images/I/716+rTm0-GL._AC_UL320_.jpg" TargetMode="External"/><Relationship Id="rId11205" Type="http://schemas.openxmlformats.org/officeDocument/2006/relationships/hyperlink" Target="https://m.media-amazon.com/images/I/71sIjcR88iL._AC_UL320_.jpg" TargetMode="External"/><Relationship Id="rId12536" Type="http://schemas.openxmlformats.org/officeDocument/2006/relationships/hyperlink" Target="https://m.media-amazon.com/images/I/81hwJVd7UjL._AC_UL320_.jpg" TargetMode="External"/><Relationship Id="rId11204" Type="http://schemas.openxmlformats.org/officeDocument/2006/relationships/hyperlink" Target="https://m.media-amazon.com/images/I/71AAAD-z5eL._AC_UL320_.jpg" TargetMode="External"/><Relationship Id="rId12535" Type="http://schemas.openxmlformats.org/officeDocument/2006/relationships/hyperlink" Target="https://m.media-amazon.com/images/I/81UQiUNYeTL._AC_UL320_.jpg" TargetMode="External"/><Relationship Id="rId11203" Type="http://schemas.openxmlformats.org/officeDocument/2006/relationships/hyperlink" Target="https://m.media-amazon.com/images/I/81569pprUWL._AC_UL320_.jpg" TargetMode="External"/><Relationship Id="rId12534" Type="http://schemas.openxmlformats.org/officeDocument/2006/relationships/hyperlink" Target="https://m.media-amazon.com/images/I/61ciNOH9NZL._AC_UL320_.jpg" TargetMode="External"/><Relationship Id="rId13865" Type="http://schemas.openxmlformats.org/officeDocument/2006/relationships/hyperlink" Target="https://m.media-amazon.com/images/I/711MD93YAjL._AC_UL320_.jpg" TargetMode="External"/><Relationship Id="rId11209" Type="http://schemas.openxmlformats.org/officeDocument/2006/relationships/hyperlink" Target="https://m.media-amazon.com/images/W/IMAGERENDERING_521856-T1/images/I/71kUnXtPONL._AC_UL320_.jpg" TargetMode="External"/><Relationship Id="rId13866" Type="http://schemas.openxmlformats.org/officeDocument/2006/relationships/hyperlink" Target="https://m.media-amazon.com/images/I/61jzP4X+cUL._AC_UL320_.jpg" TargetMode="External"/><Relationship Id="rId11208" Type="http://schemas.openxmlformats.org/officeDocument/2006/relationships/hyperlink" Target="https://m.media-amazon.com/images/I/4189Eg1ssHL._AC_UL320_.jpg" TargetMode="External"/><Relationship Id="rId12539" Type="http://schemas.openxmlformats.org/officeDocument/2006/relationships/hyperlink" Target="https://m.media-amazon.com/images/I/716jfX3bFqL._AC_UL320_.jpg" TargetMode="External"/><Relationship Id="rId13867" Type="http://schemas.openxmlformats.org/officeDocument/2006/relationships/hyperlink" Target="https://m.media-amazon.com/images/I/61PWui4Lh9L._AC_UL320_.jpg" TargetMode="External"/><Relationship Id="rId11207" Type="http://schemas.openxmlformats.org/officeDocument/2006/relationships/hyperlink" Target="https://m.media-amazon.com/images/I/91Q5Yc+8MaS._AC_UL320_.jpg" TargetMode="External"/><Relationship Id="rId12538" Type="http://schemas.openxmlformats.org/officeDocument/2006/relationships/hyperlink" Target="https://m.media-amazon.com/images/I/91RLBThNNhL._AC_UL320_.jpg" TargetMode="External"/><Relationship Id="rId13868" Type="http://schemas.openxmlformats.org/officeDocument/2006/relationships/hyperlink" Target="https://m.media-amazon.com/images/I/61TFQW+pqmL._AC_UL320_.jpg" TargetMode="External"/><Relationship Id="rId13861" Type="http://schemas.openxmlformats.org/officeDocument/2006/relationships/hyperlink" Target="https://m.media-amazon.com/images/I/61pBg-yGh-L._AC_UL320_.jpg" TargetMode="External"/><Relationship Id="rId13862" Type="http://schemas.openxmlformats.org/officeDocument/2006/relationships/hyperlink" Target="https://m.media-amazon.com/images/W/IMAGERENDERING_521856-T2/images/I/91YCu+d0ypL._AC_UL320_.jpg" TargetMode="External"/><Relationship Id="rId13863" Type="http://schemas.openxmlformats.org/officeDocument/2006/relationships/hyperlink" Target="https://m.media-amazon.com/images/I/51frN1j1IoL._AC_UL320_.jpg" TargetMode="External"/><Relationship Id="rId13864" Type="http://schemas.openxmlformats.org/officeDocument/2006/relationships/hyperlink" Target="https://m.media-amazon.com/images/W/IMAGERENDERING_521856-T2/images/I/611PI1khXxL._AC_UL320_.jpg" TargetMode="External"/><Relationship Id="rId11202" Type="http://schemas.openxmlformats.org/officeDocument/2006/relationships/hyperlink" Target="https://m.media-amazon.com/images/I/81c8E2byjYL._AC_UL320_.jpg" TargetMode="External"/><Relationship Id="rId12533" Type="http://schemas.openxmlformats.org/officeDocument/2006/relationships/hyperlink" Target="https://m.media-amazon.com/images/I/71l06xCq4VL._AC_UL320_.jpg" TargetMode="External"/><Relationship Id="rId11201" Type="http://schemas.openxmlformats.org/officeDocument/2006/relationships/hyperlink" Target="https://m.media-amazon.com/images/I/81uBdxHHLQL._AC_UL320_.jpg" TargetMode="External"/><Relationship Id="rId12532" Type="http://schemas.openxmlformats.org/officeDocument/2006/relationships/hyperlink" Target="https://m.media-amazon.com/images/I/61IId18ZazL._AC_UL320_.jpg" TargetMode="External"/><Relationship Id="rId11200" Type="http://schemas.openxmlformats.org/officeDocument/2006/relationships/hyperlink" Target="https://m.media-amazon.com/images/W/IMAGERENDERING_521856-T2/images/I/81lVSmw3CbL._AC_UL320_.jpg" TargetMode="External"/><Relationship Id="rId12531" Type="http://schemas.openxmlformats.org/officeDocument/2006/relationships/hyperlink" Target="https://m.media-amazon.com/images/I/71kzHxZ4hdL._AC_UL320_.jpg" TargetMode="External"/><Relationship Id="rId12530" Type="http://schemas.openxmlformats.org/officeDocument/2006/relationships/hyperlink" Target="https://m.media-amazon.com/images/I/81Dg6KY2x2L._AC_UL320_.jpg" TargetMode="External"/><Relationship Id="rId13860" Type="http://schemas.openxmlformats.org/officeDocument/2006/relationships/hyperlink" Target="https://m.media-amazon.com/images/I/815dQOReS6L._AC_UL320_.jpg" TargetMode="External"/><Relationship Id="rId11217" Type="http://schemas.openxmlformats.org/officeDocument/2006/relationships/hyperlink" Target="https://m.media-amazon.com/images/I/91oUOufm2TL._AC_UL320_.jpg" TargetMode="External"/><Relationship Id="rId12548" Type="http://schemas.openxmlformats.org/officeDocument/2006/relationships/hyperlink" Target="https://m.media-amazon.com/images/I/71Dol4tL0EL._AC_UL320_.jpg" TargetMode="External"/><Relationship Id="rId11216" Type="http://schemas.openxmlformats.org/officeDocument/2006/relationships/hyperlink" Target="https://m.media-amazon.com/images/W/IMAGERENDERING_521856-T2/images/I/61JS0db3Z2L._AC_UL320_.jpg" TargetMode="External"/><Relationship Id="rId12547" Type="http://schemas.openxmlformats.org/officeDocument/2006/relationships/hyperlink" Target="https://m.media-amazon.com/images/I/51DjmjvP6gL._AC_UL320_.jpg" TargetMode="External"/><Relationship Id="rId11215" Type="http://schemas.openxmlformats.org/officeDocument/2006/relationships/hyperlink" Target="https://m.media-amazon.com/images/W/IMAGERENDERING_521856-T1/images/I/61S-Tpv3vtL._AC_UL320_.jpg" TargetMode="External"/><Relationship Id="rId12546" Type="http://schemas.openxmlformats.org/officeDocument/2006/relationships/hyperlink" Target="https://m.media-amazon.com/images/I/61AX34rdJ2L._AC_UL320_.jpg" TargetMode="External"/><Relationship Id="rId11214" Type="http://schemas.openxmlformats.org/officeDocument/2006/relationships/hyperlink" Target="https://m.media-amazon.com/images/I/81CzkgB1brL._AC_UL320_.jpg" TargetMode="External"/><Relationship Id="rId12545" Type="http://schemas.openxmlformats.org/officeDocument/2006/relationships/hyperlink" Target="https://m.media-amazon.com/images/I/71U-dLaSYPL._AC_UL320_.jpg" TargetMode="External"/><Relationship Id="rId13876" Type="http://schemas.openxmlformats.org/officeDocument/2006/relationships/hyperlink" Target="https://m.media-amazon.com/images/W/IMAGERENDERING_521856-T2/images/I/51xVl4ajZaL._AC_UL320_.jpg" TargetMode="External"/><Relationship Id="rId13877" Type="http://schemas.openxmlformats.org/officeDocument/2006/relationships/hyperlink" Target="https://m.media-amazon.com/images/I/61p7dTAi6+L._AC_UL320_.jpg" TargetMode="External"/><Relationship Id="rId11219" Type="http://schemas.openxmlformats.org/officeDocument/2006/relationships/hyperlink" Target="https://m.media-amazon.com/images/I/81J7KAmgLpL._AC_UL320_.jpg" TargetMode="External"/><Relationship Id="rId13878" Type="http://schemas.openxmlformats.org/officeDocument/2006/relationships/hyperlink" Target="https://m.media-amazon.com/images/W/IMAGERENDERING_521856-T2/images/I/41OJb9ae8AL._AC_UL320_.jpg" TargetMode="External"/><Relationship Id="rId11218" Type="http://schemas.openxmlformats.org/officeDocument/2006/relationships/hyperlink" Target="https://m.media-amazon.com/images/I/41TpiwGOWoS._AC_UL320_.jpg" TargetMode="External"/><Relationship Id="rId12549" Type="http://schemas.openxmlformats.org/officeDocument/2006/relationships/hyperlink" Target="https://m.media-amazon.com/images/I/81PHDm4ZomS._AC_UL320_.jpg" TargetMode="External"/><Relationship Id="rId13879" Type="http://schemas.openxmlformats.org/officeDocument/2006/relationships/hyperlink" Target="https://m.media-amazon.com/images/I/41C0z-60hPS._AC_UL320_.jpg" TargetMode="External"/><Relationship Id="rId12540" Type="http://schemas.openxmlformats.org/officeDocument/2006/relationships/hyperlink" Target="https://m.media-amazon.com/images/I/81dsYf+o3TL._AC_UL320_.jpg" TargetMode="External"/><Relationship Id="rId13872" Type="http://schemas.openxmlformats.org/officeDocument/2006/relationships/hyperlink" Target="https://m.media-amazon.com/images/I/71qr20-maWL._AC_UL320_.jpg" TargetMode="External"/><Relationship Id="rId13873" Type="http://schemas.openxmlformats.org/officeDocument/2006/relationships/hyperlink" Target="https://m.media-amazon.com/images/I/71WPsDHeZdL._AC_UL320_.jpg" TargetMode="External"/><Relationship Id="rId13874" Type="http://schemas.openxmlformats.org/officeDocument/2006/relationships/hyperlink" Target="https://m.media-amazon.com/images/I/41NM8-iYtuL._AC_UL320_.jpg" TargetMode="External"/><Relationship Id="rId13875" Type="http://schemas.openxmlformats.org/officeDocument/2006/relationships/hyperlink" Target="https://m.media-amazon.com/images/I/61yGuLmy9EL._AC_UL320_.jpg" TargetMode="External"/><Relationship Id="rId11213" Type="http://schemas.openxmlformats.org/officeDocument/2006/relationships/hyperlink" Target="https://m.media-amazon.com/images/W/IMAGERENDERING_521856-T1/images/I/71kP2ELJ64L._AC_UL320_.jpg" TargetMode="External"/><Relationship Id="rId12544" Type="http://schemas.openxmlformats.org/officeDocument/2006/relationships/hyperlink" Target="https://m.media-amazon.com/images/I/81pYyVCjrfL._AC_UL320_.jpg" TargetMode="External"/><Relationship Id="rId11212" Type="http://schemas.openxmlformats.org/officeDocument/2006/relationships/hyperlink" Target="https://m.media-amazon.com/images/I/71xttxqd2nL._AC_UL320_.jpg" TargetMode="External"/><Relationship Id="rId12543" Type="http://schemas.openxmlformats.org/officeDocument/2006/relationships/hyperlink" Target="https://m.media-amazon.com/images/I/710aYELx7uL._AC_UL320_.jpg" TargetMode="External"/><Relationship Id="rId11211" Type="http://schemas.openxmlformats.org/officeDocument/2006/relationships/hyperlink" Target="https://m.media-amazon.com/images/W/IMAGERENDERING_521856-T1/images/I/81hy2gJSpeL._AC_UL320_.jpg" TargetMode="External"/><Relationship Id="rId12542" Type="http://schemas.openxmlformats.org/officeDocument/2006/relationships/hyperlink" Target="https://m.media-amazon.com/images/I/61bdnZxwzlL._AC_UL320_.jpg" TargetMode="External"/><Relationship Id="rId13870" Type="http://schemas.openxmlformats.org/officeDocument/2006/relationships/hyperlink" Target="https://m.media-amazon.com/images/I/51t8+I0xzeL._AC_UL320_.jpg" TargetMode="External"/><Relationship Id="rId11210" Type="http://schemas.openxmlformats.org/officeDocument/2006/relationships/hyperlink" Target="https://m.media-amazon.com/images/I/61aiQOppSRL._AC_UL320_.jpg" TargetMode="External"/><Relationship Id="rId12541" Type="http://schemas.openxmlformats.org/officeDocument/2006/relationships/hyperlink" Target="https://m.media-amazon.com/images/I/81026bDowgL._AC_UL320_.jpg" TargetMode="External"/><Relationship Id="rId13871" Type="http://schemas.openxmlformats.org/officeDocument/2006/relationships/hyperlink" Target="https://m.media-amazon.com/images/W/IMAGERENDERING_521856-T2/images/I/717wq+OkWPL._AC_UL320_.jpg" TargetMode="External"/><Relationship Id="rId8409" Type="http://schemas.openxmlformats.org/officeDocument/2006/relationships/hyperlink" Target="https://m.media-amazon.com/images/W/IMAGERENDERING_521856-T1/images/I/41Do6En40KS._AC_UL320_.jpg" TargetMode="External"/><Relationship Id="rId8408" Type="http://schemas.openxmlformats.org/officeDocument/2006/relationships/hyperlink" Target="https://m.media-amazon.com/images/W/IMAGERENDERING_521856-T2/images/I/41qSM+zWrTL._AC_UL320_.jpg" TargetMode="External"/><Relationship Id="rId8407" Type="http://schemas.openxmlformats.org/officeDocument/2006/relationships/hyperlink" Target="https://m.media-amazon.com/images/W/IMAGERENDERING_521856-T1/images/I/91iFO10bu8L._AC_UL320_.jpg" TargetMode="External"/><Relationship Id="rId9738" Type="http://schemas.openxmlformats.org/officeDocument/2006/relationships/hyperlink" Target="https://m.media-amazon.com/images/I/71S5JBrecoL._AC_UL320_.jpg" TargetMode="External"/><Relationship Id="rId9739" Type="http://schemas.openxmlformats.org/officeDocument/2006/relationships/hyperlink" Target="https://m.media-amazon.com/images/I/61MHsyetxWL._AC_UL320_.jpg" TargetMode="External"/><Relationship Id="rId8402" Type="http://schemas.openxmlformats.org/officeDocument/2006/relationships/hyperlink" Target="https://m.media-amazon.com/images/I/61KrmIaHeTL._AC_UL320_.jpg" TargetMode="External"/><Relationship Id="rId9734" Type="http://schemas.openxmlformats.org/officeDocument/2006/relationships/hyperlink" Target="https://m.media-amazon.com/images/I/51ukmZ4xdGL._AC_UL320_.jpg" TargetMode="External"/><Relationship Id="rId8401" Type="http://schemas.openxmlformats.org/officeDocument/2006/relationships/hyperlink" Target="https://m.media-amazon.com/images/W/IMAGERENDERING_521856-T1/images/I/61vEtM7JV+L._AC_UL320_.jpg" TargetMode="External"/><Relationship Id="rId9735" Type="http://schemas.openxmlformats.org/officeDocument/2006/relationships/hyperlink" Target="https://m.media-amazon.com/images/I/51yNdcIY3DL._AC_UL320_.jpg" TargetMode="External"/><Relationship Id="rId8400" Type="http://schemas.openxmlformats.org/officeDocument/2006/relationships/hyperlink" Target="https://m.media-amazon.com/images/I/91i3v0iROpS._AC_UL320_.jpg" TargetMode="External"/><Relationship Id="rId9736" Type="http://schemas.openxmlformats.org/officeDocument/2006/relationships/hyperlink" Target="https://m.media-amazon.com/images/I/61IU89v+1hL._AC_UL320_.jpg" TargetMode="External"/><Relationship Id="rId9737" Type="http://schemas.openxmlformats.org/officeDocument/2006/relationships/hyperlink" Target="https://m.media-amazon.com/images/I/31j-kXtrQ2L._AC_UL320_.jpg" TargetMode="External"/><Relationship Id="rId8406" Type="http://schemas.openxmlformats.org/officeDocument/2006/relationships/hyperlink" Target="https://m.media-amazon.com/images/I/71Gzln1c3rL._AC_UL320_.jpg" TargetMode="External"/><Relationship Id="rId9730" Type="http://schemas.openxmlformats.org/officeDocument/2006/relationships/hyperlink" Target="https://m.media-amazon.com/images/I/71ZeuCAbcSL._AC_UL320_.jpg" TargetMode="External"/><Relationship Id="rId8405" Type="http://schemas.openxmlformats.org/officeDocument/2006/relationships/hyperlink" Target="https://m.media-amazon.com/images/I/81fdDzJ9WqL._AC_UL320_.jpg" TargetMode="External"/><Relationship Id="rId9731" Type="http://schemas.openxmlformats.org/officeDocument/2006/relationships/hyperlink" Target="https://m.media-amazon.com/images/I/61YtWHo9J7L._AC_UL320_.jpg" TargetMode="External"/><Relationship Id="rId8404" Type="http://schemas.openxmlformats.org/officeDocument/2006/relationships/hyperlink" Target="https://m.media-amazon.com/images/I/71NuRWReS3S._AC_UL320_.jpg" TargetMode="External"/><Relationship Id="rId9732" Type="http://schemas.openxmlformats.org/officeDocument/2006/relationships/hyperlink" Target="https://m.media-amazon.com/images/I/71M5AhPSSqL._AC_UL320_.jpg" TargetMode="External"/><Relationship Id="rId8403" Type="http://schemas.openxmlformats.org/officeDocument/2006/relationships/hyperlink" Target="https://m.media-amazon.com/images/W/IMAGERENDERING_521856-T1/images/I/51gNcZ70pGL._AC_UL320_.jpg" TargetMode="External"/><Relationship Id="rId9733" Type="http://schemas.openxmlformats.org/officeDocument/2006/relationships/hyperlink" Target="https://m.media-amazon.com/images/I/51Eey6jIMTL._AC_UL320_.jpg" TargetMode="External"/><Relationship Id="rId9727" Type="http://schemas.openxmlformats.org/officeDocument/2006/relationships/hyperlink" Target="https://m.media-amazon.com/images/I/514c3EsHV8L._AC_UL320_.jpg" TargetMode="External"/><Relationship Id="rId9728" Type="http://schemas.openxmlformats.org/officeDocument/2006/relationships/hyperlink" Target="https://m.media-amazon.com/images/I/810d3jYPoCL._AC_UL320_.jpg" TargetMode="External"/><Relationship Id="rId9729" Type="http://schemas.openxmlformats.org/officeDocument/2006/relationships/hyperlink" Target="https://m.media-amazon.com/images/I/616ht7C0-ZL._AC_UL320_.jpg" TargetMode="External"/><Relationship Id="rId9723" Type="http://schemas.openxmlformats.org/officeDocument/2006/relationships/hyperlink" Target="https://m.media-amazon.com/images/I/61YsXMbPu7L._AC_UL320_.jpg" TargetMode="External"/><Relationship Id="rId9724" Type="http://schemas.openxmlformats.org/officeDocument/2006/relationships/hyperlink" Target="https://m.media-amazon.com/images/I/71THB8KQ7aL._AC_UL320_.jpg" TargetMode="External"/><Relationship Id="rId9725" Type="http://schemas.openxmlformats.org/officeDocument/2006/relationships/hyperlink" Target="https://m.media-amazon.com/images/I/61Nhi7ovjkL._AC_UL320_.jpg" TargetMode="External"/><Relationship Id="rId9726" Type="http://schemas.openxmlformats.org/officeDocument/2006/relationships/hyperlink" Target="https://m.media-amazon.com/images/I/41Bi9ZwBQ7L._AC_UL320_.jpg" TargetMode="External"/><Relationship Id="rId9720" Type="http://schemas.openxmlformats.org/officeDocument/2006/relationships/hyperlink" Target="https://m.media-amazon.com/images/I/51GyUV3e+5L._AC_UL320_.jpg" TargetMode="External"/><Relationship Id="rId9721" Type="http://schemas.openxmlformats.org/officeDocument/2006/relationships/hyperlink" Target="https://m.media-amazon.com/images/I/61wMOy7AVQL._AC_UL320_.jpg" TargetMode="External"/><Relationship Id="rId9722" Type="http://schemas.openxmlformats.org/officeDocument/2006/relationships/hyperlink" Target="https://m.media-amazon.com/images/I/61Nlusm0oeL._AC_UL320_.jpg" TargetMode="External"/><Relationship Id="rId8429" Type="http://schemas.openxmlformats.org/officeDocument/2006/relationships/hyperlink" Target="https://m.media-amazon.com/images/W/IMAGERENDERING_521856-T1/images/I/61H+-KUZaRL._AC_UL320_.jpg" TargetMode="External"/><Relationship Id="rId9750" Type="http://schemas.openxmlformats.org/officeDocument/2006/relationships/hyperlink" Target="https://m.media-amazon.com/images/I/71bSKN2w3WL._AC_UL320_.jpg" TargetMode="External"/><Relationship Id="rId9751" Type="http://schemas.openxmlformats.org/officeDocument/2006/relationships/hyperlink" Target="https://m.media-amazon.com/images/I/61GKQN9tEtL._AC_UL320_.jpg" TargetMode="External"/><Relationship Id="rId8420" Type="http://schemas.openxmlformats.org/officeDocument/2006/relationships/hyperlink" Target="https://m.media-amazon.com/images/W/IMAGERENDERING_521856-T1/images/I/51nA4GafHcL._AC_UL320_.jpg" TargetMode="External"/><Relationship Id="rId8424" Type="http://schemas.openxmlformats.org/officeDocument/2006/relationships/hyperlink" Target="https://m.media-amazon.com/images/I/715LUcRUssL._AC_UL320_.jpg" TargetMode="External"/><Relationship Id="rId9756" Type="http://schemas.openxmlformats.org/officeDocument/2006/relationships/hyperlink" Target="https://m.media-amazon.com/images/W/IMAGERENDERING_521856-T1/images/I/41zQqrf2apL._AC_UL320_.jpg" TargetMode="External"/><Relationship Id="rId8423" Type="http://schemas.openxmlformats.org/officeDocument/2006/relationships/hyperlink" Target="https://m.media-amazon.com/images/I/51i+oYA0c5L._AC_UL320_.jpg" TargetMode="External"/><Relationship Id="rId9757" Type="http://schemas.openxmlformats.org/officeDocument/2006/relationships/hyperlink" Target="https://m.media-amazon.com/images/W/IMAGERENDERING_521856-T1/images/I/913d6PxV1YL._AC_UL320_.jpg" TargetMode="External"/><Relationship Id="rId8422" Type="http://schemas.openxmlformats.org/officeDocument/2006/relationships/hyperlink" Target="https://m.media-amazon.com/images/W/IMAGERENDERING_521856-T1/images/I/71D4w9JVz6L._AC_UL320_.jpg" TargetMode="External"/><Relationship Id="rId9758" Type="http://schemas.openxmlformats.org/officeDocument/2006/relationships/hyperlink" Target="https://m.media-amazon.com/images/W/IMAGERENDERING_521856-T1/images/I/71NO5uyScIL._AC_UL320_.jpg" TargetMode="External"/><Relationship Id="rId8421" Type="http://schemas.openxmlformats.org/officeDocument/2006/relationships/hyperlink" Target="https://m.media-amazon.com/images/I/71iSH+fOc5L._AC_UL320_.jpg" TargetMode="External"/><Relationship Id="rId9759" Type="http://schemas.openxmlformats.org/officeDocument/2006/relationships/hyperlink" Target="https://m.media-amazon.com/images/W/IMAGERENDERING_521856-T1/images/I/61do5cA5JqL._AC_UL320_.jpg" TargetMode="External"/><Relationship Id="rId8428" Type="http://schemas.openxmlformats.org/officeDocument/2006/relationships/hyperlink" Target="https://m.media-amazon.com/images/W/IMAGERENDERING_521856-T2/images/I/61+cPV1dl3L._AC_UL320_.jpg" TargetMode="External"/><Relationship Id="rId9752" Type="http://schemas.openxmlformats.org/officeDocument/2006/relationships/hyperlink" Target="https://m.media-amazon.com/images/I/5143d5F4iRL._AC_UL320_.jpg" TargetMode="External"/><Relationship Id="rId8427" Type="http://schemas.openxmlformats.org/officeDocument/2006/relationships/hyperlink" Target="https://m.media-amazon.com/images/I/718zrjqofQL._AC_UL320_.jpg" TargetMode="External"/><Relationship Id="rId9753" Type="http://schemas.openxmlformats.org/officeDocument/2006/relationships/hyperlink" Target="https://m.media-amazon.com/images/W/IMAGERENDERING_521856-T1/images/I/31RFw5MS2wL._AC_UL320_.jpg" TargetMode="External"/><Relationship Id="rId8426" Type="http://schemas.openxmlformats.org/officeDocument/2006/relationships/hyperlink" Target="https://m.media-amazon.com/images/I/51yhWszqqdL._AC_UL320_.jpg" TargetMode="External"/><Relationship Id="rId9754" Type="http://schemas.openxmlformats.org/officeDocument/2006/relationships/hyperlink" Target="https://m.media-amazon.com/images/W/IMAGERENDERING_521856-T1/images/I/91JoRAJvm0L._AC_UL320_.jpg" TargetMode="External"/><Relationship Id="rId8425" Type="http://schemas.openxmlformats.org/officeDocument/2006/relationships/hyperlink" Target="https://m.media-amazon.com/images/W/IMAGERENDERING_521856-T1/images/I/71TOihJmTEL._AC_UL320_.jpg" TargetMode="External"/><Relationship Id="rId9755" Type="http://schemas.openxmlformats.org/officeDocument/2006/relationships/hyperlink" Target="https://m.media-amazon.com/images/W/IMAGERENDERING_521856-T1/images/I/51fw-JCScxL._AC_UL320_.jpg" TargetMode="External"/><Relationship Id="rId8419" Type="http://schemas.openxmlformats.org/officeDocument/2006/relationships/hyperlink" Target="https://m.media-amazon.com/images/W/IMAGERENDERING_521856-T2/images/I/514RQgsNZML._AC_UL320_.jpg" TargetMode="External"/><Relationship Id="rId8418" Type="http://schemas.openxmlformats.org/officeDocument/2006/relationships/hyperlink" Target="https://m.media-amazon.com/images/W/IMAGERENDERING_521856-T1/images/I/7117YmOLf+L._AC_UL320_.jpg" TargetMode="External"/><Relationship Id="rId9749" Type="http://schemas.openxmlformats.org/officeDocument/2006/relationships/hyperlink" Target="https://m.media-amazon.com/images/I/71YnTBlWBuL._AC_UL320_.jpg" TargetMode="External"/><Relationship Id="rId9740" Type="http://schemas.openxmlformats.org/officeDocument/2006/relationships/hyperlink" Target="https://m.media-amazon.com/images/I/41zylDd9ESL._AC_UL320_.jpg" TargetMode="External"/><Relationship Id="rId8413" Type="http://schemas.openxmlformats.org/officeDocument/2006/relationships/hyperlink" Target="https://m.media-amazon.com/images/I/71rvB1tPYkL._AC_UL320_.jpg" TargetMode="External"/><Relationship Id="rId9745" Type="http://schemas.openxmlformats.org/officeDocument/2006/relationships/hyperlink" Target="https://m.media-amazon.com/images/I/61jM7AOPzrL._AC_UL320_.jpg" TargetMode="External"/><Relationship Id="rId8412" Type="http://schemas.openxmlformats.org/officeDocument/2006/relationships/hyperlink" Target="https://m.media-amazon.com/images/I/51PDXkkOOWL._AC_UL320_.jpg" TargetMode="External"/><Relationship Id="rId9746" Type="http://schemas.openxmlformats.org/officeDocument/2006/relationships/hyperlink" Target="https://m.media-amazon.com/images/I/61LalxZdSDL._AC_UL320_.jpg" TargetMode="External"/><Relationship Id="rId8411" Type="http://schemas.openxmlformats.org/officeDocument/2006/relationships/hyperlink" Target="https://m.media-amazon.com/images/W/IMAGERENDERING_521856-T1/images/I/71ikbscdDSL._AC_UL320_.jpg" TargetMode="External"/><Relationship Id="rId9747" Type="http://schemas.openxmlformats.org/officeDocument/2006/relationships/hyperlink" Target="https://m.media-amazon.com/images/I/61hYhOs-FNL._AC_UL320_.jpg" TargetMode="External"/><Relationship Id="rId8410" Type="http://schemas.openxmlformats.org/officeDocument/2006/relationships/hyperlink" Target="https://m.media-amazon.com/images/I/719yggosnuL._AC_UL320_.jpg" TargetMode="External"/><Relationship Id="rId9748" Type="http://schemas.openxmlformats.org/officeDocument/2006/relationships/hyperlink" Target="https://m.media-amazon.com/images/I/6182h6kPE4L._AC_UL320_.jpg" TargetMode="External"/><Relationship Id="rId8417" Type="http://schemas.openxmlformats.org/officeDocument/2006/relationships/hyperlink" Target="https://m.media-amazon.com/images/W/IMAGERENDERING_521856-T2/images/I/41xy8KxdGgL._AC_UL320_.jpg" TargetMode="External"/><Relationship Id="rId9741" Type="http://schemas.openxmlformats.org/officeDocument/2006/relationships/hyperlink" Target="https://m.media-amazon.com/images/I/71Y9GMSpTCL._AC_UL320_.jpg" TargetMode="External"/><Relationship Id="rId8416" Type="http://schemas.openxmlformats.org/officeDocument/2006/relationships/hyperlink" Target="https://m.media-amazon.com/images/I/91fcTE1eZAL._AC_UL320_.jpg" TargetMode="External"/><Relationship Id="rId9742" Type="http://schemas.openxmlformats.org/officeDocument/2006/relationships/hyperlink" Target="https://m.media-amazon.com/images/I/313Yzv1cIML._AC_UL320_.jpg" TargetMode="External"/><Relationship Id="rId8415" Type="http://schemas.openxmlformats.org/officeDocument/2006/relationships/hyperlink" Target="https://m.media-amazon.com/images/I/71M-J+3ADCL._AC_UL320_.jpg" TargetMode="External"/><Relationship Id="rId9743" Type="http://schemas.openxmlformats.org/officeDocument/2006/relationships/hyperlink" Target="https://m.media-amazon.com/images/I/61QtWk7cO2L._AC_UL320_.jpg" TargetMode="External"/><Relationship Id="rId8414" Type="http://schemas.openxmlformats.org/officeDocument/2006/relationships/hyperlink" Target="https://m.media-amazon.com/images/W/IMAGERENDERING_521856-T1/images/I/71igZ0MzBZL._AC_UL320_.jpg" TargetMode="External"/><Relationship Id="rId9744" Type="http://schemas.openxmlformats.org/officeDocument/2006/relationships/hyperlink" Target="https://m.media-amazon.com/images/I/61xHw8Ig1pL._AC_UL320_.jpg" TargetMode="External"/><Relationship Id="rId9716" Type="http://schemas.openxmlformats.org/officeDocument/2006/relationships/hyperlink" Target="https://m.media-amazon.com/images/I/61sWIWEYVbL._AC_UL320_.jpg" TargetMode="External"/><Relationship Id="rId9717" Type="http://schemas.openxmlformats.org/officeDocument/2006/relationships/hyperlink" Target="https://m.media-amazon.com/images/I/61k+T6bn2eS._AC_UL320_.jpg" TargetMode="External"/><Relationship Id="rId9718" Type="http://schemas.openxmlformats.org/officeDocument/2006/relationships/hyperlink" Target="https://m.media-amazon.com/images/I/61gmcoaom5L._AC_UL320_.jpg" TargetMode="External"/><Relationship Id="rId9719" Type="http://schemas.openxmlformats.org/officeDocument/2006/relationships/hyperlink" Target="https://m.media-amazon.com/images/I/51mJIp+14WL._AC_UL320_.jpg" TargetMode="External"/><Relationship Id="rId9712" Type="http://schemas.openxmlformats.org/officeDocument/2006/relationships/hyperlink" Target="https://m.media-amazon.com/images/I/A1Nmu+X4kmL._AC_UL320_.jpg" TargetMode="External"/><Relationship Id="rId9713" Type="http://schemas.openxmlformats.org/officeDocument/2006/relationships/hyperlink" Target="https://m.media-amazon.com/images/I/519APIExM8L._AC_UL320_.jpg" TargetMode="External"/><Relationship Id="rId9714" Type="http://schemas.openxmlformats.org/officeDocument/2006/relationships/hyperlink" Target="https://m.media-amazon.com/images/I/51ioN8F2JZL._AC_UL320_.jpg" TargetMode="External"/><Relationship Id="rId9715" Type="http://schemas.openxmlformats.org/officeDocument/2006/relationships/hyperlink" Target="https://m.media-amazon.com/images/I/61DgzlpsyzL._AC_UL320_.jpg" TargetMode="External"/><Relationship Id="rId9710" Type="http://schemas.openxmlformats.org/officeDocument/2006/relationships/hyperlink" Target="https://m.media-amazon.com/images/I/613WKQ23w1L._AC_UL320_.jpg" TargetMode="External"/><Relationship Id="rId9711" Type="http://schemas.openxmlformats.org/officeDocument/2006/relationships/hyperlink" Target="https://m.media-amazon.com/images/I/51DeP-Xwc-L._AC_UL320_.jpg" TargetMode="External"/><Relationship Id="rId9709" Type="http://schemas.openxmlformats.org/officeDocument/2006/relationships/hyperlink" Target="https://m.media-amazon.com/images/I/61sE6oSI3mL._AC_UL320_.jpg" TargetMode="External"/><Relationship Id="rId9705" Type="http://schemas.openxmlformats.org/officeDocument/2006/relationships/hyperlink" Target="https://m.media-amazon.com/images/I/61Vjv+uVMaL._AC_UL320_.jpg" TargetMode="External"/><Relationship Id="rId9706" Type="http://schemas.openxmlformats.org/officeDocument/2006/relationships/hyperlink" Target="https://m.media-amazon.com/images/I/616MPSas-vL._AC_UL320_.jpg" TargetMode="External"/><Relationship Id="rId9707" Type="http://schemas.openxmlformats.org/officeDocument/2006/relationships/hyperlink" Target="https://m.media-amazon.com/images/I/71Woc-eEsTL._AC_UL320_.jpg" TargetMode="External"/><Relationship Id="rId9708" Type="http://schemas.openxmlformats.org/officeDocument/2006/relationships/hyperlink" Target="https://m.media-amazon.com/images/I/61rzmvTWMUL._AC_UL320_.jpg" TargetMode="External"/><Relationship Id="rId9701" Type="http://schemas.openxmlformats.org/officeDocument/2006/relationships/hyperlink" Target="https://m.media-amazon.com/images/I/61UI1LiTulL._AC_UL320_.jpg" TargetMode="External"/><Relationship Id="rId9702" Type="http://schemas.openxmlformats.org/officeDocument/2006/relationships/hyperlink" Target="https://m.media-amazon.com/images/I/71BNZUvWxyL._AC_UL320_.jpg" TargetMode="External"/><Relationship Id="rId9703" Type="http://schemas.openxmlformats.org/officeDocument/2006/relationships/hyperlink" Target="https://m.media-amazon.com/images/I/61bVcEoMx3L._AC_UL320_.jpg" TargetMode="External"/><Relationship Id="rId9704" Type="http://schemas.openxmlformats.org/officeDocument/2006/relationships/hyperlink" Target="https://m.media-amazon.com/images/I/61d0RxP2HIL._AC_UL320_.jpg" TargetMode="External"/><Relationship Id="rId9700" Type="http://schemas.openxmlformats.org/officeDocument/2006/relationships/hyperlink" Target="https://m.media-amazon.com/images/I/71sapc71INL._AC_UL320_.jpg" TargetMode="External"/><Relationship Id="rId7151" Type="http://schemas.openxmlformats.org/officeDocument/2006/relationships/hyperlink" Target="https://m.media-amazon.com/images/W/IMAGERENDERING_521856-T2/images/I/416ZalSC8pL._AC_UL320_.jpg" TargetMode="External"/><Relationship Id="rId8482" Type="http://schemas.openxmlformats.org/officeDocument/2006/relationships/hyperlink" Target="https://m.media-amazon.com/images/W/IMAGERENDERING_521856-T1/images/I/61+tsuLOAcL._AC_UL320_.jpg" TargetMode="External"/><Relationship Id="rId7150" Type="http://schemas.openxmlformats.org/officeDocument/2006/relationships/hyperlink" Target="https://m.media-amazon.com/images/I/51Wf0i+4pDL._AC_UL320_.jpg" TargetMode="External"/><Relationship Id="rId8481" Type="http://schemas.openxmlformats.org/officeDocument/2006/relationships/hyperlink" Target="https://m.media-amazon.com/images/W/IMAGERENDERING_521856-T1/images/I/61BEHLVDzJL._AC_UL320_.jpg" TargetMode="External"/><Relationship Id="rId8480" Type="http://schemas.openxmlformats.org/officeDocument/2006/relationships/hyperlink" Target="https://m.media-amazon.com/images/W/IMAGERENDERING_521856-T1/images/I/61PsKqFRaqS._AC_UL320_.jpg" TargetMode="External"/><Relationship Id="rId7155" Type="http://schemas.openxmlformats.org/officeDocument/2006/relationships/hyperlink" Target="https://m.media-amazon.com/images/W/IMAGERENDERING_521856-T1/images/I/713Ny9d0LLL._AC_UL320_.jpg" TargetMode="External"/><Relationship Id="rId8486" Type="http://schemas.openxmlformats.org/officeDocument/2006/relationships/hyperlink" Target="https://m.media-amazon.com/images/W/IMAGERENDERING_521856-T2/images/I/61qQIZ15RCL._AC_UL320_.jpg" TargetMode="External"/><Relationship Id="rId7154" Type="http://schemas.openxmlformats.org/officeDocument/2006/relationships/hyperlink" Target="https://m.media-amazon.com/images/I/41BRTVTgr2L._AC_UL320_.jpg" TargetMode="External"/><Relationship Id="rId8485" Type="http://schemas.openxmlformats.org/officeDocument/2006/relationships/hyperlink" Target="https://m.media-amazon.com/images/W/IMAGERENDERING_521856-T1/images/I/41omOHGHrIL._AC_UL320_.jpg" TargetMode="External"/><Relationship Id="rId7153" Type="http://schemas.openxmlformats.org/officeDocument/2006/relationships/hyperlink" Target="https://m.media-amazon.com/images/I/610BK3Xr-4L._AC_UL320_.jpg" TargetMode="External"/><Relationship Id="rId8484" Type="http://schemas.openxmlformats.org/officeDocument/2006/relationships/hyperlink" Target="https://m.media-amazon.com/images/W/IMAGERENDERING_521856-T2/images/I/61KKOd67kvL._AC_UL320_.jpg" TargetMode="External"/><Relationship Id="rId7152" Type="http://schemas.openxmlformats.org/officeDocument/2006/relationships/hyperlink" Target="https://m.media-amazon.com/images/I/31ncfVjhMXL._AC_UL320_.jpg" TargetMode="External"/><Relationship Id="rId8483" Type="http://schemas.openxmlformats.org/officeDocument/2006/relationships/hyperlink" Target="https://m.media-amazon.com/images/I/81uhCCMVQIL._AC_UL320_.jpg" TargetMode="External"/><Relationship Id="rId7159" Type="http://schemas.openxmlformats.org/officeDocument/2006/relationships/hyperlink" Target="https://m.media-amazon.com/images/I/61U8kZfS4KL._AC_UL320_.jpg" TargetMode="External"/><Relationship Id="rId7158" Type="http://schemas.openxmlformats.org/officeDocument/2006/relationships/hyperlink" Target="https://m.media-amazon.com/images/I/61IC0OgMfOL._AC_UL320_.jpg" TargetMode="External"/><Relationship Id="rId8489" Type="http://schemas.openxmlformats.org/officeDocument/2006/relationships/hyperlink" Target="https://m.media-amazon.com/images/W/IMAGERENDERING_521856-T1/images/I/81cF0GP6nXL._AC_UL320_.jpg" TargetMode="External"/><Relationship Id="rId7157" Type="http://schemas.openxmlformats.org/officeDocument/2006/relationships/hyperlink" Target="https://m.media-amazon.com/images/I/71KcqWQN6-L._AC_UL320_.jpg" TargetMode="External"/><Relationship Id="rId8488" Type="http://schemas.openxmlformats.org/officeDocument/2006/relationships/hyperlink" Target="https://m.media-amazon.com/images/I/61O1FgYtfhL._AC_UL320_.jpg" TargetMode="External"/><Relationship Id="rId7156" Type="http://schemas.openxmlformats.org/officeDocument/2006/relationships/hyperlink" Target="https://m.media-amazon.com/images/I/71veTQ11BEL._AC_UL320_.jpg" TargetMode="External"/><Relationship Id="rId8487" Type="http://schemas.openxmlformats.org/officeDocument/2006/relationships/hyperlink" Target="https://m.media-amazon.com/images/W/IMAGERENDERING_521856-T1/images/I/71bOJ-s-pNL._AC_UL320_.jpg" TargetMode="External"/><Relationship Id="rId7140" Type="http://schemas.openxmlformats.org/officeDocument/2006/relationships/hyperlink" Target="https://m.media-amazon.com/images/W/IMAGERENDERING_521856-T2/images/I/614If8BjH+L._AC_UL320_.jpg" TargetMode="External"/><Relationship Id="rId8471" Type="http://schemas.openxmlformats.org/officeDocument/2006/relationships/hyperlink" Target="https://m.media-amazon.com/images/I/81pxA8ds0-L._AC_UL320_.jpg" TargetMode="External"/><Relationship Id="rId8470" Type="http://schemas.openxmlformats.org/officeDocument/2006/relationships/hyperlink" Target="https://m.media-amazon.com/images/I/91jf3j+E8NL._AC_UL320_.jpg" TargetMode="External"/><Relationship Id="rId7144" Type="http://schemas.openxmlformats.org/officeDocument/2006/relationships/hyperlink" Target="https://m.media-amazon.com/images/I/41Zb8+xWPCS._AC_UL320_.jpg" TargetMode="External"/><Relationship Id="rId8475" Type="http://schemas.openxmlformats.org/officeDocument/2006/relationships/hyperlink" Target="https://m.media-amazon.com/images/W/IMAGERENDERING_521856-T2/images/I/71wQoNgFBeL._AC_UL320_.jpg" TargetMode="External"/><Relationship Id="rId7143" Type="http://schemas.openxmlformats.org/officeDocument/2006/relationships/hyperlink" Target="https://m.media-amazon.com/images/I/51WiMg3FpXL._AC_UL320_.jpg" TargetMode="External"/><Relationship Id="rId8474" Type="http://schemas.openxmlformats.org/officeDocument/2006/relationships/hyperlink" Target="https://m.media-amazon.com/images/I/61t966GvKgL._AC_UL320_.jpg" TargetMode="External"/><Relationship Id="rId7142" Type="http://schemas.openxmlformats.org/officeDocument/2006/relationships/hyperlink" Target="https://m.media-amazon.com/images/I/71LVIG6zKrL._AC_UL320_.jpg" TargetMode="External"/><Relationship Id="rId8473" Type="http://schemas.openxmlformats.org/officeDocument/2006/relationships/hyperlink" Target="https://m.media-amazon.com/images/W/IMAGERENDERING_521856-T1/images/I/81utrlv1YSL._AC_UL320_.jpg" TargetMode="External"/><Relationship Id="rId7141" Type="http://schemas.openxmlformats.org/officeDocument/2006/relationships/hyperlink" Target="https://m.media-amazon.com/images/I/31vvIXHWM0L._AC_UL320_.jpg" TargetMode="External"/><Relationship Id="rId8472" Type="http://schemas.openxmlformats.org/officeDocument/2006/relationships/hyperlink" Target="https://m.media-amazon.com/images/W/IMAGERENDERING_521856-T1/images/I/71kxyg5JLgL._AC_UL320_.jpg" TargetMode="External"/><Relationship Id="rId7148" Type="http://schemas.openxmlformats.org/officeDocument/2006/relationships/hyperlink" Target="https://m.media-amazon.com/images/I/61EYIj+k+HL._AC_UL320_.jpg" TargetMode="External"/><Relationship Id="rId8479" Type="http://schemas.openxmlformats.org/officeDocument/2006/relationships/hyperlink" Target="https://m.media-amazon.com/images/I/61K0XZrb1RL._AC_UL320_.jpg" TargetMode="External"/><Relationship Id="rId7147" Type="http://schemas.openxmlformats.org/officeDocument/2006/relationships/hyperlink" Target="https://m.media-amazon.com/images/I/71KP2C00gCL._AC_UL320_.jpg" TargetMode="External"/><Relationship Id="rId8478" Type="http://schemas.openxmlformats.org/officeDocument/2006/relationships/hyperlink" Target="https://m.media-amazon.com/images/W/IMAGERENDERING_521856-T1/images/I/61TxTMSwW1L._AC_UL320_.jpg" TargetMode="External"/><Relationship Id="rId7146" Type="http://schemas.openxmlformats.org/officeDocument/2006/relationships/hyperlink" Target="https://m.media-amazon.com/images/W/IMAGERENDERING_521856-T1/images/I/81H8JmdJIsS._AC_UL320_.jpg" TargetMode="External"/><Relationship Id="rId8477" Type="http://schemas.openxmlformats.org/officeDocument/2006/relationships/hyperlink" Target="https://m.media-amazon.com/images/W/IMAGERENDERING_521856-T2/images/I/61sm9oIitTL._AC_UL320_.jpg" TargetMode="External"/><Relationship Id="rId7145" Type="http://schemas.openxmlformats.org/officeDocument/2006/relationships/hyperlink" Target="https://m.media-amazon.com/images/I/61xUrZc2XtL._AC_UL320_.jpg" TargetMode="External"/><Relationship Id="rId8476" Type="http://schemas.openxmlformats.org/officeDocument/2006/relationships/hyperlink" Target="https://m.media-amazon.com/images/W/IMAGERENDERING_521856-T1/images/I/516a1aowbKL._AC_UL320_.jpg" TargetMode="External"/><Relationship Id="rId7149" Type="http://schemas.openxmlformats.org/officeDocument/2006/relationships/hyperlink" Target="https://m.media-amazon.com/images/W/IMAGERENDERING_521856-T2/images/I/617ymrluBrL._AC_UL320_.jpg" TargetMode="External"/><Relationship Id="rId11091" Type="http://schemas.openxmlformats.org/officeDocument/2006/relationships/hyperlink" Target="https://m.media-amazon.com/images/I/616JoimeyoL._AC_UL320_.jpg" TargetMode="External"/><Relationship Id="rId11090" Type="http://schemas.openxmlformats.org/officeDocument/2006/relationships/hyperlink" Target="https://m.media-amazon.com/images/I/411fkzmGyzL._AC_UL320_.jpg" TargetMode="External"/><Relationship Id="rId11095" Type="http://schemas.openxmlformats.org/officeDocument/2006/relationships/hyperlink" Target="https://m.media-amazon.com/images/I/81NiW3SqyoL._AC_UL320_.jpg" TargetMode="External"/><Relationship Id="rId11094" Type="http://schemas.openxmlformats.org/officeDocument/2006/relationships/hyperlink" Target="https://m.media-amazon.com/images/I/619zTrvxXOS._AC_UL320_.jpg" TargetMode="External"/><Relationship Id="rId11093" Type="http://schemas.openxmlformats.org/officeDocument/2006/relationships/hyperlink" Target="https://m.media-amazon.com/images/W/IMAGERENDERING_521856-T2/images/I/51mTdBNdX7L._AC_UL320_.jpg" TargetMode="External"/><Relationship Id="rId11092" Type="http://schemas.openxmlformats.org/officeDocument/2006/relationships/hyperlink" Target="https://m.media-amazon.com/images/W/IMAGERENDERING_521856-T2/images/I/31y+X92503L._AC_UL320_.jpg" TargetMode="External"/><Relationship Id="rId7180" Type="http://schemas.openxmlformats.org/officeDocument/2006/relationships/hyperlink" Target="https://m.media-amazon.com/images/I/81KPV+6XMwL._AC_UL320_.jpg" TargetMode="External"/><Relationship Id="rId7173" Type="http://schemas.openxmlformats.org/officeDocument/2006/relationships/hyperlink" Target="https://m.media-amazon.com/images/W/IMAGERENDERING_521856-T1/images/I/71MMT4HYIiL._AC_UL320_.jpg" TargetMode="External"/><Relationship Id="rId7172" Type="http://schemas.openxmlformats.org/officeDocument/2006/relationships/hyperlink" Target="https://m.media-amazon.com/images/I/71R-oJjH5UL._AC_UL320_.jpg" TargetMode="External"/><Relationship Id="rId7171" Type="http://schemas.openxmlformats.org/officeDocument/2006/relationships/hyperlink" Target="https://m.media-amazon.com/images/I/71AFq5xVURL._AC_UL320_.jpg" TargetMode="External"/><Relationship Id="rId7170" Type="http://schemas.openxmlformats.org/officeDocument/2006/relationships/hyperlink" Target="https://m.media-amazon.com/images/I/71R3hy6ZolL._AC_UL320_.jpg" TargetMode="External"/><Relationship Id="rId7177" Type="http://schemas.openxmlformats.org/officeDocument/2006/relationships/hyperlink" Target="https://m.media-amazon.com/images/I/61FsIUmeylL._AC_UL320_.jpg" TargetMode="External"/><Relationship Id="rId7176" Type="http://schemas.openxmlformats.org/officeDocument/2006/relationships/hyperlink" Target="https://m.media-amazon.com/images/I/71jJK-xfSoL._AC_UL320_.jpg" TargetMode="External"/><Relationship Id="rId7175" Type="http://schemas.openxmlformats.org/officeDocument/2006/relationships/hyperlink" Target="https://m.media-amazon.com/images/I/61PmCmmT5GL._AC_UL320_.jpg" TargetMode="External"/><Relationship Id="rId7174" Type="http://schemas.openxmlformats.org/officeDocument/2006/relationships/hyperlink" Target="https://m.media-amazon.com/images/I/51tVsLh1HaL._AC_UL320_.jpg" TargetMode="External"/><Relationship Id="rId11088" Type="http://schemas.openxmlformats.org/officeDocument/2006/relationships/hyperlink" Target="https://m.media-amazon.com/images/I/71ti7AG2I0L._AC_UL320_.jpg" TargetMode="External"/><Relationship Id="rId11087" Type="http://schemas.openxmlformats.org/officeDocument/2006/relationships/hyperlink" Target="https://m.media-amazon.com/images/W/IMAGERENDERING_521856-T1/images/I/91DV6NpcRRL._AC_UL320_.jpg" TargetMode="External"/><Relationship Id="rId7179" Type="http://schemas.openxmlformats.org/officeDocument/2006/relationships/hyperlink" Target="https://m.media-amazon.com/images/I/51H3-Miw2yL._AC_UL320_.jpg" TargetMode="External"/><Relationship Id="rId11086" Type="http://schemas.openxmlformats.org/officeDocument/2006/relationships/hyperlink" Target="https://m.media-amazon.com/images/I/71Pai4Fk5GL._AC_UL320_.jpg" TargetMode="External"/><Relationship Id="rId7178" Type="http://schemas.openxmlformats.org/officeDocument/2006/relationships/hyperlink" Target="https://m.media-amazon.com/images/W/IMAGERENDERING_521856-T2/images/I/61P8L+raF2L._AC_UL320_.jpg" TargetMode="External"/><Relationship Id="rId11085" Type="http://schemas.openxmlformats.org/officeDocument/2006/relationships/hyperlink" Target="https://m.media-amazon.com/images/W/IMAGERENDERING_521856-T1/images/I/61dw3hBBM3L._AC_UL320_.jpg" TargetMode="External"/><Relationship Id="rId11089" Type="http://schemas.openxmlformats.org/officeDocument/2006/relationships/hyperlink" Target="https://m.media-amazon.com/images/I/71bYe5Slk5L._AC_UL320_.jpg" TargetMode="External"/><Relationship Id="rId7162" Type="http://schemas.openxmlformats.org/officeDocument/2006/relationships/hyperlink" Target="https://m.media-amazon.com/images/I/61xf81eKLWL._AC_UL320_.jpg" TargetMode="External"/><Relationship Id="rId8493" Type="http://schemas.openxmlformats.org/officeDocument/2006/relationships/hyperlink" Target="https://m.media-amazon.com/images/W/IMAGERENDERING_521856-T2/images/I/51EP887WiRL._AC_UL320_.jpg" TargetMode="External"/><Relationship Id="rId7161" Type="http://schemas.openxmlformats.org/officeDocument/2006/relationships/hyperlink" Target="https://m.media-amazon.com/images/I/81s3pEv0g-L._AC_UL320_.jpg" TargetMode="External"/><Relationship Id="rId8492" Type="http://schemas.openxmlformats.org/officeDocument/2006/relationships/hyperlink" Target="https://m.media-amazon.com/images/I/71r5C4Cy0KL._AC_UL320_.jpg" TargetMode="External"/><Relationship Id="rId7160" Type="http://schemas.openxmlformats.org/officeDocument/2006/relationships/hyperlink" Target="https://m.media-amazon.com/images/W/IMAGERENDERING_521856-T2/images/I/31Y2Jt8N53L._AC_UL320_.jpg" TargetMode="External"/><Relationship Id="rId8491" Type="http://schemas.openxmlformats.org/officeDocument/2006/relationships/hyperlink" Target="https://m.media-amazon.com/images/W/IMAGERENDERING_521856-T1/images/I/61Y3ALR+XiL._AC_UL320_.jpg" TargetMode="External"/><Relationship Id="rId8490" Type="http://schemas.openxmlformats.org/officeDocument/2006/relationships/hyperlink" Target="https://m.media-amazon.com/images/W/IMAGERENDERING_521856-T1/images/I/61Ln2GOPnYL._AC_UL320_.jpg" TargetMode="External"/><Relationship Id="rId7166" Type="http://schemas.openxmlformats.org/officeDocument/2006/relationships/hyperlink" Target="https://m.media-amazon.com/images/I/418+KZ0Jd7L._AC_UL320_.jpg" TargetMode="External"/><Relationship Id="rId8497" Type="http://schemas.openxmlformats.org/officeDocument/2006/relationships/hyperlink" Target="https://m.media-amazon.com/images/I/712SH4ylsRL._AC_UL320_.jpg" TargetMode="External"/><Relationship Id="rId7165" Type="http://schemas.openxmlformats.org/officeDocument/2006/relationships/hyperlink" Target="https://m.media-amazon.com/images/I/61lIZLyw28L._AC_UL320_.jpg" TargetMode="External"/><Relationship Id="rId8496" Type="http://schemas.openxmlformats.org/officeDocument/2006/relationships/hyperlink" Target="https://m.media-amazon.com/images/W/IMAGERENDERING_521856-T1/images/I/31SW25z8N0L._AC_UL320_.jpg" TargetMode="External"/><Relationship Id="rId7164" Type="http://schemas.openxmlformats.org/officeDocument/2006/relationships/hyperlink" Target="https://m.media-amazon.com/images/W/IMAGERENDERING_521856-T1/images/I/71MT1XBQi-L._AC_UL320_.jpg" TargetMode="External"/><Relationship Id="rId8495" Type="http://schemas.openxmlformats.org/officeDocument/2006/relationships/hyperlink" Target="https://m.media-amazon.com/images/W/IMAGERENDERING_521856-T2/images/I/610b4ZnSUaL._AC_UL320_.jpg" TargetMode="External"/><Relationship Id="rId7163" Type="http://schemas.openxmlformats.org/officeDocument/2006/relationships/hyperlink" Target="https://m.media-amazon.com/images/I/61pt8-knI5L._AC_UL320_.jpg" TargetMode="External"/><Relationship Id="rId8494" Type="http://schemas.openxmlformats.org/officeDocument/2006/relationships/hyperlink" Target="https://m.media-amazon.com/images/W/IMAGERENDERING_521856-T1/images/I/51Z0HwUdprL._AC_UL320_.jpg" TargetMode="External"/><Relationship Id="rId11099" Type="http://schemas.openxmlformats.org/officeDocument/2006/relationships/hyperlink" Target="https://m.media-amazon.com/images/W/IMAGERENDERING_521856-T1/images/I/81ffsBcsODS._AC_UL320_.jpg" TargetMode="External"/><Relationship Id="rId7169" Type="http://schemas.openxmlformats.org/officeDocument/2006/relationships/hyperlink" Target="https://m.media-amazon.com/images/W/IMAGERENDERING_521856-T2/images/I/31K4RLWXUQL._AC_UL320_.jpg" TargetMode="External"/><Relationship Id="rId11098" Type="http://schemas.openxmlformats.org/officeDocument/2006/relationships/hyperlink" Target="https://m.media-amazon.com/images/I/51HcMTLvdAL._AC_UL320_.jpg" TargetMode="External"/><Relationship Id="rId7168" Type="http://schemas.openxmlformats.org/officeDocument/2006/relationships/hyperlink" Target="https://m.media-amazon.com/images/I/51eOGiQbsgL._AC_UL320_.jpg" TargetMode="External"/><Relationship Id="rId8499" Type="http://schemas.openxmlformats.org/officeDocument/2006/relationships/hyperlink" Target="https://m.media-amazon.com/images/W/IMAGERENDERING_521856-T1/images/I/91xnKy2g7pL._AC_UL320_.jpg" TargetMode="External"/><Relationship Id="rId11097" Type="http://schemas.openxmlformats.org/officeDocument/2006/relationships/hyperlink" Target="https://m.media-amazon.com/images/W/IMAGERENDERING_521856-T1/images/I/31kOS8113uL._AC_UL320_.jpg" TargetMode="External"/><Relationship Id="rId7167" Type="http://schemas.openxmlformats.org/officeDocument/2006/relationships/hyperlink" Target="https://m.media-amazon.com/images/I/61aL5H72QeL._AC_UL320_.jpg" TargetMode="External"/><Relationship Id="rId8498" Type="http://schemas.openxmlformats.org/officeDocument/2006/relationships/hyperlink" Target="https://m.media-amazon.com/images/W/IMAGERENDERING_521856-T1/images/I/61uCWQ2f6RL._AC_UL320_.jpg" TargetMode="External"/><Relationship Id="rId11096" Type="http://schemas.openxmlformats.org/officeDocument/2006/relationships/hyperlink" Target="https://m.media-amazon.com/images/I/51ZJAaY8i2L._AC_UL320_.jpg" TargetMode="External"/><Relationship Id="rId9770" Type="http://schemas.openxmlformats.org/officeDocument/2006/relationships/hyperlink" Target="https://m.media-amazon.com/images/W/IMAGERENDERING_521856-T1/images/I/51--lpcprLL._AC_UL320_.jpg" TargetMode="External"/><Relationship Id="rId9771" Type="http://schemas.openxmlformats.org/officeDocument/2006/relationships/hyperlink" Target="https://m.media-amazon.com/images/W/IMAGERENDERING_521856-T1/images/I/61GDLP8LsiL._AC_UL320_.jpg" TargetMode="External"/><Relationship Id="rId9772" Type="http://schemas.openxmlformats.org/officeDocument/2006/relationships/hyperlink" Target="https://m.media-amazon.com/images/W/IMAGERENDERING_521856-T1/images/I/61bZMqGQWJL._AC_UL320_.jpg" TargetMode="External"/><Relationship Id="rId9773" Type="http://schemas.openxmlformats.org/officeDocument/2006/relationships/hyperlink" Target="https://m.media-amazon.com/images/W/IMAGERENDERING_521856-T1/images/I/51a3obPL2JL._AC_UL320_.jpg" TargetMode="External"/><Relationship Id="rId7111" Type="http://schemas.openxmlformats.org/officeDocument/2006/relationships/hyperlink" Target="https://m.media-amazon.com/images/I/81Xdo8YO4mS._AC_UL320_.jpg" TargetMode="External"/><Relationship Id="rId8442" Type="http://schemas.openxmlformats.org/officeDocument/2006/relationships/hyperlink" Target="https://m.media-amazon.com/images/W/IMAGERENDERING_521856-T1/images/I/81x3GkpgrVS._AC_UL320_.jpg" TargetMode="External"/><Relationship Id="rId7110" Type="http://schemas.openxmlformats.org/officeDocument/2006/relationships/hyperlink" Target="https://m.media-amazon.com/images/W/IMAGERENDERING_521856-T1/images/I/71jCRAMYlRL._AC_UL320_.jpg" TargetMode="External"/><Relationship Id="rId8441" Type="http://schemas.openxmlformats.org/officeDocument/2006/relationships/hyperlink" Target="https://m.media-amazon.com/images/W/IMAGERENDERING_521856-T2/images/I/61H1GnaGsgL._AC_UL320_.jpg" TargetMode="External"/><Relationship Id="rId8440" Type="http://schemas.openxmlformats.org/officeDocument/2006/relationships/hyperlink" Target="https://m.media-amazon.com/images/W/IMAGERENDERING_521856-T1/images/I/615mErty5ZL._AC_UL320_.jpg" TargetMode="External"/><Relationship Id="rId7115" Type="http://schemas.openxmlformats.org/officeDocument/2006/relationships/hyperlink" Target="https://m.media-amazon.com/images/I/41U8hPojJyL._AC_UL320_.jpg" TargetMode="External"/><Relationship Id="rId8446" Type="http://schemas.openxmlformats.org/officeDocument/2006/relationships/hyperlink" Target="https://m.media-amazon.com/images/I/61O6LEl5toL._AC_UL320_.jpg" TargetMode="External"/><Relationship Id="rId9778" Type="http://schemas.openxmlformats.org/officeDocument/2006/relationships/hyperlink" Target="https://m.media-amazon.com/images/I/71okYxJxqAL._AC_UL320_.jpg" TargetMode="External"/><Relationship Id="rId7114" Type="http://schemas.openxmlformats.org/officeDocument/2006/relationships/hyperlink" Target="https://m.media-amazon.com/images/I/71ioN9eiwVL._AC_UL320_.jpg" TargetMode="External"/><Relationship Id="rId8445" Type="http://schemas.openxmlformats.org/officeDocument/2006/relationships/hyperlink" Target="https://m.media-amazon.com/images/W/IMAGERENDERING_521856-T1/images/I/612b2ktzzKL._AC_UL320_.jpg" TargetMode="External"/><Relationship Id="rId9779" Type="http://schemas.openxmlformats.org/officeDocument/2006/relationships/hyperlink" Target="https://m.media-amazon.com/images/I/51onFwi7agL._AC_UL320_.jpg" TargetMode="External"/><Relationship Id="rId7113" Type="http://schemas.openxmlformats.org/officeDocument/2006/relationships/hyperlink" Target="https://m.media-amazon.com/images/W/IMAGERENDERING_521856-T2/images/I/61d2O0JMh8L._AC_UL320_.jpg" TargetMode="External"/><Relationship Id="rId8444" Type="http://schemas.openxmlformats.org/officeDocument/2006/relationships/hyperlink" Target="https://m.media-amazon.com/images/I/61eSGSnMoXL._AC_UL320_.jpg" TargetMode="External"/><Relationship Id="rId7112" Type="http://schemas.openxmlformats.org/officeDocument/2006/relationships/hyperlink" Target="https://m.media-amazon.com/images/I/61IEDoPiPaL._AC_UL320_.jpg" TargetMode="External"/><Relationship Id="rId8443" Type="http://schemas.openxmlformats.org/officeDocument/2006/relationships/hyperlink" Target="https://m.media-amazon.com/images/I/51C3b7E7NKL._AC_UL320_.jpg" TargetMode="External"/><Relationship Id="rId7119" Type="http://schemas.openxmlformats.org/officeDocument/2006/relationships/hyperlink" Target="https://m.media-amazon.com/images/W/IMAGERENDERING_521856-T1/images/I/71JI8Q3Ln-L._AC_UL320_.jpg" TargetMode="External"/><Relationship Id="rId9774" Type="http://schemas.openxmlformats.org/officeDocument/2006/relationships/hyperlink" Target="https://m.media-amazon.com/images/W/IMAGERENDERING_521856-T1/images/I/51iuVY3q4zL._AC_UL320_.jpg" TargetMode="External"/><Relationship Id="rId7118" Type="http://schemas.openxmlformats.org/officeDocument/2006/relationships/hyperlink" Target="https://m.media-amazon.com/images/I/91sFWJgCLDL._AC_UL320_.jpg" TargetMode="External"/><Relationship Id="rId8449" Type="http://schemas.openxmlformats.org/officeDocument/2006/relationships/hyperlink" Target="https://m.media-amazon.com/images/W/IMAGERENDERING_521856-T1/images/I/71FpXTBHDnL._AC_UL320_.jpg" TargetMode="External"/><Relationship Id="rId9775" Type="http://schemas.openxmlformats.org/officeDocument/2006/relationships/hyperlink" Target="https://m.media-amazon.com/images/W/IMAGERENDERING_521856-T1/images/I/617Ut+hnsiL._AC_UL320_.jpg" TargetMode="External"/><Relationship Id="rId7117" Type="http://schemas.openxmlformats.org/officeDocument/2006/relationships/hyperlink" Target="https://m.media-amazon.com/images/I/717BDKLaMsL._AC_UL320_.jpg" TargetMode="External"/><Relationship Id="rId8448" Type="http://schemas.openxmlformats.org/officeDocument/2006/relationships/hyperlink" Target="https://m.media-amazon.com/images/W/IMAGERENDERING_521856-T2/images/I/71civXhSJsL._AC_UL320_.jpg" TargetMode="External"/><Relationship Id="rId9776" Type="http://schemas.openxmlformats.org/officeDocument/2006/relationships/hyperlink" Target="https://m.media-amazon.com/images/W/IMAGERENDERING_521856-T1/images/I/31zw4VAyVFL._AC_UL320_.jpg" TargetMode="External"/><Relationship Id="rId7116" Type="http://schemas.openxmlformats.org/officeDocument/2006/relationships/hyperlink" Target="https://m.media-amazon.com/images/I/61EDnXh3BdL._AC_UL320_.jpg" TargetMode="External"/><Relationship Id="rId8447" Type="http://schemas.openxmlformats.org/officeDocument/2006/relationships/hyperlink" Target="https://m.media-amazon.com/images/I/61sSMRaDp+L._AC_UL320_.jpg" TargetMode="External"/><Relationship Id="rId9777" Type="http://schemas.openxmlformats.org/officeDocument/2006/relationships/hyperlink" Target="https://m.media-amazon.com/images/I/61anKq7EWcL._AC_UL320_.jpg" TargetMode="External"/><Relationship Id="rId7109" Type="http://schemas.openxmlformats.org/officeDocument/2006/relationships/hyperlink" Target="https://m.media-amazon.com/images/I/713lj6wLuJL._AC_UL320_.jpg" TargetMode="External"/><Relationship Id="rId9760" Type="http://schemas.openxmlformats.org/officeDocument/2006/relationships/hyperlink" Target="https://m.media-amazon.com/images/W/IMAGERENDERING_521856-T1/images/I/81e2xfplzSL._AC_UL320_.jpg" TargetMode="External"/><Relationship Id="rId9761" Type="http://schemas.openxmlformats.org/officeDocument/2006/relationships/hyperlink" Target="https://m.media-amazon.com/images/W/IMAGERENDERING_521856-T1/images/I/51y3K7IklOL._AC_UL320_.jpg" TargetMode="External"/><Relationship Id="rId9762" Type="http://schemas.openxmlformats.org/officeDocument/2006/relationships/hyperlink" Target="https://m.media-amazon.com/images/W/IMAGERENDERING_521856-T1/images/I/61lS8UF67VL._AC_UL320_.jpg" TargetMode="External"/><Relationship Id="rId7100" Type="http://schemas.openxmlformats.org/officeDocument/2006/relationships/hyperlink" Target="https://m.media-amazon.com/images/I/61ctpFYqLTL._AC_UL320_.jpg" TargetMode="External"/><Relationship Id="rId8431" Type="http://schemas.openxmlformats.org/officeDocument/2006/relationships/hyperlink" Target="https://m.media-amazon.com/images/W/IMAGERENDERING_521856-T1/images/I/615I0owuy0L._AC_UL320_.jpg" TargetMode="External"/><Relationship Id="rId8430" Type="http://schemas.openxmlformats.org/officeDocument/2006/relationships/hyperlink" Target="https://m.media-amazon.com/images/W/IMAGERENDERING_521856-T2/images/I/71kT8g5q9QL._AC_UL320_.jpg" TargetMode="External"/><Relationship Id="rId7104" Type="http://schemas.openxmlformats.org/officeDocument/2006/relationships/hyperlink" Target="https://m.media-amazon.com/images/W/IMAGERENDERING_521856-T2/images/I/81RUxx1jZpL._AC_UL320_.jpg" TargetMode="External"/><Relationship Id="rId8435" Type="http://schemas.openxmlformats.org/officeDocument/2006/relationships/hyperlink" Target="https://m.media-amazon.com/images/I/51XM4yY6zZL._AC_UL320_.jpg" TargetMode="External"/><Relationship Id="rId9767" Type="http://schemas.openxmlformats.org/officeDocument/2006/relationships/hyperlink" Target="https://m.media-amazon.com/images/W/IMAGERENDERING_521856-T1/images/I/61npNy+V4DL._AC_UL320_.jpg" TargetMode="External"/><Relationship Id="rId7103" Type="http://schemas.openxmlformats.org/officeDocument/2006/relationships/hyperlink" Target="https://m.media-amazon.com/images/I/817VllZE4jS._AC_UL320_.jpg" TargetMode="External"/><Relationship Id="rId8434" Type="http://schemas.openxmlformats.org/officeDocument/2006/relationships/hyperlink" Target="https://m.media-amazon.com/images/I/31cCr-gRStL._AC_UL320_.jpg" TargetMode="External"/><Relationship Id="rId9768" Type="http://schemas.openxmlformats.org/officeDocument/2006/relationships/hyperlink" Target="https://m.media-amazon.com/images/W/IMAGERENDERING_521856-T1/images/I/71OzxEGICeL._AC_UL320_.jpg" TargetMode="External"/><Relationship Id="rId7102" Type="http://schemas.openxmlformats.org/officeDocument/2006/relationships/hyperlink" Target="https://m.media-amazon.com/images/I/31jipTi62HL._AC_UL320_.jpg" TargetMode="External"/><Relationship Id="rId8433" Type="http://schemas.openxmlformats.org/officeDocument/2006/relationships/hyperlink" Target="https://m.media-amazon.com/images/W/IMAGERENDERING_521856-T1/images/I/81XCWjl1JnL._AC_UL320_.jpg" TargetMode="External"/><Relationship Id="rId9769" Type="http://schemas.openxmlformats.org/officeDocument/2006/relationships/hyperlink" Target="https://m.media-amazon.com/images/W/IMAGERENDERING_521856-T1/images/I/81YoESJgj5L._AC_UL320_.jpg" TargetMode="External"/><Relationship Id="rId7101" Type="http://schemas.openxmlformats.org/officeDocument/2006/relationships/hyperlink" Target="https://m.media-amazon.com/images/W/IMAGERENDERING_521856-T1/images/I/51zzUcG6EKL._AC_UL320_.jpg" TargetMode="External"/><Relationship Id="rId8432" Type="http://schemas.openxmlformats.org/officeDocument/2006/relationships/hyperlink" Target="https://m.media-amazon.com/images/I/91zm81dDHzS._AC_UL320_.jpg" TargetMode="External"/><Relationship Id="rId7108" Type="http://schemas.openxmlformats.org/officeDocument/2006/relationships/hyperlink" Target="https://m.media-amazon.com/images/I/71NC0EjFnmL._AC_UL320_.jpg" TargetMode="External"/><Relationship Id="rId8439" Type="http://schemas.openxmlformats.org/officeDocument/2006/relationships/hyperlink" Target="https://m.media-amazon.com/images/W/IMAGERENDERING_521856-T2/images/I/81qweyLrP6L._AC_UL320_.jpg" TargetMode="External"/><Relationship Id="rId9763" Type="http://schemas.openxmlformats.org/officeDocument/2006/relationships/hyperlink" Target="https://m.media-amazon.com/images/W/IMAGERENDERING_521856-T1/images/I/718J7-rk+vL._AC_UL320_.jpg" TargetMode="External"/><Relationship Id="rId7107" Type="http://schemas.openxmlformats.org/officeDocument/2006/relationships/hyperlink" Target="https://m.media-amazon.com/images/I/61TJ7u6Wr+L._AC_UL320_.jpg" TargetMode="External"/><Relationship Id="rId8438" Type="http://schemas.openxmlformats.org/officeDocument/2006/relationships/hyperlink" Target="https://m.media-amazon.com/images/I/61GAcaadz4S._AC_UL320_.jpg" TargetMode="External"/><Relationship Id="rId9764" Type="http://schemas.openxmlformats.org/officeDocument/2006/relationships/hyperlink" Target="https://m.media-amazon.com/images/W/IMAGERENDERING_521856-T1/images/I/612ouz7GuqL._AC_UL320_.jpg" TargetMode="External"/><Relationship Id="rId7106" Type="http://schemas.openxmlformats.org/officeDocument/2006/relationships/hyperlink" Target="https://m.media-amazon.com/images/I/51DGgCQi78L._AC_UL320_.jpg" TargetMode="External"/><Relationship Id="rId8437" Type="http://schemas.openxmlformats.org/officeDocument/2006/relationships/hyperlink" Target="https://m.media-amazon.com/images/I/81aBDW1cHwL._AC_UL320_.jpg" TargetMode="External"/><Relationship Id="rId9765" Type="http://schemas.openxmlformats.org/officeDocument/2006/relationships/hyperlink" Target="https://m.media-amazon.com/images/W/IMAGERENDERING_521856-T1/images/I/61iFnTXYn2L._AC_UL320_.jpg" TargetMode="External"/><Relationship Id="rId7105" Type="http://schemas.openxmlformats.org/officeDocument/2006/relationships/hyperlink" Target="https://m.media-amazon.com/images/I/71zPb+U1ybL._AC_UL320_.jpg" TargetMode="External"/><Relationship Id="rId8436" Type="http://schemas.openxmlformats.org/officeDocument/2006/relationships/hyperlink" Target="https://m.media-amazon.com/images/W/IMAGERENDERING_521856-T1/images/I/91mbbcE5B-L._AC_UL320_.jpg" TargetMode="External"/><Relationship Id="rId9766" Type="http://schemas.openxmlformats.org/officeDocument/2006/relationships/hyperlink" Target="https://m.media-amazon.com/images/W/IMAGERENDERING_521856-T1/images/I/71ZpwTQZw4L._AC_UL320_.jpg" TargetMode="External"/><Relationship Id="rId8460" Type="http://schemas.openxmlformats.org/officeDocument/2006/relationships/hyperlink" Target="https://m.media-amazon.com/images/W/IMAGERENDERING_521856-T1/images/I/51ZU8FJanAL._AC_UL320_.jpg" TargetMode="External"/><Relationship Id="rId9792" Type="http://schemas.openxmlformats.org/officeDocument/2006/relationships/hyperlink" Target="https://m.media-amazon.com/images/I/617OjSt6LwL._AC_UL320_.jpg" TargetMode="External"/><Relationship Id="rId9793" Type="http://schemas.openxmlformats.org/officeDocument/2006/relationships/hyperlink" Target="https://m.media-amazon.com/images/I/51G9SnYcNDL._AC_UL320_.jpg" TargetMode="External"/><Relationship Id="rId9794" Type="http://schemas.openxmlformats.org/officeDocument/2006/relationships/hyperlink" Target="https://m.media-amazon.com/images/I/41CpqkZhBLL._AC_UL320_.jpg" TargetMode="External"/><Relationship Id="rId9795" Type="http://schemas.openxmlformats.org/officeDocument/2006/relationships/hyperlink" Target="https://m.media-amazon.com/images/I/51teMAUbVAL._AC_UL320_.jpg" TargetMode="External"/><Relationship Id="rId7133" Type="http://schemas.openxmlformats.org/officeDocument/2006/relationships/hyperlink" Target="https://m.media-amazon.com/images/I/71--IQUHVwL._AC_UL320_.jpg" TargetMode="External"/><Relationship Id="rId8464" Type="http://schemas.openxmlformats.org/officeDocument/2006/relationships/hyperlink" Target="https://m.media-amazon.com/images/W/IMAGERENDERING_521856-T1/images/I/8110daloLTL._AC_UL320_.jpg" TargetMode="External"/><Relationship Id="rId7132" Type="http://schemas.openxmlformats.org/officeDocument/2006/relationships/hyperlink" Target="https://m.media-amazon.com/images/I/3118dc1CWhL._AC_UL320_.jpg" TargetMode="External"/><Relationship Id="rId8463" Type="http://schemas.openxmlformats.org/officeDocument/2006/relationships/hyperlink" Target="https://m.media-amazon.com/images/W/IMAGERENDERING_521856-T1/images/I/51tnpZzOG-L._AC_UL320_.jpg" TargetMode="External"/><Relationship Id="rId7131" Type="http://schemas.openxmlformats.org/officeDocument/2006/relationships/hyperlink" Target="https://m.media-amazon.com/images/W/IMAGERENDERING_521856-T2/images/I/71Jh1wMPE6L._AC_UL320_.jpg" TargetMode="External"/><Relationship Id="rId8462" Type="http://schemas.openxmlformats.org/officeDocument/2006/relationships/hyperlink" Target="https://m.media-amazon.com/images/I/71YcGSvgUeL._AC_UL320_.jpg" TargetMode="External"/><Relationship Id="rId9790" Type="http://schemas.openxmlformats.org/officeDocument/2006/relationships/hyperlink" Target="https://m.media-amazon.com/images/I/51MGXkzK1iL._AC_UL320_.jpg" TargetMode="External"/><Relationship Id="rId7130" Type="http://schemas.openxmlformats.org/officeDocument/2006/relationships/hyperlink" Target="https://m.media-amazon.com/images/I/51A5zw8t14L._AC_UL320_.jpg" TargetMode="External"/><Relationship Id="rId8461" Type="http://schemas.openxmlformats.org/officeDocument/2006/relationships/hyperlink" Target="https://m.media-amazon.com/images/I/61KOrK1kdpL._AC_UL320_.jpg" TargetMode="External"/><Relationship Id="rId9791" Type="http://schemas.openxmlformats.org/officeDocument/2006/relationships/hyperlink" Target="https://m.media-amazon.com/images/I/61x83p-3qFL._AC_UL320_.jpg" TargetMode="External"/><Relationship Id="rId7137" Type="http://schemas.openxmlformats.org/officeDocument/2006/relationships/hyperlink" Target="https://m.media-amazon.com/images/W/IMAGERENDERING_521856-T1/images/I/81BCsKS7WuL._AC_UL320_.jpg" TargetMode="External"/><Relationship Id="rId8468" Type="http://schemas.openxmlformats.org/officeDocument/2006/relationships/hyperlink" Target="https://m.media-amazon.com/images/W/IMAGERENDERING_521856-T2/images/I/51RUGbCsafL._AC_UL320_.jpg" TargetMode="External"/><Relationship Id="rId7136" Type="http://schemas.openxmlformats.org/officeDocument/2006/relationships/hyperlink" Target="https://m.media-amazon.com/images/I/51mow6vx+HL._AC_UL320_.jpg" TargetMode="External"/><Relationship Id="rId8467" Type="http://schemas.openxmlformats.org/officeDocument/2006/relationships/hyperlink" Target="https://m.media-amazon.com/images/W/IMAGERENDERING_521856-T1/images/I/712jv3uwcML._AC_UL320_.jpg" TargetMode="External"/><Relationship Id="rId7135" Type="http://schemas.openxmlformats.org/officeDocument/2006/relationships/hyperlink" Target="https://m.media-amazon.com/images/I/51o0BYPfeKL._AC_UL320_.jpg" TargetMode="External"/><Relationship Id="rId8466" Type="http://schemas.openxmlformats.org/officeDocument/2006/relationships/hyperlink" Target="https://m.media-amazon.com/images/W/IMAGERENDERING_521856-T2/images/I/61FHUCMDxHL._AC_UL320_.jpg" TargetMode="External"/><Relationship Id="rId7134" Type="http://schemas.openxmlformats.org/officeDocument/2006/relationships/hyperlink" Target="https://m.media-amazon.com/images/I/91yH6VA5HzL._AC_UL320_.jpg" TargetMode="External"/><Relationship Id="rId8465" Type="http://schemas.openxmlformats.org/officeDocument/2006/relationships/hyperlink" Target="https://m.media-amazon.com/images/I/71KXgQKJAdL._AC_UL320_.jpg" TargetMode="External"/><Relationship Id="rId9796" Type="http://schemas.openxmlformats.org/officeDocument/2006/relationships/hyperlink" Target="https://m.media-amazon.com/images/I/41lmIrlve9L._AC_UL320_.jpg" TargetMode="External"/><Relationship Id="rId9797" Type="http://schemas.openxmlformats.org/officeDocument/2006/relationships/hyperlink" Target="https://m.media-amazon.com/images/I/51RorFOsZpL._AC_UL320_.jpg" TargetMode="External"/><Relationship Id="rId7139" Type="http://schemas.openxmlformats.org/officeDocument/2006/relationships/hyperlink" Target="https://m.media-amazon.com/images/I/81-SAADo7JL._AC_UL320_.jpg" TargetMode="External"/><Relationship Id="rId9798" Type="http://schemas.openxmlformats.org/officeDocument/2006/relationships/hyperlink" Target="https://m.media-amazon.com/images/I/613lQEHHLKL._AC_UL320_.jpg" TargetMode="External"/><Relationship Id="rId7138" Type="http://schemas.openxmlformats.org/officeDocument/2006/relationships/hyperlink" Target="https://m.media-amazon.com/images/I/613h5Iwf5GL._AC_UL320_.jpg" TargetMode="External"/><Relationship Id="rId8469" Type="http://schemas.openxmlformats.org/officeDocument/2006/relationships/hyperlink" Target="https://m.media-amazon.com/images/W/IMAGERENDERING_521856-T1/images/I/51ctiVFonvL._AC_UL320_.jpg" TargetMode="External"/><Relationship Id="rId9799" Type="http://schemas.openxmlformats.org/officeDocument/2006/relationships/hyperlink" Target="https://m.media-amazon.com/images/I/81xFran1TuL._AC_UL320_.jpg" TargetMode="External"/><Relationship Id="rId9781" Type="http://schemas.openxmlformats.org/officeDocument/2006/relationships/hyperlink" Target="https://m.media-amazon.com/images/I/71Fips6CtrL._AC_UL320_.jpg" TargetMode="External"/><Relationship Id="rId9782" Type="http://schemas.openxmlformats.org/officeDocument/2006/relationships/hyperlink" Target="https://m.media-amazon.com/images/I/51DmOWr3rnL._AC_UL320_.jpg" TargetMode="External"/><Relationship Id="rId9783" Type="http://schemas.openxmlformats.org/officeDocument/2006/relationships/hyperlink" Target="https://m.media-amazon.com/images/I/719a38-OR9L._AC_UL320_.jpg" TargetMode="External"/><Relationship Id="rId9784" Type="http://schemas.openxmlformats.org/officeDocument/2006/relationships/hyperlink" Target="https://m.media-amazon.com/images/I/71NI+Xk0phL._AC_UL320_.jpg" TargetMode="External"/><Relationship Id="rId7122" Type="http://schemas.openxmlformats.org/officeDocument/2006/relationships/hyperlink" Target="https://m.media-amazon.com/images/W/IMAGERENDERING_521856-T2/images/I/71h75BcHSdL._AC_UL320_.jpg" TargetMode="External"/><Relationship Id="rId8453" Type="http://schemas.openxmlformats.org/officeDocument/2006/relationships/hyperlink" Target="https://m.media-amazon.com/images/I/81dqn3O5C8L._AC_UL320_.jpg" TargetMode="External"/><Relationship Id="rId7121" Type="http://schemas.openxmlformats.org/officeDocument/2006/relationships/hyperlink" Target="https://m.media-amazon.com/images/I/718z0irT4zL._AC_UL320_.jpg" TargetMode="External"/><Relationship Id="rId8452" Type="http://schemas.openxmlformats.org/officeDocument/2006/relationships/hyperlink" Target="https://m.media-amazon.com/images/I/713F1KTpXWL._AC_UL320_.jpg" TargetMode="External"/><Relationship Id="rId7120" Type="http://schemas.openxmlformats.org/officeDocument/2006/relationships/hyperlink" Target="https://m.media-amazon.com/images/I/71XJ4ZmZYhL._AC_UL320_.jpg" TargetMode="External"/><Relationship Id="rId8451" Type="http://schemas.openxmlformats.org/officeDocument/2006/relationships/hyperlink" Target="https://m.media-amazon.com/images/W/IMAGERENDERING_521856-T1/images/I/81swhsODrlL._AC_UL320_.jpg" TargetMode="External"/><Relationship Id="rId8450" Type="http://schemas.openxmlformats.org/officeDocument/2006/relationships/hyperlink" Target="https://m.media-amazon.com/images/W/IMAGERENDERING_521856-T2/images/I/61bCmnkIg5L._AC_UL320_.jpg" TargetMode="External"/><Relationship Id="rId9780" Type="http://schemas.openxmlformats.org/officeDocument/2006/relationships/hyperlink" Target="https://m.media-amazon.com/images/I/71LAnTAX+qL._AC_UL320_.jpg" TargetMode="External"/><Relationship Id="rId7126" Type="http://schemas.openxmlformats.org/officeDocument/2006/relationships/hyperlink" Target="https://m.media-amazon.com/images/I/71MJ8tsn8NL._AC_UL320_.jpg" TargetMode="External"/><Relationship Id="rId8457" Type="http://schemas.openxmlformats.org/officeDocument/2006/relationships/hyperlink" Target="https://m.media-amazon.com/images/W/IMAGERENDERING_521856-T2/images/I/91Pc9HRArSL._AC_UL320_.jpg" TargetMode="External"/><Relationship Id="rId9789" Type="http://schemas.openxmlformats.org/officeDocument/2006/relationships/hyperlink" Target="https://m.media-amazon.com/images/I/51Jmj+6MQBS._AC_UL320_.jpg" TargetMode="External"/><Relationship Id="rId7125" Type="http://schemas.openxmlformats.org/officeDocument/2006/relationships/hyperlink" Target="https://m.media-amazon.com/images/I/61DDyMkpoCL._AC_UL320_.jpg" TargetMode="External"/><Relationship Id="rId8456" Type="http://schemas.openxmlformats.org/officeDocument/2006/relationships/hyperlink" Target="https://m.media-amazon.com/images/I/71mtAlXY2nL._AC_UL320_.jpg" TargetMode="External"/><Relationship Id="rId7124" Type="http://schemas.openxmlformats.org/officeDocument/2006/relationships/hyperlink" Target="https://m.media-amazon.com/images/I/51bquaAsaWL._AC_UL320_.jpg" TargetMode="External"/><Relationship Id="rId8455" Type="http://schemas.openxmlformats.org/officeDocument/2006/relationships/hyperlink" Target="https://m.media-amazon.com/images/W/IMAGERENDERING_521856-T1/images/I/61O6LEl5toL._AC_UL320_.jpg" TargetMode="External"/><Relationship Id="rId7123" Type="http://schemas.openxmlformats.org/officeDocument/2006/relationships/hyperlink" Target="https://m.media-amazon.com/images/I/81hRO0TUa+L._AC_UL320_.jpg" TargetMode="External"/><Relationship Id="rId8454" Type="http://schemas.openxmlformats.org/officeDocument/2006/relationships/hyperlink" Target="https://m.media-amazon.com/images/W/IMAGERENDERING_521856-T1/images/I/71AY0+SCLLL._AC_UL320_.jpg" TargetMode="External"/><Relationship Id="rId9785" Type="http://schemas.openxmlformats.org/officeDocument/2006/relationships/hyperlink" Target="https://m.media-amazon.com/images/I/41m8yM8-naL._AC_UL320_.jpg" TargetMode="External"/><Relationship Id="rId7129" Type="http://schemas.openxmlformats.org/officeDocument/2006/relationships/hyperlink" Target="https://m.media-amazon.com/images/I/61Fa7wW9FvL._AC_UL320_.jpg" TargetMode="External"/><Relationship Id="rId9786" Type="http://schemas.openxmlformats.org/officeDocument/2006/relationships/hyperlink" Target="https://m.media-amazon.com/images/I/512QuYLXEHL._AC_UL320_.jpg" TargetMode="External"/><Relationship Id="rId7128" Type="http://schemas.openxmlformats.org/officeDocument/2006/relationships/hyperlink" Target="https://m.media-amazon.com/images/W/IMAGERENDERING_521856-T1/images/I/71Raw8VUk5L._AC_UL320_.jpg" TargetMode="External"/><Relationship Id="rId8459" Type="http://schemas.openxmlformats.org/officeDocument/2006/relationships/hyperlink" Target="https://m.media-amazon.com/images/W/IMAGERENDERING_521856-T2/images/I/416IQSDOvnL._AC_UL320_.jpg" TargetMode="External"/><Relationship Id="rId9787" Type="http://schemas.openxmlformats.org/officeDocument/2006/relationships/hyperlink" Target="https://m.media-amazon.com/images/I/61jMlEsuyoL._AC_UL320_.jpg" TargetMode="External"/><Relationship Id="rId7127" Type="http://schemas.openxmlformats.org/officeDocument/2006/relationships/hyperlink" Target="https://m.media-amazon.com/images/I/81VK59CJUXL._AC_UL320_.jpg" TargetMode="External"/><Relationship Id="rId8458" Type="http://schemas.openxmlformats.org/officeDocument/2006/relationships/hyperlink" Target="https://m.media-amazon.com/images/W/IMAGERENDERING_521856-T1/images/I/61aHv12+gKL._AC_UL320_.jpg" TargetMode="External"/><Relationship Id="rId9788" Type="http://schemas.openxmlformats.org/officeDocument/2006/relationships/hyperlink" Target="https://m.media-amazon.com/images/I/51TC9m69rrL._AC_UL320_.jpg" TargetMode="External"/><Relationship Id="rId11150" Type="http://schemas.openxmlformats.org/officeDocument/2006/relationships/hyperlink" Target="https://m.media-amazon.com/images/I/614zdHWyfnL._AC_UL320_.jpg" TargetMode="External"/><Relationship Id="rId12481" Type="http://schemas.openxmlformats.org/officeDocument/2006/relationships/hyperlink" Target="https://m.media-amazon.com/images/I/61CqmxLFyLL._AC_UL320_.jpg" TargetMode="External"/><Relationship Id="rId12480" Type="http://schemas.openxmlformats.org/officeDocument/2006/relationships/hyperlink" Target="https://m.media-amazon.com/images/I/71Ic5-uR3UL._AC_UL320_.jpg" TargetMode="External"/><Relationship Id="rId11149" Type="http://schemas.openxmlformats.org/officeDocument/2006/relationships/hyperlink" Target="https://m.media-amazon.com/images/W/IMAGERENDERING_521856-T1/images/I/71wVzQ3NSHL._AC_UL320_.jpg" TargetMode="External"/><Relationship Id="rId11148" Type="http://schemas.openxmlformats.org/officeDocument/2006/relationships/hyperlink" Target="https://m.media-amazon.com/images/I/710x2kA5N8L._AC_UL320_.jpg" TargetMode="External"/><Relationship Id="rId12479" Type="http://schemas.openxmlformats.org/officeDocument/2006/relationships/hyperlink" Target="https://m.media-amazon.com/images/I/71hKGgxxEaL._AC_UL320_.jpg" TargetMode="External"/><Relationship Id="rId11143" Type="http://schemas.openxmlformats.org/officeDocument/2006/relationships/hyperlink" Target="https://m.media-amazon.com/images/I/71Z8+52FhBL._AC_UL320_.jpg" TargetMode="External"/><Relationship Id="rId12474" Type="http://schemas.openxmlformats.org/officeDocument/2006/relationships/hyperlink" Target="https://m.media-amazon.com/images/I/91QLglbhFjL._AC_UL320_.jpg" TargetMode="External"/><Relationship Id="rId11142" Type="http://schemas.openxmlformats.org/officeDocument/2006/relationships/hyperlink" Target="https://m.media-amazon.com/images/I/61I5-KH3OeL._AC_UL320_.jpg" TargetMode="External"/><Relationship Id="rId12473" Type="http://schemas.openxmlformats.org/officeDocument/2006/relationships/hyperlink" Target="https://m.media-amazon.com/images/I/91AKEOBcAUL._AC_UL320_.jpg" TargetMode="External"/><Relationship Id="rId11141" Type="http://schemas.openxmlformats.org/officeDocument/2006/relationships/hyperlink" Target="https://m.media-amazon.com/images/I/71LbuvPJRGL._AC_UL320_.jpg" TargetMode="External"/><Relationship Id="rId12472" Type="http://schemas.openxmlformats.org/officeDocument/2006/relationships/hyperlink" Target="https://m.media-amazon.com/images/I/71pd0nu5IoL._AC_UL320_.jpg" TargetMode="External"/><Relationship Id="rId11140" Type="http://schemas.openxmlformats.org/officeDocument/2006/relationships/hyperlink" Target="https://m.media-amazon.com/images/I/515XU2i3M3L._AC_UL320_.jpg" TargetMode="External"/><Relationship Id="rId12471" Type="http://schemas.openxmlformats.org/officeDocument/2006/relationships/hyperlink" Target="https://m.media-amazon.com/images/I/81Fs2XsKELL._AC_UL320_.jpg" TargetMode="External"/><Relationship Id="rId11147" Type="http://schemas.openxmlformats.org/officeDocument/2006/relationships/hyperlink" Target="https://m.media-amazon.com/images/W/IMAGERENDERING_521856-T1/images/I/61ymdmQYheL._AC_UL320_.jpg" TargetMode="External"/><Relationship Id="rId12478" Type="http://schemas.openxmlformats.org/officeDocument/2006/relationships/hyperlink" Target="https://m.media-amazon.com/images/I/515yCjZHTbL._AC_UL320_.jpg" TargetMode="External"/><Relationship Id="rId11146" Type="http://schemas.openxmlformats.org/officeDocument/2006/relationships/hyperlink" Target="https://m.media-amazon.com/images/I/81scEDMZGYL._AC_UL320_.jpg" TargetMode="External"/><Relationship Id="rId12477" Type="http://schemas.openxmlformats.org/officeDocument/2006/relationships/hyperlink" Target="https://m.media-amazon.com/images/I/71Z71z86ouS._AC_UL320_.jpg" TargetMode="External"/><Relationship Id="rId11145" Type="http://schemas.openxmlformats.org/officeDocument/2006/relationships/hyperlink" Target="https://m.media-amazon.com/images/W/IMAGERENDERING_521856-T1/images/I/71AV316AEjL._AC_UL320_.jpg" TargetMode="External"/><Relationship Id="rId12476" Type="http://schemas.openxmlformats.org/officeDocument/2006/relationships/hyperlink" Target="https://m.media-amazon.com/images/I/61XZ65kmpzL._AC_UL320_.jpg" TargetMode="External"/><Relationship Id="rId11144" Type="http://schemas.openxmlformats.org/officeDocument/2006/relationships/hyperlink" Target="https://m.media-amazon.com/images/I/710uqRnrLFL._AC_UL320_.jpg" TargetMode="External"/><Relationship Id="rId12475" Type="http://schemas.openxmlformats.org/officeDocument/2006/relationships/hyperlink" Target="https://m.media-amazon.com/images/I/71FlH+PHIKL._AC_UL320_.jpg" TargetMode="External"/><Relationship Id="rId11161" Type="http://schemas.openxmlformats.org/officeDocument/2006/relationships/hyperlink" Target="https://m.media-amazon.com/images/W/IMAGERENDERING_521856-T1/images/I/81O1kbhEprL._AC_UL320_.jpg" TargetMode="External"/><Relationship Id="rId12492" Type="http://schemas.openxmlformats.org/officeDocument/2006/relationships/hyperlink" Target="https://m.media-amazon.com/images/I/71kyF5-IXwL._AC_UL320_.jpg" TargetMode="External"/><Relationship Id="rId11160" Type="http://schemas.openxmlformats.org/officeDocument/2006/relationships/hyperlink" Target="https://m.media-amazon.com/images/I/71h28eyzDnL._AC_UL320_.jpg" TargetMode="External"/><Relationship Id="rId12491" Type="http://schemas.openxmlformats.org/officeDocument/2006/relationships/hyperlink" Target="https://m.media-amazon.com/images/I/31zVtzxWvKL._AC_UL320_.jpg" TargetMode="External"/><Relationship Id="rId12490" Type="http://schemas.openxmlformats.org/officeDocument/2006/relationships/hyperlink" Target="https://m.media-amazon.com/images/I/71Dsh7tj2cL._AC_UL320_.jpg" TargetMode="External"/><Relationship Id="rId11159" Type="http://schemas.openxmlformats.org/officeDocument/2006/relationships/hyperlink" Target="https://m.media-amazon.com/images/I/61ZZK4WM0jL._AC_UL320_.jpg" TargetMode="External"/><Relationship Id="rId11154" Type="http://schemas.openxmlformats.org/officeDocument/2006/relationships/hyperlink" Target="https://m.media-amazon.com/images/I/71M1JV+a+kL._AC_UL320_.jpg" TargetMode="External"/><Relationship Id="rId12485" Type="http://schemas.openxmlformats.org/officeDocument/2006/relationships/hyperlink" Target="https://m.media-amazon.com/images/I/71X7FKN76QL._AC_UL320_.jpg" TargetMode="External"/><Relationship Id="rId11153" Type="http://schemas.openxmlformats.org/officeDocument/2006/relationships/hyperlink" Target="https://m.media-amazon.com/images/I/81KlJC8t6ML._AC_UL320_.jpg" TargetMode="External"/><Relationship Id="rId12484" Type="http://schemas.openxmlformats.org/officeDocument/2006/relationships/hyperlink" Target="https://m.media-amazon.com/images/I/91a75VojoNL._AC_UL320_.jpg" TargetMode="External"/><Relationship Id="rId11152" Type="http://schemas.openxmlformats.org/officeDocument/2006/relationships/hyperlink" Target="https://m.media-amazon.com/images/I/81i-h98rfjL._AC_UL320_.jpg" TargetMode="External"/><Relationship Id="rId12483" Type="http://schemas.openxmlformats.org/officeDocument/2006/relationships/hyperlink" Target="https://m.media-amazon.com/images/I/71Jh1SFBKoL._AC_UL320_.jpg" TargetMode="External"/><Relationship Id="rId11151" Type="http://schemas.openxmlformats.org/officeDocument/2006/relationships/hyperlink" Target="https://m.media-amazon.com/images/W/IMAGERENDERING_521856-T1/images/I/91TWT7RVYFL._AC_UL320_.jpg" TargetMode="External"/><Relationship Id="rId12482" Type="http://schemas.openxmlformats.org/officeDocument/2006/relationships/hyperlink" Target="https://m.media-amazon.com/images/I/91HnNBREpPL._AC_UL320_.jpg" TargetMode="External"/><Relationship Id="rId11158" Type="http://schemas.openxmlformats.org/officeDocument/2006/relationships/hyperlink" Target="https://m.media-amazon.com/images/I/61OD+4ie53L._AC_UL320_.jpg" TargetMode="External"/><Relationship Id="rId12489" Type="http://schemas.openxmlformats.org/officeDocument/2006/relationships/hyperlink" Target="https://m.media-amazon.com/images/I/61hJAB-8R5S._AC_UL320_.jpg" TargetMode="External"/><Relationship Id="rId11157" Type="http://schemas.openxmlformats.org/officeDocument/2006/relationships/hyperlink" Target="https://m.media-amazon.com/images/I/51oaXLpfo-L._AC_UL320_.jpg" TargetMode="External"/><Relationship Id="rId12488" Type="http://schemas.openxmlformats.org/officeDocument/2006/relationships/hyperlink" Target="https://m.media-amazon.com/images/I/91KVjhlm3SL._AC_UL320_.jpg" TargetMode="External"/><Relationship Id="rId11156" Type="http://schemas.openxmlformats.org/officeDocument/2006/relationships/hyperlink" Target="https://m.media-amazon.com/images/I/41YsGc7ASRL._AC_UL320_.jpg" TargetMode="External"/><Relationship Id="rId12487" Type="http://schemas.openxmlformats.org/officeDocument/2006/relationships/hyperlink" Target="https://m.media-amazon.com/images/I/81CcioH69TL._AC_UL320_.jpg" TargetMode="External"/><Relationship Id="rId11155" Type="http://schemas.openxmlformats.org/officeDocument/2006/relationships/hyperlink" Target="https://m.media-amazon.com/images/I/7101VdKIpCL._AC_UL320_.jpg" TargetMode="External"/><Relationship Id="rId12486" Type="http://schemas.openxmlformats.org/officeDocument/2006/relationships/hyperlink" Target="https://m.media-amazon.com/images/I/81d5CXA95HL._AC_UL320_.jpg" TargetMode="External"/><Relationship Id="rId13790" Type="http://schemas.openxmlformats.org/officeDocument/2006/relationships/hyperlink" Target="https://m.media-amazon.com/images/I/61O2rqWbwML._AC_UL320_.jpg" TargetMode="External"/><Relationship Id="rId11129" Type="http://schemas.openxmlformats.org/officeDocument/2006/relationships/hyperlink" Target="https://m.media-amazon.com/images/W/IMAGERENDERING_521856-T1/images/I/91Z8e4u0ylL._AC_UL320_.jpg" TargetMode="External"/><Relationship Id="rId11128" Type="http://schemas.openxmlformats.org/officeDocument/2006/relationships/hyperlink" Target="https://m.media-amazon.com/images/I/41yC6QnshkL._AC_UL320_.jpg" TargetMode="External"/><Relationship Id="rId12459" Type="http://schemas.openxmlformats.org/officeDocument/2006/relationships/hyperlink" Target="https://m.media-amazon.com/images/W/IMAGERENDERING_521856-T2/images/I/71fl75lutiL._AC_UL320_.jpg" TargetMode="External"/><Relationship Id="rId11127" Type="http://schemas.openxmlformats.org/officeDocument/2006/relationships/hyperlink" Target="https://m.media-amazon.com/images/I/516ELxgg8hS._AC_UL320_.jpg" TargetMode="External"/><Relationship Id="rId12458" Type="http://schemas.openxmlformats.org/officeDocument/2006/relationships/hyperlink" Target="https://m.media-amazon.com/images/W/IMAGERENDERING_521856-T2/images/I/71H5s+Nn1KL._AC_UL320_.jpg" TargetMode="External"/><Relationship Id="rId11126" Type="http://schemas.openxmlformats.org/officeDocument/2006/relationships/hyperlink" Target="https://m.media-amazon.com/images/I/81dREzm1VNL._AC_UL320_.jpg" TargetMode="External"/><Relationship Id="rId12457" Type="http://schemas.openxmlformats.org/officeDocument/2006/relationships/hyperlink" Target="https://m.media-amazon.com/images/W/IMAGERENDERING_521856-T2/images/I/81rsJOpl4AL._AC_UL320_.jpg" TargetMode="External"/><Relationship Id="rId13788" Type="http://schemas.openxmlformats.org/officeDocument/2006/relationships/hyperlink" Target="https://m.media-amazon.com/images/I/71QzUIllo7L._AC_UL320_.jpg" TargetMode="External"/><Relationship Id="rId13789" Type="http://schemas.openxmlformats.org/officeDocument/2006/relationships/hyperlink" Target="https://m.media-amazon.com/images/W/IMAGERENDERING_521856-T2/images/I/81qUnrvMprL._AC_UL320_.jpg" TargetMode="External"/><Relationship Id="rId11121" Type="http://schemas.openxmlformats.org/officeDocument/2006/relationships/hyperlink" Target="https://m.media-amazon.com/images/I/61rpWLvBWTL._AC_UL320_.jpg" TargetMode="External"/><Relationship Id="rId12452" Type="http://schemas.openxmlformats.org/officeDocument/2006/relationships/hyperlink" Target="https://m.media-amazon.com/images/W/IMAGERENDERING_521856-T2/images/I/41hoQ-+3E2L._AC_UL320_.jpg" TargetMode="External"/><Relationship Id="rId13784" Type="http://schemas.openxmlformats.org/officeDocument/2006/relationships/hyperlink" Target="https://m.media-amazon.com/images/W/IMAGERENDERING_521856-T1/images/I/51GaBtyuAcL._AC_UL320_.jpg" TargetMode="External"/><Relationship Id="rId11120" Type="http://schemas.openxmlformats.org/officeDocument/2006/relationships/hyperlink" Target="https://m.media-amazon.com/images/I/71x-a4fn2UL._AC_UL320_.jpg" TargetMode="External"/><Relationship Id="rId12451" Type="http://schemas.openxmlformats.org/officeDocument/2006/relationships/hyperlink" Target="https://m.media-amazon.com/images/W/IMAGERENDERING_521856-T2/images/I/616ZZpfoZGL._AC_UL320_.jpg" TargetMode="External"/><Relationship Id="rId13785" Type="http://schemas.openxmlformats.org/officeDocument/2006/relationships/hyperlink" Target="https://m.media-amazon.com/images/W/IMAGERENDERING_521856-T2/images/I/513sJrcUnuL._AC_UL320_.jpg" TargetMode="External"/><Relationship Id="rId12450" Type="http://schemas.openxmlformats.org/officeDocument/2006/relationships/hyperlink" Target="https://m.media-amazon.com/images/W/IMAGERENDERING_521856-T2/images/I/718MSi4ZSRL._AC_UL320_.jpg" TargetMode="External"/><Relationship Id="rId13786" Type="http://schemas.openxmlformats.org/officeDocument/2006/relationships/hyperlink" Target="https://m.media-amazon.com/images/I/51jQZ02JLIS._AC_UL320_.jpg" TargetMode="External"/><Relationship Id="rId13787" Type="http://schemas.openxmlformats.org/officeDocument/2006/relationships/hyperlink" Target="https://m.media-amazon.com/images/W/IMAGERENDERING_521856-T2/images/I/61-tDmSrWkL._AC_UL320_.jpg" TargetMode="External"/><Relationship Id="rId11125" Type="http://schemas.openxmlformats.org/officeDocument/2006/relationships/hyperlink" Target="https://m.media-amazon.com/images/W/IMAGERENDERING_521856-T2/images/I/71Otg3PyGSL._AC_UL320_.jpg" TargetMode="External"/><Relationship Id="rId12456" Type="http://schemas.openxmlformats.org/officeDocument/2006/relationships/hyperlink" Target="https://m.media-amazon.com/images/W/IMAGERENDERING_521856-T2/images/I/61028RJLwUL._AC_UL320_.jpg" TargetMode="External"/><Relationship Id="rId13780" Type="http://schemas.openxmlformats.org/officeDocument/2006/relationships/hyperlink" Target="https://m.media-amazon.com/images/I/71Z+l05eSIS._AC_UL320_.jpg" TargetMode="External"/><Relationship Id="rId11124" Type="http://schemas.openxmlformats.org/officeDocument/2006/relationships/hyperlink" Target="https://m.media-amazon.com/images/W/IMAGERENDERING_521856-T2/images/I/712x4R5d91L._AC_UL320_.jpg" TargetMode="External"/><Relationship Id="rId12455" Type="http://schemas.openxmlformats.org/officeDocument/2006/relationships/hyperlink" Target="https://m.media-amazon.com/images/W/IMAGERENDERING_521856-T2/images/I/71a0JwfzJ3L._AC_UL320_.jpg" TargetMode="External"/><Relationship Id="rId13781" Type="http://schemas.openxmlformats.org/officeDocument/2006/relationships/hyperlink" Target="https://m.media-amazon.com/images/I/71j4SrPrO9L._AC_UL320_.jpg" TargetMode="External"/><Relationship Id="rId11123" Type="http://schemas.openxmlformats.org/officeDocument/2006/relationships/hyperlink" Target="https://m.media-amazon.com/images/I/41xuDLeaUJL._AC_UL320_.jpg" TargetMode="External"/><Relationship Id="rId12454" Type="http://schemas.openxmlformats.org/officeDocument/2006/relationships/hyperlink" Target="https://m.media-amazon.com/images/W/IMAGERENDERING_521856-T2/images/I/91n5s+BPQSL._AC_UL320_.jpg" TargetMode="External"/><Relationship Id="rId13782" Type="http://schemas.openxmlformats.org/officeDocument/2006/relationships/hyperlink" Target="https://m.media-amazon.com/images/W/IMAGERENDERING_521856-T2/images/I/81T6Oj6GF1L._AC_UL320_.jpg" TargetMode="External"/><Relationship Id="rId11122" Type="http://schemas.openxmlformats.org/officeDocument/2006/relationships/hyperlink" Target="https://m.media-amazon.com/images/I/61WITp9pRyL._AC_UL320_.jpg" TargetMode="External"/><Relationship Id="rId12453" Type="http://schemas.openxmlformats.org/officeDocument/2006/relationships/hyperlink" Target="https://m.media-amazon.com/images/W/IMAGERENDERING_521856-T2/images/I/61mUc3Tbh6L._AC_UL320_.jpg" TargetMode="External"/><Relationship Id="rId13783" Type="http://schemas.openxmlformats.org/officeDocument/2006/relationships/hyperlink" Target="https://m.media-amazon.com/images/I/61nGYlAgv+L._AC_UL320_.jpg" TargetMode="External"/><Relationship Id="rId12470" Type="http://schemas.openxmlformats.org/officeDocument/2006/relationships/hyperlink" Target="https://m.media-amazon.com/images/I/71axju83yzL._AC_UL320_.jpg" TargetMode="External"/><Relationship Id="rId11139" Type="http://schemas.openxmlformats.org/officeDocument/2006/relationships/hyperlink" Target="https://m.media-amazon.com/images/I/71bMBztH3ZL._AC_UL320_.jpg" TargetMode="External"/><Relationship Id="rId11138" Type="http://schemas.openxmlformats.org/officeDocument/2006/relationships/hyperlink" Target="https://m.media-amazon.com/images/I/41C-SMi6OlL._AC_UL320_.jpg" TargetMode="External"/><Relationship Id="rId12469" Type="http://schemas.openxmlformats.org/officeDocument/2006/relationships/hyperlink" Target="https://m.media-amazon.com/images/I/61j4dpyuthL._AC_UL320_.jpg" TargetMode="External"/><Relationship Id="rId11137" Type="http://schemas.openxmlformats.org/officeDocument/2006/relationships/hyperlink" Target="https://m.media-amazon.com/images/I/61zDBXozVCL._AC_UL320_.jpg" TargetMode="External"/><Relationship Id="rId12468" Type="http://schemas.openxmlformats.org/officeDocument/2006/relationships/hyperlink" Target="https://m.media-amazon.com/images/W/IMAGERENDERING_521856-T2/images/I/71Qwc3PkyYL._AC_UL320_.jpg" TargetMode="External"/><Relationship Id="rId13799" Type="http://schemas.openxmlformats.org/officeDocument/2006/relationships/hyperlink" Target="https://m.media-amazon.com/images/W/IMAGERENDERING_521856-T2/images/I/81xBvYBdZEL._AC_UL320_.jpg" TargetMode="External"/><Relationship Id="rId11132" Type="http://schemas.openxmlformats.org/officeDocument/2006/relationships/hyperlink" Target="https://m.media-amazon.com/images/W/IMAGERENDERING_521856-T1/images/I/71vtRw+OP9L._AC_UL320_.jpg" TargetMode="External"/><Relationship Id="rId12463" Type="http://schemas.openxmlformats.org/officeDocument/2006/relationships/hyperlink" Target="https://m.media-amazon.com/images/W/IMAGERENDERING_521856-T2/images/I/71wjFHnEDhL._AC_UL320_.jpg" TargetMode="External"/><Relationship Id="rId13795" Type="http://schemas.openxmlformats.org/officeDocument/2006/relationships/hyperlink" Target="https://m.media-amazon.com/images/I/81G2+zkGV0L._AC_UL320_.jpg" TargetMode="External"/><Relationship Id="rId11131" Type="http://schemas.openxmlformats.org/officeDocument/2006/relationships/hyperlink" Target="https://m.media-amazon.com/images/W/IMAGERENDERING_521856-T1/images/I/51Q-D8d+v4L._AC_UL320_.jpg" TargetMode="External"/><Relationship Id="rId12462" Type="http://schemas.openxmlformats.org/officeDocument/2006/relationships/hyperlink" Target="https://m.media-amazon.com/images/W/IMAGERENDERING_521856-T2/images/I/81UMKT5GkuL._AC_UL320_.jpg" TargetMode="External"/><Relationship Id="rId13796" Type="http://schemas.openxmlformats.org/officeDocument/2006/relationships/hyperlink" Target="https://m.media-amazon.com/images/W/IMAGERENDERING_521856-T2/images/I/61QMoy7PJ7L._AC_UL320_.jpg" TargetMode="External"/><Relationship Id="rId11130" Type="http://schemas.openxmlformats.org/officeDocument/2006/relationships/hyperlink" Target="https://m.media-amazon.com/images/I/51dQEE8wNhL._AC_UL320_.jpg" TargetMode="External"/><Relationship Id="rId12461" Type="http://schemas.openxmlformats.org/officeDocument/2006/relationships/hyperlink" Target="https://m.media-amazon.com/images/W/IMAGERENDERING_521856-T2/images/I/61s3x4nhaeL._AC_UL320_.jpg" TargetMode="External"/><Relationship Id="rId13797" Type="http://schemas.openxmlformats.org/officeDocument/2006/relationships/hyperlink" Target="https://m.media-amazon.com/images/I/81qP-pSOX8L._AC_UL320_.jpg" TargetMode="External"/><Relationship Id="rId12460" Type="http://schemas.openxmlformats.org/officeDocument/2006/relationships/hyperlink" Target="https://m.media-amazon.com/images/W/IMAGERENDERING_521856-T2/images/I/612OX-Ab9oL._AC_UL320_.jpg" TargetMode="External"/><Relationship Id="rId13798" Type="http://schemas.openxmlformats.org/officeDocument/2006/relationships/hyperlink" Target="https://m.media-amazon.com/images/W/IMAGERENDERING_521856-T1/images/I/61SglxePdAL._AC_UL320_.jpg" TargetMode="External"/><Relationship Id="rId11136" Type="http://schemas.openxmlformats.org/officeDocument/2006/relationships/hyperlink" Target="https://m.media-amazon.com/images/I/71Mq9gg2T9L._AC_UL320_.jpg" TargetMode="External"/><Relationship Id="rId12467" Type="http://schemas.openxmlformats.org/officeDocument/2006/relationships/hyperlink" Target="https://m.media-amazon.com/images/W/IMAGERENDERING_521856-T2/images/I/51B2oEpPA2L._AC_UL320_.jpg" TargetMode="External"/><Relationship Id="rId13791" Type="http://schemas.openxmlformats.org/officeDocument/2006/relationships/hyperlink" Target="https://m.media-amazon.com/images/W/IMAGERENDERING_521856-T1/images/I/71wbOMES0wL._AC_UL320_.jpg" TargetMode="External"/><Relationship Id="rId11135" Type="http://schemas.openxmlformats.org/officeDocument/2006/relationships/hyperlink" Target="https://m.media-amazon.com/images/W/IMAGERENDERING_521856-T1/images/I/61rHva6998L._AC_UL320_.jpg" TargetMode="External"/><Relationship Id="rId12466" Type="http://schemas.openxmlformats.org/officeDocument/2006/relationships/hyperlink" Target="https://m.media-amazon.com/images/W/IMAGERENDERING_521856-T2/images/I/616R43Riv5S._AC_UL320_.jpg" TargetMode="External"/><Relationship Id="rId13792" Type="http://schemas.openxmlformats.org/officeDocument/2006/relationships/hyperlink" Target="https://m.media-amazon.com/images/W/IMAGERENDERING_521856-T2/images/I/81XDBRstSyL._AC_UL320_.jpg" TargetMode="External"/><Relationship Id="rId11134" Type="http://schemas.openxmlformats.org/officeDocument/2006/relationships/hyperlink" Target="https://m.media-amazon.com/images/I/918xl4HJ1GL._AC_UL320_.jpg" TargetMode="External"/><Relationship Id="rId12465" Type="http://schemas.openxmlformats.org/officeDocument/2006/relationships/hyperlink" Target="https://m.media-amazon.com/images/W/IMAGERENDERING_521856-T2/images/I/61Aj2Rbj5+L._AC_UL320_.jpg" TargetMode="External"/><Relationship Id="rId13793" Type="http://schemas.openxmlformats.org/officeDocument/2006/relationships/hyperlink" Target="https://m.media-amazon.com/images/I/71yOeCQVTPL._AC_UL320_.jpg" TargetMode="External"/><Relationship Id="rId11133" Type="http://schemas.openxmlformats.org/officeDocument/2006/relationships/hyperlink" Target="https://m.media-amazon.com/images/W/IMAGERENDERING_521856-T1/images/I/71SxWsiWIjS._AC_UL320_.jpg" TargetMode="External"/><Relationship Id="rId12464" Type="http://schemas.openxmlformats.org/officeDocument/2006/relationships/hyperlink" Target="https://m.media-amazon.com/images/W/IMAGERENDERING_521856-T2/images/I/61hKkEmBoHL._AC_UL320_.jpg" TargetMode="External"/><Relationship Id="rId13794" Type="http://schemas.openxmlformats.org/officeDocument/2006/relationships/hyperlink" Target="https://m.media-amazon.com/images/W/IMAGERENDERING_521856-T2/images/I/61Q7UHuJvEL._AC_UL320_.jpg" TargetMode="External"/><Relationship Id="rId11190" Type="http://schemas.openxmlformats.org/officeDocument/2006/relationships/hyperlink" Target="https://m.media-amazon.com/images/I/71LHkOJUhzL._AC_UL320_.jpg" TargetMode="External"/><Relationship Id="rId11194" Type="http://schemas.openxmlformats.org/officeDocument/2006/relationships/hyperlink" Target="https://m.media-amazon.com/images/I/71it9zIMeTL._AC_UL320_.jpg" TargetMode="External"/><Relationship Id="rId11193" Type="http://schemas.openxmlformats.org/officeDocument/2006/relationships/hyperlink" Target="https://m.media-amazon.com/images/W/IMAGERENDERING_521856-T1/images/I/61wq2iGSLDL._AC_UL320_.jpg" TargetMode="External"/><Relationship Id="rId11192" Type="http://schemas.openxmlformats.org/officeDocument/2006/relationships/hyperlink" Target="https://m.media-amazon.com/images/I/81DVRwVlMvL._AC_UL320_.jpg" TargetMode="External"/><Relationship Id="rId11191" Type="http://schemas.openxmlformats.org/officeDocument/2006/relationships/hyperlink" Target="https://m.media-amazon.com/images/I/A1CxkfN3PBL._AC_UL320_.jpg" TargetMode="External"/><Relationship Id="rId7195" Type="http://schemas.openxmlformats.org/officeDocument/2006/relationships/hyperlink" Target="https://m.media-amazon.com/images/I/81vSsbtyc4L._AC_UL320_.jpg" TargetMode="External"/><Relationship Id="rId7194" Type="http://schemas.openxmlformats.org/officeDocument/2006/relationships/hyperlink" Target="https://m.media-amazon.com/images/I/51my1lLFhBL._AC_UL320_.jpg" TargetMode="External"/><Relationship Id="rId7193" Type="http://schemas.openxmlformats.org/officeDocument/2006/relationships/hyperlink" Target="https://m.media-amazon.com/images/I/81RyQwzRT3L._AC_UL320_.jpg" TargetMode="External"/><Relationship Id="rId7192" Type="http://schemas.openxmlformats.org/officeDocument/2006/relationships/hyperlink" Target="https://m.media-amazon.com/images/I/61bzAC7f5kL._AC_UL320_.jpg" TargetMode="External"/><Relationship Id="rId7199" Type="http://schemas.openxmlformats.org/officeDocument/2006/relationships/hyperlink" Target="https://m.media-amazon.com/images/I/81q6FAqIfvL._AC_UL320_.jpg" TargetMode="External"/><Relationship Id="rId7198" Type="http://schemas.openxmlformats.org/officeDocument/2006/relationships/hyperlink" Target="https://m.media-amazon.com/images/I/518ZkL7jl9L._AC_UL320_.jpg" TargetMode="External"/><Relationship Id="rId7197" Type="http://schemas.openxmlformats.org/officeDocument/2006/relationships/hyperlink" Target="https://m.media-amazon.com/images/I/51Pvz0ynH-L._AC_UL320_.jpg" TargetMode="External"/><Relationship Id="rId7196" Type="http://schemas.openxmlformats.org/officeDocument/2006/relationships/hyperlink" Target="https://m.media-amazon.com/images/W/IMAGERENDERING_521856-T2/images/I/91veRYPjpeL._AC_UL320_.jpg" TargetMode="External"/><Relationship Id="rId11187" Type="http://schemas.openxmlformats.org/officeDocument/2006/relationships/hyperlink" Target="https://m.media-amazon.com/images/I/71bA-+QWEYL._AC_UL320_.jpg" TargetMode="External"/><Relationship Id="rId11186" Type="http://schemas.openxmlformats.org/officeDocument/2006/relationships/hyperlink" Target="https://m.media-amazon.com/images/I/71YfIj+cYkL._AC_UL320_.jpg" TargetMode="External"/><Relationship Id="rId11185" Type="http://schemas.openxmlformats.org/officeDocument/2006/relationships/hyperlink" Target="https://m.media-amazon.com/images/I/51grzIrF66L._AC_UL320_.jpg" TargetMode="External"/><Relationship Id="rId11184" Type="http://schemas.openxmlformats.org/officeDocument/2006/relationships/hyperlink" Target="https://m.media-amazon.com/images/W/IMAGERENDERING_521856-T2/images/I/615MIJ8U+FL._AC_UL320_.jpg" TargetMode="External"/><Relationship Id="rId11189" Type="http://schemas.openxmlformats.org/officeDocument/2006/relationships/hyperlink" Target="https://m.media-amazon.com/images/I/81zoBpTKqbL._AC_UL320_.jpg" TargetMode="External"/><Relationship Id="rId11188" Type="http://schemas.openxmlformats.org/officeDocument/2006/relationships/hyperlink" Target="https://m.media-amazon.com/images/I/71evPipMiaL._AC_UL320_.jpg" TargetMode="External"/><Relationship Id="rId7191" Type="http://schemas.openxmlformats.org/officeDocument/2006/relationships/hyperlink" Target="https://m.media-amazon.com/images/W/IMAGERENDERING_521856-T1/images/I/61PHfaMdP7L._AC_UL320_.jpg" TargetMode="External"/><Relationship Id="rId7190" Type="http://schemas.openxmlformats.org/officeDocument/2006/relationships/hyperlink" Target="https://m.media-amazon.com/images/I/81zDBFZ8OuL._AC_UL320_.jpg" TargetMode="External"/><Relationship Id="rId7184" Type="http://schemas.openxmlformats.org/officeDocument/2006/relationships/hyperlink" Target="https://m.media-amazon.com/images/I/71PE3dqTuuL._AC_UL320_.jpg" TargetMode="External"/><Relationship Id="rId7183" Type="http://schemas.openxmlformats.org/officeDocument/2006/relationships/hyperlink" Target="https://m.media-amazon.com/images/I/51Rwd94Fi3L._AC_UL320_.jpg" TargetMode="External"/><Relationship Id="rId7182" Type="http://schemas.openxmlformats.org/officeDocument/2006/relationships/hyperlink" Target="https://m.media-amazon.com/images/W/IMAGERENDERING_521856-T1/images/I/61egMfcDWlL._AC_UL320_.jpg" TargetMode="External"/><Relationship Id="rId7181" Type="http://schemas.openxmlformats.org/officeDocument/2006/relationships/hyperlink" Target="https://m.media-amazon.com/images/I/41fnPBnX5UL._AC_UL320_.jpg" TargetMode="External"/><Relationship Id="rId7188" Type="http://schemas.openxmlformats.org/officeDocument/2006/relationships/hyperlink" Target="https://m.media-amazon.com/images/I/81cEiHkkw+L._AC_UL320_.jpg" TargetMode="External"/><Relationship Id="rId7187" Type="http://schemas.openxmlformats.org/officeDocument/2006/relationships/hyperlink" Target="https://m.media-amazon.com/images/W/IMAGERENDERING_521856-T2/images/I/71-ILK+FA4L._AC_UL320_.jpg" TargetMode="External"/><Relationship Id="rId7186" Type="http://schemas.openxmlformats.org/officeDocument/2006/relationships/hyperlink" Target="https://m.media-amazon.com/images/I/71j9N0Zr6vL._AC_UL320_.jpg" TargetMode="External"/><Relationship Id="rId7185" Type="http://schemas.openxmlformats.org/officeDocument/2006/relationships/hyperlink" Target="https://m.media-amazon.com/images/I/71LrxhpY4TL._AC_UL320_.jpg" TargetMode="External"/><Relationship Id="rId11198" Type="http://schemas.openxmlformats.org/officeDocument/2006/relationships/hyperlink" Target="https://m.media-amazon.com/images/I/519zQLyExJL._AC_UL320_.jpg" TargetMode="External"/><Relationship Id="rId11197" Type="http://schemas.openxmlformats.org/officeDocument/2006/relationships/hyperlink" Target="https://m.media-amazon.com/images/W/IMAGERENDERING_521856-T1/images/I/91MUaVI6KpL._AC_UL320_.jpg" TargetMode="External"/><Relationship Id="rId11196" Type="http://schemas.openxmlformats.org/officeDocument/2006/relationships/hyperlink" Target="https://m.media-amazon.com/images/I/51qq-06EvnL._AC_UL320_.jpg" TargetMode="External"/><Relationship Id="rId7189" Type="http://schemas.openxmlformats.org/officeDocument/2006/relationships/hyperlink" Target="https://m.media-amazon.com/images/I/41gj+3Q7thL._AC_UL320_.jpg" TargetMode="External"/><Relationship Id="rId11195" Type="http://schemas.openxmlformats.org/officeDocument/2006/relationships/hyperlink" Target="https://m.media-amazon.com/images/W/IMAGERENDERING_521856-T1/images/I/811MJophBaL._AC_UL320_.jpg" TargetMode="External"/><Relationship Id="rId11199" Type="http://schemas.openxmlformats.org/officeDocument/2006/relationships/hyperlink" Target="https://m.media-amazon.com/images/W/IMAGERENDERING_521856-T1/images/I/71d+8tRifmL._AC_UL320_.jpg" TargetMode="External"/><Relationship Id="rId11172" Type="http://schemas.openxmlformats.org/officeDocument/2006/relationships/hyperlink" Target="https://m.media-amazon.com/images/I/61sw9OSqkgL._AC_UL320_.jpg" TargetMode="External"/><Relationship Id="rId11171" Type="http://schemas.openxmlformats.org/officeDocument/2006/relationships/hyperlink" Target="https://m.media-amazon.com/images/I/81iRAUgJ1IL._AC_UL320_.jpg" TargetMode="External"/><Relationship Id="rId11170" Type="http://schemas.openxmlformats.org/officeDocument/2006/relationships/hyperlink" Target="https://m.media-amazon.com/images/I/61edU-qW3XL._AC_UL320_.jpg" TargetMode="External"/><Relationship Id="rId11165" Type="http://schemas.openxmlformats.org/officeDocument/2006/relationships/hyperlink" Target="https://m.media-amazon.com/images/W/IMAGERENDERING_521856-T1/images/I/81gACqbxsaS._AC_UL320_.jpg" TargetMode="External"/><Relationship Id="rId12496" Type="http://schemas.openxmlformats.org/officeDocument/2006/relationships/hyperlink" Target="https://m.media-amazon.com/images/I/81kT2JbKxGL._AC_UL320_.jpg" TargetMode="External"/><Relationship Id="rId11164" Type="http://schemas.openxmlformats.org/officeDocument/2006/relationships/hyperlink" Target="https://m.media-amazon.com/images/I/91yw6j6uUCL._AC_UL320_.jpg" TargetMode="External"/><Relationship Id="rId12495" Type="http://schemas.openxmlformats.org/officeDocument/2006/relationships/hyperlink" Target="https://m.media-amazon.com/images/I/41RkEpP4ijL._AC_UL320_.jpg" TargetMode="External"/><Relationship Id="rId11163" Type="http://schemas.openxmlformats.org/officeDocument/2006/relationships/hyperlink" Target="https://m.media-amazon.com/images/W/IMAGERENDERING_521856-T1/images/I/51EBpenr-OL._AC_UL320_.jpg" TargetMode="External"/><Relationship Id="rId12494" Type="http://schemas.openxmlformats.org/officeDocument/2006/relationships/hyperlink" Target="https://m.media-amazon.com/images/I/41AhJq0JYHL._AC_UL320_.jpg" TargetMode="External"/><Relationship Id="rId11162" Type="http://schemas.openxmlformats.org/officeDocument/2006/relationships/hyperlink" Target="https://m.media-amazon.com/images/I/41IH6uvwowL._AC_UL320_.jpg" TargetMode="External"/><Relationship Id="rId12493" Type="http://schemas.openxmlformats.org/officeDocument/2006/relationships/hyperlink" Target="https://m.media-amazon.com/images/I/814chWFjl9L._AC_UL320_.jpg" TargetMode="External"/><Relationship Id="rId11169" Type="http://schemas.openxmlformats.org/officeDocument/2006/relationships/hyperlink" Target="https://m.media-amazon.com/images/I/71Lj-uLNRIL._AC_UL320_.jpg" TargetMode="External"/><Relationship Id="rId11168" Type="http://schemas.openxmlformats.org/officeDocument/2006/relationships/hyperlink" Target="https://m.media-amazon.com/images/I/91q9dPFdFML._AC_UL320_.jpg" TargetMode="External"/><Relationship Id="rId12499" Type="http://schemas.openxmlformats.org/officeDocument/2006/relationships/hyperlink" Target="https://m.media-amazon.com/images/I/811Q3zxqMkL._AC_UL320_.jpg" TargetMode="External"/><Relationship Id="rId11167" Type="http://schemas.openxmlformats.org/officeDocument/2006/relationships/hyperlink" Target="https://m.media-amazon.com/images/W/IMAGERENDERING_521856-T1/images/I/611iRZuHHpL._AC_UL320_.jpg" TargetMode="External"/><Relationship Id="rId12498" Type="http://schemas.openxmlformats.org/officeDocument/2006/relationships/hyperlink" Target="https://m.media-amazon.com/images/I/81YpF5r2JXL._AC_UL320_.jpg" TargetMode="External"/><Relationship Id="rId11166" Type="http://schemas.openxmlformats.org/officeDocument/2006/relationships/hyperlink" Target="https://m.media-amazon.com/images/I/71cH4HBRChL._AC_UL320_.jpg" TargetMode="External"/><Relationship Id="rId12497" Type="http://schemas.openxmlformats.org/officeDocument/2006/relationships/hyperlink" Target="https://m.media-amazon.com/images/I/7110sWLJqYL._AC_UL320_.jpg" TargetMode="External"/><Relationship Id="rId11183" Type="http://schemas.openxmlformats.org/officeDocument/2006/relationships/hyperlink" Target="https://m.media-amazon.com/images/W/IMAGERENDERING_521856-T1/images/I/81tc9XqavKL._AC_UL320_.jpg" TargetMode="External"/><Relationship Id="rId11182" Type="http://schemas.openxmlformats.org/officeDocument/2006/relationships/hyperlink" Target="https://m.media-amazon.com/images/I/91JYyTKEnYL._AC_UL320_.jpg" TargetMode="External"/><Relationship Id="rId11181" Type="http://schemas.openxmlformats.org/officeDocument/2006/relationships/hyperlink" Target="https://m.media-amazon.com/images/W/IMAGERENDERING_521856-T1/images/I/91BywgJ3SKS._AC_UL320_.jpg" TargetMode="External"/><Relationship Id="rId11180" Type="http://schemas.openxmlformats.org/officeDocument/2006/relationships/hyperlink" Target="https://m.media-amazon.com/images/I/819Selcr-JL._AC_UL320_.jpg" TargetMode="External"/><Relationship Id="rId11176" Type="http://schemas.openxmlformats.org/officeDocument/2006/relationships/hyperlink" Target="https://m.media-amazon.com/images/I/813r0uU7VZL._AC_UL320_.jpg" TargetMode="External"/><Relationship Id="rId11175" Type="http://schemas.openxmlformats.org/officeDocument/2006/relationships/hyperlink" Target="https://m.media-amazon.com/images/I/6125LRC0VvL._AC_UL320_.jpg" TargetMode="External"/><Relationship Id="rId11174" Type="http://schemas.openxmlformats.org/officeDocument/2006/relationships/hyperlink" Target="https://m.media-amazon.com/images/I/5162NPQXSLL._AC_UL320_.jpg" TargetMode="External"/><Relationship Id="rId11173" Type="http://schemas.openxmlformats.org/officeDocument/2006/relationships/hyperlink" Target="https://m.media-amazon.com/images/I/81Wg1ugVo6L._AC_UL320_.jpg" TargetMode="External"/><Relationship Id="rId11179" Type="http://schemas.openxmlformats.org/officeDocument/2006/relationships/hyperlink" Target="https://m.media-amazon.com/images/W/IMAGERENDERING_521856-T1/images/I/71tsMKYXFpL._AC_UL320_.jpg" TargetMode="External"/><Relationship Id="rId11178" Type="http://schemas.openxmlformats.org/officeDocument/2006/relationships/hyperlink" Target="https://m.media-amazon.com/images/I/91hZnprblrL._AC_UL320_.jpg" TargetMode="External"/><Relationship Id="rId11177" Type="http://schemas.openxmlformats.org/officeDocument/2006/relationships/hyperlink" Target="https://m.media-amazon.com/images/W/IMAGERENDERING_521856-T1/images/I/71evHjcopXL._AC_UL320_.jpg" TargetMode="External"/><Relationship Id="rId13726" Type="http://schemas.openxmlformats.org/officeDocument/2006/relationships/hyperlink" Target="https://m.media-amazon.com/images/W/IMAGERENDERING_521856-T2/images/I/91w8CvHmflL._AC_UL320_.jpg" TargetMode="External"/><Relationship Id="rId13727" Type="http://schemas.openxmlformats.org/officeDocument/2006/relationships/hyperlink" Target="https://m.media-amazon.com/images/I/51U28kOyAAL._AC_UL320_.jpg" TargetMode="External"/><Relationship Id="rId13728" Type="http://schemas.openxmlformats.org/officeDocument/2006/relationships/hyperlink" Target="https://m.media-amazon.com/images/W/IMAGERENDERING_521856-T1/images/I/71fj3YjhqoL._AC_UL320_.jpg" TargetMode="External"/><Relationship Id="rId13729" Type="http://schemas.openxmlformats.org/officeDocument/2006/relationships/hyperlink" Target="https://m.media-amazon.com/images/W/IMAGERENDERING_521856-T2/images/I/71FwypbhbGL._AC_UL320_.jpg" TargetMode="External"/><Relationship Id="rId13722" Type="http://schemas.openxmlformats.org/officeDocument/2006/relationships/hyperlink" Target="https://m.media-amazon.com/images/W/IMAGERENDERING_521856-T2/images/I/71EW9ZT+e+L._AC_UL320_.jpg" TargetMode="External"/><Relationship Id="rId13723" Type="http://schemas.openxmlformats.org/officeDocument/2006/relationships/hyperlink" Target="https://m.media-amazon.com/images/I/51k+BsMFY7L._AC_UL320_.jpg" TargetMode="External"/><Relationship Id="rId13724" Type="http://schemas.openxmlformats.org/officeDocument/2006/relationships/hyperlink" Target="https://m.media-amazon.com/images/I/81XjoHVB-0L._AC_UL320_.jpg" TargetMode="External"/><Relationship Id="rId13725" Type="http://schemas.openxmlformats.org/officeDocument/2006/relationships/hyperlink" Target="https://m.media-amazon.com/images/I/41nRb5Z-DML._AC_UL320_.jpg" TargetMode="External"/><Relationship Id="rId13720" Type="http://schemas.openxmlformats.org/officeDocument/2006/relationships/hyperlink" Target="https://m.media-amazon.com/images/I/41uzZhAEYIL._AC_UL320_.jpg" TargetMode="External"/><Relationship Id="rId13721" Type="http://schemas.openxmlformats.org/officeDocument/2006/relationships/hyperlink" Target="https://m.media-amazon.com/images/W/IMAGERENDERING_521856-T1/images/I/71d+KaA9tiL._AC_UL320_.jpg" TargetMode="External"/><Relationship Id="rId12405" Type="http://schemas.openxmlformats.org/officeDocument/2006/relationships/hyperlink" Target="https://m.media-amazon.com/images/I/71rjp9EB2wL._AC_UL320_.jpg" TargetMode="External"/><Relationship Id="rId13737" Type="http://schemas.openxmlformats.org/officeDocument/2006/relationships/hyperlink" Target="https://m.media-amazon.com/images/I/81J1Lf7euNL._AC_UL320_.jpg" TargetMode="External"/><Relationship Id="rId12404" Type="http://schemas.openxmlformats.org/officeDocument/2006/relationships/hyperlink" Target="https://m.media-amazon.com/images/I/81iPUQrBnSL._AC_UL320_.jpg" TargetMode="External"/><Relationship Id="rId13738" Type="http://schemas.openxmlformats.org/officeDocument/2006/relationships/hyperlink" Target="https://m.media-amazon.com/images/I/81LL0ukrpXL._AC_UL320_.jpg" TargetMode="External"/><Relationship Id="rId12403" Type="http://schemas.openxmlformats.org/officeDocument/2006/relationships/hyperlink" Target="https://m.media-amazon.com/images/I/81rjz4vEw+L._AC_UL320_.jpg" TargetMode="External"/><Relationship Id="rId13739" Type="http://schemas.openxmlformats.org/officeDocument/2006/relationships/hyperlink" Target="https://m.media-amazon.com/images/I/618dqXYZq3L._AC_UL320_.jpg" TargetMode="External"/><Relationship Id="rId12402" Type="http://schemas.openxmlformats.org/officeDocument/2006/relationships/hyperlink" Target="https://m.media-amazon.com/images/I/91g1RQuJwEL._AC_UL320_.jpg" TargetMode="External"/><Relationship Id="rId12409" Type="http://schemas.openxmlformats.org/officeDocument/2006/relationships/hyperlink" Target="https://m.media-amazon.com/images/I/61oinck5v-L._AC_UL320_.jpg" TargetMode="External"/><Relationship Id="rId13733" Type="http://schemas.openxmlformats.org/officeDocument/2006/relationships/hyperlink" Target="https://m.media-amazon.com/images/W/IMAGERENDERING_521856-T2/images/I/71MJ7qYpHeL._AC_UL320_.jpg" TargetMode="External"/><Relationship Id="rId12408" Type="http://schemas.openxmlformats.org/officeDocument/2006/relationships/hyperlink" Target="https://m.media-amazon.com/images/I/71+1MFT-tvL._AC_UL320_.jpg" TargetMode="External"/><Relationship Id="rId13734" Type="http://schemas.openxmlformats.org/officeDocument/2006/relationships/hyperlink" Target="https://m.media-amazon.com/images/I/711kptnZeBL._AC_UL320_.jpg" TargetMode="External"/><Relationship Id="rId12407" Type="http://schemas.openxmlformats.org/officeDocument/2006/relationships/hyperlink" Target="https://m.media-amazon.com/images/I/51Kj62SFSPL._AC_UL320_.jpg" TargetMode="External"/><Relationship Id="rId13735" Type="http://schemas.openxmlformats.org/officeDocument/2006/relationships/hyperlink" Target="https://m.media-amazon.com/images/W/IMAGERENDERING_521856-T1/images/I/611n17RQ4gL._AC_UL320_.jpg" TargetMode="External"/><Relationship Id="rId12406" Type="http://schemas.openxmlformats.org/officeDocument/2006/relationships/hyperlink" Target="https://m.media-amazon.com/images/I/71R2RtSXKiL._AC_UL320_.jpg" TargetMode="External"/><Relationship Id="rId13736" Type="http://schemas.openxmlformats.org/officeDocument/2006/relationships/hyperlink" Target="https://m.media-amazon.com/images/W/IMAGERENDERING_521856-T2/images/I/71x4pel5CgL._AC_UL320_.jpg" TargetMode="External"/><Relationship Id="rId13730" Type="http://schemas.openxmlformats.org/officeDocument/2006/relationships/hyperlink" Target="https://m.media-amazon.com/images/I/516fkjLEVrL._AC_UL320_.jpg" TargetMode="External"/><Relationship Id="rId13731" Type="http://schemas.openxmlformats.org/officeDocument/2006/relationships/hyperlink" Target="https://m.media-amazon.com/images/I/61iSu6uyz7L._AC_UL320_.jpg" TargetMode="External"/><Relationship Id="rId13732" Type="http://schemas.openxmlformats.org/officeDocument/2006/relationships/hyperlink" Target="https://m.media-amazon.com/images/I/81b2AhZ52aL._AC_UL320_.jpg" TargetMode="External"/><Relationship Id="rId12401" Type="http://schemas.openxmlformats.org/officeDocument/2006/relationships/hyperlink" Target="https://m.media-amazon.com/images/I/61Z9og5gnkL._AC_UL320_.jpg" TargetMode="External"/><Relationship Id="rId12400" Type="http://schemas.openxmlformats.org/officeDocument/2006/relationships/hyperlink" Target="https://m.media-amazon.com/images/I/51HLgQaNAWL._AC_UL320_.jpg" TargetMode="External"/><Relationship Id="rId13708" Type="http://schemas.openxmlformats.org/officeDocument/2006/relationships/hyperlink" Target="https://m.media-amazon.com/images/W/IMAGERENDERING_521856-T2/images/I/51uX3lyme8L._AC_UL320_.jpg" TargetMode="External"/><Relationship Id="rId13709" Type="http://schemas.openxmlformats.org/officeDocument/2006/relationships/hyperlink" Target="https://m.media-amazon.com/images/I/51+FDsbiyhL._AC_UL320_.jpg" TargetMode="External"/><Relationship Id="rId13704" Type="http://schemas.openxmlformats.org/officeDocument/2006/relationships/hyperlink" Target="https://m.media-amazon.com/images/I/51S1ksTzljL._AC_UL320_.jpg" TargetMode="External"/><Relationship Id="rId13705" Type="http://schemas.openxmlformats.org/officeDocument/2006/relationships/hyperlink" Target="https://m.media-amazon.com/images/W/IMAGERENDERING_521856-T2/images/I/61wdcnsaRmL._AC_UL320_.jpg" TargetMode="External"/><Relationship Id="rId13706" Type="http://schemas.openxmlformats.org/officeDocument/2006/relationships/hyperlink" Target="https://m.media-amazon.com/images/I/619jXBg9rTL._AC_UL320_.jpg" TargetMode="External"/><Relationship Id="rId13707" Type="http://schemas.openxmlformats.org/officeDocument/2006/relationships/hyperlink" Target="https://m.media-amazon.com/images/W/IMAGERENDERING_521856-T1/images/I/51Yv8pq42kL._AC_UL320_.jpg" TargetMode="External"/><Relationship Id="rId13700" Type="http://schemas.openxmlformats.org/officeDocument/2006/relationships/hyperlink" Target="https://m.media-amazon.com/images/W/IMAGERENDERING_521856-T1/images/I/81oVcjwG7iL._AC_UL320_.jpg" TargetMode="External"/><Relationship Id="rId13701" Type="http://schemas.openxmlformats.org/officeDocument/2006/relationships/hyperlink" Target="https://m.media-amazon.com/images/W/IMAGERENDERING_521856-T2/images/I/71vGB21sFyL._AC_UL320_.jpg" TargetMode="External"/><Relationship Id="rId13702" Type="http://schemas.openxmlformats.org/officeDocument/2006/relationships/hyperlink" Target="https://m.media-amazon.com/images/I/712WjTXmkwL._AC_UL320_.jpg" TargetMode="External"/><Relationship Id="rId13703" Type="http://schemas.openxmlformats.org/officeDocument/2006/relationships/hyperlink" Target="https://m.media-amazon.com/images/I/61zFtsf9XCL._AC_UL320_.jpg" TargetMode="External"/><Relationship Id="rId13719" Type="http://schemas.openxmlformats.org/officeDocument/2006/relationships/hyperlink" Target="https://m.media-amazon.com/images/W/IMAGERENDERING_521856-T2/images/I/81DRv+qvG8L._AC_UL320_.jpg" TargetMode="External"/><Relationship Id="rId13715" Type="http://schemas.openxmlformats.org/officeDocument/2006/relationships/hyperlink" Target="https://m.media-amazon.com/images/W/IMAGERENDERING_521856-T2/images/I/81ZuGUlFKjL._AC_UL320_.jpg" TargetMode="External"/><Relationship Id="rId13716" Type="http://schemas.openxmlformats.org/officeDocument/2006/relationships/hyperlink" Target="https://m.media-amazon.com/images/I/81BwuKRpBXL._AC_UL320_.jpg" TargetMode="External"/><Relationship Id="rId13717" Type="http://schemas.openxmlformats.org/officeDocument/2006/relationships/hyperlink" Target="https://m.media-amazon.com/images/I/81DTJDIKkGL._AC_UL320_.jpg" TargetMode="External"/><Relationship Id="rId13718" Type="http://schemas.openxmlformats.org/officeDocument/2006/relationships/hyperlink" Target="https://m.media-amazon.com/images/I/71MTbZ7mudL._AC_UL320_.jpg" TargetMode="External"/><Relationship Id="rId13711" Type="http://schemas.openxmlformats.org/officeDocument/2006/relationships/hyperlink" Target="https://m.media-amazon.com/images/I/71yXGUfNicL._AC_UL320_.jpg" TargetMode="External"/><Relationship Id="rId13712" Type="http://schemas.openxmlformats.org/officeDocument/2006/relationships/hyperlink" Target="https://m.media-amazon.com/images/W/IMAGERENDERING_521856-T2/images/I/71qEgONVzIL._AC_UL320_.jpg" TargetMode="External"/><Relationship Id="rId13713" Type="http://schemas.openxmlformats.org/officeDocument/2006/relationships/hyperlink" Target="https://m.media-amazon.com/images/I/819azoHtyaL._AC_UL320_.jpg" TargetMode="External"/><Relationship Id="rId13714" Type="http://schemas.openxmlformats.org/officeDocument/2006/relationships/hyperlink" Target="https://m.media-amazon.com/images/W/IMAGERENDERING_521856-T1/images/I/81KOpAo5F9L._AC_UL320_.jpg" TargetMode="External"/><Relationship Id="rId13710" Type="http://schemas.openxmlformats.org/officeDocument/2006/relationships/hyperlink" Target="https://m.media-amazon.com/images/I/61mHfIHGQNL._AC_UL320_.jpg" TargetMode="External"/><Relationship Id="rId11107" Type="http://schemas.openxmlformats.org/officeDocument/2006/relationships/hyperlink" Target="https://m.media-amazon.com/images/I/81qJesma0xL._AC_UL320_.jpg" TargetMode="External"/><Relationship Id="rId12438" Type="http://schemas.openxmlformats.org/officeDocument/2006/relationships/hyperlink" Target="https://m.media-amazon.com/images/W/IMAGERENDERING_521856-T2/images/I/61TMe+UA+TL._AC_UL320_.jpg" TargetMode="External"/><Relationship Id="rId11106" Type="http://schemas.openxmlformats.org/officeDocument/2006/relationships/hyperlink" Target="https://m.media-amazon.com/images/I/61zTexvyz8L._AC_UL320_.jpg" TargetMode="External"/><Relationship Id="rId12437" Type="http://schemas.openxmlformats.org/officeDocument/2006/relationships/hyperlink" Target="https://m.media-amazon.com/images/W/IMAGERENDERING_521856-T2/images/I/817Tl+bNpsL._AC_UL320_.jpg" TargetMode="External"/><Relationship Id="rId11105" Type="http://schemas.openxmlformats.org/officeDocument/2006/relationships/hyperlink" Target="https://m.media-amazon.com/images/I/51BLSbkN4TL._AC_UL320_.jpg" TargetMode="External"/><Relationship Id="rId12436" Type="http://schemas.openxmlformats.org/officeDocument/2006/relationships/hyperlink" Target="https://m.media-amazon.com/images/W/IMAGERENDERING_521856-T2/images/I/61AHFhv38nL._AC_UL320_.jpg" TargetMode="External"/><Relationship Id="rId11104" Type="http://schemas.openxmlformats.org/officeDocument/2006/relationships/hyperlink" Target="https://m.media-amazon.com/images/I/614cc+wcFfL._AC_UL320_.jpg" TargetMode="External"/><Relationship Id="rId12435" Type="http://schemas.openxmlformats.org/officeDocument/2006/relationships/hyperlink" Target="https://m.media-amazon.com/images/W/IMAGERENDERING_521856-T2/images/I/81kw4Y0pfQL._AC_UL320_.jpg" TargetMode="External"/><Relationship Id="rId13766" Type="http://schemas.openxmlformats.org/officeDocument/2006/relationships/hyperlink" Target="https://m.media-amazon.com/images/I/511ivbbkJdL._AC_UL320_.jpg" TargetMode="External"/><Relationship Id="rId13767" Type="http://schemas.openxmlformats.org/officeDocument/2006/relationships/hyperlink" Target="https://m.media-amazon.com/images/I/71DJ2Jry1WL._AC_UL320_.jpg" TargetMode="External"/><Relationship Id="rId11109" Type="http://schemas.openxmlformats.org/officeDocument/2006/relationships/hyperlink" Target="https://m.media-amazon.com/images/W/IMAGERENDERING_521856-T2/images/I/71Vnn7oNzkL._AC_UL320_.jpg" TargetMode="External"/><Relationship Id="rId13768" Type="http://schemas.openxmlformats.org/officeDocument/2006/relationships/hyperlink" Target="https://m.media-amazon.com/images/W/IMAGERENDERING_521856-T2/images/I/61RVDXmnBFL._AC_UL320_.jpg" TargetMode="External"/><Relationship Id="rId11108" Type="http://schemas.openxmlformats.org/officeDocument/2006/relationships/hyperlink" Target="https://m.media-amazon.com/images/W/IMAGERENDERING_521856-T2/images/I/61-drxgPOyL._AC_UL320_.jpg" TargetMode="External"/><Relationship Id="rId12439" Type="http://schemas.openxmlformats.org/officeDocument/2006/relationships/hyperlink" Target="https://m.media-amazon.com/images/W/IMAGERENDERING_521856-T2/images/I/71sOK-0atoL._AC_UL320_.jpg" TargetMode="External"/><Relationship Id="rId13769" Type="http://schemas.openxmlformats.org/officeDocument/2006/relationships/hyperlink" Target="https://m.media-amazon.com/images/I/51F68Yd4ovL._AC_UL320_.jpg" TargetMode="External"/><Relationship Id="rId12430" Type="http://schemas.openxmlformats.org/officeDocument/2006/relationships/hyperlink" Target="https://m.media-amazon.com/images/W/IMAGERENDERING_521856-T2/images/I/71CHnPPdFzL._AC_UL320_.jpg" TargetMode="External"/><Relationship Id="rId13762" Type="http://schemas.openxmlformats.org/officeDocument/2006/relationships/hyperlink" Target="https://m.media-amazon.com/images/I/81lEhvBo7iL._AC_UL320_.jpg" TargetMode="External"/><Relationship Id="rId13763" Type="http://schemas.openxmlformats.org/officeDocument/2006/relationships/hyperlink" Target="https://m.media-amazon.com/images/W/IMAGERENDERING_521856-T1/images/I/517weYrd4jL._AC_UL320_.jpg" TargetMode="External"/><Relationship Id="rId13764" Type="http://schemas.openxmlformats.org/officeDocument/2006/relationships/hyperlink" Target="https://m.media-amazon.com/images/W/IMAGERENDERING_521856-T2/images/I/415tVAHwelL._AC_UL320_.jpg" TargetMode="External"/><Relationship Id="rId13765" Type="http://schemas.openxmlformats.org/officeDocument/2006/relationships/hyperlink" Target="https://m.media-amazon.com/images/I/71BsOCsuUxL._AC_UL320_.jpg" TargetMode="External"/><Relationship Id="rId11103" Type="http://schemas.openxmlformats.org/officeDocument/2006/relationships/hyperlink" Target="https://m.media-amazon.com/images/W/IMAGERENDERING_521856-T1/images/I/71NVOkuwGGL._AC_UL320_.jpg" TargetMode="External"/><Relationship Id="rId12434" Type="http://schemas.openxmlformats.org/officeDocument/2006/relationships/hyperlink" Target="https://m.media-amazon.com/images/W/IMAGERENDERING_521856-T2/images/I/71dhdRQzxuL._AC_UL320_.jpg" TargetMode="External"/><Relationship Id="rId11102" Type="http://schemas.openxmlformats.org/officeDocument/2006/relationships/hyperlink" Target="https://m.media-amazon.com/images/I/61EC2FCyx1L._AC_UL320_.jpg" TargetMode="External"/><Relationship Id="rId12433" Type="http://schemas.openxmlformats.org/officeDocument/2006/relationships/hyperlink" Target="https://m.media-amazon.com/images/W/IMAGERENDERING_521856-T2/images/I/917AzF4-c8L._AC_UL320_.jpg" TargetMode="External"/><Relationship Id="rId11101" Type="http://schemas.openxmlformats.org/officeDocument/2006/relationships/hyperlink" Target="https://m.media-amazon.com/images/W/IMAGERENDERING_521856-T1/images/I/617qIS2KflL._AC_UL320_.jpg" TargetMode="External"/><Relationship Id="rId12432" Type="http://schemas.openxmlformats.org/officeDocument/2006/relationships/hyperlink" Target="https://m.media-amazon.com/images/W/IMAGERENDERING_521856-T2/images/I/91+bgP8sjLL._AC_UL320_.jpg" TargetMode="External"/><Relationship Id="rId13760" Type="http://schemas.openxmlformats.org/officeDocument/2006/relationships/hyperlink" Target="https://m.media-amazon.com/images/I/81Z9PIhX+wL._AC_UL320_.jpg" TargetMode="External"/><Relationship Id="rId11100" Type="http://schemas.openxmlformats.org/officeDocument/2006/relationships/hyperlink" Target="https://m.media-amazon.com/images/W/IMAGERENDERING_521856-T1/images/I/71XRE51xaAL._AC_UL320_.jpg" TargetMode="External"/><Relationship Id="rId12431" Type="http://schemas.openxmlformats.org/officeDocument/2006/relationships/hyperlink" Target="https://m.media-amazon.com/images/W/IMAGERENDERING_521856-T2/images/I/81YQQkUACuL._AC_UL320_.jpg" TargetMode="External"/><Relationship Id="rId13761" Type="http://schemas.openxmlformats.org/officeDocument/2006/relationships/hyperlink" Target="https://m.media-amazon.com/images/W/IMAGERENDERING_521856-T2/images/I/71dhcBXb+rL._AC_UL320_.jpg" TargetMode="External"/><Relationship Id="rId11118" Type="http://schemas.openxmlformats.org/officeDocument/2006/relationships/hyperlink" Target="https://m.media-amazon.com/images/I/81neyQcrD9L._AC_UL320_.jpg" TargetMode="External"/><Relationship Id="rId12449" Type="http://schemas.openxmlformats.org/officeDocument/2006/relationships/hyperlink" Target="https://m.media-amazon.com/images/W/IMAGERENDERING_521856-T2/images/I/61DJyRZ2byL._AC_UL320_.jpg" TargetMode="External"/><Relationship Id="rId11117" Type="http://schemas.openxmlformats.org/officeDocument/2006/relationships/hyperlink" Target="https://m.media-amazon.com/images/W/IMAGERENDERING_521856-T1/images/I/61DsAk0sX2L._AC_UL320_.jpg" TargetMode="External"/><Relationship Id="rId12448" Type="http://schemas.openxmlformats.org/officeDocument/2006/relationships/hyperlink" Target="https://m.media-amazon.com/images/W/IMAGERENDERING_521856-T2/images/I/81ID8moyoPL._AC_UL320_.jpg" TargetMode="External"/><Relationship Id="rId11116" Type="http://schemas.openxmlformats.org/officeDocument/2006/relationships/hyperlink" Target="https://m.media-amazon.com/images/W/IMAGERENDERING_521856-T1/images/I/613dqOpplML._AC_UL320_.jpg" TargetMode="External"/><Relationship Id="rId12447" Type="http://schemas.openxmlformats.org/officeDocument/2006/relationships/hyperlink" Target="https://m.media-amazon.com/images/W/IMAGERENDERING_521856-T2/images/I/51P4kybPtfS._AC_UL320_.jpg" TargetMode="External"/><Relationship Id="rId11115" Type="http://schemas.openxmlformats.org/officeDocument/2006/relationships/hyperlink" Target="https://m.media-amazon.com/images/W/IMAGERENDERING_521856-T1/images/I/611xxcS9cxL._AC_UL320_.jpg" TargetMode="External"/><Relationship Id="rId12446" Type="http://schemas.openxmlformats.org/officeDocument/2006/relationships/hyperlink" Target="https://m.media-amazon.com/images/W/IMAGERENDERING_521856-T2/images/I/81Gh3tO2P0L._AC_UL320_.jpg" TargetMode="External"/><Relationship Id="rId13777" Type="http://schemas.openxmlformats.org/officeDocument/2006/relationships/hyperlink" Target="https://m.media-amazon.com/images/W/IMAGERENDERING_521856-T1/images/I/51Arf8NJRgL._AC_UL320_.jpg" TargetMode="External"/><Relationship Id="rId13778" Type="http://schemas.openxmlformats.org/officeDocument/2006/relationships/hyperlink" Target="https://m.media-amazon.com/images/W/IMAGERENDERING_521856-T2/images/I/51BjLTy9fIL._AC_UL320_.jpg" TargetMode="External"/><Relationship Id="rId13779" Type="http://schemas.openxmlformats.org/officeDocument/2006/relationships/hyperlink" Target="https://m.media-amazon.com/images/I/51--UI9zc1L._AC_UL320_.jpg" TargetMode="External"/><Relationship Id="rId11119" Type="http://schemas.openxmlformats.org/officeDocument/2006/relationships/hyperlink" Target="https://m.media-amazon.com/images/W/IMAGERENDERING_521856-T1/images/I/71AEy9BLbcL._AC_UL320_.jpg" TargetMode="External"/><Relationship Id="rId11110" Type="http://schemas.openxmlformats.org/officeDocument/2006/relationships/hyperlink" Target="https://m.media-amazon.com/images/I/51RPCNLmG5L._AC_UL320_.jpg" TargetMode="External"/><Relationship Id="rId12441" Type="http://schemas.openxmlformats.org/officeDocument/2006/relationships/hyperlink" Target="https://m.media-amazon.com/images/W/IMAGERENDERING_521856-T2/images/I/91vOu6OPagL._AC_UL320_.jpg" TargetMode="External"/><Relationship Id="rId13773" Type="http://schemas.openxmlformats.org/officeDocument/2006/relationships/hyperlink" Target="https://m.media-amazon.com/images/I/61N1lG3wrHL._AC_UL320_.jpg" TargetMode="External"/><Relationship Id="rId12440" Type="http://schemas.openxmlformats.org/officeDocument/2006/relationships/hyperlink" Target="https://m.media-amazon.com/images/W/IMAGERENDERING_521856-T2/images/I/71WPC5KBJEL._AC_UL320_.jpg" TargetMode="External"/><Relationship Id="rId13774" Type="http://schemas.openxmlformats.org/officeDocument/2006/relationships/hyperlink" Target="https://m.media-amazon.com/images/I/71-aBlLKOGL._AC_UL320_.jpg" TargetMode="External"/><Relationship Id="rId13775" Type="http://schemas.openxmlformats.org/officeDocument/2006/relationships/hyperlink" Target="https://m.media-amazon.com/images/W/IMAGERENDERING_521856-T2/images/I/816XoFWajHL._AC_UL320_.jpg" TargetMode="External"/><Relationship Id="rId13776" Type="http://schemas.openxmlformats.org/officeDocument/2006/relationships/hyperlink" Target="https://m.media-amazon.com/images/I/61gXwQLogML._AC_UL320_.jpg" TargetMode="External"/><Relationship Id="rId11114" Type="http://schemas.openxmlformats.org/officeDocument/2006/relationships/hyperlink" Target="https://m.media-amazon.com/images/I/710lm7c6TrL._AC_UL320_.jpg" TargetMode="External"/><Relationship Id="rId12445" Type="http://schemas.openxmlformats.org/officeDocument/2006/relationships/hyperlink" Target="https://m.media-amazon.com/images/W/IMAGERENDERING_521856-T2/images/I/81uJHOVq7GL._AC_UL320_.jpg" TargetMode="External"/><Relationship Id="rId11113" Type="http://schemas.openxmlformats.org/officeDocument/2006/relationships/hyperlink" Target="https://m.media-amazon.com/images/W/IMAGERENDERING_521856-T1/images/I/31ZqsolHItL._AC_UL320_.jpg" TargetMode="External"/><Relationship Id="rId12444" Type="http://schemas.openxmlformats.org/officeDocument/2006/relationships/hyperlink" Target="https://m.media-amazon.com/images/W/IMAGERENDERING_521856-T2/images/I/81Cden0E54L._AC_UL320_.jpg" TargetMode="External"/><Relationship Id="rId13770" Type="http://schemas.openxmlformats.org/officeDocument/2006/relationships/hyperlink" Target="https://m.media-amazon.com/images/W/IMAGERENDERING_521856-T1/images/I/713VLc5UsHL._AC_UL320_.jpg" TargetMode="External"/><Relationship Id="rId11112" Type="http://schemas.openxmlformats.org/officeDocument/2006/relationships/hyperlink" Target="https://m.media-amazon.com/images/I/81YFbIGIEQL._AC_UL320_.jpg" TargetMode="External"/><Relationship Id="rId12443" Type="http://schemas.openxmlformats.org/officeDocument/2006/relationships/hyperlink" Target="https://m.media-amazon.com/images/W/IMAGERENDERING_521856-T2/images/I/81t8YMzheKL._AC_UL320_.jpg" TargetMode="External"/><Relationship Id="rId13771" Type="http://schemas.openxmlformats.org/officeDocument/2006/relationships/hyperlink" Target="https://m.media-amazon.com/images/W/IMAGERENDERING_521856-T2/images/I/71w9OpfOPPL._AC_UL320_.jpg" TargetMode="External"/><Relationship Id="rId11111" Type="http://schemas.openxmlformats.org/officeDocument/2006/relationships/hyperlink" Target="https://m.media-amazon.com/images/I/615UZMqOIQL._AC_UL320_.jpg" TargetMode="External"/><Relationship Id="rId12442" Type="http://schemas.openxmlformats.org/officeDocument/2006/relationships/hyperlink" Target="https://m.media-amazon.com/images/W/IMAGERENDERING_521856-T2/images/I/51ZZgDMMdnL._AC_UL320_.jpg" TargetMode="External"/><Relationship Id="rId13772" Type="http://schemas.openxmlformats.org/officeDocument/2006/relationships/hyperlink" Target="https://m.media-amazon.com/images/I/61B+0hoyo0L._AC_UL320_.jpg" TargetMode="External"/><Relationship Id="rId12416" Type="http://schemas.openxmlformats.org/officeDocument/2006/relationships/hyperlink" Target="https://m.media-amazon.com/images/I/912dlfN5ICS._AC_UL320_.jpg" TargetMode="External"/><Relationship Id="rId13748" Type="http://schemas.openxmlformats.org/officeDocument/2006/relationships/hyperlink" Target="https://m.media-amazon.com/images/I/81yyBdD37CL._AC_UL320_.jpg" TargetMode="External"/><Relationship Id="rId12415" Type="http://schemas.openxmlformats.org/officeDocument/2006/relationships/hyperlink" Target="https://m.media-amazon.com/images/I/41uBVvzPg9L._AC_UL320_.jpg" TargetMode="External"/><Relationship Id="rId13749" Type="http://schemas.openxmlformats.org/officeDocument/2006/relationships/hyperlink" Target="https://m.media-amazon.com/images/W/IMAGERENDERING_521856-T1/images/I/911S5mYk79L._AC_UL320_.jpg" TargetMode="External"/><Relationship Id="rId12414" Type="http://schemas.openxmlformats.org/officeDocument/2006/relationships/hyperlink" Target="https://m.media-amazon.com/images/I/71KbWATMIEL._AC_UL320_.jpg" TargetMode="External"/><Relationship Id="rId12413" Type="http://schemas.openxmlformats.org/officeDocument/2006/relationships/hyperlink" Target="https://m.media-amazon.com/images/I/610gptTszoL._AC_UL320_.jpg" TargetMode="External"/><Relationship Id="rId13744" Type="http://schemas.openxmlformats.org/officeDocument/2006/relationships/hyperlink" Target="https://m.media-amazon.com/images/I/51-m48Cf2wL._AC_UL320_.jpg" TargetMode="External"/><Relationship Id="rId12419" Type="http://schemas.openxmlformats.org/officeDocument/2006/relationships/hyperlink" Target="https://m.media-amazon.com/images/I/713dqQeii2L._AC_UL320_.jpg" TargetMode="External"/><Relationship Id="rId13745" Type="http://schemas.openxmlformats.org/officeDocument/2006/relationships/hyperlink" Target="https://m.media-amazon.com/images/I/51xm2mQfLQL._AC_UL320_.jpg" TargetMode="External"/><Relationship Id="rId12418" Type="http://schemas.openxmlformats.org/officeDocument/2006/relationships/hyperlink" Target="https://m.media-amazon.com/images/I/71YWadxCn5L._AC_UL320_.jpg" TargetMode="External"/><Relationship Id="rId13746" Type="http://schemas.openxmlformats.org/officeDocument/2006/relationships/hyperlink" Target="https://m.media-amazon.com/images/I/71l9Y8IwcaL._AC_UL320_.jpg" TargetMode="External"/><Relationship Id="rId12417" Type="http://schemas.openxmlformats.org/officeDocument/2006/relationships/hyperlink" Target="https://m.media-amazon.com/images/I/61tuG0G3B+L._AC_UL320_.jpg" TargetMode="External"/><Relationship Id="rId13747" Type="http://schemas.openxmlformats.org/officeDocument/2006/relationships/hyperlink" Target="https://m.media-amazon.com/images/W/IMAGERENDERING_521856-T2/images/I/51s6u8hvdTL._AC_UL320_.jpg" TargetMode="External"/><Relationship Id="rId13740" Type="http://schemas.openxmlformats.org/officeDocument/2006/relationships/hyperlink" Target="https://m.media-amazon.com/images/W/IMAGERENDERING_521856-T2/images/I/51C7PEi8JBL._AC_UL320_.jpg" TargetMode="External"/><Relationship Id="rId13741" Type="http://schemas.openxmlformats.org/officeDocument/2006/relationships/hyperlink" Target="https://m.media-amazon.com/images/I/71I1QSQPkvL._AC_UL320_.jpg" TargetMode="External"/><Relationship Id="rId13742" Type="http://schemas.openxmlformats.org/officeDocument/2006/relationships/hyperlink" Target="https://m.media-amazon.com/images/W/IMAGERENDERING_521856-T1/images/I/71ZOJf3iR0L._AC_UL320_.jpg" TargetMode="External"/><Relationship Id="rId13743" Type="http://schemas.openxmlformats.org/officeDocument/2006/relationships/hyperlink" Target="https://m.media-amazon.com/images/W/IMAGERENDERING_521856-T2/images/I/81DoUTQ-XgL._AC_UL320_.jpg" TargetMode="External"/><Relationship Id="rId12412" Type="http://schemas.openxmlformats.org/officeDocument/2006/relationships/hyperlink" Target="https://m.media-amazon.com/images/I/714drwdmI6S._AC_UL320_.jpg" TargetMode="External"/><Relationship Id="rId12411" Type="http://schemas.openxmlformats.org/officeDocument/2006/relationships/hyperlink" Target="https://m.media-amazon.com/images/I/61C0jSfW8PL._AC_UL320_.jpg" TargetMode="External"/><Relationship Id="rId12410" Type="http://schemas.openxmlformats.org/officeDocument/2006/relationships/hyperlink" Target="https://m.media-amazon.com/images/I/81Asi2PIvES._AC_UL320_.jpg" TargetMode="External"/><Relationship Id="rId12427" Type="http://schemas.openxmlformats.org/officeDocument/2006/relationships/hyperlink" Target="https://m.media-amazon.com/images/W/IMAGERENDERING_521856-T2/images/I/616lR3gel9L._AC_UL320_.jpg" TargetMode="External"/><Relationship Id="rId13759" Type="http://schemas.openxmlformats.org/officeDocument/2006/relationships/hyperlink" Target="https://m.media-amazon.com/images/I/61nVxhz82AL._AC_UL320_.jpg" TargetMode="External"/><Relationship Id="rId12426" Type="http://schemas.openxmlformats.org/officeDocument/2006/relationships/hyperlink" Target="https://m.media-amazon.com/images/W/IMAGERENDERING_521856-T2/images/I/61I9OYaCwcL._AC_UL320_.jpg" TargetMode="External"/><Relationship Id="rId12425" Type="http://schemas.openxmlformats.org/officeDocument/2006/relationships/hyperlink" Target="https://m.media-amazon.com/images/W/IMAGERENDERING_521856-T2/images/I/612rYnTiDSL._AC_UL320_.jpg" TargetMode="External"/><Relationship Id="rId12424" Type="http://schemas.openxmlformats.org/officeDocument/2006/relationships/hyperlink" Target="https://m.media-amazon.com/images/W/IMAGERENDERING_521856-T2/images/I/81O-SBL6dIL._AC_UL320_.jpg" TargetMode="External"/><Relationship Id="rId13755" Type="http://schemas.openxmlformats.org/officeDocument/2006/relationships/hyperlink" Target="https://m.media-amazon.com/images/I/61V2XMD-NFL._AC_UL320_.jpg" TargetMode="External"/><Relationship Id="rId13756" Type="http://schemas.openxmlformats.org/officeDocument/2006/relationships/hyperlink" Target="https://m.media-amazon.com/images/W/IMAGERENDERING_521856-T1/images/I/51zXMtwOPFL._AC_UL320_.jpg" TargetMode="External"/><Relationship Id="rId12429" Type="http://schemas.openxmlformats.org/officeDocument/2006/relationships/hyperlink" Target="https://m.media-amazon.com/images/W/IMAGERENDERING_521856-T2/images/I/81dMd4O-bSL._AC_UL320_.jpg" TargetMode="External"/><Relationship Id="rId13757" Type="http://schemas.openxmlformats.org/officeDocument/2006/relationships/hyperlink" Target="https://m.media-amazon.com/images/W/IMAGERENDERING_521856-T2/images/I/61F2A4D2TIL._AC_UL320_.jpg" TargetMode="External"/><Relationship Id="rId12428" Type="http://schemas.openxmlformats.org/officeDocument/2006/relationships/hyperlink" Target="https://m.media-amazon.com/images/W/IMAGERENDERING_521856-T2/images/I/61MR59g-PAL._AC_UL320_.jpg" TargetMode="External"/><Relationship Id="rId13758" Type="http://schemas.openxmlformats.org/officeDocument/2006/relationships/hyperlink" Target="https://m.media-amazon.com/images/I/81fhyUb58lL._AC_UL320_.jpg" TargetMode="External"/><Relationship Id="rId13751" Type="http://schemas.openxmlformats.org/officeDocument/2006/relationships/hyperlink" Target="https://m.media-amazon.com/images/I/51-m48Cf2wL._AC_UL320_.jpg" TargetMode="External"/><Relationship Id="rId13752" Type="http://schemas.openxmlformats.org/officeDocument/2006/relationships/hyperlink" Target="https://m.media-amazon.com/images/I/61pEbod-D8L._AC_UL320_.jpg" TargetMode="External"/><Relationship Id="rId13753" Type="http://schemas.openxmlformats.org/officeDocument/2006/relationships/hyperlink" Target="https://m.media-amazon.com/images/I/71Hytu9ajaS._AC_UL320_.jpg" TargetMode="External"/><Relationship Id="rId13754" Type="http://schemas.openxmlformats.org/officeDocument/2006/relationships/hyperlink" Target="https://m.media-amazon.com/images/W/IMAGERENDERING_521856-T2/images/I/517WhLRkobL._AC_UL320_.jpg" TargetMode="External"/><Relationship Id="rId12423" Type="http://schemas.openxmlformats.org/officeDocument/2006/relationships/hyperlink" Target="https://m.media-amazon.com/images/W/IMAGERENDERING_521856-T2/images/I/61oUlL8iD2L._AC_UL320_.jpg" TargetMode="External"/><Relationship Id="rId12422" Type="http://schemas.openxmlformats.org/officeDocument/2006/relationships/hyperlink" Target="https://m.media-amazon.com/images/W/IMAGERENDERING_521856-T2/images/I/7107jecpC6L._AC_UL320_.jpg" TargetMode="External"/><Relationship Id="rId12421" Type="http://schemas.openxmlformats.org/officeDocument/2006/relationships/hyperlink" Target="https://m.media-amazon.com/images/W/IMAGERENDERING_521856-T2/images/I/61ZnCQztWOL._AC_UL320_.jpg" TargetMode="External"/><Relationship Id="rId12420" Type="http://schemas.openxmlformats.org/officeDocument/2006/relationships/hyperlink" Target="https://m.media-amazon.com/images/I/81i90F4GFOL._AC_UL320_.jpg" TargetMode="External"/><Relationship Id="rId13750" Type="http://schemas.openxmlformats.org/officeDocument/2006/relationships/hyperlink" Target="https://m.media-amazon.com/images/W/IMAGERENDERING_521856-T2/images/I/71umq0JdpdL._AC_UL320_.jpg" TargetMode="External"/><Relationship Id="rId8529" Type="http://schemas.openxmlformats.org/officeDocument/2006/relationships/hyperlink" Target="https://m.media-amazon.com/images/W/IMAGERENDERING_521856-T2/images/I/91EwelyAAbL._AC_UL320_.jpg" TargetMode="External"/><Relationship Id="rId8528" Type="http://schemas.openxmlformats.org/officeDocument/2006/relationships/hyperlink" Target="https://m.media-amazon.com/images/I/61CNUloUeaS._AC_UL320_.jpg" TargetMode="External"/><Relationship Id="rId9859" Type="http://schemas.openxmlformats.org/officeDocument/2006/relationships/hyperlink" Target="https://m.media-amazon.com/images/I/71d3w4dzNwL._AC_UL320_.jpg" TargetMode="External"/><Relationship Id="rId9850" Type="http://schemas.openxmlformats.org/officeDocument/2006/relationships/hyperlink" Target="https://m.media-amazon.com/images/I/71+rxWh0axL._AC_UL320_.jpg" TargetMode="External"/><Relationship Id="rId8523" Type="http://schemas.openxmlformats.org/officeDocument/2006/relationships/hyperlink" Target="https://m.media-amazon.com/images/I/41ltDR8LRfL._AC_UL320_.jpg" TargetMode="External"/><Relationship Id="rId9855" Type="http://schemas.openxmlformats.org/officeDocument/2006/relationships/hyperlink" Target="https://m.media-amazon.com/images/I/61ViJhAZVPL._AC_UL320_.jpg" TargetMode="External"/><Relationship Id="rId8522" Type="http://schemas.openxmlformats.org/officeDocument/2006/relationships/hyperlink" Target="https://m.media-amazon.com/images/W/IMAGERENDERING_521856-T2/images/I/61BVGoxJj5L._AC_UL320_.jpg" TargetMode="External"/><Relationship Id="rId9856" Type="http://schemas.openxmlformats.org/officeDocument/2006/relationships/hyperlink" Target="https://m.media-amazon.com/images/I/81i8riahalS._AC_UL320_.jpg" TargetMode="External"/><Relationship Id="rId8521" Type="http://schemas.openxmlformats.org/officeDocument/2006/relationships/hyperlink" Target="https://m.media-amazon.com/images/W/IMAGERENDERING_521856-T1/images/I/81VSucE8OwL._AC_UL320_.jpg" TargetMode="External"/><Relationship Id="rId9857" Type="http://schemas.openxmlformats.org/officeDocument/2006/relationships/hyperlink" Target="https://m.media-amazon.com/images/I/51ymx27IMTL._AC_UL320_.jpg" TargetMode="External"/><Relationship Id="rId8520" Type="http://schemas.openxmlformats.org/officeDocument/2006/relationships/hyperlink" Target="https://m.media-amazon.com/images/W/IMAGERENDERING_521856-T2/images/I/81qXuWYGz0L._AC_UL320_.jpg" TargetMode="External"/><Relationship Id="rId9858" Type="http://schemas.openxmlformats.org/officeDocument/2006/relationships/hyperlink" Target="https://m.media-amazon.com/images/I/61nLCaWm+pL._AC_UL320_.jpg" TargetMode="External"/><Relationship Id="rId8527" Type="http://schemas.openxmlformats.org/officeDocument/2006/relationships/hyperlink" Target="https://m.media-amazon.com/images/W/IMAGERENDERING_521856-T1/images/I/61j4dpyuthL._AC_UL320_.jpg" TargetMode="External"/><Relationship Id="rId9851" Type="http://schemas.openxmlformats.org/officeDocument/2006/relationships/hyperlink" Target="https://m.media-amazon.com/images/I/71FA+NHRh6L._AC_UL320_.jpg" TargetMode="External"/><Relationship Id="rId8526" Type="http://schemas.openxmlformats.org/officeDocument/2006/relationships/hyperlink" Target="https://m.media-amazon.com/images/W/IMAGERENDERING_521856-T1/images/I/81g4INkFlIL._AC_UL320_.jpg" TargetMode="External"/><Relationship Id="rId9852" Type="http://schemas.openxmlformats.org/officeDocument/2006/relationships/hyperlink" Target="https://m.media-amazon.com/images/I/51LdDwqc3ZL._AC_UL320_.jpg" TargetMode="External"/><Relationship Id="rId8525" Type="http://schemas.openxmlformats.org/officeDocument/2006/relationships/hyperlink" Target="https://m.media-amazon.com/images/W/IMAGERENDERING_521856-T1/images/I/61p2DPxkCwL._AC_UL320_.jpg" TargetMode="External"/><Relationship Id="rId9853" Type="http://schemas.openxmlformats.org/officeDocument/2006/relationships/hyperlink" Target="https://m.media-amazon.com/images/I/51qij-1yBnL._AC_UL320_.jpg" TargetMode="External"/><Relationship Id="rId8524" Type="http://schemas.openxmlformats.org/officeDocument/2006/relationships/hyperlink" Target="https://m.media-amazon.com/images/I/71sRxDLt31L._AC_UL320_.jpg" TargetMode="External"/><Relationship Id="rId9854" Type="http://schemas.openxmlformats.org/officeDocument/2006/relationships/hyperlink" Target="https://m.media-amazon.com/images/I/61N8fIhXH0L._AC_UL320_.jpg" TargetMode="External"/><Relationship Id="rId8519" Type="http://schemas.openxmlformats.org/officeDocument/2006/relationships/hyperlink" Target="https://m.media-amazon.com/images/I/61-bg6FksTL._AC_UL320_.jpg" TargetMode="External"/><Relationship Id="rId8518" Type="http://schemas.openxmlformats.org/officeDocument/2006/relationships/hyperlink" Target="https://m.media-amazon.com/images/W/IMAGERENDERING_521856-T1/images/I/61tdlRrxJjL._AC_UL320_.jpg" TargetMode="External"/><Relationship Id="rId8517" Type="http://schemas.openxmlformats.org/officeDocument/2006/relationships/hyperlink" Target="https://m.media-amazon.com/images/W/IMAGERENDERING_521856-T1/images/I/81yZe6xNE0L._AC_UL320_.jpg" TargetMode="External"/><Relationship Id="rId9848" Type="http://schemas.openxmlformats.org/officeDocument/2006/relationships/hyperlink" Target="https://m.media-amazon.com/images/I/71qwhW7GDVL._AC_UL320_.jpg" TargetMode="External"/><Relationship Id="rId9849" Type="http://schemas.openxmlformats.org/officeDocument/2006/relationships/hyperlink" Target="https://m.media-amazon.com/images/I/41lnghcuk-L._AC_UL320_.jpg" TargetMode="External"/><Relationship Id="rId8512" Type="http://schemas.openxmlformats.org/officeDocument/2006/relationships/hyperlink" Target="https://m.media-amazon.com/images/W/IMAGERENDERING_521856-T1/images/I/615GRIZCrqL._AC_UL320_.jpg" TargetMode="External"/><Relationship Id="rId9844" Type="http://schemas.openxmlformats.org/officeDocument/2006/relationships/hyperlink" Target="https://m.media-amazon.com/images/I/61SCjJmPJlL._AC_UL320_.jpg" TargetMode="External"/><Relationship Id="rId8511" Type="http://schemas.openxmlformats.org/officeDocument/2006/relationships/hyperlink" Target="https://m.media-amazon.com/images/W/IMAGERENDERING_521856-T2/images/I/81wzJWUIJcL._AC_UL320_.jpg" TargetMode="External"/><Relationship Id="rId9845" Type="http://schemas.openxmlformats.org/officeDocument/2006/relationships/hyperlink" Target="https://m.media-amazon.com/images/I/615m9EZbqYL._AC_UL320_.jpg" TargetMode="External"/><Relationship Id="rId8510" Type="http://schemas.openxmlformats.org/officeDocument/2006/relationships/hyperlink" Target="https://m.media-amazon.com/images/I/812PVbJrMoL._AC_UL320_.jpg" TargetMode="External"/><Relationship Id="rId9846" Type="http://schemas.openxmlformats.org/officeDocument/2006/relationships/hyperlink" Target="https://m.media-amazon.com/images/I/81tfC2Qt5PL._AC_UL320_.jpg" TargetMode="External"/><Relationship Id="rId9847" Type="http://schemas.openxmlformats.org/officeDocument/2006/relationships/hyperlink" Target="https://m.media-amazon.com/images/I/517lUrxFhlL._AC_UL320_.jpg" TargetMode="External"/><Relationship Id="rId8516" Type="http://schemas.openxmlformats.org/officeDocument/2006/relationships/hyperlink" Target="https://m.media-amazon.com/images/W/IMAGERENDERING_521856-T1/images/I/61-QO+VEPbL._AC_UL320_.jpg" TargetMode="External"/><Relationship Id="rId9840" Type="http://schemas.openxmlformats.org/officeDocument/2006/relationships/hyperlink" Target="https://m.media-amazon.com/images/I/61pz2fZaWEL._AC_UL320_.jpg" TargetMode="External"/><Relationship Id="rId8515" Type="http://schemas.openxmlformats.org/officeDocument/2006/relationships/hyperlink" Target="https://m.media-amazon.com/images/I/51bZCKw54xL._AC_UL320_.jpg" TargetMode="External"/><Relationship Id="rId9841" Type="http://schemas.openxmlformats.org/officeDocument/2006/relationships/hyperlink" Target="https://m.media-amazon.com/images/I/51cz2cjVjgL._AC_UL320_.jpg" TargetMode="External"/><Relationship Id="rId8514" Type="http://schemas.openxmlformats.org/officeDocument/2006/relationships/hyperlink" Target="https://m.media-amazon.com/images/W/IMAGERENDERING_521856-T1/images/I/71D+d5StncL._AC_UL320_.jpg" TargetMode="External"/><Relationship Id="rId9842" Type="http://schemas.openxmlformats.org/officeDocument/2006/relationships/hyperlink" Target="https://m.media-amazon.com/images/I/71K3RRROLpL._AC_UL320_.jpg" TargetMode="External"/><Relationship Id="rId8513" Type="http://schemas.openxmlformats.org/officeDocument/2006/relationships/hyperlink" Target="https://m.media-amazon.com/images/W/IMAGERENDERING_521856-T2/images/I/71z6g0zezZL._AC_UL320_.jpg" TargetMode="External"/><Relationship Id="rId9843" Type="http://schemas.openxmlformats.org/officeDocument/2006/relationships/hyperlink" Target="https://m.media-amazon.com/images/I/61ECRSeK-wL._AC_UL320_.jpg" TargetMode="External"/><Relationship Id="rId7219" Type="http://schemas.openxmlformats.org/officeDocument/2006/relationships/hyperlink" Target="https://m.media-amazon.com/images/I/51JLMhx1p4L._AC_UL320_.jpg" TargetMode="External"/><Relationship Id="rId9870" Type="http://schemas.openxmlformats.org/officeDocument/2006/relationships/hyperlink" Target="https://m.media-amazon.com/images/I/413KN8VlqDS._AC_UL320_.jpg" TargetMode="External"/><Relationship Id="rId9871" Type="http://schemas.openxmlformats.org/officeDocument/2006/relationships/hyperlink" Target="https://m.media-amazon.com/images/I/61UL41Fg2ML._AC_UL320_.jpg" TargetMode="External"/><Relationship Id="rId9872" Type="http://schemas.openxmlformats.org/officeDocument/2006/relationships/hyperlink" Target="https://m.media-amazon.com/images/I/51-n51+ynbL._AC_UL320_.jpg" TargetMode="External"/><Relationship Id="rId7210" Type="http://schemas.openxmlformats.org/officeDocument/2006/relationships/hyperlink" Target="https://m.media-amazon.com/images/I/71aLOoXAJ1L._AC_UL320_.jpg" TargetMode="External"/><Relationship Id="rId8541" Type="http://schemas.openxmlformats.org/officeDocument/2006/relationships/hyperlink" Target="https://m.media-amazon.com/images/I/71bCdn2kq8L._AC_UL320_.jpg" TargetMode="External"/><Relationship Id="rId8540" Type="http://schemas.openxmlformats.org/officeDocument/2006/relationships/hyperlink" Target="https://m.media-amazon.com/images/W/IMAGERENDERING_521856-T2/images/I/71iNwni9TsL._AC_UL320_.jpg" TargetMode="External"/><Relationship Id="rId7214" Type="http://schemas.openxmlformats.org/officeDocument/2006/relationships/hyperlink" Target="https://m.media-amazon.com/images/W/IMAGERENDERING_521856-T2/images/I/31jsuA9da4L._AC_UL320_.jpg" TargetMode="External"/><Relationship Id="rId8545" Type="http://schemas.openxmlformats.org/officeDocument/2006/relationships/hyperlink" Target="https://m.media-amazon.com/images/I/51GOEBGWvqL._AC_UL320_.jpg" TargetMode="External"/><Relationship Id="rId9877" Type="http://schemas.openxmlformats.org/officeDocument/2006/relationships/hyperlink" Target="https://m.media-amazon.com/images/W/IMAGERENDERING_521856-T2/images/I/51fVKy6fMqL._AC_UL320_.jpg" TargetMode="External"/><Relationship Id="rId7213" Type="http://schemas.openxmlformats.org/officeDocument/2006/relationships/hyperlink" Target="https://m.media-amazon.com/images/I/31hZ+p-BZYL._AC_UL320_.jpg" TargetMode="External"/><Relationship Id="rId8544" Type="http://schemas.openxmlformats.org/officeDocument/2006/relationships/hyperlink" Target="https://m.media-amazon.com/images/W/IMAGERENDERING_521856-T2/images/I/61dco+voiZL._AC_UL320_.jpg" TargetMode="External"/><Relationship Id="rId9878" Type="http://schemas.openxmlformats.org/officeDocument/2006/relationships/hyperlink" Target="https://m.media-amazon.com/images/W/IMAGERENDERING_521856-T2/images/I/71wQNOxXqjS._AC_UL320_.jpg" TargetMode="External"/><Relationship Id="rId7212" Type="http://schemas.openxmlformats.org/officeDocument/2006/relationships/hyperlink" Target="https://m.media-amazon.com/images/I/81B9F9X2BoL._AC_UL320_.jpg" TargetMode="External"/><Relationship Id="rId8543" Type="http://schemas.openxmlformats.org/officeDocument/2006/relationships/hyperlink" Target="https://m.media-amazon.com/images/W/IMAGERENDERING_521856-T1/images/I/71kJKeIXYUL._AC_UL320_.jpg" TargetMode="External"/><Relationship Id="rId9879" Type="http://schemas.openxmlformats.org/officeDocument/2006/relationships/hyperlink" Target="https://m.media-amazon.com/images/W/IMAGERENDERING_521856-T2/images/I/41LKD4CVgPL._AC_UL320_.jpg" TargetMode="External"/><Relationship Id="rId7211" Type="http://schemas.openxmlformats.org/officeDocument/2006/relationships/hyperlink" Target="https://m.media-amazon.com/images/I/71x8C6x21ZL._AC_UL320_.jpg" TargetMode="External"/><Relationship Id="rId8542" Type="http://schemas.openxmlformats.org/officeDocument/2006/relationships/hyperlink" Target="https://m.media-amazon.com/images/I/71-6HrXUlgL._AC_UL320_.jpg" TargetMode="External"/><Relationship Id="rId7218" Type="http://schemas.openxmlformats.org/officeDocument/2006/relationships/hyperlink" Target="https://m.media-amazon.com/images/W/IMAGERENDERING_521856-T1/images/I/61yrh9SvoOL._AC_UL320_.jpg" TargetMode="External"/><Relationship Id="rId8549" Type="http://schemas.openxmlformats.org/officeDocument/2006/relationships/hyperlink" Target="https://m.media-amazon.com/images/I/41Tfjt65MRL._AC_UL320_.jpg" TargetMode="External"/><Relationship Id="rId9873" Type="http://schemas.openxmlformats.org/officeDocument/2006/relationships/hyperlink" Target="https://m.media-amazon.com/images/W/IMAGERENDERING_521856-T2/images/I/91N+WcWTP-L._AC_UL320_.jpg" TargetMode="External"/><Relationship Id="rId7217" Type="http://schemas.openxmlformats.org/officeDocument/2006/relationships/hyperlink" Target="https://m.media-amazon.com/images/I/71tdCqV6q3L._AC_UL320_.jpg" TargetMode="External"/><Relationship Id="rId8548" Type="http://schemas.openxmlformats.org/officeDocument/2006/relationships/hyperlink" Target="https://m.media-amazon.com/images/W/IMAGERENDERING_521856-T2/images/I/61BCVHI3bjL._AC_UL320_.jpg" TargetMode="External"/><Relationship Id="rId9874" Type="http://schemas.openxmlformats.org/officeDocument/2006/relationships/hyperlink" Target="https://m.media-amazon.com/images/W/IMAGERENDERING_521856-T2/images/I/51tlAja83xL._AC_UL320_.jpg" TargetMode="External"/><Relationship Id="rId7216" Type="http://schemas.openxmlformats.org/officeDocument/2006/relationships/hyperlink" Target="https://m.media-amazon.com/images/I/61xfdOUy93L._AC_UL320_.jpg" TargetMode="External"/><Relationship Id="rId8547" Type="http://schemas.openxmlformats.org/officeDocument/2006/relationships/hyperlink" Target="https://m.media-amazon.com/images/W/IMAGERENDERING_521856-T1/images/I/91sIDMnPwKL._AC_UL320_.jpg" TargetMode="External"/><Relationship Id="rId9875" Type="http://schemas.openxmlformats.org/officeDocument/2006/relationships/hyperlink" Target="https://m.media-amazon.com/images/W/IMAGERENDERING_521856-T2/images/I/51t9KMYSnzL._AC_UL320_.jpg" TargetMode="External"/><Relationship Id="rId7215" Type="http://schemas.openxmlformats.org/officeDocument/2006/relationships/hyperlink" Target="https://m.media-amazon.com/images/I/41N099fnSKL._AC_UL320_.jpg" TargetMode="External"/><Relationship Id="rId8546" Type="http://schemas.openxmlformats.org/officeDocument/2006/relationships/hyperlink" Target="https://m.media-amazon.com/images/I/51eWVlXLFuL._AC_UL320_.jpg" TargetMode="External"/><Relationship Id="rId9876" Type="http://schemas.openxmlformats.org/officeDocument/2006/relationships/hyperlink" Target="https://m.media-amazon.com/images/W/IMAGERENDERING_521856-T2/images/I/512mf0IVX6S._AC_UL320_.jpg" TargetMode="External"/><Relationship Id="rId7209" Type="http://schemas.openxmlformats.org/officeDocument/2006/relationships/hyperlink" Target="https://m.media-amazon.com/images/W/IMAGERENDERING_521856-T1/images/I/81FcsVYmXJL._AC_UL320_.jpg" TargetMode="External"/><Relationship Id="rId7208" Type="http://schemas.openxmlformats.org/officeDocument/2006/relationships/hyperlink" Target="https://m.media-amazon.com/images/I/712M02gShZL._AC_UL320_.jpg" TargetMode="External"/><Relationship Id="rId8539" Type="http://schemas.openxmlformats.org/officeDocument/2006/relationships/hyperlink" Target="https://m.media-amazon.com/images/W/IMAGERENDERING_521856-T1/images/I/61l+upwLyKL._AC_UL320_.jpg" TargetMode="External"/><Relationship Id="rId9860" Type="http://schemas.openxmlformats.org/officeDocument/2006/relationships/hyperlink" Target="https://m.media-amazon.com/images/I/713es1ZFweL._AC_UL320_.jpg" TargetMode="External"/><Relationship Id="rId9861" Type="http://schemas.openxmlformats.org/officeDocument/2006/relationships/hyperlink" Target="https://m.media-amazon.com/images/I/61Qvdvc6H3L._AC_UL320_.jpg" TargetMode="External"/><Relationship Id="rId8530" Type="http://schemas.openxmlformats.org/officeDocument/2006/relationships/hyperlink" Target="https://m.media-amazon.com/images/W/IMAGERENDERING_521856-T1/images/I/71QGYax5f0L._AC_UL320_.jpg" TargetMode="External"/><Relationship Id="rId7203" Type="http://schemas.openxmlformats.org/officeDocument/2006/relationships/hyperlink" Target="https://m.media-amazon.com/images/I/71k2Eddx-DL._AC_UL320_.jpg" TargetMode="External"/><Relationship Id="rId8534" Type="http://schemas.openxmlformats.org/officeDocument/2006/relationships/hyperlink" Target="https://m.media-amazon.com/images/W/IMAGERENDERING_521856-T1/images/I/71bo++ROonL._AC_UL320_.jpg" TargetMode="External"/><Relationship Id="rId9866" Type="http://schemas.openxmlformats.org/officeDocument/2006/relationships/hyperlink" Target="https://m.media-amazon.com/images/I/51K8mzA6wyL._AC_UL320_.jpg" TargetMode="External"/><Relationship Id="rId7202" Type="http://schemas.openxmlformats.org/officeDocument/2006/relationships/hyperlink" Target="https://m.media-amazon.com/images/I/81qbhV2ognL._AC_UL320_.jpg" TargetMode="External"/><Relationship Id="rId8533" Type="http://schemas.openxmlformats.org/officeDocument/2006/relationships/hyperlink" Target="https://m.media-amazon.com/images/I/91PkzTivRrL._AC_UL320_.jpg" TargetMode="External"/><Relationship Id="rId9867" Type="http://schemas.openxmlformats.org/officeDocument/2006/relationships/hyperlink" Target="https://m.media-amazon.com/images/I/51d5V+9LH0L._AC_UL320_.jpg" TargetMode="External"/><Relationship Id="rId7201" Type="http://schemas.openxmlformats.org/officeDocument/2006/relationships/hyperlink" Target="https://m.media-amazon.com/images/I/81on5o0XwuS._AC_UL320_.jpg" TargetMode="External"/><Relationship Id="rId8532" Type="http://schemas.openxmlformats.org/officeDocument/2006/relationships/hyperlink" Target="https://m.media-amazon.com/images/I/71+KV0DiGyL._AC_UL320_.jpg" TargetMode="External"/><Relationship Id="rId9868" Type="http://schemas.openxmlformats.org/officeDocument/2006/relationships/hyperlink" Target="https://m.media-amazon.com/images/I/616cyJY66vL._AC_UL320_.jpg" TargetMode="External"/><Relationship Id="rId7200" Type="http://schemas.openxmlformats.org/officeDocument/2006/relationships/hyperlink" Target="https://m.media-amazon.com/images/W/IMAGERENDERING_521856-T1/images/I/A1Ge+QwrYIL._AC_UL320_.jpg" TargetMode="External"/><Relationship Id="rId8531" Type="http://schemas.openxmlformats.org/officeDocument/2006/relationships/hyperlink" Target="https://m.media-amazon.com/images/W/IMAGERENDERING_521856-T2/images/I/418iwoJnu-L._AC_UL320_.jpg" TargetMode="External"/><Relationship Id="rId9869" Type="http://schemas.openxmlformats.org/officeDocument/2006/relationships/hyperlink" Target="https://m.media-amazon.com/images/I/61Pg1H7U15L._AC_UL320_.jpg" TargetMode="External"/><Relationship Id="rId7207" Type="http://schemas.openxmlformats.org/officeDocument/2006/relationships/hyperlink" Target="https://m.media-amazon.com/images/I/41EHdmHBv6L._AC_UL320_.jpg" TargetMode="External"/><Relationship Id="rId8538" Type="http://schemas.openxmlformats.org/officeDocument/2006/relationships/hyperlink" Target="https://m.media-amazon.com/images/W/IMAGERENDERING_521856-T2/images/I/71FlJ5xhmLL._AC_UL320_.jpg" TargetMode="External"/><Relationship Id="rId9862" Type="http://schemas.openxmlformats.org/officeDocument/2006/relationships/hyperlink" Target="https://m.media-amazon.com/images/I/71Nq-BW+heL._AC_UL320_.jpg" TargetMode="External"/><Relationship Id="rId7206" Type="http://schemas.openxmlformats.org/officeDocument/2006/relationships/hyperlink" Target="https://m.media-amazon.com/images/I/511uPT2uwAL._AC_UL320_.jpg" TargetMode="External"/><Relationship Id="rId8537" Type="http://schemas.openxmlformats.org/officeDocument/2006/relationships/hyperlink" Target="https://m.media-amazon.com/images/I/71SxWsiWIjS._AC_UL320_.jpg" TargetMode="External"/><Relationship Id="rId9863" Type="http://schemas.openxmlformats.org/officeDocument/2006/relationships/hyperlink" Target="https://m.media-amazon.com/images/I/71blKdbLxML._AC_UL320_.jpg" TargetMode="External"/><Relationship Id="rId7205" Type="http://schemas.openxmlformats.org/officeDocument/2006/relationships/hyperlink" Target="https://m.media-amazon.com/images/W/IMAGERENDERING_521856-T2/images/I/51oxA5H24NL._AC_UL320_.jpg" TargetMode="External"/><Relationship Id="rId8536" Type="http://schemas.openxmlformats.org/officeDocument/2006/relationships/hyperlink" Target="https://m.media-amazon.com/images/W/IMAGERENDERING_521856-T1/images/I/71EydSJN0AL._AC_UL320_.jpg" TargetMode="External"/><Relationship Id="rId9864" Type="http://schemas.openxmlformats.org/officeDocument/2006/relationships/hyperlink" Target="https://m.media-amazon.com/images/I/312YM40+yqL._AC_UL320_.jpg" TargetMode="External"/><Relationship Id="rId7204" Type="http://schemas.openxmlformats.org/officeDocument/2006/relationships/hyperlink" Target="https://m.media-amazon.com/images/I/51TYxEb0U4L._AC_UL320_.jpg" TargetMode="External"/><Relationship Id="rId8535" Type="http://schemas.openxmlformats.org/officeDocument/2006/relationships/hyperlink" Target="https://m.media-amazon.com/images/W/IMAGERENDERING_521856-T1/images/I/71pF20TpqoS._AC_UL320_.jpg" TargetMode="External"/><Relationship Id="rId9865" Type="http://schemas.openxmlformats.org/officeDocument/2006/relationships/hyperlink" Target="https://m.media-amazon.com/images/I/71W94zpdFAL._AC_UL320_.jpg" TargetMode="External"/><Relationship Id="rId9819" Type="http://schemas.openxmlformats.org/officeDocument/2006/relationships/hyperlink" Target="https://m.media-amazon.com/images/I/71qSYImfrOL._AC_UL320_.jpg" TargetMode="External"/><Relationship Id="rId9815" Type="http://schemas.openxmlformats.org/officeDocument/2006/relationships/hyperlink" Target="https://m.media-amazon.com/images/I/41RQFheYeWL._AC_UL320_.jpg" TargetMode="External"/><Relationship Id="rId9816" Type="http://schemas.openxmlformats.org/officeDocument/2006/relationships/hyperlink" Target="https://m.media-amazon.com/images/I/61aRVLp7yHL._AC_UL320_.jpg" TargetMode="External"/><Relationship Id="rId9817" Type="http://schemas.openxmlformats.org/officeDocument/2006/relationships/hyperlink" Target="https://m.media-amazon.com/images/I/51mJIp+14WL._AC_UL320_.jpg" TargetMode="External"/><Relationship Id="rId9818" Type="http://schemas.openxmlformats.org/officeDocument/2006/relationships/hyperlink" Target="https://m.media-amazon.com/images/I/619hNgaSV0L._AC_UL320_.jpg" TargetMode="External"/><Relationship Id="rId12719" Type="http://schemas.openxmlformats.org/officeDocument/2006/relationships/hyperlink" Target="https://m.media-amazon.com/images/W/IMAGERENDERING_521856-T1/images/I/41UOOGBRcEL._AC_UL320_.jpg" TargetMode="External"/><Relationship Id="rId12718" Type="http://schemas.openxmlformats.org/officeDocument/2006/relationships/hyperlink" Target="https://m.media-amazon.com/images/I/41mfdOd0AtL._AC_UL320_.jpg" TargetMode="External"/><Relationship Id="rId12713" Type="http://schemas.openxmlformats.org/officeDocument/2006/relationships/hyperlink" Target="https://m.media-amazon.com/images/I/71DDTnDGRIL._AC_UL320_.jpg" TargetMode="External"/><Relationship Id="rId12712" Type="http://schemas.openxmlformats.org/officeDocument/2006/relationships/hyperlink" Target="https://m.media-amazon.com/images/W/IMAGERENDERING_521856-T1/images/I/61HDdlqm+lL._AC_UL320_.jpg" TargetMode="External"/><Relationship Id="rId12711" Type="http://schemas.openxmlformats.org/officeDocument/2006/relationships/hyperlink" Target="https://m.media-amazon.com/images/I/51FnTx81x0L._AC_UL320_.jpg" TargetMode="External"/><Relationship Id="rId12710" Type="http://schemas.openxmlformats.org/officeDocument/2006/relationships/hyperlink" Target="https://m.media-amazon.com/images/I/811YveQ-2JL._AC_UL320_.jpg" TargetMode="External"/><Relationship Id="rId12717" Type="http://schemas.openxmlformats.org/officeDocument/2006/relationships/hyperlink" Target="https://m.media-amazon.com/images/W/IMAGERENDERING_521856-T1/images/I/61k6rmoK1IL._AC_UL320_.jpg" TargetMode="External"/><Relationship Id="rId12716" Type="http://schemas.openxmlformats.org/officeDocument/2006/relationships/hyperlink" Target="https://m.media-amazon.com/images/I/81DkMV0dUjL._AC_UL320_.jpg" TargetMode="External"/><Relationship Id="rId12715" Type="http://schemas.openxmlformats.org/officeDocument/2006/relationships/hyperlink" Target="https://m.media-amazon.com/images/I/816vwOMb7FL._AC_UL320_.jpg" TargetMode="External"/><Relationship Id="rId12714" Type="http://schemas.openxmlformats.org/officeDocument/2006/relationships/hyperlink" Target="https://m.media-amazon.com/images/W/IMAGERENDERING_521856-T1/images/I/61KuFwy2Y7L._AC_UL320_.jpg" TargetMode="External"/><Relationship Id="rId9811" Type="http://schemas.openxmlformats.org/officeDocument/2006/relationships/hyperlink" Target="https://m.media-amazon.com/images/I/71tHNTGasKL._AC_UL320_.jpg" TargetMode="External"/><Relationship Id="rId9812" Type="http://schemas.openxmlformats.org/officeDocument/2006/relationships/hyperlink" Target="https://m.media-amazon.com/images/I/71sNqGAetBL._AC_UL320_.jpg" TargetMode="External"/><Relationship Id="rId9813" Type="http://schemas.openxmlformats.org/officeDocument/2006/relationships/hyperlink" Target="https://m.media-amazon.com/images/I/41gbc1YDrDL._AC_UL320_.jpg" TargetMode="External"/><Relationship Id="rId9814" Type="http://schemas.openxmlformats.org/officeDocument/2006/relationships/hyperlink" Target="https://m.media-amazon.com/images/I/61t7HZcftgL._AC_UL320_.jpg" TargetMode="External"/><Relationship Id="rId9810" Type="http://schemas.openxmlformats.org/officeDocument/2006/relationships/hyperlink" Target="https://m.media-amazon.com/images/I/61JJ+z0aPNL._AC_UL320_.jpg" TargetMode="External"/><Relationship Id="rId9808" Type="http://schemas.openxmlformats.org/officeDocument/2006/relationships/hyperlink" Target="https://m.media-amazon.com/images/I/71vNXVKAAEL._AC_UL320_.jpg" TargetMode="External"/><Relationship Id="rId9809" Type="http://schemas.openxmlformats.org/officeDocument/2006/relationships/hyperlink" Target="https://m.media-amazon.com/images/I/81sQb3sRS4L._AC_UL320_.jpg" TargetMode="External"/><Relationship Id="rId9804" Type="http://schemas.openxmlformats.org/officeDocument/2006/relationships/hyperlink" Target="https://m.media-amazon.com/images/I/517ufDXhJFL._AC_UL320_.jpg" TargetMode="External"/><Relationship Id="rId9805" Type="http://schemas.openxmlformats.org/officeDocument/2006/relationships/hyperlink" Target="https://m.media-amazon.com/images/I/614ofbAkWxL._AC_UL320_.jpg" TargetMode="External"/><Relationship Id="rId9806" Type="http://schemas.openxmlformats.org/officeDocument/2006/relationships/hyperlink" Target="https://m.media-amazon.com/images/I/51OZ4TO32HL._AC_UL320_.jpg" TargetMode="External"/><Relationship Id="rId9807" Type="http://schemas.openxmlformats.org/officeDocument/2006/relationships/hyperlink" Target="https://m.media-amazon.com/images/I/612p3B9OO-L._AC_UL320_.jpg" TargetMode="External"/><Relationship Id="rId12729" Type="http://schemas.openxmlformats.org/officeDocument/2006/relationships/hyperlink" Target="https://m.media-amazon.com/images/W/IMAGERENDERING_521856-T1/images/I/71dBaIzFQfL._AC_UL320_.jpg" TargetMode="External"/><Relationship Id="rId12724" Type="http://schemas.openxmlformats.org/officeDocument/2006/relationships/hyperlink" Target="https://m.media-amazon.com/images/W/IMAGERENDERING_521856-T1/images/I/61M8zQeUiRL._AC_UL320_.jpg" TargetMode="External"/><Relationship Id="rId12723" Type="http://schemas.openxmlformats.org/officeDocument/2006/relationships/hyperlink" Target="https://m.media-amazon.com/images/I/61As0Ay7h4L._AC_UL320_.jpg" TargetMode="External"/><Relationship Id="rId12722" Type="http://schemas.openxmlformats.org/officeDocument/2006/relationships/hyperlink" Target="https://m.media-amazon.com/images/W/IMAGERENDERING_521856-T1/images/I/717FyRRgqHL._AC_UL320_.jpg" TargetMode="External"/><Relationship Id="rId12721" Type="http://schemas.openxmlformats.org/officeDocument/2006/relationships/hyperlink" Target="https://m.media-amazon.com/images/I/71ZnxNGR5xL._AC_UL320_.jpg" TargetMode="External"/><Relationship Id="rId12728" Type="http://schemas.openxmlformats.org/officeDocument/2006/relationships/hyperlink" Target="https://m.media-amazon.com/images/I/616XLVa8eIL._AC_UL320_.jpg" TargetMode="External"/><Relationship Id="rId12727" Type="http://schemas.openxmlformats.org/officeDocument/2006/relationships/hyperlink" Target="https://m.media-amazon.com/images/W/IMAGERENDERING_521856-T1/images/I/61BeBTB41DL._AC_UL320_.jpg" TargetMode="External"/><Relationship Id="rId12726" Type="http://schemas.openxmlformats.org/officeDocument/2006/relationships/hyperlink" Target="https://m.media-amazon.com/images/I/815jwXgcAlL._AC_UL320_.jpg" TargetMode="External"/><Relationship Id="rId12725" Type="http://schemas.openxmlformats.org/officeDocument/2006/relationships/hyperlink" Target="https://m.media-amazon.com/images/I/81mxtHerETL._AC_UL320_.jpg" TargetMode="External"/><Relationship Id="rId9800" Type="http://schemas.openxmlformats.org/officeDocument/2006/relationships/hyperlink" Target="https://m.media-amazon.com/images/I/81MIO3e2iYL._AC_UL320_.jpg" TargetMode="External"/><Relationship Id="rId9801" Type="http://schemas.openxmlformats.org/officeDocument/2006/relationships/hyperlink" Target="https://m.media-amazon.com/images/I/51hGeaSYugL._AC_UL320_.jpg" TargetMode="External"/><Relationship Id="rId9802" Type="http://schemas.openxmlformats.org/officeDocument/2006/relationships/hyperlink" Target="https://m.media-amazon.com/images/I/71ixTEAJzfL._AC_UL320_.jpg" TargetMode="External"/><Relationship Id="rId9803" Type="http://schemas.openxmlformats.org/officeDocument/2006/relationships/hyperlink" Target="https://m.media-amazon.com/images/I/61i7cXI934L._AC_UL320_.jpg" TargetMode="External"/><Relationship Id="rId12720" Type="http://schemas.openxmlformats.org/officeDocument/2006/relationships/hyperlink" Target="https://m.media-amazon.com/images/I/71ujekJqssL._AC_UL320_.jpg" TargetMode="External"/><Relationship Id="rId8509" Type="http://schemas.openxmlformats.org/officeDocument/2006/relationships/hyperlink" Target="https://m.media-amazon.com/images/W/IMAGERENDERING_521856-T1/images/I/81-DLqKtihL._AC_UL320_.jpg" TargetMode="External"/><Relationship Id="rId8508" Type="http://schemas.openxmlformats.org/officeDocument/2006/relationships/hyperlink" Target="https://m.media-amazon.com/images/W/IMAGERENDERING_521856-T1/images/I/71wjFHnEDhL._AC_UL320_.jpg" TargetMode="External"/><Relationship Id="rId8507" Type="http://schemas.openxmlformats.org/officeDocument/2006/relationships/hyperlink" Target="https://m.media-amazon.com/images/W/IMAGERENDERING_521856-T1/images/I/81aMwp-BrGL._AC_UL320_.jpg" TargetMode="External"/><Relationship Id="rId8506" Type="http://schemas.openxmlformats.org/officeDocument/2006/relationships/hyperlink" Target="https://m.media-amazon.com/images/I/3140WD3JAoL._AC_UL320_.jpg" TargetMode="External"/><Relationship Id="rId9837" Type="http://schemas.openxmlformats.org/officeDocument/2006/relationships/hyperlink" Target="https://m.media-amazon.com/images/I/51dXL1P2KsL._AC_UL320_.jpg" TargetMode="External"/><Relationship Id="rId9838" Type="http://schemas.openxmlformats.org/officeDocument/2006/relationships/hyperlink" Target="https://m.media-amazon.com/images/I/61hpf90h4BL._AC_UL320_.jpg" TargetMode="External"/><Relationship Id="rId9839" Type="http://schemas.openxmlformats.org/officeDocument/2006/relationships/hyperlink" Target="https://m.media-amazon.com/images/I/71+Wua6WbdL._AC_UL320_.jpg" TargetMode="External"/><Relationship Id="rId8501" Type="http://schemas.openxmlformats.org/officeDocument/2006/relationships/hyperlink" Target="https://m.media-amazon.com/images/I/71AseqEbDNL._AC_UL320_.jpg" TargetMode="External"/><Relationship Id="rId9833" Type="http://schemas.openxmlformats.org/officeDocument/2006/relationships/hyperlink" Target="https://m.media-amazon.com/images/I/51ExIs610CL._AC_UL320_.jpg" TargetMode="External"/><Relationship Id="rId8500" Type="http://schemas.openxmlformats.org/officeDocument/2006/relationships/hyperlink" Target="https://m.media-amazon.com/images/W/IMAGERENDERING_521856-T1/images/I/71ySLZDeG0L._AC_UL320_.jpg" TargetMode="External"/><Relationship Id="rId9834" Type="http://schemas.openxmlformats.org/officeDocument/2006/relationships/hyperlink" Target="https://m.media-amazon.com/images/I/71o9tTyMM8L._AC_UL320_.jpg" TargetMode="External"/><Relationship Id="rId9835" Type="http://schemas.openxmlformats.org/officeDocument/2006/relationships/hyperlink" Target="https://m.media-amazon.com/images/I/7135WmtescL._AC_UL320_.jpg" TargetMode="External"/><Relationship Id="rId9836" Type="http://schemas.openxmlformats.org/officeDocument/2006/relationships/hyperlink" Target="https://m.media-amazon.com/images/I/71ikJOW4kLL._AC_UL320_.jpg" TargetMode="External"/><Relationship Id="rId8505" Type="http://schemas.openxmlformats.org/officeDocument/2006/relationships/hyperlink" Target="https://m.media-amazon.com/images/W/IMAGERENDERING_521856-T1/images/I/81pngNVLPhL._AC_UL320_.jpg" TargetMode="External"/><Relationship Id="rId8504" Type="http://schemas.openxmlformats.org/officeDocument/2006/relationships/hyperlink" Target="https://m.media-amazon.com/images/W/IMAGERENDERING_521856-T2/images/I/61+VJxHfDXL._AC_UL320_.jpg" TargetMode="External"/><Relationship Id="rId9830" Type="http://schemas.openxmlformats.org/officeDocument/2006/relationships/hyperlink" Target="https://m.media-amazon.com/images/I/61nZhMpCFeL._AC_UL320_.jpg" TargetMode="External"/><Relationship Id="rId8503" Type="http://schemas.openxmlformats.org/officeDocument/2006/relationships/hyperlink" Target="https://m.media-amazon.com/images/W/IMAGERENDERING_521856-T1/images/I/61j1ZTRtmjL._AC_UL320_.jpg" TargetMode="External"/><Relationship Id="rId9831" Type="http://schemas.openxmlformats.org/officeDocument/2006/relationships/hyperlink" Target="https://m.media-amazon.com/images/I/517GqeWPC+L._AC_UL320_.jpg" TargetMode="External"/><Relationship Id="rId8502" Type="http://schemas.openxmlformats.org/officeDocument/2006/relationships/hyperlink" Target="https://m.media-amazon.com/images/W/IMAGERENDERING_521856-T2/images/I/611uFCGxV9L._AC_UL320_.jpg" TargetMode="External"/><Relationship Id="rId9832" Type="http://schemas.openxmlformats.org/officeDocument/2006/relationships/hyperlink" Target="https://m.media-amazon.com/images/I/51bjJu063NL._AC_UL320_.jpg" TargetMode="External"/><Relationship Id="rId9826" Type="http://schemas.openxmlformats.org/officeDocument/2006/relationships/hyperlink" Target="https://m.media-amazon.com/images/I/61ZMy8XVwxL._AC_UL320_.jpg" TargetMode="External"/><Relationship Id="rId9827" Type="http://schemas.openxmlformats.org/officeDocument/2006/relationships/hyperlink" Target="https://m.media-amazon.com/images/I/71R5-KaRI6L._AC_UL320_.jpg" TargetMode="External"/><Relationship Id="rId9828" Type="http://schemas.openxmlformats.org/officeDocument/2006/relationships/hyperlink" Target="https://m.media-amazon.com/images/I/31dEcV-jyvL._AC_UL320_.jpg" TargetMode="External"/><Relationship Id="rId9829" Type="http://schemas.openxmlformats.org/officeDocument/2006/relationships/hyperlink" Target="https://m.media-amazon.com/images/I/61OeMD7bGxL._AC_UL320_.jpg" TargetMode="External"/><Relationship Id="rId12709" Type="http://schemas.openxmlformats.org/officeDocument/2006/relationships/hyperlink" Target="https://m.media-amazon.com/images/I/81zIxYntCgL._AC_UL320_.jpg" TargetMode="External"/><Relationship Id="rId12708" Type="http://schemas.openxmlformats.org/officeDocument/2006/relationships/hyperlink" Target="https://m.media-amazon.com/images/W/IMAGERENDERING_521856-T1/images/I/71IzOwcqHDL._AC_UL320_.jpg" TargetMode="External"/><Relationship Id="rId12707" Type="http://schemas.openxmlformats.org/officeDocument/2006/relationships/hyperlink" Target="https://m.media-amazon.com/images/W/IMAGERENDERING_521856-T1/images/I/91C-5FLraJL._AC_UL320_.jpg" TargetMode="External"/><Relationship Id="rId12702" Type="http://schemas.openxmlformats.org/officeDocument/2006/relationships/hyperlink" Target="https://m.media-amazon.com/images/W/IMAGERENDERING_521856-T1/images/I/81M9ZXMuCUL._AC_UL320_.jpg" TargetMode="External"/><Relationship Id="rId12701" Type="http://schemas.openxmlformats.org/officeDocument/2006/relationships/hyperlink" Target="https://m.media-amazon.com/images/W/IMAGERENDERING_521856-T1/images/I/71JhrQLGuvL._AC_UL320_.jpg" TargetMode="External"/><Relationship Id="rId12700" Type="http://schemas.openxmlformats.org/officeDocument/2006/relationships/hyperlink" Target="https://m.media-amazon.com/images/W/IMAGERENDERING_521856-T1/images/I/81vvF22UXhL._AC_UL320_.jpg" TargetMode="External"/><Relationship Id="rId12706" Type="http://schemas.openxmlformats.org/officeDocument/2006/relationships/hyperlink" Target="https://m.media-amazon.com/images/W/IMAGERENDERING_521856-T1/images/I/91lw-A-lC2L._AC_UL320_.jpg" TargetMode="External"/><Relationship Id="rId12705" Type="http://schemas.openxmlformats.org/officeDocument/2006/relationships/hyperlink" Target="https://m.media-amazon.com/images/W/IMAGERENDERING_521856-T1/images/I/815x5ceHOfL._AC_UL320_.jpg" TargetMode="External"/><Relationship Id="rId12704" Type="http://schemas.openxmlformats.org/officeDocument/2006/relationships/hyperlink" Target="https://m.media-amazon.com/images/W/IMAGERENDERING_521856-T1/images/I/61JtgsgTpDL._AC_UL320_.jpg" TargetMode="External"/><Relationship Id="rId12703" Type="http://schemas.openxmlformats.org/officeDocument/2006/relationships/hyperlink" Target="https://m.media-amazon.com/images/W/IMAGERENDERING_521856-T1/images/I/612+ZsqPmyL._AC_UL320_.jpg" TargetMode="External"/><Relationship Id="rId9822" Type="http://schemas.openxmlformats.org/officeDocument/2006/relationships/hyperlink" Target="https://m.media-amazon.com/images/I/71AAXmpw56L._AC_UL320_.jpg" TargetMode="External"/><Relationship Id="rId9823" Type="http://schemas.openxmlformats.org/officeDocument/2006/relationships/hyperlink" Target="https://m.media-amazon.com/images/I/51tBVnL8fUL._AC_UL320_.jpg" TargetMode="External"/><Relationship Id="rId9824" Type="http://schemas.openxmlformats.org/officeDocument/2006/relationships/hyperlink" Target="https://m.media-amazon.com/images/I/61hAgxwQyIL._AC_UL320_.jpg" TargetMode="External"/><Relationship Id="rId9825" Type="http://schemas.openxmlformats.org/officeDocument/2006/relationships/hyperlink" Target="https://m.media-amazon.com/images/I/31Tyon7CETL._AC_UL320_.jpg" TargetMode="External"/><Relationship Id="rId9820" Type="http://schemas.openxmlformats.org/officeDocument/2006/relationships/hyperlink" Target="https://m.media-amazon.com/images/I/81ew5sj3RzL._AC_UL320_.jpg" TargetMode="External"/><Relationship Id="rId9821" Type="http://schemas.openxmlformats.org/officeDocument/2006/relationships/hyperlink" Target="https://m.media-amazon.com/images/I/61IMVMLW76L._AC_UL320_.jpg" TargetMode="External"/><Relationship Id="rId7272" Type="http://schemas.openxmlformats.org/officeDocument/2006/relationships/hyperlink" Target="https://m.media-amazon.com/images/W/IMAGERENDERING_521856-T1/images/I/71hNHEiIfYL._AC_UL320_.jpg" TargetMode="External"/><Relationship Id="rId7271" Type="http://schemas.openxmlformats.org/officeDocument/2006/relationships/hyperlink" Target="https://m.media-amazon.com/images/I/716VAVQvxjL._AC_UL320_.jpg" TargetMode="External"/><Relationship Id="rId7270" Type="http://schemas.openxmlformats.org/officeDocument/2006/relationships/hyperlink" Target="https://m.media-amazon.com/images/I/61DTeRXrJAL._AC_UL320_.jpg" TargetMode="External"/><Relationship Id="rId7276" Type="http://schemas.openxmlformats.org/officeDocument/2006/relationships/hyperlink" Target="https://m.media-amazon.com/images/I/81u6GhdllfL._AC_UL320_.jpg" TargetMode="External"/><Relationship Id="rId7275" Type="http://schemas.openxmlformats.org/officeDocument/2006/relationships/hyperlink" Target="https://m.media-amazon.com/images/I/71QSpGceo+L._AC_UL320_.jpg" TargetMode="External"/><Relationship Id="rId7274" Type="http://schemas.openxmlformats.org/officeDocument/2006/relationships/hyperlink" Target="https://m.media-amazon.com/images/I/51CiTcPvV7L._AC_UL320_.jpg" TargetMode="External"/><Relationship Id="rId7273" Type="http://schemas.openxmlformats.org/officeDocument/2006/relationships/hyperlink" Target="https://m.media-amazon.com/images/I/71aNghS-pCL._AC_UL320_.jpg" TargetMode="External"/><Relationship Id="rId7279" Type="http://schemas.openxmlformats.org/officeDocument/2006/relationships/hyperlink" Target="https://m.media-amazon.com/images/I/51jYC-3EIwL._AC_UL320_.jpg" TargetMode="External"/><Relationship Id="rId7278" Type="http://schemas.openxmlformats.org/officeDocument/2006/relationships/hyperlink" Target="https://m.media-amazon.com/images/I/61uogCHITJL._AC_UL320_.jpg" TargetMode="External"/><Relationship Id="rId7277" Type="http://schemas.openxmlformats.org/officeDocument/2006/relationships/hyperlink" Target="https://m.media-amazon.com/images/W/IMAGERENDERING_521856-T2/images/I/61aleCisoPL._AC_UL320_.jpg" TargetMode="External"/><Relationship Id="rId7261" Type="http://schemas.openxmlformats.org/officeDocument/2006/relationships/hyperlink" Target="https://m.media-amazon.com/images/I/71vwXjM0ukL._AC_UL320_.jpg" TargetMode="External"/><Relationship Id="rId8592" Type="http://schemas.openxmlformats.org/officeDocument/2006/relationships/hyperlink" Target="https://m.media-amazon.com/images/W/IMAGERENDERING_521856-T2/images/I/61pSdEF2J3L._AC_UL320_.jpg" TargetMode="External"/><Relationship Id="rId7260" Type="http://schemas.openxmlformats.org/officeDocument/2006/relationships/hyperlink" Target="https://m.media-amazon.com/images/I/81Jfxu8WAlL._AC_UL320_.jpg" TargetMode="External"/><Relationship Id="rId8591" Type="http://schemas.openxmlformats.org/officeDocument/2006/relationships/hyperlink" Target="https://m.media-amazon.com/images/W/IMAGERENDERING_521856-T1/images/I/61DMW4mrhDL._AC_UL320_.jpg" TargetMode="External"/><Relationship Id="rId8590" Type="http://schemas.openxmlformats.org/officeDocument/2006/relationships/hyperlink" Target="https://m.media-amazon.com/images/I/61t8OSSBxFL._AC_UL320_.jpg" TargetMode="External"/><Relationship Id="rId7265" Type="http://schemas.openxmlformats.org/officeDocument/2006/relationships/hyperlink" Target="https://m.media-amazon.com/images/I/71DtRTGFvUL._AC_UL320_.jpg" TargetMode="External"/><Relationship Id="rId8596" Type="http://schemas.openxmlformats.org/officeDocument/2006/relationships/hyperlink" Target="https://m.media-amazon.com/images/W/IMAGERENDERING_521856-T2/images/I/51+hZzQsobL._AC_UL320_.jpg" TargetMode="External"/><Relationship Id="rId7264" Type="http://schemas.openxmlformats.org/officeDocument/2006/relationships/hyperlink" Target="https://m.media-amazon.com/images/I/A1IfT-fxSCL._AC_UL320_.jpg" TargetMode="External"/><Relationship Id="rId8595" Type="http://schemas.openxmlformats.org/officeDocument/2006/relationships/hyperlink" Target="https://m.media-amazon.com/images/W/IMAGERENDERING_521856-T1/images/I/71LofY+RihL._AC_UL320_.jpg" TargetMode="External"/><Relationship Id="rId7263" Type="http://schemas.openxmlformats.org/officeDocument/2006/relationships/hyperlink" Target="https://m.media-amazon.com/images/W/IMAGERENDERING_521856-T1/images/I/81-AHVmfXSL._AC_UL320_.jpg" TargetMode="External"/><Relationship Id="rId8594" Type="http://schemas.openxmlformats.org/officeDocument/2006/relationships/hyperlink" Target="https://m.media-amazon.com/images/I/81Gy3hE8SdL._AC_UL320_.jpg" TargetMode="External"/><Relationship Id="rId7262" Type="http://schemas.openxmlformats.org/officeDocument/2006/relationships/hyperlink" Target="https://m.media-amazon.com/images/I/61URw94UvuL._AC_UL320_.jpg" TargetMode="External"/><Relationship Id="rId8593" Type="http://schemas.openxmlformats.org/officeDocument/2006/relationships/hyperlink" Target="https://m.media-amazon.com/images/I/610NZIHkVwL._AC_UL320_.jpg" TargetMode="External"/><Relationship Id="rId7269" Type="http://schemas.openxmlformats.org/officeDocument/2006/relationships/hyperlink" Target="https://m.media-amazon.com/images/I/91mVeNj5OOL._AC_UL320_.jpg" TargetMode="External"/><Relationship Id="rId7268" Type="http://schemas.openxmlformats.org/officeDocument/2006/relationships/hyperlink" Target="https://m.media-amazon.com/images/W/IMAGERENDERING_521856-T2/images/I/5142Vxn97RL._AC_UL320_.jpg" TargetMode="External"/><Relationship Id="rId8599" Type="http://schemas.openxmlformats.org/officeDocument/2006/relationships/hyperlink" Target="https://m.media-amazon.com/images/W/IMAGERENDERING_521856-T1/images/I/61OduK+OwBL._AC_UL320_.jpg" TargetMode="External"/><Relationship Id="rId7267" Type="http://schemas.openxmlformats.org/officeDocument/2006/relationships/hyperlink" Target="https://m.media-amazon.com/images/I/712JlOmkwUL._AC_UL320_.jpg" TargetMode="External"/><Relationship Id="rId8598" Type="http://schemas.openxmlformats.org/officeDocument/2006/relationships/hyperlink" Target="https://m.media-amazon.com/images/I/61MIs4vgE2L._AC_UL320_.jpg" TargetMode="External"/><Relationship Id="rId7266" Type="http://schemas.openxmlformats.org/officeDocument/2006/relationships/hyperlink" Target="https://m.media-amazon.com/images/I/81dVRMDtI1L._AC_UL320_.jpg" TargetMode="External"/><Relationship Id="rId8597" Type="http://schemas.openxmlformats.org/officeDocument/2006/relationships/hyperlink" Target="https://m.media-amazon.com/images/I/71hv-MmckOL._AC_UL320_.jpg" TargetMode="External"/><Relationship Id="rId7294" Type="http://schemas.openxmlformats.org/officeDocument/2006/relationships/hyperlink" Target="https://m.media-amazon.com/images/I/71ULnzkmoML._AC_UL320_.jpg" TargetMode="External"/><Relationship Id="rId7293" Type="http://schemas.openxmlformats.org/officeDocument/2006/relationships/hyperlink" Target="https://m.media-amazon.com/images/I/71GPBeHflQL._AC_UL320_.jpg" TargetMode="External"/><Relationship Id="rId7292" Type="http://schemas.openxmlformats.org/officeDocument/2006/relationships/hyperlink" Target="https://m.media-amazon.com/images/I/91QgJqt8jdL._AC_UL320_.jpg" TargetMode="External"/><Relationship Id="rId7291" Type="http://schemas.openxmlformats.org/officeDocument/2006/relationships/hyperlink" Target="https://m.media-amazon.com/images/I/61zOL+vmoTL._AC_UL320_.jpg" TargetMode="External"/><Relationship Id="rId7298" Type="http://schemas.openxmlformats.org/officeDocument/2006/relationships/hyperlink" Target="https://m.media-amazon.com/images/I/91eXmQplbIL._AC_UL320_.jpg" TargetMode="External"/><Relationship Id="rId7297" Type="http://schemas.openxmlformats.org/officeDocument/2006/relationships/hyperlink" Target="https://m.media-amazon.com/images/I/61OFoAHjKzL._AC_UL320_.jpg" TargetMode="External"/><Relationship Id="rId7296" Type="http://schemas.openxmlformats.org/officeDocument/2006/relationships/hyperlink" Target="https://m.media-amazon.com/images/I/519zN-FCbzL._AC_UL320_.jpg" TargetMode="External"/><Relationship Id="rId7295" Type="http://schemas.openxmlformats.org/officeDocument/2006/relationships/hyperlink" Target="https://m.media-amazon.com/images/W/IMAGERENDERING_521856-T2/images/I/61-6bO5LFkL._AC_UL320_.jpg" TargetMode="External"/><Relationship Id="rId7299" Type="http://schemas.openxmlformats.org/officeDocument/2006/relationships/hyperlink" Target="https://m.media-amazon.com/images/W/IMAGERENDERING_521856-T1/images/I/71FYclaewFL._AC_UL320_.jpg" TargetMode="External"/><Relationship Id="rId7290" Type="http://schemas.openxmlformats.org/officeDocument/2006/relationships/hyperlink" Target="https://m.media-amazon.com/images/W/IMAGERENDERING_521856-T1/images/I/81wnCexA4tL._AC_UL320_.jpg" TargetMode="External"/><Relationship Id="rId7283" Type="http://schemas.openxmlformats.org/officeDocument/2006/relationships/hyperlink" Target="https://m.media-amazon.com/images/I/610VmMwRJCL._AC_UL320_.jpg" TargetMode="External"/><Relationship Id="rId7282" Type="http://schemas.openxmlformats.org/officeDocument/2006/relationships/hyperlink" Target="https://m.media-amazon.com/images/I/61OcWP+C87L._AC_UL320_.jpg" TargetMode="External"/><Relationship Id="rId7281" Type="http://schemas.openxmlformats.org/officeDocument/2006/relationships/hyperlink" Target="https://m.media-amazon.com/images/W/IMAGERENDERING_521856-T1/images/I/71tZtxBhOJL._AC_UL320_.jpg" TargetMode="External"/><Relationship Id="rId7280" Type="http://schemas.openxmlformats.org/officeDocument/2006/relationships/hyperlink" Target="https://m.media-amazon.com/images/I/71scYxnHEgL._AC_UL320_.jpg" TargetMode="External"/><Relationship Id="rId7287" Type="http://schemas.openxmlformats.org/officeDocument/2006/relationships/hyperlink" Target="https://m.media-amazon.com/images/I/61KTUHrdO9L._AC_UL320_.jpg" TargetMode="External"/><Relationship Id="rId7286" Type="http://schemas.openxmlformats.org/officeDocument/2006/relationships/hyperlink" Target="https://m.media-amazon.com/images/W/IMAGERENDERING_521856-T2/images/I/51+DZPorBML._AC_UL320_.jpg" TargetMode="External"/><Relationship Id="rId7285" Type="http://schemas.openxmlformats.org/officeDocument/2006/relationships/hyperlink" Target="https://m.media-amazon.com/images/I/51oY779BjlL._AC_UL320_.jpg" TargetMode="External"/><Relationship Id="rId7284" Type="http://schemas.openxmlformats.org/officeDocument/2006/relationships/hyperlink" Target="https://m.media-amazon.com/images/I/81FXRDE7t7L._AC_UL320_.jpg" TargetMode="External"/><Relationship Id="rId7289" Type="http://schemas.openxmlformats.org/officeDocument/2006/relationships/hyperlink" Target="https://m.media-amazon.com/images/I/614Vy2M-YUL._AC_UL320_.jpg" TargetMode="External"/><Relationship Id="rId7288" Type="http://schemas.openxmlformats.org/officeDocument/2006/relationships/hyperlink" Target="https://m.media-amazon.com/images/I/61GPR76011L._AC_UL320_.jpg" TargetMode="External"/><Relationship Id="rId9891" Type="http://schemas.openxmlformats.org/officeDocument/2006/relationships/hyperlink" Target="https://m.media-amazon.com/images/W/IMAGERENDERING_521856-T2/images/I/61ioEEH-ppL._AC_UL320_.jpg" TargetMode="External"/><Relationship Id="rId9892" Type="http://schemas.openxmlformats.org/officeDocument/2006/relationships/hyperlink" Target="https://m.media-amazon.com/images/W/IMAGERENDERING_521856-T2/images/I/612scJ4B3NL._AC_UL320_.jpg" TargetMode="External"/><Relationship Id="rId9893" Type="http://schemas.openxmlformats.org/officeDocument/2006/relationships/hyperlink" Target="https://m.media-amazon.com/images/W/IMAGERENDERING_521856-T2/images/I/51aVFLuYjXL._AC_UL320_.jpg" TargetMode="External"/><Relationship Id="rId9894" Type="http://schemas.openxmlformats.org/officeDocument/2006/relationships/hyperlink" Target="https://m.media-amazon.com/images/W/IMAGERENDERING_521856-T2/images/I/51NLsiEFFcL._AC_UL320_.jpg" TargetMode="External"/><Relationship Id="rId7232" Type="http://schemas.openxmlformats.org/officeDocument/2006/relationships/hyperlink" Target="https://m.media-amazon.com/images/W/IMAGERENDERING_521856-T2/images/I/411Nr-kOgPL._AC_UL320_.jpg" TargetMode="External"/><Relationship Id="rId8563" Type="http://schemas.openxmlformats.org/officeDocument/2006/relationships/hyperlink" Target="https://m.media-amazon.com/images/W/IMAGERENDERING_521856-T1/images/I/61bod9p29DL._AC_UL320_.jpg" TargetMode="External"/><Relationship Id="rId7231" Type="http://schemas.openxmlformats.org/officeDocument/2006/relationships/hyperlink" Target="https://m.media-amazon.com/images/I/41eprYoCKsL._AC_UL320_.jpg" TargetMode="External"/><Relationship Id="rId8562" Type="http://schemas.openxmlformats.org/officeDocument/2006/relationships/hyperlink" Target="https://m.media-amazon.com/images/I/61QtaIOfLlL._AC_UL320_.jpg" TargetMode="External"/><Relationship Id="rId7230" Type="http://schemas.openxmlformats.org/officeDocument/2006/relationships/hyperlink" Target="https://m.media-amazon.com/images/I/81LrlJRoZkL._AC_UL320_.jpg" TargetMode="External"/><Relationship Id="rId8561" Type="http://schemas.openxmlformats.org/officeDocument/2006/relationships/hyperlink" Target="https://m.media-amazon.com/images/I/51CgVck7nbL._AC_UL320_.jpg" TargetMode="External"/><Relationship Id="rId8560" Type="http://schemas.openxmlformats.org/officeDocument/2006/relationships/hyperlink" Target="https://m.media-amazon.com/images/W/IMAGERENDERING_521856-T2/images/I/717MLiK4bjL._AC_UL320_.jpg" TargetMode="External"/><Relationship Id="rId9890" Type="http://schemas.openxmlformats.org/officeDocument/2006/relationships/hyperlink" Target="https://m.media-amazon.com/images/W/IMAGERENDERING_521856-T2/images/I/61rrY+H+GPL._AC_UL320_.jpg" TargetMode="External"/><Relationship Id="rId7236" Type="http://schemas.openxmlformats.org/officeDocument/2006/relationships/hyperlink" Target="https://m.media-amazon.com/images/W/IMAGERENDERING_521856-T1/images/I/81oUvlsYcnL._AC_UL320_.jpg" TargetMode="External"/><Relationship Id="rId8567" Type="http://schemas.openxmlformats.org/officeDocument/2006/relationships/hyperlink" Target="https://m.media-amazon.com/images/W/IMAGERENDERING_521856-T1/images/I/61FYK8CvPLL._AC_UL320_.jpg" TargetMode="External"/><Relationship Id="rId9899" Type="http://schemas.openxmlformats.org/officeDocument/2006/relationships/hyperlink" Target="https://m.media-amazon.com/images/I/61eMddPZxeL._AC_UL320_.jpg" TargetMode="External"/><Relationship Id="rId7235" Type="http://schemas.openxmlformats.org/officeDocument/2006/relationships/hyperlink" Target="https://m.media-amazon.com/images/I/51RqD74voHL._AC_UL320_.jpg" TargetMode="External"/><Relationship Id="rId8566" Type="http://schemas.openxmlformats.org/officeDocument/2006/relationships/hyperlink" Target="https://m.media-amazon.com/images/I/71a3OycnGYL._AC_UL320_.jpg" TargetMode="External"/><Relationship Id="rId7234" Type="http://schemas.openxmlformats.org/officeDocument/2006/relationships/hyperlink" Target="https://m.media-amazon.com/images/I/61lC2-eSj7L._AC_UL320_.jpg" TargetMode="External"/><Relationship Id="rId8565" Type="http://schemas.openxmlformats.org/officeDocument/2006/relationships/hyperlink" Target="https://m.media-amazon.com/images/I/71SUWxSKOwL._AC_UL320_.jpg" TargetMode="External"/><Relationship Id="rId7233" Type="http://schemas.openxmlformats.org/officeDocument/2006/relationships/hyperlink" Target="https://m.media-amazon.com/images/I/61cA7IzI72L._AC_UL320_.jpg" TargetMode="External"/><Relationship Id="rId8564" Type="http://schemas.openxmlformats.org/officeDocument/2006/relationships/hyperlink" Target="https://m.media-amazon.com/images/W/IMAGERENDERING_521856-T2/images/I/217Z4TmzuuL._AC_UL320_.jpg" TargetMode="External"/><Relationship Id="rId9895" Type="http://schemas.openxmlformats.org/officeDocument/2006/relationships/hyperlink" Target="https://m.media-amazon.com/images/W/IMAGERENDERING_521856-T2/images/I/71WyROfFIEL._AC_UL320_.jpg" TargetMode="External"/><Relationship Id="rId7239" Type="http://schemas.openxmlformats.org/officeDocument/2006/relationships/hyperlink" Target="https://m.media-amazon.com/images/I/81g7KV8IvCL._AC_UL320_.jpg" TargetMode="External"/><Relationship Id="rId9896" Type="http://schemas.openxmlformats.org/officeDocument/2006/relationships/hyperlink" Target="https://m.media-amazon.com/images/W/IMAGERENDERING_521856-T2/images/I/816xj80z2zL._AC_UL320_.jpg" TargetMode="External"/><Relationship Id="rId7238" Type="http://schemas.openxmlformats.org/officeDocument/2006/relationships/hyperlink" Target="https://m.media-amazon.com/images/I/71Kkijj5BYL._AC_UL320_.jpg" TargetMode="External"/><Relationship Id="rId8569" Type="http://schemas.openxmlformats.org/officeDocument/2006/relationships/hyperlink" Target="https://m.media-amazon.com/images/I/71xKErxavjL._AC_UL320_.jpg" TargetMode="External"/><Relationship Id="rId9897" Type="http://schemas.openxmlformats.org/officeDocument/2006/relationships/hyperlink" Target="https://m.media-amazon.com/images/I/915-s+pH2ML._AC_UL320_.jpg" TargetMode="External"/><Relationship Id="rId7237" Type="http://schemas.openxmlformats.org/officeDocument/2006/relationships/hyperlink" Target="https://m.media-amazon.com/images/I/61ifOCg0WZL._AC_UL320_.jpg" TargetMode="External"/><Relationship Id="rId8568" Type="http://schemas.openxmlformats.org/officeDocument/2006/relationships/hyperlink" Target="https://m.media-amazon.com/images/W/IMAGERENDERING_521856-T2/images/I/61vUIaM-cmL._AC_UL320_.jpg" TargetMode="External"/><Relationship Id="rId9898" Type="http://schemas.openxmlformats.org/officeDocument/2006/relationships/hyperlink" Target="https://m.media-amazon.com/images/I/71YeoSq5WIL._AC_UL320_.jpg" TargetMode="External"/><Relationship Id="rId9880" Type="http://schemas.openxmlformats.org/officeDocument/2006/relationships/hyperlink" Target="https://m.media-amazon.com/images/W/IMAGERENDERING_521856-T2/images/I/51QA-oPfHhL._AC_UL320_.jpg" TargetMode="External"/><Relationship Id="rId9881" Type="http://schemas.openxmlformats.org/officeDocument/2006/relationships/hyperlink" Target="https://m.media-amazon.com/images/W/IMAGERENDERING_521856-T2/images/I/81GrBRhEP9L._AC_UL320_.jpg" TargetMode="External"/><Relationship Id="rId9882" Type="http://schemas.openxmlformats.org/officeDocument/2006/relationships/hyperlink" Target="https://m.media-amazon.com/images/W/IMAGERENDERING_521856-T2/images/I/41kQ4mJ4q8L._AC_UL320_.jpg" TargetMode="External"/><Relationship Id="rId9883" Type="http://schemas.openxmlformats.org/officeDocument/2006/relationships/hyperlink" Target="https://m.media-amazon.com/images/W/IMAGERENDERING_521856-T2/images/I/51DWt6GWxfL._AC_UL320_.jpg" TargetMode="External"/><Relationship Id="rId7221" Type="http://schemas.openxmlformats.org/officeDocument/2006/relationships/hyperlink" Target="https://m.media-amazon.com/images/I/717xmKXPzOL._AC_UL320_.jpg" TargetMode="External"/><Relationship Id="rId8552" Type="http://schemas.openxmlformats.org/officeDocument/2006/relationships/hyperlink" Target="https://m.media-amazon.com/images/W/IMAGERENDERING_521856-T2/images/I/61Gvh7LA5jL._AC_UL320_.jpg" TargetMode="External"/><Relationship Id="rId7220" Type="http://schemas.openxmlformats.org/officeDocument/2006/relationships/hyperlink" Target="https://m.media-amazon.com/images/I/81lYSNQhH4L._AC_UL320_.jpg" TargetMode="External"/><Relationship Id="rId8551" Type="http://schemas.openxmlformats.org/officeDocument/2006/relationships/hyperlink" Target="https://m.media-amazon.com/images/W/IMAGERENDERING_521856-T1/images/I/51y4R9DDkkL._AC_UL320_.jpg" TargetMode="External"/><Relationship Id="rId8550" Type="http://schemas.openxmlformats.org/officeDocument/2006/relationships/hyperlink" Target="https://m.media-amazon.com/images/I/51IBa0BKY7L._AC_UL320_.jpg" TargetMode="External"/><Relationship Id="rId7225" Type="http://schemas.openxmlformats.org/officeDocument/2006/relationships/hyperlink" Target="https://m.media-amazon.com/images/I/71XiN3IU5aL._AC_UL320_.jpg" TargetMode="External"/><Relationship Id="rId8556" Type="http://schemas.openxmlformats.org/officeDocument/2006/relationships/hyperlink" Target="https://m.media-amazon.com/images/W/IMAGERENDERING_521856-T2/images/I/51syCvXnOvL._AC_UL320_.jpg" TargetMode="External"/><Relationship Id="rId9888" Type="http://schemas.openxmlformats.org/officeDocument/2006/relationships/hyperlink" Target="https://m.media-amazon.com/images/W/IMAGERENDERING_521856-T2/images/I/71MohCxxKXL._AC_UL320_.jpg" TargetMode="External"/><Relationship Id="rId7224" Type="http://schemas.openxmlformats.org/officeDocument/2006/relationships/hyperlink" Target="https://m.media-amazon.com/images/I/6161TL9cCiL._AC_UL320_.jpg" TargetMode="External"/><Relationship Id="rId8555" Type="http://schemas.openxmlformats.org/officeDocument/2006/relationships/hyperlink" Target="https://m.media-amazon.com/images/W/IMAGERENDERING_521856-T1/images/I/81riOGaUF6L._AC_UL320_.jpg" TargetMode="External"/><Relationship Id="rId9889" Type="http://schemas.openxmlformats.org/officeDocument/2006/relationships/hyperlink" Target="https://m.media-amazon.com/images/W/IMAGERENDERING_521856-T2/images/I/71A8OiXt2xL._AC_UL320_.jpg" TargetMode="External"/><Relationship Id="rId7223" Type="http://schemas.openxmlformats.org/officeDocument/2006/relationships/hyperlink" Target="https://m.media-amazon.com/images/W/IMAGERENDERING_521856-T2/images/I/613a9UAIwCL._AC_UL320_.jpg" TargetMode="External"/><Relationship Id="rId8554" Type="http://schemas.openxmlformats.org/officeDocument/2006/relationships/hyperlink" Target="https://m.media-amazon.com/images/I/51N1cnI1jtL._AC_UL320_.jpg" TargetMode="External"/><Relationship Id="rId7222" Type="http://schemas.openxmlformats.org/officeDocument/2006/relationships/hyperlink" Target="https://m.media-amazon.com/images/I/41NwV1wSMEL._AC_UL320_.jpg" TargetMode="External"/><Relationship Id="rId8553" Type="http://schemas.openxmlformats.org/officeDocument/2006/relationships/hyperlink" Target="https://m.media-amazon.com/images/I/21s7k9EgoVS._AC_UL320_.jpg" TargetMode="External"/><Relationship Id="rId7229" Type="http://schemas.openxmlformats.org/officeDocument/2006/relationships/hyperlink" Target="https://m.media-amazon.com/images/I/61ECnX9IH4L._AC_UL320_.jpg" TargetMode="External"/><Relationship Id="rId9884" Type="http://schemas.openxmlformats.org/officeDocument/2006/relationships/hyperlink" Target="https://m.media-amazon.com/images/W/IMAGERENDERING_521856-T2/images/I/61TtEYVStEL._AC_UL320_.jpg" TargetMode="External"/><Relationship Id="rId7228" Type="http://schemas.openxmlformats.org/officeDocument/2006/relationships/hyperlink" Target="https://m.media-amazon.com/images/I/71ere6ZE11L._AC_UL320_.jpg" TargetMode="External"/><Relationship Id="rId8559" Type="http://schemas.openxmlformats.org/officeDocument/2006/relationships/hyperlink" Target="https://m.media-amazon.com/images/W/IMAGERENDERING_521856-T1/images/I/716eAYN1pYL._AC_UL320_.jpg" TargetMode="External"/><Relationship Id="rId9885" Type="http://schemas.openxmlformats.org/officeDocument/2006/relationships/hyperlink" Target="https://m.media-amazon.com/images/W/IMAGERENDERING_521856-T2/images/I/61fa51xmiFL._AC_UL320_.jpg" TargetMode="External"/><Relationship Id="rId7227" Type="http://schemas.openxmlformats.org/officeDocument/2006/relationships/hyperlink" Target="https://m.media-amazon.com/images/W/IMAGERENDERING_521856-T1/images/I/71HWNZIjMvL._AC_UL320_.jpg" TargetMode="External"/><Relationship Id="rId8558" Type="http://schemas.openxmlformats.org/officeDocument/2006/relationships/hyperlink" Target="https://m.media-amazon.com/images/I/81ZqDwv9O2L._AC_UL320_.jpg" TargetMode="External"/><Relationship Id="rId9886" Type="http://schemas.openxmlformats.org/officeDocument/2006/relationships/hyperlink" Target="https://m.media-amazon.com/images/W/IMAGERENDERING_521856-T2/images/I/71WUyfrzUmL._AC_UL320_.jpg" TargetMode="External"/><Relationship Id="rId7226" Type="http://schemas.openxmlformats.org/officeDocument/2006/relationships/hyperlink" Target="https://m.media-amazon.com/images/I/51hdl9zEmGL._AC_UL320_.jpg" TargetMode="External"/><Relationship Id="rId8557" Type="http://schemas.openxmlformats.org/officeDocument/2006/relationships/hyperlink" Target="https://m.media-amazon.com/images/I/51lovLWwQTL._AC_UL320_.jpg" TargetMode="External"/><Relationship Id="rId9887" Type="http://schemas.openxmlformats.org/officeDocument/2006/relationships/hyperlink" Target="https://m.media-amazon.com/images/W/IMAGERENDERING_521856-T2/images/I/710-Sk1Y1zL._AC_UL320_.jpg" TargetMode="External"/><Relationship Id="rId7250" Type="http://schemas.openxmlformats.org/officeDocument/2006/relationships/hyperlink" Target="https://m.media-amazon.com/images/W/IMAGERENDERING_521856-T2/images/I/61YJ6HJNEqS._AC_UL320_.jpg" TargetMode="External"/><Relationship Id="rId8581" Type="http://schemas.openxmlformats.org/officeDocument/2006/relationships/hyperlink" Target="https://m.media-amazon.com/images/I/51uALoIv3iL._AC_UL320_.jpg" TargetMode="External"/><Relationship Id="rId8580" Type="http://schemas.openxmlformats.org/officeDocument/2006/relationships/hyperlink" Target="https://m.media-amazon.com/images/W/IMAGERENDERING_521856-T2/images/I/71IjERvIheL._AC_UL320_.jpg" TargetMode="External"/><Relationship Id="rId7254" Type="http://schemas.openxmlformats.org/officeDocument/2006/relationships/hyperlink" Target="https://m.media-amazon.com/images/W/IMAGERENDERING_521856-T1/images/I/91J8I2QLGiL._AC_UL320_.jpg" TargetMode="External"/><Relationship Id="rId8585" Type="http://schemas.openxmlformats.org/officeDocument/2006/relationships/hyperlink" Target="https://m.media-amazon.com/images/I/51FKqLrgLBL._AC_UL320_.jpg" TargetMode="External"/><Relationship Id="rId7253" Type="http://schemas.openxmlformats.org/officeDocument/2006/relationships/hyperlink" Target="https://m.media-amazon.com/images/I/61cF+L8aeEL._AC_UL320_.jpg" TargetMode="External"/><Relationship Id="rId8584" Type="http://schemas.openxmlformats.org/officeDocument/2006/relationships/hyperlink" Target="https://m.media-amazon.com/images/W/IMAGERENDERING_521856-T2/images/I/61FM2LKyV5L._AC_UL320_.jpg" TargetMode="External"/><Relationship Id="rId7252" Type="http://schemas.openxmlformats.org/officeDocument/2006/relationships/hyperlink" Target="https://m.media-amazon.com/images/I/71W6r4YgoJL._AC_UL320_.jpg" TargetMode="External"/><Relationship Id="rId8583" Type="http://schemas.openxmlformats.org/officeDocument/2006/relationships/hyperlink" Target="https://m.media-amazon.com/images/W/IMAGERENDERING_521856-T1/images/I/51tysXogVEL._AC_UL320_.jpg" TargetMode="External"/><Relationship Id="rId7251" Type="http://schemas.openxmlformats.org/officeDocument/2006/relationships/hyperlink" Target="https://m.media-amazon.com/images/I/71hnqVQAFaS._AC_UL320_.jpg" TargetMode="External"/><Relationship Id="rId8582" Type="http://schemas.openxmlformats.org/officeDocument/2006/relationships/hyperlink" Target="https://m.media-amazon.com/images/I/81pltcUVPCL._AC_UL320_.jpg" TargetMode="External"/><Relationship Id="rId7258" Type="http://schemas.openxmlformats.org/officeDocument/2006/relationships/hyperlink" Target="https://m.media-amazon.com/images/I/417E7eqrfgL._AC_UL320_.jpg" TargetMode="External"/><Relationship Id="rId8589" Type="http://schemas.openxmlformats.org/officeDocument/2006/relationships/hyperlink" Target="https://m.media-amazon.com/images/I/31ePUJT67+S._AC_UL320_.jpg" TargetMode="External"/><Relationship Id="rId7257" Type="http://schemas.openxmlformats.org/officeDocument/2006/relationships/hyperlink" Target="https://m.media-amazon.com/images/I/71mCiNE5e7L._AC_UL320_.jpg" TargetMode="External"/><Relationship Id="rId8588" Type="http://schemas.openxmlformats.org/officeDocument/2006/relationships/hyperlink" Target="https://m.media-amazon.com/images/W/IMAGERENDERING_521856-T2/images/I/61v9lxxuLCL._AC_UL320_.jpg" TargetMode="External"/><Relationship Id="rId7256" Type="http://schemas.openxmlformats.org/officeDocument/2006/relationships/hyperlink" Target="https://m.media-amazon.com/images/I/81EgDW0rC2L._AC_UL320_.jpg" TargetMode="External"/><Relationship Id="rId8587" Type="http://schemas.openxmlformats.org/officeDocument/2006/relationships/hyperlink" Target="https://m.media-amazon.com/images/W/IMAGERENDERING_521856-T1/images/I/41B3QuEqdvL._AC_UL320_.jpg" TargetMode="External"/><Relationship Id="rId7255" Type="http://schemas.openxmlformats.org/officeDocument/2006/relationships/hyperlink" Target="https://m.media-amazon.com/images/I/81OKZUbteBL._AC_UL320_.jpg" TargetMode="External"/><Relationship Id="rId8586" Type="http://schemas.openxmlformats.org/officeDocument/2006/relationships/hyperlink" Target="https://m.media-amazon.com/images/I/41GgfuEWs2L._AC_UL320_.jpg" TargetMode="External"/><Relationship Id="rId7259" Type="http://schemas.openxmlformats.org/officeDocument/2006/relationships/hyperlink" Target="https://m.media-amazon.com/images/W/IMAGERENDERING_521856-T2/images/I/61AMxIGX8ML._AC_UL320_.jpg" TargetMode="External"/><Relationship Id="rId8570" Type="http://schemas.openxmlformats.org/officeDocument/2006/relationships/hyperlink" Target="https://m.media-amazon.com/images/I/31YsdAm1UBL._AC_UL320_.jpg" TargetMode="External"/><Relationship Id="rId7243" Type="http://schemas.openxmlformats.org/officeDocument/2006/relationships/hyperlink" Target="https://m.media-amazon.com/images/I/61FahYpaV1L._AC_UL320_.jpg" TargetMode="External"/><Relationship Id="rId8574" Type="http://schemas.openxmlformats.org/officeDocument/2006/relationships/hyperlink" Target="https://m.media-amazon.com/images/I/91zWuamLbOL._AC_UL320_.jpg" TargetMode="External"/><Relationship Id="rId7242" Type="http://schemas.openxmlformats.org/officeDocument/2006/relationships/hyperlink" Target="https://m.media-amazon.com/images/I/814caCGb7nL._AC_UL320_.jpg" TargetMode="External"/><Relationship Id="rId8573" Type="http://schemas.openxmlformats.org/officeDocument/2006/relationships/hyperlink" Target="https://m.media-amazon.com/images/I/51ZzbyaRieL._AC_UL320_.jpg" TargetMode="External"/><Relationship Id="rId7241" Type="http://schemas.openxmlformats.org/officeDocument/2006/relationships/hyperlink" Target="https://m.media-amazon.com/images/W/IMAGERENDERING_521856-T2/images/I/81cxiAlAKUL._AC_UL320_.jpg" TargetMode="External"/><Relationship Id="rId8572" Type="http://schemas.openxmlformats.org/officeDocument/2006/relationships/hyperlink" Target="https://m.media-amazon.com/images/W/IMAGERENDERING_521856-T2/images/I/51fTiMLyByL._AC_UL320_.jpg" TargetMode="External"/><Relationship Id="rId7240" Type="http://schemas.openxmlformats.org/officeDocument/2006/relationships/hyperlink" Target="https://m.media-amazon.com/images/I/61eWQLfhO-L._AC_UL320_.jpg" TargetMode="External"/><Relationship Id="rId8571" Type="http://schemas.openxmlformats.org/officeDocument/2006/relationships/hyperlink" Target="https://m.media-amazon.com/images/W/IMAGERENDERING_521856-T1/images/I/51fZrtQbbdL._AC_UL320_.jpg" TargetMode="External"/><Relationship Id="rId7247" Type="http://schemas.openxmlformats.org/officeDocument/2006/relationships/hyperlink" Target="https://m.media-amazon.com/images/I/51TZSGQ63CL._AC_UL320_.jpg" TargetMode="External"/><Relationship Id="rId8578" Type="http://schemas.openxmlformats.org/officeDocument/2006/relationships/hyperlink" Target="https://m.media-amazon.com/images/I/81TFSxhm0CL._AC_UL320_.jpg" TargetMode="External"/><Relationship Id="rId7246" Type="http://schemas.openxmlformats.org/officeDocument/2006/relationships/hyperlink" Target="https://m.media-amazon.com/images/I/71NiSYOBGKL._AC_UL320_.jpg" TargetMode="External"/><Relationship Id="rId8577" Type="http://schemas.openxmlformats.org/officeDocument/2006/relationships/hyperlink" Target="https://m.media-amazon.com/images/I/51zYcUS00GL._AC_UL320_.jpg" TargetMode="External"/><Relationship Id="rId7245" Type="http://schemas.openxmlformats.org/officeDocument/2006/relationships/hyperlink" Target="https://m.media-amazon.com/images/W/IMAGERENDERING_521856-T1/images/I/71G-raFeYsL._AC_UL320_.jpg" TargetMode="External"/><Relationship Id="rId8576" Type="http://schemas.openxmlformats.org/officeDocument/2006/relationships/hyperlink" Target="https://m.media-amazon.com/images/W/IMAGERENDERING_521856-T2/images/I/41xD-TqvO2L._AC_UL320_.jpg" TargetMode="External"/><Relationship Id="rId7244" Type="http://schemas.openxmlformats.org/officeDocument/2006/relationships/hyperlink" Target="https://m.media-amazon.com/images/I/81kcZpNNKNS._AC_UL320_.jpg" TargetMode="External"/><Relationship Id="rId8575" Type="http://schemas.openxmlformats.org/officeDocument/2006/relationships/hyperlink" Target="https://m.media-amazon.com/images/W/IMAGERENDERING_521856-T1/images/I/61nD6IabYIL._AC_UL320_.jpg" TargetMode="External"/><Relationship Id="rId7249" Type="http://schemas.openxmlformats.org/officeDocument/2006/relationships/hyperlink" Target="https://m.media-amazon.com/images/I/511XpBEvs2L._AC_UL320_.jpg" TargetMode="External"/><Relationship Id="rId7248" Type="http://schemas.openxmlformats.org/officeDocument/2006/relationships/hyperlink" Target="https://m.media-amazon.com/images/I/71wObeC77qL._AC_UL320_.jpg" TargetMode="External"/><Relationship Id="rId8579" Type="http://schemas.openxmlformats.org/officeDocument/2006/relationships/hyperlink" Target="https://m.media-amazon.com/images/W/IMAGERENDERING_521856-T1/images/I/71FDAbUf9VL._AC_UL320_.jpg" TargetMode="External"/><Relationship Id="rId10181" Type="http://schemas.openxmlformats.org/officeDocument/2006/relationships/hyperlink" Target="https://m.media-amazon.com/images/I/51q9ftNLF-L._AC_UL320_.jpg" TargetMode="External"/><Relationship Id="rId10182" Type="http://schemas.openxmlformats.org/officeDocument/2006/relationships/hyperlink" Target="https://m.media-amazon.com/images/I/41FD49Sb48L._AC_UL320_.jpg" TargetMode="External"/><Relationship Id="rId10180" Type="http://schemas.openxmlformats.org/officeDocument/2006/relationships/hyperlink" Target="https://m.media-amazon.com/images/I/71FbDo899hL._AC_UL320_.jpg" TargetMode="External"/><Relationship Id="rId10174" Type="http://schemas.openxmlformats.org/officeDocument/2006/relationships/hyperlink" Target="https://m.media-amazon.com/images/I/71RLT1AyJRL._AC_UL320_.jpg" TargetMode="External"/><Relationship Id="rId10175" Type="http://schemas.openxmlformats.org/officeDocument/2006/relationships/hyperlink" Target="https://m.media-amazon.com/images/I/61kioBbe+wL._AC_UL320_.jpg" TargetMode="External"/><Relationship Id="rId10172" Type="http://schemas.openxmlformats.org/officeDocument/2006/relationships/hyperlink" Target="https://m.media-amazon.com/images/I/61Quwv6LNBL._AC_UL320_.jpg" TargetMode="External"/><Relationship Id="rId10173" Type="http://schemas.openxmlformats.org/officeDocument/2006/relationships/hyperlink" Target="https://m.media-amazon.com/images/I/61lXR40X-9L._AC_UL320_.jpg" TargetMode="External"/><Relationship Id="rId10178" Type="http://schemas.openxmlformats.org/officeDocument/2006/relationships/hyperlink" Target="https://m.media-amazon.com/images/I/8106mryKxjL._AC_UL320_.jpg" TargetMode="External"/><Relationship Id="rId10179" Type="http://schemas.openxmlformats.org/officeDocument/2006/relationships/hyperlink" Target="https://m.media-amazon.com/images/I/71S3GkKuZmL._AC_UL320_.jpg" TargetMode="External"/><Relationship Id="rId10176" Type="http://schemas.openxmlformats.org/officeDocument/2006/relationships/hyperlink" Target="https://m.media-amazon.com/images/I/61hWrCmtO0L._AC_UL320_.jpg" TargetMode="External"/><Relationship Id="rId10177" Type="http://schemas.openxmlformats.org/officeDocument/2006/relationships/hyperlink" Target="https://m.media-amazon.com/images/I/61GyrZg14sL._AC_UL320_.jpg" TargetMode="External"/><Relationship Id="rId10192" Type="http://schemas.openxmlformats.org/officeDocument/2006/relationships/hyperlink" Target="https://m.media-amazon.com/images/I/91n9y0icDtL._AC_UL320_.jpg" TargetMode="External"/><Relationship Id="rId10193" Type="http://schemas.openxmlformats.org/officeDocument/2006/relationships/hyperlink" Target="https://m.media-amazon.com/images/I/71-KTPI7oAL._AC_UL320_.jpg" TargetMode="External"/><Relationship Id="rId10190" Type="http://schemas.openxmlformats.org/officeDocument/2006/relationships/hyperlink" Target="https://m.media-amazon.com/images/I/61nCUbAyQFL._AC_UL320_.jpg" TargetMode="External"/><Relationship Id="rId10191" Type="http://schemas.openxmlformats.org/officeDocument/2006/relationships/hyperlink" Target="https://m.media-amazon.com/images/I/61ebHG7ezaL._AC_UL320_.jpg" TargetMode="External"/><Relationship Id="rId10185" Type="http://schemas.openxmlformats.org/officeDocument/2006/relationships/hyperlink" Target="https://m.media-amazon.com/images/I/81q-86EVPBL._AC_UL320_.jpg" TargetMode="External"/><Relationship Id="rId10186" Type="http://schemas.openxmlformats.org/officeDocument/2006/relationships/hyperlink" Target="https://m.media-amazon.com/images/I/51cE5sHY2WL._AC_UL320_.jpg" TargetMode="External"/><Relationship Id="rId10183" Type="http://schemas.openxmlformats.org/officeDocument/2006/relationships/hyperlink" Target="https://m.media-amazon.com/images/I/511udsxNP8L._AC_UL320_.jpg" TargetMode="External"/><Relationship Id="rId10184" Type="http://schemas.openxmlformats.org/officeDocument/2006/relationships/hyperlink" Target="https://m.media-amazon.com/images/I/81r43cRGxdL._AC_UL320_.jpg" TargetMode="External"/><Relationship Id="rId10189" Type="http://schemas.openxmlformats.org/officeDocument/2006/relationships/hyperlink" Target="https://m.media-amazon.com/images/I/71Gy-f3tb0L._AC_UL320_.jpg" TargetMode="External"/><Relationship Id="rId10187" Type="http://schemas.openxmlformats.org/officeDocument/2006/relationships/hyperlink" Target="https://m.media-amazon.com/images/I/61gNU3bQJIL._AC_UL320_.jpg" TargetMode="External"/><Relationship Id="rId10188" Type="http://schemas.openxmlformats.org/officeDocument/2006/relationships/hyperlink" Target="https://m.media-amazon.com/images/W/IMAGERENDERING_521856-T1/images/I/81SZbtCTc9L._AC_UL320_.jpg" TargetMode="External"/><Relationship Id="rId11491" Type="http://schemas.openxmlformats.org/officeDocument/2006/relationships/hyperlink" Target="https://m.media-amazon.com/images/W/IMAGERENDERING_521856-T1/images/I/51eIzK8j3OS._AC_UL320_.jpg" TargetMode="External"/><Relationship Id="rId10160" Type="http://schemas.openxmlformats.org/officeDocument/2006/relationships/hyperlink" Target="https://m.media-amazon.com/images/I/41773Soe4-L._AC_UL320_.jpg" TargetMode="External"/><Relationship Id="rId11490" Type="http://schemas.openxmlformats.org/officeDocument/2006/relationships/hyperlink" Target="https://m.media-amazon.com/images/W/IMAGERENDERING_521856-T1/images/I/71ZUnFzG4-L._AC_UL320_.jpg" TargetMode="External"/><Relationship Id="rId10158" Type="http://schemas.openxmlformats.org/officeDocument/2006/relationships/hyperlink" Target="https://m.media-amazon.com/images/I/7148IlzWBVL._AC_UL320_.jpg" TargetMode="External"/><Relationship Id="rId10159" Type="http://schemas.openxmlformats.org/officeDocument/2006/relationships/hyperlink" Target="https://m.media-amazon.com/images/I/61UbIuT0SiL._AC_UL320_.jpg" TargetMode="External"/><Relationship Id="rId11489" Type="http://schemas.openxmlformats.org/officeDocument/2006/relationships/hyperlink" Target="https://m.media-amazon.com/images/I/81FBKXTLh7L._AC_UL320_.jpg" TargetMode="External"/><Relationship Id="rId10152" Type="http://schemas.openxmlformats.org/officeDocument/2006/relationships/hyperlink" Target="https://m.media-amazon.com/images/I/61qohSkx07L._AC_UL320_.jpg" TargetMode="External"/><Relationship Id="rId11484" Type="http://schemas.openxmlformats.org/officeDocument/2006/relationships/hyperlink" Target="https://m.media-amazon.com/images/I/71cQWYVtcBL._AC_UL320_.jpg" TargetMode="External"/><Relationship Id="rId10153" Type="http://schemas.openxmlformats.org/officeDocument/2006/relationships/hyperlink" Target="https://m.media-amazon.com/images/I/81sWcMuVbZS._AC_UL320_.jpg" TargetMode="External"/><Relationship Id="rId11483" Type="http://schemas.openxmlformats.org/officeDocument/2006/relationships/hyperlink" Target="https://m.media-amazon.com/images/I/61XgK4hAdSL._AC_UL320_.jpg" TargetMode="External"/><Relationship Id="rId10150" Type="http://schemas.openxmlformats.org/officeDocument/2006/relationships/hyperlink" Target="https://m.media-amazon.com/images/I/A1tHV3zl8fL._AC_UL320_.jpg" TargetMode="External"/><Relationship Id="rId11482" Type="http://schemas.openxmlformats.org/officeDocument/2006/relationships/hyperlink" Target="https://m.media-amazon.com/images/I/611aS-eL++L._AC_UL320_.jpg" TargetMode="External"/><Relationship Id="rId10151" Type="http://schemas.openxmlformats.org/officeDocument/2006/relationships/hyperlink" Target="https://m.media-amazon.com/images/I/61dGR6ul5xL._AC_UL320_.jpg" TargetMode="External"/><Relationship Id="rId11481" Type="http://schemas.openxmlformats.org/officeDocument/2006/relationships/hyperlink" Target="https://m.media-amazon.com/images/I/71CdwZIWeWL._AC_UL320_.jpg" TargetMode="External"/><Relationship Id="rId10156" Type="http://schemas.openxmlformats.org/officeDocument/2006/relationships/hyperlink" Target="https://m.media-amazon.com/images/I/41r6xk5YBZL._AC_UL320_.jpg" TargetMode="External"/><Relationship Id="rId11488" Type="http://schemas.openxmlformats.org/officeDocument/2006/relationships/hyperlink" Target="https://m.media-amazon.com/images/W/IMAGERENDERING_521856-T1/images/I/51xq3pWrdRL._AC_UL320_.jpg" TargetMode="External"/><Relationship Id="rId10157" Type="http://schemas.openxmlformats.org/officeDocument/2006/relationships/hyperlink" Target="https://m.media-amazon.com/images/I/71sfncI-9ES._AC_UL320_.jpg" TargetMode="External"/><Relationship Id="rId11487" Type="http://schemas.openxmlformats.org/officeDocument/2006/relationships/hyperlink" Target="https://m.media-amazon.com/images/I/712AomrjJLL._AC_UL320_.jpg" TargetMode="External"/><Relationship Id="rId10154" Type="http://schemas.openxmlformats.org/officeDocument/2006/relationships/hyperlink" Target="https://m.media-amazon.com/images/I/41C5x401H4L._AC_UL320_.jpg" TargetMode="External"/><Relationship Id="rId11486" Type="http://schemas.openxmlformats.org/officeDocument/2006/relationships/hyperlink" Target="https://m.media-amazon.com/images/I/916ROGKpL1L._AC_UL320_.jpg" TargetMode="External"/><Relationship Id="rId10155" Type="http://schemas.openxmlformats.org/officeDocument/2006/relationships/hyperlink" Target="https://m.media-amazon.com/images/I/718L5+YnyKL._AC_UL320_.jpg" TargetMode="External"/><Relationship Id="rId11485" Type="http://schemas.openxmlformats.org/officeDocument/2006/relationships/hyperlink" Target="https://m.media-amazon.com/images/I/51b4HBhB06L._AC_UL320_.jpg" TargetMode="External"/><Relationship Id="rId10170" Type="http://schemas.openxmlformats.org/officeDocument/2006/relationships/hyperlink" Target="https://m.media-amazon.com/images/I/51hY85g8ELL._AC_UL320_.jpg" TargetMode="External"/><Relationship Id="rId10171" Type="http://schemas.openxmlformats.org/officeDocument/2006/relationships/hyperlink" Target="https://m.media-amazon.com/images/I/61KU1VWeeXL._AC_UL320_.jpg" TargetMode="External"/><Relationship Id="rId10169" Type="http://schemas.openxmlformats.org/officeDocument/2006/relationships/hyperlink" Target="https://m.media-amazon.com/images/I/61rSf7lBx1L._AC_UL320_.jpg" TargetMode="External"/><Relationship Id="rId10163" Type="http://schemas.openxmlformats.org/officeDocument/2006/relationships/hyperlink" Target="https://m.media-amazon.com/images/I/814yWxC3VfL._AC_UL320_.jpg" TargetMode="External"/><Relationship Id="rId11495" Type="http://schemas.openxmlformats.org/officeDocument/2006/relationships/hyperlink" Target="https://m.media-amazon.com/images/I/41FRExymDCL._AC_UL320_.jpg" TargetMode="External"/><Relationship Id="rId10164" Type="http://schemas.openxmlformats.org/officeDocument/2006/relationships/hyperlink" Target="https://m.media-amazon.com/images/I/516CSJsyD+L._AC_UL320_.jpg" TargetMode="External"/><Relationship Id="rId11494" Type="http://schemas.openxmlformats.org/officeDocument/2006/relationships/hyperlink" Target="https://m.media-amazon.com/images/W/IMAGERENDERING_521856-T1/images/I/51F6KIN3ttL._AC_UL320_.jpg" TargetMode="External"/><Relationship Id="rId10161" Type="http://schemas.openxmlformats.org/officeDocument/2006/relationships/hyperlink" Target="https://m.media-amazon.com/images/I/61EZxm2s3hL._AC_UL320_.jpg" TargetMode="External"/><Relationship Id="rId11493" Type="http://schemas.openxmlformats.org/officeDocument/2006/relationships/hyperlink" Target="https://m.media-amazon.com/images/W/IMAGERENDERING_521856-T1/images/I/51OrVqOKviL._AC_UL320_.jpg" TargetMode="External"/><Relationship Id="rId10162" Type="http://schemas.openxmlformats.org/officeDocument/2006/relationships/hyperlink" Target="https://m.media-amazon.com/images/I/61k8uphDTqL._AC_UL320_.jpg" TargetMode="External"/><Relationship Id="rId11492" Type="http://schemas.openxmlformats.org/officeDocument/2006/relationships/hyperlink" Target="https://m.media-amazon.com/images/I/61UqfPh6AJL._AC_UL320_.jpg" TargetMode="External"/><Relationship Id="rId10167" Type="http://schemas.openxmlformats.org/officeDocument/2006/relationships/hyperlink" Target="https://m.media-amazon.com/images/I/51S2a0u6hiL._AC_UL320_.jpg" TargetMode="External"/><Relationship Id="rId11499" Type="http://schemas.openxmlformats.org/officeDocument/2006/relationships/hyperlink" Target="https://m.media-amazon.com/images/I/71MvNSKPjTL._AC_UL320_.jpg" TargetMode="External"/><Relationship Id="rId10168" Type="http://schemas.openxmlformats.org/officeDocument/2006/relationships/hyperlink" Target="https://m.media-amazon.com/images/I/81UXyBtxsfL._AC_UL320_.jpg" TargetMode="External"/><Relationship Id="rId11498" Type="http://schemas.openxmlformats.org/officeDocument/2006/relationships/hyperlink" Target="https://m.media-amazon.com/images/I/71sh7D+UWVS._AC_UL320_.jpg" TargetMode="External"/><Relationship Id="rId10165" Type="http://schemas.openxmlformats.org/officeDocument/2006/relationships/hyperlink" Target="https://m.media-amazon.com/images/I/61qI5P6KmlL._AC_UL320_.jpg" TargetMode="External"/><Relationship Id="rId11497" Type="http://schemas.openxmlformats.org/officeDocument/2006/relationships/hyperlink" Target="https://m.media-amazon.com/images/W/IMAGERENDERING_521856-T1/images/I/71yKPQRpr2L._AC_UL320_.jpg" TargetMode="External"/><Relationship Id="rId10166" Type="http://schemas.openxmlformats.org/officeDocument/2006/relationships/hyperlink" Target="https://m.media-amazon.com/images/I/81fyiqarZAL._AC_UL320_.jpg" TargetMode="External"/><Relationship Id="rId11496" Type="http://schemas.openxmlformats.org/officeDocument/2006/relationships/hyperlink" Target="https://m.media-amazon.com/images/W/IMAGERENDERING_521856-T1/images/I/6135eMZEqLL._AC_UL320_.jpg" TargetMode="External"/><Relationship Id="rId10196" Type="http://schemas.openxmlformats.org/officeDocument/2006/relationships/hyperlink" Target="https://m.media-amazon.com/images/I/6130gBhhfkL._AC_UL320_.jpg" TargetMode="External"/><Relationship Id="rId10197" Type="http://schemas.openxmlformats.org/officeDocument/2006/relationships/hyperlink" Target="https://m.media-amazon.com/images/I/71ya-W3SkpL._AC_UL320_.jpg" TargetMode="External"/><Relationship Id="rId10194" Type="http://schemas.openxmlformats.org/officeDocument/2006/relationships/hyperlink" Target="https://m.media-amazon.com/images/W/IMAGERENDERING_521856-T1/images/I/71CbFhBPO3L._AC_UL320_.jpg" TargetMode="External"/><Relationship Id="rId10195" Type="http://schemas.openxmlformats.org/officeDocument/2006/relationships/hyperlink" Target="https://m.media-amazon.com/images/I/7146SRnYVML._AC_UL320_.jpg" TargetMode="External"/><Relationship Id="rId10198" Type="http://schemas.openxmlformats.org/officeDocument/2006/relationships/hyperlink" Target="https://m.media-amazon.com/images/I/61k9TZFY2bL._AC_UL320_.jpg" TargetMode="External"/><Relationship Id="rId10199" Type="http://schemas.openxmlformats.org/officeDocument/2006/relationships/hyperlink" Target="https://m.media-amazon.com/images/I/71UF7tSzXCL._AC_UL320_.jpg" TargetMode="External"/><Relationship Id="rId11426" Type="http://schemas.openxmlformats.org/officeDocument/2006/relationships/hyperlink" Target="https://m.media-amazon.com/images/I/51MaSzYHUuL._AC_UL320_.jpg" TargetMode="External"/><Relationship Id="rId12757" Type="http://schemas.openxmlformats.org/officeDocument/2006/relationships/hyperlink" Target="https://m.media-amazon.com/images/W/IMAGERENDERING_521856-T1/images/I/51Aw3Yr9YIL._AC_UL320_.jpg" TargetMode="External"/><Relationship Id="rId11425" Type="http://schemas.openxmlformats.org/officeDocument/2006/relationships/hyperlink" Target="https://m.media-amazon.com/images/I/51jq0vk6nvL._AC_UL320_.jpg" TargetMode="External"/><Relationship Id="rId12756" Type="http://schemas.openxmlformats.org/officeDocument/2006/relationships/hyperlink" Target="https://m.media-amazon.com/images/I/81MROkpW7IL._AC_UL320_.jpg" TargetMode="External"/><Relationship Id="rId11424" Type="http://schemas.openxmlformats.org/officeDocument/2006/relationships/hyperlink" Target="https://m.media-amazon.com/images/I/81fPzJBmhtL._AC_UL320_.jpg" TargetMode="External"/><Relationship Id="rId12755" Type="http://schemas.openxmlformats.org/officeDocument/2006/relationships/hyperlink" Target="https://m.media-amazon.com/images/I/715Uy+DM3tL._AC_UL320_.jpg" TargetMode="External"/><Relationship Id="rId11423" Type="http://schemas.openxmlformats.org/officeDocument/2006/relationships/hyperlink" Target="https://m.media-amazon.com/images/I/71mpOSJMW3L._AC_UL320_.jpg" TargetMode="External"/><Relationship Id="rId12754" Type="http://schemas.openxmlformats.org/officeDocument/2006/relationships/hyperlink" Target="https://m.media-amazon.com/images/W/IMAGERENDERING_521856-T1/images/I/51DcZNyMnSL._AC_UL320_.jpg" TargetMode="External"/><Relationship Id="rId11429" Type="http://schemas.openxmlformats.org/officeDocument/2006/relationships/hyperlink" Target="https://m.media-amazon.com/images/I/81phJSUmnNL._AC_UL320_.jpg" TargetMode="External"/><Relationship Id="rId11428" Type="http://schemas.openxmlformats.org/officeDocument/2006/relationships/hyperlink" Target="https://m.media-amazon.com/images/I/51rvscpuXTL._AC_UL320_.jpg" TargetMode="External"/><Relationship Id="rId12759" Type="http://schemas.openxmlformats.org/officeDocument/2006/relationships/hyperlink" Target="https://m.media-amazon.com/images/W/IMAGERENDERING_521856-T1/images/I/517uYzKxBkS._AC_UL320_.jpg" TargetMode="External"/><Relationship Id="rId11427" Type="http://schemas.openxmlformats.org/officeDocument/2006/relationships/hyperlink" Target="https://m.media-amazon.com/images/I/61oIpoqp1ML._AC_UL320_.jpg" TargetMode="External"/><Relationship Id="rId12758" Type="http://schemas.openxmlformats.org/officeDocument/2006/relationships/hyperlink" Target="https://m.media-amazon.com/images/I/51-3aJPg9hL._AC_UL320_.jpg" TargetMode="External"/><Relationship Id="rId11422" Type="http://schemas.openxmlformats.org/officeDocument/2006/relationships/hyperlink" Target="https://m.media-amazon.com/images/I/71VoNxru4ML._AC_UL320_.jpg" TargetMode="External"/><Relationship Id="rId12753" Type="http://schemas.openxmlformats.org/officeDocument/2006/relationships/hyperlink" Target="https://m.media-amazon.com/images/I/61fO7j8NrFL._AC_UL320_.jpg" TargetMode="External"/><Relationship Id="rId11421" Type="http://schemas.openxmlformats.org/officeDocument/2006/relationships/hyperlink" Target="https://m.media-amazon.com/images/I/71rrmlLT3TL._AC_UL320_.jpg" TargetMode="External"/><Relationship Id="rId12752" Type="http://schemas.openxmlformats.org/officeDocument/2006/relationships/hyperlink" Target="https://m.media-amazon.com/images/W/IMAGERENDERING_521856-T1/images/I/31LPBx-vDuL._AC_UL320_.jpg" TargetMode="External"/><Relationship Id="rId11420" Type="http://schemas.openxmlformats.org/officeDocument/2006/relationships/hyperlink" Target="https://m.media-amazon.com/images/W/IMAGERENDERING_521856-T2/images/I/91VzDUxtZcL._AC_UL320_.jpg" TargetMode="External"/><Relationship Id="rId12751" Type="http://schemas.openxmlformats.org/officeDocument/2006/relationships/hyperlink" Target="https://m.media-amazon.com/images/I/71uioFf0ruL._AC_UL320_.jpg" TargetMode="External"/><Relationship Id="rId12750" Type="http://schemas.openxmlformats.org/officeDocument/2006/relationships/hyperlink" Target="https://m.media-amazon.com/images/I/61b3xzs7tZL._AC_UL320_.jpg" TargetMode="External"/><Relationship Id="rId10105" Type="http://schemas.openxmlformats.org/officeDocument/2006/relationships/hyperlink" Target="https://m.media-amazon.com/images/W/IMAGERENDERING_521856-T1/images/I/51voSLLr+9L._AC_UL320_.jpg" TargetMode="External"/><Relationship Id="rId11437" Type="http://schemas.openxmlformats.org/officeDocument/2006/relationships/hyperlink" Target="https://m.media-amazon.com/images/I/61Kdqf9YOjL._AC_UL320_.jpg" TargetMode="External"/><Relationship Id="rId12768" Type="http://schemas.openxmlformats.org/officeDocument/2006/relationships/hyperlink" Target="https://m.media-amazon.com/images/I/61N0Rc5kMLL._AC_UL320_.jpg" TargetMode="External"/><Relationship Id="rId10106" Type="http://schemas.openxmlformats.org/officeDocument/2006/relationships/hyperlink" Target="https://m.media-amazon.com/images/W/IMAGERENDERING_521856-T1/images/I/61wENona7QL._AC_UL320_.jpg" TargetMode="External"/><Relationship Id="rId11436" Type="http://schemas.openxmlformats.org/officeDocument/2006/relationships/hyperlink" Target="https://m.media-amazon.com/images/I/716UFxvc1pL._AC_UL320_.jpg" TargetMode="External"/><Relationship Id="rId12767" Type="http://schemas.openxmlformats.org/officeDocument/2006/relationships/hyperlink" Target="https://m.media-amazon.com/images/W/IMAGERENDERING_521856-T1/images/I/71J2F30+bUL._AC_UL320_.jpg" TargetMode="External"/><Relationship Id="rId10103" Type="http://schemas.openxmlformats.org/officeDocument/2006/relationships/hyperlink" Target="https://m.media-amazon.com/images/W/IMAGERENDERING_521856-T1/images/I/51ZGWLHKQ2L._AC_UL320_.jpg" TargetMode="External"/><Relationship Id="rId11435" Type="http://schemas.openxmlformats.org/officeDocument/2006/relationships/hyperlink" Target="https://m.media-amazon.com/images/I/51PiJqkqpyL._AC_UL320_.jpg" TargetMode="External"/><Relationship Id="rId12766" Type="http://schemas.openxmlformats.org/officeDocument/2006/relationships/hyperlink" Target="https://m.media-amazon.com/images/I/81CLxMYiqyL._AC_UL320_.jpg" TargetMode="External"/><Relationship Id="rId10104" Type="http://schemas.openxmlformats.org/officeDocument/2006/relationships/hyperlink" Target="https://m.media-amazon.com/images/W/IMAGERENDERING_521856-T1/images/I/51+UZEYPZUL._AC_UL320_.jpg" TargetMode="External"/><Relationship Id="rId11434" Type="http://schemas.openxmlformats.org/officeDocument/2006/relationships/hyperlink" Target="https://m.media-amazon.com/images/I/41ZPzg8rTYL._AC_UL320_.jpg" TargetMode="External"/><Relationship Id="rId12765" Type="http://schemas.openxmlformats.org/officeDocument/2006/relationships/hyperlink" Target="https://m.media-amazon.com/images/I/514BMTzIiJL._AC_UL320_.jpg" TargetMode="External"/><Relationship Id="rId10109" Type="http://schemas.openxmlformats.org/officeDocument/2006/relationships/hyperlink" Target="https://m.media-amazon.com/images/W/IMAGERENDERING_521856-T1/images/I/61Pl4ABBqDL._AC_UL320_.jpg" TargetMode="External"/><Relationship Id="rId10107" Type="http://schemas.openxmlformats.org/officeDocument/2006/relationships/hyperlink" Target="https://m.media-amazon.com/images/W/IMAGERENDERING_521856-T1/images/I/41QEkdkpnWL._AC_UL320_.jpg" TargetMode="External"/><Relationship Id="rId11439" Type="http://schemas.openxmlformats.org/officeDocument/2006/relationships/hyperlink" Target="https://m.media-amazon.com/images/I/61oahUkKcCL._AC_UL320_.jpg" TargetMode="External"/><Relationship Id="rId10108" Type="http://schemas.openxmlformats.org/officeDocument/2006/relationships/hyperlink" Target="https://m.media-amazon.com/images/W/IMAGERENDERING_521856-T1/images/I/412Wz53vZ9L._AC_UL320_.jpg" TargetMode="External"/><Relationship Id="rId11438" Type="http://schemas.openxmlformats.org/officeDocument/2006/relationships/hyperlink" Target="https://m.media-amazon.com/images/I/51qAXMqnh1L._AC_UL320_.jpg" TargetMode="External"/><Relationship Id="rId12769" Type="http://schemas.openxmlformats.org/officeDocument/2006/relationships/hyperlink" Target="https://m.media-amazon.com/images/W/IMAGERENDERING_521856-T1/images/I/71umrmUX93L._AC_UL320_.jpg" TargetMode="External"/><Relationship Id="rId12760" Type="http://schemas.openxmlformats.org/officeDocument/2006/relationships/hyperlink" Target="https://m.media-amazon.com/images/I/613MPRYT9CL._AC_UL320_.jpg" TargetMode="External"/><Relationship Id="rId10101" Type="http://schemas.openxmlformats.org/officeDocument/2006/relationships/hyperlink" Target="https://m.media-amazon.com/images/W/IMAGERENDERING_521856-T1/images/I/61mVkzbfElL._AC_UL320_.jpg" TargetMode="External"/><Relationship Id="rId11433" Type="http://schemas.openxmlformats.org/officeDocument/2006/relationships/hyperlink" Target="https://m.media-amazon.com/images/I/612rSh-TbRL._AC_UL320_.jpg" TargetMode="External"/><Relationship Id="rId12764" Type="http://schemas.openxmlformats.org/officeDocument/2006/relationships/hyperlink" Target="https://m.media-amazon.com/images/W/IMAGERENDERING_521856-T1/images/I/719TW5vreEL._AC_UL320_.jpg" TargetMode="External"/><Relationship Id="rId10102" Type="http://schemas.openxmlformats.org/officeDocument/2006/relationships/hyperlink" Target="https://m.media-amazon.com/images/W/IMAGERENDERING_521856-T1/images/I/51q5aIxyGCL._AC_UL320_.jpg" TargetMode="External"/><Relationship Id="rId11432" Type="http://schemas.openxmlformats.org/officeDocument/2006/relationships/hyperlink" Target="https://m.media-amazon.com/images/I/81IiovEhNxL._AC_UL320_.jpg" TargetMode="External"/><Relationship Id="rId12763" Type="http://schemas.openxmlformats.org/officeDocument/2006/relationships/hyperlink" Target="https://m.media-amazon.com/images/I/81Ik6lExgES._AC_UL320_.jpg" TargetMode="External"/><Relationship Id="rId11431" Type="http://schemas.openxmlformats.org/officeDocument/2006/relationships/hyperlink" Target="https://m.media-amazon.com/images/I/81IexT7ufaL._AC_UL320_.jpg" TargetMode="External"/><Relationship Id="rId12762" Type="http://schemas.openxmlformats.org/officeDocument/2006/relationships/hyperlink" Target="https://m.media-amazon.com/images/W/IMAGERENDERING_521856-T1/images/I/51biMBCXrLL._AC_UL320_.jpg" TargetMode="External"/><Relationship Id="rId10100" Type="http://schemas.openxmlformats.org/officeDocument/2006/relationships/hyperlink" Target="https://m.media-amazon.com/images/W/IMAGERENDERING_521856-T1/images/I/71BlPY2zoHL._AC_UL320_.jpg" TargetMode="External"/><Relationship Id="rId11430" Type="http://schemas.openxmlformats.org/officeDocument/2006/relationships/hyperlink" Target="https://m.media-amazon.com/images/I/71GrIvKMYiL._AC_UL320_.jpg" TargetMode="External"/><Relationship Id="rId12761" Type="http://schemas.openxmlformats.org/officeDocument/2006/relationships/hyperlink" Target="https://m.media-amazon.com/images/I/515v1udI5XL._AC_UL320_.jpg" TargetMode="External"/><Relationship Id="rId9918" Type="http://schemas.openxmlformats.org/officeDocument/2006/relationships/hyperlink" Target="https://m.media-amazon.com/images/I/51C2QJVtttL._AC_UL320_.jpg" TargetMode="External"/><Relationship Id="rId9919" Type="http://schemas.openxmlformats.org/officeDocument/2006/relationships/hyperlink" Target="https://m.media-amazon.com/images/I/818QKtAIjNL._AC_UL320_.jpg" TargetMode="External"/><Relationship Id="rId9914" Type="http://schemas.openxmlformats.org/officeDocument/2006/relationships/hyperlink" Target="https://m.media-amazon.com/images/I/81H0JaAaVNL._AC_UL320_.jpg" TargetMode="External"/><Relationship Id="rId9915" Type="http://schemas.openxmlformats.org/officeDocument/2006/relationships/hyperlink" Target="https://m.media-amazon.com/images/I/819rzLMukyL._AC_UL320_.jpg" TargetMode="External"/><Relationship Id="rId9916" Type="http://schemas.openxmlformats.org/officeDocument/2006/relationships/hyperlink" Target="https://m.media-amazon.com/images/I/41dhk0agfJL._AC_UL320_.jpg" TargetMode="External"/><Relationship Id="rId9917" Type="http://schemas.openxmlformats.org/officeDocument/2006/relationships/hyperlink" Target="https://m.media-amazon.com/images/I/61VX40gxWKL._AC_UL320_.jpg" TargetMode="External"/><Relationship Id="rId11409" Type="http://schemas.openxmlformats.org/officeDocument/2006/relationships/hyperlink" Target="https://m.media-amazon.com/images/I/81q0LmvwFxL._AC_UL320_.jpg" TargetMode="External"/><Relationship Id="rId11404" Type="http://schemas.openxmlformats.org/officeDocument/2006/relationships/hyperlink" Target="https://m.media-amazon.com/images/I/81rgZXAduXS._AC_UL320_.jpg" TargetMode="External"/><Relationship Id="rId12735" Type="http://schemas.openxmlformats.org/officeDocument/2006/relationships/hyperlink" Target="https://m.media-amazon.com/images/I/51TP5ZodGlL._AC_UL320_.jpg" TargetMode="External"/><Relationship Id="rId11403" Type="http://schemas.openxmlformats.org/officeDocument/2006/relationships/hyperlink" Target="https://m.media-amazon.com/images/I/51BycNIZWuS._AC_UL320_.jpg" TargetMode="External"/><Relationship Id="rId12734" Type="http://schemas.openxmlformats.org/officeDocument/2006/relationships/hyperlink" Target="https://m.media-amazon.com/images/W/IMAGERENDERING_521856-T1/images/I/51vKK2kArIL._AC_UL320_.jpg" TargetMode="External"/><Relationship Id="rId11402" Type="http://schemas.openxmlformats.org/officeDocument/2006/relationships/hyperlink" Target="https://m.media-amazon.com/images/W/IMAGERENDERING_521856-T2/images/I/61sZWWhX79L._AC_UL320_.jpg" TargetMode="External"/><Relationship Id="rId12733" Type="http://schemas.openxmlformats.org/officeDocument/2006/relationships/hyperlink" Target="https://m.media-amazon.com/images/I/71pYwYSQtYL._AC_UL320_.jpg" TargetMode="External"/><Relationship Id="rId11401" Type="http://schemas.openxmlformats.org/officeDocument/2006/relationships/hyperlink" Target="https://m.media-amazon.com/images/I/81CEq-DwYIL._AC_UL320_.jpg" TargetMode="External"/><Relationship Id="rId12732" Type="http://schemas.openxmlformats.org/officeDocument/2006/relationships/hyperlink" Target="https://m.media-amazon.com/images/W/IMAGERENDERING_521856-T1/images/I/81KDHmzNVOL._AC_UL320_.jpg" TargetMode="External"/><Relationship Id="rId11408" Type="http://schemas.openxmlformats.org/officeDocument/2006/relationships/hyperlink" Target="https://m.media-amazon.com/images/I/513Av0GYH4L._AC_UL320_.jpg" TargetMode="External"/><Relationship Id="rId12739" Type="http://schemas.openxmlformats.org/officeDocument/2006/relationships/hyperlink" Target="https://m.media-amazon.com/images/W/IMAGERENDERING_521856-T1/images/I/61e-L2SXe+L._AC_UL320_.jpg" TargetMode="External"/><Relationship Id="rId11407" Type="http://schemas.openxmlformats.org/officeDocument/2006/relationships/hyperlink" Target="https://m.media-amazon.com/images/W/IMAGERENDERING_521856-T2/images/I/71f69ksp77L._AC_UL320_.jpg" TargetMode="External"/><Relationship Id="rId12738" Type="http://schemas.openxmlformats.org/officeDocument/2006/relationships/hyperlink" Target="https://m.media-amazon.com/images/I/61ib3wNiyFL._AC_UL320_.jpg" TargetMode="External"/><Relationship Id="rId11406" Type="http://schemas.openxmlformats.org/officeDocument/2006/relationships/hyperlink" Target="https://m.media-amazon.com/images/I/61vPJAvs0fL._AC_UL320_.jpg" TargetMode="External"/><Relationship Id="rId12737" Type="http://schemas.openxmlformats.org/officeDocument/2006/relationships/hyperlink" Target="https://m.media-amazon.com/images/W/IMAGERENDERING_521856-T1/images/I/614u8-oiOkL._AC_UL320_.jpg" TargetMode="External"/><Relationship Id="rId11405" Type="http://schemas.openxmlformats.org/officeDocument/2006/relationships/hyperlink" Target="https://m.media-amazon.com/images/W/IMAGERENDERING_521856-T2/images/I/41Qtwl6oAxL._AC_UL320_.jpg" TargetMode="External"/><Relationship Id="rId12736" Type="http://schemas.openxmlformats.org/officeDocument/2006/relationships/hyperlink" Target="https://m.media-amazon.com/images/I/71tU+DbNgQL._AC_UL320_.jpg" TargetMode="External"/><Relationship Id="rId9910" Type="http://schemas.openxmlformats.org/officeDocument/2006/relationships/hyperlink" Target="https://m.media-amazon.com/images/I/91OeHdp+7gL._AC_UL320_.jpg" TargetMode="External"/><Relationship Id="rId9911" Type="http://schemas.openxmlformats.org/officeDocument/2006/relationships/hyperlink" Target="https://m.media-amazon.com/images/I/61Vr2zdM2uL._AC_UL320_.jpg" TargetMode="External"/><Relationship Id="rId9912" Type="http://schemas.openxmlformats.org/officeDocument/2006/relationships/hyperlink" Target="https://m.media-amazon.com/images/I/7110UQXw0PL._AC_UL320_.jpg" TargetMode="External"/><Relationship Id="rId9913" Type="http://schemas.openxmlformats.org/officeDocument/2006/relationships/hyperlink" Target="https://m.media-amazon.com/images/I/71wmkWkvPTL._AC_UL320_.jpg" TargetMode="External"/><Relationship Id="rId11400" Type="http://schemas.openxmlformats.org/officeDocument/2006/relationships/hyperlink" Target="https://m.media-amazon.com/images/W/IMAGERENDERING_521856-T2/images/I/71VIoSCe42L._AC_UL320_.jpg" TargetMode="External"/><Relationship Id="rId12731" Type="http://schemas.openxmlformats.org/officeDocument/2006/relationships/hyperlink" Target="https://m.media-amazon.com/images/I/81acD9FizLL._AC_UL320_.jpg" TargetMode="External"/><Relationship Id="rId12730" Type="http://schemas.openxmlformats.org/officeDocument/2006/relationships/hyperlink" Target="https://m.media-amazon.com/images/I/51KY551-1jL._AC_UL320_.jpg" TargetMode="External"/><Relationship Id="rId9907" Type="http://schemas.openxmlformats.org/officeDocument/2006/relationships/hyperlink" Target="https://m.media-amazon.com/images/I/31lXHcpziML._AC_UL320_.jpg" TargetMode="External"/><Relationship Id="rId9908" Type="http://schemas.openxmlformats.org/officeDocument/2006/relationships/hyperlink" Target="https://m.media-amazon.com/images/I/41ClozPpu5L._AC_UL320_.jpg" TargetMode="External"/><Relationship Id="rId9909" Type="http://schemas.openxmlformats.org/officeDocument/2006/relationships/hyperlink" Target="https://m.media-amazon.com/images/I/51btxiZOf4L._AC_UL320_.jpg" TargetMode="External"/><Relationship Id="rId9903" Type="http://schemas.openxmlformats.org/officeDocument/2006/relationships/hyperlink" Target="https://m.media-amazon.com/images/I/619bCuhTEGL._AC_UL320_.jpg" TargetMode="External"/><Relationship Id="rId9904" Type="http://schemas.openxmlformats.org/officeDocument/2006/relationships/hyperlink" Target="https://m.media-amazon.com/images/I/71I-SuIVzyL._AC_UL320_.jpg" TargetMode="External"/><Relationship Id="rId9905" Type="http://schemas.openxmlformats.org/officeDocument/2006/relationships/hyperlink" Target="https://m.media-amazon.com/images/I/51tPY71RAuL._AC_UL320_.jpg" TargetMode="External"/><Relationship Id="rId9906" Type="http://schemas.openxmlformats.org/officeDocument/2006/relationships/hyperlink" Target="https://m.media-amazon.com/images/I/61GggyPzleL._AC_UL320_.jpg" TargetMode="External"/><Relationship Id="rId11415" Type="http://schemas.openxmlformats.org/officeDocument/2006/relationships/hyperlink" Target="https://m.media-amazon.com/images/W/IMAGERENDERING_521856-T2/images/I/71TJB5y1nXL._AC_UL320_.jpg" TargetMode="External"/><Relationship Id="rId12746" Type="http://schemas.openxmlformats.org/officeDocument/2006/relationships/hyperlink" Target="https://m.media-amazon.com/images/I/61PJwfdYJ7L._AC_UL320_.jpg" TargetMode="External"/><Relationship Id="rId11414" Type="http://schemas.openxmlformats.org/officeDocument/2006/relationships/hyperlink" Target="https://m.media-amazon.com/images/I/81PI1tZYhAL._AC_UL320_.jpg" TargetMode="External"/><Relationship Id="rId12745" Type="http://schemas.openxmlformats.org/officeDocument/2006/relationships/hyperlink" Target="https://m.media-amazon.com/images/I/81E3S1KyI3L._AC_UL320_.jpg" TargetMode="External"/><Relationship Id="rId11413" Type="http://schemas.openxmlformats.org/officeDocument/2006/relationships/hyperlink" Target="https://m.media-amazon.com/images/I/418-DIJzcOL._AC_UL320_.jpg" TargetMode="External"/><Relationship Id="rId12744" Type="http://schemas.openxmlformats.org/officeDocument/2006/relationships/hyperlink" Target="https://m.media-amazon.com/images/W/IMAGERENDERING_521856-T1/images/I/612vyIrO2YL._AC_UL320_.jpg" TargetMode="External"/><Relationship Id="rId11412" Type="http://schemas.openxmlformats.org/officeDocument/2006/relationships/hyperlink" Target="https://m.media-amazon.com/images/W/IMAGERENDERING_521856-T2/images/I/61lZo8PYeDL._AC_UL320_.jpg" TargetMode="External"/><Relationship Id="rId12743" Type="http://schemas.openxmlformats.org/officeDocument/2006/relationships/hyperlink" Target="https://m.media-amazon.com/images/I/61ec378mUFS._AC_UL320_.jpg" TargetMode="External"/><Relationship Id="rId11419" Type="http://schemas.openxmlformats.org/officeDocument/2006/relationships/hyperlink" Target="https://m.media-amazon.com/images/I/71RMf1hl8EL._AC_UL320_.jpg" TargetMode="External"/><Relationship Id="rId11418" Type="http://schemas.openxmlformats.org/officeDocument/2006/relationships/hyperlink" Target="https://m.media-amazon.com/images/I/618KCB3EHuL._AC_UL320_.jpg" TargetMode="External"/><Relationship Id="rId12749" Type="http://schemas.openxmlformats.org/officeDocument/2006/relationships/hyperlink" Target="https://m.media-amazon.com/images/W/IMAGERENDERING_521856-T1/images/I/81br4fUNAQL._AC_UL320_.jpg" TargetMode="External"/><Relationship Id="rId11417" Type="http://schemas.openxmlformats.org/officeDocument/2006/relationships/hyperlink" Target="https://m.media-amazon.com/images/W/IMAGERENDERING_521856-T2/images/I/71XXLSZursL._AC_UL320_.jpg" TargetMode="External"/><Relationship Id="rId12748" Type="http://schemas.openxmlformats.org/officeDocument/2006/relationships/hyperlink" Target="https://m.media-amazon.com/images/I/61zJb2+Yl3S._AC_UL320_.jpg" TargetMode="External"/><Relationship Id="rId11416" Type="http://schemas.openxmlformats.org/officeDocument/2006/relationships/hyperlink" Target="https://m.media-amazon.com/images/I/81Br2v-rYYL._AC_UL320_.jpg" TargetMode="External"/><Relationship Id="rId12747" Type="http://schemas.openxmlformats.org/officeDocument/2006/relationships/hyperlink" Target="https://m.media-amazon.com/images/W/IMAGERENDERING_521856-T1/images/I/513IXFwugmL._AC_UL320_.jpg" TargetMode="External"/><Relationship Id="rId9900" Type="http://schemas.openxmlformats.org/officeDocument/2006/relationships/hyperlink" Target="https://m.media-amazon.com/images/I/41nt3y+iVzL._AC_UL320_.jpg" TargetMode="External"/><Relationship Id="rId9901" Type="http://schemas.openxmlformats.org/officeDocument/2006/relationships/hyperlink" Target="https://m.media-amazon.com/images/I/51YVG2ZTJpL._AC_UL320_.jpg" TargetMode="External"/><Relationship Id="rId9902" Type="http://schemas.openxmlformats.org/officeDocument/2006/relationships/hyperlink" Target="https://m.media-amazon.com/images/I/61jwEyAezuL._AC_UL320_.jpg" TargetMode="External"/><Relationship Id="rId11411" Type="http://schemas.openxmlformats.org/officeDocument/2006/relationships/hyperlink" Target="https://m.media-amazon.com/images/I/418-DIJzcOL._AC_UL320_.jpg" TargetMode="External"/><Relationship Id="rId12742" Type="http://schemas.openxmlformats.org/officeDocument/2006/relationships/hyperlink" Target="https://m.media-amazon.com/images/W/IMAGERENDERING_521856-T1/images/I/31qClDE8dUL._AC_UL320_.jpg" TargetMode="External"/><Relationship Id="rId11410" Type="http://schemas.openxmlformats.org/officeDocument/2006/relationships/hyperlink" Target="https://m.media-amazon.com/images/W/IMAGERENDERING_521856-T2/images/I/61ZnCQztWOL._AC_UL320_.jpg" TargetMode="External"/><Relationship Id="rId12741" Type="http://schemas.openxmlformats.org/officeDocument/2006/relationships/hyperlink" Target="https://m.media-amazon.com/images/I/41P06I4cFzL._AC_UL320_.jpg" TargetMode="External"/><Relationship Id="rId12740" Type="http://schemas.openxmlformats.org/officeDocument/2006/relationships/hyperlink" Target="https://m.media-amazon.com/images/I/71Yz2lZZ4oL._AC_UL320_.jpg" TargetMode="External"/><Relationship Id="rId10138" Type="http://schemas.openxmlformats.org/officeDocument/2006/relationships/hyperlink" Target="https://m.media-amazon.com/images/I/610iZzmaDxL._AC_UL320_.jpg" TargetMode="External"/><Relationship Id="rId10139" Type="http://schemas.openxmlformats.org/officeDocument/2006/relationships/hyperlink" Target="https://m.media-amazon.com/images/I/31JJT-yLjmL._AC_UL320_.jpg" TargetMode="External"/><Relationship Id="rId11469" Type="http://schemas.openxmlformats.org/officeDocument/2006/relationships/hyperlink" Target="https://m.media-amazon.com/images/I/61OkEhV-cGL._AC_UL320_.jpg" TargetMode="External"/><Relationship Id="rId10136" Type="http://schemas.openxmlformats.org/officeDocument/2006/relationships/hyperlink" Target="https://m.media-amazon.com/images/W/IMAGERENDERING_521856-T1/images/I/61zUVkVjM8L._AC_UL320_.jpg" TargetMode="External"/><Relationship Id="rId11468" Type="http://schemas.openxmlformats.org/officeDocument/2006/relationships/hyperlink" Target="https://m.media-amazon.com/images/I/61wVXa7zNBL._AC_UL320_.jpg" TargetMode="External"/><Relationship Id="rId12799" Type="http://schemas.openxmlformats.org/officeDocument/2006/relationships/hyperlink" Target="https://m.media-amazon.com/images/W/IMAGERENDERING_521856-T1/images/I/41PwDh8odhL._AC_UL320_.jpg" TargetMode="External"/><Relationship Id="rId10137" Type="http://schemas.openxmlformats.org/officeDocument/2006/relationships/hyperlink" Target="https://m.media-amazon.com/images/I/61O5Xjb9uEL._AC_UL320_.jpg" TargetMode="External"/><Relationship Id="rId11467" Type="http://schemas.openxmlformats.org/officeDocument/2006/relationships/hyperlink" Target="https://m.media-amazon.com/images/I/41Nq5ckjsxL._AC_UL320_.jpg" TargetMode="External"/><Relationship Id="rId12798" Type="http://schemas.openxmlformats.org/officeDocument/2006/relationships/hyperlink" Target="https://m.media-amazon.com/images/I/71g9qoOqd8L._AC_UL320_.jpg" TargetMode="External"/><Relationship Id="rId10130" Type="http://schemas.openxmlformats.org/officeDocument/2006/relationships/hyperlink" Target="https://m.media-amazon.com/images/W/IMAGERENDERING_521856-T1/images/I/61lHfhLtzbS._AC_UL320_.jpg" TargetMode="External"/><Relationship Id="rId11462" Type="http://schemas.openxmlformats.org/officeDocument/2006/relationships/hyperlink" Target="https://m.media-amazon.com/images/I/619nw0zhbRL._AC_UL320_.jpg" TargetMode="External"/><Relationship Id="rId12793" Type="http://schemas.openxmlformats.org/officeDocument/2006/relationships/hyperlink" Target="https://m.media-amazon.com/images/I/41SdpPJ7IuL._AC_UL320_.jpg" TargetMode="External"/><Relationship Id="rId10131" Type="http://schemas.openxmlformats.org/officeDocument/2006/relationships/hyperlink" Target="https://m.media-amazon.com/images/W/IMAGERENDERING_521856-T1/images/I/8123q9DdOTL._AC_UL320_.jpg" TargetMode="External"/><Relationship Id="rId11461" Type="http://schemas.openxmlformats.org/officeDocument/2006/relationships/hyperlink" Target="https://m.media-amazon.com/images/I/61UTeD8nnAL._AC_UL320_.jpg" TargetMode="External"/><Relationship Id="rId12792" Type="http://schemas.openxmlformats.org/officeDocument/2006/relationships/hyperlink" Target="https://m.media-amazon.com/images/W/IMAGERENDERING_521856-T1/images/I/71+Ofjj5XJL._AC_UL320_.jpg" TargetMode="External"/><Relationship Id="rId11460" Type="http://schemas.openxmlformats.org/officeDocument/2006/relationships/hyperlink" Target="https://m.media-amazon.com/images/I/61jIjCzQ+7L._AC_UL320_.jpg" TargetMode="External"/><Relationship Id="rId12791" Type="http://schemas.openxmlformats.org/officeDocument/2006/relationships/hyperlink" Target="https://m.media-amazon.com/images/I/61fwtVkONBL._AC_UL320_.jpg" TargetMode="External"/><Relationship Id="rId12790" Type="http://schemas.openxmlformats.org/officeDocument/2006/relationships/hyperlink" Target="https://m.media-amazon.com/images/I/811jwyoqazL._AC_UL320_.jpg" TargetMode="External"/><Relationship Id="rId10134" Type="http://schemas.openxmlformats.org/officeDocument/2006/relationships/hyperlink" Target="https://m.media-amazon.com/images/W/IMAGERENDERING_521856-T1/images/I/812QvWVb4TL._AC_UL320_.jpg" TargetMode="External"/><Relationship Id="rId11466" Type="http://schemas.openxmlformats.org/officeDocument/2006/relationships/hyperlink" Target="https://m.media-amazon.com/images/I/61hfrx9g76L._AC_UL320_.jpg" TargetMode="External"/><Relationship Id="rId12797" Type="http://schemas.openxmlformats.org/officeDocument/2006/relationships/hyperlink" Target="https://m.media-amazon.com/images/I/71+Ofjj5XJL._AC_UL320_.jpg" TargetMode="External"/><Relationship Id="rId10135" Type="http://schemas.openxmlformats.org/officeDocument/2006/relationships/hyperlink" Target="https://m.media-amazon.com/images/W/IMAGERENDERING_521856-T1/images/I/41G9-6ZGWXL._AC_UL320_.jpg" TargetMode="External"/><Relationship Id="rId11465" Type="http://schemas.openxmlformats.org/officeDocument/2006/relationships/hyperlink" Target="https://m.media-amazon.com/images/I/81eQWLwBMrL._AC_UL320_.jpg" TargetMode="External"/><Relationship Id="rId12796" Type="http://schemas.openxmlformats.org/officeDocument/2006/relationships/hyperlink" Target="https://m.media-amazon.com/images/I/61XzeCsr3nL._AC_UL320_.jpg" TargetMode="External"/><Relationship Id="rId10132" Type="http://schemas.openxmlformats.org/officeDocument/2006/relationships/hyperlink" Target="https://m.media-amazon.com/images/W/IMAGERENDERING_521856-T1/images/I/61sr1GSMnhL._AC_UL320_.jpg" TargetMode="External"/><Relationship Id="rId11464" Type="http://schemas.openxmlformats.org/officeDocument/2006/relationships/hyperlink" Target="https://m.media-amazon.com/images/I/61GjkT0kgiL._AC_UL320_.jpg" TargetMode="External"/><Relationship Id="rId12795" Type="http://schemas.openxmlformats.org/officeDocument/2006/relationships/hyperlink" Target="https://m.media-amazon.com/images/I/81Waw2Q-EqL._AC_UL320_.jpg" TargetMode="External"/><Relationship Id="rId10133" Type="http://schemas.openxmlformats.org/officeDocument/2006/relationships/hyperlink" Target="https://m.media-amazon.com/images/W/IMAGERENDERING_521856-T1/images/I/51KIprmUILL._AC_UL320_.jpg" TargetMode="External"/><Relationship Id="rId11463" Type="http://schemas.openxmlformats.org/officeDocument/2006/relationships/hyperlink" Target="https://m.media-amazon.com/images/I/51m5fdlbuPL._AC_UL320_.jpg" TargetMode="External"/><Relationship Id="rId12794" Type="http://schemas.openxmlformats.org/officeDocument/2006/relationships/hyperlink" Target="https://m.media-amazon.com/images/W/IMAGERENDERING_521856-T1/images/I/71inBjGkd4L._AC_UL320_.jpg" TargetMode="External"/><Relationship Id="rId11480" Type="http://schemas.openxmlformats.org/officeDocument/2006/relationships/hyperlink" Target="https://m.media-amazon.com/images/I/61Y3rbX3F5L._AC_UL320_.jpg" TargetMode="External"/><Relationship Id="rId10149" Type="http://schemas.openxmlformats.org/officeDocument/2006/relationships/hyperlink" Target="https://m.media-amazon.com/images/I/81zB-7dMMHL._AC_UL320_.jpg" TargetMode="External"/><Relationship Id="rId10147" Type="http://schemas.openxmlformats.org/officeDocument/2006/relationships/hyperlink" Target="https://m.media-amazon.com/images/I/71BboR0hiYL._AC_UL320_.jpg" TargetMode="External"/><Relationship Id="rId11479" Type="http://schemas.openxmlformats.org/officeDocument/2006/relationships/hyperlink" Target="https://m.media-amazon.com/images/I/612DoN6YE7L._AC_UL320_.jpg" TargetMode="External"/><Relationship Id="rId10148" Type="http://schemas.openxmlformats.org/officeDocument/2006/relationships/hyperlink" Target="https://m.media-amazon.com/images/I/71HylHRliCL._AC_UL320_.jpg" TargetMode="External"/><Relationship Id="rId11478" Type="http://schemas.openxmlformats.org/officeDocument/2006/relationships/hyperlink" Target="https://m.media-amazon.com/images/I/61XX3xnxMsL._AC_UL320_.jpg" TargetMode="External"/><Relationship Id="rId10141" Type="http://schemas.openxmlformats.org/officeDocument/2006/relationships/hyperlink" Target="https://m.media-amazon.com/images/I/51J+HBurYiL._AC_UL320_.jpg" TargetMode="External"/><Relationship Id="rId11473" Type="http://schemas.openxmlformats.org/officeDocument/2006/relationships/hyperlink" Target="https://m.media-amazon.com/images/I/718Omo1E8bL._AC_UL320_.jpg" TargetMode="External"/><Relationship Id="rId10142" Type="http://schemas.openxmlformats.org/officeDocument/2006/relationships/hyperlink" Target="https://m.media-amazon.com/images/I/513KHeP1V7L._AC_UL320_.jpg" TargetMode="External"/><Relationship Id="rId11472" Type="http://schemas.openxmlformats.org/officeDocument/2006/relationships/hyperlink" Target="https://m.media-amazon.com/images/I/51WW9FXFTIL._AC_UL320_.jpg" TargetMode="External"/><Relationship Id="rId11471" Type="http://schemas.openxmlformats.org/officeDocument/2006/relationships/hyperlink" Target="https://m.media-amazon.com/images/I/61zuaT1D6ML._AC_UL320_.jpg" TargetMode="External"/><Relationship Id="rId10140" Type="http://schemas.openxmlformats.org/officeDocument/2006/relationships/hyperlink" Target="https://m.media-amazon.com/images/I/61KVhkwutwL._AC_UL320_.jpg" TargetMode="External"/><Relationship Id="rId11470" Type="http://schemas.openxmlformats.org/officeDocument/2006/relationships/hyperlink" Target="https://m.media-amazon.com/images/I/51-v3gngsXL._AC_UL320_.jpg" TargetMode="External"/><Relationship Id="rId10145" Type="http://schemas.openxmlformats.org/officeDocument/2006/relationships/hyperlink" Target="https://m.media-amazon.com/images/I/51prC+qzG5L._AC_UL320_.jpg" TargetMode="External"/><Relationship Id="rId11477" Type="http://schemas.openxmlformats.org/officeDocument/2006/relationships/hyperlink" Target="https://m.media-amazon.com/images/I/81E1ureT9DL._AC_UL320_.jpg" TargetMode="External"/><Relationship Id="rId10146" Type="http://schemas.openxmlformats.org/officeDocument/2006/relationships/hyperlink" Target="https://m.media-amazon.com/images/I/51aqL12I0JL._AC_UL320_.jpg" TargetMode="External"/><Relationship Id="rId11476" Type="http://schemas.openxmlformats.org/officeDocument/2006/relationships/hyperlink" Target="https://m.media-amazon.com/images/I/51PzHon2CKL._AC_UL320_.jpg" TargetMode="External"/><Relationship Id="rId10143" Type="http://schemas.openxmlformats.org/officeDocument/2006/relationships/hyperlink" Target="https://m.media-amazon.com/images/I/51E0zKP7qkL._AC_UL320_.jpg" TargetMode="External"/><Relationship Id="rId11475" Type="http://schemas.openxmlformats.org/officeDocument/2006/relationships/hyperlink" Target="https://m.media-amazon.com/images/I/81sZamLSPWL._AC_UL320_.jpg" TargetMode="External"/><Relationship Id="rId10144" Type="http://schemas.openxmlformats.org/officeDocument/2006/relationships/hyperlink" Target="https://m.media-amazon.com/images/I/51DmOWr3rnL._AC_UL320_.jpg" TargetMode="External"/><Relationship Id="rId11474" Type="http://schemas.openxmlformats.org/officeDocument/2006/relationships/hyperlink" Target="https://m.media-amazon.com/images/I/61CXu64HYhL._AC_UL320_.jpg" TargetMode="External"/><Relationship Id="rId10116" Type="http://schemas.openxmlformats.org/officeDocument/2006/relationships/hyperlink" Target="https://m.media-amazon.com/images/W/IMAGERENDERING_521856-T1/images/I/61R19eeNznL._AC_UL320_.jpg" TargetMode="External"/><Relationship Id="rId11448" Type="http://schemas.openxmlformats.org/officeDocument/2006/relationships/hyperlink" Target="https://m.media-amazon.com/images/I/7171Vb4XGEL._AC_UL320_.jpg" TargetMode="External"/><Relationship Id="rId12779" Type="http://schemas.openxmlformats.org/officeDocument/2006/relationships/hyperlink" Target="https://m.media-amazon.com/images/W/IMAGERENDERING_521856-T1/images/I/714+E8ZPX2L._AC_UL320_.jpg" TargetMode="External"/><Relationship Id="rId10117" Type="http://schemas.openxmlformats.org/officeDocument/2006/relationships/hyperlink" Target="https://m.media-amazon.com/images/W/IMAGERENDERING_521856-T1/images/I/51rowl5CRPL._AC_UL320_.jpg" TargetMode="External"/><Relationship Id="rId11447" Type="http://schemas.openxmlformats.org/officeDocument/2006/relationships/hyperlink" Target="https://m.media-amazon.com/images/I/61m6i3QnG2L._AC_UL320_.jpg" TargetMode="External"/><Relationship Id="rId12778" Type="http://schemas.openxmlformats.org/officeDocument/2006/relationships/hyperlink" Target="https://m.media-amazon.com/images/I/611VlDgNorL._AC_UL320_.jpg" TargetMode="External"/><Relationship Id="rId10114" Type="http://schemas.openxmlformats.org/officeDocument/2006/relationships/hyperlink" Target="https://m.media-amazon.com/images/W/IMAGERENDERING_521856-T1/images/I/51Fj9VV15rL._AC_UL320_.jpg" TargetMode="External"/><Relationship Id="rId11446" Type="http://schemas.openxmlformats.org/officeDocument/2006/relationships/hyperlink" Target="https://m.media-amazon.com/images/I/61hEbpaH4dL._AC_UL320_.jpg" TargetMode="External"/><Relationship Id="rId12777" Type="http://schemas.openxmlformats.org/officeDocument/2006/relationships/hyperlink" Target="https://m.media-amazon.com/images/W/IMAGERENDERING_521856-T1/images/I/71vu6zDoXgL._AC_UL320_.jpg" TargetMode="External"/><Relationship Id="rId10115" Type="http://schemas.openxmlformats.org/officeDocument/2006/relationships/hyperlink" Target="https://m.media-amazon.com/images/W/IMAGERENDERING_521856-T1/images/I/41rKf+w-irL._AC_UL320_.jpg" TargetMode="External"/><Relationship Id="rId11445" Type="http://schemas.openxmlformats.org/officeDocument/2006/relationships/hyperlink" Target="https://m.media-amazon.com/images/I/71YfpvVcBBL._AC_UL320_.jpg" TargetMode="External"/><Relationship Id="rId12776" Type="http://schemas.openxmlformats.org/officeDocument/2006/relationships/hyperlink" Target="https://m.media-amazon.com/images/I/81JYKEzOEFL._AC_UL320_.jpg" TargetMode="External"/><Relationship Id="rId10118" Type="http://schemas.openxmlformats.org/officeDocument/2006/relationships/hyperlink" Target="https://m.media-amazon.com/images/W/IMAGERENDERING_521856-T1/images/I/61w-VlvUIaL._AC_UL320_.jpg" TargetMode="External"/><Relationship Id="rId10119" Type="http://schemas.openxmlformats.org/officeDocument/2006/relationships/hyperlink" Target="https://m.media-amazon.com/images/W/IMAGERENDERING_521856-T1/images/I/71muQm-J-XL._AC_UL320_.jpg" TargetMode="External"/><Relationship Id="rId11449" Type="http://schemas.openxmlformats.org/officeDocument/2006/relationships/hyperlink" Target="https://m.media-amazon.com/images/I/6133wPU+tUL._AC_UL320_.jpg" TargetMode="External"/><Relationship Id="rId11440" Type="http://schemas.openxmlformats.org/officeDocument/2006/relationships/hyperlink" Target="https://m.media-amazon.com/images/I/71ZWtYLnE3L._AC_UL320_.jpg" TargetMode="External"/><Relationship Id="rId12771" Type="http://schemas.openxmlformats.org/officeDocument/2006/relationships/hyperlink" Target="https://m.media-amazon.com/images/I/71QkjdVsR3L._AC_UL320_.jpg" TargetMode="External"/><Relationship Id="rId12770" Type="http://schemas.openxmlformats.org/officeDocument/2006/relationships/hyperlink" Target="https://m.media-amazon.com/images/I/71EdrtyE-yL._AC_UL320_.jpg" TargetMode="External"/><Relationship Id="rId10112" Type="http://schemas.openxmlformats.org/officeDocument/2006/relationships/hyperlink" Target="https://m.media-amazon.com/images/W/IMAGERENDERING_521856-T1/images/I/71bZ-wIni1L._AC_UL320_.jpg" TargetMode="External"/><Relationship Id="rId11444" Type="http://schemas.openxmlformats.org/officeDocument/2006/relationships/hyperlink" Target="https://m.media-amazon.com/images/I/61ARin+9vLL._AC_UL320_.jpg" TargetMode="External"/><Relationship Id="rId12775" Type="http://schemas.openxmlformats.org/officeDocument/2006/relationships/hyperlink" Target="https://m.media-amazon.com/images/I/51CJtaObO1L._AC_UL320_.jpg" TargetMode="External"/><Relationship Id="rId10113" Type="http://schemas.openxmlformats.org/officeDocument/2006/relationships/hyperlink" Target="https://m.media-amazon.com/images/W/IMAGERENDERING_521856-T1/images/I/71BWPbB3EzL._AC_UL320_.jpg" TargetMode="External"/><Relationship Id="rId11443" Type="http://schemas.openxmlformats.org/officeDocument/2006/relationships/hyperlink" Target="https://m.media-amazon.com/images/I/41pWwU70UuL._AC_UL320_.jpg" TargetMode="External"/><Relationship Id="rId12774" Type="http://schemas.openxmlformats.org/officeDocument/2006/relationships/hyperlink" Target="https://m.media-amazon.com/images/W/IMAGERENDERING_521856-T1/images/I/41J7BHp6raL._AC_UL320_.jpg" TargetMode="External"/><Relationship Id="rId10110" Type="http://schemas.openxmlformats.org/officeDocument/2006/relationships/hyperlink" Target="https://m.media-amazon.com/images/W/IMAGERENDERING_521856-T1/images/I/71JDCbasgaL._AC_UL320_.jpg" TargetMode="External"/><Relationship Id="rId11442" Type="http://schemas.openxmlformats.org/officeDocument/2006/relationships/hyperlink" Target="https://m.media-amazon.com/images/I/71vBk0kiVOL._AC_UL320_.jpg" TargetMode="External"/><Relationship Id="rId12773" Type="http://schemas.openxmlformats.org/officeDocument/2006/relationships/hyperlink" Target="https://m.media-amazon.com/images/I/71t1ni6It7L._AC_UL320_.jpg" TargetMode="External"/><Relationship Id="rId10111" Type="http://schemas.openxmlformats.org/officeDocument/2006/relationships/hyperlink" Target="https://m.media-amazon.com/images/W/IMAGERENDERING_521856-T1/images/I/91R4e95ePVL._AC_UL320_.jpg" TargetMode="External"/><Relationship Id="rId11441" Type="http://schemas.openxmlformats.org/officeDocument/2006/relationships/hyperlink" Target="https://m.media-amazon.com/images/I/61OvHCLCO8L._AC_UL320_.jpg" TargetMode="External"/><Relationship Id="rId12772" Type="http://schemas.openxmlformats.org/officeDocument/2006/relationships/hyperlink" Target="https://m.media-amazon.com/images/W/IMAGERENDERING_521856-T1/images/I/81vRFClt0AL._AC_UL320_.jpg" TargetMode="External"/><Relationship Id="rId10127" Type="http://schemas.openxmlformats.org/officeDocument/2006/relationships/hyperlink" Target="https://m.media-amazon.com/images/W/IMAGERENDERING_521856-T1/images/I/619mT8VlSsL._AC_UL320_.jpg" TargetMode="External"/><Relationship Id="rId11459" Type="http://schemas.openxmlformats.org/officeDocument/2006/relationships/hyperlink" Target="https://m.media-amazon.com/images/I/71-vuDq70FL._AC_UL320_.jpg" TargetMode="External"/><Relationship Id="rId10128" Type="http://schemas.openxmlformats.org/officeDocument/2006/relationships/hyperlink" Target="https://m.media-amazon.com/images/W/IMAGERENDERING_521856-T1/images/I/41xegApz7gL._AC_UL320_.jpg" TargetMode="External"/><Relationship Id="rId11458" Type="http://schemas.openxmlformats.org/officeDocument/2006/relationships/hyperlink" Target="https://m.media-amazon.com/images/I/81Pxkz48a7L._AC_UL320_.jpg" TargetMode="External"/><Relationship Id="rId12789" Type="http://schemas.openxmlformats.org/officeDocument/2006/relationships/hyperlink" Target="https://m.media-amazon.com/images/W/IMAGERENDERING_521856-T1/images/I/71SfuJukJKL._AC_UL320_.jpg" TargetMode="External"/><Relationship Id="rId10125" Type="http://schemas.openxmlformats.org/officeDocument/2006/relationships/hyperlink" Target="https://m.media-amazon.com/images/W/IMAGERENDERING_521856-T1/images/I/519+88DC3VL._AC_UL320_.jpg" TargetMode="External"/><Relationship Id="rId11457" Type="http://schemas.openxmlformats.org/officeDocument/2006/relationships/hyperlink" Target="https://m.media-amazon.com/images/I/71LzIgPn7PL._AC_UL320_.jpg" TargetMode="External"/><Relationship Id="rId12788" Type="http://schemas.openxmlformats.org/officeDocument/2006/relationships/hyperlink" Target="https://m.media-amazon.com/images/I/612H7drUCsL._AC_UL320_.jpg" TargetMode="External"/><Relationship Id="rId10126" Type="http://schemas.openxmlformats.org/officeDocument/2006/relationships/hyperlink" Target="https://m.media-amazon.com/images/W/IMAGERENDERING_521856-T1/images/I/61OoBwAXZNL._AC_UL320_.jpg" TargetMode="External"/><Relationship Id="rId11456" Type="http://schemas.openxmlformats.org/officeDocument/2006/relationships/hyperlink" Target="https://m.media-amazon.com/images/I/81jfOkxhETL._AC_UL320_.jpg" TargetMode="External"/><Relationship Id="rId12787" Type="http://schemas.openxmlformats.org/officeDocument/2006/relationships/hyperlink" Target="https://m.media-amazon.com/images/W/IMAGERENDERING_521856-T1/images/I/71nQj4Qno7L._AC_UL320_.jpg" TargetMode="External"/><Relationship Id="rId10129" Type="http://schemas.openxmlformats.org/officeDocument/2006/relationships/hyperlink" Target="https://m.media-amazon.com/images/W/IMAGERENDERING_521856-T1/images/I/51kSijeApPL._AC_UL320_.jpg" TargetMode="External"/><Relationship Id="rId11451" Type="http://schemas.openxmlformats.org/officeDocument/2006/relationships/hyperlink" Target="https://m.media-amazon.com/images/I/61jYCCxP5ZL._AC_UL320_.jpg" TargetMode="External"/><Relationship Id="rId12782" Type="http://schemas.openxmlformats.org/officeDocument/2006/relationships/hyperlink" Target="https://m.media-amazon.com/images/W/IMAGERENDERING_521856-T1/images/I/41jsTK-SKzL._AC_UL320_.jpg" TargetMode="External"/><Relationship Id="rId10120" Type="http://schemas.openxmlformats.org/officeDocument/2006/relationships/hyperlink" Target="https://m.media-amazon.com/images/W/IMAGERENDERING_521856-T1/images/I/616P6+nn-rL._AC_UL320_.jpg" TargetMode="External"/><Relationship Id="rId11450" Type="http://schemas.openxmlformats.org/officeDocument/2006/relationships/hyperlink" Target="https://m.media-amazon.com/images/I/91swTkguMYL._AC_UL320_.jpg" TargetMode="External"/><Relationship Id="rId12781" Type="http://schemas.openxmlformats.org/officeDocument/2006/relationships/hyperlink" Target="https://m.media-amazon.com/images/I/51vQ4tv9X7L._AC_UL320_.jpg" TargetMode="External"/><Relationship Id="rId12780" Type="http://schemas.openxmlformats.org/officeDocument/2006/relationships/hyperlink" Target="https://m.media-amazon.com/images/I/71B9XW7HYeL._AC_UL320_.jpg" TargetMode="External"/><Relationship Id="rId10123" Type="http://schemas.openxmlformats.org/officeDocument/2006/relationships/hyperlink" Target="https://m.media-amazon.com/images/W/IMAGERENDERING_521856-T1/images/I/91UtkusFPhL._AC_UL320_.jpg" TargetMode="External"/><Relationship Id="rId11455" Type="http://schemas.openxmlformats.org/officeDocument/2006/relationships/hyperlink" Target="https://m.media-amazon.com/images/I/614YyoMlPKL._AC_UL320_.jpg" TargetMode="External"/><Relationship Id="rId12786" Type="http://schemas.openxmlformats.org/officeDocument/2006/relationships/hyperlink" Target="https://m.media-amazon.com/images/I/71Z-ohXVS7L._AC_UL320_.jpg" TargetMode="External"/><Relationship Id="rId10124" Type="http://schemas.openxmlformats.org/officeDocument/2006/relationships/hyperlink" Target="https://m.media-amazon.com/images/W/IMAGERENDERING_521856-T1/images/I/61JBkkpSw7L._AC_UL320_.jpg" TargetMode="External"/><Relationship Id="rId11454" Type="http://schemas.openxmlformats.org/officeDocument/2006/relationships/hyperlink" Target="https://m.media-amazon.com/images/I/615y4NB0wCL._AC_UL320_.jpg" TargetMode="External"/><Relationship Id="rId12785" Type="http://schemas.openxmlformats.org/officeDocument/2006/relationships/hyperlink" Target="https://m.media-amazon.com/images/I/61ELU02VLhL._AC_UL320_.jpg" TargetMode="External"/><Relationship Id="rId10121" Type="http://schemas.openxmlformats.org/officeDocument/2006/relationships/hyperlink" Target="https://m.media-amazon.com/images/W/IMAGERENDERING_521856-T1/images/I/61TDjjUhsBL._AC_UL320_.jpg" TargetMode="External"/><Relationship Id="rId11453" Type="http://schemas.openxmlformats.org/officeDocument/2006/relationships/hyperlink" Target="https://m.media-amazon.com/images/I/71OWGwPjjIL._AC_UL320_.jpg" TargetMode="External"/><Relationship Id="rId12784" Type="http://schemas.openxmlformats.org/officeDocument/2006/relationships/hyperlink" Target="https://m.media-amazon.com/images/W/IMAGERENDERING_521856-T1/images/I/616GSwig2DL._AC_UL320_.jpg" TargetMode="External"/><Relationship Id="rId10122" Type="http://schemas.openxmlformats.org/officeDocument/2006/relationships/hyperlink" Target="https://m.media-amazon.com/images/W/IMAGERENDERING_521856-T1/images/I/51UUJpcldDL._AC_UL320_.jpg" TargetMode="External"/><Relationship Id="rId11452" Type="http://schemas.openxmlformats.org/officeDocument/2006/relationships/hyperlink" Target="https://m.media-amazon.com/images/I/71IWjhCfdcL._AC_UL320_.jpg" TargetMode="External"/><Relationship Id="rId12783" Type="http://schemas.openxmlformats.org/officeDocument/2006/relationships/hyperlink" Target="https://m.media-amazon.com/images/I/71nOoc2Ar3L._AC_UL320_.jpg" TargetMode="External"/><Relationship Id="rId7319" Type="http://schemas.openxmlformats.org/officeDocument/2006/relationships/hyperlink" Target="https://m.media-amazon.com/images/I/61xjuTNlQeL._AC_UL320_.jpg" TargetMode="External"/><Relationship Id="rId7318" Type="http://schemas.openxmlformats.org/officeDocument/2006/relationships/hyperlink" Target="https://m.media-amazon.com/images/I/31sbKMwePJL._AC_UL320_.jpg" TargetMode="External"/><Relationship Id="rId8649" Type="http://schemas.openxmlformats.org/officeDocument/2006/relationships/hyperlink" Target="https://m.media-amazon.com/images/W/IMAGERENDERING_521856-T2/images/I/61JcH-zjYxL._AC_UL320_.jpg" TargetMode="External"/><Relationship Id="rId9970" Type="http://schemas.openxmlformats.org/officeDocument/2006/relationships/hyperlink" Target="https://m.media-amazon.com/images/I/71CKOfE-gfL._AC_UL320_.jpg" TargetMode="External"/><Relationship Id="rId9971" Type="http://schemas.openxmlformats.org/officeDocument/2006/relationships/hyperlink" Target="https://m.media-amazon.com/images/I/51oBebbrRpL._AC_UL320_.jpg" TargetMode="External"/><Relationship Id="rId8640" Type="http://schemas.openxmlformats.org/officeDocument/2006/relationships/hyperlink" Target="https://m.media-amazon.com/images/W/IMAGERENDERING_521856-T2/images/I/810sXMLBynL._AC_UL320_.jpg" TargetMode="External"/><Relationship Id="rId7313" Type="http://schemas.openxmlformats.org/officeDocument/2006/relationships/hyperlink" Target="https://m.media-amazon.com/images/W/IMAGERENDERING_521856-T2/images/I/71nqn3lrwWL._AC_UL320_.jpg" TargetMode="External"/><Relationship Id="rId8644" Type="http://schemas.openxmlformats.org/officeDocument/2006/relationships/hyperlink" Target="https://m.media-amazon.com/images/W/IMAGERENDERING_521856-T2/images/I/51pBKy1Xz7L._AC_UL320_.jpg" TargetMode="External"/><Relationship Id="rId9976" Type="http://schemas.openxmlformats.org/officeDocument/2006/relationships/hyperlink" Target="https://m.media-amazon.com/images/I/61+jza-qumL._AC_UL320_.jpg" TargetMode="External"/><Relationship Id="rId7312" Type="http://schemas.openxmlformats.org/officeDocument/2006/relationships/hyperlink" Target="https://m.media-amazon.com/images/I/61edB4LG6+L._AC_UL320_.jpg" TargetMode="External"/><Relationship Id="rId8643" Type="http://schemas.openxmlformats.org/officeDocument/2006/relationships/hyperlink" Target="https://m.media-amazon.com/images/W/IMAGERENDERING_521856-T1/images/I/81jtgPDR7fL._AC_UL320_.jpg" TargetMode="External"/><Relationship Id="rId9977" Type="http://schemas.openxmlformats.org/officeDocument/2006/relationships/hyperlink" Target="https://m.media-amazon.com/images/I/61sBjXCsMJL._AC_UL320_.jpg" TargetMode="External"/><Relationship Id="rId7311" Type="http://schemas.openxmlformats.org/officeDocument/2006/relationships/hyperlink" Target="https://m.media-amazon.com/images/I/4136e+yqfmL._AC_UL320_.jpg" TargetMode="External"/><Relationship Id="rId8642" Type="http://schemas.openxmlformats.org/officeDocument/2006/relationships/hyperlink" Target="https://m.media-amazon.com/images/I/71JeAsSgNvL._AC_UL320_.jpg" TargetMode="External"/><Relationship Id="rId9978" Type="http://schemas.openxmlformats.org/officeDocument/2006/relationships/hyperlink" Target="https://m.media-amazon.com/images/I/31tKW6vxHRS._AC_UL320_.jpg" TargetMode="External"/><Relationship Id="rId7310" Type="http://schemas.openxmlformats.org/officeDocument/2006/relationships/hyperlink" Target="https://m.media-amazon.com/images/I/81jvc45k5AS._AC_UL320_.jpg" TargetMode="External"/><Relationship Id="rId8641" Type="http://schemas.openxmlformats.org/officeDocument/2006/relationships/hyperlink" Target="https://m.media-amazon.com/images/W/IMAGERENDERING_521856-T2/images/I/41+aEjfxZgL._AC_UL320_.jpg" TargetMode="External"/><Relationship Id="rId9979" Type="http://schemas.openxmlformats.org/officeDocument/2006/relationships/hyperlink" Target="https://m.media-amazon.com/images/I/61H0t065zZL._AC_UL320_.jpg" TargetMode="External"/><Relationship Id="rId7317" Type="http://schemas.openxmlformats.org/officeDocument/2006/relationships/hyperlink" Target="https://m.media-amazon.com/images/W/IMAGERENDERING_521856-T1/images/I/91-UyQ3GmLL._AC_UL320_.jpg" TargetMode="External"/><Relationship Id="rId8648" Type="http://schemas.openxmlformats.org/officeDocument/2006/relationships/hyperlink" Target="https://m.media-amazon.com/images/W/IMAGERENDERING_521856-T2/images/I/811OPPGUSML._AC_UL320_.jpg" TargetMode="External"/><Relationship Id="rId9972" Type="http://schemas.openxmlformats.org/officeDocument/2006/relationships/hyperlink" Target="https://m.media-amazon.com/images/I/81w+7qbbKeL._AC_UL320_.jpg" TargetMode="External"/><Relationship Id="rId7316" Type="http://schemas.openxmlformats.org/officeDocument/2006/relationships/hyperlink" Target="https://m.media-amazon.com/images/I/71TAyjyYmyL._AC_UL320_.jpg" TargetMode="External"/><Relationship Id="rId8647" Type="http://schemas.openxmlformats.org/officeDocument/2006/relationships/hyperlink" Target="https://m.media-amazon.com/images/W/IMAGERENDERING_521856-T1/images/I/61mBtNYBfmL._AC_UL320_.jpg" TargetMode="External"/><Relationship Id="rId9973" Type="http://schemas.openxmlformats.org/officeDocument/2006/relationships/hyperlink" Target="https://m.media-amazon.com/images/I/61BqkjmvtBL._AC_UL320_.jpg" TargetMode="External"/><Relationship Id="rId7315" Type="http://schemas.openxmlformats.org/officeDocument/2006/relationships/hyperlink" Target="https://m.media-amazon.com/images/I/41Rq4JizXpL._AC_UL320_.jpg" TargetMode="External"/><Relationship Id="rId8646" Type="http://schemas.openxmlformats.org/officeDocument/2006/relationships/hyperlink" Target="https://m.media-amazon.com/images/I/412N23yGtdL._AC_UL320_.jpg" TargetMode="External"/><Relationship Id="rId9974" Type="http://schemas.openxmlformats.org/officeDocument/2006/relationships/hyperlink" Target="https://m.media-amazon.com/images/I/61xboWxY+JL._AC_UL320_.jpg" TargetMode="External"/><Relationship Id="rId7314" Type="http://schemas.openxmlformats.org/officeDocument/2006/relationships/hyperlink" Target="https://m.media-amazon.com/images/I/41n5ru9w0yL._AC_UL320_.jpg" TargetMode="External"/><Relationship Id="rId8645" Type="http://schemas.openxmlformats.org/officeDocument/2006/relationships/hyperlink" Target="https://m.media-amazon.com/images/W/IMAGERENDERING_521856-T2/images/I/614SoGgLc2L._AC_UL320_.jpg" TargetMode="External"/><Relationship Id="rId9975" Type="http://schemas.openxmlformats.org/officeDocument/2006/relationships/hyperlink" Target="https://m.media-amazon.com/images/I/61VGRIoInIL._AC_UL320_.jpg" TargetMode="External"/><Relationship Id="rId7309" Type="http://schemas.openxmlformats.org/officeDocument/2006/relationships/hyperlink" Target="https://m.media-amazon.com/images/I/61L+2HeKv-S._AC_UL320_.jpg" TargetMode="External"/><Relationship Id="rId7308" Type="http://schemas.openxmlformats.org/officeDocument/2006/relationships/hyperlink" Target="https://m.media-amazon.com/images/W/IMAGERENDERING_521856-T1/images/I/61PoaoaIFeL._AC_UL320_.jpg" TargetMode="External"/><Relationship Id="rId8639" Type="http://schemas.openxmlformats.org/officeDocument/2006/relationships/hyperlink" Target="https://m.media-amazon.com/images/W/IMAGERENDERING_521856-T1/images/I/51OxPv3oNKL._AC_UL320_.jpg" TargetMode="External"/><Relationship Id="rId7307" Type="http://schemas.openxmlformats.org/officeDocument/2006/relationships/hyperlink" Target="https://m.media-amazon.com/images/I/81+zN8b8ATL._AC_UL320_.jpg" TargetMode="External"/><Relationship Id="rId8638" Type="http://schemas.openxmlformats.org/officeDocument/2006/relationships/hyperlink" Target="https://m.media-amazon.com/images/I/41kV38kKI9L._AC_UL320_.jpg" TargetMode="External"/><Relationship Id="rId9969" Type="http://schemas.openxmlformats.org/officeDocument/2006/relationships/hyperlink" Target="https://m.media-amazon.com/images/I/51QdVh+CcmS._AC_UL320_.jpg" TargetMode="External"/><Relationship Id="rId9960" Type="http://schemas.openxmlformats.org/officeDocument/2006/relationships/hyperlink" Target="https://m.media-amazon.com/images/I/61aH47lzV4L._AC_UL320_.jpg" TargetMode="External"/><Relationship Id="rId7302" Type="http://schemas.openxmlformats.org/officeDocument/2006/relationships/hyperlink" Target="https://m.media-amazon.com/images/I/61KF6EqM-dL._AC_UL320_.jpg" TargetMode="External"/><Relationship Id="rId8633" Type="http://schemas.openxmlformats.org/officeDocument/2006/relationships/hyperlink" Target="https://m.media-amazon.com/images/W/IMAGERENDERING_521856-T2/images/I/71NoSGfpCVL._AC_UL320_.jpg" TargetMode="External"/><Relationship Id="rId9965" Type="http://schemas.openxmlformats.org/officeDocument/2006/relationships/hyperlink" Target="https://m.media-amazon.com/images/I/21yMfxVmNuL._AC_UL320_.jpg" TargetMode="External"/><Relationship Id="rId7301" Type="http://schemas.openxmlformats.org/officeDocument/2006/relationships/hyperlink" Target="https://m.media-amazon.com/images/I/81RtbVt3HDL._AC_UL320_.jpg" TargetMode="External"/><Relationship Id="rId8632" Type="http://schemas.openxmlformats.org/officeDocument/2006/relationships/hyperlink" Target="https://m.media-amazon.com/images/W/IMAGERENDERING_521856-T2/images/I/51yqg-dDWgL._AC_UL320_.jpg" TargetMode="External"/><Relationship Id="rId9966" Type="http://schemas.openxmlformats.org/officeDocument/2006/relationships/hyperlink" Target="https://m.media-amazon.com/images/I/71vp1ZCn5WL._AC_UL320_.jpg" TargetMode="External"/><Relationship Id="rId7300" Type="http://schemas.openxmlformats.org/officeDocument/2006/relationships/hyperlink" Target="https://m.media-amazon.com/images/I/81epVkxdHNL._AC_UL320_.jpg" TargetMode="External"/><Relationship Id="rId8631" Type="http://schemas.openxmlformats.org/officeDocument/2006/relationships/hyperlink" Target="https://m.media-amazon.com/images/W/IMAGERENDERING_521856-T1/images/I/61hqlQ7BUGL._AC_UL320_.jpg" TargetMode="External"/><Relationship Id="rId9967" Type="http://schemas.openxmlformats.org/officeDocument/2006/relationships/hyperlink" Target="https://m.media-amazon.com/images/I/61upU2GNqhL._AC_UL320_.jpg" TargetMode="External"/><Relationship Id="rId8630" Type="http://schemas.openxmlformats.org/officeDocument/2006/relationships/hyperlink" Target="https://m.media-amazon.com/images/I/516gbHjJNvL._AC_UL320_.jpg" TargetMode="External"/><Relationship Id="rId9968" Type="http://schemas.openxmlformats.org/officeDocument/2006/relationships/hyperlink" Target="https://m.media-amazon.com/images/I/61PwGxrnouS._AC_UL320_.jpg" TargetMode="External"/><Relationship Id="rId7306" Type="http://schemas.openxmlformats.org/officeDocument/2006/relationships/hyperlink" Target="https://m.media-amazon.com/images/I/61L0PEFQEDL._AC_UL320_.jpg" TargetMode="External"/><Relationship Id="rId8637" Type="http://schemas.openxmlformats.org/officeDocument/2006/relationships/hyperlink" Target="https://m.media-amazon.com/images/W/IMAGERENDERING_521856-T2/images/I/61yL6UFgZVL._AC_UL320_.jpg" TargetMode="External"/><Relationship Id="rId9961" Type="http://schemas.openxmlformats.org/officeDocument/2006/relationships/hyperlink" Target="https://m.media-amazon.com/images/I/617qYD6cOQL._AC_UL320_.jpg" TargetMode="External"/><Relationship Id="rId7305" Type="http://schemas.openxmlformats.org/officeDocument/2006/relationships/hyperlink" Target="https://m.media-amazon.com/images/I/71HtC7ATYHL._AC_UL320_.jpg" TargetMode="External"/><Relationship Id="rId8636" Type="http://schemas.openxmlformats.org/officeDocument/2006/relationships/hyperlink" Target="https://m.media-amazon.com/images/W/IMAGERENDERING_521856-T2/images/I/61jlSiVqlkL._AC_UL320_.jpg" TargetMode="External"/><Relationship Id="rId9962" Type="http://schemas.openxmlformats.org/officeDocument/2006/relationships/hyperlink" Target="https://m.media-amazon.com/images/I/51b7p2TCMFL._AC_UL320_.jpg" TargetMode="External"/><Relationship Id="rId7304" Type="http://schemas.openxmlformats.org/officeDocument/2006/relationships/hyperlink" Target="https://m.media-amazon.com/images/W/IMAGERENDERING_521856-T2/images/I/41H5dmVV7xL._AC_UL320_.jpg" TargetMode="External"/><Relationship Id="rId8635" Type="http://schemas.openxmlformats.org/officeDocument/2006/relationships/hyperlink" Target="https://m.media-amazon.com/images/W/IMAGERENDERING_521856-T1/images/I/51V+EHpgw7L._AC_UL320_.jpg" TargetMode="External"/><Relationship Id="rId9963" Type="http://schemas.openxmlformats.org/officeDocument/2006/relationships/hyperlink" Target="https://m.media-amazon.com/images/I/415CEUSR6RL._AC_UL320_.jpg" TargetMode="External"/><Relationship Id="rId7303" Type="http://schemas.openxmlformats.org/officeDocument/2006/relationships/hyperlink" Target="https://m.media-amazon.com/images/I/41qGLLn4DhL._AC_UL320_.jpg" TargetMode="External"/><Relationship Id="rId8634" Type="http://schemas.openxmlformats.org/officeDocument/2006/relationships/hyperlink" Target="https://m.media-amazon.com/images/I/51+ytl7FvnL._AC_UL320_.jpg" TargetMode="External"/><Relationship Id="rId9964" Type="http://schemas.openxmlformats.org/officeDocument/2006/relationships/hyperlink" Target="https://m.media-amazon.com/images/I/61xMXfE1nyL._AC_UL320_.jpg" TargetMode="External"/><Relationship Id="rId6009" Type="http://schemas.openxmlformats.org/officeDocument/2006/relationships/hyperlink" Target="https://m.media-amazon.com/images/W/IMAGERENDERING_521856-T1/images/I/51w798ePo1L._AC_UL320_.jpg" TargetMode="External"/><Relationship Id="rId9990" Type="http://schemas.openxmlformats.org/officeDocument/2006/relationships/hyperlink" Target="https://m.media-amazon.com/images/I/61NA-wOvoOL._AC_UL320_.jpg" TargetMode="External"/><Relationship Id="rId9991" Type="http://schemas.openxmlformats.org/officeDocument/2006/relationships/hyperlink" Target="https://m.media-amazon.com/images/I/61hSHGTyaML._AC_UL320_.jpg" TargetMode="External"/><Relationship Id="rId9992" Type="http://schemas.openxmlformats.org/officeDocument/2006/relationships/hyperlink" Target="https://m.media-amazon.com/images/I/41ANPTAZmHL._AC_UL320_.jpg" TargetMode="External"/><Relationship Id="rId9993" Type="http://schemas.openxmlformats.org/officeDocument/2006/relationships/hyperlink" Target="https://m.media-amazon.com/images/I/61dKKO2FOFL._AC_UL320_.jpg" TargetMode="External"/><Relationship Id="rId7331" Type="http://schemas.openxmlformats.org/officeDocument/2006/relationships/hyperlink" Target="https://m.media-amazon.com/images/W/IMAGERENDERING_521856-T2/images/I/61XUAp6f7KL._AC_UL320_.jpg" TargetMode="External"/><Relationship Id="rId8662" Type="http://schemas.openxmlformats.org/officeDocument/2006/relationships/hyperlink" Target="https://m.media-amazon.com/images/I/71-uKnR-0wL._AC_UL320_.jpg" TargetMode="External"/><Relationship Id="rId6000" Type="http://schemas.openxmlformats.org/officeDocument/2006/relationships/hyperlink" Target="https://m.media-amazon.com/images/W/IMAGERENDERING_521856-T1/images/I/71NBAx2-HpL._AC_UL320_.jpg" TargetMode="External"/><Relationship Id="rId7330" Type="http://schemas.openxmlformats.org/officeDocument/2006/relationships/hyperlink" Target="https://m.media-amazon.com/images/I/71Cc1GRcgWL._AC_UL320_.jpg" TargetMode="External"/><Relationship Id="rId8661" Type="http://schemas.openxmlformats.org/officeDocument/2006/relationships/hyperlink" Target="https://m.media-amazon.com/images/W/IMAGERENDERING_521856-T2/images/I/61fTrWJX5JL._AC_UL320_.jpg" TargetMode="External"/><Relationship Id="rId8660" Type="http://schemas.openxmlformats.org/officeDocument/2006/relationships/hyperlink" Target="https://m.media-amazon.com/images/W/IMAGERENDERING_521856-T2/images/I/61vNWk3qdQL._AC_UL320_.jpg" TargetMode="External"/><Relationship Id="rId6003" Type="http://schemas.openxmlformats.org/officeDocument/2006/relationships/hyperlink" Target="https://m.media-amazon.com/images/W/IMAGERENDERING_521856-T2/images/I/41LrkGiGNTL._AC_UL320_.jpg" TargetMode="External"/><Relationship Id="rId7335" Type="http://schemas.openxmlformats.org/officeDocument/2006/relationships/hyperlink" Target="https://m.media-amazon.com/images/W/IMAGERENDERING_521856-T1/images/I/81yWRCC7YcL._AC_UL320_.jpg" TargetMode="External"/><Relationship Id="rId8666" Type="http://schemas.openxmlformats.org/officeDocument/2006/relationships/hyperlink" Target="https://m.media-amazon.com/images/I/81pW8cY2RKL._AC_UL320_.jpg" TargetMode="External"/><Relationship Id="rId9998" Type="http://schemas.openxmlformats.org/officeDocument/2006/relationships/hyperlink" Target="https://m.media-amazon.com/images/I/51qjsgPNzRL._AC_UL320_.jpg" TargetMode="External"/><Relationship Id="rId6004" Type="http://schemas.openxmlformats.org/officeDocument/2006/relationships/hyperlink" Target="https://m.media-amazon.com/images/W/IMAGERENDERING_521856-T1/images/I/71JcrhpKZZL._AC_UL320_.jpg" TargetMode="External"/><Relationship Id="rId7334" Type="http://schemas.openxmlformats.org/officeDocument/2006/relationships/hyperlink" Target="https://m.media-amazon.com/images/I/71rk3rEXO4S._AC_UL320_.jpg" TargetMode="External"/><Relationship Id="rId8665" Type="http://schemas.openxmlformats.org/officeDocument/2006/relationships/hyperlink" Target="https://m.media-amazon.com/images/W/IMAGERENDERING_521856-T2/images/I/51bSW8E-X0L._AC_UL320_.jpg" TargetMode="External"/><Relationship Id="rId9999" Type="http://schemas.openxmlformats.org/officeDocument/2006/relationships/hyperlink" Target="https://m.media-amazon.com/images/I/719Z+ftuPPL._AC_UL320_.jpg" TargetMode="External"/><Relationship Id="rId6001" Type="http://schemas.openxmlformats.org/officeDocument/2006/relationships/hyperlink" Target="https://m.media-amazon.com/images/W/IMAGERENDERING_521856-T1/images/I/51bqfsP154S._AC_UL320_.jpg" TargetMode="External"/><Relationship Id="rId7333" Type="http://schemas.openxmlformats.org/officeDocument/2006/relationships/hyperlink" Target="https://m.media-amazon.com/images/I/71iRmDMN56L._AC_UL320_.jpg" TargetMode="External"/><Relationship Id="rId8664" Type="http://schemas.openxmlformats.org/officeDocument/2006/relationships/hyperlink" Target="https://m.media-amazon.com/images/W/IMAGERENDERING_521856-T2/images/I/61nn0-lNUmL._AC_UL320_.jpg" TargetMode="External"/><Relationship Id="rId6002" Type="http://schemas.openxmlformats.org/officeDocument/2006/relationships/hyperlink" Target="https://m.media-amazon.com/images/W/IMAGERENDERING_521856-T1/images/I/71PO04xf-7L._AC_UL320_.jpg" TargetMode="External"/><Relationship Id="rId7332" Type="http://schemas.openxmlformats.org/officeDocument/2006/relationships/hyperlink" Target="https://m.media-amazon.com/images/I/91dhCu8TyZL._AC_UL320_.jpg" TargetMode="External"/><Relationship Id="rId8663" Type="http://schemas.openxmlformats.org/officeDocument/2006/relationships/hyperlink" Target="https://m.media-amazon.com/images/W/IMAGERENDERING_521856-T1/images/I/51njyO8eN6L._AC_UL320_.jpg" TargetMode="External"/><Relationship Id="rId6007" Type="http://schemas.openxmlformats.org/officeDocument/2006/relationships/hyperlink" Target="https://m.media-amazon.com/images/W/IMAGERENDERING_521856-T2/images/I/71tadJRjMsL._AC_UL320_.jpg" TargetMode="External"/><Relationship Id="rId7339" Type="http://schemas.openxmlformats.org/officeDocument/2006/relationships/hyperlink" Target="https://m.media-amazon.com/images/I/71oVODWuGhL._AC_UL320_.jpg" TargetMode="External"/><Relationship Id="rId9994" Type="http://schemas.openxmlformats.org/officeDocument/2006/relationships/hyperlink" Target="https://m.media-amazon.com/images/I/71s8b2JXiJL._AC_UL320_.jpg" TargetMode="External"/><Relationship Id="rId6008" Type="http://schemas.openxmlformats.org/officeDocument/2006/relationships/hyperlink" Target="https://m.media-amazon.com/images/I/71o+-gBebQL._AC_UL320_.jpg" TargetMode="External"/><Relationship Id="rId7338" Type="http://schemas.openxmlformats.org/officeDocument/2006/relationships/hyperlink" Target="https://m.media-amazon.com/images/I/71vNlV3ntHL._AC_UL320_.jpg" TargetMode="External"/><Relationship Id="rId8669" Type="http://schemas.openxmlformats.org/officeDocument/2006/relationships/hyperlink" Target="https://m.media-amazon.com/images/W/IMAGERENDERING_521856-T2/images/I/81KV0f9MZxL._AC_UL320_.jpg" TargetMode="External"/><Relationship Id="rId9995" Type="http://schemas.openxmlformats.org/officeDocument/2006/relationships/hyperlink" Target="https://m.media-amazon.com/images/I/51H78aHz9XL._AC_UL320_.jpg" TargetMode="External"/><Relationship Id="rId6005" Type="http://schemas.openxmlformats.org/officeDocument/2006/relationships/hyperlink" Target="https://m.media-amazon.com/images/I/91pwFRgKanL._AC_UL320_.jpg" TargetMode="External"/><Relationship Id="rId7337" Type="http://schemas.openxmlformats.org/officeDocument/2006/relationships/hyperlink" Target="https://m.media-amazon.com/images/I/41QbkQkl1yL._AC_UL320_.jpg" TargetMode="External"/><Relationship Id="rId8668" Type="http://schemas.openxmlformats.org/officeDocument/2006/relationships/hyperlink" Target="https://m.media-amazon.com/images/W/IMAGERENDERING_521856-T2/images/I/61dVuIw-SML._AC_UL320_.jpg" TargetMode="External"/><Relationship Id="rId9996" Type="http://schemas.openxmlformats.org/officeDocument/2006/relationships/hyperlink" Target="https://m.media-amazon.com/images/I/61gRw-ooKrL._AC_UL320_.jpg" TargetMode="External"/><Relationship Id="rId6006" Type="http://schemas.openxmlformats.org/officeDocument/2006/relationships/hyperlink" Target="https://m.media-amazon.com/images/I/61LBm9jLEpL._AC_UL320_.jpg" TargetMode="External"/><Relationship Id="rId7336" Type="http://schemas.openxmlformats.org/officeDocument/2006/relationships/hyperlink" Target="https://m.media-amazon.com/images/I/51ksLur2WKL._AC_UL320_.jpg" TargetMode="External"/><Relationship Id="rId8667" Type="http://schemas.openxmlformats.org/officeDocument/2006/relationships/hyperlink" Target="https://m.media-amazon.com/images/I/61SMW10et9S._AC_UL320_.jpg" TargetMode="External"/><Relationship Id="rId9997" Type="http://schemas.openxmlformats.org/officeDocument/2006/relationships/hyperlink" Target="https://m.media-amazon.com/images/I/91TJ69InUbS._AC_UL320_.jpg" TargetMode="External"/><Relationship Id="rId7329" Type="http://schemas.openxmlformats.org/officeDocument/2006/relationships/hyperlink" Target="https://m.media-amazon.com/images/I/715xpNd2hoL._AC_UL320_.jpg" TargetMode="External"/><Relationship Id="rId9980" Type="http://schemas.openxmlformats.org/officeDocument/2006/relationships/hyperlink" Target="https://m.media-amazon.com/images/I/611seii-N7L._AC_UL320_.jpg" TargetMode="External"/><Relationship Id="rId9981" Type="http://schemas.openxmlformats.org/officeDocument/2006/relationships/hyperlink" Target="https://m.media-amazon.com/images/I/415loO9VPpL._AC_UL320_.jpg" TargetMode="External"/><Relationship Id="rId9982" Type="http://schemas.openxmlformats.org/officeDocument/2006/relationships/hyperlink" Target="https://m.media-amazon.com/images/I/719J3GfUArL._AC_UL320_.jpg" TargetMode="External"/><Relationship Id="rId7320" Type="http://schemas.openxmlformats.org/officeDocument/2006/relationships/hyperlink" Target="https://m.media-amazon.com/images/I/61Lv4sGXy3L._AC_UL320_.jpg" TargetMode="External"/><Relationship Id="rId8651" Type="http://schemas.openxmlformats.org/officeDocument/2006/relationships/hyperlink" Target="https://m.media-amazon.com/images/W/IMAGERENDERING_521856-T1/images/I/61BqfwyPR8L._AC_UL320_.jpg" TargetMode="External"/><Relationship Id="rId8650" Type="http://schemas.openxmlformats.org/officeDocument/2006/relationships/hyperlink" Target="https://m.media-amazon.com/images/I/91Y+tkRqYHL._AC_UL320_.jpg" TargetMode="External"/><Relationship Id="rId7324" Type="http://schemas.openxmlformats.org/officeDocument/2006/relationships/hyperlink" Target="https://m.media-amazon.com/images/I/61z4llukzJL._AC_UL320_.jpg" TargetMode="External"/><Relationship Id="rId8655" Type="http://schemas.openxmlformats.org/officeDocument/2006/relationships/hyperlink" Target="https://m.media-amazon.com/images/W/IMAGERENDERING_521856-T1/images/I/81q65e6FhYL._AC_UL320_.jpg" TargetMode="External"/><Relationship Id="rId9987" Type="http://schemas.openxmlformats.org/officeDocument/2006/relationships/hyperlink" Target="https://m.media-amazon.com/images/I/51JYu2j-ZWL._AC_UL320_.jpg" TargetMode="External"/><Relationship Id="rId7323" Type="http://schemas.openxmlformats.org/officeDocument/2006/relationships/hyperlink" Target="https://m.media-amazon.com/images/I/91v1DgjR29L._AC_UL320_.jpg" TargetMode="External"/><Relationship Id="rId8654" Type="http://schemas.openxmlformats.org/officeDocument/2006/relationships/hyperlink" Target="https://m.media-amazon.com/images/I/61tmHJ+1L8L._AC_UL320_.jpg" TargetMode="External"/><Relationship Id="rId9988" Type="http://schemas.openxmlformats.org/officeDocument/2006/relationships/hyperlink" Target="https://m.media-amazon.com/images/I/51MYITxJuZL._AC_UL320_.jpg" TargetMode="External"/><Relationship Id="rId7322" Type="http://schemas.openxmlformats.org/officeDocument/2006/relationships/hyperlink" Target="https://m.media-amazon.com/images/W/IMAGERENDERING_521856-T2/images/I/51NGsdQG0eL._AC_UL320_.jpg" TargetMode="External"/><Relationship Id="rId8653" Type="http://schemas.openxmlformats.org/officeDocument/2006/relationships/hyperlink" Target="https://m.media-amazon.com/images/W/IMAGERENDERING_521856-T2/images/I/61dwSP3WRZL._AC_UL320_.jpg" TargetMode="External"/><Relationship Id="rId9989" Type="http://schemas.openxmlformats.org/officeDocument/2006/relationships/hyperlink" Target="https://m.media-amazon.com/images/I/61KaD2KXBfS._AC_UL320_.jpg" TargetMode="External"/><Relationship Id="rId7321" Type="http://schemas.openxmlformats.org/officeDocument/2006/relationships/hyperlink" Target="https://m.media-amazon.com/images/I/71UFCv3oX8L._AC_UL320_.jpg" TargetMode="External"/><Relationship Id="rId8652" Type="http://schemas.openxmlformats.org/officeDocument/2006/relationships/hyperlink" Target="https://m.media-amazon.com/images/W/IMAGERENDERING_521856-T2/images/I/61AmnJliIGL._AC_UL320_.jpg" TargetMode="External"/><Relationship Id="rId7328" Type="http://schemas.openxmlformats.org/officeDocument/2006/relationships/hyperlink" Target="https://m.media-amazon.com/images/I/71u4PYy-rTL._AC_UL320_.jpg" TargetMode="External"/><Relationship Id="rId8659" Type="http://schemas.openxmlformats.org/officeDocument/2006/relationships/hyperlink" Target="https://m.media-amazon.com/images/W/IMAGERENDERING_521856-T1/images/I/81PFBd38LkL._AC_UL320_.jpg" TargetMode="External"/><Relationship Id="rId9983" Type="http://schemas.openxmlformats.org/officeDocument/2006/relationships/hyperlink" Target="https://m.media-amazon.com/images/I/411EQGiWDRL._AC_UL320_.jpg" TargetMode="External"/><Relationship Id="rId7327" Type="http://schemas.openxmlformats.org/officeDocument/2006/relationships/hyperlink" Target="https://m.media-amazon.com/images/I/81D7Ahk9ByL._AC_UL320_.jpg" TargetMode="External"/><Relationship Id="rId8658" Type="http://schemas.openxmlformats.org/officeDocument/2006/relationships/hyperlink" Target="https://m.media-amazon.com/images/I/61LcfBzBpyL._AC_UL320_.jpg" TargetMode="External"/><Relationship Id="rId9984" Type="http://schemas.openxmlformats.org/officeDocument/2006/relationships/hyperlink" Target="https://m.media-amazon.com/images/I/61s3yxRHTzL._AC_UL320_.jpg" TargetMode="External"/><Relationship Id="rId7326" Type="http://schemas.openxmlformats.org/officeDocument/2006/relationships/hyperlink" Target="https://m.media-amazon.com/images/W/IMAGERENDERING_521856-T1/images/I/81KHT04JtvL._AC_UL320_.jpg" TargetMode="External"/><Relationship Id="rId8657" Type="http://schemas.openxmlformats.org/officeDocument/2006/relationships/hyperlink" Target="https://m.media-amazon.com/images/W/IMAGERENDERING_521856-T2/images/I/81voUN7Wl5L._AC_UL320_.jpg" TargetMode="External"/><Relationship Id="rId9985" Type="http://schemas.openxmlformats.org/officeDocument/2006/relationships/hyperlink" Target="https://m.media-amazon.com/images/I/51Afl1pC9eL._AC_UL320_.jpg" TargetMode="External"/><Relationship Id="rId7325" Type="http://schemas.openxmlformats.org/officeDocument/2006/relationships/hyperlink" Target="https://m.media-amazon.com/images/I/61TWHgzjIDL._AC_UL320_.jpg" TargetMode="External"/><Relationship Id="rId8656" Type="http://schemas.openxmlformats.org/officeDocument/2006/relationships/hyperlink" Target="https://m.media-amazon.com/images/W/IMAGERENDERING_521856-T2/images/I/81YW-yCx+kL._AC_UL320_.jpg" TargetMode="External"/><Relationship Id="rId9986" Type="http://schemas.openxmlformats.org/officeDocument/2006/relationships/hyperlink" Target="https://m.media-amazon.com/images/I/41YD3il5e0L._AC_UL320_.jpg" TargetMode="External"/><Relationship Id="rId8608" Type="http://schemas.openxmlformats.org/officeDocument/2006/relationships/hyperlink" Target="https://m.media-amazon.com/images/W/IMAGERENDERING_521856-T2/images/I/61BStDT4yjL._AC_UL320_.jpg" TargetMode="External"/><Relationship Id="rId8607" Type="http://schemas.openxmlformats.org/officeDocument/2006/relationships/hyperlink" Target="https://m.media-amazon.com/images/W/IMAGERENDERING_521856-T1/images/I/71PRDvvWRnL._AC_UL320_.jpg" TargetMode="External"/><Relationship Id="rId8606" Type="http://schemas.openxmlformats.org/officeDocument/2006/relationships/hyperlink" Target="https://m.media-amazon.com/images/I/716pTm4zR9L._AC_UL320_.jpg" TargetMode="External"/><Relationship Id="rId8605" Type="http://schemas.openxmlformats.org/officeDocument/2006/relationships/hyperlink" Target="https://m.media-amazon.com/images/I/31RAf4PdRgL._AC_UL320_.jpg" TargetMode="External"/><Relationship Id="rId9936" Type="http://schemas.openxmlformats.org/officeDocument/2006/relationships/hyperlink" Target="https://m.media-amazon.com/images/W/IMAGERENDERING_521856-T2/images/I/61sc24oHatL._AC_UL320_.jpg" TargetMode="External"/><Relationship Id="rId9937" Type="http://schemas.openxmlformats.org/officeDocument/2006/relationships/hyperlink" Target="https://m.media-amazon.com/images/W/IMAGERENDERING_521856-T2/images/I/61qB-hM2ieL._AC_UL320_.jpg" TargetMode="External"/><Relationship Id="rId9938" Type="http://schemas.openxmlformats.org/officeDocument/2006/relationships/hyperlink" Target="https://m.media-amazon.com/images/W/IMAGERENDERING_521856-T2/images/I/41-S2d3qIiL._AC_UL320_.jpg" TargetMode="External"/><Relationship Id="rId8609" Type="http://schemas.openxmlformats.org/officeDocument/2006/relationships/hyperlink" Target="https://m.media-amazon.com/images/I/516LbahaVyL._AC_UL320_.jpg" TargetMode="External"/><Relationship Id="rId9939" Type="http://schemas.openxmlformats.org/officeDocument/2006/relationships/hyperlink" Target="https://m.media-amazon.com/images/W/IMAGERENDERING_521856-T2/images/I/41-mcHMznjL._AC_UL320_.jpg" TargetMode="External"/><Relationship Id="rId13928" Type="http://schemas.openxmlformats.org/officeDocument/2006/relationships/hyperlink" Target="https://m.media-amazon.com/images/W/IMAGERENDERING_521856-T1/images/I/61-MXbGHwxL._AC_UL320_.jpg" TargetMode="External"/><Relationship Id="rId13929" Type="http://schemas.openxmlformats.org/officeDocument/2006/relationships/hyperlink" Target="https://m.media-amazon.com/images/W/IMAGERENDERING_521856-T2/images/I/513Uz5LL8RL._AC_UL320_.jpg" TargetMode="External"/><Relationship Id="rId13924" Type="http://schemas.openxmlformats.org/officeDocument/2006/relationships/hyperlink" Target="https://m.media-amazon.com/images/I/817G8pMWBlS._AC_UL320_.jpg" TargetMode="External"/><Relationship Id="rId13925" Type="http://schemas.openxmlformats.org/officeDocument/2006/relationships/hyperlink" Target="https://m.media-amazon.com/images/I/81a7MnutCWL._AC_UL320_.jpg" TargetMode="External"/><Relationship Id="rId13926" Type="http://schemas.openxmlformats.org/officeDocument/2006/relationships/hyperlink" Target="https://m.media-amazon.com/images/I/51-SyiGRgVL._AC_UL320_.jpg" TargetMode="External"/><Relationship Id="rId13927" Type="http://schemas.openxmlformats.org/officeDocument/2006/relationships/hyperlink" Target="https://m.media-amazon.com/images/W/IMAGERENDERING_521856-T2/images/I/81N8UQbalCL._AC_UL320_.jpg" TargetMode="External"/><Relationship Id="rId13920" Type="http://schemas.openxmlformats.org/officeDocument/2006/relationships/hyperlink" Target="https://m.media-amazon.com/images/I/71xfx9DT64L._AC_UL320_.jpg" TargetMode="External"/><Relationship Id="rId13921" Type="http://schemas.openxmlformats.org/officeDocument/2006/relationships/hyperlink" Target="https://m.media-amazon.com/images/W/IMAGERENDERING_521856-T2/images/I/71SQJZYN2gL._AC_UL320_.jpg" TargetMode="External"/><Relationship Id="rId13922" Type="http://schemas.openxmlformats.org/officeDocument/2006/relationships/hyperlink" Target="https://m.media-amazon.com/images/W/IMAGERENDERING_521856-T1/images/I/31ck1AVGyTL._AC_UL320_.jpg" TargetMode="External"/><Relationship Id="rId13923" Type="http://schemas.openxmlformats.org/officeDocument/2006/relationships/hyperlink" Target="https://m.media-amazon.com/images/W/IMAGERENDERING_521856-T2/images/I/71i8AEbwLIL._AC_UL320_.jpg" TargetMode="External"/><Relationship Id="rId8600" Type="http://schemas.openxmlformats.org/officeDocument/2006/relationships/hyperlink" Target="https://m.media-amazon.com/images/W/IMAGERENDERING_521856-T2/images/I/61Z4gJwwB6L._AC_UL320_.jpg" TargetMode="External"/><Relationship Id="rId9932" Type="http://schemas.openxmlformats.org/officeDocument/2006/relationships/hyperlink" Target="https://m.media-amazon.com/images/W/IMAGERENDERING_521856-T2/images/I/61hSflWb7CL._AC_UL320_.jpg" TargetMode="External"/><Relationship Id="rId9933" Type="http://schemas.openxmlformats.org/officeDocument/2006/relationships/hyperlink" Target="https://m.media-amazon.com/images/W/IMAGERENDERING_521856-T2/images/I/81O8eJsv+nL._AC_UL320_.jpg" TargetMode="External"/><Relationship Id="rId9934" Type="http://schemas.openxmlformats.org/officeDocument/2006/relationships/hyperlink" Target="https://m.media-amazon.com/images/W/IMAGERENDERING_521856-T2/images/I/51OJuHFhF-L._AC_UL320_.jpg" TargetMode="External"/><Relationship Id="rId9935" Type="http://schemas.openxmlformats.org/officeDocument/2006/relationships/hyperlink" Target="https://m.media-amazon.com/images/W/IMAGERENDERING_521856-T2/images/I/61oCqKTsuqL._AC_UL320_.jpg" TargetMode="External"/><Relationship Id="rId8604" Type="http://schemas.openxmlformats.org/officeDocument/2006/relationships/hyperlink" Target="https://m.media-amazon.com/images/W/IMAGERENDERING_521856-T2/images/I/71V7ymn5PmL._AC_UL320_.jpg" TargetMode="External"/><Relationship Id="rId8603" Type="http://schemas.openxmlformats.org/officeDocument/2006/relationships/hyperlink" Target="https://m.media-amazon.com/images/W/IMAGERENDERING_521856-T1/images/I/51A+0wCtjpL._AC_UL320_.jpg" TargetMode="External"/><Relationship Id="rId8602" Type="http://schemas.openxmlformats.org/officeDocument/2006/relationships/hyperlink" Target="https://m.media-amazon.com/images/I/71e5pLHNMIL._AC_UL320_.jpg" TargetMode="External"/><Relationship Id="rId9930" Type="http://schemas.openxmlformats.org/officeDocument/2006/relationships/hyperlink" Target="https://m.media-amazon.com/images/W/IMAGERENDERING_521856-T2/images/I/61YsHeD+PwL._AC_UL320_.jpg" TargetMode="External"/><Relationship Id="rId8601" Type="http://schemas.openxmlformats.org/officeDocument/2006/relationships/hyperlink" Target="https://m.media-amazon.com/images/I/51Lr1mPUvIL._AC_UL320_.jpg" TargetMode="External"/><Relationship Id="rId9931" Type="http://schemas.openxmlformats.org/officeDocument/2006/relationships/hyperlink" Target="https://m.media-amazon.com/images/W/IMAGERENDERING_521856-T2/images/I/41jwuufVH2L._AC_UL320_.jpg" TargetMode="External"/><Relationship Id="rId9929" Type="http://schemas.openxmlformats.org/officeDocument/2006/relationships/hyperlink" Target="https://m.media-amazon.com/images/W/IMAGERENDERING_521856-T2/images/I/61h3dwKUQ6L._AC_UL320_.jpg" TargetMode="External"/><Relationship Id="rId9925" Type="http://schemas.openxmlformats.org/officeDocument/2006/relationships/hyperlink" Target="https://m.media-amazon.com/images/W/IMAGERENDERING_521856-T2/images/I/61NFa2UmPBL._AC_UL320_.jpg" TargetMode="External"/><Relationship Id="rId9926" Type="http://schemas.openxmlformats.org/officeDocument/2006/relationships/hyperlink" Target="https://m.media-amazon.com/images/W/IMAGERENDERING_521856-T2/images/I/814Grtx0YnL._AC_UL320_.jpg" TargetMode="External"/><Relationship Id="rId9927" Type="http://schemas.openxmlformats.org/officeDocument/2006/relationships/hyperlink" Target="https://m.media-amazon.com/images/W/IMAGERENDERING_521856-T2/images/I/51YaaY-djUL._AC_UL320_.jpg" TargetMode="External"/><Relationship Id="rId9928" Type="http://schemas.openxmlformats.org/officeDocument/2006/relationships/hyperlink" Target="https://m.media-amazon.com/images/W/IMAGERENDERING_521856-T2/images/I/61XU9gkce3L._AC_UL320_.jpg" TargetMode="External"/><Relationship Id="rId12609" Type="http://schemas.openxmlformats.org/officeDocument/2006/relationships/hyperlink" Target="https://m.media-amazon.com/images/I/51efLptxVyL._AC_UL320_.jpg" TargetMode="External"/><Relationship Id="rId12608" Type="http://schemas.openxmlformats.org/officeDocument/2006/relationships/hyperlink" Target="https://m.media-amazon.com/images/I/71mpOSJMW3L._AC_UL320_.jpg" TargetMode="External"/><Relationship Id="rId13939" Type="http://schemas.openxmlformats.org/officeDocument/2006/relationships/hyperlink" Target="https://m.media-amazon.com/images/W/IMAGERENDERING_521856-T2/images/I/817etURninL._AC_UL320_.jpg" TargetMode="External"/><Relationship Id="rId12603" Type="http://schemas.openxmlformats.org/officeDocument/2006/relationships/hyperlink" Target="https://m.media-amazon.com/images/I/71EiGY579QL._AC_UL320_.jpg" TargetMode="External"/><Relationship Id="rId13935" Type="http://schemas.openxmlformats.org/officeDocument/2006/relationships/hyperlink" Target="https://m.media-amazon.com/images/W/IMAGERENDERING_521856-T2/images/I/61ts-+EojML._AC_UL320_.jpg" TargetMode="External"/><Relationship Id="rId12602" Type="http://schemas.openxmlformats.org/officeDocument/2006/relationships/hyperlink" Target="https://m.media-amazon.com/images/I/81hKGDScfIL._AC_UL320_.jpg" TargetMode="External"/><Relationship Id="rId13936" Type="http://schemas.openxmlformats.org/officeDocument/2006/relationships/hyperlink" Target="https://m.media-amazon.com/images/I/51Qfj6dYJlL._AC_UL320_.jpg" TargetMode="External"/><Relationship Id="rId12601" Type="http://schemas.openxmlformats.org/officeDocument/2006/relationships/hyperlink" Target="https://m.media-amazon.com/images/I/71nQbIVpidL._AC_UL320_.jpg" TargetMode="External"/><Relationship Id="rId13937" Type="http://schemas.openxmlformats.org/officeDocument/2006/relationships/hyperlink" Target="https://m.media-amazon.com/images/I/918IPDoT2sS._AC_UL320_.jpg" TargetMode="External"/><Relationship Id="rId12600" Type="http://schemas.openxmlformats.org/officeDocument/2006/relationships/hyperlink" Target="https://m.media-amazon.com/images/I/91EGD-X-ZIL._AC_UL320_.jpg" TargetMode="External"/><Relationship Id="rId13938" Type="http://schemas.openxmlformats.org/officeDocument/2006/relationships/hyperlink" Target="https://m.media-amazon.com/images/I/81hBtDJ-tYL._AC_UL320_.jpg" TargetMode="External"/><Relationship Id="rId12607" Type="http://schemas.openxmlformats.org/officeDocument/2006/relationships/hyperlink" Target="https://m.media-amazon.com/images/I/61xuZjEEFGL._AC_UL320_.jpg" TargetMode="External"/><Relationship Id="rId13931" Type="http://schemas.openxmlformats.org/officeDocument/2006/relationships/hyperlink" Target="https://m.media-amazon.com/images/I/51XzdYJ9G6L._AC_UL320_.jpg" TargetMode="External"/><Relationship Id="rId12606" Type="http://schemas.openxmlformats.org/officeDocument/2006/relationships/hyperlink" Target="https://m.media-amazon.com/images/I/81odMV7-XkL._AC_UL320_.jpg" TargetMode="External"/><Relationship Id="rId13932" Type="http://schemas.openxmlformats.org/officeDocument/2006/relationships/hyperlink" Target="https://m.media-amazon.com/images/I/51evAIgaAkL._AC_UL320_.jpg" TargetMode="External"/><Relationship Id="rId12605" Type="http://schemas.openxmlformats.org/officeDocument/2006/relationships/hyperlink" Target="https://m.media-amazon.com/images/I/61VEX8SzphL._AC_UL320_.jpg" TargetMode="External"/><Relationship Id="rId13933" Type="http://schemas.openxmlformats.org/officeDocument/2006/relationships/hyperlink" Target="https://m.media-amazon.com/images/W/IMAGERENDERING_521856-T2/images/I/81bIjfwlnSL._AC_UL320_.jpg" TargetMode="External"/><Relationship Id="rId12604" Type="http://schemas.openxmlformats.org/officeDocument/2006/relationships/hyperlink" Target="https://m.media-amazon.com/images/I/71MPI1xjqfL._AC_UL320_.jpg" TargetMode="External"/><Relationship Id="rId13934" Type="http://schemas.openxmlformats.org/officeDocument/2006/relationships/hyperlink" Target="https://m.media-amazon.com/images/W/IMAGERENDERING_521856-T1/images/I/61icsCcbdKL._AC_UL320_.jpg" TargetMode="External"/><Relationship Id="rId9921" Type="http://schemas.openxmlformats.org/officeDocument/2006/relationships/hyperlink" Target="https://m.media-amazon.com/images/W/IMAGERENDERING_521856-T2/images/I/61HkZNrpAtL._AC_UL320_.jpg" TargetMode="External"/><Relationship Id="rId9922" Type="http://schemas.openxmlformats.org/officeDocument/2006/relationships/hyperlink" Target="https://m.media-amazon.com/images/W/IMAGERENDERING_521856-T2/images/I/51ZjqJY8aoL._AC_UL320_.jpg" TargetMode="External"/><Relationship Id="rId9923" Type="http://schemas.openxmlformats.org/officeDocument/2006/relationships/hyperlink" Target="https://m.media-amazon.com/images/W/IMAGERENDERING_521856-T2/images/I/61XO4bORHUL._AC_UL320_.jpg" TargetMode="External"/><Relationship Id="rId9924" Type="http://schemas.openxmlformats.org/officeDocument/2006/relationships/hyperlink" Target="https://m.media-amazon.com/images/W/IMAGERENDERING_521856-T2/images/I/71MW6rgHjfL._AC_UL320_.jpg" TargetMode="External"/><Relationship Id="rId13930" Type="http://schemas.openxmlformats.org/officeDocument/2006/relationships/hyperlink" Target="https://m.media-amazon.com/images/I/719mvNqS1FL._AC_UL320_.jpg" TargetMode="External"/><Relationship Id="rId9920" Type="http://schemas.openxmlformats.org/officeDocument/2006/relationships/hyperlink" Target="https://m.media-amazon.com/images/I/91VxND-5J5L._AC_UL320_.jpg" TargetMode="External"/><Relationship Id="rId8629" Type="http://schemas.openxmlformats.org/officeDocument/2006/relationships/hyperlink" Target="https://m.media-amazon.com/images/W/IMAGERENDERING_521856-T2/images/I/51fJ5lrqQzL._AC_UL320_.jpg" TargetMode="External"/><Relationship Id="rId8628" Type="http://schemas.openxmlformats.org/officeDocument/2006/relationships/hyperlink" Target="https://m.media-amazon.com/images/W/IMAGERENDERING_521856-T2/images/I/41w7bwnzoIL._AC_UL320_.jpg" TargetMode="External"/><Relationship Id="rId8627" Type="http://schemas.openxmlformats.org/officeDocument/2006/relationships/hyperlink" Target="https://m.media-amazon.com/images/W/IMAGERENDERING_521856-T1/images/I/61Mq19N4UaL._AC_UL320_.jpg" TargetMode="External"/><Relationship Id="rId9958" Type="http://schemas.openxmlformats.org/officeDocument/2006/relationships/hyperlink" Target="https://m.media-amazon.com/images/I/71yFAMQ1AgL._AC_UL320_.jpg" TargetMode="External"/><Relationship Id="rId9959" Type="http://schemas.openxmlformats.org/officeDocument/2006/relationships/hyperlink" Target="https://m.media-amazon.com/images/I/41oMZC5PFiL._AC_UL320_.jpg" TargetMode="External"/><Relationship Id="rId13906" Type="http://schemas.openxmlformats.org/officeDocument/2006/relationships/hyperlink" Target="https://m.media-amazon.com/images/I/7130npLOjkL._AC_UL320_.jpg" TargetMode="External"/><Relationship Id="rId13907" Type="http://schemas.openxmlformats.org/officeDocument/2006/relationships/hyperlink" Target="https://m.media-amazon.com/images/I/81knYKjz70L._AC_UL320_.jpg" TargetMode="External"/><Relationship Id="rId13908" Type="http://schemas.openxmlformats.org/officeDocument/2006/relationships/hyperlink" Target="https://m.media-amazon.com/images/I/71QQUOY5kyL._AC_UL320_.jpg" TargetMode="External"/><Relationship Id="rId13909" Type="http://schemas.openxmlformats.org/officeDocument/2006/relationships/hyperlink" Target="https://m.media-amazon.com/images/W/IMAGERENDERING_521856-T2/images/I/61zxBIsrkGL._AC_UL320_.jpg" TargetMode="External"/><Relationship Id="rId13902" Type="http://schemas.openxmlformats.org/officeDocument/2006/relationships/hyperlink" Target="https://m.media-amazon.com/images/I/71sNlEaLm4L._AC_UL320_.jpg" TargetMode="External"/><Relationship Id="rId13903" Type="http://schemas.openxmlformats.org/officeDocument/2006/relationships/hyperlink" Target="https://m.media-amazon.com/images/W/IMAGERENDERING_521856-T2/images/I/71zYBqokXWL._AC_UL320_.jpg" TargetMode="External"/><Relationship Id="rId13904" Type="http://schemas.openxmlformats.org/officeDocument/2006/relationships/hyperlink" Target="https://m.media-amazon.com/images/I/61CiLAbw5OL._AC_UL320_.jpg" TargetMode="External"/><Relationship Id="rId13905" Type="http://schemas.openxmlformats.org/officeDocument/2006/relationships/hyperlink" Target="https://m.media-amazon.com/images/W/IMAGERENDERING_521856-T2/images/I/71cMk8CiQ9L._AC_UL320_.jpg" TargetMode="External"/><Relationship Id="rId13900" Type="http://schemas.openxmlformats.org/officeDocument/2006/relationships/hyperlink" Target="https://m.media-amazon.com/images/I/61NPtbRtF+L._AC_UL320_.jpg" TargetMode="External"/><Relationship Id="rId13901" Type="http://schemas.openxmlformats.org/officeDocument/2006/relationships/hyperlink" Target="https://m.media-amazon.com/images/I/61btGoKgi5L._AC_UL320_.jpg" TargetMode="External"/><Relationship Id="rId8622" Type="http://schemas.openxmlformats.org/officeDocument/2006/relationships/hyperlink" Target="https://m.media-amazon.com/images/I/511HCnnm2WL._AC_UL320_.jpg" TargetMode="External"/><Relationship Id="rId9954" Type="http://schemas.openxmlformats.org/officeDocument/2006/relationships/hyperlink" Target="https://m.media-amazon.com/images/I/81W85iuPekL._AC_UL320_.jpg" TargetMode="External"/><Relationship Id="rId8621" Type="http://schemas.openxmlformats.org/officeDocument/2006/relationships/hyperlink" Target="https://m.media-amazon.com/images/I/51GP1njJ+SL._AC_UL320_.jpg" TargetMode="External"/><Relationship Id="rId9955" Type="http://schemas.openxmlformats.org/officeDocument/2006/relationships/hyperlink" Target="https://m.media-amazon.com/images/I/41My0l+SWeL._AC_UL320_.jpg" TargetMode="External"/><Relationship Id="rId8620" Type="http://schemas.openxmlformats.org/officeDocument/2006/relationships/hyperlink" Target="https://m.media-amazon.com/images/W/IMAGERENDERING_521856-T2/images/I/81navLXpv4L._AC_UL320_.jpg" TargetMode="External"/><Relationship Id="rId9956" Type="http://schemas.openxmlformats.org/officeDocument/2006/relationships/hyperlink" Target="https://m.media-amazon.com/images/I/61wEh3yABML._AC_UL320_.jpg" TargetMode="External"/><Relationship Id="rId9957" Type="http://schemas.openxmlformats.org/officeDocument/2006/relationships/hyperlink" Target="https://m.media-amazon.com/images/I/61dI6RzHuxS._AC_UL320_.jpg" TargetMode="External"/><Relationship Id="rId8626" Type="http://schemas.openxmlformats.org/officeDocument/2006/relationships/hyperlink" Target="https://m.media-amazon.com/images/I/61DMLCql6FL._AC_UL320_.jpg" TargetMode="External"/><Relationship Id="rId9950" Type="http://schemas.openxmlformats.org/officeDocument/2006/relationships/hyperlink" Target="https://m.media-amazon.com/images/I/716SU4oi9tL._AC_UL320_.jpg" TargetMode="External"/><Relationship Id="rId8625" Type="http://schemas.openxmlformats.org/officeDocument/2006/relationships/hyperlink" Target="https://m.media-amazon.com/images/I/61VC-0JDLfL._AC_UL320_.jpg" TargetMode="External"/><Relationship Id="rId9951" Type="http://schemas.openxmlformats.org/officeDocument/2006/relationships/hyperlink" Target="https://m.media-amazon.com/images/I/71GARM13zwL._AC_UL320_.jpg" TargetMode="External"/><Relationship Id="rId8624" Type="http://schemas.openxmlformats.org/officeDocument/2006/relationships/hyperlink" Target="https://m.media-amazon.com/images/W/IMAGERENDERING_521856-T2/images/I/710Yxf4l1nL._AC_UL320_.jpg" TargetMode="External"/><Relationship Id="rId9952" Type="http://schemas.openxmlformats.org/officeDocument/2006/relationships/hyperlink" Target="https://m.media-amazon.com/images/I/61UOhd2M2jL._AC_UL320_.jpg" TargetMode="External"/><Relationship Id="rId8623" Type="http://schemas.openxmlformats.org/officeDocument/2006/relationships/hyperlink" Target="https://m.media-amazon.com/images/W/IMAGERENDERING_521856-T1/images/I/61KuzAdThKL._AC_UL320_.jpg" TargetMode="External"/><Relationship Id="rId9953" Type="http://schemas.openxmlformats.org/officeDocument/2006/relationships/hyperlink" Target="https://m.media-amazon.com/images/I/71j2+X72fbL._AC_UL320_.jpg" TargetMode="External"/><Relationship Id="rId8619" Type="http://schemas.openxmlformats.org/officeDocument/2006/relationships/hyperlink" Target="https://m.media-amazon.com/images/W/IMAGERENDERING_521856-T1/images/I/71Ewr-z0eqL._AC_UL320_.jpg" TargetMode="External"/><Relationship Id="rId8618" Type="http://schemas.openxmlformats.org/officeDocument/2006/relationships/hyperlink" Target="https://m.media-amazon.com/images/I/711d3htT1TL._AC_UL320_.jpg" TargetMode="External"/><Relationship Id="rId8617" Type="http://schemas.openxmlformats.org/officeDocument/2006/relationships/hyperlink" Target="https://m.media-amazon.com/images/I/61KqrMUhczL._AC_UL320_.jpg" TargetMode="External"/><Relationship Id="rId8616" Type="http://schemas.openxmlformats.org/officeDocument/2006/relationships/hyperlink" Target="https://m.media-amazon.com/images/W/IMAGERENDERING_521856-T2/images/I/51fH6NCOQWL._AC_UL320_.jpg" TargetMode="External"/><Relationship Id="rId9947" Type="http://schemas.openxmlformats.org/officeDocument/2006/relationships/hyperlink" Target="https://m.media-amazon.com/images/I/41Fopq4sJaL._AC_UL320_.jpg" TargetMode="External"/><Relationship Id="rId9948" Type="http://schemas.openxmlformats.org/officeDocument/2006/relationships/hyperlink" Target="https://m.media-amazon.com/images/I/31-4Yxvu2nL._AC_UL320_.jpg" TargetMode="External"/><Relationship Id="rId9949" Type="http://schemas.openxmlformats.org/officeDocument/2006/relationships/hyperlink" Target="https://m.media-amazon.com/images/I/814L3JV9ByL._AC_UL320_.jpg" TargetMode="External"/><Relationship Id="rId13917" Type="http://schemas.openxmlformats.org/officeDocument/2006/relationships/hyperlink" Target="https://m.media-amazon.com/images/W/IMAGERENDERING_521856-T2/images/I/41qt3P1JGsL._AC_UL320_.jpg" TargetMode="External"/><Relationship Id="rId13918" Type="http://schemas.openxmlformats.org/officeDocument/2006/relationships/hyperlink" Target="https://m.media-amazon.com/images/I/81VP54U599L._AC_UL320_.jpg" TargetMode="External"/><Relationship Id="rId13919" Type="http://schemas.openxmlformats.org/officeDocument/2006/relationships/hyperlink" Target="https://m.media-amazon.com/images/I/81l41MpiktL._AC_UL320_.jpg" TargetMode="External"/><Relationship Id="rId13913" Type="http://schemas.openxmlformats.org/officeDocument/2006/relationships/hyperlink" Target="https://m.media-amazon.com/images/I/61t1Npvve7L._AC_UL320_.jpg" TargetMode="External"/><Relationship Id="rId13914" Type="http://schemas.openxmlformats.org/officeDocument/2006/relationships/hyperlink" Target="https://m.media-amazon.com/images/I/61hChNd-00L._AC_UL320_.jpg" TargetMode="External"/><Relationship Id="rId13915" Type="http://schemas.openxmlformats.org/officeDocument/2006/relationships/hyperlink" Target="https://m.media-amazon.com/images/W/IMAGERENDERING_521856-T2/images/I/61tuaSJkSBL._AC_UL320_.jpg" TargetMode="External"/><Relationship Id="rId13916" Type="http://schemas.openxmlformats.org/officeDocument/2006/relationships/hyperlink" Target="https://m.media-amazon.com/images/W/IMAGERENDERING_521856-T1/images/I/61sPr+AOgXL._AC_UL320_.jpg" TargetMode="External"/><Relationship Id="rId13910" Type="http://schemas.openxmlformats.org/officeDocument/2006/relationships/hyperlink" Target="https://m.media-amazon.com/images/I/61sPr+AOgXL._AC_UL320_.jpg" TargetMode="External"/><Relationship Id="rId13911" Type="http://schemas.openxmlformats.org/officeDocument/2006/relationships/hyperlink" Target="https://m.media-amazon.com/images/W/IMAGERENDERING_521856-T2/images/I/7159HqnlaFL._AC_UL320_.jpg" TargetMode="External"/><Relationship Id="rId13912" Type="http://schemas.openxmlformats.org/officeDocument/2006/relationships/hyperlink" Target="https://m.media-amazon.com/images/I/61YbycJj2+L._AC_UL320_.jpg" TargetMode="External"/><Relationship Id="rId8611" Type="http://schemas.openxmlformats.org/officeDocument/2006/relationships/hyperlink" Target="https://m.media-amazon.com/images/W/IMAGERENDERING_521856-T1/images/I/61ZA85fi2ML._AC_UL320_.jpg" TargetMode="External"/><Relationship Id="rId9943" Type="http://schemas.openxmlformats.org/officeDocument/2006/relationships/hyperlink" Target="https://m.media-amazon.com/images/W/IMAGERENDERING_521856-T2/images/I/31QbQzV2A3L._AC_UL320_.jpg" TargetMode="External"/><Relationship Id="rId8610" Type="http://schemas.openxmlformats.org/officeDocument/2006/relationships/hyperlink" Target="https://m.media-amazon.com/images/I/71qdDkJim8L._AC_UL320_.jpg" TargetMode="External"/><Relationship Id="rId9944" Type="http://schemas.openxmlformats.org/officeDocument/2006/relationships/hyperlink" Target="https://m.media-amazon.com/images/W/IMAGERENDERING_521856-T2/images/I/71BULh56WZL._AC_UL320_.jpg" TargetMode="External"/><Relationship Id="rId9945" Type="http://schemas.openxmlformats.org/officeDocument/2006/relationships/hyperlink" Target="https://m.media-amazon.com/images/I/51Q1+KQQCGL._AC_UL320_.jpg" TargetMode="External"/><Relationship Id="rId9946" Type="http://schemas.openxmlformats.org/officeDocument/2006/relationships/hyperlink" Target="https://m.media-amazon.com/images/I/21nc+oKSt-L._AC_UL320_.jpg" TargetMode="External"/><Relationship Id="rId8615" Type="http://schemas.openxmlformats.org/officeDocument/2006/relationships/hyperlink" Target="https://m.media-amazon.com/images/W/IMAGERENDERING_521856-T1/images/I/61TWfSBfACL._AC_UL320_.jpg" TargetMode="External"/><Relationship Id="rId8614" Type="http://schemas.openxmlformats.org/officeDocument/2006/relationships/hyperlink" Target="https://m.media-amazon.com/images/I/51sa8kkqBZL._AC_UL320_.jpg" TargetMode="External"/><Relationship Id="rId9940" Type="http://schemas.openxmlformats.org/officeDocument/2006/relationships/hyperlink" Target="https://m.media-amazon.com/images/W/IMAGERENDERING_521856-T2/images/I/41STQH6mnRL._AC_UL320_.jpg" TargetMode="External"/><Relationship Id="rId8613" Type="http://schemas.openxmlformats.org/officeDocument/2006/relationships/hyperlink" Target="https://m.media-amazon.com/images/I/41DBrjHp1zL._AC_UL320_.jpg" TargetMode="External"/><Relationship Id="rId9941" Type="http://schemas.openxmlformats.org/officeDocument/2006/relationships/hyperlink" Target="https://m.media-amazon.com/images/W/IMAGERENDERING_521856-T2/images/I/61BW4TloYHL._AC_UL320_.jpg" TargetMode="External"/><Relationship Id="rId8612" Type="http://schemas.openxmlformats.org/officeDocument/2006/relationships/hyperlink" Target="https://m.media-amazon.com/images/W/IMAGERENDERING_521856-T2/images/I/61hkVTmOUjL._AC_UL320_.jpg" TargetMode="External"/><Relationship Id="rId9942" Type="http://schemas.openxmlformats.org/officeDocument/2006/relationships/hyperlink" Target="https://m.media-amazon.com/images/W/IMAGERENDERING_521856-T2/images/I/6175XLbGAhL._AC_UL320_.jpg" TargetMode="External"/><Relationship Id="rId6061" Type="http://schemas.openxmlformats.org/officeDocument/2006/relationships/hyperlink" Target="https://m.media-amazon.com/images/W/IMAGERENDERING_521856-T2/images/I/719tFGmagpL._AC_UL320_.jpg" TargetMode="External"/><Relationship Id="rId7393" Type="http://schemas.openxmlformats.org/officeDocument/2006/relationships/hyperlink" Target="https://m.media-amazon.com/images/W/IMAGERENDERING_521856-T2/images/I/51J6X3+cw-S._AC_UL320_.jpg" TargetMode="External"/><Relationship Id="rId6062" Type="http://schemas.openxmlformats.org/officeDocument/2006/relationships/hyperlink" Target="https://m.media-amazon.com/images/I/61q627fWn1L._AC_UL320_.jpg" TargetMode="External"/><Relationship Id="rId7392" Type="http://schemas.openxmlformats.org/officeDocument/2006/relationships/hyperlink" Target="https://m.media-amazon.com/images/W/IMAGERENDERING_521856-T2/images/I/51mJIp+14WL._AC_UL320_.jpg" TargetMode="External"/><Relationship Id="rId7391" Type="http://schemas.openxmlformats.org/officeDocument/2006/relationships/hyperlink" Target="https://m.media-amazon.com/images/W/IMAGERENDERING_521856-T2/images/I/51ychP6mP8L._AC_UL320_.jpg" TargetMode="External"/><Relationship Id="rId6060" Type="http://schemas.openxmlformats.org/officeDocument/2006/relationships/hyperlink" Target="https://m.media-amazon.com/images/I/71T9IuWCXKL._AC_UL320_.jpg" TargetMode="External"/><Relationship Id="rId7390" Type="http://schemas.openxmlformats.org/officeDocument/2006/relationships/hyperlink" Target="https://m.media-amazon.com/images/W/IMAGERENDERING_521856-T2/images/I/61kBg7FbvGL._AC_UL320_.jpg" TargetMode="External"/><Relationship Id="rId6065" Type="http://schemas.openxmlformats.org/officeDocument/2006/relationships/hyperlink" Target="https://m.media-amazon.com/images/W/IMAGERENDERING_521856-T1/images/I/31NOTjgl-7L._AC_UL320_.jpg" TargetMode="External"/><Relationship Id="rId7397" Type="http://schemas.openxmlformats.org/officeDocument/2006/relationships/hyperlink" Target="https://m.media-amazon.com/images/W/IMAGERENDERING_521856-T2/images/I/51MU-LDNBvL._AC_UL320_.jpg" TargetMode="External"/><Relationship Id="rId6066" Type="http://schemas.openxmlformats.org/officeDocument/2006/relationships/hyperlink" Target="https://m.media-amazon.com/images/I/61V2cSHmyUL._AC_UL320_.jpg" TargetMode="External"/><Relationship Id="rId7396" Type="http://schemas.openxmlformats.org/officeDocument/2006/relationships/hyperlink" Target="https://m.media-amazon.com/images/W/IMAGERENDERING_521856-T2/images/I/71-rWxw5UqL._AC_UL320_.jpg" TargetMode="External"/><Relationship Id="rId6063" Type="http://schemas.openxmlformats.org/officeDocument/2006/relationships/hyperlink" Target="https://m.media-amazon.com/images/W/IMAGERENDERING_521856-T1/images/I/717TAgYauSL._AC_UL320_.jpg" TargetMode="External"/><Relationship Id="rId7395" Type="http://schemas.openxmlformats.org/officeDocument/2006/relationships/hyperlink" Target="https://m.media-amazon.com/images/W/IMAGERENDERING_521856-T2/images/I/61b4+rDMTGL._AC_UL320_.jpg" TargetMode="External"/><Relationship Id="rId6064" Type="http://schemas.openxmlformats.org/officeDocument/2006/relationships/hyperlink" Target="https://m.media-amazon.com/images/W/IMAGERENDERING_521856-T1/images/I/61TcsScgQdL._AC_UL320_.jpg" TargetMode="External"/><Relationship Id="rId7394" Type="http://schemas.openxmlformats.org/officeDocument/2006/relationships/hyperlink" Target="https://m.media-amazon.com/images/W/IMAGERENDERING_521856-T2/images/I/71oTUeLeQIL._AC_UL320_.jpg" TargetMode="External"/><Relationship Id="rId6069" Type="http://schemas.openxmlformats.org/officeDocument/2006/relationships/hyperlink" Target="https://m.media-amazon.com/images/I/51k4o7RVZ-L._AC_UL320_.jpg" TargetMode="External"/><Relationship Id="rId6067" Type="http://schemas.openxmlformats.org/officeDocument/2006/relationships/hyperlink" Target="https://m.media-amazon.com/images/W/IMAGERENDERING_521856-T1/images/I/71u1c3BTKiL._AC_UL320_.jpg" TargetMode="External"/><Relationship Id="rId7399" Type="http://schemas.openxmlformats.org/officeDocument/2006/relationships/hyperlink" Target="https://m.media-amazon.com/images/I/61c6sFrJVeL._AC_UL320_.jpg" TargetMode="External"/><Relationship Id="rId6068" Type="http://schemas.openxmlformats.org/officeDocument/2006/relationships/hyperlink" Target="https://m.media-amazon.com/images/W/IMAGERENDERING_521856-T1/images/I/61SlJmaGb1S._AC_UL320_.jpg" TargetMode="External"/><Relationship Id="rId7398" Type="http://schemas.openxmlformats.org/officeDocument/2006/relationships/hyperlink" Target="https://m.media-amazon.com/images/I/51QdVh+CcmS._AC_UL320_.jpg" TargetMode="External"/><Relationship Id="rId6050" Type="http://schemas.openxmlformats.org/officeDocument/2006/relationships/hyperlink" Target="https://m.media-amazon.com/images/W/IMAGERENDERING_521856-T1/images/I/918t7nycBdL._AC_UL320_.jpg" TargetMode="External"/><Relationship Id="rId7382" Type="http://schemas.openxmlformats.org/officeDocument/2006/relationships/hyperlink" Target="https://m.media-amazon.com/images/W/IMAGERENDERING_521856-T2/images/I/71UYC6+e-UL._AC_UL320_.jpg" TargetMode="External"/><Relationship Id="rId6051" Type="http://schemas.openxmlformats.org/officeDocument/2006/relationships/hyperlink" Target="https://m.media-amazon.com/images/I/81khqBOI+kL._AC_UL320_.jpg" TargetMode="External"/><Relationship Id="rId7381" Type="http://schemas.openxmlformats.org/officeDocument/2006/relationships/hyperlink" Target="https://m.media-amazon.com/images/W/IMAGERENDERING_521856-T2/images/I/71Z5kJIpUmL._AC_UL320_.jpg" TargetMode="External"/><Relationship Id="rId7380" Type="http://schemas.openxmlformats.org/officeDocument/2006/relationships/hyperlink" Target="https://m.media-amazon.com/images/W/IMAGERENDERING_521856-T2/images/I/51m1aLvRHZL._AC_UL320_.jpg" TargetMode="External"/><Relationship Id="rId6054" Type="http://schemas.openxmlformats.org/officeDocument/2006/relationships/hyperlink" Target="https://m.media-amazon.com/images/W/IMAGERENDERING_521856-T1/images/I/61TS+H+s3EL._AC_UL320_.jpg" TargetMode="External"/><Relationship Id="rId7386" Type="http://schemas.openxmlformats.org/officeDocument/2006/relationships/hyperlink" Target="https://m.media-amazon.com/images/W/IMAGERENDERING_521856-T2/images/I/71o9tTyMM8L._AC_UL320_.jpg" TargetMode="External"/><Relationship Id="rId6055" Type="http://schemas.openxmlformats.org/officeDocument/2006/relationships/hyperlink" Target="https://m.media-amazon.com/images/W/IMAGERENDERING_521856-T1/images/I/71dL8UUL2JL._AC_UL320_.jpg" TargetMode="External"/><Relationship Id="rId7385" Type="http://schemas.openxmlformats.org/officeDocument/2006/relationships/hyperlink" Target="https://m.media-amazon.com/images/W/IMAGERENDERING_521856-T2/images/I/615VPUI23qL._AC_UL320_.jpg" TargetMode="External"/><Relationship Id="rId6052" Type="http://schemas.openxmlformats.org/officeDocument/2006/relationships/hyperlink" Target="https://m.media-amazon.com/images/W/IMAGERENDERING_521856-T2/images/I/61TTEtzoIzL._AC_UL320_.jpg" TargetMode="External"/><Relationship Id="rId7384" Type="http://schemas.openxmlformats.org/officeDocument/2006/relationships/hyperlink" Target="https://m.media-amazon.com/images/W/IMAGERENDERING_521856-T2/images/I/41JtwezwvDL._AC_UL320_.jpg" TargetMode="External"/><Relationship Id="rId6053" Type="http://schemas.openxmlformats.org/officeDocument/2006/relationships/hyperlink" Target="https://m.media-amazon.com/images/I/51k8qW+0n1S._AC_UL320_.jpg" TargetMode="External"/><Relationship Id="rId7383" Type="http://schemas.openxmlformats.org/officeDocument/2006/relationships/hyperlink" Target="https://m.media-amazon.com/images/W/IMAGERENDERING_521856-T2/images/I/61ahjIZR17L._AC_UL320_.jpg" TargetMode="External"/><Relationship Id="rId6058" Type="http://schemas.openxmlformats.org/officeDocument/2006/relationships/hyperlink" Target="https://m.media-amazon.com/images/W/IMAGERENDERING_521856-T1/images/I/5167vl9vloL._AC_UL320_.jpg" TargetMode="External"/><Relationship Id="rId6059" Type="http://schemas.openxmlformats.org/officeDocument/2006/relationships/hyperlink" Target="https://m.media-amazon.com/images/W/IMAGERENDERING_521856-T1/images/I/81JDsBTLdFL._AC_UL320_.jpg" TargetMode="External"/><Relationship Id="rId7389" Type="http://schemas.openxmlformats.org/officeDocument/2006/relationships/hyperlink" Target="https://m.media-amazon.com/images/W/IMAGERENDERING_521856-T2/images/I/51ohHI83G5L._AC_UL320_.jpg" TargetMode="External"/><Relationship Id="rId6056" Type="http://schemas.openxmlformats.org/officeDocument/2006/relationships/hyperlink" Target="https://m.media-amazon.com/images/W/IMAGERENDERING_521856-T1/images/I/41OZZddUbiL._AC_UL320_.jpg" TargetMode="External"/><Relationship Id="rId7388" Type="http://schemas.openxmlformats.org/officeDocument/2006/relationships/hyperlink" Target="https://m.media-amazon.com/images/W/IMAGERENDERING_521856-T2/images/I/510OUjv0-gL._AC_UL320_.jpg" TargetMode="External"/><Relationship Id="rId6057" Type="http://schemas.openxmlformats.org/officeDocument/2006/relationships/hyperlink" Target="https://m.media-amazon.com/images/I/519oSH2PkuL._AC_UL320_.jpg" TargetMode="External"/><Relationship Id="rId7387" Type="http://schemas.openxmlformats.org/officeDocument/2006/relationships/hyperlink" Target="https://m.media-amazon.com/images/W/IMAGERENDERING_521856-T2/images/I/71tHNTGasKL._AC_UL320_.jpg" TargetMode="External"/><Relationship Id="rId6090" Type="http://schemas.openxmlformats.org/officeDocument/2006/relationships/hyperlink" Target="https://m.media-amazon.com/images/I/7124rowUXdL._AC_UL320_.jpg" TargetMode="External"/><Relationship Id="rId6091" Type="http://schemas.openxmlformats.org/officeDocument/2006/relationships/hyperlink" Target="https://m.media-amazon.com/images/W/IMAGERENDERING_521856-T1/images/I/61l9pz9BHBS._AC_UL320_.jpg" TargetMode="External"/><Relationship Id="rId6083" Type="http://schemas.openxmlformats.org/officeDocument/2006/relationships/hyperlink" Target="https://m.media-amazon.com/images/W/IMAGERENDERING_521856-T1/images/I/81DohSYimGL._AC_UL320_.jpg" TargetMode="External"/><Relationship Id="rId6084" Type="http://schemas.openxmlformats.org/officeDocument/2006/relationships/hyperlink" Target="https://m.media-amazon.com/images/I/71h0Gx0aPuL._AC_UL320_.jpg" TargetMode="External"/><Relationship Id="rId6081" Type="http://schemas.openxmlformats.org/officeDocument/2006/relationships/hyperlink" Target="https://m.media-amazon.com/images/I/41AXU-A3ngL._AC_UL320_.jpg" TargetMode="External"/><Relationship Id="rId6082" Type="http://schemas.openxmlformats.org/officeDocument/2006/relationships/hyperlink" Target="https://m.media-amazon.com/images/W/IMAGERENDERING_521856-T1/images/I/61zGEyao2EL._AC_UL320_.jpg" TargetMode="External"/><Relationship Id="rId6087" Type="http://schemas.openxmlformats.org/officeDocument/2006/relationships/hyperlink" Target="https://m.media-amazon.com/images/I/51s1sVZ9opL._AC_UL320_.jpg" TargetMode="External"/><Relationship Id="rId6088" Type="http://schemas.openxmlformats.org/officeDocument/2006/relationships/hyperlink" Target="https://m.media-amazon.com/images/W/IMAGERENDERING_521856-T2/images/I/71yD3vuny0L._AC_UL320_.jpg" TargetMode="External"/><Relationship Id="rId6085" Type="http://schemas.openxmlformats.org/officeDocument/2006/relationships/hyperlink" Target="https://m.media-amazon.com/images/W/IMAGERENDERING_521856-T1/images/I/71jZAWGTKYL._AC_UL320_.jpg" TargetMode="External"/><Relationship Id="rId6086" Type="http://schemas.openxmlformats.org/officeDocument/2006/relationships/hyperlink" Target="https://m.media-amazon.com/images/W/IMAGERENDERING_521856-T1/images/I/71b9teLMVOL._AC_UL320_.jpg" TargetMode="External"/><Relationship Id="rId6089" Type="http://schemas.openxmlformats.org/officeDocument/2006/relationships/hyperlink" Target="https://m.media-amazon.com/images/I/61jU3DLB4zL._AC_UL320_.jpg" TargetMode="External"/><Relationship Id="rId6080" Type="http://schemas.openxmlformats.org/officeDocument/2006/relationships/hyperlink" Target="https://m.media-amazon.com/images/I/51rGZfUGB8L._AC_UL320_.jpg" TargetMode="External"/><Relationship Id="rId6072" Type="http://schemas.openxmlformats.org/officeDocument/2006/relationships/hyperlink" Target="https://m.media-amazon.com/images/I/61rGgcicEpL._AC_UL320_.jpg" TargetMode="External"/><Relationship Id="rId6073" Type="http://schemas.openxmlformats.org/officeDocument/2006/relationships/hyperlink" Target="https://m.media-amazon.com/images/W/IMAGERENDERING_521856-T1/images/I/61y39psfnOL._AC_UL320_.jpg" TargetMode="External"/><Relationship Id="rId6070" Type="http://schemas.openxmlformats.org/officeDocument/2006/relationships/hyperlink" Target="https://m.media-amazon.com/images/W/IMAGERENDERING_521856-T2/images/I/71u9fO5q4iL._AC_UL320_.jpg" TargetMode="External"/><Relationship Id="rId6071" Type="http://schemas.openxmlformats.org/officeDocument/2006/relationships/hyperlink" Target="https://m.media-amazon.com/images/I/714dKqNqF2L._AC_UL320_.jpg" TargetMode="External"/><Relationship Id="rId6076" Type="http://schemas.openxmlformats.org/officeDocument/2006/relationships/hyperlink" Target="https://m.media-amazon.com/images/W/IMAGERENDERING_521856-T1/images/I/81TTR9GTr8L._AC_UL320_.jpg" TargetMode="External"/><Relationship Id="rId6077" Type="http://schemas.openxmlformats.org/officeDocument/2006/relationships/hyperlink" Target="https://m.media-amazon.com/images/W/IMAGERENDERING_521856-T1/images/I/61MFjNo2WQL._AC_UL320_.jpg" TargetMode="External"/><Relationship Id="rId6074" Type="http://schemas.openxmlformats.org/officeDocument/2006/relationships/hyperlink" Target="https://m.media-amazon.com/images/W/IMAGERENDERING_521856-T1/images/I/61tKeucWeyS._AC_UL320_.jpg" TargetMode="External"/><Relationship Id="rId6075" Type="http://schemas.openxmlformats.org/officeDocument/2006/relationships/hyperlink" Target="https://m.media-amazon.com/images/I/716iGU16ECL._AC_UL320_.jpg" TargetMode="External"/><Relationship Id="rId6078" Type="http://schemas.openxmlformats.org/officeDocument/2006/relationships/hyperlink" Target="https://m.media-amazon.com/images/I/71-cJRD864L._AC_UL320_.jpg" TargetMode="External"/><Relationship Id="rId6079" Type="http://schemas.openxmlformats.org/officeDocument/2006/relationships/hyperlink" Target="https://m.media-amazon.com/images/W/IMAGERENDERING_521856-T2/images/I/7110RTJYK3L._AC_UL320_.jpg" TargetMode="External"/><Relationship Id="rId8680" Type="http://schemas.openxmlformats.org/officeDocument/2006/relationships/hyperlink" Target="https://m.media-amazon.com/images/I/61H-lDZUH0L._AC_UL320_.jpg" TargetMode="External"/><Relationship Id="rId6021" Type="http://schemas.openxmlformats.org/officeDocument/2006/relationships/hyperlink" Target="https://m.media-amazon.com/images/I/81KPV+6XMwL._AC_UL320_.jpg" TargetMode="External"/><Relationship Id="rId7353" Type="http://schemas.openxmlformats.org/officeDocument/2006/relationships/hyperlink" Target="https://m.media-amazon.com/images/W/IMAGERENDERING_521856-T1/images/I/61XKKuQok2L._AC_UL320_.jpg" TargetMode="External"/><Relationship Id="rId8684" Type="http://schemas.openxmlformats.org/officeDocument/2006/relationships/hyperlink" Target="https://m.media-amazon.com/images/I/71FCrO5MlmL._AC_UL320_.jpg" TargetMode="External"/><Relationship Id="rId6022" Type="http://schemas.openxmlformats.org/officeDocument/2006/relationships/hyperlink" Target="https://m.media-amazon.com/images/W/IMAGERENDERING_521856-T1/images/I/7124j3CbwPL._AC_UL320_.jpg" TargetMode="External"/><Relationship Id="rId7352" Type="http://schemas.openxmlformats.org/officeDocument/2006/relationships/hyperlink" Target="https://m.media-amazon.com/images/I/61qRYAGbVJL._AC_UL320_.jpg" TargetMode="External"/><Relationship Id="rId8683" Type="http://schemas.openxmlformats.org/officeDocument/2006/relationships/hyperlink" Target="https://m.media-amazon.com/images/I/51JnC+0Xh1L._AC_UL320_.jpg" TargetMode="External"/><Relationship Id="rId7351" Type="http://schemas.openxmlformats.org/officeDocument/2006/relationships/hyperlink" Target="https://m.media-amazon.com/images/I/71j0EcixeoL._AC_UL320_.jpg" TargetMode="External"/><Relationship Id="rId8682" Type="http://schemas.openxmlformats.org/officeDocument/2006/relationships/hyperlink" Target="https://m.media-amazon.com/images/I/719DSCXPSyL._AC_UL320_.jpg" TargetMode="External"/><Relationship Id="rId6020" Type="http://schemas.openxmlformats.org/officeDocument/2006/relationships/hyperlink" Target="https://m.media-amazon.com/images/W/IMAGERENDERING_521856-T1/images/I/31kQuYdi37L._AC_UL320_.jpg" TargetMode="External"/><Relationship Id="rId7350" Type="http://schemas.openxmlformats.org/officeDocument/2006/relationships/hyperlink" Target="https://m.media-amazon.com/images/I/51H-E1eQIJL._AC_UL320_.jpg" TargetMode="External"/><Relationship Id="rId8681" Type="http://schemas.openxmlformats.org/officeDocument/2006/relationships/hyperlink" Target="https://m.media-amazon.com/images/W/IMAGERENDERING_521856-T2/images/I/61Zf9wKIFXL._AC_UL320_.jpg" TargetMode="External"/><Relationship Id="rId6025" Type="http://schemas.openxmlformats.org/officeDocument/2006/relationships/hyperlink" Target="https://m.media-amazon.com/images/W/IMAGERENDERING_521856-T2/images/I/71Z-ohXVS7L._AC_UL320_.jpg" TargetMode="External"/><Relationship Id="rId7357" Type="http://schemas.openxmlformats.org/officeDocument/2006/relationships/hyperlink" Target="https://m.media-amazon.com/images/I/71VNgZ+1+wL._AC_UL320_.jpg" TargetMode="External"/><Relationship Id="rId8688" Type="http://schemas.openxmlformats.org/officeDocument/2006/relationships/hyperlink" Target="https://m.media-amazon.com/images/W/IMAGERENDERING_521856-T2/images/I/819z5QbtBQL._AC_UL320_.jpg" TargetMode="External"/><Relationship Id="rId6026" Type="http://schemas.openxmlformats.org/officeDocument/2006/relationships/hyperlink" Target="https://m.media-amazon.com/images/I/61Ts2kgzq-L._AC_UL320_.jpg" TargetMode="External"/><Relationship Id="rId7356" Type="http://schemas.openxmlformats.org/officeDocument/2006/relationships/hyperlink" Target="https://m.media-amazon.com/images/I/71Aq-87DMWL._AC_UL320_.jpg" TargetMode="External"/><Relationship Id="rId8687" Type="http://schemas.openxmlformats.org/officeDocument/2006/relationships/hyperlink" Target="https://m.media-amazon.com/images/I/615LoGjIZUL._AC_UL320_.jpg" TargetMode="External"/><Relationship Id="rId6023" Type="http://schemas.openxmlformats.org/officeDocument/2006/relationships/hyperlink" Target="https://m.media-amazon.com/images/I/91AUcF7C+VL._AC_UL320_.jpg" TargetMode="External"/><Relationship Id="rId7355" Type="http://schemas.openxmlformats.org/officeDocument/2006/relationships/hyperlink" Target="https://m.media-amazon.com/images/I/612oPNA2s5L._AC_UL320_.jpg" TargetMode="External"/><Relationship Id="rId8686" Type="http://schemas.openxmlformats.org/officeDocument/2006/relationships/hyperlink" Target="https://m.media-amazon.com/images/I/61T448ZsBiL._AC_UL320_.jpg" TargetMode="External"/><Relationship Id="rId6024" Type="http://schemas.openxmlformats.org/officeDocument/2006/relationships/hyperlink" Target="https://m.media-amazon.com/images/I/51rFPFB8eML._AC_UL320_.jpg" TargetMode="External"/><Relationship Id="rId7354" Type="http://schemas.openxmlformats.org/officeDocument/2006/relationships/hyperlink" Target="https://m.media-amazon.com/images/I/81OLK5ZrALL._AC_UL320_.jpg" TargetMode="External"/><Relationship Id="rId8685" Type="http://schemas.openxmlformats.org/officeDocument/2006/relationships/hyperlink" Target="https://m.media-amazon.com/images/W/IMAGERENDERING_521856-T2/images/I/71prX1cYfqL._AC_UL320_.jpg" TargetMode="External"/><Relationship Id="rId6029" Type="http://schemas.openxmlformats.org/officeDocument/2006/relationships/hyperlink" Target="https://m.media-amazon.com/images/W/IMAGERENDERING_521856-T1/images/I/61BEZeN3i8L._AC_UL320_.jpg" TargetMode="External"/><Relationship Id="rId6027" Type="http://schemas.openxmlformats.org/officeDocument/2006/relationships/hyperlink" Target="https://m.media-amazon.com/images/W/IMAGERENDERING_521856-T1/images/I/51g0MHiN1ML._AC_UL320_.jpg" TargetMode="External"/><Relationship Id="rId7359" Type="http://schemas.openxmlformats.org/officeDocument/2006/relationships/hyperlink" Target="https://m.media-amazon.com/images/I/41WRddM-KVL._AC_UL320_.jpg" TargetMode="External"/><Relationship Id="rId6028" Type="http://schemas.openxmlformats.org/officeDocument/2006/relationships/hyperlink" Target="https://m.media-amazon.com/images/W/IMAGERENDERING_521856-T1/images/I/81inN2w9XPL._AC_UL320_.jpg" TargetMode="External"/><Relationship Id="rId7358" Type="http://schemas.openxmlformats.org/officeDocument/2006/relationships/hyperlink" Target="https://m.media-amazon.com/images/W/IMAGERENDERING_521856-T2/images/I/81T-zDxbJsL._AC_UL320_.jpg" TargetMode="External"/><Relationship Id="rId8689" Type="http://schemas.openxmlformats.org/officeDocument/2006/relationships/hyperlink" Target="https://m.media-amazon.com/images/I/611XE+kb-4L._AC_UL320_.jpg" TargetMode="External"/><Relationship Id="rId6010" Type="http://schemas.openxmlformats.org/officeDocument/2006/relationships/hyperlink" Target="https://m.media-amazon.com/images/W/IMAGERENDERING_521856-T1/images/I/61hiWrZfEoL._AC_UL320_.jpg" TargetMode="External"/><Relationship Id="rId7342" Type="http://schemas.openxmlformats.org/officeDocument/2006/relationships/hyperlink" Target="https://m.media-amazon.com/images/I/51smUZv1K-S._AC_UL320_.jpg" TargetMode="External"/><Relationship Id="rId8673" Type="http://schemas.openxmlformats.org/officeDocument/2006/relationships/hyperlink" Target="https://m.media-amazon.com/images/W/IMAGERENDERING_521856-T2/images/I/61g9yvlRGNL._AC_UL320_.jpg" TargetMode="External"/><Relationship Id="rId6011" Type="http://schemas.openxmlformats.org/officeDocument/2006/relationships/hyperlink" Target="https://m.media-amazon.com/images/W/IMAGERENDERING_521856-T1/images/I/51gbrzBWidL._AC_UL320_.jpg" TargetMode="External"/><Relationship Id="rId7341" Type="http://schemas.openxmlformats.org/officeDocument/2006/relationships/hyperlink" Target="https://m.media-amazon.com/images/I/81flyo36pbL._AC_UL320_.jpg" TargetMode="External"/><Relationship Id="rId8672" Type="http://schemas.openxmlformats.org/officeDocument/2006/relationships/hyperlink" Target="https://m.media-amazon.com/images/W/IMAGERENDERING_521856-T2/images/I/81COR4yDvpS._AC_UL320_.jpg" TargetMode="External"/><Relationship Id="rId7340" Type="http://schemas.openxmlformats.org/officeDocument/2006/relationships/hyperlink" Target="https://m.media-amazon.com/images/W/IMAGERENDERING_521856-T2/images/I/71DaacY3-uL._AC_UL320_.jpg" TargetMode="External"/><Relationship Id="rId8671" Type="http://schemas.openxmlformats.org/officeDocument/2006/relationships/hyperlink" Target="https://m.media-amazon.com/images/I/81+TKpspbIL._AC_UL320_.jpg" TargetMode="External"/><Relationship Id="rId8670" Type="http://schemas.openxmlformats.org/officeDocument/2006/relationships/hyperlink" Target="https://m.media-amazon.com/images/I/61DclWb3vcL._AC_UL320_.jpg" TargetMode="External"/><Relationship Id="rId6014" Type="http://schemas.openxmlformats.org/officeDocument/2006/relationships/hyperlink" Target="https://m.media-amazon.com/images/I/812Ue1VwryL._AC_UL320_.jpg" TargetMode="External"/><Relationship Id="rId7346" Type="http://schemas.openxmlformats.org/officeDocument/2006/relationships/hyperlink" Target="https://m.media-amazon.com/images/I/71dcd7WI0hL._AC_UL320_.jpg" TargetMode="External"/><Relationship Id="rId8677" Type="http://schemas.openxmlformats.org/officeDocument/2006/relationships/hyperlink" Target="https://m.media-amazon.com/images/W/IMAGERENDERING_521856-T2/images/I/51NBxQnRSVL._AC_UL320_.jpg" TargetMode="External"/><Relationship Id="rId6015" Type="http://schemas.openxmlformats.org/officeDocument/2006/relationships/hyperlink" Target="https://m.media-amazon.com/images/I/81tDKs8TvjL._AC_UL320_.jpg" TargetMode="External"/><Relationship Id="rId7345" Type="http://schemas.openxmlformats.org/officeDocument/2006/relationships/hyperlink" Target="https://m.media-amazon.com/images/I/510+r2av4pL._AC_UL320_.jpg" TargetMode="External"/><Relationship Id="rId8676" Type="http://schemas.openxmlformats.org/officeDocument/2006/relationships/hyperlink" Target="https://m.media-amazon.com/images/I/51ihH20P0WL._AC_UL320_.jpg" TargetMode="External"/><Relationship Id="rId6012" Type="http://schemas.openxmlformats.org/officeDocument/2006/relationships/hyperlink" Target="https://m.media-amazon.com/images/W/IMAGERENDERING_521856-T2/images/I/61xKFXViZeS._AC_UL320_.jpg" TargetMode="External"/><Relationship Id="rId7344" Type="http://schemas.openxmlformats.org/officeDocument/2006/relationships/hyperlink" Target="https://m.media-amazon.com/images/W/IMAGERENDERING_521856-T1/images/I/91l1HMIFTtL._AC_UL320_.jpg" TargetMode="External"/><Relationship Id="rId8675" Type="http://schemas.openxmlformats.org/officeDocument/2006/relationships/hyperlink" Target="https://m.media-amazon.com/images/I/61rnL12o1NL._AC_UL320_.jpg" TargetMode="External"/><Relationship Id="rId6013" Type="http://schemas.openxmlformats.org/officeDocument/2006/relationships/hyperlink" Target="https://m.media-amazon.com/images/W/IMAGERENDERING_521856-T1/images/I/71Ap1DdixFL._AC_UL320_.jpg" TargetMode="External"/><Relationship Id="rId7343" Type="http://schemas.openxmlformats.org/officeDocument/2006/relationships/hyperlink" Target="https://m.media-amazon.com/images/I/8193nBUmmRL._AC_UL320_.jpg" TargetMode="External"/><Relationship Id="rId8674" Type="http://schemas.openxmlformats.org/officeDocument/2006/relationships/hyperlink" Target="https://m.media-amazon.com/images/I/81Dabi2I4oL._AC_UL320_.jpg" TargetMode="External"/><Relationship Id="rId6018" Type="http://schemas.openxmlformats.org/officeDocument/2006/relationships/hyperlink" Target="https://m.media-amazon.com/images/W/IMAGERENDERING_521856-T1/images/I/711BNy3+VZL._AC_UL320_.jpg" TargetMode="External"/><Relationship Id="rId6019" Type="http://schemas.openxmlformats.org/officeDocument/2006/relationships/hyperlink" Target="https://m.media-amazon.com/images/W/IMAGERENDERING_521856-T1/images/I/31oy1eezReL._AC_UL320_.jpg" TargetMode="External"/><Relationship Id="rId7349" Type="http://schemas.openxmlformats.org/officeDocument/2006/relationships/hyperlink" Target="https://m.media-amazon.com/images/W/IMAGERENDERING_521856-T2/images/I/719z8tfxatL._AC_UL320_.jpg" TargetMode="External"/><Relationship Id="rId6016" Type="http://schemas.openxmlformats.org/officeDocument/2006/relationships/hyperlink" Target="https://m.media-amazon.com/images/W/IMAGERENDERING_521856-T2/images/I/41xDvJsWA-L._AC_UL320_.jpg" TargetMode="External"/><Relationship Id="rId7348" Type="http://schemas.openxmlformats.org/officeDocument/2006/relationships/hyperlink" Target="https://m.media-amazon.com/images/I/61c2SvKnaxL._AC_UL320_.jpg" TargetMode="External"/><Relationship Id="rId8679" Type="http://schemas.openxmlformats.org/officeDocument/2006/relationships/hyperlink" Target="https://m.media-amazon.com/images/I/617MXsJf6dL._AC_UL320_.jpg" TargetMode="External"/><Relationship Id="rId6017" Type="http://schemas.openxmlformats.org/officeDocument/2006/relationships/hyperlink" Target="https://m.media-amazon.com/images/I/61FxIO6EtRL._AC_UL320_.jpg" TargetMode="External"/><Relationship Id="rId7347" Type="http://schemas.openxmlformats.org/officeDocument/2006/relationships/hyperlink" Target="https://m.media-amazon.com/images/I/61GArHwvC5S._AC_UL320_.jpg" TargetMode="External"/><Relationship Id="rId8678" Type="http://schemas.openxmlformats.org/officeDocument/2006/relationships/hyperlink" Target="https://m.media-amazon.com/images/I/61YLBbSmSuL._AC_UL320_.jpg" TargetMode="External"/><Relationship Id="rId7371" Type="http://schemas.openxmlformats.org/officeDocument/2006/relationships/hyperlink" Target="https://m.media-amazon.com/images/I/416Sc2ewntL._AC_UL320_.jpg" TargetMode="External"/><Relationship Id="rId6040" Type="http://schemas.openxmlformats.org/officeDocument/2006/relationships/hyperlink" Target="https://m.media-amazon.com/images/W/IMAGERENDERING_521856-T1/images/I/61GnqhWzl3L._AC_UL320_.jpg" TargetMode="External"/><Relationship Id="rId7370" Type="http://schemas.openxmlformats.org/officeDocument/2006/relationships/hyperlink" Target="https://m.media-amazon.com/images/I/31NnlTbBaHL._AC_UL320_.jpg" TargetMode="External"/><Relationship Id="rId6043" Type="http://schemas.openxmlformats.org/officeDocument/2006/relationships/hyperlink" Target="https://m.media-amazon.com/images/W/IMAGERENDERING_521856-T2/images/I/81yAPUV0-kL._AC_UL320_.jpg" TargetMode="External"/><Relationship Id="rId7375" Type="http://schemas.openxmlformats.org/officeDocument/2006/relationships/hyperlink" Target="https://m.media-amazon.com/images/W/IMAGERENDERING_521856-T2/images/I/61UfwdM5yCS._AC_UL320_.jpg" TargetMode="External"/><Relationship Id="rId6044" Type="http://schemas.openxmlformats.org/officeDocument/2006/relationships/hyperlink" Target="https://m.media-amazon.com/images/I/61KsphTYSoL._AC_UL320_.jpg" TargetMode="External"/><Relationship Id="rId7374" Type="http://schemas.openxmlformats.org/officeDocument/2006/relationships/hyperlink" Target="https://m.media-amazon.com/images/W/IMAGERENDERING_521856-T2/images/I/81qFmb5-O2L._AC_UL320_.jpg" TargetMode="External"/><Relationship Id="rId6041" Type="http://schemas.openxmlformats.org/officeDocument/2006/relationships/hyperlink" Target="https://m.media-amazon.com/images/I/51LoviZ7+aL._AC_UL320_.jpg" TargetMode="External"/><Relationship Id="rId7373" Type="http://schemas.openxmlformats.org/officeDocument/2006/relationships/hyperlink" Target="https://m.media-amazon.com/images/I/61ijSpyAmqL._AC_UL320_.jpg" TargetMode="External"/><Relationship Id="rId6042" Type="http://schemas.openxmlformats.org/officeDocument/2006/relationships/hyperlink" Target="https://m.media-amazon.com/images/I/51OlmwLPYFL._AC_UL320_.jpg" TargetMode="External"/><Relationship Id="rId7372" Type="http://schemas.openxmlformats.org/officeDocument/2006/relationships/hyperlink" Target="https://m.media-amazon.com/images/I/21T2m5JktEL._AC_UL320_.jpg" TargetMode="External"/><Relationship Id="rId6047" Type="http://schemas.openxmlformats.org/officeDocument/2006/relationships/hyperlink" Target="https://m.media-amazon.com/images/W/IMAGERENDERING_521856-T1/images/I/71FcMvpeEfS._AC_UL320_.jpg" TargetMode="External"/><Relationship Id="rId7379" Type="http://schemas.openxmlformats.org/officeDocument/2006/relationships/hyperlink" Target="https://m.media-amazon.com/images/W/IMAGERENDERING_521856-T2/images/I/71PbKy5iBFL._AC_UL320_.jpg" TargetMode="External"/><Relationship Id="rId6048" Type="http://schemas.openxmlformats.org/officeDocument/2006/relationships/hyperlink" Target="https://m.media-amazon.com/images/I/61JAAtBzusL._AC_UL320_.jpg" TargetMode="External"/><Relationship Id="rId7378" Type="http://schemas.openxmlformats.org/officeDocument/2006/relationships/hyperlink" Target="https://m.media-amazon.com/images/W/IMAGERENDERING_521856-T2/images/I/51XomqMwifL._AC_UL320_.jpg" TargetMode="External"/><Relationship Id="rId6045" Type="http://schemas.openxmlformats.org/officeDocument/2006/relationships/hyperlink" Target="https://m.media-amazon.com/images/W/IMAGERENDERING_521856-T1/images/I/71YWb3V0BeL._AC_UL320_.jpg" TargetMode="External"/><Relationship Id="rId7377" Type="http://schemas.openxmlformats.org/officeDocument/2006/relationships/hyperlink" Target="https://m.media-amazon.com/images/W/IMAGERENDERING_521856-T2/images/I/61nhCmAXf5L._AC_UL320_.jpg" TargetMode="External"/><Relationship Id="rId6046" Type="http://schemas.openxmlformats.org/officeDocument/2006/relationships/hyperlink" Target="https://m.media-amazon.com/images/W/IMAGERENDERING_521856-T1/images/I/71hV2KG2ORL._AC_UL320_.jpg" TargetMode="External"/><Relationship Id="rId7376" Type="http://schemas.openxmlformats.org/officeDocument/2006/relationships/hyperlink" Target="https://m.media-amazon.com/images/W/IMAGERENDERING_521856-T2/images/I/61yhc1OnefL._AC_UL320_.jpg" TargetMode="External"/><Relationship Id="rId6049" Type="http://schemas.openxmlformats.org/officeDocument/2006/relationships/hyperlink" Target="https://m.media-amazon.com/images/W/IMAGERENDERING_521856-T1/images/I/71hhyf6Z-VL._AC_UL320_.jpg" TargetMode="External"/><Relationship Id="rId7360" Type="http://schemas.openxmlformats.org/officeDocument/2006/relationships/hyperlink" Target="https://m.media-amazon.com/images/I/617vv-SdWPL._AC_UL320_.jpg" TargetMode="External"/><Relationship Id="rId8691" Type="http://schemas.openxmlformats.org/officeDocument/2006/relationships/hyperlink" Target="https://m.media-amazon.com/images/W/IMAGERENDERING_521856-T2/images/I/61rq3n8ZrUL._AC_UL320_.jpg" TargetMode="External"/><Relationship Id="rId8690" Type="http://schemas.openxmlformats.org/officeDocument/2006/relationships/hyperlink" Target="https://m.media-amazon.com/images/I/71UcJt5eklL._AC_UL320_.jpg" TargetMode="External"/><Relationship Id="rId6032" Type="http://schemas.openxmlformats.org/officeDocument/2006/relationships/hyperlink" Target="https://m.media-amazon.com/images/I/91EZ6yFfCdL._AC_UL320_.jpg" TargetMode="External"/><Relationship Id="rId7364" Type="http://schemas.openxmlformats.org/officeDocument/2006/relationships/hyperlink" Target="https://m.media-amazon.com/images/I/51whxa1wDyL._AC_UL320_.jpg" TargetMode="External"/><Relationship Id="rId8695" Type="http://schemas.openxmlformats.org/officeDocument/2006/relationships/hyperlink" Target="https://m.media-amazon.com/images/I/81DD5a59EVL._AC_UL320_.jpg" TargetMode="External"/><Relationship Id="rId6033" Type="http://schemas.openxmlformats.org/officeDocument/2006/relationships/hyperlink" Target="https://m.media-amazon.com/images/I/71emyyLXTrL._AC_UL320_.jpg" TargetMode="External"/><Relationship Id="rId7363" Type="http://schemas.openxmlformats.org/officeDocument/2006/relationships/hyperlink" Target="https://m.media-amazon.com/images/I/51B8EzYMK6L._AC_UL320_.jpg" TargetMode="External"/><Relationship Id="rId8694" Type="http://schemas.openxmlformats.org/officeDocument/2006/relationships/hyperlink" Target="https://m.media-amazon.com/images/W/IMAGERENDERING_521856-T2/images/I/614iWzISPoL._AC_UL320_.jpg" TargetMode="External"/><Relationship Id="rId6030" Type="http://schemas.openxmlformats.org/officeDocument/2006/relationships/hyperlink" Target="https://m.media-amazon.com/images/I/61g2T6RvjZL._AC_UL320_.jpg" TargetMode="External"/><Relationship Id="rId7362" Type="http://schemas.openxmlformats.org/officeDocument/2006/relationships/hyperlink" Target="https://m.media-amazon.com/images/I/71dHRms07IL._AC_UL320_.jpg" TargetMode="External"/><Relationship Id="rId8693" Type="http://schemas.openxmlformats.org/officeDocument/2006/relationships/hyperlink" Target="https://m.media-amazon.com/images/I/51kdWI770oL._AC_UL320_.jpg" TargetMode="External"/><Relationship Id="rId6031" Type="http://schemas.openxmlformats.org/officeDocument/2006/relationships/hyperlink" Target="https://m.media-amazon.com/images/W/IMAGERENDERING_521856-T1/images/I/41U1QoSa4gL._AC_UL320_.jpg" TargetMode="External"/><Relationship Id="rId7361" Type="http://schemas.openxmlformats.org/officeDocument/2006/relationships/hyperlink" Target="https://m.media-amazon.com/images/I/61Clpwd-nAL._AC_UL320_.jpg" TargetMode="External"/><Relationship Id="rId8692" Type="http://schemas.openxmlformats.org/officeDocument/2006/relationships/hyperlink" Target="https://m.media-amazon.com/images/I/71wKg60iPXL._AC_UL320_.jpg" TargetMode="External"/><Relationship Id="rId6036" Type="http://schemas.openxmlformats.org/officeDocument/2006/relationships/hyperlink" Target="https://m.media-amazon.com/images/W/IMAGERENDERING_521856-T1/images/I/61LLKJPwBKL._AC_UL320_.jpg" TargetMode="External"/><Relationship Id="rId7368" Type="http://schemas.openxmlformats.org/officeDocument/2006/relationships/hyperlink" Target="https://m.media-amazon.com/images/I/61f+dQOlZTL._AC_UL320_.jpg" TargetMode="External"/><Relationship Id="rId8699" Type="http://schemas.openxmlformats.org/officeDocument/2006/relationships/hyperlink" Target="https://m.media-amazon.com/images/I/5146smOrpIL._AC_UL320_.jpg" TargetMode="External"/><Relationship Id="rId6037" Type="http://schemas.openxmlformats.org/officeDocument/2006/relationships/hyperlink" Target="https://m.media-amazon.com/images/W/IMAGERENDERING_521856-T1/images/I/51g6pRtpJjL._AC_UL320_.jpg" TargetMode="External"/><Relationship Id="rId7367" Type="http://schemas.openxmlformats.org/officeDocument/2006/relationships/hyperlink" Target="https://m.media-amazon.com/images/I/71+N17mR+KL._AC_UL320_.jpg" TargetMode="External"/><Relationship Id="rId8698" Type="http://schemas.openxmlformats.org/officeDocument/2006/relationships/hyperlink" Target="https://m.media-amazon.com/images/I/91QCs4kAynL._AC_UL320_.jpg" TargetMode="External"/><Relationship Id="rId6034" Type="http://schemas.openxmlformats.org/officeDocument/2006/relationships/hyperlink" Target="https://m.media-amazon.com/images/W/IMAGERENDERING_521856-T2/images/I/61i8f-N1pCL._AC_UL320_.jpg" TargetMode="External"/><Relationship Id="rId7366" Type="http://schemas.openxmlformats.org/officeDocument/2006/relationships/hyperlink" Target="https://m.media-amazon.com/images/I/810cLcD4xFL._AC_UL320_.jpg" TargetMode="External"/><Relationship Id="rId8697" Type="http://schemas.openxmlformats.org/officeDocument/2006/relationships/hyperlink" Target="https://m.media-amazon.com/images/W/IMAGERENDERING_521856-T2/images/I/71Odix9CLhL._AC_UL320_.jpg" TargetMode="External"/><Relationship Id="rId6035" Type="http://schemas.openxmlformats.org/officeDocument/2006/relationships/hyperlink" Target="https://m.media-amazon.com/images/I/41ucrIb-LIL._AC_UL320_.jpg" TargetMode="External"/><Relationship Id="rId7365" Type="http://schemas.openxmlformats.org/officeDocument/2006/relationships/hyperlink" Target="https://m.media-amazon.com/images/I/71ZkDWLU-iL._AC_UL320_.jpg" TargetMode="External"/><Relationship Id="rId8696" Type="http://schemas.openxmlformats.org/officeDocument/2006/relationships/hyperlink" Target="https://m.media-amazon.com/images/I/71P8sBlRa-L._AC_UL320_.jpg" TargetMode="External"/><Relationship Id="rId6038" Type="http://schemas.openxmlformats.org/officeDocument/2006/relationships/hyperlink" Target="https://m.media-amazon.com/images/W/IMAGERENDERING_521856-T1/images/I/61PKYHi1l0L._AC_UL320_.jpg" TargetMode="External"/><Relationship Id="rId6039" Type="http://schemas.openxmlformats.org/officeDocument/2006/relationships/hyperlink" Target="https://m.media-amazon.com/images/I/914kbik74jL._AC_UL320_.jpg" TargetMode="External"/><Relationship Id="rId7369" Type="http://schemas.openxmlformats.org/officeDocument/2006/relationships/hyperlink" Target="https://m.media-amazon.com/images/I/51IA-OG6CIL._AC_UL320_.jpg" TargetMode="External"/><Relationship Id="rId10060" Type="http://schemas.openxmlformats.org/officeDocument/2006/relationships/hyperlink" Target="https://m.media-amazon.com/images/I/719M8x+eIfL._AC_UL320_.jpg" TargetMode="External"/><Relationship Id="rId11392" Type="http://schemas.openxmlformats.org/officeDocument/2006/relationships/hyperlink" Target="https://m.media-amazon.com/images/I/61dLRo1DjHL._AC_UL320_.jpg" TargetMode="External"/><Relationship Id="rId10061" Type="http://schemas.openxmlformats.org/officeDocument/2006/relationships/hyperlink" Target="https://m.media-amazon.com/images/I/51EafLX7lRL._AC_UL320_.jpg" TargetMode="External"/><Relationship Id="rId11391" Type="http://schemas.openxmlformats.org/officeDocument/2006/relationships/hyperlink" Target="https://m.media-amazon.com/images/I/51HGcBp+N-L._AC_UL320_.jpg" TargetMode="External"/><Relationship Id="rId11390" Type="http://schemas.openxmlformats.org/officeDocument/2006/relationships/hyperlink" Target="https://m.media-amazon.com/images/I/51P09J0+N+L._AC_UL320_.jpg" TargetMode="External"/><Relationship Id="rId10059" Type="http://schemas.openxmlformats.org/officeDocument/2006/relationships/hyperlink" Target="https://m.media-amazon.com/images/I/51iBrL3tggL._AC_UL320_.jpg" TargetMode="External"/><Relationship Id="rId10053" Type="http://schemas.openxmlformats.org/officeDocument/2006/relationships/hyperlink" Target="https://m.media-amazon.com/images/I/51A4E2CtrsS._AC_UL320_.jpg" TargetMode="External"/><Relationship Id="rId11385" Type="http://schemas.openxmlformats.org/officeDocument/2006/relationships/hyperlink" Target="https://m.media-amazon.com/images/W/IMAGERENDERING_521856-T1/images/I/71sMRMl+e8L._AC_UL320_.jpg" TargetMode="External"/><Relationship Id="rId10054" Type="http://schemas.openxmlformats.org/officeDocument/2006/relationships/hyperlink" Target="https://m.media-amazon.com/images/I/21llsNP+CLL._AC_UL320_.jpg" TargetMode="External"/><Relationship Id="rId11384" Type="http://schemas.openxmlformats.org/officeDocument/2006/relationships/hyperlink" Target="https://m.media-amazon.com/images/W/IMAGERENDERING_521856-T1/images/I/91V6lfXzbUL._AC_UL320_.jpg" TargetMode="External"/><Relationship Id="rId10051" Type="http://schemas.openxmlformats.org/officeDocument/2006/relationships/hyperlink" Target="https://m.media-amazon.com/images/I/61BCVHI3bjL._AC_UL320_.jpg" TargetMode="External"/><Relationship Id="rId11383" Type="http://schemas.openxmlformats.org/officeDocument/2006/relationships/hyperlink" Target="https://m.media-amazon.com/images/I/81H6bvJd1xL._AC_UL320_.jpg" TargetMode="External"/><Relationship Id="rId10052" Type="http://schemas.openxmlformats.org/officeDocument/2006/relationships/hyperlink" Target="https://m.media-amazon.com/images/I/91b2wYjSR-L._AC_UL320_.jpg" TargetMode="External"/><Relationship Id="rId11382" Type="http://schemas.openxmlformats.org/officeDocument/2006/relationships/hyperlink" Target="https://m.media-amazon.com/images/I/91sOSxr9RDL._AC_UL320_.jpg" TargetMode="External"/><Relationship Id="rId10057" Type="http://schemas.openxmlformats.org/officeDocument/2006/relationships/hyperlink" Target="https://m.media-amazon.com/images/I/61nuUVNkecL._AC_UL320_.jpg" TargetMode="External"/><Relationship Id="rId11389" Type="http://schemas.openxmlformats.org/officeDocument/2006/relationships/hyperlink" Target="https://m.media-amazon.com/images/W/IMAGERENDERING_521856-T2/images/I/811mURjGciL._AC_UL320_.jpg" TargetMode="External"/><Relationship Id="rId10058" Type="http://schemas.openxmlformats.org/officeDocument/2006/relationships/hyperlink" Target="https://m.media-amazon.com/images/I/318yhuLqAeL._AC_UL320_.jpg" TargetMode="External"/><Relationship Id="rId11388" Type="http://schemas.openxmlformats.org/officeDocument/2006/relationships/hyperlink" Target="https://m.media-amazon.com/images/I/612VpqOIy3L._AC_UL320_.jpg" TargetMode="External"/><Relationship Id="rId10055" Type="http://schemas.openxmlformats.org/officeDocument/2006/relationships/hyperlink" Target="https://m.media-amazon.com/images/I/61G5n2JkV7L._AC_UL320_.jpg" TargetMode="External"/><Relationship Id="rId11387" Type="http://schemas.openxmlformats.org/officeDocument/2006/relationships/hyperlink" Target="https://m.media-amazon.com/images/I/81HV6B-QzPL._AC_UL320_.jpg" TargetMode="External"/><Relationship Id="rId10056" Type="http://schemas.openxmlformats.org/officeDocument/2006/relationships/hyperlink" Target="https://m.media-amazon.com/images/I/51siwwBD6IL._AC_UL320_.jpg" TargetMode="External"/><Relationship Id="rId11386" Type="http://schemas.openxmlformats.org/officeDocument/2006/relationships/hyperlink" Target="https://m.media-amazon.com/images/W/IMAGERENDERING_521856-T2/images/I/61ghvx1dKVL._AC_UL320_.jpg" TargetMode="External"/><Relationship Id="rId10071" Type="http://schemas.openxmlformats.org/officeDocument/2006/relationships/hyperlink" Target="https://m.media-amazon.com/images/I/31fLVurMS8L._AC_UL320_.jpg" TargetMode="External"/><Relationship Id="rId10072" Type="http://schemas.openxmlformats.org/officeDocument/2006/relationships/hyperlink" Target="https://m.media-amazon.com/images/I/61nbMEOj1gL._AC_UL320_.jpg" TargetMode="External"/><Relationship Id="rId10070" Type="http://schemas.openxmlformats.org/officeDocument/2006/relationships/hyperlink" Target="https://m.media-amazon.com/images/I/61rpifne+dL._AC_UL320_.jpg" TargetMode="External"/><Relationship Id="rId10064" Type="http://schemas.openxmlformats.org/officeDocument/2006/relationships/hyperlink" Target="https://m.media-amazon.com/images/I/71hlbslxrAL._AC_UL320_.jpg" TargetMode="External"/><Relationship Id="rId11396" Type="http://schemas.openxmlformats.org/officeDocument/2006/relationships/hyperlink" Target="https://m.media-amazon.com/images/W/IMAGERENDERING_521856-T2/images/I/817sLM0W7vL._AC_UL320_.jpg" TargetMode="External"/><Relationship Id="rId10065" Type="http://schemas.openxmlformats.org/officeDocument/2006/relationships/hyperlink" Target="https://m.media-amazon.com/images/I/61mCdNonwJL._AC_UL320_.jpg" TargetMode="External"/><Relationship Id="rId11395" Type="http://schemas.openxmlformats.org/officeDocument/2006/relationships/hyperlink" Target="https://m.media-amazon.com/images/I/51U9h4dv9UL._AC_UL320_.jpg" TargetMode="External"/><Relationship Id="rId10062" Type="http://schemas.openxmlformats.org/officeDocument/2006/relationships/hyperlink" Target="https://m.media-amazon.com/images/I/61MTVt6kqtL._AC_UL320_.jpg" TargetMode="External"/><Relationship Id="rId11394" Type="http://schemas.openxmlformats.org/officeDocument/2006/relationships/hyperlink" Target="https://m.media-amazon.com/images/I/61ad8qbCU1L._AC_UL320_.jpg" TargetMode="External"/><Relationship Id="rId10063" Type="http://schemas.openxmlformats.org/officeDocument/2006/relationships/hyperlink" Target="https://m.media-amazon.com/images/I/31zKpKpPGYL._AC_UL320_.jpg" TargetMode="External"/><Relationship Id="rId11393" Type="http://schemas.openxmlformats.org/officeDocument/2006/relationships/hyperlink" Target="https://m.media-amazon.com/images/W/IMAGERENDERING_521856-T2/images/I/61IxQlpid2L._AC_UL320_.jpg" TargetMode="External"/><Relationship Id="rId10068" Type="http://schemas.openxmlformats.org/officeDocument/2006/relationships/hyperlink" Target="https://m.media-amazon.com/images/I/81e2xfplzSL._AC_UL320_.jpg" TargetMode="External"/><Relationship Id="rId10069" Type="http://schemas.openxmlformats.org/officeDocument/2006/relationships/hyperlink" Target="https://m.media-amazon.com/images/I/61WoYBFiUSL._AC_UL320_.jpg" TargetMode="External"/><Relationship Id="rId11399" Type="http://schemas.openxmlformats.org/officeDocument/2006/relationships/hyperlink" Target="https://m.media-amazon.com/images/I/81npdOYMaFL._AC_UL320_.jpg" TargetMode="External"/><Relationship Id="rId10066" Type="http://schemas.openxmlformats.org/officeDocument/2006/relationships/hyperlink" Target="https://m.media-amazon.com/images/I/51c7IyqrsPL._AC_UL320_.jpg" TargetMode="External"/><Relationship Id="rId11398" Type="http://schemas.openxmlformats.org/officeDocument/2006/relationships/hyperlink" Target="https://m.media-amazon.com/images/I/91wY77o1KSL._AC_UL320_.jpg" TargetMode="External"/><Relationship Id="rId10067" Type="http://schemas.openxmlformats.org/officeDocument/2006/relationships/hyperlink" Target="https://m.media-amazon.com/images/I/61IOBlR0w8L._AC_UL320_.jpg" TargetMode="External"/><Relationship Id="rId11397" Type="http://schemas.openxmlformats.org/officeDocument/2006/relationships/hyperlink" Target="https://m.media-amazon.com/images/I/512uEqghzxL._AC_UL320_.jpg" TargetMode="External"/><Relationship Id="rId11370" Type="http://schemas.openxmlformats.org/officeDocument/2006/relationships/hyperlink" Target="https://m.media-amazon.com/images/W/IMAGERENDERING_521856-T1/images/I/71GiooscXwL._AC_UL320_.jpg" TargetMode="External"/><Relationship Id="rId10039" Type="http://schemas.openxmlformats.org/officeDocument/2006/relationships/hyperlink" Target="https://m.media-amazon.com/images/W/IMAGERENDERING_521856-T1/images/I/81GiGvjVB2L._AC_UL320_.jpg" TargetMode="External"/><Relationship Id="rId10037" Type="http://schemas.openxmlformats.org/officeDocument/2006/relationships/hyperlink" Target="https://m.media-amazon.com/images/W/IMAGERENDERING_521856-T1/images/I/61h+voDHIfL._AC_UL320_.jpg" TargetMode="External"/><Relationship Id="rId11369" Type="http://schemas.openxmlformats.org/officeDocument/2006/relationships/hyperlink" Target="https://m.media-amazon.com/images/I/71tT-KSpxyL._AC_UL320_.jpg" TargetMode="External"/><Relationship Id="rId10038" Type="http://schemas.openxmlformats.org/officeDocument/2006/relationships/hyperlink" Target="https://m.media-amazon.com/images/W/IMAGERENDERING_521856-T1/images/I/61OBGRe1dWS._AC_UL320_.jpg" TargetMode="External"/><Relationship Id="rId11368" Type="http://schemas.openxmlformats.org/officeDocument/2006/relationships/hyperlink" Target="https://m.media-amazon.com/images/I/61Ias3BOErL._AC_UL320_.jpg" TargetMode="External"/><Relationship Id="rId12699" Type="http://schemas.openxmlformats.org/officeDocument/2006/relationships/hyperlink" Target="https://m.media-amazon.com/images/W/IMAGERENDERING_521856-T1/images/I/81Fen1DnRRL._AC_UL320_.jpg" TargetMode="External"/><Relationship Id="rId10031" Type="http://schemas.openxmlformats.org/officeDocument/2006/relationships/hyperlink" Target="https://m.media-amazon.com/images/W/IMAGERENDERING_521856-T1/images/I/511xS3DVH9L._AC_UL320_.jpg" TargetMode="External"/><Relationship Id="rId11363" Type="http://schemas.openxmlformats.org/officeDocument/2006/relationships/hyperlink" Target="https://m.media-amazon.com/images/I/71hbA0I7hrL._AC_UL320_.jpg" TargetMode="External"/><Relationship Id="rId12694" Type="http://schemas.openxmlformats.org/officeDocument/2006/relationships/hyperlink" Target="https://m.media-amazon.com/images/W/IMAGERENDERING_521856-T1/images/I/71Sp2rdhYQL._AC_UL320_.jpg" TargetMode="External"/><Relationship Id="rId10032" Type="http://schemas.openxmlformats.org/officeDocument/2006/relationships/hyperlink" Target="https://m.media-amazon.com/images/W/IMAGERENDERING_521856-T1/images/I/41h1KMyQEVL._AC_UL320_.jpg" TargetMode="External"/><Relationship Id="rId11362" Type="http://schemas.openxmlformats.org/officeDocument/2006/relationships/hyperlink" Target="https://m.media-amazon.com/images/I/61Gvh796CgL._AC_UL320_.jpg" TargetMode="External"/><Relationship Id="rId12693" Type="http://schemas.openxmlformats.org/officeDocument/2006/relationships/hyperlink" Target="https://m.media-amazon.com/images/W/IMAGERENDERING_521856-T1/images/I/617fpstijES._AC_UL320_.jpg" TargetMode="External"/><Relationship Id="rId11361" Type="http://schemas.openxmlformats.org/officeDocument/2006/relationships/hyperlink" Target="https://m.media-amazon.com/images/W/IMAGERENDERING_521856-T2/images/I/71h8jRpTg2L._AC_UL320_.jpg" TargetMode="External"/><Relationship Id="rId12692" Type="http://schemas.openxmlformats.org/officeDocument/2006/relationships/hyperlink" Target="https://m.media-amazon.com/images/W/IMAGERENDERING_521856-T1/images/I/51gpFpz4C4L._AC_UL320_.jpg" TargetMode="External"/><Relationship Id="rId10030" Type="http://schemas.openxmlformats.org/officeDocument/2006/relationships/hyperlink" Target="https://m.media-amazon.com/images/W/IMAGERENDERING_521856-T1/images/I/51HXlBuV3BL._AC_UL320_.jpg" TargetMode="External"/><Relationship Id="rId11360" Type="http://schemas.openxmlformats.org/officeDocument/2006/relationships/hyperlink" Target="https://m.media-amazon.com/images/I/81zY+PxiVNL._AC_UL320_.jpg" TargetMode="External"/><Relationship Id="rId12691" Type="http://schemas.openxmlformats.org/officeDocument/2006/relationships/hyperlink" Target="https://m.media-amazon.com/images/W/IMAGERENDERING_521856-T1/images/I/615mLoYeExL._AC_UL320_.jpg" TargetMode="External"/><Relationship Id="rId10035" Type="http://schemas.openxmlformats.org/officeDocument/2006/relationships/hyperlink" Target="https://m.media-amazon.com/images/W/IMAGERENDERING_521856-T1/images/I/61q5TqyWtcS._AC_UL320_.jpg" TargetMode="External"/><Relationship Id="rId11367" Type="http://schemas.openxmlformats.org/officeDocument/2006/relationships/hyperlink" Target="https://m.media-amazon.com/images/W/IMAGERENDERING_521856-T1/images/I/61SYgojednL._AC_UL320_.jpg" TargetMode="External"/><Relationship Id="rId12698" Type="http://schemas.openxmlformats.org/officeDocument/2006/relationships/hyperlink" Target="https://m.media-amazon.com/images/W/IMAGERENDERING_521856-T1/images/I/81Ar-SKNrVL._AC_UL320_.jpg" TargetMode="External"/><Relationship Id="rId10036" Type="http://schemas.openxmlformats.org/officeDocument/2006/relationships/hyperlink" Target="https://m.media-amazon.com/images/W/IMAGERENDERING_521856-T1/images/I/51PItqjH6JL._AC_UL320_.jpg" TargetMode="External"/><Relationship Id="rId11366" Type="http://schemas.openxmlformats.org/officeDocument/2006/relationships/hyperlink" Target="https://m.media-amazon.com/images/W/IMAGERENDERING_521856-T1/images/I/91bm4UWvcIL._AC_UL320_.jpg" TargetMode="External"/><Relationship Id="rId12697" Type="http://schemas.openxmlformats.org/officeDocument/2006/relationships/hyperlink" Target="https://m.media-amazon.com/images/W/IMAGERENDERING_521856-T1/images/I/71JGCy+LHUL._AC_UL320_.jpg" TargetMode="External"/><Relationship Id="rId10033" Type="http://schemas.openxmlformats.org/officeDocument/2006/relationships/hyperlink" Target="https://m.media-amazon.com/images/W/IMAGERENDERING_521856-T1/images/I/51aBnLi4eTL._AC_UL320_.jpg" TargetMode="External"/><Relationship Id="rId11365" Type="http://schemas.openxmlformats.org/officeDocument/2006/relationships/hyperlink" Target="https://m.media-amazon.com/images/I/61Oh1DhNK2L._AC_UL320_.jpg" TargetMode="External"/><Relationship Id="rId12696" Type="http://schemas.openxmlformats.org/officeDocument/2006/relationships/hyperlink" Target="https://m.media-amazon.com/images/W/IMAGERENDERING_521856-T1/images/I/81+0cpQBn2S._AC_UL320_.jpg" TargetMode="External"/><Relationship Id="rId10034" Type="http://schemas.openxmlformats.org/officeDocument/2006/relationships/hyperlink" Target="https://m.media-amazon.com/images/W/IMAGERENDERING_521856-T1/images/I/61uPIJNmFqL._AC_UL320_.jpg" TargetMode="External"/><Relationship Id="rId11364" Type="http://schemas.openxmlformats.org/officeDocument/2006/relationships/hyperlink" Target="https://m.media-amazon.com/images/I/71+f+TmlmnL._AC_UL320_.jpg" TargetMode="External"/><Relationship Id="rId12695" Type="http://schemas.openxmlformats.org/officeDocument/2006/relationships/hyperlink" Target="https://m.media-amazon.com/images/W/IMAGERENDERING_521856-T1/images/I/61ZRYJuM0cL._AC_UL320_.jpg" TargetMode="External"/><Relationship Id="rId11381" Type="http://schemas.openxmlformats.org/officeDocument/2006/relationships/hyperlink" Target="https://m.media-amazon.com/images/W/IMAGERENDERING_521856-T1/images/I/61KGZ2-u76L._AC_UL320_.jpg" TargetMode="External"/><Relationship Id="rId10050" Type="http://schemas.openxmlformats.org/officeDocument/2006/relationships/hyperlink" Target="https://m.media-amazon.com/images/I/61JkeSh75NL._AC_UL320_.jpg" TargetMode="External"/><Relationship Id="rId11380" Type="http://schemas.openxmlformats.org/officeDocument/2006/relationships/hyperlink" Target="https://m.media-amazon.com/images/W/IMAGERENDERING_521856-T1/images/I/81FQRaJcdXL._AC_UL320_.jpg" TargetMode="External"/><Relationship Id="rId10048" Type="http://schemas.openxmlformats.org/officeDocument/2006/relationships/hyperlink" Target="https://m.media-amazon.com/images/I/61yHMBYIzbL._AC_UL320_.jpg" TargetMode="External"/><Relationship Id="rId10049" Type="http://schemas.openxmlformats.org/officeDocument/2006/relationships/hyperlink" Target="https://m.media-amazon.com/images/I/51a5aS2x6mL._AC_UL320_.jpg" TargetMode="External"/><Relationship Id="rId11379" Type="http://schemas.openxmlformats.org/officeDocument/2006/relationships/hyperlink" Target="https://m.media-amazon.com/images/I/51ua0upfa-L._AC_UL320_.jpg" TargetMode="External"/><Relationship Id="rId10042" Type="http://schemas.openxmlformats.org/officeDocument/2006/relationships/hyperlink" Target="https://m.media-amazon.com/images/I/3186mPad1zL._AC_UL320_.jpg" TargetMode="External"/><Relationship Id="rId11374" Type="http://schemas.openxmlformats.org/officeDocument/2006/relationships/hyperlink" Target="https://m.media-amazon.com/images/I/61hWLk6Km2L._AC_UL320_.jpg" TargetMode="External"/><Relationship Id="rId10043" Type="http://schemas.openxmlformats.org/officeDocument/2006/relationships/hyperlink" Target="https://m.media-amazon.com/images/I/714jbjaQpXL._AC_UL320_.jpg" TargetMode="External"/><Relationship Id="rId11373" Type="http://schemas.openxmlformats.org/officeDocument/2006/relationships/hyperlink" Target="https://m.media-amazon.com/images/I/71fGsyjsiBL._AC_UL320_.jpg" TargetMode="External"/><Relationship Id="rId10040" Type="http://schemas.openxmlformats.org/officeDocument/2006/relationships/hyperlink" Target="https://m.media-amazon.com/images/W/IMAGERENDERING_521856-T1/images/I/71yToudZfXL._AC_UL320_.jpg" TargetMode="External"/><Relationship Id="rId11372" Type="http://schemas.openxmlformats.org/officeDocument/2006/relationships/hyperlink" Target="https://m.media-amazon.com/images/W/IMAGERENDERING_521856-T2/images/I/71aZEfWZirL._AC_UL320_.jpg" TargetMode="External"/><Relationship Id="rId10041" Type="http://schemas.openxmlformats.org/officeDocument/2006/relationships/hyperlink" Target="https://m.media-amazon.com/images/I/71AiQSn1bNL._AC_UL320_.jpg" TargetMode="External"/><Relationship Id="rId11371" Type="http://schemas.openxmlformats.org/officeDocument/2006/relationships/hyperlink" Target="https://m.media-amazon.com/images/W/IMAGERENDERING_521856-T1/images/I/81oGWy5SwFL._AC_UL320_.jpg" TargetMode="External"/><Relationship Id="rId10046" Type="http://schemas.openxmlformats.org/officeDocument/2006/relationships/hyperlink" Target="https://m.media-amazon.com/images/I/51FI3c1o09S._AC_UL320_.jpg" TargetMode="External"/><Relationship Id="rId11378" Type="http://schemas.openxmlformats.org/officeDocument/2006/relationships/hyperlink" Target="https://m.media-amazon.com/images/I/61hUi6JUVzL._AC_UL320_.jpg" TargetMode="External"/><Relationship Id="rId10047" Type="http://schemas.openxmlformats.org/officeDocument/2006/relationships/hyperlink" Target="https://m.media-amazon.com/images/I/51wl4C1KAfL._AC_UL320_.jpg" TargetMode="External"/><Relationship Id="rId11377" Type="http://schemas.openxmlformats.org/officeDocument/2006/relationships/hyperlink" Target="https://m.media-amazon.com/images/I/71raiB9yV+L._AC_UL320_.jpg" TargetMode="External"/><Relationship Id="rId10044" Type="http://schemas.openxmlformats.org/officeDocument/2006/relationships/hyperlink" Target="https://m.media-amazon.com/images/I/61z8stNHzEL._AC_UL320_.jpg" TargetMode="External"/><Relationship Id="rId11376" Type="http://schemas.openxmlformats.org/officeDocument/2006/relationships/hyperlink" Target="https://m.media-amazon.com/images/I/6182h6kPE4L._AC_UL320_.jpg" TargetMode="External"/><Relationship Id="rId10045" Type="http://schemas.openxmlformats.org/officeDocument/2006/relationships/hyperlink" Target="https://m.media-amazon.com/images/I/513sC1AiISL._AC_UL320_.jpg" TargetMode="External"/><Relationship Id="rId11375" Type="http://schemas.openxmlformats.org/officeDocument/2006/relationships/hyperlink" Target="https://m.media-amazon.com/images/W/IMAGERENDERING_521856-T2/images/I/9148uAeWPIL._AC_UL320_.jpg" TargetMode="External"/><Relationship Id="rId10097" Type="http://schemas.openxmlformats.org/officeDocument/2006/relationships/hyperlink" Target="https://m.media-amazon.com/images/W/IMAGERENDERING_521856-T1/images/I/6196CsSaI6L._AC_UL320_.jpg" TargetMode="External"/><Relationship Id="rId10098" Type="http://schemas.openxmlformats.org/officeDocument/2006/relationships/hyperlink" Target="https://m.media-amazon.com/images/W/IMAGERENDERING_521856-T1/images/I/31lHse5FFqS._AC_UL320_.jpg" TargetMode="External"/><Relationship Id="rId10095" Type="http://schemas.openxmlformats.org/officeDocument/2006/relationships/hyperlink" Target="https://m.media-amazon.com/images/W/IMAGERENDERING_521856-T1/images/I/61b6Nz0oxgL._AC_UL320_.jpg" TargetMode="External"/><Relationship Id="rId10096" Type="http://schemas.openxmlformats.org/officeDocument/2006/relationships/hyperlink" Target="https://m.media-amazon.com/images/W/IMAGERENDERING_521856-T1/images/I/31CpazzkeyL._AC_UL320_.jpg" TargetMode="External"/><Relationship Id="rId10099" Type="http://schemas.openxmlformats.org/officeDocument/2006/relationships/hyperlink" Target="https://m.media-amazon.com/images/W/IMAGERENDERING_521856-T1/images/I/61JYZdpRz0L._AC_UL320_.jpg" TargetMode="External"/><Relationship Id="rId6094" Type="http://schemas.openxmlformats.org/officeDocument/2006/relationships/hyperlink" Target="https://m.media-amazon.com/images/W/IMAGERENDERING_521856-T1/images/I/51cPWmLYv1L._AC_UL320_.jpg" TargetMode="External"/><Relationship Id="rId6095" Type="http://schemas.openxmlformats.org/officeDocument/2006/relationships/hyperlink" Target="https://m.media-amazon.com/images/W/IMAGERENDERING_521856-T1/images/I/61dbnsT9GaS._AC_UL320_.jpg" TargetMode="External"/><Relationship Id="rId6092" Type="http://schemas.openxmlformats.org/officeDocument/2006/relationships/hyperlink" Target="https://m.media-amazon.com/images/W/IMAGERENDERING_521856-T1/images/I/519fGwrrflL._AC_UL320_.jpg" TargetMode="External"/><Relationship Id="rId6093" Type="http://schemas.openxmlformats.org/officeDocument/2006/relationships/hyperlink" Target="https://m.media-amazon.com/images/I/61tADNLg3xL._AC_UL320_.jpg" TargetMode="External"/><Relationship Id="rId6098" Type="http://schemas.openxmlformats.org/officeDocument/2006/relationships/hyperlink" Target="https://m.media-amazon.com/images/I/61nc-2GDQTL._AC_UL320_.jpg" TargetMode="External"/><Relationship Id="rId6099" Type="http://schemas.openxmlformats.org/officeDocument/2006/relationships/hyperlink" Target="https://m.media-amazon.com/images/I/616An3rOoqL._AC_UL320_.jpg" TargetMode="External"/><Relationship Id="rId6096" Type="http://schemas.openxmlformats.org/officeDocument/2006/relationships/hyperlink" Target="https://m.media-amazon.com/images/I/71kDs04qL0L._AC_UL320_.jpg" TargetMode="External"/><Relationship Id="rId6097" Type="http://schemas.openxmlformats.org/officeDocument/2006/relationships/hyperlink" Target="https://m.media-amazon.com/images/W/IMAGERENDERING_521856-T2/images/I/81a+6gk5KJS._AC_UL320_.jpg" TargetMode="External"/><Relationship Id="rId10082" Type="http://schemas.openxmlformats.org/officeDocument/2006/relationships/hyperlink" Target="https://m.media-amazon.com/images/I/41QKFg+b3BL._AC_UL320_.jpg" TargetMode="External"/><Relationship Id="rId10083" Type="http://schemas.openxmlformats.org/officeDocument/2006/relationships/hyperlink" Target="https://m.media-amazon.com/images/I/71y7+Yt6ZBL._AC_UL320_.jpg" TargetMode="External"/><Relationship Id="rId10080" Type="http://schemas.openxmlformats.org/officeDocument/2006/relationships/hyperlink" Target="https://m.media-amazon.com/images/I/71bnFBTEHpL._AC_UL320_.jpg" TargetMode="External"/><Relationship Id="rId10081" Type="http://schemas.openxmlformats.org/officeDocument/2006/relationships/hyperlink" Target="https://m.media-amazon.com/images/I/51tv7nfFGBL._AC_UL320_.jpg" TargetMode="External"/><Relationship Id="rId10075" Type="http://schemas.openxmlformats.org/officeDocument/2006/relationships/hyperlink" Target="https://m.media-amazon.com/images/I/61o0t1+zUrL._AC_UL320_.jpg" TargetMode="External"/><Relationship Id="rId10076" Type="http://schemas.openxmlformats.org/officeDocument/2006/relationships/hyperlink" Target="https://m.media-amazon.com/images/I/61d1uoSLjyL._AC_UL320_.jpg" TargetMode="External"/><Relationship Id="rId10073" Type="http://schemas.openxmlformats.org/officeDocument/2006/relationships/hyperlink" Target="https://m.media-amazon.com/images/I/61q5A0gjA4L._AC_UL320_.jpg" TargetMode="External"/><Relationship Id="rId10074" Type="http://schemas.openxmlformats.org/officeDocument/2006/relationships/hyperlink" Target="https://m.media-amazon.com/images/I/41QC5Icv6FL._AC_UL320_.jpg" TargetMode="External"/><Relationship Id="rId10079" Type="http://schemas.openxmlformats.org/officeDocument/2006/relationships/hyperlink" Target="https://m.media-amazon.com/images/I/515HdOhefLL._AC_UL320_.jpg" TargetMode="External"/><Relationship Id="rId10077" Type="http://schemas.openxmlformats.org/officeDocument/2006/relationships/hyperlink" Target="https://m.media-amazon.com/images/I/71cOiXopQDL._AC_UL320_.jpg" TargetMode="External"/><Relationship Id="rId10078" Type="http://schemas.openxmlformats.org/officeDocument/2006/relationships/hyperlink" Target="https://m.media-amazon.com/images/I/717g-tIX2lL._AC_UL320_.jpg" TargetMode="External"/><Relationship Id="rId10090" Type="http://schemas.openxmlformats.org/officeDocument/2006/relationships/hyperlink" Target="https://m.media-amazon.com/images/W/IMAGERENDERING_521856-T1/images/I/51KCevtFXBL._AC_UL320_.jpg" TargetMode="External"/><Relationship Id="rId10093" Type="http://schemas.openxmlformats.org/officeDocument/2006/relationships/hyperlink" Target="https://m.media-amazon.com/images/W/IMAGERENDERING_521856-T1/images/I/81GUjpwSZuL._AC_UL320_.jpg" TargetMode="External"/><Relationship Id="rId10094" Type="http://schemas.openxmlformats.org/officeDocument/2006/relationships/hyperlink" Target="https://m.media-amazon.com/images/W/IMAGERENDERING_521856-T1/images/I/51zuFqAaTyL._AC_UL320_.jpg" TargetMode="External"/><Relationship Id="rId10091" Type="http://schemas.openxmlformats.org/officeDocument/2006/relationships/hyperlink" Target="https://m.media-amazon.com/images/W/IMAGERENDERING_521856-T1/images/I/71469NzbwuL._AC_UL320_.jpg" TargetMode="External"/><Relationship Id="rId10092" Type="http://schemas.openxmlformats.org/officeDocument/2006/relationships/hyperlink" Target="https://m.media-amazon.com/images/W/IMAGERENDERING_521856-T1/images/I/61Q9z0ttUyL._AC_UL320_.jpg" TargetMode="External"/><Relationship Id="rId10086" Type="http://schemas.openxmlformats.org/officeDocument/2006/relationships/hyperlink" Target="https://m.media-amazon.com/images/I/51TXKudHjAL._AC_UL320_.jpg" TargetMode="External"/><Relationship Id="rId10087" Type="http://schemas.openxmlformats.org/officeDocument/2006/relationships/hyperlink" Target="https://m.media-amazon.com/images/I/61tV-D9gZ7L._AC_UL320_.jpg" TargetMode="External"/><Relationship Id="rId10084" Type="http://schemas.openxmlformats.org/officeDocument/2006/relationships/hyperlink" Target="https://m.media-amazon.com/images/I/31QSXr++MOS._AC_UL320_.jpg" TargetMode="External"/><Relationship Id="rId10085" Type="http://schemas.openxmlformats.org/officeDocument/2006/relationships/hyperlink" Target="https://m.media-amazon.com/images/I/51c1dz-PFrL._AC_UL320_.jpg" TargetMode="External"/><Relationship Id="rId10088" Type="http://schemas.openxmlformats.org/officeDocument/2006/relationships/hyperlink" Target="https://m.media-amazon.com/images/I/61NJ0ebKPdL._AC_UL320_.jpg" TargetMode="External"/><Relationship Id="rId10089" Type="http://schemas.openxmlformats.org/officeDocument/2006/relationships/hyperlink" Target="https://m.media-amazon.com/images/W/IMAGERENDERING_521856-T1/images/I/717KnV3ZQoL._AC_UL320_.jpg" TargetMode="External"/><Relationship Id="rId11305" Type="http://schemas.openxmlformats.org/officeDocument/2006/relationships/hyperlink" Target="https://m.media-amazon.com/images/W/IMAGERENDERING_521856-T2/images/I/61pHqhCrR8L._AC_UL320_.jpg" TargetMode="External"/><Relationship Id="rId12636" Type="http://schemas.openxmlformats.org/officeDocument/2006/relationships/hyperlink" Target="https://m.media-amazon.com/images/I/715xMm-uo-L._AC_UL320_.jpg" TargetMode="External"/><Relationship Id="rId13968" Type="http://schemas.openxmlformats.org/officeDocument/2006/relationships/hyperlink" Target="https://m.media-amazon.com/images/I/31sSb6RgaZL._AC_UL320_.jpg" TargetMode="External"/><Relationship Id="rId11304" Type="http://schemas.openxmlformats.org/officeDocument/2006/relationships/hyperlink" Target="https://m.media-amazon.com/images/I/715mykVb1ML._AC_UL320_.jpg" TargetMode="External"/><Relationship Id="rId12635" Type="http://schemas.openxmlformats.org/officeDocument/2006/relationships/hyperlink" Target="https://m.media-amazon.com/images/I/71kNrMDsb5L._AC_UL320_.jpg" TargetMode="External"/><Relationship Id="rId13969" Type="http://schemas.openxmlformats.org/officeDocument/2006/relationships/hyperlink" Target="https://m.media-amazon.com/images/W/IMAGERENDERING_521856-T2/images/I/81T6mizGrjL._AC_UL320_.jpg" TargetMode="External"/><Relationship Id="rId11303" Type="http://schemas.openxmlformats.org/officeDocument/2006/relationships/hyperlink" Target="https://m.media-amazon.com/images/I/41Xob5IeRxL._AC_UL320_.jpg" TargetMode="External"/><Relationship Id="rId12634" Type="http://schemas.openxmlformats.org/officeDocument/2006/relationships/hyperlink" Target="https://m.media-amazon.com/images/I/81bDs52stUS._AC_UL320_.jpg" TargetMode="External"/><Relationship Id="rId11302" Type="http://schemas.openxmlformats.org/officeDocument/2006/relationships/hyperlink" Target="https://m.media-amazon.com/images/W/IMAGERENDERING_521856-T2/images/I/41gSRX54eWL._AC_UL320_.jpg" TargetMode="External"/><Relationship Id="rId12633" Type="http://schemas.openxmlformats.org/officeDocument/2006/relationships/hyperlink" Target="https://m.media-amazon.com/images/I/81cRmLO0OhL._AC_UL320_.jpg" TargetMode="External"/><Relationship Id="rId11309" Type="http://schemas.openxmlformats.org/officeDocument/2006/relationships/hyperlink" Target="https://m.media-amazon.com/images/I/51H1dRpczGL._AC_UL320_.jpg" TargetMode="External"/><Relationship Id="rId13964" Type="http://schemas.openxmlformats.org/officeDocument/2006/relationships/hyperlink" Target="https://m.media-amazon.com/images/W/IMAGERENDERING_521856-T1/images/I/71WFkiiL5CS._AC_UL320_.jpg" TargetMode="External"/><Relationship Id="rId11308" Type="http://schemas.openxmlformats.org/officeDocument/2006/relationships/hyperlink" Target="https://m.media-amazon.com/images/I/612jWq4XCHL._AC_UL320_.jpg" TargetMode="External"/><Relationship Id="rId12639" Type="http://schemas.openxmlformats.org/officeDocument/2006/relationships/hyperlink" Target="https://m.media-amazon.com/images/I/71UF-YDQWqL._AC_UL320_.jpg" TargetMode="External"/><Relationship Id="rId13965" Type="http://schemas.openxmlformats.org/officeDocument/2006/relationships/hyperlink" Target="https://m.media-amazon.com/images/W/IMAGERENDERING_521856-T2/images/I/81g-F0GPHYL._AC_UL320_.jpg" TargetMode="External"/><Relationship Id="rId11307" Type="http://schemas.openxmlformats.org/officeDocument/2006/relationships/hyperlink" Target="https://m.media-amazon.com/images/I/91F5nuzOOmL._AC_UL320_.jpg" TargetMode="External"/><Relationship Id="rId12638" Type="http://schemas.openxmlformats.org/officeDocument/2006/relationships/hyperlink" Target="https://m.media-amazon.com/images/I/51HLTQ7RbjL._AC_UL320_.jpg" TargetMode="External"/><Relationship Id="rId13966" Type="http://schemas.openxmlformats.org/officeDocument/2006/relationships/hyperlink" Target="https://m.media-amazon.com/images/W/IMAGERENDERING_521856-T1/images/I/71x5G-CbKoL._AC_UL320_.jpg" TargetMode="External"/><Relationship Id="rId11306" Type="http://schemas.openxmlformats.org/officeDocument/2006/relationships/hyperlink" Target="https://m.media-amazon.com/images/I/51unJF1vbLL._AC_UL320_.jpg" TargetMode="External"/><Relationship Id="rId12637" Type="http://schemas.openxmlformats.org/officeDocument/2006/relationships/hyperlink" Target="https://m.media-amazon.com/images/I/61-LPXfQ5ZL._AC_UL320_.jpg" TargetMode="External"/><Relationship Id="rId13967" Type="http://schemas.openxmlformats.org/officeDocument/2006/relationships/hyperlink" Target="https://m.media-amazon.com/images/I/7172Wy+lJeL._AC_UL320_.jpg" TargetMode="External"/><Relationship Id="rId13960" Type="http://schemas.openxmlformats.org/officeDocument/2006/relationships/hyperlink" Target="https://m.media-amazon.com/images/W/IMAGERENDERING_521856-T1/images/I/71oZT36IOLL._AC_UL320_.jpg" TargetMode="External"/><Relationship Id="rId13961" Type="http://schemas.openxmlformats.org/officeDocument/2006/relationships/hyperlink" Target="https://m.media-amazon.com/images/I/61-UY5Lej1L._AC_UL320_.jpg" TargetMode="External"/><Relationship Id="rId13962" Type="http://schemas.openxmlformats.org/officeDocument/2006/relationships/hyperlink" Target="https://m.media-amazon.com/images/I/61t1+N-h9UL._AC_UL320_.jpg" TargetMode="External"/><Relationship Id="rId13963" Type="http://schemas.openxmlformats.org/officeDocument/2006/relationships/hyperlink" Target="https://m.media-amazon.com/images/W/IMAGERENDERING_521856-T2/images/I/41kcXNvmckL._AC_UL320_.jpg" TargetMode="External"/><Relationship Id="rId11301" Type="http://schemas.openxmlformats.org/officeDocument/2006/relationships/hyperlink" Target="https://m.media-amazon.com/images/W/IMAGERENDERING_521856-T1/images/I/51AbiJNruqL._AC_UL320_.jpg" TargetMode="External"/><Relationship Id="rId12632" Type="http://schemas.openxmlformats.org/officeDocument/2006/relationships/hyperlink" Target="https://m.media-amazon.com/images/I/81gYVzsTDfL._AC_UL320_.jpg" TargetMode="External"/><Relationship Id="rId11300" Type="http://schemas.openxmlformats.org/officeDocument/2006/relationships/hyperlink" Target="https://m.media-amazon.com/images/W/IMAGERENDERING_521856-T1/images/I/919Uu73NihL._AC_UL320_.jpg" TargetMode="External"/><Relationship Id="rId12631" Type="http://schemas.openxmlformats.org/officeDocument/2006/relationships/hyperlink" Target="https://m.media-amazon.com/images/I/81tkmo+Y2BL._AC_UL320_.jpg" TargetMode="External"/><Relationship Id="rId12630" Type="http://schemas.openxmlformats.org/officeDocument/2006/relationships/hyperlink" Target="https://m.media-amazon.com/images/I/61Gzc9ZrOLL._AC_UL320_.jpg" TargetMode="External"/><Relationship Id="rId11316" Type="http://schemas.openxmlformats.org/officeDocument/2006/relationships/hyperlink" Target="https://m.media-amazon.com/images/W/IMAGERENDERING_521856-T2/images/I/71XGF0Va1rL._AC_UL320_.jpg" TargetMode="External"/><Relationship Id="rId12647" Type="http://schemas.openxmlformats.org/officeDocument/2006/relationships/hyperlink" Target="https://m.media-amazon.com/images/I/51etWcqDRcL._AC_UL320_.jpg" TargetMode="External"/><Relationship Id="rId13979" Type="http://schemas.openxmlformats.org/officeDocument/2006/relationships/hyperlink" Target="https://m.media-amazon.com/images/I/81cBdLjY2pL._AC_UL320_.jpg" TargetMode="External"/><Relationship Id="rId11315" Type="http://schemas.openxmlformats.org/officeDocument/2006/relationships/hyperlink" Target="https://m.media-amazon.com/images/W/IMAGERENDERING_521856-T1/images/I/41MkJGvreQL._AC_UL320_.jpg" TargetMode="External"/><Relationship Id="rId12646" Type="http://schemas.openxmlformats.org/officeDocument/2006/relationships/hyperlink" Target="https://m.media-amazon.com/images/I/41zXqzitZNL._AC_UL320_.jpg" TargetMode="External"/><Relationship Id="rId11314" Type="http://schemas.openxmlformats.org/officeDocument/2006/relationships/hyperlink" Target="https://m.media-amazon.com/images/W/IMAGERENDERING_521856-T1/images/I/51s+jVpwaAL._AC_UL320_.jpg" TargetMode="External"/><Relationship Id="rId12645" Type="http://schemas.openxmlformats.org/officeDocument/2006/relationships/hyperlink" Target="https://m.media-amazon.com/images/I/61U23J2U5DL._AC_UL320_.jpg" TargetMode="External"/><Relationship Id="rId11313" Type="http://schemas.openxmlformats.org/officeDocument/2006/relationships/hyperlink" Target="https://m.media-amazon.com/images/I/61HgcgjdJXL._AC_UL320_.jpg" TargetMode="External"/><Relationship Id="rId12644" Type="http://schemas.openxmlformats.org/officeDocument/2006/relationships/hyperlink" Target="https://m.media-amazon.com/images/I/71YCH0putNL._AC_UL320_.jpg" TargetMode="External"/><Relationship Id="rId13975" Type="http://schemas.openxmlformats.org/officeDocument/2006/relationships/hyperlink" Target="https://m.media-amazon.com/images/W/IMAGERENDERING_521856-T2/images/I/61TtmoJUnTL._AC_UL320_.jpg" TargetMode="External"/><Relationship Id="rId11319" Type="http://schemas.openxmlformats.org/officeDocument/2006/relationships/hyperlink" Target="https://m.media-amazon.com/images/W/IMAGERENDERING_521856-T2/images/I/810MbgbSbcL._AC_UL320_.jpg" TargetMode="External"/><Relationship Id="rId13976" Type="http://schemas.openxmlformats.org/officeDocument/2006/relationships/hyperlink" Target="https://m.media-amazon.com/images/W/IMAGERENDERING_521856-T1/images/I/71--IQUHVwL._AC_UL320_.jpg" TargetMode="External"/><Relationship Id="rId11318" Type="http://schemas.openxmlformats.org/officeDocument/2006/relationships/hyperlink" Target="https://m.media-amazon.com/images/I/518ho7u1rJL._AC_UL320_.jpg" TargetMode="External"/><Relationship Id="rId12649" Type="http://schemas.openxmlformats.org/officeDocument/2006/relationships/hyperlink" Target="https://m.media-amazon.com/images/I/91lMrn3C0fL._AC_UL320_.jpg" TargetMode="External"/><Relationship Id="rId13977" Type="http://schemas.openxmlformats.org/officeDocument/2006/relationships/hyperlink" Target="https://m.media-amazon.com/images/W/IMAGERENDERING_521856-T2/images/I/61MPuPo79zL._AC_UL320_.jpg" TargetMode="External"/><Relationship Id="rId11317" Type="http://schemas.openxmlformats.org/officeDocument/2006/relationships/hyperlink" Target="https://m.media-amazon.com/images/I/61alAugWTfL._AC_UL320_.jpg" TargetMode="External"/><Relationship Id="rId12648" Type="http://schemas.openxmlformats.org/officeDocument/2006/relationships/hyperlink" Target="https://m.media-amazon.com/images/I/81cLX4+7hnL._AC_UL320_.jpg" TargetMode="External"/><Relationship Id="rId13978" Type="http://schemas.openxmlformats.org/officeDocument/2006/relationships/hyperlink" Target="https://m.media-amazon.com/images/W/IMAGERENDERING_521856-T1/images/I/71SFb25cLkL._AC_UL320_.jpg" TargetMode="External"/><Relationship Id="rId13971" Type="http://schemas.openxmlformats.org/officeDocument/2006/relationships/hyperlink" Target="https://m.media-amazon.com/images/W/IMAGERENDERING_521856-T2/images/I/418-suiJJ2L._AC_UL320_.jpg" TargetMode="External"/><Relationship Id="rId13972" Type="http://schemas.openxmlformats.org/officeDocument/2006/relationships/hyperlink" Target="https://m.media-amazon.com/images/W/IMAGERENDERING_521856-T1/images/I/81D7mjfJ+MS._AC_UL320_.jpg" TargetMode="External"/><Relationship Id="rId13973" Type="http://schemas.openxmlformats.org/officeDocument/2006/relationships/hyperlink" Target="https://m.media-amazon.com/images/I/91P8kW4IAPS._AC_UL320_.jpg" TargetMode="External"/><Relationship Id="rId13974" Type="http://schemas.openxmlformats.org/officeDocument/2006/relationships/hyperlink" Target="https://m.media-amazon.com/images/I/71B5OfNp8mL._AC_UL320_.jpg" TargetMode="External"/><Relationship Id="rId11312" Type="http://schemas.openxmlformats.org/officeDocument/2006/relationships/hyperlink" Target="https://m.media-amazon.com/images/I/81wsHkn95gL._AC_UL320_.jpg" TargetMode="External"/><Relationship Id="rId12643" Type="http://schemas.openxmlformats.org/officeDocument/2006/relationships/hyperlink" Target="https://m.media-amazon.com/images/I/71F9sYTKmHS._AC_UL320_.jpg" TargetMode="External"/><Relationship Id="rId11311" Type="http://schemas.openxmlformats.org/officeDocument/2006/relationships/hyperlink" Target="https://m.media-amazon.com/images/W/IMAGERENDERING_521856-T1/images/I/71ovXzpKKNL._AC_UL320_.jpg" TargetMode="External"/><Relationship Id="rId12642" Type="http://schemas.openxmlformats.org/officeDocument/2006/relationships/hyperlink" Target="https://m.media-amazon.com/images/I/61qpjzeLiAL._AC_UL320_.jpg" TargetMode="External"/><Relationship Id="rId11310" Type="http://schemas.openxmlformats.org/officeDocument/2006/relationships/hyperlink" Target="https://m.media-amazon.com/images/W/IMAGERENDERING_521856-T1/images/I/51lpR0h0YoS._AC_UL320_.jpg" TargetMode="External"/><Relationship Id="rId12641" Type="http://schemas.openxmlformats.org/officeDocument/2006/relationships/hyperlink" Target="https://m.media-amazon.com/images/I/71HFfrtZBsL._AC_UL320_.jpg" TargetMode="External"/><Relationship Id="rId12640" Type="http://schemas.openxmlformats.org/officeDocument/2006/relationships/hyperlink" Target="https://m.media-amazon.com/images/I/712BvZclUFL._AC_UL320_.jpg" TargetMode="External"/><Relationship Id="rId13970" Type="http://schemas.openxmlformats.org/officeDocument/2006/relationships/hyperlink" Target="https://m.media-amazon.com/images/W/IMAGERENDERING_521856-T1/images/I/51szxViVHML._AC_UL320_.jpg" TargetMode="External"/><Relationship Id="rId8707" Type="http://schemas.openxmlformats.org/officeDocument/2006/relationships/hyperlink" Target="https://m.media-amazon.com/images/I/6151dW35AZL._AC_UL320_.jpg" TargetMode="External"/><Relationship Id="rId8706" Type="http://schemas.openxmlformats.org/officeDocument/2006/relationships/hyperlink" Target="https://m.media-amazon.com/images/W/IMAGERENDERING_521856-T2/images/I/81OvMaqKvcS._AC_UL320_.jpg" TargetMode="External"/><Relationship Id="rId8705" Type="http://schemas.openxmlformats.org/officeDocument/2006/relationships/hyperlink" Target="https://m.media-amazon.com/images/I/61RRbjd70iL._AC_UL320_.jpg" TargetMode="External"/><Relationship Id="rId8704" Type="http://schemas.openxmlformats.org/officeDocument/2006/relationships/hyperlink" Target="https://m.media-amazon.com/images/I/61AqCiKZ5yL._AC_UL320_.jpg" TargetMode="External"/><Relationship Id="rId8709" Type="http://schemas.openxmlformats.org/officeDocument/2006/relationships/hyperlink" Target="https://m.media-amazon.com/images/W/IMAGERENDERING_521856-T2/images/I/51OCvyegJcL._AC_UL320_.jpg" TargetMode="External"/><Relationship Id="rId8708" Type="http://schemas.openxmlformats.org/officeDocument/2006/relationships/hyperlink" Target="https://m.media-amazon.com/images/I/81r-S31BH4L._AC_UL320_.jpg" TargetMode="External"/><Relationship Id="rId12619" Type="http://schemas.openxmlformats.org/officeDocument/2006/relationships/hyperlink" Target="https://m.media-amazon.com/images/I/91VPkNl3wIL._AC_UL320_.jpg" TargetMode="External"/><Relationship Id="rId12614" Type="http://schemas.openxmlformats.org/officeDocument/2006/relationships/hyperlink" Target="https://m.media-amazon.com/images/I/610woaizC5L._AC_UL320_.jpg" TargetMode="External"/><Relationship Id="rId13946" Type="http://schemas.openxmlformats.org/officeDocument/2006/relationships/hyperlink" Target="https://m.media-amazon.com/images/W/IMAGERENDERING_521856-T1/images/I/61uqnhNF8gL._AC_UL320_.jpg" TargetMode="External"/><Relationship Id="rId12613" Type="http://schemas.openxmlformats.org/officeDocument/2006/relationships/hyperlink" Target="https://m.media-amazon.com/images/I/81wWM-oXvBL._AC_UL320_.jpg" TargetMode="External"/><Relationship Id="rId13947" Type="http://schemas.openxmlformats.org/officeDocument/2006/relationships/hyperlink" Target="https://m.media-amazon.com/images/W/IMAGERENDERING_521856-T2/images/I/617jZ3Le7wL._AC_UL320_.jpg" TargetMode="External"/><Relationship Id="rId12612" Type="http://schemas.openxmlformats.org/officeDocument/2006/relationships/hyperlink" Target="https://m.media-amazon.com/images/I/91X7ckDnNLS._AC_UL320_.jpg" TargetMode="External"/><Relationship Id="rId13948" Type="http://schemas.openxmlformats.org/officeDocument/2006/relationships/hyperlink" Target="https://m.media-amazon.com/images/W/IMAGERENDERING_521856-T1/images/I/511mroWTy+L._AC_UL320_.jpg" TargetMode="External"/><Relationship Id="rId12611" Type="http://schemas.openxmlformats.org/officeDocument/2006/relationships/hyperlink" Target="https://m.media-amazon.com/images/I/81TC9kHJxhL._AC_UL320_.jpg" TargetMode="External"/><Relationship Id="rId13949" Type="http://schemas.openxmlformats.org/officeDocument/2006/relationships/hyperlink" Target="https://m.media-amazon.com/images/I/912kpcht2XL._AC_UL320_.jpg" TargetMode="External"/><Relationship Id="rId12618" Type="http://schemas.openxmlformats.org/officeDocument/2006/relationships/hyperlink" Target="https://m.media-amazon.com/images/I/81a9O+E5WqL._AC_UL320_.jpg" TargetMode="External"/><Relationship Id="rId13942" Type="http://schemas.openxmlformats.org/officeDocument/2006/relationships/hyperlink" Target="https://m.media-amazon.com/images/I/716ERTLhOUL._AC_UL320_.jpg" TargetMode="External"/><Relationship Id="rId12617" Type="http://schemas.openxmlformats.org/officeDocument/2006/relationships/hyperlink" Target="https://m.media-amazon.com/images/I/91RCPLfSSML._AC_UL320_.jpg" TargetMode="External"/><Relationship Id="rId13943" Type="http://schemas.openxmlformats.org/officeDocument/2006/relationships/hyperlink" Target="https://m.media-amazon.com/images/I/71Zm34oJNpL._AC_UL320_.jpg" TargetMode="External"/><Relationship Id="rId12616" Type="http://schemas.openxmlformats.org/officeDocument/2006/relationships/hyperlink" Target="https://m.media-amazon.com/images/I/41kP2pHmuEL._AC_UL320_.jpg" TargetMode="External"/><Relationship Id="rId13944" Type="http://schemas.openxmlformats.org/officeDocument/2006/relationships/hyperlink" Target="https://m.media-amazon.com/images/I/31wZY3HEVQL._AC_UL320_.jpg" TargetMode="External"/><Relationship Id="rId12615" Type="http://schemas.openxmlformats.org/officeDocument/2006/relationships/hyperlink" Target="https://m.media-amazon.com/images/I/81ZMVtVyL0L._AC_UL320_.jpg" TargetMode="External"/><Relationship Id="rId13945" Type="http://schemas.openxmlformats.org/officeDocument/2006/relationships/hyperlink" Target="https://m.media-amazon.com/images/W/IMAGERENDERING_521856-T2/images/I/7132VGWCT5L._AC_UL320_.jpg" TargetMode="External"/><Relationship Id="rId13940" Type="http://schemas.openxmlformats.org/officeDocument/2006/relationships/hyperlink" Target="https://m.media-amazon.com/images/W/IMAGERENDERING_521856-T1/images/I/81zdeTxqkLL._AC_UL320_.jpg" TargetMode="External"/><Relationship Id="rId13941" Type="http://schemas.openxmlformats.org/officeDocument/2006/relationships/hyperlink" Target="https://m.media-amazon.com/images/W/IMAGERENDERING_521856-T2/images/I/81KxdKCLHtL._AC_UL320_.jpg" TargetMode="External"/><Relationship Id="rId8703" Type="http://schemas.openxmlformats.org/officeDocument/2006/relationships/hyperlink" Target="https://m.media-amazon.com/images/W/IMAGERENDERING_521856-T2/images/I/61TbzVp7sZL._AC_UL320_.jpg" TargetMode="External"/><Relationship Id="rId12610" Type="http://schemas.openxmlformats.org/officeDocument/2006/relationships/hyperlink" Target="https://m.media-amazon.com/images/I/512e-olclJL._AC_UL320_.jpg" TargetMode="External"/><Relationship Id="rId8702" Type="http://schemas.openxmlformats.org/officeDocument/2006/relationships/hyperlink" Target="https://m.media-amazon.com/images/I/51+1X4n9uHL._AC_UL320_.jpg" TargetMode="External"/><Relationship Id="rId8701" Type="http://schemas.openxmlformats.org/officeDocument/2006/relationships/hyperlink" Target="https://m.media-amazon.com/images/I/51Ce4IyTnHL._AC_UL320_.jpg" TargetMode="External"/><Relationship Id="rId8700" Type="http://schemas.openxmlformats.org/officeDocument/2006/relationships/hyperlink" Target="https://m.media-amazon.com/images/W/IMAGERENDERING_521856-T2/images/I/51oWiZZg0qL._AC_UL320_.jpg" TargetMode="External"/><Relationship Id="rId12625" Type="http://schemas.openxmlformats.org/officeDocument/2006/relationships/hyperlink" Target="https://m.media-amazon.com/images/I/91uE-Tvo2CL._AC_UL320_.jpg" TargetMode="External"/><Relationship Id="rId13957" Type="http://schemas.openxmlformats.org/officeDocument/2006/relationships/hyperlink" Target="https://m.media-amazon.com/images/W/IMAGERENDERING_521856-T2/images/I/61pqbkYN5+L._AC_UL320_.jpg" TargetMode="External"/><Relationship Id="rId12624" Type="http://schemas.openxmlformats.org/officeDocument/2006/relationships/hyperlink" Target="https://m.media-amazon.com/images/I/61DGWxkVh-S._AC_UL320_.jpg" TargetMode="External"/><Relationship Id="rId13958" Type="http://schemas.openxmlformats.org/officeDocument/2006/relationships/hyperlink" Target="https://m.media-amazon.com/images/W/IMAGERENDERING_521856-T1/images/I/617SaKGtLeL._AC_UL320_.jpg" TargetMode="External"/><Relationship Id="rId12623" Type="http://schemas.openxmlformats.org/officeDocument/2006/relationships/hyperlink" Target="https://m.media-amazon.com/images/I/91SqH5e2GQL._AC_UL320_.jpg" TargetMode="External"/><Relationship Id="rId13959" Type="http://schemas.openxmlformats.org/officeDocument/2006/relationships/hyperlink" Target="https://m.media-amazon.com/images/W/IMAGERENDERING_521856-T2/images/I/41WKZe2sdjL._AC_UL320_.jpg" TargetMode="External"/><Relationship Id="rId12622" Type="http://schemas.openxmlformats.org/officeDocument/2006/relationships/hyperlink" Target="https://m.media-amazon.com/images/I/71UuO3hoOGL._AC_UL320_.jpg" TargetMode="External"/><Relationship Id="rId12629" Type="http://schemas.openxmlformats.org/officeDocument/2006/relationships/hyperlink" Target="https://m.media-amazon.com/images/I/8101+mrpSQL._AC_UL320_.jpg" TargetMode="External"/><Relationship Id="rId13953" Type="http://schemas.openxmlformats.org/officeDocument/2006/relationships/hyperlink" Target="https://m.media-amazon.com/images/W/IMAGERENDERING_521856-T2/images/I/71VbHaAqbML._AC_UL320_.jpg" TargetMode="External"/><Relationship Id="rId12628" Type="http://schemas.openxmlformats.org/officeDocument/2006/relationships/hyperlink" Target="https://m.media-amazon.com/images/I/81QOCcarSBL._AC_UL320_.jpg" TargetMode="External"/><Relationship Id="rId13954" Type="http://schemas.openxmlformats.org/officeDocument/2006/relationships/hyperlink" Target="https://m.media-amazon.com/images/W/IMAGERENDERING_521856-T1/images/I/41fFK0sxSZL._AC_UL320_.jpg" TargetMode="External"/><Relationship Id="rId12627" Type="http://schemas.openxmlformats.org/officeDocument/2006/relationships/hyperlink" Target="https://m.media-amazon.com/images/I/91vyAoYtEqL._AC_UL320_.jpg" TargetMode="External"/><Relationship Id="rId13955" Type="http://schemas.openxmlformats.org/officeDocument/2006/relationships/hyperlink" Target="https://m.media-amazon.com/images/I/71bf2Gh1eoL._AC_UL320_.jpg" TargetMode="External"/><Relationship Id="rId12626" Type="http://schemas.openxmlformats.org/officeDocument/2006/relationships/hyperlink" Target="https://m.media-amazon.com/images/I/81N-cGFTnrL._AC_UL320_.jpg" TargetMode="External"/><Relationship Id="rId13956" Type="http://schemas.openxmlformats.org/officeDocument/2006/relationships/hyperlink" Target="https://m.media-amazon.com/images/I/61zKXC3M+fL._AC_UL320_.jpg" TargetMode="External"/><Relationship Id="rId13950" Type="http://schemas.openxmlformats.org/officeDocument/2006/relationships/hyperlink" Target="https://m.media-amazon.com/images/I/61fRUfutC9L._AC_UL320_.jpg" TargetMode="External"/><Relationship Id="rId13951" Type="http://schemas.openxmlformats.org/officeDocument/2006/relationships/hyperlink" Target="https://m.media-amazon.com/images/W/IMAGERENDERING_521856-T2/images/I/71zr7pPSc1L._AC_UL320_.jpg" TargetMode="External"/><Relationship Id="rId13952" Type="http://schemas.openxmlformats.org/officeDocument/2006/relationships/hyperlink" Target="https://m.media-amazon.com/images/W/IMAGERENDERING_521856-T1/images/I/31pf8imHHaL._AC_UL320_.jpg" TargetMode="External"/><Relationship Id="rId12621" Type="http://schemas.openxmlformats.org/officeDocument/2006/relationships/hyperlink" Target="https://m.media-amazon.com/images/I/81JE98ug38L._AC_UL320_.jpg" TargetMode="External"/><Relationship Id="rId12620" Type="http://schemas.openxmlformats.org/officeDocument/2006/relationships/hyperlink" Target="https://m.media-amazon.com/images/I/610a50eYfiS._AC_UL320_.jpg" TargetMode="External"/><Relationship Id="rId10017" Type="http://schemas.openxmlformats.org/officeDocument/2006/relationships/hyperlink" Target="https://m.media-amazon.com/images/W/IMAGERENDERING_521856-T1/images/I/71lxWnsZ6PL._AC_UL320_.jpg" TargetMode="External"/><Relationship Id="rId11349" Type="http://schemas.openxmlformats.org/officeDocument/2006/relationships/hyperlink" Target="https://m.media-amazon.com/images/I/619YlEd+BCL._AC_UL320_.jpg" TargetMode="External"/><Relationship Id="rId10018" Type="http://schemas.openxmlformats.org/officeDocument/2006/relationships/hyperlink" Target="https://m.media-amazon.com/images/W/IMAGERENDERING_521856-T1/images/I/3166MHYR3jL._AC_UL320_.jpg" TargetMode="External"/><Relationship Id="rId11348" Type="http://schemas.openxmlformats.org/officeDocument/2006/relationships/hyperlink" Target="https://m.media-amazon.com/images/I/81FaBYSCwZS._AC_UL320_.jpg" TargetMode="External"/><Relationship Id="rId12679" Type="http://schemas.openxmlformats.org/officeDocument/2006/relationships/hyperlink" Target="https://m.media-amazon.com/images/W/IMAGERENDERING_521856-T1/images/I/71sPUjuVrhL._AC_UL320_.jpg" TargetMode="External"/><Relationship Id="rId10015" Type="http://schemas.openxmlformats.org/officeDocument/2006/relationships/hyperlink" Target="https://m.media-amazon.com/images/I/51DUPuKoMCL._AC_UL320_.jpg" TargetMode="External"/><Relationship Id="rId11347" Type="http://schemas.openxmlformats.org/officeDocument/2006/relationships/hyperlink" Target="https://m.media-amazon.com/images/W/IMAGERENDERING_521856-T2/images/I/81KUedBZtfL._AC_UL320_.jpg" TargetMode="External"/><Relationship Id="rId12678" Type="http://schemas.openxmlformats.org/officeDocument/2006/relationships/hyperlink" Target="https://m.media-amazon.com/images/W/IMAGERENDERING_521856-T1/images/I/51dYvELEv3L._AC_UL320_.jpg" TargetMode="External"/><Relationship Id="rId10016" Type="http://schemas.openxmlformats.org/officeDocument/2006/relationships/hyperlink" Target="https://m.media-amazon.com/images/I/81Fqxm3dr7L._AC_UL320_.jpg" TargetMode="External"/><Relationship Id="rId11346" Type="http://schemas.openxmlformats.org/officeDocument/2006/relationships/hyperlink" Target="https://m.media-amazon.com/images/I/91V6pYf5u1S._AC_UL320_.jpg" TargetMode="External"/><Relationship Id="rId12677" Type="http://schemas.openxmlformats.org/officeDocument/2006/relationships/hyperlink" Target="https://m.media-amazon.com/images/W/IMAGERENDERING_521856-T1/images/I/71DhrKfbw8L._AC_UL320_.jpg" TargetMode="External"/><Relationship Id="rId10019" Type="http://schemas.openxmlformats.org/officeDocument/2006/relationships/hyperlink" Target="https://m.media-amazon.com/images/W/IMAGERENDERING_521856-T1/images/I/814Fg1lKx7L._AC_UL320_.jpg" TargetMode="External"/><Relationship Id="rId11341" Type="http://schemas.openxmlformats.org/officeDocument/2006/relationships/hyperlink" Target="https://m.media-amazon.com/images/I/714KsMB0o7L._AC_UL320_.jpg" TargetMode="External"/><Relationship Id="rId12672" Type="http://schemas.openxmlformats.org/officeDocument/2006/relationships/hyperlink" Target="https://m.media-amazon.com/images/W/IMAGERENDERING_521856-T1/images/I/81uGZMcU6WL._AC_UL320_.jpg" TargetMode="External"/><Relationship Id="rId10010" Type="http://schemas.openxmlformats.org/officeDocument/2006/relationships/hyperlink" Target="https://m.media-amazon.com/images/I/6118YQPQZlL._AC_UL320_.jpg" TargetMode="External"/><Relationship Id="rId11340" Type="http://schemas.openxmlformats.org/officeDocument/2006/relationships/hyperlink" Target="https://m.media-amazon.com/images/I/91FcFiTJGxL._AC_UL320_.jpg" TargetMode="External"/><Relationship Id="rId12671" Type="http://schemas.openxmlformats.org/officeDocument/2006/relationships/hyperlink" Target="https://m.media-amazon.com/images/W/IMAGERENDERING_521856-T1/images/I/61d7BoqRHOL._AC_UL320_.jpg" TargetMode="External"/><Relationship Id="rId12670" Type="http://schemas.openxmlformats.org/officeDocument/2006/relationships/hyperlink" Target="https://m.media-amazon.com/images/W/IMAGERENDERING_521856-T1/images/I/71g90R0bVML._AC_UL320_.jpg" TargetMode="External"/><Relationship Id="rId10013" Type="http://schemas.openxmlformats.org/officeDocument/2006/relationships/hyperlink" Target="https://m.media-amazon.com/images/I/61sZWWCScxS._AC_UL320_.jpg" TargetMode="External"/><Relationship Id="rId11345" Type="http://schemas.openxmlformats.org/officeDocument/2006/relationships/hyperlink" Target="https://m.media-amazon.com/images/I/81UWUIezChL._AC_UL320_.jpg" TargetMode="External"/><Relationship Id="rId12676" Type="http://schemas.openxmlformats.org/officeDocument/2006/relationships/hyperlink" Target="https://m.media-amazon.com/images/W/IMAGERENDERING_521856-T1/images/I/71wN+MoSz0L._AC_UL320_.jpg" TargetMode="External"/><Relationship Id="rId10014" Type="http://schemas.openxmlformats.org/officeDocument/2006/relationships/hyperlink" Target="https://m.media-amazon.com/images/I/61pCphASYFL._AC_UL320_.jpg" TargetMode="External"/><Relationship Id="rId11344" Type="http://schemas.openxmlformats.org/officeDocument/2006/relationships/hyperlink" Target="https://m.media-amazon.com/images/W/IMAGERENDERING_521856-T2/images/I/61YmzoXlZtL._AC_UL320_.jpg" TargetMode="External"/><Relationship Id="rId12675" Type="http://schemas.openxmlformats.org/officeDocument/2006/relationships/hyperlink" Target="https://m.media-amazon.com/images/W/IMAGERENDERING_521856-T1/images/I/91aI2ff-AXL._AC_UL320_.jpg" TargetMode="External"/><Relationship Id="rId10011" Type="http://schemas.openxmlformats.org/officeDocument/2006/relationships/hyperlink" Target="https://m.media-amazon.com/images/I/71oVsraXZJL._AC_UL320_.jpg" TargetMode="External"/><Relationship Id="rId11343" Type="http://schemas.openxmlformats.org/officeDocument/2006/relationships/hyperlink" Target="https://m.media-amazon.com/images/W/IMAGERENDERING_521856-T1/images/I/7127v+bUHXL._AC_UL320_.jpg" TargetMode="External"/><Relationship Id="rId12674" Type="http://schemas.openxmlformats.org/officeDocument/2006/relationships/hyperlink" Target="https://m.media-amazon.com/images/W/IMAGERENDERING_521856-T1/images/I/715+GNNpzrL._AC_UL320_.jpg" TargetMode="External"/><Relationship Id="rId10012" Type="http://schemas.openxmlformats.org/officeDocument/2006/relationships/hyperlink" Target="https://m.media-amazon.com/images/I/61lOht74xxL._AC_UL320_.jpg" TargetMode="External"/><Relationship Id="rId11342" Type="http://schemas.openxmlformats.org/officeDocument/2006/relationships/hyperlink" Target="https://m.media-amazon.com/images/W/IMAGERENDERING_521856-T1/images/I/71eDSDxeoVL._AC_UL320_.jpg" TargetMode="External"/><Relationship Id="rId12673" Type="http://schemas.openxmlformats.org/officeDocument/2006/relationships/hyperlink" Target="https://m.media-amazon.com/images/W/IMAGERENDERING_521856-T1/images/I/61WslFdzEqL._AC_UL320_.jpg" TargetMode="External"/><Relationship Id="rId12690" Type="http://schemas.openxmlformats.org/officeDocument/2006/relationships/hyperlink" Target="https://m.media-amazon.com/images/W/IMAGERENDERING_521856-T1/images/I/71BvaPlKkKL._AC_UL320_.jpg" TargetMode="External"/><Relationship Id="rId10028" Type="http://schemas.openxmlformats.org/officeDocument/2006/relationships/hyperlink" Target="https://m.media-amazon.com/images/W/IMAGERENDERING_521856-T1/images/I/51TrAvE5--L._AC_UL320_.jpg" TargetMode="External"/><Relationship Id="rId10029" Type="http://schemas.openxmlformats.org/officeDocument/2006/relationships/hyperlink" Target="https://m.media-amazon.com/images/W/IMAGERENDERING_521856-T1/images/I/617Fb9hdvmL._AC_UL320_.jpg" TargetMode="External"/><Relationship Id="rId11359" Type="http://schemas.openxmlformats.org/officeDocument/2006/relationships/hyperlink" Target="https://m.media-amazon.com/images/I/81uIXpz-U5L._AC_UL320_.jpg" TargetMode="External"/><Relationship Id="rId10026" Type="http://schemas.openxmlformats.org/officeDocument/2006/relationships/hyperlink" Target="https://m.media-amazon.com/images/W/IMAGERENDERING_521856-T1/images/I/31kXpqa2l-L._AC_UL320_.jpg" TargetMode="External"/><Relationship Id="rId11358" Type="http://schemas.openxmlformats.org/officeDocument/2006/relationships/hyperlink" Target="https://m.media-amazon.com/images/W/IMAGERENDERING_521856-T2/images/I/81B1zXamnoL._AC_UL320_.jpg" TargetMode="External"/><Relationship Id="rId12689" Type="http://schemas.openxmlformats.org/officeDocument/2006/relationships/hyperlink" Target="https://m.media-amazon.com/images/W/IMAGERENDERING_521856-T1/images/I/71Lp+ZfudXL._AC_UL320_.jpg" TargetMode="External"/><Relationship Id="rId10027" Type="http://schemas.openxmlformats.org/officeDocument/2006/relationships/hyperlink" Target="https://m.media-amazon.com/images/W/IMAGERENDERING_521856-T1/images/I/514DyIKQYYL._AC_UL320_.jpg" TargetMode="External"/><Relationship Id="rId11357" Type="http://schemas.openxmlformats.org/officeDocument/2006/relationships/hyperlink" Target="https://m.media-amazon.com/images/W/IMAGERENDERING_521856-T1/images/I/71iYFZhK+cL._AC_UL320_.jpg" TargetMode="External"/><Relationship Id="rId12688" Type="http://schemas.openxmlformats.org/officeDocument/2006/relationships/hyperlink" Target="https://m.media-amazon.com/images/W/IMAGERENDERING_521856-T1/images/I/41-KHdj-2PL._AC_UL320_.jpg" TargetMode="External"/><Relationship Id="rId10020" Type="http://schemas.openxmlformats.org/officeDocument/2006/relationships/hyperlink" Target="https://m.media-amazon.com/images/W/IMAGERENDERING_521856-T1/images/I/41ZutYzNnhL._AC_UL320_.jpg" TargetMode="External"/><Relationship Id="rId11352" Type="http://schemas.openxmlformats.org/officeDocument/2006/relationships/hyperlink" Target="https://m.media-amazon.com/images/W/IMAGERENDERING_521856-T1/images/I/71ySo8RgpBL._AC_UL320_.jpg" TargetMode="External"/><Relationship Id="rId12683" Type="http://schemas.openxmlformats.org/officeDocument/2006/relationships/hyperlink" Target="https://m.media-amazon.com/images/W/IMAGERENDERING_521856-T1/images/I/81P+xlwgX7L._AC_UL320_.jpg" TargetMode="External"/><Relationship Id="rId10021" Type="http://schemas.openxmlformats.org/officeDocument/2006/relationships/hyperlink" Target="https://m.media-amazon.com/images/W/IMAGERENDERING_521856-T1/images/I/61+a0IRWExL._AC_UL320_.jpg" TargetMode="External"/><Relationship Id="rId11351" Type="http://schemas.openxmlformats.org/officeDocument/2006/relationships/hyperlink" Target="https://m.media-amazon.com/images/I/61wq2iGSLDL._AC_UL320_.jpg" TargetMode="External"/><Relationship Id="rId12682" Type="http://schemas.openxmlformats.org/officeDocument/2006/relationships/hyperlink" Target="https://m.media-amazon.com/images/W/IMAGERENDERING_521856-T1/images/I/81V24pcO5RL._AC_UL320_.jpg" TargetMode="External"/><Relationship Id="rId11350" Type="http://schemas.openxmlformats.org/officeDocument/2006/relationships/hyperlink" Target="https://m.media-amazon.com/images/I/81XLJtaIHZL._AC_UL320_.jpg" TargetMode="External"/><Relationship Id="rId12681" Type="http://schemas.openxmlformats.org/officeDocument/2006/relationships/hyperlink" Target="https://m.media-amazon.com/images/W/IMAGERENDERING_521856-T1/images/I/81JkpqHjSoL._AC_UL320_.jpg" TargetMode="External"/><Relationship Id="rId12680" Type="http://schemas.openxmlformats.org/officeDocument/2006/relationships/hyperlink" Target="https://m.media-amazon.com/images/W/IMAGERENDERING_521856-T1/images/I/518t5fMT7PL._AC_UL320_.jpg" TargetMode="External"/><Relationship Id="rId10024" Type="http://schemas.openxmlformats.org/officeDocument/2006/relationships/hyperlink" Target="https://m.media-amazon.com/images/W/IMAGERENDERING_521856-T1/images/I/81Gj2fqJS7L._AC_UL320_.jpg" TargetMode="External"/><Relationship Id="rId11356" Type="http://schemas.openxmlformats.org/officeDocument/2006/relationships/hyperlink" Target="https://m.media-amazon.com/images/W/IMAGERENDERING_521856-T1/images/I/71EfbjZ9LXL._AC_UL320_.jpg" TargetMode="External"/><Relationship Id="rId12687" Type="http://schemas.openxmlformats.org/officeDocument/2006/relationships/hyperlink" Target="https://m.media-amazon.com/images/W/IMAGERENDERING_521856-T1/images/I/811STKqW3rL._AC_UL320_.jpg" TargetMode="External"/><Relationship Id="rId10025" Type="http://schemas.openxmlformats.org/officeDocument/2006/relationships/hyperlink" Target="https://m.media-amazon.com/images/W/IMAGERENDERING_521856-T1/images/I/81GpORj7CrL._AC_UL320_.jpg" TargetMode="External"/><Relationship Id="rId11355" Type="http://schemas.openxmlformats.org/officeDocument/2006/relationships/hyperlink" Target="https://m.media-amazon.com/images/I/81+qR3yKBlS._AC_UL320_.jpg" TargetMode="External"/><Relationship Id="rId12686" Type="http://schemas.openxmlformats.org/officeDocument/2006/relationships/hyperlink" Target="https://m.media-amazon.com/images/W/IMAGERENDERING_521856-T1/images/I/91C7ifVdSCL._AC_UL320_.jpg" TargetMode="External"/><Relationship Id="rId10022" Type="http://schemas.openxmlformats.org/officeDocument/2006/relationships/hyperlink" Target="https://m.media-amazon.com/images/W/IMAGERENDERING_521856-T1/images/I/51J0ko+59rL._AC_UL320_.jpg" TargetMode="External"/><Relationship Id="rId11354" Type="http://schemas.openxmlformats.org/officeDocument/2006/relationships/hyperlink" Target="https://m.media-amazon.com/images/I/81iGsmYB9SL._AC_UL320_.jpg" TargetMode="External"/><Relationship Id="rId12685" Type="http://schemas.openxmlformats.org/officeDocument/2006/relationships/hyperlink" Target="https://m.media-amazon.com/images/W/IMAGERENDERING_521856-T1/images/I/41xUI0vhg6L._AC_UL320_.jpg" TargetMode="External"/><Relationship Id="rId10023" Type="http://schemas.openxmlformats.org/officeDocument/2006/relationships/hyperlink" Target="https://m.media-amazon.com/images/W/IMAGERENDERING_521856-T1/images/I/61Td7zOM6HL._AC_UL320_.jpg" TargetMode="External"/><Relationship Id="rId11353" Type="http://schemas.openxmlformats.org/officeDocument/2006/relationships/hyperlink" Target="https://m.media-amazon.com/images/W/IMAGERENDERING_521856-T1/images/I/91LxkfZIaQL._AC_UL320_.jpg" TargetMode="External"/><Relationship Id="rId12684" Type="http://schemas.openxmlformats.org/officeDocument/2006/relationships/hyperlink" Target="https://m.media-amazon.com/images/W/IMAGERENDERING_521856-T1/images/I/71HFsdGZguL._AC_UL320_.jpg" TargetMode="External"/><Relationship Id="rId11327" Type="http://schemas.openxmlformats.org/officeDocument/2006/relationships/hyperlink" Target="https://m.media-amazon.com/images/I/61klfkUaXxL._AC_UL320_.jpg" TargetMode="External"/><Relationship Id="rId12658" Type="http://schemas.openxmlformats.org/officeDocument/2006/relationships/hyperlink" Target="https://m.media-amazon.com/images/I/81VmMWqQjLL._AC_UL320_.jpg" TargetMode="External"/><Relationship Id="rId11326" Type="http://schemas.openxmlformats.org/officeDocument/2006/relationships/hyperlink" Target="https://m.media-amazon.com/images/I/31eaaQLQVZL._AC_UL320_.jpg" TargetMode="External"/><Relationship Id="rId12657" Type="http://schemas.openxmlformats.org/officeDocument/2006/relationships/hyperlink" Target="https://m.media-amazon.com/images/I/815s+ZvjoqL._AC_UL320_.jpg" TargetMode="External"/><Relationship Id="rId11325" Type="http://schemas.openxmlformats.org/officeDocument/2006/relationships/hyperlink" Target="https://m.media-amazon.com/images/W/IMAGERENDERING_521856-T1/images/I/91J0fEDTt4L._AC_UL320_.jpg" TargetMode="External"/><Relationship Id="rId12656" Type="http://schemas.openxmlformats.org/officeDocument/2006/relationships/hyperlink" Target="https://m.media-amazon.com/images/I/81S9jDe90nL._AC_UL320_.jpg" TargetMode="External"/><Relationship Id="rId11324" Type="http://schemas.openxmlformats.org/officeDocument/2006/relationships/hyperlink" Target="https://m.media-amazon.com/images/W/IMAGERENDERING_521856-T1/images/I/31RFoWvmsSL._AC_UL320_.jpg" TargetMode="External"/><Relationship Id="rId12655" Type="http://schemas.openxmlformats.org/officeDocument/2006/relationships/hyperlink" Target="https://m.media-amazon.com/images/I/61FBNfEiD9L._AC_UL320_.jpg" TargetMode="External"/><Relationship Id="rId13986" Type="http://schemas.openxmlformats.org/officeDocument/2006/relationships/hyperlink" Target="https://m.media-amazon.com/images/I/81lZG9dDcmL._AC_UL320_.jpg" TargetMode="External"/><Relationship Id="rId13987" Type="http://schemas.openxmlformats.org/officeDocument/2006/relationships/hyperlink" Target="https://m.media-amazon.com/images/W/IMAGERENDERING_521856-T2/images/I/51ojRpywSyL._AC_UL320_.jpg" TargetMode="External"/><Relationship Id="rId11329" Type="http://schemas.openxmlformats.org/officeDocument/2006/relationships/hyperlink" Target="https://m.media-amazon.com/images/W/IMAGERENDERING_521856-T1/images/I/71Hz2ToAsuS._AC_UL320_.jpg" TargetMode="External"/><Relationship Id="rId13988" Type="http://schemas.openxmlformats.org/officeDocument/2006/relationships/hyperlink" Target="https://m.media-amazon.com/images/I/61oh-GoTpuL._AC_UL320_.jpg" TargetMode="External"/><Relationship Id="rId11328" Type="http://schemas.openxmlformats.org/officeDocument/2006/relationships/hyperlink" Target="https://m.media-amazon.com/images/W/IMAGERENDERING_521856-T1/images/I/71wjFHnEDhL._AC_UL320_.jpg" TargetMode="External"/><Relationship Id="rId12659" Type="http://schemas.openxmlformats.org/officeDocument/2006/relationships/hyperlink" Target="https://m.media-amazon.com/images/I/81jUAR3e4YL._AC_UL320_.jpg" TargetMode="External"/><Relationship Id="rId13989" Type="http://schemas.openxmlformats.org/officeDocument/2006/relationships/hyperlink" Target="https://m.media-amazon.com/images/I/71Iz2t0sxIL._AC_UL320_.jpg" TargetMode="External"/><Relationship Id="rId12650" Type="http://schemas.openxmlformats.org/officeDocument/2006/relationships/hyperlink" Target="https://m.media-amazon.com/images/I/61nWQTyVUiL._AC_UL320_.jpg" TargetMode="External"/><Relationship Id="rId13982" Type="http://schemas.openxmlformats.org/officeDocument/2006/relationships/hyperlink" Target="https://m.media-amazon.com/images/W/IMAGERENDERING_521856-T1/images/I/61mIzeuao7S._AC_UL320_.jpg" TargetMode="External"/><Relationship Id="rId13983" Type="http://schemas.openxmlformats.org/officeDocument/2006/relationships/hyperlink" Target="https://m.media-amazon.com/images/W/IMAGERENDERING_521856-T2/images/I/51nigJxGBAL._AC_UL320_.jpg" TargetMode="External"/><Relationship Id="rId13984" Type="http://schemas.openxmlformats.org/officeDocument/2006/relationships/hyperlink" Target="https://m.media-amazon.com/images/W/IMAGERENDERING_521856-T1/images/I/5109CqwH0WL._AC_UL320_.jpg" TargetMode="External"/><Relationship Id="rId13985" Type="http://schemas.openxmlformats.org/officeDocument/2006/relationships/hyperlink" Target="https://m.media-amazon.com/images/I/61dTU-dysHL._AC_UL320_.jpg" TargetMode="External"/><Relationship Id="rId11323" Type="http://schemas.openxmlformats.org/officeDocument/2006/relationships/hyperlink" Target="https://m.media-amazon.com/images/I/91JrbeI16CL._AC_UL320_.jpg" TargetMode="External"/><Relationship Id="rId12654" Type="http://schemas.openxmlformats.org/officeDocument/2006/relationships/hyperlink" Target="https://m.media-amazon.com/images/I/71-GoEAmmVL._AC_UL320_.jpg" TargetMode="External"/><Relationship Id="rId11322" Type="http://schemas.openxmlformats.org/officeDocument/2006/relationships/hyperlink" Target="https://m.media-amazon.com/images/I/71idKMB2nxL._AC_UL320_.jpg" TargetMode="External"/><Relationship Id="rId12653" Type="http://schemas.openxmlformats.org/officeDocument/2006/relationships/hyperlink" Target="https://m.media-amazon.com/images/I/81pgf5OwT0L._AC_UL320_.jpg" TargetMode="External"/><Relationship Id="rId11321" Type="http://schemas.openxmlformats.org/officeDocument/2006/relationships/hyperlink" Target="https://m.media-amazon.com/images/I/61B9n91j4FL._AC_UL320_.jpg" TargetMode="External"/><Relationship Id="rId12652" Type="http://schemas.openxmlformats.org/officeDocument/2006/relationships/hyperlink" Target="https://m.media-amazon.com/images/I/91tDIL27cIL._AC_UL320_.jpg" TargetMode="External"/><Relationship Id="rId13980" Type="http://schemas.openxmlformats.org/officeDocument/2006/relationships/hyperlink" Target="https://m.media-amazon.com/images/I/8195KYqf7fL._AC_UL320_.jpg" TargetMode="External"/><Relationship Id="rId11320" Type="http://schemas.openxmlformats.org/officeDocument/2006/relationships/hyperlink" Target="https://m.media-amazon.com/images/I/71SOCAheeDL._AC_UL320_.jpg" TargetMode="External"/><Relationship Id="rId12651" Type="http://schemas.openxmlformats.org/officeDocument/2006/relationships/hyperlink" Target="https://m.media-amazon.com/images/I/41zO4xjvDCL._AC_UL320_.jpg" TargetMode="External"/><Relationship Id="rId13981" Type="http://schemas.openxmlformats.org/officeDocument/2006/relationships/hyperlink" Target="https://m.media-amazon.com/images/W/IMAGERENDERING_521856-T2/images/I/71AaH11z8IL._AC_UL320_.jpg" TargetMode="External"/><Relationship Id="rId10006" Type="http://schemas.openxmlformats.org/officeDocument/2006/relationships/hyperlink" Target="https://m.media-amazon.com/images/I/41TsIoXkMCS._AC_UL320_.jpg" TargetMode="External"/><Relationship Id="rId11338" Type="http://schemas.openxmlformats.org/officeDocument/2006/relationships/hyperlink" Target="https://m.media-amazon.com/images/W/IMAGERENDERING_521856-T1/images/I/816bIMlU8-L._AC_UL320_.jpg" TargetMode="External"/><Relationship Id="rId12669" Type="http://schemas.openxmlformats.org/officeDocument/2006/relationships/hyperlink" Target="https://m.media-amazon.com/images/W/IMAGERENDERING_521856-T1/images/I/61-bg6FksTL._AC_UL320_.jpg" TargetMode="External"/><Relationship Id="rId10007" Type="http://schemas.openxmlformats.org/officeDocument/2006/relationships/hyperlink" Target="https://m.media-amazon.com/images/I/61LfPaGb4XL._AC_UL320_.jpg" TargetMode="External"/><Relationship Id="rId11337" Type="http://schemas.openxmlformats.org/officeDocument/2006/relationships/hyperlink" Target="https://m.media-amazon.com/images/I/41XNFmD3cTL._AC_UL320_.jpg" TargetMode="External"/><Relationship Id="rId12668" Type="http://schemas.openxmlformats.org/officeDocument/2006/relationships/hyperlink" Target="https://m.media-amazon.com/images/W/IMAGERENDERING_521856-T1/images/I/618iblH-bIS._AC_UL320_.jpg" TargetMode="External"/><Relationship Id="rId10004" Type="http://schemas.openxmlformats.org/officeDocument/2006/relationships/hyperlink" Target="https://m.media-amazon.com/images/I/61r7yXxQsWL._AC_UL320_.jpg" TargetMode="External"/><Relationship Id="rId11336" Type="http://schemas.openxmlformats.org/officeDocument/2006/relationships/hyperlink" Target="https://m.media-amazon.com/images/I/81p+xzZIBwL._AC_UL320_.jpg" TargetMode="External"/><Relationship Id="rId12667" Type="http://schemas.openxmlformats.org/officeDocument/2006/relationships/hyperlink" Target="https://m.media-amazon.com/images/W/IMAGERENDERING_521856-T1/images/I/61fsYH1rTxL._AC_UL320_.jpg" TargetMode="External"/><Relationship Id="rId10005" Type="http://schemas.openxmlformats.org/officeDocument/2006/relationships/hyperlink" Target="https://m.media-amazon.com/images/I/514X9tTqPSL._AC_UL320_.jpg" TargetMode="External"/><Relationship Id="rId11335" Type="http://schemas.openxmlformats.org/officeDocument/2006/relationships/hyperlink" Target="https://m.media-amazon.com/images/I/71knce3mhxL._AC_UL320_.jpg" TargetMode="External"/><Relationship Id="rId12666" Type="http://schemas.openxmlformats.org/officeDocument/2006/relationships/hyperlink" Target="https://m.media-amazon.com/images/W/IMAGERENDERING_521856-T1/images/I/71I9ANvtFCL._AC_UL320_.jpg" TargetMode="External"/><Relationship Id="rId13997" Type="http://schemas.openxmlformats.org/officeDocument/2006/relationships/hyperlink" Target="https://m.media-amazon.com/images/I/81xJyfpldXL._AC_UL320_.jpg" TargetMode="External"/><Relationship Id="rId13998" Type="http://schemas.openxmlformats.org/officeDocument/2006/relationships/hyperlink" Target="https://m.media-amazon.com/images/W/IMAGERENDERING_521856-T1/images/I/7199ELfzTwL._AC_UL320_.jpg" TargetMode="External"/><Relationship Id="rId10008" Type="http://schemas.openxmlformats.org/officeDocument/2006/relationships/hyperlink" Target="https://m.media-amazon.com/images/I/61sWIWEYVbL._AC_UL320_.jpg" TargetMode="External"/><Relationship Id="rId13999" Type="http://schemas.openxmlformats.org/officeDocument/2006/relationships/hyperlink" Target="https://m.media-amazon.com/images/W/IMAGERENDERING_521856-T1/images/I/61VnaENQt-L._AC_UL320_.jpg" TargetMode="External"/><Relationship Id="rId10009" Type="http://schemas.openxmlformats.org/officeDocument/2006/relationships/hyperlink" Target="https://m.media-amazon.com/images/I/51EhP1MXoCS._AC_UL320_.jpg" TargetMode="External"/><Relationship Id="rId11339" Type="http://schemas.openxmlformats.org/officeDocument/2006/relationships/hyperlink" Target="https://m.media-amazon.com/images/W/IMAGERENDERING_521856-T1/images/I/81nVGpmCIwL._AC_UL320_.jpg" TargetMode="External"/><Relationship Id="rId11330" Type="http://schemas.openxmlformats.org/officeDocument/2006/relationships/hyperlink" Target="https://m.media-amazon.com/images/W/IMAGERENDERING_521856-T2/images/I/91YBEOEs-4L._AC_UL320_.jpg" TargetMode="External"/><Relationship Id="rId12661" Type="http://schemas.openxmlformats.org/officeDocument/2006/relationships/hyperlink" Target="https://m.media-amazon.com/images/W/IMAGERENDERING_521856-T1/images/I/71SADvhuZxL._AC_UL320_.jpg" TargetMode="External"/><Relationship Id="rId13993" Type="http://schemas.openxmlformats.org/officeDocument/2006/relationships/hyperlink" Target="https://m.media-amazon.com/images/I/A1i4348KHsL._AC_UL320_.jpg" TargetMode="External"/><Relationship Id="rId12660" Type="http://schemas.openxmlformats.org/officeDocument/2006/relationships/hyperlink" Target="https://m.media-amazon.com/images/I/81ReeIOitwL._AC_UL320_.jpg" TargetMode="External"/><Relationship Id="rId13994" Type="http://schemas.openxmlformats.org/officeDocument/2006/relationships/hyperlink" Target="https://m.media-amazon.com/images/I/41avldKbaIL._AC_UL320_.jpg" TargetMode="External"/><Relationship Id="rId13995" Type="http://schemas.openxmlformats.org/officeDocument/2006/relationships/hyperlink" Target="https://m.media-amazon.com/images/I/51Rz0AdwtrL._AC_UL320_.jpg" TargetMode="External"/><Relationship Id="rId13996" Type="http://schemas.openxmlformats.org/officeDocument/2006/relationships/hyperlink" Target="https://m.media-amazon.com/images/I/61nz1SqY1AS._AC_UL320_.jpg" TargetMode="External"/><Relationship Id="rId10002" Type="http://schemas.openxmlformats.org/officeDocument/2006/relationships/hyperlink" Target="https://m.media-amazon.com/images/I/61EStFE4kUL._AC_UL320_.jpg" TargetMode="External"/><Relationship Id="rId11334" Type="http://schemas.openxmlformats.org/officeDocument/2006/relationships/hyperlink" Target="https://m.media-amazon.com/images/I/61TLUvEhc4L._AC_UL320_.jpg" TargetMode="External"/><Relationship Id="rId12665" Type="http://schemas.openxmlformats.org/officeDocument/2006/relationships/hyperlink" Target="https://m.media-amazon.com/images/W/IMAGERENDERING_521856-T1/images/I/613LMbg3AwL._AC_UL320_.jpg" TargetMode="External"/><Relationship Id="rId10003" Type="http://schemas.openxmlformats.org/officeDocument/2006/relationships/hyperlink" Target="https://m.media-amazon.com/images/I/41LMVEsic0L._AC_UL320_.jpg" TargetMode="External"/><Relationship Id="rId11333" Type="http://schemas.openxmlformats.org/officeDocument/2006/relationships/hyperlink" Target="https://m.media-amazon.com/images/W/IMAGERENDERING_521856-T2/images/I/91MulaFK-zL._AC_UL320_.jpg" TargetMode="External"/><Relationship Id="rId12664" Type="http://schemas.openxmlformats.org/officeDocument/2006/relationships/hyperlink" Target="https://m.media-amazon.com/images/W/IMAGERENDERING_521856-T1/images/I/612J99AbUoL._AC_UL320_.jpg" TargetMode="External"/><Relationship Id="rId13990" Type="http://schemas.openxmlformats.org/officeDocument/2006/relationships/hyperlink" Target="https://m.media-amazon.com/images/I/71gTcaSmZAL._AC_UL320_.jpg" TargetMode="External"/><Relationship Id="rId10000" Type="http://schemas.openxmlformats.org/officeDocument/2006/relationships/hyperlink" Target="https://m.media-amazon.com/images/I/61ti+ikndUL._AC_UL320_.jpg" TargetMode="External"/><Relationship Id="rId11332" Type="http://schemas.openxmlformats.org/officeDocument/2006/relationships/hyperlink" Target="https://m.media-amazon.com/images/I/81CZRWQxmyL._AC_UL320_.jpg" TargetMode="External"/><Relationship Id="rId12663" Type="http://schemas.openxmlformats.org/officeDocument/2006/relationships/hyperlink" Target="https://m.media-amazon.com/images/W/IMAGERENDERING_521856-T1/images/I/71wQ3t7L2xL._AC_UL320_.jpg" TargetMode="External"/><Relationship Id="rId13991" Type="http://schemas.openxmlformats.org/officeDocument/2006/relationships/hyperlink" Target="https://m.media-amazon.com/images/I/91xiyBxstaS._AC_UL320_.jpg" TargetMode="External"/><Relationship Id="rId10001" Type="http://schemas.openxmlformats.org/officeDocument/2006/relationships/hyperlink" Target="https://m.media-amazon.com/images/I/61CfcgTUP-L._AC_UL320_.jpg" TargetMode="External"/><Relationship Id="rId11331" Type="http://schemas.openxmlformats.org/officeDocument/2006/relationships/hyperlink" Target="https://m.media-amazon.com/images/I/71Ujl9il6aL._AC_UL320_.jpg" TargetMode="External"/><Relationship Id="rId12662" Type="http://schemas.openxmlformats.org/officeDocument/2006/relationships/hyperlink" Target="https://m.media-amazon.com/images/W/IMAGERENDERING_521856-T1/images/I/81LhJoy4sFL._AC_UL320_.jpg" TargetMode="External"/><Relationship Id="rId13992" Type="http://schemas.openxmlformats.org/officeDocument/2006/relationships/hyperlink" Target="https://m.media-amazon.com/images/I/711ObYUxaHL._AC_UL320_.jpg" TargetMode="External"/><Relationship Id="rId12919" Type="http://schemas.openxmlformats.org/officeDocument/2006/relationships/hyperlink" Target="https://m.media-amazon.com/images/W/IMAGERENDERING_521856-T2/images/I/71vKdR5yVFL._AC_UL320_.jpg" TargetMode="External"/><Relationship Id="rId12918" Type="http://schemas.openxmlformats.org/officeDocument/2006/relationships/hyperlink" Target="https://m.media-amazon.com/images/I/71lMa9--7jL._AC_UL320_.jpg" TargetMode="External"/><Relationship Id="rId12917" Type="http://schemas.openxmlformats.org/officeDocument/2006/relationships/hyperlink" Target="https://m.media-amazon.com/images/I/510JfI2Q-rL._AC_UL320_.jpg" TargetMode="External"/><Relationship Id="rId12916" Type="http://schemas.openxmlformats.org/officeDocument/2006/relationships/hyperlink" Target="https://m.media-amazon.com/images/I/61IspSR424L._AC_UL320_.jpg" TargetMode="External"/><Relationship Id="rId12911" Type="http://schemas.openxmlformats.org/officeDocument/2006/relationships/hyperlink" Target="https://m.media-amazon.com/images/I/7153nfbzcsL._AC_UL320_.jpg" TargetMode="External"/><Relationship Id="rId12910" Type="http://schemas.openxmlformats.org/officeDocument/2006/relationships/hyperlink" Target="https://m.media-amazon.com/images/W/IMAGERENDERING_521856-T1/images/I/61Bqw7Jof0L._AC_UL320_.jpg" TargetMode="External"/><Relationship Id="rId12915" Type="http://schemas.openxmlformats.org/officeDocument/2006/relationships/hyperlink" Target="https://m.media-amazon.com/images/W/IMAGERENDERING_521856-T1/images/I/61bi8jlHVvL._AC_UL320_.jpg" TargetMode="External"/><Relationship Id="rId12914" Type="http://schemas.openxmlformats.org/officeDocument/2006/relationships/hyperlink" Target="https://m.media-amazon.com/images/W/IMAGERENDERING_521856-T2/images/I/71CTZkfQa0L._AC_UL320_.jpg" TargetMode="External"/><Relationship Id="rId12913" Type="http://schemas.openxmlformats.org/officeDocument/2006/relationships/hyperlink" Target="https://m.media-amazon.com/images/I/81FaFynvscL._AC_UL320_.jpg" TargetMode="External"/><Relationship Id="rId12912" Type="http://schemas.openxmlformats.org/officeDocument/2006/relationships/hyperlink" Target="https://m.media-amazon.com/images/I/617T6t4ncuL._AC_UL320_.jpg" TargetMode="External"/><Relationship Id="rId12929" Type="http://schemas.openxmlformats.org/officeDocument/2006/relationships/hyperlink" Target="https://m.media-amazon.com/images/W/IMAGERENDERING_521856-T2/images/I/91yfy2ypyaL._AC_UL320_.jpg" TargetMode="External"/><Relationship Id="rId12928" Type="http://schemas.openxmlformats.org/officeDocument/2006/relationships/hyperlink" Target="https://m.media-amazon.com/images/I/41S75S0N8ML._AC_UL320_.jpg" TargetMode="External"/><Relationship Id="rId12927" Type="http://schemas.openxmlformats.org/officeDocument/2006/relationships/hyperlink" Target="https://m.media-amazon.com/images/I/61PDqc1l8uL._AC_UL320_.jpg" TargetMode="External"/><Relationship Id="rId12922" Type="http://schemas.openxmlformats.org/officeDocument/2006/relationships/hyperlink" Target="https://m.media-amazon.com/images/I/61ZM5olxPSL._AC_UL320_.jpg" TargetMode="External"/><Relationship Id="rId12921" Type="http://schemas.openxmlformats.org/officeDocument/2006/relationships/hyperlink" Target="https://m.media-amazon.com/images/I/61J37PuKgNL._AC_UL320_.jpg" TargetMode="External"/><Relationship Id="rId12920" Type="http://schemas.openxmlformats.org/officeDocument/2006/relationships/hyperlink" Target="https://m.media-amazon.com/images/W/IMAGERENDERING_521856-T1/images/I/81yKdTNjNTL._AC_UL320_.jpg" TargetMode="External"/><Relationship Id="rId12926" Type="http://schemas.openxmlformats.org/officeDocument/2006/relationships/hyperlink" Target="https://m.media-amazon.com/images/I/91yg+WzxasL._AC_UL320_.jpg" TargetMode="External"/><Relationship Id="rId12925" Type="http://schemas.openxmlformats.org/officeDocument/2006/relationships/hyperlink" Target="https://m.media-amazon.com/images/W/IMAGERENDERING_521856-T1/images/I/610c00Br4IL._AC_UL320_.jpg" TargetMode="External"/><Relationship Id="rId12924" Type="http://schemas.openxmlformats.org/officeDocument/2006/relationships/hyperlink" Target="https://m.media-amazon.com/images/W/IMAGERENDERING_521856-T2/images/I/61x1N4GAsgL._AC_UL320_.jpg" TargetMode="External"/><Relationship Id="rId12923" Type="http://schemas.openxmlformats.org/officeDocument/2006/relationships/hyperlink" Target="https://m.media-amazon.com/images/I/61O1Rqdd1zL._AC_UL320_.jpg" TargetMode="External"/><Relationship Id="rId12908" Type="http://schemas.openxmlformats.org/officeDocument/2006/relationships/hyperlink" Target="https://m.media-amazon.com/images/I/61vxKOKMpEL._AC_UL320_.jpg" TargetMode="External"/><Relationship Id="rId12907" Type="http://schemas.openxmlformats.org/officeDocument/2006/relationships/hyperlink" Target="https://m.media-amazon.com/images/I/619QYgwMwDL._AC_UL320_.jpg" TargetMode="External"/><Relationship Id="rId12906" Type="http://schemas.openxmlformats.org/officeDocument/2006/relationships/hyperlink" Target="https://m.media-amazon.com/images/I/717nV83LpRL._AC_UL320_.jpg" TargetMode="External"/><Relationship Id="rId12905" Type="http://schemas.openxmlformats.org/officeDocument/2006/relationships/hyperlink" Target="https://m.media-amazon.com/images/W/IMAGERENDERING_521856-T1/images/I/614eTpLxeeL._AC_UL320_.jpg" TargetMode="External"/><Relationship Id="rId12909" Type="http://schemas.openxmlformats.org/officeDocument/2006/relationships/hyperlink" Target="https://m.media-amazon.com/images/W/IMAGERENDERING_521856-T2/images/I/61nOm7L5fXL._AC_UL320_.jpg" TargetMode="External"/><Relationship Id="rId12900" Type="http://schemas.openxmlformats.org/officeDocument/2006/relationships/hyperlink" Target="https://m.media-amazon.com/images/W/IMAGERENDERING_521856-T1/images/I/512-DN7m-VL._AC_UL320_.jpg" TargetMode="External"/><Relationship Id="rId12904" Type="http://schemas.openxmlformats.org/officeDocument/2006/relationships/hyperlink" Target="https://m.media-amazon.com/images/W/IMAGERENDERING_521856-T2/images/I/81HOCxAuAnL._AC_UL320_.jpg" TargetMode="External"/><Relationship Id="rId12903" Type="http://schemas.openxmlformats.org/officeDocument/2006/relationships/hyperlink" Target="https://m.media-amazon.com/images/I/712M7mOfmxS._AC_UL320_.jpg" TargetMode="External"/><Relationship Id="rId12902" Type="http://schemas.openxmlformats.org/officeDocument/2006/relationships/hyperlink" Target="https://m.media-amazon.com/images/I/61HPhpz4OyL._AC_UL320_.jpg" TargetMode="External"/><Relationship Id="rId12901" Type="http://schemas.openxmlformats.org/officeDocument/2006/relationships/hyperlink" Target="https://m.media-amazon.com/images/I/61GwcrfYsML._AC_UL320_.jpg" TargetMode="External"/><Relationship Id="rId11629" Type="http://schemas.openxmlformats.org/officeDocument/2006/relationships/hyperlink" Target="https://m.media-amazon.com/images/W/IMAGERENDERING_521856-T1/images/I/71Tei0CeFhL._AC_UL320_.jpg" TargetMode="External"/><Relationship Id="rId11624" Type="http://schemas.openxmlformats.org/officeDocument/2006/relationships/hyperlink" Target="https://m.media-amazon.com/images/W/IMAGERENDERING_521856-T1/images/I/616OC0ZWOhL._AC_UL320_.jpg" TargetMode="External"/><Relationship Id="rId12955" Type="http://schemas.openxmlformats.org/officeDocument/2006/relationships/hyperlink" Target="https://m.media-amazon.com/images/W/IMAGERENDERING_521856-T1/images/I/51MA9mRU34L._AC_UL320_.jpg" TargetMode="External"/><Relationship Id="rId11623" Type="http://schemas.openxmlformats.org/officeDocument/2006/relationships/hyperlink" Target="https://m.media-amazon.com/images/W/IMAGERENDERING_521856-T1/images/I/81FSnfctuPL._AC_UL320_.jpg" TargetMode="External"/><Relationship Id="rId12954" Type="http://schemas.openxmlformats.org/officeDocument/2006/relationships/hyperlink" Target="https://m.media-amazon.com/images/W/IMAGERENDERING_521856-T2/images/I/51BhWA5OhWL._AC_UL320_.jpg" TargetMode="External"/><Relationship Id="rId11622" Type="http://schemas.openxmlformats.org/officeDocument/2006/relationships/hyperlink" Target="https://m.media-amazon.com/images/W/IMAGERENDERING_521856-T1/images/I/81DwyNapXwL._AC_UL320_.jpg" TargetMode="External"/><Relationship Id="rId12953" Type="http://schemas.openxmlformats.org/officeDocument/2006/relationships/hyperlink" Target="https://m.media-amazon.com/images/W/IMAGERENDERING_521856-T1/images/I/71luN0ApqGL._AC_UL320_.jpg" TargetMode="External"/><Relationship Id="rId11621" Type="http://schemas.openxmlformats.org/officeDocument/2006/relationships/hyperlink" Target="https://m.media-amazon.com/images/W/IMAGERENDERING_521856-T1/images/I/41Kfft2qDML._AC_UL320_.jpg" TargetMode="External"/><Relationship Id="rId12952" Type="http://schemas.openxmlformats.org/officeDocument/2006/relationships/hyperlink" Target="https://m.media-amazon.com/images/I/51Ttkt959eL._AC_UL320_.jpg" TargetMode="External"/><Relationship Id="rId11628" Type="http://schemas.openxmlformats.org/officeDocument/2006/relationships/hyperlink" Target="https://m.media-amazon.com/images/W/IMAGERENDERING_521856-T1/images/I/81N9srYyxwL._AC_UL320_.jpg" TargetMode="External"/><Relationship Id="rId12959" Type="http://schemas.openxmlformats.org/officeDocument/2006/relationships/hyperlink" Target="https://m.media-amazon.com/images/W/IMAGERENDERING_521856-T2/images/I/81wX4Uh3C7L._AC_UL320_.jpg" TargetMode="External"/><Relationship Id="rId11627" Type="http://schemas.openxmlformats.org/officeDocument/2006/relationships/hyperlink" Target="https://m.media-amazon.com/images/W/IMAGERENDERING_521856-T1/images/I/71WkQV8yFuL._AC_UL320_.jpg" TargetMode="External"/><Relationship Id="rId12958" Type="http://schemas.openxmlformats.org/officeDocument/2006/relationships/hyperlink" Target="https://m.media-amazon.com/images/W/IMAGERENDERING_521856-T1/images/I/71vP2VrmqbL._AC_UL320_.jpg" TargetMode="External"/><Relationship Id="rId11626" Type="http://schemas.openxmlformats.org/officeDocument/2006/relationships/hyperlink" Target="https://m.media-amazon.com/images/W/IMAGERENDERING_521856-T1/images/I/71Pj8R2rsoL._AC_UL320_.jpg" TargetMode="External"/><Relationship Id="rId12957" Type="http://schemas.openxmlformats.org/officeDocument/2006/relationships/hyperlink" Target="https://m.media-amazon.com/images/I/61ukqwnzkGL._AC_UL320_.jpg" TargetMode="External"/><Relationship Id="rId11625" Type="http://schemas.openxmlformats.org/officeDocument/2006/relationships/hyperlink" Target="https://m.media-amazon.com/images/W/IMAGERENDERING_521856-T1/images/I/61jPDy2fwWL._AC_UL320_.jpg" TargetMode="External"/><Relationship Id="rId12956" Type="http://schemas.openxmlformats.org/officeDocument/2006/relationships/hyperlink" Target="https://m.media-amazon.com/images/I/81qnQd-cQuL._AC_UL320_.jpg" TargetMode="External"/><Relationship Id="rId11620" Type="http://schemas.openxmlformats.org/officeDocument/2006/relationships/hyperlink" Target="https://m.media-amazon.com/images/W/IMAGERENDERING_521856-T1/images/I/81JmCEg4YUL._AC_UL320_.jpg" TargetMode="External"/><Relationship Id="rId12951" Type="http://schemas.openxmlformats.org/officeDocument/2006/relationships/hyperlink" Target="https://m.media-amazon.com/images/I/61sW35944IL._AC_UL320_.jpg" TargetMode="External"/><Relationship Id="rId12950" Type="http://schemas.openxmlformats.org/officeDocument/2006/relationships/hyperlink" Target="https://m.media-amazon.com/images/W/IMAGERENDERING_521856-T1/images/I/61paRIfkRCL._AC_UL320_.jpg" TargetMode="External"/><Relationship Id="rId10309" Type="http://schemas.openxmlformats.org/officeDocument/2006/relationships/hyperlink" Target="https://m.media-amazon.com/images/W/IMAGERENDERING_521856-T1/images/I/91-3+LhNR9L._AC_UL320_.jpg" TargetMode="External"/><Relationship Id="rId10303" Type="http://schemas.openxmlformats.org/officeDocument/2006/relationships/hyperlink" Target="https://m.media-amazon.com/images/W/IMAGERENDERING_521856-T1/images/I/71b+UADV2OL._AC_UL320_.jpg" TargetMode="External"/><Relationship Id="rId11635" Type="http://schemas.openxmlformats.org/officeDocument/2006/relationships/hyperlink" Target="https://m.media-amazon.com/images/W/IMAGERENDERING_521856-T1/images/I/515a5lk5bdS._AC_UL320_.jpg" TargetMode="External"/><Relationship Id="rId12966" Type="http://schemas.openxmlformats.org/officeDocument/2006/relationships/hyperlink" Target="https://m.media-amazon.com/images/I/51vDx+dwlwL._AC_UL320_.jpg" TargetMode="External"/><Relationship Id="rId10304" Type="http://schemas.openxmlformats.org/officeDocument/2006/relationships/hyperlink" Target="https://m.media-amazon.com/images/I/51fKQyxa+0L._AC_UL320_.jpg" TargetMode="External"/><Relationship Id="rId11634" Type="http://schemas.openxmlformats.org/officeDocument/2006/relationships/hyperlink" Target="https://m.media-amazon.com/images/W/IMAGERENDERING_521856-T1/images/I/81aDDN2ONgL._AC_UL320_.jpg" TargetMode="External"/><Relationship Id="rId12965" Type="http://schemas.openxmlformats.org/officeDocument/2006/relationships/hyperlink" Target="https://m.media-amazon.com/images/W/IMAGERENDERING_521856-T1/images/I/41dwUe6TVcL._AC_UL320_.jpg" TargetMode="External"/><Relationship Id="rId10301" Type="http://schemas.openxmlformats.org/officeDocument/2006/relationships/hyperlink" Target="https://m.media-amazon.com/images/W/IMAGERENDERING_521856-T1/images/I/5118e-env1L._AC_UL320_.jpg" TargetMode="External"/><Relationship Id="rId11633" Type="http://schemas.openxmlformats.org/officeDocument/2006/relationships/hyperlink" Target="https://m.media-amazon.com/images/W/IMAGERENDERING_521856-T1/images/I/61qC9pm5HlL._AC_UL320_.jpg" TargetMode="External"/><Relationship Id="rId12964" Type="http://schemas.openxmlformats.org/officeDocument/2006/relationships/hyperlink" Target="https://m.media-amazon.com/images/W/IMAGERENDERING_521856-T2/images/I/51CdebtjP2L._AC_UL320_.jpg" TargetMode="External"/><Relationship Id="rId10302" Type="http://schemas.openxmlformats.org/officeDocument/2006/relationships/hyperlink" Target="https://m.media-amazon.com/images/I/71NB6mlGPrL._AC_UL320_.jpg" TargetMode="External"/><Relationship Id="rId11632" Type="http://schemas.openxmlformats.org/officeDocument/2006/relationships/hyperlink" Target="https://m.media-amazon.com/images/W/IMAGERENDERING_521856-T1/images/I/713AWxrlWSL._AC_UL320_.jpg" TargetMode="External"/><Relationship Id="rId12963" Type="http://schemas.openxmlformats.org/officeDocument/2006/relationships/hyperlink" Target="https://m.media-amazon.com/images/W/IMAGERENDERING_521856-T1/images/I/51FfL1TFkxL._AC_UL320_.jpg" TargetMode="External"/><Relationship Id="rId10307" Type="http://schemas.openxmlformats.org/officeDocument/2006/relationships/hyperlink" Target="https://m.media-amazon.com/images/W/IMAGERENDERING_521856-T1/images/I/61dzYvO9i8L._AC_UL320_.jpg" TargetMode="External"/><Relationship Id="rId11639" Type="http://schemas.openxmlformats.org/officeDocument/2006/relationships/hyperlink" Target="https://m.media-amazon.com/images/W/IMAGERENDERING_521856-T1/images/I/91BRm0365aL._AC_UL320_.jpg" TargetMode="External"/><Relationship Id="rId10308" Type="http://schemas.openxmlformats.org/officeDocument/2006/relationships/hyperlink" Target="https://m.media-amazon.com/images/I/31D9Rkn3XqL._AC_UL320_.jpg" TargetMode="External"/><Relationship Id="rId11638" Type="http://schemas.openxmlformats.org/officeDocument/2006/relationships/hyperlink" Target="https://m.media-amazon.com/images/W/IMAGERENDERING_521856-T1/images/I/51DMrh5FemL._AC_UL320_.jpg" TargetMode="External"/><Relationship Id="rId12969" Type="http://schemas.openxmlformats.org/officeDocument/2006/relationships/hyperlink" Target="https://m.media-amazon.com/images/W/IMAGERENDERING_521856-T2/images/I/71JY4WT35UL._AC_UL320_.jpg" TargetMode="External"/><Relationship Id="rId10305" Type="http://schemas.openxmlformats.org/officeDocument/2006/relationships/hyperlink" Target="https://m.media-amazon.com/images/W/IMAGERENDERING_521856-T1/images/I/819NwzkgIrL._AC_UL320_.jpg" TargetMode="External"/><Relationship Id="rId11637" Type="http://schemas.openxmlformats.org/officeDocument/2006/relationships/hyperlink" Target="https://m.media-amazon.com/images/W/IMAGERENDERING_521856-T1/images/I/715D7RP1GWL._AC_UL320_.jpg" TargetMode="External"/><Relationship Id="rId12968" Type="http://schemas.openxmlformats.org/officeDocument/2006/relationships/hyperlink" Target="https://m.media-amazon.com/images/W/IMAGERENDERING_521856-T1/images/I/61pXpd7R4vL._AC_UL320_.jpg" TargetMode="External"/><Relationship Id="rId10306" Type="http://schemas.openxmlformats.org/officeDocument/2006/relationships/hyperlink" Target="https://m.media-amazon.com/images/I/51CzkFh1O9L._AC_UL320_.jpg" TargetMode="External"/><Relationship Id="rId11636" Type="http://schemas.openxmlformats.org/officeDocument/2006/relationships/hyperlink" Target="https://m.media-amazon.com/images/W/IMAGERENDERING_521856-T1/images/I/616Bw4BfhfL._AC_UL320_.jpg" TargetMode="External"/><Relationship Id="rId12967" Type="http://schemas.openxmlformats.org/officeDocument/2006/relationships/hyperlink" Target="https://m.media-amazon.com/images/I/81pXmM3+H2L._AC_UL320_.jpg" TargetMode="External"/><Relationship Id="rId11631" Type="http://schemas.openxmlformats.org/officeDocument/2006/relationships/hyperlink" Target="https://m.media-amazon.com/images/W/IMAGERENDERING_521856-T1/images/I/81yYQEUVFwL._AC_UL320_.jpg" TargetMode="External"/><Relationship Id="rId12962" Type="http://schemas.openxmlformats.org/officeDocument/2006/relationships/hyperlink" Target="https://m.media-amazon.com/images/I/51-chX8uNZL._AC_UL320_.jpg" TargetMode="External"/><Relationship Id="rId10300" Type="http://schemas.openxmlformats.org/officeDocument/2006/relationships/hyperlink" Target="https://m.media-amazon.com/images/I/31Ve3y7J5yL._AC_UL320_.jpg" TargetMode="External"/><Relationship Id="rId11630" Type="http://schemas.openxmlformats.org/officeDocument/2006/relationships/hyperlink" Target="https://m.media-amazon.com/images/W/IMAGERENDERING_521856-T1/images/I/81LoFrOWGuL._AC_UL320_.jpg" TargetMode="External"/><Relationship Id="rId12961" Type="http://schemas.openxmlformats.org/officeDocument/2006/relationships/hyperlink" Target="https://m.media-amazon.com/images/I/71c3UFjxlOL._AC_UL320_.jpg" TargetMode="External"/><Relationship Id="rId12960" Type="http://schemas.openxmlformats.org/officeDocument/2006/relationships/hyperlink" Target="https://m.media-amazon.com/images/W/IMAGERENDERING_521856-T1/images/I/717G2CZJ11L._AC_UL320_.jpg" TargetMode="External"/><Relationship Id="rId11609" Type="http://schemas.openxmlformats.org/officeDocument/2006/relationships/hyperlink" Target="https://m.media-amazon.com/images/W/IMAGERENDERING_521856-T1/images/I/51YBm9cWZoL._AC_UL320_.jpg" TargetMode="External"/><Relationship Id="rId11608" Type="http://schemas.openxmlformats.org/officeDocument/2006/relationships/hyperlink" Target="https://m.media-amazon.com/images/W/IMAGERENDERING_521856-T1/images/I/61qsDfTdHcL._AC_UL320_.jpg" TargetMode="External"/><Relationship Id="rId12939" Type="http://schemas.openxmlformats.org/officeDocument/2006/relationships/hyperlink" Target="https://m.media-amazon.com/images/W/IMAGERENDERING_521856-T2/images/I/716M+CC0jmL._AC_UL320_.jpg" TargetMode="External"/><Relationship Id="rId11607" Type="http://schemas.openxmlformats.org/officeDocument/2006/relationships/hyperlink" Target="https://m.media-amazon.com/images/W/IMAGERENDERING_521856-T2/images/I/614DpZVec0L._AC_UL320_.jpg" TargetMode="External"/><Relationship Id="rId12938" Type="http://schemas.openxmlformats.org/officeDocument/2006/relationships/hyperlink" Target="https://m.media-amazon.com/images/I/81pfGma29sL._AC_UL320_.jpg" TargetMode="External"/><Relationship Id="rId11602" Type="http://schemas.openxmlformats.org/officeDocument/2006/relationships/hyperlink" Target="https://m.media-amazon.com/images/W/IMAGERENDERING_521856-T2/images/I/91DZMtE0gFL._AC_UL320_.jpg" TargetMode="External"/><Relationship Id="rId12933" Type="http://schemas.openxmlformats.org/officeDocument/2006/relationships/hyperlink" Target="https://m.media-amazon.com/images/I/71KiGWVK+nL._AC_UL320_.jpg" TargetMode="External"/><Relationship Id="rId11601" Type="http://schemas.openxmlformats.org/officeDocument/2006/relationships/hyperlink" Target="https://m.media-amazon.com/images/W/IMAGERENDERING_521856-T2/images/I/51yH4R975mL._AC_UL320_.jpg" TargetMode="External"/><Relationship Id="rId12932" Type="http://schemas.openxmlformats.org/officeDocument/2006/relationships/hyperlink" Target="https://m.media-amazon.com/images/I/41ueKxdhmgL._AC_UL320_.jpg" TargetMode="External"/><Relationship Id="rId11600" Type="http://schemas.openxmlformats.org/officeDocument/2006/relationships/hyperlink" Target="https://m.media-amazon.com/images/W/IMAGERENDERING_521856-T2/images/I/81269V1QX9L._AC_UL320_.jpg" TargetMode="External"/><Relationship Id="rId12931" Type="http://schemas.openxmlformats.org/officeDocument/2006/relationships/hyperlink" Target="https://m.media-amazon.com/images/I/61N9cCmaOJL._AC_UL320_.jpg" TargetMode="External"/><Relationship Id="rId12930" Type="http://schemas.openxmlformats.org/officeDocument/2006/relationships/hyperlink" Target="https://m.media-amazon.com/images/W/IMAGERENDERING_521856-T1/images/I/41aG4CYWQGL._AC_UL320_.jpg" TargetMode="External"/><Relationship Id="rId11606" Type="http://schemas.openxmlformats.org/officeDocument/2006/relationships/hyperlink" Target="https://m.media-amazon.com/images/W/IMAGERENDERING_521856-T2/images/I/51Atj-Hb6-L._AC_UL320_.jpg" TargetMode="External"/><Relationship Id="rId12937" Type="http://schemas.openxmlformats.org/officeDocument/2006/relationships/hyperlink" Target="https://m.media-amazon.com/images/I/61R1+4aM95L._AC_UL320_.jpg" TargetMode="External"/><Relationship Id="rId11605" Type="http://schemas.openxmlformats.org/officeDocument/2006/relationships/hyperlink" Target="https://m.media-amazon.com/images/W/IMAGERENDERING_521856-T2/images/I/616XJfdXV+L._AC_UL320_.jpg" TargetMode="External"/><Relationship Id="rId12936" Type="http://schemas.openxmlformats.org/officeDocument/2006/relationships/hyperlink" Target="https://m.media-amazon.com/images/I/71Z-ohXVS7L._AC_UL320_.jpg" TargetMode="External"/><Relationship Id="rId11604" Type="http://schemas.openxmlformats.org/officeDocument/2006/relationships/hyperlink" Target="https://m.media-amazon.com/images/W/IMAGERENDERING_521856-T2/images/I/61Kn3+gvrrL._AC_UL320_.jpg" TargetMode="External"/><Relationship Id="rId12935" Type="http://schemas.openxmlformats.org/officeDocument/2006/relationships/hyperlink" Target="https://m.media-amazon.com/images/W/IMAGERENDERING_521856-T1/images/I/71iYhZaFPGL._AC_UL320_.jpg" TargetMode="External"/><Relationship Id="rId11603" Type="http://schemas.openxmlformats.org/officeDocument/2006/relationships/hyperlink" Target="https://m.media-amazon.com/images/W/IMAGERENDERING_521856-T2/images/I/41BjqtiG+1L._AC_UL320_.jpg" TargetMode="External"/><Relationship Id="rId12934" Type="http://schemas.openxmlformats.org/officeDocument/2006/relationships/hyperlink" Target="https://m.media-amazon.com/images/W/IMAGERENDERING_521856-T2/images/I/81aQ6DpumsL._AC_UL320_.jpg" TargetMode="External"/><Relationship Id="rId11619" Type="http://schemas.openxmlformats.org/officeDocument/2006/relationships/hyperlink" Target="https://m.media-amazon.com/images/W/IMAGERENDERING_521856-T1/images/I/81jceyjLITL._AC_UL320_.jpg" TargetMode="External"/><Relationship Id="rId11618" Type="http://schemas.openxmlformats.org/officeDocument/2006/relationships/hyperlink" Target="https://m.media-amazon.com/images/W/IMAGERENDERING_521856-T1/images/I/91GbV2blcJS._AC_UL320_.jpg" TargetMode="External"/><Relationship Id="rId12949" Type="http://schemas.openxmlformats.org/officeDocument/2006/relationships/hyperlink" Target="https://m.media-amazon.com/images/W/IMAGERENDERING_521856-T2/images/I/71DvlbJicsL._AC_UL320_.jpg" TargetMode="External"/><Relationship Id="rId11613" Type="http://schemas.openxmlformats.org/officeDocument/2006/relationships/hyperlink" Target="https://m.media-amazon.com/images/W/IMAGERENDERING_521856-T1/images/I/91iVDMtXpcL._AC_UL320_.jpg" TargetMode="External"/><Relationship Id="rId12944" Type="http://schemas.openxmlformats.org/officeDocument/2006/relationships/hyperlink" Target="https://m.media-amazon.com/images/W/IMAGERENDERING_521856-T2/images/I/818skH1RpzL._AC_UL320_.jpg" TargetMode="External"/><Relationship Id="rId11612" Type="http://schemas.openxmlformats.org/officeDocument/2006/relationships/hyperlink" Target="https://m.media-amazon.com/images/W/IMAGERENDERING_521856-T1/images/I/61UCajv3l5L._AC_UL320_.jpg" TargetMode="External"/><Relationship Id="rId12943" Type="http://schemas.openxmlformats.org/officeDocument/2006/relationships/hyperlink" Target="https://m.media-amazon.com/images/W/IMAGERENDERING_521856-T1/images/I/81+3g00XzmL._AC_UL320_.jpg" TargetMode="External"/><Relationship Id="rId11611" Type="http://schemas.openxmlformats.org/officeDocument/2006/relationships/hyperlink" Target="https://m.media-amazon.com/images/W/IMAGERENDERING_521856-T1/images/I/61EmfohM-ZL._AC_UL320_.jpg" TargetMode="External"/><Relationship Id="rId12942" Type="http://schemas.openxmlformats.org/officeDocument/2006/relationships/hyperlink" Target="https://m.media-amazon.com/images/I/81mkLyh61lL._AC_UL320_.jpg" TargetMode="External"/><Relationship Id="rId11610" Type="http://schemas.openxmlformats.org/officeDocument/2006/relationships/hyperlink" Target="https://m.media-amazon.com/images/W/IMAGERENDERING_521856-T1/images/I/71GADaFYcsL._AC_UL320_.jpg" TargetMode="External"/><Relationship Id="rId12941" Type="http://schemas.openxmlformats.org/officeDocument/2006/relationships/hyperlink" Target="https://m.media-amazon.com/images/I/71uWquGCAcL._AC_UL320_.jpg" TargetMode="External"/><Relationship Id="rId11617" Type="http://schemas.openxmlformats.org/officeDocument/2006/relationships/hyperlink" Target="https://m.media-amazon.com/images/W/IMAGERENDERING_521856-T1/images/I/91Y2fWEZefL._AC_UL320_.jpg" TargetMode="External"/><Relationship Id="rId12948" Type="http://schemas.openxmlformats.org/officeDocument/2006/relationships/hyperlink" Target="https://m.media-amazon.com/images/W/IMAGERENDERING_521856-T1/images/I/616xkR3JpuL._AC_UL320_.jpg" TargetMode="External"/><Relationship Id="rId11616" Type="http://schemas.openxmlformats.org/officeDocument/2006/relationships/hyperlink" Target="https://m.media-amazon.com/images/W/IMAGERENDERING_521856-T1/images/I/81gQc2VVh1L._AC_UL320_.jpg" TargetMode="External"/><Relationship Id="rId12947" Type="http://schemas.openxmlformats.org/officeDocument/2006/relationships/hyperlink" Target="https://m.media-amazon.com/images/I/51kq8MNKW1L._AC_UL320_.jpg" TargetMode="External"/><Relationship Id="rId11615" Type="http://schemas.openxmlformats.org/officeDocument/2006/relationships/hyperlink" Target="https://m.media-amazon.com/images/W/IMAGERENDERING_521856-T1/images/I/81TWgpVzqZL._AC_UL320_.jpg" TargetMode="External"/><Relationship Id="rId12946" Type="http://schemas.openxmlformats.org/officeDocument/2006/relationships/hyperlink" Target="https://m.media-amazon.com/images/I/714YaJASx1L._AC_UL320_.jpg" TargetMode="External"/><Relationship Id="rId11614" Type="http://schemas.openxmlformats.org/officeDocument/2006/relationships/hyperlink" Target="https://m.media-amazon.com/images/W/IMAGERENDERING_521856-T1/images/I/61ze2VuUmVL._AC_UL320_.jpg" TargetMode="External"/><Relationship Id="rId12945" Type="http://schemas.openxmlformats.org/officeDocument/2006/relationships/hyperlink" Target="https://m.media-amazon.com/images/W/IMAGERENDERING_521856-T1/images/I/61wOWV-rTbL._AC_UL320_.jpg" TargetMode="External"/><Relationship Id="rId12940" Type="http://schemas.openxmlformats.org/officeDocument/2006/relationships/hyperlink" Target="https://m.media-amazon.com/images/W/IMAGERENDERING_521856-T1/images/I/81Fag7jNOQL._AC_UL320_.jpg" TargetMode="External"/><Relationship Id="rId9210" Type="http://schemas.openxmlformats.org/officeDocument/2006/relationships/hyperlink" Target="https://m.media-amazon.com/images/W/IMAGERENDERING_521856-T1/images/I/81cEKnH692L._AC_UL320_.jpg" TargetMode="External"/><Relationship Id="rId9211" Type="http://schemas.openxmlformats.org/officeDocument/2006/relationships/hyperlink" Target="https://m.media-amazon.com/images/W/IMAGERENDERING_521856-T1/images/I/71WHldASHaL._AC_UL320_.jpg" TargetMode="External"/><Relationship Id="rId9212" Type="http://schemas.openxmlformats.org/officeDocument/2006/relationships/hyperlink" Target="https://m.media-amazon.com/images/W/IMAGERENDERING_521856-T1/images/I/71+9mJAqsSL._AC_UL320_.jpg" TargetMode="External"/><Relationship Id="rId9217" Type="http://schemas.openxmlformats.org/officeDocument/2006/relationships/hyperlink" Target="https://m.media-amazon.com/images/W/IMAGERENDERING_521856-T1/images/I/41d1c7aayJL._AC_UL320_.jpg" TargetMode="External"/><Relationship Id="rId9218" Type="http://schemas.openxmlformats.org/officeDocument/2006/relationships/hyperlink" Target="https://m.media-amazon.com/images/W/IMAGERENDERING_521856-T1/images/I/61CA5C9zezL._AC_UL320_.jpg" TargetMode="External"/><Relationship Id="rId9219" Type="http://schemas.openxmlformats.org/officeDocument/2006/relationships/hyperlink" Target="https://m.media-amazon.com/images/W/IMAGERENDERING_521856-T1/images/I/71vfx2zAHeL._AC_UL320_.jpg" TargetMode="External"/><Relationship Id="rId9213" Type="http://schemas.openxmlformats.org/officeDocument/2006/relationships/hyperlink" Target="https://m.media-amazon.com/images/W/IMAGERENDERING_521856-T1/images/I/81OdHJcG6yL._AC_UL320_.jpg" TargetMode="External"/><Relationship Id="rId9214" Type="http://schemas.openxmlformats.org/officeDocument/2006/relationships/hyperlink" Target="https://m.media-amazon.com/images/W/IMAGERENDERING_521856-T1/images/I/61WtJ+5Z-4L._AC_UL320_.jpg" TargetMode="External"/><Relationship Id="rId9215" Type="http://schemas.openxmlformats.org/officeDocument/2006/relationships/hyperlink" Target="https://m.media-amazon.com/images/W/IMAGERENDERING_521856-T1/images/I/51Iy+DfCnhL._AC_UL320_.jpg" TargetMode="External"/><Relationship Id="rId9216" Type="http://schemas.openxmlformats.org/officeDocument/2006/relationships/hyperlink" Target="https://m.media-amazon.com/images/W/IMAGERENDERING_521856-T1/images/I/51kZraEp+HL._AC_UL320_.jpg" TargetMode="External"/><Relationship Id="rId9200" Type="http://schemas.openxmlformats.org/officeDocument/2006/relationships/hyperlink" Target="https://m.media-amazon.com/images/I/519LnrmjEKL._AC_UL320_.jpg" TargetMode="External"/><Relationship Id="rId9201" Type="http://schemas.openxmlformats.org/officeDocument/2006/relationships/hyperlink" Target="https://m.media-amazon.com/images/I/61AbNbJp7SL._AC_UL320_.jpg" TargetMode="External"/><Relationship Id="rId9206" Type="http://schemas.openxmlformats.org/officeDocument/2006/relationships/hyperlink" Target="https://m.media-amazon.com/images/I/71Tx7NWkMmL._AC_UL320_.jpg" TargetMode="External"/><Relationship Id="rId9207" Type="http://schemas.openxmlformats.org/officeDocument/2006/relationships/hyperlink" Target="https://m.media-amazon.com/images/I/713MjAh7QoL._AC_UL320_.jpg" TargetMode="External"/><Relationship Id="rId9208" Type="http://schemas.openxmlformats.org/officeDocument/2006/relationships/hyperlink" Target="https://m.media-amazon.com/images/I/711R9-as-2L._AC_UL320_.jpg" TargetMode="External"/><Relationship Id="rId9209" Type="http://schemas.openxmlformats.org/officeDocument/2006/relationships/hyperlink" Target="https://m.media-amazon.com/images/W/IMAGERENDERING_521856-T1/images/I/81v--nwoaEL._AC_UL320_.jpg" TargetMode="External"/><Relationship Id="rId9202" Type="http://schemas.openxmlformats.org/officeDocument/2006/relationships/hyperlink" Target="https://m.media-amazon.com/images/I/61bbhx8RfpL._AC_UL320_.jpg" TargetMode="External"/><Relationship Id="rId9203" Type="http://schemas.openxmlformats.org/officeDocument/2006/relationships/hyperlink" Target="https://m.media-amazon.com/images/I/61n7Hd7k7TL._AC_UL320_.jpg" TargetMode="External"/><Relationship Id="rId9204" Type="http://schemas.openxmlformats.org/officeDocument/2006/relationships/hyperlink" Target="https://m.media-amazon.com/images/I/71X5I1cVfbL._AC_UL320_.jpg" TargetMode="External"/><Relationship Id="rId9205" Type="http://schemas.openxmlformats.org/officeDocument/2006/relationships/hyperlink" Target="https://m.media-amazon.com/images/I/61qvcTS45mL._AC_UL320_.jpg" TargetMode="External"/><Relationship Id="rId9231" Type="http://schemas.openxmlformats.org/officeDocument/2006/relationships/hyperlink" Target="https://m.media-amazon.com/images/W/IMAGERENDERING_521856-T1/images/I/613Te64DHRL._AC_UL320_.jpg" TargetMode="External"/><Relationship Id="rId9232" Type="http://schemas.openxmlformats.org/officeDocument/2006/relationships/hyperlink" Target="https://m.media-amazon.com/images/W/IMAGERENDERING_521856-T1/images/I/41ak6zoyx3L._AC_UL320_.jpg" TargetMode="External"/><Relationship Id="rId9233" Type="http://schemas.openxmlformats.org/officeDocument/2006/relationships/hyperlink" Target="https://m.media-amazon.com/images/I/71rD9Z686EL._AC_UL320_.jpg" TargetMode="External"/><Relationship Id="rId9234" Type="http://schemas.openxmlformats.org/officeDocument/2006/relationships/hyperlink" Target="https://m.media-amazon.com/images/I/61c+CnUSYmL._AC_UL320_.jpg" TargetMode="External"/><Relationship Id="rId9230" Type="http://schemas.openxmlformats.org/officeDocument/2006/relationships/hyperlink" Target="https://m.media-amazon.com/images/W/IMAGERENDERING_521856-T1/images/I/61WNxdAeAoL._AC_UL320_.jpg" TargetMode="External"/><Relationship Id="rId9239" Type="http://schemas.openxmlformats.org/officeDocument/2006/relationships/hyperlink" Target="https://m.media-amazon.com/images/I/61LcjzsgBNL._AC_UL320_.jpg" TargetMode="External"/><Relationship Id="rId9235" Type="http://schemas.openxmlformats.org/officeDocument/2006/relationships/hyperlink" Target="https://m.media-amazon.com/images/I/71q69URyy0L._AC_UL320_.jpg" TargetMode="External"/><Relationship Id="rId9236" Type="http://schemas.openxmlformats.org/officeDocument/2006/relationships/hyperlink" Target="https://m.media-amazon.com/images/I/51EWaYPjVbL._AC_UL320_.jpg" TargetMode="External"/><Relationship Id="rId9237" Type="http://schemas.openxmlformats.org/officeDocument/2006/relationships/hyperlink" Target="https://m.media-amazon.com/images/I/61-OTtevtUL._AC_UL320_.jpg" TargetMode="External"/><Relationship Id="rId9238" Type="http://schemas.openxmlformats.org/officeDocument/2006/relationships/hyperlink" Target="https://m.media-amazon.com/images/I/71qLw4ghxwL._AC_UL320_.jpg" TargetMode="External"/><Relationship Id="rId9220" Type="http://schemas.openxmlformats.org/officeDocument/2006/relationships/hyperlink" Target="https://m.media-amazon.com/images/W/IMAGERENDERING_521856-T1/images/I/81Dwz3fXD7L._AC_UL320_.jpg" TargetMode="External"/><Relationship Id="rId9221" Type="http://schemas.openxmlformats.org/officeDocument/2006/relationships/hyperlink" Target="https://m.media-amazon.com/images/W/IMAGERENDERING_521856-T1/images/I/51QQL9pdjwL._AC_UL320_.jpg" TargetMode="External"/><Relationship Id="rId9222" Type="http://schemas.openxmlformats.org/officeDocument/2006/relationships/hyperlink" Target="https://m.media-amazon.com/images/W/IMAGERENDERING_521856-T1/images/I/611F+Z+EclL._AC_UL320_.jpg" TargetMode="External"/><Relationship Id="rId9223" Type="http://schemas.openxmlformats.org/officeDocument/2006/relationships/hyperlink" Target="https://m.media-amazon.com/images/W/IMAGERENDERING_521856-T1/images/I/71IfqoziTyL._AC_UL320_.jpg" TargetMode="External"/><Relationship Id="rId9228" Type="http://schemas.openxmlformats.org/officeDocument/2006/relationships/hyperlink" Target="https://m.media-amazon.com/images/W/IMAGERENDERING_521856-T1/images/I/81uo4vYsbuL._AC_UL320_.jpg" TargetMode="External"/><Relationship Id="rId9229" Type="http://schemas.openxmlformats.org/officeDocument/2006/relationships/hyperlink" Target="https://m.media-amazon.com/images/W/IMAGERENDERING_521856-T1/images/I/51OqQfNzLwL._AC_UL320_.jpg" TargetMode="External"/><Relationship Id="rId9224" Type="http://schemas.openxmlformats.org/officeDocument/2006/relationships/hyperlink" Target="https://m.media-amazon.com/images/W/IMAGERENDERING_521856-T1/images/I/41CDxiyUXIL._AC_UL320_.jpg" TargetMode="External"/><Relationship Id="rId9225" Type="http://schemas.openxmlformats.org/officeDocument/2006/relationships/hyperlink" Target="https://m.media-amazon.com/images/W/IMAGERENDERING_521856-T1/images/I/81uEWKGNWkL._AC_UL320_.jpg" TargetMode="External"/><Relationship Id="rId9226" Type="http://schemas.openxmlformats.org/officeDocument/2006/relationships/hyperlink" Target="https://m.media-amazon.com/images/W/IMAGERENDERING_521856-T1/images/I/61s7u25awkL._AC_UL320_.jpg" TargetMode="External"/><Relationship Id="rId9227" Type="http://schemas.openxmlformats.org/officeDocument/2006/relationships/hyperlink" Target="https://m.media-amazon.com/images/W/IMAGERENDERING_521856-T1/images/I/71MJpJnYNaL._AC_UL320_.jpg" TargetMode="External"/><Relationship Id="rId9297" Type="http://schemas.openxmlformats.org/officeDocument/2006/relationships/hyperlink" Target="https://m.media-amazon.com/images/I/61c95vDQRKL._AC_UL320_.jpg" TargetMode="External"/><Relationship Id="rId9298" Type="http://schemas.openxmlformats.org/officeDocument/2006/relationships/hyperlink" Target="https://m.media-amazon.com/images/I/81KCmHI1tvS._AC_UL320_.jpg" TargetMode="External"/><Relationship Id="rId9299" Type="http://schemas.openxmlformats.org/officeDocument/2006/relationships/hyperlink" Target="https://m.media-amazon.com/images/I/51xNC9oQX-L._AC_UL320_.jpg" TargetMode="External"/><Relationship Id="rId9293" Type="http://schemas.openxmlformats.org/officeDocument/2006/relationships/hyperlink" Target="https://m.media-amazon.com/images/I/61Of4QvDsWL._AC_UL320_.jpg" TargetMode="External"/><Relationship Id="rId9294" Type="http://schemas.openxmlformats.org/officeDocument/2006/relationships/hyperlink" Target="https://m.media-amazon.com/images/I/61KSawHfGIL._AC_UL320_.jpg" TargetMode="External"/><Relationship Id="rId9295" Type="http://schemas.openxmlformats.org/officeDocument/2006/relationships/hyperlink" Target="https://m.media-amazon.com/images/I/91wmT-IAdDL._AC_UL320_.jpg" TargetMode="External"/><Relationship Id="rId9296" Type="http://schemas.openxmlformats.org/officeDocument/2006/relationships/hyperlink" Target="https://m.media-amazon.com/images/I/51qL6o2p-FL._AC_UL320_.jpg" TargetMode="External"/><Relationship Id="rId9290" Type="http://schemas.openxmlformats.org/officeDocument/2006/relationships/hyperlink" Target="https://m.media-amazon.com/images/I/71fhwImcodL._AC_UL320_.jpg" TargetMode="External"/><Relationship Id="rId9291" Type="http://schemas.openxmlformats.org/officeDocument/2006/relationships/hyperlink" Target="https://m.media-amazon.com/images/I/81cXzPWjrAL._AC_UL320_.jpg" TargetMode="External"/><Relationship Id="rId9292" Type="http://schemas.openxmlformats.org/officeDocument/2006/relationships/hyperlink" Target="https://m.media-amazon.com/images/I/21gwzwTmZCL._AC_UL320_.jpg" TargetMode="External"/><Relationship Id="rId9286" Type="http://schemas.openxmlformats.org/officeDocument/2006/relationships/hyperlink" Target="https://m.media-amazon.com/images/I/31A7qrjO-QL._AC_UL320_.jpg" TargetMode="External"/><Relationship Id="rId9287" Type="http://schemas.openxmlformats.org/officeDocument/2006/relationships/hyperlink" Target="https://m.media-amazon.com/images/I/51K9g-CkV4S._AC_UL320_.jpg" TargetMode="External"/><Relationship Id="rId9288" Type="http://schemas.openxmlformats.org/officeDocument/2006/relationships/hyperlink" Target="https://m.media-amazon.com/images/I/51ulktUJPsL._AC_UL320_.jpg" TargetMode="External"/><Relationship Id="rId9289" Type="http://schemas.openxmlformats.org/officeDocument/2006/relationships/hyperlink" Target="https://m.media-amazon.com/images/I/51+Vc-NzjvL._AC_UL320_.jpg" TargetMode="External"/><Relationship Id="rId9282" Type="http://schemas.openxmlformats.org/officeDocument/2006/relationships/hyperlink" Target="https://m.media-amazon.com/images/I/51Dyx2kJgqS._AC_UL320_.jpg" TargetMode="External"/><Relationship Id="rId9283" Type="http://schemas.openxmlformats.org/officeDocument/2006/relationships/hyperlink" Target="https://m.media-amazon.com/images/I/81YNv03BsaL._AC_UL320_.jpg" TargetMode="External"/><Relationship Id="rId9284" Type="http://schemas.openxmlformats.org/officeDocument/2006/relationships/hyperlink" Target="https://m.media-amazon.com/images/I/51ogE-xCjKL._AC_UL320_.jpg" TargetMode="External"/><Relationship Id="rId9285" Type="http://schemas.openxmlformats.org/officeDocument/2006/relationships/hyperlink" Target="https://m.media-amazon.com/images/I/61KUBhHv2AL._AC_UL320_.jpg" TargetMode="External"/><Relationship Id="rId10394" Type="http://schemas.openxmlformats.org/officeDocument/2006/relationships/hyperlink" Target="https://m.media-amazon.com/images/I/71czBh2LK5L._AC_UL320_.jpg" TargetMode="External"/><Relationship Id="rId10395" Type="http://schemas.openxmlformats.org/officeDocument/2006/relationships/hyperlink" Target="https://m.media-amazon.com/images/W/IMAGERENDERING_521856-T2/images/I/71pbEi0kwNL._AC_UL320_.jpg" TargetMode="External"/><Relationship Id="rId10392" Type="http://schemas.openxmlformats.org/officeDocument/2006/relationships/hyperlink" Target="https://m.media-amazon.com/images/I/415ZKSV9Z+L._AC_UL320_.jpg" TargetMode="External"/><Relationship Id="rId10393" Type="http://schemas.openxmlformats.org/officeDocument/2006/relationships/hyperlink" Target="https://m.media-amazon.com/images/W/IMAGERENDERING_521856-T2/images/I/71ArkOgi8tL._AC_UL320_.jpg" TargetMode="External"/><Relationship Id="rId10398" Type="http://schemas.openxmlformats.org/officeDocument/2006/relationships/hyperlink" Target="https://m.media-amazon.com/images/I/51tbXleimHL._AC_UL320_.jpg" TargetMode="External"/><Relationship Id="rId10399" Type="http://schemas.openxmlformats.org/officeDocument/2006/relationships/hyperlink" Target="https://m.media-amazon.com/images/W/IMAGERENDERING_521856-T2/images/I/815d9NRaikL._AC_UL320_.jpg" TargetMode="External"/><Relationship Id="rId10396" Type="http://schemas.openxmlformats.org/officeDocument/2006/relationships/hyperlink" Target="https://m.media-amazon.com/images/I/61CNCejmiBL._AC_UL320_.jpg" TargetMode="External"/><Relationship Id="rId10397" Type="http://schemas.openxmlformats.org/officeDocument/2006/relationships/hyperlink" Target="https://m.media-amazon.com/images/W/IMAGERENDERING_521856-T2/images/I/41rL8RDfhtL._AC_UL320_.jpg" TargetMode="External"/><Relationship Id="rId9253" Type="http://schemas.openxmlformats.org/officeDocument/2006/relationships/hyperlink" Target="https://m.media-amazon.com/images/I/61k7BDoL7dL._AC_UL320_.jpg" TargetMode="External"/><Relationship Id="rId9254" Type="http://schemas.openxmlformats.org/officeDocument/2006/relationships/hyperlink" Target="https://m.media-amazon.com/images/I/81CsZteBlLL._AC_UL320_.jpg" TargetMode="External"/><Relationship Id="rId9255" Type="http://schemas.openxmlformats.org/officeDocument/2006/relationships/hyperlink" Target="https://m.media-amazon.com/images/I/71upOmer8BL._AC_UL320_.jpg" TargetMode="External"/><Relationship Id="rId9256" Type="http://schemas.openxmlformats.org/officeDocument/2006/relationships/hyperlink" Target="https://m.media-amazon.com/images/I/51RP8-sjy6L._AC_UL320_.jpg" TargetMode="External"/><Relationship Id="rId9250" Type="http://schemas.openxmlformats.org/officeDocument/2006/relationships/hyperlink" Target="https://m.media-amazon.com/images/I/610F-eghHfL._AC_UL320_.jpg" TargetMode="External"/><Relationship Id="rId9251" Type="http://schemas.openxmlformats.org/officeDocument/2006/relationships/hyperlink" Target="https://m.media-amazon.com/images/I/51ZdI-WJvGL._AC_UL320_.jpg" TargetMode="External"/><Relationship Id="rId9252" Type="http://schemas.openxmlformats.org/officeDocument/2006/relationships/hyperlink" Target="https://m.media-amazon.com/images/I/714nQiqTNvL._AC_UL320_.jpg" TargetMode="External"/><Relationship Id="rId9257" Type="http://schemas.openxmlformats.org/officeDocument/2006/relationships/hyperlink" Target="https://m.media-amazon.com/images/I/91y-f-9KMJL._AC_UL320_.jpg" TargetMode="External"/><Relationship Id="rId9258" Type="http://schemas.openxmlformats.org/officeDocument/2006/relationships/hyperlink" Target="https://m.media-amazon.com/images/I/71Te8CxXUoL._AC_UL320_.jpg" TargetMode="External"/><Relationship Id="rId9259" Type="http://schemas.openxmlformats.org/officeDocument/2006/relationships/hyperlink" Target="https://m.media-amazon.com/images/I/51ZIQHYXicL._AC_UL320_.jpg" TargetMode="External"/><Relationship Id="rId9242" Type="http://schemas.openxmlformats.org/officeDocument/2006/relationships/hyperlink" Target="https://m.media-amazon.com/images/I/41i6MgA68rL._AC_UL320_.jpg" TargetMode="External"/><Relationship Id="rId9243" Type="http://schemas.openxmlformats.org/officeDocument/2006/relationships/hyperlink" Target="https://m.media-amazon.com/images/I/41A5CH7RloL._AC_UL320_.jpg" TargetMode="External"/><Relationship Id="rId9244" Type="http://schemas.openxmlformats.org/officeDocument/2006/relationships/hyperlink" Target="https://m.media-amazon.com/images/I/71ZpwTQZw4L._AC_UL320_.jpg" TargetMode="External"/><Relationship Id="rId9245" Type="http://schemas.openxmlformats.org/officeDocument/2006/relationships/hyperlink" Target="https://m.media-amazon.com/images/I/51fwxzVWNmL._AC_UL320_.jpg" TargetMode="External"/><Relationship Id="rId9240" Type="http://schemas.openxmlformats.org/officeDocument/2006/relationships/hyperlink" Target="https://m.media-amazon.com/images/I/615qUTJVb8L._AC_UL320_.jpg" TargetMode="External"/><Relationship Id="rId9241" Type="http://schemas.openxmlformats.org/officeDocument/2006/relationships/hyperlink" Target="https://m.media-amazon.com/images/I/61ULpz8gBUL._AC_UL320_.jpg" TargetMode="External"/><Relationship Id="rId9246" Type="http://schemas.openxmlformats.org/officeDocument/2006/relationships/hyperlink" Target="https://m.media-amazon.com/images/I/61atYoxSyHS._AC_UL320_.jpg" TargetMode="External"/><Relationship Id="rId9247" Type="http://schemas.openxmlformats.org/officeDocument/2006/relationships/hyperlink" Target="https://m.media-amazon.com/images/I/71+l1cjXFEL._AC_UL320_.jpg" TargetMode="External"/><Relationship Id="rId9248" Type="http://schemas.openxmlformats.org/officeDocument/2006/relationships/hyperlink" Target="https://m.media-amazon.com/images/I/51uIjRMoR6L._AC_UL320_.jpg" TargetMode="External"/><Relationship Id="rId9249" Type="http://schemas.openxmlformats.org/officeDocument/2006/relationships/hyperlink" Target="https://m.media-amazon.com/images/I/71wRe7xkcSL._AC_UL320_.jpg" TargetMode="External"/><Relationship Id="rId9280" Type="http://schemas.openxmlformats.org/officeDocument/2006/relationships/hyperlink" Target="https://m.media-amazon.com/images/I/51mLybz9xFL._AC_UL320_.jpg" TargetMode="External"/><Relationship Id="rId9281" Type="http://schemas.openxmlformats.org/officeDocument/2006/relationships/hyperlink" Target="https://m.media-amazon.com/images/I/51w69Uf7OaL._AC_UL320_.jpg" TargetMode="External"/><Relationship Id="rId9275" Type="http://schemas.openxmlformats.org/officeDocument/2006/relationships/hyperlink" Target="https://m.media-amazon.com/images/I/51Q+n+XH5PL._AC_UL320_.jpg" TargetMode="External"/><Relationship Id="rId9276" Type="http://schemas.openxmlformats.org/officeDocument/2006/relationships/hyperlink" Target="https://m.media-amazon.com/images/I/51evNq8EEKL._AC_UL320_.jpg" TargetMode="External"/><Relationship Id="rId9277" Type="http://schemas.openxmlformats.org/officeDocument/2006/relationships/hyperlink" Target="https://m.media-amazon.com/images/I/61frxCdcGvL._AC_UL320_.jpg" TargetMode="External"/><Relationship Id="rId9278" Type="http://schemas.openxmlformats.org/officeDocument/2006/relationships/hyperlink" Target="https://m.media-amazon.com/images/I/51mFvwxvenL._AC_UL320_.jpg" TargetMode="External"/><Relationship Id="rId9271" Type="http://schemas.openxmlformats.org/officeDocument/2006/relationships/hyperlink" Target="https://m.media-amazon.com/images/I/61wuBG2pPuL._AC_UL320_.jpg" TargetMode="External"/><Relationship Id="rId9272" Type="http://schemas.openxmlformats.org/officeDocument/2006/relationships/hyperlink" Target="https://m.media-amazon.com/images/I/71sVoMnX4KL._AC_UL320_.jpg" TargetMode="External"/><Relationship Id="rId9273" Type="http://schemas.openxmlformats.org/officeDocument/2006/relationships/hyperlink" Target="https://m.media-amazon.com/images/I/61kJDDCCdKL._AC_UL320_.jpg" TargetMode="External"/><Relationship Id="rId9274" Type="http://schemas.openxmlformats.org/officeDocument/2006/relationships/hyperlink" Target="https://m.media-amazon.com/images/I/51hETgy9sNS._AC_UL320_.jpg" TargetMode="External"/><Relationship Id="rId9279" Type="http://schemas.openxmlformats.org/officeDocument/2006/relationships/hyperlink" Target="https://m.media-amazon.com/images/I/71B9yD-tdNL._AC_UL320_.jpg" TargetMode="External"/><Relationship Id="rId9270" Type="http://schemas.openxmlformats.org/officeDocument/2006/relationships/hyperlink" Target="https://m.media-amazon.com/images/I/612q8kFrphL._AC_UL320_.jpg" TargetMode="External"/><Relationship Id="rId9264" Type="http://schemas.openxmlformats.org/officeDocument/2006/relationships/hyperlink" Target="https://m.media-amazon.com/images/I/61mlNxR5YUL._AC_UL320_.jpg" TargetMode="External"/><Relationship Id="rId9265" Type="http://schemas.openxmlformats.org/officeDocument/2006/relationships/hyperlink" Target="https://m.media-amazon.com/images/I/61EjCAhlZWL._AC_UL320_.jpg" TargetMode="External"/><Relationship Id="rId9266" Type="http://schemas.openxmlformats.org/officeDocument/2006/relationships/hyperlink" Target="https://m.media-amazon.com/images/I/81JMlnJaAmL._AC_UL320_.jpg" TargetMode="External"/><Relationship Id="rId9267" Type="http://schemas.openxmlformats.org/officeDocument/2006/relationships/hyperlink" Target="https://m.media-amazon.com/images/I/71voS1K7jyL._AC_UL320_.jpg" TargetMode="External"/><Relationship Id="rId9260" Type="http://schemas.openxmlformats.org/officeDocument/2006/relationships/hyperlink" Target="https://m.media-amazon.com/images/I/61moAjS9sNL._AC_UL320_.jpg" TargetMode="External"/><Relationship Id="rId9261" Type="http://schemas.openxmlformats.org/officeDocument/2006/relationships/hyperlink" Target="https://m.media-amazon.com/images/I/711VlFHMCvL._AC_UL320_.jpg" TargetMode="External"/><Relationship Id="rId9262" Type="http://schemas.openxmlformats.org/officeDocument/2006/relationships/hyperlink" Target="https://m.media-amazon.com/images/I/619qzwEwU0L._AC_UL320_.jpg" TargetMode="External"/><Relationship Id="rId9263" Type="http://schemas.openxmlformats.org/officeDocument/2006/relationships/hyperlink" Target="https://m.media-amazon.com/images/I/61qPj1O3OYL._AC_UL320_.jpg" TargetMode="External"/><Relationship Id="rId9268" Type="http://schemas.openxmlformats.org/officeDocument/2006/relationships/hyperlink" Target="https://m.media-amazon.com/images/I/7142ajWT08L._AC_UL320_.jpg" TargetMode="External"/><Relationship Id="rId9269" Type="http://schemas.openxmlformats.org/officeDocument/2006/relationships/hyperlink" Target="https://m.media-amazon.com/images/I/51rJmBr8GlL._AC_UL320_.jpg" TargetMode="External"/><Relationship Id="rId10336" Type="http://schemas.openxmlformats.org/officeDocument/2006/relationships/hyperlink" Target="https://m.media-amazon.com/images/I/61S6M85oiWL._AC_UL320_.jpg" TargetMode="External"/><Relationship Id="rId11668" Type="http://schemas.openxmlformats.org/officeDocument/2006/relationships/hyperlink" Target="https://m.media-amazon.com/images/W/IMAGERENDERING_521856-T1/images/I/91HfxEdbBJL._AC_UL320_.jpg" TargetMode="External"/><Relationship Id="rId12999" Type="http://schemas.openxmlformats.org/officeDocument/2006/relationships/hyperlink" Target="https://m.media-amazon.com/images/W/IMAGERENDERING_521856-T2/images/I/71E4nURF0FL._AC_UL320_.jpg" TargetMode="External"/><Relationship Id="rId10337" Type="http://schemas.openxmlformats.org/officeDocument/2006/relationships/hyperlink" Target="https://m.media-amazon.com/images/W/IMAGERENDERING_521856-T1/images/I/71gzUlcf9iL._AC_UL320_.jpg" TargetMode="External"/><Relationship Id="rId11667" Type="http://schemas.openxmlformats.org/officeDocument/2006/relationships/hyperlink" Target="https://m.media-amazon.com/images/W/IMAGERENDERING_521856-T1/images/I/61txrrG+hoL._AC_UL320_.jpg" TargetMode="External"/><Relationship Id="rId12998" Type="http://schemas.openxmlformats.org/officeDocument/2006/relationships/hyperlink" Target="https://m.media-amazon.com/images/W/IMAGERENDERING_521856-T1/images/I/71dnTC+zElL._AC_UL320_.jpg" TargetMode="External"/><Relationship Id="rId10334" Type="http://schemas.openxmlformats.org/officeDocument/2006/relationships/hyperlink" Target="https://m.media-amazon.com/images/I/61AUK1nqlfL._AC_UL320_.jpg" TargetMode="External"/><Relationship Id="rId11666" Type="http://schemas.openxmlformats.org/officeDocument/2006/relationships/hyperlink" Target="https://m.media-amazon.com/images/W/IMAGERENDERING_521856-T1/images/I/81RmraMk-YL._AC_UL320_.jpg" TargetMode="External"/><Relationship Id="rId12997" Type="http://schemas.openxmlformats.org/officeDocument/2006/relationships/hyperlink" Target="https://m.media-amazon.com/images/I/612aEeN8nrS._AC_UL320_.jpg" TargetMode="External"/><Relationship Id="rId10335" Type="http://schemas.openxmlformats.org/officeDocument/2006/relationships/hyperlink" Target="https://m.media-amazon.com/images/W/IMAGERENDERING_521856-T1/images/I/71jHbuc0CCL._AC_UL320_.jpg" TargetMode="External"/><Relationship Id="rId11665" Type="http://schemas.openxmlformats.org/officeDocument/2006/relationships/hyperlink" Target="https://m.media-amazon.com/images/W/IMAGERENDERING_521856-T1/images/I/61ln+6Sx2dL._AC_UL320_.jpg" TargetMode="External"/><Relationship Id="rId12996" Type="http://schemas.openxmlformats.org/officeDocument/2006/relationships/hyperlink" Target="https://m.media-amazon.com/images/I/41drGnd9x3L._AC_UL320_.jpg" TargetMode="External"/><Relationship Id="rId10338" Type="http://schemas.openxmlformats.org/officeDocument/2006/relationships/hyperlink" Target="https://m.media-amazon.com/images/I/61B9USkDG-L._AC_UL320_.jpg" TargetMode="External"/><Relationship Id="rId10339" Type="http://schemas.openxmlformats.org/officeDocument/2006/relationships/hyperlink" Target="https://m.media-amazon.com/images/W/IMAGERENDERING_521856-T1/images/I/613HF0StkXL._AC_UL320_.jpg" TargetMode="External"/><Relationship Id="rId11669" Type="http://schemas.openxmlformats.org/officeDocument/2006/relationships/hyperlink" Target="https://m.media-amazon.com/images/W/IMAGERENDERING_521856-T1/images/I/81wjIj+gIyL._AC_UL320_.jpg" TargetMode="External"/><Relationship Id="rId11660" Type="http://schemas.openxmlformats.org/officeDocument/2006/relationships/hyperlink" Target="https://m.media-amazon.com/images/W/IMAGERENDERING_521856-T1/images/I/61lUKvV42iL._AC_UL320_.jpg" TargetMode="External"/><Relationship Id="rId12991" Type="http://schemas.openxmlformats.org/officeDocument/2006/relationships/hyperlink" Target="https://m.media-amazon.com/images/I/51CbIu23-nL._AC_UL320_.jpg" TargetMode="External"/><Relationship Id="rId12990" Type="http://schemas.openxmlformats.org/officeDocument/2006/relationships/hyperlink" Target="https://m.media-amazon.com/images/W/IMAGERENDERING_521856-T1/images/I/71tg1LAkz7L._AC_UL320_.jpg" TargetMode="External"/><Relationship Id="rId10332" Type="http://schemas.openxmlformats.org/officeDocument/2006/relationships/hyperlink" Target="https://m.media-amazon.com/images/I/81zW7SAOHVL._AC_UL320_.jpg" TargetMode="External"/><Relationship Id="rId11664" Type="http://schemas.openxmlformats.org/officeDocument/2006/relationships/hyperlink" Target="https://m.media-amazon.com/images/W/IMAGERENDERING_521856-T1/images/I/61IJVYZkrNL._AC_UL320_.jpg" TargetMode="External"/><Relationship Id="rId12995" Type="http://schemas.openxmlformats.org/officeDocument/2006/relationships/hyperlink" Target="https://m.media-amazon.com/images/W/IMAGERENDERING_521856-T1/images/I/61GAwiwUK8L._AC_UL320_.jpg" TargetMode="External"/><Relationship Id="rId10333" Type="http://schemas.openxmlformats.org/officeDocument/2006/relationships/hyperlink" Target="https://m.media-amazon.com/images/W/IMAGERENDERING_521856-T1/images/I/51vBZY0QDRL._AC_UL320_.jpg" TargetMode="External"/><Relationship Id="rId11663" Type="http://schemas.openxmlformats.org/officeDocument/2006/relationships/hyperlink" Target="https://m.media-amazon.com/images/W/IMAGERENDERING_521856-T1/images/I/813Jet2DEOL._AC_UL320_.jpg" TargetMode="External"/><Relationship Id="rId12994" Type="http://schemas.openxmlformats.org/officeDocument/2006/relationships/hyperlink" Target="https://m.media-amazon.com/images/W/IMAGERENDERING_521856-T2/images/I/410fYX9yqBL._AC_UL320_.jpg" TargetMode="External"/><Relationship Id="rId10330" Type="http://schemas.openxmlformats.org/officeDocument/2006/relationships/hyperlink" Target="https://m.media-amazon.com/images/I/61tuSf6+VrL._AC_UL320_.jpg" TargetMode="External"/><Relationship Id="rId11662" Type="http://schemas.openxmlformats.org/officeDocument/2006/relationships/hyperlink" Target="https://m.media-amazon.com/images/W/IMAGERENDERING_521856-T1/images/I/71H2VyMkQOL._AC_UL320_.jpg" TargetMode="External"/><Relationship Id="rId12993" Type="http://schemas.openxmlformats.org/officeDocument/2006/relationships/hyperlink" Target="https://m.media-amazon.com/images/W/IMAGERENDERING_521856-T1/images/I/81+mGohxdmL._AC_UL320_.jpg" TargetMode="External"/><Relationship Id="rId10331" Type="http://schemas.openxmlformats.org/officeDocument/2006/relationships/hyperlink" Target="https://m.media-amazon.com/images/W/IMAGERENDERING_521856-T1/images/I/61-+d6FTwdL._AC_UL320_.jpg" TargetMode="External"/><Relationship Id="rId11661" Type="http://schemas.openxmlformats.org/officeDocument/2006/relationships/hyperlink" Target="https://m.media-amazon.com/images/W/IMAGERENDERING_521856-T1/images/I/71UGY7UiVZL._AC_UL320_.jpg" TargetMode="External"/><Relationship Id="rId12992" Type="http://schemas.openxmlformats.org/officeDocument/2006/relationships/hyperlink" Target="https://m.media-amazon.com/images/I/615QNOnPskL._AC_UL320_.jpg" TargetMode="External"/><Relationship Id="rId10347" Type="http://schemas.openxmlformats.org/officeDocument/2006/relationships/hyperlink" Target="https://m.media-amazon.com/images/W/IMAGERENDERING_521856-T1/images/I/81mPufNF5AL._AC_UL320_.jpg" TargetMode="External"/><Relationship Id="rId11679" Type="http://schemas.openxmlformats.org/officeDocument/2006/relationships/hyperlink" Target="https://m.media-amazon.com/images/W/IMAGERENDERING_521856-T1/images/I/71kvSNgDzCL._AC_UL320_.jpg" TargetMode="External"/><Relationship Id="rId10348" Type="http://schemas.openxmlformats.org/officeDocument/2006/relationships/hyperlink" Target="https://m.media-amazon.com/images/I/51fh6UvdPYL._AC_UL320_.jpg" TargetMode="External"/><Relationship Id="rId11678" Type="http://schemas.openxmlformats.org/officeDocument/2006/relationships/hyperlink" Target="https://m.media-amazon.com/images/W/IMAGERENDERING_521856-T1/images/I/617EmVsNZ6L._AC_UL320_.jpg" TargetMode="External"/><Relationship Id="rId10345" Type="http://schemas.openxmlformats.org/officeDocument/2006/relationships/hyperlink" Target="https://m.media-amazon.com/images/W/IMAGERENDERING_521856-T1/images/I/51gwt3aa6FL._AC_UL320_.jpg" TargetMode="External"/><Relationship Id="rId11677" Type="http://schemas.openxmlformats.org/officeDocument/2006/relationships/hyperlink" Target="https://m.media-amazon.com/images/W/IMAGERENDERING_521856-T1/images/I/71jRb9FjDrL._AC_UL320_.jpg" TargetMode="External"/><Relationship Id="rId10346" Type="http://schemas.openxmlformats.org/officeDocument/2006/relationships/hyperlink" Target="https://m.media-amazon.com/images/I/51WUHlne1FL._AC_UL320_.jpg" TargetMode="External"/><Relationship Id="rId11676" Type="http://schemas.openxmlformats.org/officeDocument/2006/relationships/hyperlink" Target="https://m.media-amazon.com/images/W/IMAGERENDERING_521856-T1/images/I/91YSnPYRUvL._AC_UL320_.jpg" TargetMode="External"/><Relationship Id="rId10349" Type="http://schemas.openxmlformats.org/officeDocument/2006/relationships/hyperlink" Target="https://m.media-amazon.com/images/W/IMAGERENDERING_521856-T1/images/I/81UHPrJ-JZL._AC_UL320_.jpg" TargetMode="External"/><Relationship Id="rId11671" Type="http://schemas.openxmlformats.org/officeDocument/2006/relationships/hyperlink" Target="https://m.media-amazon.com/images/W/IMAGERENDERING_521856-T1/images/I/617PYIp0ltL._AC_UL320_.jpg" TargetMode="External"/><Relationship Id="rId10340" Type="http://schemas.openxmlformats.org/officeDocument/2006/relationships/hyperlink" Target="https://m.media-amazon.com/images/I/610GTOBlYXL._AC_UL320_.jpg" TargetMode="External"/><Relationship Id="rId11670" Type="http://schemas.openxmlformats.org/officeDocument/2006/relationships/hyperlink" Target="https://m.media-amazon.com/images/W/IMAGERENDERING_521856-T1/images/I/61WUOVZnryL._AC_UL320_.jpg" TargetMode="External"/><Relationship Id="rId10343" Type="http://schemas.openxmlformats.org/officeDocument/2006/relationships/hyperlink" Target="https://m.media-amazon.com/images/W/IMAGERENDERING_521856-T1/images/I/61THxmIJezL._AC_UL320_.jpg" TargetMode="External"/><Relationship Id="rId11675" Type="http://schemas.openxmlformats.org/officeDocument/2006/relationships/hyperlink" Target="https://m.media-amazon.com/images/W/IMAGERENDERING_521856-T1/images/I/81mV5uxN3XL._AC_UL320_.jpg" TargetMode="External"/><Relationship Id="rId10344" Type="http://schemas.openxmlformats.org/officeDocument/2006/relationships/hyperlink" Target="https://m.media-amazon.com/images/I/71bZrleC53L._AC_UL320_.jpg" TargetMode="External"/><Relationship Id="rId11674" Type="http://schemas.openxmlformats.org/officeDocument/2006/relationships/hyperlink" Target="https://m.media-amazon.com/images/W/IMAGERENDERING_521856-T1/images/I/4199luZ3H3L._AC_UL320_.jpg" TargetMode="External"/><Relationship Id="rId10341" Type="http://schemas.openxmlformats.org/officeDocument/2006/relationships/hyperlink" Target="https://m.media-amazon.com/images/W/IMAGERENDERING_521856-T1/images/I/71iVobHJ-wL._AC_UL320_.jpg" TargetMode="External"/><Relationship Id="rId11673" Type="http://schemas.openxmlformats.org/officeDocument/2006/relationships/hyperlink" Target="https://m.media-amazon.com/images/W/IMAGERENDERING_521856-T1/images/I/91K7kfay53L._AC_UL320_.jpg" TargetMode="External"/><Relationship Id="rId10342" Type="http://schemas.openxmlformats.org/officeDocument/2006/relationships/hyperlink" Target="https://m.media-amazon.com/images/I/51fwNIDyTdL._AC_UL320_.jpg" TargetMode="External"/><Relationship Id="rId11672" Type="http://schemas.openxmlformats.org/officeDocument/2006/relationships/hyperlink" Target="https://m.media-amazon.com/images/W/IMAGERENDERING_521856-T1/images/I/51+GFzCG1OL._AC_UL320_.jpg" TargetMode="External"/><Relationship Id="rId10314" Type="http://schemas.openxmlformats.org/officeDocument/2006/relationships/hyperlink" Target="https://m.media-amazon.com/images/I/71DIEpDMIvL._AC_UL320_.jpg" TargetMode="External"/><Relationship Id="rId11646" Type="http://schemas.openxmlformats.org/officeDocument/2006/relationships/hyperlink" Target="https://m.media-amazon.com/images/W/IMAGERENDERING_521856-T1/images/I/81F2gmN5xPL._AC_UL320_.jpg" TargetMode="External"/><Relationship Id="rId12977" Type="http://schemas.openxmlformats.org/officeDocument/2006/relationships/hyperlink" Target="https://m.media-amazon.com/images/I/51Vbvv5oP+L._AC_UL320_.jpg" TargetMode="External"/><Relationship Id="rId10315" Type="http://schemas.openxmlformats.org/officeDocument/2006/relationships/hyperlink" Target="https://m.media-amazon.com/images/W/IMAGERENDERING_521856-T1/images/I/519OpLS2AuL._AC_UL320_.jpg" TargetMode="External"/><Relationship Id="rId11645" Type="http://schemas.openxmlformats.org/officeDocument/2006/relationships/hyperlink" Target="https://m.media-amazon.com/images/W/IMAGERENDERING_521856-T1/images/I/71psDStodRL._AC_UL320_.jpg" TargetMode="External"/><Relationship Id="rId12976" Type="http://schemas.openxmlformats.org/officeDocument/2006/relationships/hyperlink" Target="https://m.media-amazon.com/images/I/71w+5ldnADL._AC_UL320_.jpg" TargetMode="External"/><Relationship Id="rId10312" Type="http://schemas.openxmlformats.org/officeDocument/2006/relationships/hyperlink" Target="https://m.media-amazon.com/images/I/81BWfWCYGlL._AC_UL320_.jpg" TargetMode="External"/><Relationship Id="rId11644" Type="http://schemas.openxmlformats.org/officeDocument/2006/relationships/hyperlink" Target="https://m.media-amazon.com/images/W/IMAGERENDERING_521856-T1/images/I/51U5Ac53H8L._AC_UL320_.jpg" TargetMode="External"/><Relationship Id="rId12975" Type="http://schemas.openxmlformats.org/officeDocument/2006/relationships/hyperlink" Target="https://m.media-amazon.com/images/W/IMAGERENDERING_521856-T1/images/I/61SbMJbsmiL._AC_UL320_.jpg" TargetMode="External"/><Relationship Id="rId10313" Type="http://schemas.openxmlformats.org/officeDocument/2006/relationships/hyperlink" Target="https://m.media-amazon.com/images/W/IMAGERENDERING_521856-T1/images/I/61RNpxoMFyL._AC_UL320_.jpg" TargetMode="External"/><Relationship Id="rId11643" Type="http://schemas.openxmlformats.org/officeDocument/2006/relationships/hyperlink" Target="https://m.media-amazon.com/images/W/IMAGERENDERING_521856-T1/images/I/81ZdD8ibOcL._AC_UL320_.jpg" TargetMode="External"/><Relationship Id="rId12974" Type="http://schemas.openxmlformats.org/officeDocument/2006/relationships/hyperlink" Target="https://m.media-amazon.com/images/W/IMAGERENDERING_521856-T2/images/I/91eVqGBbhDL._AC_UL320_.jpg" TargetMode="External"/><Relationship Id="rId10318" Type="http://schemas.openxmlformats.org/officeDocument/2006/relationships/hyperlink" Target="https://m.media-amazon.com/images/I/31qFS+Sa52S._AC_UL320_.jpg" TargetMode="External"/><Relationship Id="rId10319" Type="http://schemas.openxmlformats.org/officeDocument/2006/relationships/hyperlink" Target="https://m.media-amazon.com/images/W/IMAGERENDERING_521856-T1/images/I/61gsYd+qQqL._AC_UL320_.jpg" TargetMode="External"/><Relationship Id="rId11649" Type="http://schemas.openxmlformats.org/officeDocument/2006/relationships/hyperlink" Target="https://m.media-amazon.com/images/W/IMAGERENDERING_521856-T1/images/I/611o5Ywm9CL._AC_UL320_.jpg" TargetMode="External"/><Relationship Id="rId10316" Type="http://schemas.openxmlformats.org/officeDocument/2006/relationships/hyperlink" Target="https://m.media-amazon.com/images/I/61q6x-ll5FL._AC_UL320_.jpg" TargetMode="External"/><Relationship Id="rId11648" Type="http://schemas.openxmlformats.org/officeDocument/2006/relationships/hyperlink" Target="https://m.media-amazon.com/images/W/IMAGERENDERING_521856-T1/images/I/81jm82QHDjL._AC_UL320_.jpg" TargetMode="External"/><Relationship Id="rId12979" Type="http://schemas.openxmlformats.org/officeDocument/2006/relationships/hyperlink" Target="https://m.media-amazon.com/images/W/IMAGERENDERING_521856-T2/images/I/610zNq7IRtL._AC_UL320_.jpg" TargetMode="External"/><Relationship Id="rId10317" Type="http://schemas.openxmlformats.org/officeDocument/2006/relationships/hyperlink" Target="https://m.media-amazon.com/images/W/IMAGERENDERING_521856-T1/images/I/61bNgy+wY9L._AC_UL320_.jpg" TargetMode="External"/><Relationship Id="rId11647" Type="http://schemas.openxmlformats.org/officeDocument/2006/relationships/hyperlink" Target="https://m.media-amazon.com/images/W/IMAGERENDERING_521856-T1/images/I/71NkgnyyuxL._AC_UL320_.jpg" TargetMode="External"/><Relationship Id="rId12978" Type="http://schemas.openxmlformats.org/officeDocument/2006/relationships/hyperlink" Target="https://m.media-amazon.com/images/W/IMAGERENDERING_521856-T1/images/I/71JzcsO2SlL._AC_UL320_.jpg" TargetMode="External"/><Relationship Id="rId10310" Type="http://schemas.openxmlformats.org/officeDocument/2006/relationships/hyperlink" Target="https://m.media-amazon.com/images/I/51CQvrGal2L._AC_UL320_.jpg" TargetMode="External"/><Relationship Id="rId11642" Type="http://schemas.openxmlformats.org/officeDocument/2006/relationships/hyperlink" Target="https://m.media-amazon.com/images/W/IMAGERENDERING_521856-T1/images/I/81Ueqvwe1mL._AC_UL320_.jpg" TargetMode="External"/><Relationship Id="rId12973" Type="http://schemas.openxmlformats.org/officeDocument/2006/relationships/hyperlink" Target="https://m.media-amazon.com/images/W/IMAGERENDERING_521856-T1/images/I/713p2lQXoML._AC_UL320_.jpg" TargetMode="External"/><Relationship Id="rId10311" Type="http://schemas.openxmlformats.org/officeDocument/2006/relationships/hyperlink" Target="https://m.media-amazon.com/images/W/IMAGERENDERING_521856-T1/images/I/71ySJgwq5gL._AC_UL320_.jpg" TargetMode="External"/><Relationship Id="rId11641" Type="http://schemas.openxmlformats.org/officeDocument/2006/relationships/hyperlink" Target="https://m.media-amazon.com/images/W/IMAGERENDERING_521856-T1/images/I/71sOLoj8llL._AC_UL320_.jpg" TargetMode="External"/><Relationship Id="rId12972" Type="http://schemas.openxmlformats.org/officeDocument/2006/relationships/hyperlink" Target="https://m.media-amazon.com/images/I/71BmpO+jj7L._AC_UL320_.jpg" TargetMode="External"/><Relationship Id="rId11640" Type="http://schemas.openxmlformats.org/officeDocument/2006/relationships/hyperlink" Target="https://m.media-amazon.com/images/W/IMAGERENDERING_521856-T1/images/I/61ZnCQztWOL._AC_UL320_.jpg" TargetMode="External"/><Relationship Id="rId12971" Type="http://schemas.openxmlformats.org/officeDocument/2006/relationships/hyperlink" Target="https://m.media-amazon.com/images/I/61I1CZIfNeL._AC_UL320_.jpg" TargetMode="External"/><Relationship Id="rId12970" Type="http://schemas.openxmlformats.org/officeDocument/2006/relationships/hyperlink" Target="https://m.media-amazon.com/images/W/IMAGERENDERING_521856-T1/images/I/81Ta69zzC+L._AC_UL320_.jpg" TargetMode="External"/><Relationship Id="rId10325" Type="http://schemas.openxmlformats.org/officeDocument/2006/relationships/hyperlink" Target="https://m.media-amazon.com/images/W/IMAGERENDERING_521856-T1/images/I/71skIZ6wsjL._AC_UL320_.jpg" TargetMode="External"/><Relationship Id="rId11657" Type="http://schemas.openxmlformats.org/officeDocument/2006/relationships/hyperlink" Target="https://m.media-amazon.com/images/W/IMAGERENDERING_521856-T1/images/I/51EnYKpSsdL._AC_UL320_.jpg" TargetMode="External"/><Relationship Id="rId12988" Type="http://schemas.openxmlformats.org/officeDocument/2006/relationships/hyperlink" Target="https://m.media-amazon.com/images/W/IMAGERENDERING_521856-T1/images/I/41TPohbnxeL._AC_UL320_.jpg" TargetMode="External"/><Relationship Id="rId10326" Type="http://schemas.openxmlformats.org/officeDocument/2006/relationships/hyperlink" Target="https://m.media-amazon.com/images/I/71Eeu7HvRGL._AC_UL320_.jpg" TargetMode="External"/><Relationship Id="rId11656" Type="http://schemas.openxmlformats.org/officeDocument/2006/relationships/hyperlink" Target="https://m.media-amazon.com/images/W/IMAGERENDERING_521856-T1/images/I/71VDy6o2K+L._AC_UL320_.jpg" TargetMode="External"/><Relationship Id="rId12987" Type="http://schemas.openxmlformats.org/officeDocument/2006/relationships/hyperlink" Target="https://m.media-amazon.com/images/I/61R0H46rqUL._AC_UL320_.jpg" TargetMode="External"/><Relationship Id="rId10323" Type="http://schemas.openxmlformats.org/officeDocument/2006/relationships/hyperlink" Target="https://m.media-amazon.com/images/W/IMAGERENDERING_521856-T1/images/I/71rYQZj4EkL._AC_UL320_.jpg" TargetMode="External"/><Relationship Id="rId11655" Type="http://schemas.openxmlformats.org/officeDocument/2006/relationships/hyperlink" Target="https://m.media-amazon.com/images/W/IMAGERENDERING_521856-T1/images/I/71VDy6o2K+L._AC_UL320_.jpg" TargetMode="External"/><Relationship Id="rId12986" Type="http://schemas.openxmlformats.org/officeDocument/2006/relationships/hyperlink" Target="https://m.media-amazon.com/images/I/71bq2PMhVSL._AC_UL320_.jpg" TargetMode="External"/><Relationship Id="rId10324" Type="http://schemas.openxmlformats.org/officeDocument/2006/relationships/hyperlink" Target="https://m.media-amazon.com/images/I/51Q1o1FRBYL._AC_UL320_.jpg" TargetMode="External"/><Relationship Id="rId11654" Type="http://schemas.openxmlformats.org/officeDocument/2006/relationships/hyperlink" Target="https://m.media-amazon.com/images/W/IMAGERENDERING_521856-T1/images/I/81uVecmrVrL._AC_UL320_.jpg" TargetMode="External"/><Relationship Id="rId12985" Type="http://schemas.openxmlformats.org/officeDocument/2006/relationships/hyperlink" Target="https://m.media-amazon.com/images/W/IMAGERENDERING_521856-T1/images/I/61dGIi0FfeL._AC_UL320_.jpg" TargetMode="External"/><Relationship Id="rId10329" Type="http://schemas.openxmlformats.org/officeDocument/2006/relationships/hyperlink" Target="https://m.media-amazon.com/images/W/IMAGERENDERING_521856-T1/images/I/61X4Nn5FsUL._AC_UL320_.jpg" TargetMode="External"/><Relationship Id="rId10327" Type="http://schemas.openxmlformats.org/officeDocument/2006/relationships/hyperlink" Target="https://m.media-amazon.com/images/W/IMAGERENDERING_521856-T1/images/I/61x6mbe3uqS._AC_UL320_.jpg" TargetMode="External"/><Relationship Id="rId11659" Type="http://schemas.openxmlformats.org/officeDocument/2006/relationships/hyperlink" Target="https://m.media-amazon.com/images/W/IMAGERENDERING_521856-T1/images/I/71OrR2TCgfL._AC_UL320_.jpg" TargetMode="External"/><Relationship Id="rId10328" Type="http://schemas.openxmlformats.org/officeDocument/2006/relationships/hyperlink" Target="https://m.media-amazon.com/images/I/81YFyWzuFPL._AC_UL320_.jpg" TargetMode="External"/><Relationship Id="rId11658" Type="http://schemas.openxmlformats.org/officeDocument/2006/relationships/hyperlink" Target="https://m.media-amazon.com/images/W/IMAGERENDERING_521856-T1/images/I/81FTBMFwerL._AC_UL320_.jpg" TargetMode="External"/><Relationship Id="rId12989" Type="http://schemas.openxmlformats.org/officeDocument/2006/relationships/hyperlink" Target="https://m.media-amazon.com/images/W/IMAGERENDERING_521856-T2/images/I/81tf1dXDzAL._AC_UL320_.jpg" TargetMode="External"/><Relationship Id="rId12980" Type="http://schemas.openxmlformats.org/officeDocument/2006/relationships/hyperlink" Target="https://m.media-amazon.com/images/W/IMAGERENDERING_521856-T1/images/I/41ioDwS9FdL._AC_UL320_.jpg" TargetMode="External"/><Relationship Id="rId10321" Type="http://schemas.openxmlformats.org/officeDocument/2006/relationships/hyperlink" Target="https://m.media-amazon.com/images/W/IMAGERENDERING_521856-T1/images/I/61DB2kz7eEL._AC_UL320_.jpg" TargetMode="External"/><Relationship Id="rId11653" Type="http://schemas.openxmlformats.org/officeDocument/2006/relationships/hyperlink" Target="https://m.media-amazon.com/images/W/IMAGERENDERING_521856-T1/images/I/81ssSvTSIoL._AC_UL320_.jpg" TargetMode="External"/><Relationship Id="rId12984" Type="http://schemas.openxmlformats.org/officeDocument/2006/relationships/hyperlink" Target="https://m.media-amazon.com/images/W/IMAGERENDERING_521856-T2/images/I/71OlpZuSf6L._AC_UL320_.jpg" TargetMode="External"/><Relationship Id="rId10322" Type="http://schemas.openxmlformats.org/officeDocument/2006/relationships/hyperlink" Target="https://m.media-amazon.com/images/I/61Wl1mkA8oL._AC_UL320_.jpg" TargetMode="External"/><Relationship Id="rId11652" Type="http://schemas.openxmlformats.org/officeDocument/2006/relationships/hyperlink" Target="https://m.media-amazon.com/images/W/IMAGERENDERING_521856-T1/images/I/91FwDAz7MTL._AC_UL320_.jpg" TargetMode="External"/><Relationship Id="rId12983" Type="http://schemas.openxmlformats.org/officeDocument/2006/relationships/hyperlink" Target="https://m.media-amazon.com/images/W/IMAGERENDERING_521856-T1/images/I/61-wqEFsMFL._AC_UL320_.jpg" TargetMode="External"/><Relationship Id="rId11651" Type="http://schemas.openxmlformats.org/officeDocument/2006/relationships/hyperlink" Target="https://m.media-amazon.com/images/W/IMAGERENDERING_521856-T1/images/I/41mSkG2owwL._AC_UL320_.jpg" TargetMode="External"/><Relationship Id="rId12982" Type="http://schemas.openxmlformats.org/officeDocument/2006/relationships/hyperlink" Target="https://m.media-amazon.com/images/I/514XRqoZWzL._AC_UL320_.jpg" TargetMode="External"/><Relationship Id="rId10320" Type="http://schemas.openxmlformats.org/officeDocument/2006/relationships/hyperlink" Target="https://m.media-amazon.com/images/I/61Q3mEmT0ML._AC_UL320_.jpg" TargetMode="External"/><Relationship Id="rId11650" Type="http://schemas.openxmlformats.org/officeDocument/2006/relationships/hyperlink" Target="https://m.media-amazon.com/images/W/IMAGERENDERING_521856-T1/images/I/51-t8h0lTzS._AC_UL320_.jpg" TargetMode="External"/><Relationship Id="rId12981" Type="http://schemas.openxmlformats.org/officeDocument/2006/relationships/hyperlink" Target="https://m.media-amazon.com/images/I/51hta4ls3XL._AC_UL320_.jpg" TargetMode="External"/><Relationship Id="rId10380" Type="http://schemas.openxmlformats.org/officeDocument/2006/relationships/hyperlink" Target="https://m.media-amazon.com/images/I/51xnqUSj64L._AC_UL320_.jpg" TargetMode="External"/><Relationship Id="rId10378" Type="http://schemas.openxmlformats.org/officeDocument/2006/relationships/hyperlink" Target="https://m.media-amazon.com/images/I/61odpxE5WRL._AC_UL320_.jpg" TargetMode="External"/><Relationship Id="rId10379" Type="http://schemas.openxmlformats.org/officeDocument/2006/relationships/hyperlink" Target="https://m.media-amazon.com/images/W/IMAGERENDERING_521856-T2/images/I/61jyIVEVtiL._AC_UL320_.jpg" TargetMode="External"/><Relationship Id="rId10372" Type="http://schemas.openxmlformats.org/officeDocument/2006/relationships/hyperlink" Target="https://m.media-amazon.com/images/I/61pgzj7+AtL._AC_UL320_.jpg" TargetMode="External"/><Relationship Id="rId10373" Type="http://schemas.openxmlformats.org/officeDocument/2006/relationships/hyperlink" Target="https://m.media-amazon.com/images/W/IMAGERENDERING_521856-T2/images/I/81hMYONFvML._AC_UL320_.jpg" TargetMode="External"/><Relationship Id="rId10370" Type="http://schemas.openxmlformats.org/officeDocument/2006/relationships/hyperlink" Target="https://m.media-amazon.com/images/I/819SHTvQVQL._AC_UL320_.jpg" TargetMode="External"/><Relationship Id="rId10371" Type="http://schemas.openxmlformats.org/officeDocument/2006/relationships/hyperlink" Target="https://m.media-amazon.com/images/W/IMAGERENDERING_521856-T2/images/I/814nEpWM-FL._AC_UL320_.jpg" TargetMode="External"/><Relationship Id="rId10376" Type="http://schemas.openxmlformats.org/officeDocument/2006/relationships/hyperlink" Target="https://m.media-amazon.com/images/I/31EI0NRhpaL._AC_UL320_.jpg" TargetMode="External"/><Relationship Id="rId10377" Type="http://schemas.openxmlformats.org/officeDocument/2006/relationships/hyperlink" Target="https://m.media-amazon.com/images/W/IMAGERENDERING_521856-T2/images/I/51o1ZBF2DTL._AC_UL320_.jpg" TargetMode="External"/><Relationship Id="rId10374" Type="http://schemas.openxmlformats.org/officeDocument/2006/relationships/hyperlink" Target="https://m.media-amazon.com/images/I/71pJusx-IHL._AC_UL320_.jpg" TargetMode="External"/><Relationship Id="rId10375" Type="http://schemas.openxmlformats.org/officeDocument/2006/relationships/hyperlink" Target="https://m.media-amazon.com/images/W/IMAGERENDERING_521856-T2/images/I/81sVQwtGn1L._AC_UL320_.jpg" TargetMode="External"/><Relationship Id="rId10390" Type="http://schemas.openxmlformats.org/officeDocument/2006/relationships/hyperlink" Target="https://m.media-amazon.com/images/I/61n7HRtGFwL._AC_UL320_.jpg" TargetMode="External"/><Relationship Id="rId10391" Type="http://schemas.openxmlformats.org/officeDocument/2006/relationships/hyperlink" Target="https://m.media-amazon.com/images/W/IMAGERENDERING_521856-T2/images/I/419qC2KAmXL._AC_UL320_.jpg" TargetMode="External"/><Relationship Id="rId10389" Type="http://schemas.openxmlformats.org/officeDocument/2006/relationships/hyperlink" Target="https://m.media-amazon.com/images/W/IMAGERENDERING_521856-T2/images/I/413ztkGlz4L._AC_UL320_.jpg" TargetMode="External"/><Relationship Id="rId10383" Type="http://schemas.openxmlformats.org/officeDocument/2006/relationships/hyperlink" Target="https://m.media-amazon.com/images/W/IMAGERENDERING_521856-T2/images/I/81PEwZUhLXL._AC_UL320_.jpg" TargetMode="External"/><Relationship Id="rId10384" Type="http://schemas.openxmlformats.org/officeDocument/2006/relationships/hyperlink" Target="https://m.media-amazon.com/images/I/81XQAT9T8MS._AC_UL320_.jpg" TargetMode="External"/><Relationship Id="rId10381" Type="http://schemas.openxmlformats.org/officeDocument/2006/relationships/hyperlink" Target="https://m.media-amazon.com/images/W/IMAGERENDERING_521856-T2/images/I/310CzqOldXL._AC_UL320_.jpg" TargetMode="External"/><Relationship Id="rId10382" Type="http://schemas.openxmlformats.org/officeDocument/2006/relationships/hyperlink" Target="https://m.media-amazon.com/images/I/61-iRwBY37L._AC_UL320_.jpg" TargetMode="External"/><Relationship Id="rId10387" Type="http://schemas.openxmlformats.org/officeDocument/2006/relationships/hyperlink" Target="https://m.media-amazon.com/images/W/IMAGERENDERING_521856-T2/images/I/71SPonD6VHL._AC_UL320_.jpg" TargetMode="External"/><Relationship Id="rId10388" Type="http://schemas.openxmlformats.org/officeDocument/2006/relationships/hyperlink" Target="https://m.media-amazon.com/images/I/61qZCDG6dBL._AC_UL320_.jpg" TargetMode="External"/><Relationship Id="rId10385" Type="http://schemas.openxmlformats.org/officeDocument/2006/relationships/hyperlink" Target="https://m.media-amazon.com/images/W/IMAGERENDERING_521856-T2/images/I/61RuAmHMvML._AC_UL320_.jpg" TargetMode="External"/><Relationship Id="rId10386" Type="http://schemas.openxmlformats.org/officeDocument/2006/relationships/hyperlink" Target="https://m.media-amazon.com/images/I/A1ebOrideoL._AC_UL320_.jpg" TargetMode="External"/><Relationship Id="rId10358" Type="http://schemas.openxmlformats.org/officeDocument/2006/relationships/hyperlink" Target="https://m.media-amazon.com/images/I/91vL0vwgXoL._AC_UL320_.jpg" TargetMode="External"/><Relationship Id="rId10359" Type="http://schemas.openxmlformats.org/officeDocument/2006/relationships/hyperlink" Target="https://m.media-amazon.com/images/W/IMAGERENDERING_521856-T1/images/I/71QP2Tzd4RL._AC_UL320_.jpg" TargetMode="External"/><Relationship Id="rId11689" Type="http://schemas.openxmlformats.org/officeDocument/2006/relationships/hyperlink" Target="https://m.media-amazon.com/images/W/IMAGERENDERING_521856-T1/images/I/71vW4g9ErtL._AC_UL320_.jpg" TargetMode="External"/><Relationship Id="rId10356" Type="http://schemas.openxmlformats.org/officeDocument/2006/relationships/hyperlink" Target="https://m.media-amazon.com/images/I/71YYyVhVZAL._AC_UL320_.jpg" TargetMode="External"/><Relationship Id="rId11688" Type="http://schemas.openxmlformats.org/officeDocument/2006/relationships/hyperlink" Target="https://m.media-amazon.com/images/W/IMAGERENDERING_521856-T1/images/I/61uqgq+JcqL._AC_UL320_.jpg" TargetMode="External"/><Relationship Id="rId10357" Type="http://schemas.openxmlformats.org/officeDocument/2006/relationships/hyperlink" Target="https://m.media-amazon.com/images/W/IMAGERENDERING_521856-T1/images/I/71Il28T-9dL._AC_UL320_.jpg" TargetMode="External"/><Relationship Id="rId11687" Type="http://schemas.openxmlformats.org/officeDocument/2006/relationships/hyperlink" Target="https://m.media-amazon.com/images/W/IMAGERENDERING_521856-T1/images/I/71tjZ5fv6nS._AC_UL320_.jpg" TargetMode="External"/><Relationship Id="rId10350" Type="http://schemas.openxmlformats.org/officeDocument/2006/relationships/hyperlink" Target="https://m.media-amazon.com/images/I/71hKnN+MrKL._AC_UL320_.jpg" TargetMode="External"/><Relationship Id="rId11682" Type="http://schemas.openxmlformats.org/officeDocument/2006/relationships/hyperlink" Target="https://m.media-amazon.com/images/W/IMAGERENDERING_521856-T1/images/I/71kIKbuDu9S._AC_UL320_.jpg" TargetMode="External"/><Relationship Id="rId10351" Type="http://schemas.openxmlformats.org/officeDocument/2006/relationships/hyperlink" Target="https://m.media-amazon.com/images/W/IMAGERENDERING_521856-T1/images/I/81Ey+UJyIIL._AC_UL320_.jpg" TargetMode="External"/><Relationship Id="rId11681" Type="http://schemas.openxmlformats.org/officeDocument/2006/relationships/hyperlink" Target="https://m.media-amazon.com/images/W/IMAGERENDERING_521856-T1/images/I/91c3XZ6YCkL._AC_UL320_.jpg" TargetMode="External"/><Relationship Id="rId11680" Type="http://schemas.openxmlformats.org/officeDocument/2006/relationships/hyperlink" Target="https://m.media-amazon.com/images/W/IMAGERENDERING_521856-T1/images/I/91E87OtoVCL._AC_UL320_.jpg" TargetMode="External"/><Relationship Id="rId10354" Type="http://schemas.openxmlformats.org/officeDocument/2006/relationships/hyperlink" Target="https://m.media-amazon.com/images/I/61dDv1r2elL._AC_UL320_.jpg" TargetMode="External"/><Relationship Id="rId11686" Type="http://schemas.openxmlformats.org/officeDocument/2006/relationships/hyperlink" Target="https://m.media-amazon.com/images/W/IMAGERENDERING_521856-T1/images/I/71uY6OoeYaL._AC_UL320_.jpg" TargetMode="External"/><Relationship Id="rId10355" Type="http://schemas.openxmlformats.org/officeDocument/2006/relationships/hyperlink" Target="https://m.media-amazon.com/images/W/IMAGERENDERING_521856-T1/images/I/61aqkTzO8tL._AC_UL320_.jpg" TargetMode="External"/><Relationship Id="rId11685" Type="http://schemas.openxmlformats.org/officeDocument/2006/relationships/hyperlink" Target="https://m.media-amazon.com/images/W/IMAGERENDERING_521856-T1/images/I/91MZDwIu0yL._AC_UL320_.jpg" TargetMode="External"/><Relationship Id="rId10352" Type="http://schemas.openxmlformats.org/officeDocument/2006/relationships/hyperlink" Target="https://m.media-amazon.com/images/I/61ZxLbW4KXL._AC_UL320_.jpg" TargetMode="External"/><Relationship Id="rId11684" Type="http://schemas.openxmlformats.org/officeDocument/2006/relationships/hyperlink" Target="https://m.media-amazon.com/images/W/IMAGERENDERING_521856-T1/images/I/812Q1noOtML._AC_UL320_.jpg" TargetMode="External"/><Relationship Id="rId10353" Type="http://schemas.openxmlformats.org/officeDocument/2006/relationships/hyperlink" Target="https://m.media-amazon.com/images/W/IMAGERENDERING_521856-T1/images/I/71+tCVYglVL._AC_UL320_.jpg" TargetMode="External"/><Relationship Id="rId11683" Type="http://schemas.openxmlformats.org/officeDocument/2006/relationships/hyperlink" Target="https://m.media-amazon.com/images/W/IMAGERENDERING_521856-T1/images/I/61oo7ZLfWqL._AC_UL320_.jpg" TargetMode="External"/><Relationship Id="rId10369" Type="http://schemas.openxmlformats.org/officeDocument/2006/relationships/hyperlink" Target="https://m.media-amazon.com/images/W/IMAGERENDERING_521856-T2/images/I/51kbjyT94EL._AC_UL320_.jpg" TargetMode="External"/><Relationship Id="rId10367" Type="http://schemas.openxmlformats.org/officeDocument/2006/relationships/hyperlink" Target="https://m.media-amazon.com/images/W/IMAGERENDERING_521856-T2/images/I/61npwnSRGuL._AC_UL320_.jpg" TargetMode="External"/><Relationship Id="rId11699" Type="http://schemas.openxmlformats.org/officeDocument/2006/relationships/hyperlink" Target="https://m.media-amazon.com/images/W/IMAGERENDERING_521856-T1/images/I/61MWXaM5JjL._AC_UL320_.jpg" TargetMode="External"/><Relationship Id="rId10368" Type="http://schemas.openxmlformats.org/officeDocument/2006/relationships/hyperlink" Target="https://m.media-amazon.com/images/I/61LWXOyMPvL._AC_UL320_.jpg" TargetMode="External"/><Relationship Id="rId11698" Type="http://schemas.openxmlformats.org/officeDocument/2006/relationships/hyperlink" Target="https://m.media-amazon.com/images/W/IMAGERENDERING_521856-T1/images/I/81qP8HflRvL._AC_UL320_.jpg" TargetMode="External"/><Relationship Id="rId10361" Type="http://schemas.openxmlformats.org/officeDocument/2006/relationships/hyperlink" Target="https://m.media-amazon.com/images/W/IMAGERENDERING_521856-T2/images/I/8157jDF5LFL._AC_UL320_.jpg" TargetMode="External"/><Relationship Id="rId11693" Type="http://schemas.openxmlformats.org/officeDocument/2006/relationships/hyperlink" Target="https://m.media-amazon.com/images/W/IMAGERENDERING_521856-T1/images/I/81lerqGF7cL._AC_UL320_.jpg" TargetMode="External"/><Relationship Id="rId10362" Type="http://schemas.openxmlformats.org/officeDocument/2006/relationships/hyperlink" Target="https://m.media-amazon.com/images/I/81YKoP4bOHL._AC_UL320_.jpg" TargetMode="External"/><Relationship Id="rId11692" Type="http://schemas.openxmlformats.org/officeDocument/2006/relationships/hyperlink" Target="https://m.media-amazon.com/images/W/IMAGERENDERING_521856-T1/images/I/51oLFvStEYS._AC_UL320_.jpg" TargetMode="External"/><Relationship Id="rId11691" Type="http://schemas.openxmlformats.org/officeDocument/2006/relationships/hyperlink" Target="https://m.media-amazon.com/images/W/IMAGERENDERING_521856-T1/images/I/81kuAa1wvXL._AC_UL320_.jpg" TargetMode="External"/><Relationship Id="rId10360" Type="http://schemas.openxmlformats.org/officeDocument/2006/relationships/hyperlink" Target="https://m.media-amazon.com/images/I/61W7rL7Hf6L._AC_UL320_.jpg" TargetMode="External"/><Relationship Id="rId11690" Type="http://schemas.openxmlformats.org/officeDocument/2006/relationships/hyperlink" Target="https://m.media-amazon.com/images/W/IMAGERENDERING_521856-T1/images/I/61qPDDxq1kL._AC_UL320_.jpg" TargetMode="External"/><Relationship Id="rId10365" Type="http://schemas.openxmlformats.org/officeDocument/2006/relationships/hyperlink" Target="https://m.media-amazon.com/images/W/IMAGERENDERING_521856-T2/images/I/51Oy3c+yioL._AC_UL320_.jpg" TargetMode="External"/><Relationship Id="rId11697" Type="http://schemas.openxmlformats.org/officeDocument/2006/relationships/hyperlink" Target="https://m.media-amazon.com/images/W/IMAGERENDERING_521856-T1/images/I/813k+6CQxWL._AC_UL320_.jpg" TargetMode="External"/><Relationship Id="rId10366" Type="http://schemas.openxmlformats.org/officeDocument/2006/relationships/hyperlink" Target="https://m.media-amazon.com/images/I/81NwhUd5NKL._AC_UL320_.jpg" TargetMode="External"/><Relationship Id="rId11696" Type="http://schemas.openxmlformats.org/officeDocument/2006/relationships/hyperlink" Target="https://m.media-amazon.com/images/W/IMAGERENDERING_521856-T1/images/I/712bmL53uPL._AC_UL320_.jpg" TargetMode="External"/><Relationship Id="rId10363" Type="http://schemas.openxmlformats.org/officeDocument/2006/relationships/hyperlink" Target="https://m.media-amazon.com/images/W/IMAGERENDERING_521856-T2/images/I/71u79hhNcZL._AC_UL320_.jpg" TargetMode="External"/><Relationship Id="rId11695" Type="http://schemas.openxmlformats.org/officeDocument/2006/relationships/hyperlink" Target="https://m.media-amazon.com/images/W/IMAGERENDERING_521856-T1/images/I/71b11N8zagL._AC_UL320_.jpg" TargetMode="External"/><Relationship Id="rId10364" Type="http://schemas.openxmlformats.org/officeDocument/2006/relationships/hyperlink" Target="https://m.media-amazon.com/images/I/7177Fykl8PL._AC_UL320_.jpg" TargetMode="External"/><Relationship Id="rId11694" Type="http://schemas.openxmlformats.org/officeDocument/2006/relationships/hyperlink" Target="https://m.media-amazon.com/images/W/IMAGERENDERING_521856-T1/images/I/71XA8wTOH8L._AC_UL320_.jpg" TargetMode="External"/><Relationship Id="rId12809" Type="http://schemas.openxmlformats.org/officeDocument/2006/relationships/hyperlink" Target="https://m.media-amazon.com/images/W/IMAGERENDERING_521856-T1/images/I/61k9URsaMqL._AC_UL320_.jpg" TargetMode="External"/><Relationship Id="rId12808" Type="http://schemas.openxmlformats.org/officeDocument/2006/relationships/hyperlink" Target="https://m.media-amazon.com/images/I/61k4ZiyAoMS._AC_UL320_.jpg" TargetMode="External"/><Relationship Id="rId12807" Type="http://schemas.openxmlformats.org/officeDocument/2006/relationships/hyperlink" Target="https://m.media-amazon.com/images/I/71TOdcf0KdL._AC_UL320_.jpg" TargetMode="External"/><Relationship Id="rId12806" Type="http://schemas.openxmlformats.org/officeDocument/2006/relationships/hyperlink" Target="https://m.media-amazon.com/images/I/71XXQCj0hDL._AC_UL320_.jpg" TargetMode="External"/><Relationship Id="rId12801" Type="http://schemas.openxmlformats.org/officeDocument/2006/relationships/hyperlink" Target="https://m.media-amazon.com/images/I/61HzT6awT9L._AC_UL320_.jpg" TargetMode="External"/><Relationship Id="rId12800" Type="http://schemas.openxmlformats.org/officeDocument/2006/relationships/hyperlink" Target="https://m.media-amazon.com/images/I/71QHk6ZJrXL._AC_UL320_.jpg" TargetMode="External"/><Relationship Id="rId12805" Type="http://schemas.openxmlformats.org/officeDocument/2006/relationships/hyperlink" Target="https://m.media-amazon.com/images/I/81E0uiZHnOL._AC_UL320_.jpg" TargetMode="External"/><Relationship Id="rId12804" Type="http://schemas.openxmlformats.org/officeDocument/2006/relationships/hyperlink" Target="https://m.media-amazon.com/images/W/IMAGERENDERING_521856-T1/images/I/712FIGKBu3L._AC_UL320_.jpg" TargetMode="External"/><Relationship Id="rId12803" Type="http://schemas.openxmlformats.org/officeDocument/2006/relationships/hyperlink" Target="https://m.media-amazon.com/images/I/71tux7SIovL._AC_UL320_.jpg" TargetMode="External"/><Relationship Id="rId12802" Type="http://schemas.openxmlformats.org/officeDocument/2006/relationships/hyperlink" Target="https://m.media-amazon.com/images/I/51BORoBVsGL._AC_UL320_.jpg" TargetMode="External"/><Relationship Id="rId11509" Type="http://schemas.openxmlformats.org/officeDocument/2006/relationships/hyperlink" Target="https://m.media-amazon.com/images/I/81SphYPg4RL._AC_UL320_.jpg" TargetMode="External"/><Relationship Id="rId11508" Type="http://schemas.openxmlformats.org/officeDocument/2006/relationships/hyperlink" Target="https://m.media-amazon.com/images/I/51jFPtv0PrS._AC_UL320_.jpg" TargetMode="External"/><Relationship Id="rId12839" Type="http://schemas.openxmlformats.org/officeDocument/2006/relationships/hyperlink" Target="https://m.media-amazon.com/images/W/IMAGERENDERING_521856-T1/images/I/61I1UhF8AqL._AC_UL320_.jpg" TargetMode="External"/><Relationship Id="rId11503" Type="http://schemas.openxmlformats.org/officeDocument/2006/relationships/hyperlink" Target="https://m.media-amazon.com/images/I/81vhBP3Nf4L._AC_UL320_.jpg" TargetMode="External"/><Relationship Id="rId12834" Type="http://schemas.openxmlformats.org/officeDocument/2006/relationships/hyperlink" Target="https://m.media-amazon.com/images/W/IMAGERENDERING_521856-T1/images/I/71tzXoEpFfL._AC_UL320_.jpg" TargetMode="External"/><Relationship Id="rId11502" Type="http://schemas.openxmlformats.org/officeDocument/2006/relationships/hyperlink" Target="https://m.media-amazon.com/images/I/71kMZgJIL3L._AC_UL320_.jpg" TargetMode="External"/><Relationship Id="rId12833" Type="http://schemas.openxmlformats.org/officeDocument/2006/relationships/hyperlink" Target="https://m.media-amazon.com/images/I/611HvTgeRWL._AC_UL320_.jpg" TargetMode="External"/><Relationship Id="rId11501" Type="http://schemas.openxmlformats.org/officeDocument/2006/relationships/hyperlink" Target="https://m.media-amazon.com/images/I/41Kj4m-aVBL._AC_UL320_.jpg" TargetMode="External"/><Relationship Id="rId12832" Type="http://schemas.openxmlformats.org/officeDocument/2006/relationships/hyperlink" Target="https://m.media-amazon.com/images/I/716oD06jiUL._AC_UL320_.jpg" TargetMode="External"/><Relationship Id="rId11500" Type="http://schemas.openxmlformats.org/officeDocument/2006/relationships/hyperlink" Target="https://m.media-amazon.com/images/I/61+H++NdMAL._AC_UL320_.jpg" TargetMode="External"/><Relationship Id="rId12831" Type="http://schemas.openxmlformats.org/officeDocument/2006/relationships/hyperlink" Target="https://m.media-amazon.com/images/I/71IhyJvTVQL._AC_UL320_.jpg" TargetMode="External"/><Relationship Id="rId11507" Type="http://schemas.openxmlformats.org/officeDocument/2006/relationships/hyperlink" Target="https://m.media-amazon.com/images/I/91KbQ2qTnAL._AC_UL320_.jpg" TargetMode="External"/><Relationship Id="rId12838" Type="http://schemas.openxmlformats.org/officeDocument/2006/relationships/hyperlink" Target="https://m.media-amazon.com/images/I/51Mc04bINuL._AC_UL320_.jpg" TargetMode="External"/><Relationship Id="rId11506" Type="http://schemas.openxmlformats.org/officeDocument/2006/relationships/hyperlink" Target="https://m.media-amazon.com/images/I/71lB857u6rL._AC_UL320_.jpg" TargetMode="External"/><Relationship Id="rId12837" Type="http://schemas.openxmlformats.org/officeDocument/2006/relationships/hyperlink" Target="https://m.media-amazon.com/images/I/618Zqwvkd1L._AC_UL320_.jpg" TargetMode="External"/><Relationship Id="rId11505" Type="http://schemas.openxmlformats.org/officeDocument/2006/relationships/hyperlink" Target="https://m.media-amazon.com/images/I/91aH65N8FlL._AC_UL320_.jpg" TargetMode="External"/><Relationship Id="rId12836" Type="http://schemas.openxmlformats.org/officeDocument/2006/relationships/hyperlink" Target="https://m.media-amazon.com/images/I/61sjFpzVMrL._AC_UL320_.jpg" TargetMode="External"/><Relationship Id="rId11504" Type="http://schemas.openxmlformats.org/officeDocument/2006/relationships/hyperlink" Target="https://m.media-amazon.com/images/I/514fp6aWWQL._AC_UL320_.jpg" TargetMode="External"/><Relationship Id="rId12835" Type="http://schemas.openxmlformats.org/officeDocument/2006/relationships/hyperlink" Target="https://m.media-amazon.com/images/I/81k9gO7qknL._AC_UL320_.jpg" TargetMode="External"/><Relationship Id="rId12830" Type="http://schemas.openxmlformats.org/officeDocument/2006/relationships/hyperlink" Target="https://m.media-amazon.com/images/I/71DDsM2qUIL._AC_UL320_.jpg" TargetMode="External"/><Relationship Id="rId11519" Type="http://schemas.openxmlformats.org/officeDocument/2006/relationships/hyperlink" Target="https://m.media-amazon.com/images/I/71ZAhOtN-lL._AC_UL320_.jpg" TargetMode="External"/><Relationship Id="rId11514" Type="http://schemas.openxmlformats.org/officeDocument/2006/relationships/hyperlink" Target="https://m.media-amazon.com/images/I/71m9JefYLzL._AC_UL320_.jpg" TargetMode="External"/><Relationship Id="rId12845" Type="http://schemas.openxmlformats.org/officeDocument/2006/relationships/hyperlink" Target="https://m.media-amazon.com/images/W/IMAGERENDERING_521856-T1/images/I/91xnbmHORLL._AC_UL320_.jpg" TargetMode="External"/><Relationship Id="rId11513" Type="http://schemas.openxmlformats.org/officeDocument/2006/relationships/hyperlink" Target="https://m.media-amazon.com/images/I/81SMaQoCBpL._AC_UL320_.jpg" TargetMode="External"/><Relationship Id="rId12844" Type="http://schemas.openxmlformats.org/officeDocument/2006/relationships/hyperlink" Target="https://m.media-amazon.com/images/W/IMAGERENDERING_521856-T1/images/I/61XcPwVQN6L._AC_UL320_.jpg" TargetMode="External"/><Relationship Id="rId11512" Type="http://schemas.openxmlformats.org/officeDocument/2006/relationships/hyperlink" Target="https://m.media-amazon.com/images/I/71kBgd1j9aS._AC_UL320_.jpg" TargetMode="External"/><Relationship Id="rId12843" Type="http://schemas.openxmlformats.org/officeDocument/2006/relationships/hyperlink" Target="https://m.media-amazon.com/images/I/71WSI+qGFAL._AC_UL320_.jpg" TargetMode="External"/><Relationship Id="rId11511" Type="http://schemas.openxmlformats.org/officeDocument/2006/relationships/hyperlink" Target="https://m.media-amazon.com/images/I/816ycw5ku4L._AC_UL320_.jpg" TargetMode="External"/><Relationship Id="rId12842" Type="http://schemas.openxmlformats.org/officeDocument/2006/relationships/hyperlink" Target="https://m.media-amazon.com/images/I/71unc11xYfL._AC_UL320_.jpg" TargetMode="External"/><Relationship Id="rId11518" Type="http://schemas.openxmlformats.org/officeDocument/2006/relationships/hyperlink" Target="https://m.media-amazon.com/images/I/71YmrAs74nL._AC_UL320_.jpg" TargetMode="External"/><Relationship Id="rId12849" Type="http://schemas.openxmlformats.org/officeDocument/2006/relationships/hyperlink" Target="https://m.media-amazon.com/images/W/IMAGERENDERING_521856-T2/images/I/61dYO8+JJ1L._AC_UL320_.jpg" TargetMode="External"/><Relationship Id="rId11517" Type="http://schemas.openxmlformats.org/officeDocument/2006/relationships/hyperlink" Target="https://m.media-amazon.com/images/I/91K7Evm3IUL._AC_UL320_.jpg" TargetMode="External"/><Relationship Id="rId12848" Type="http://schemas.openxmlformats.org/officeDocument/2006/relationships/hyperlink" Target="https://m.media-amazon.com/images/I/81e+NuK7yUL._AC_UL320_.jpg" TargetMode="External"/><Relationship Id="rId11516" Type="http://schemas.openxmlformats.org/officeDocument/2006/relationships/hyperlink" Target="https://m.media-amazon.com/images/I/81F+0dP+I3L._AC_UL320_.jpg" TargetMode="External"/><Relationship Id="rId12847" Type="http://schemas.openxmlformats.org/officeDocument/2006/relationships/hyperlink" Target="https://m.media-amazon.com/images/I/31H0w5ojR2L._AC_UL320_.jpg" TargetMode="External"/><Relationship Id="rId11515" Type="http://schemas.openxmlformats.org/officeDocument/2006/relationships/hyperlink" Target="https://m.media-amazon.com/images/I/61z8jFgowYL._AC_UL320_.jpg" TargetMode="External"/><Relationship Id="rId12846" Type="http://schemas.openxmlformats.org/officeDocument/2006/relationships/hyperlink" Target="https://m.media-amazon.com/images/I/716JaFO5SaL._AC_UL320_.jpg" TargetMode="External"/><Relationship Id="rId11510" Type="http://schemas.openxmlformats.org/officeDocument/2006/relationships/hyperlink" Target="https://m.media-amazon.com/images/I/61MR59g-PAL._AC_UL320_.jpg" TargetMode="External"/><Relationship Id="rId12841" Type="http://schemas.openxmlformats.org/officeDocument/2006/relationships/hyperlink" Target="https://m.media-amazon.com/images/I/611z2R5Av5L._AC_UL320_.jpg" TargetMode="External"/><Relationship Id="rId12840" Type="http://schemas.openxmlformats.org/officeDocument/2006/relationships/hyperlink" Target="https://m.media-amazon.com/images/W/IMAGERENDERING_521856-T1/images/I/71Ab5WE0ZOL._AC_UL320_.jpg" TargetMode="External"/><Relationship Id="rId12819" Type="http://schemas.openxmlformats.org/officeDocument/2006/relationships/hyperlink" Target="https://m.media-amazon.com/images/W/IMAGERENDERING_521856-T1/images/I/71U4bd5KuhL._AC_UL320_.jpg" TargetMode="External"/><Relationship Id="rId12818" Type="http://schemas.openxmlformats.org/officeDocument/2006/relationships/hyperlink" Target="https://m.media-amazon.com/images/I/81DMAOE2c0L._AC_UL320_.jpg" TargetMode="External"/><Relationship Id="rId12817" Type="http://schemas.openxmlformats.org/officeDocument/2006/relationships/hyperlink" Target="https://m.media-amazon.com/images/I/81nMoCzBPhL._AC_UL320_.jpg" TargetMode="External"/><Relationship Id="rId12812" Type="http://schemas.openxmlformats.org/officeDocument/2006/relationships/hyperlink" Target="https://m.media-amazon.com/images/I/61c6GszElrL._AC_UL320_.jpg" TargetMode="External"/><Relationship Id="rId12811" Type="http://schemas.openxmlformats.org/officeDocument/2006/relationships/hyperlink" Target="https://m.media-amazon.com/images/I/71Fxk7bajLL._AC_UL320_.jpg" TargetMode="External"/><Relationship Id="rId12810" Type="http://schemas.openxmlformats.org/officeDocument/2006/relationships/hyperlink" Target="https://m.media-amazon.com/images/I/618CBn3N0LL._AC_UL320_.jpg" TargetMode="External"/><Relationship Id="rId12816" Type="http://schemas.openxmlformats.org/officeDocument/2006/relationships/hyperlink" Target="https://m.media-amazon.com/images/I/81FKmdpb9tL._AC_UL320_.jpg" TargetMode="External"/><Relationship Id="rId12815" Type="http://schemas.openxmlformats.org/officeDocument/2006/relationships/hyperlink" Target="https://m.media-amazon.com/images/I/511VvU6J4KL._AC_UL320_.jpg" TargetMode="External"/><Relationship Id="rId12814" Type="http://schemas.openxmlformats.org/officeDocument/2006/relationships/hyperlink" Target="https://m.media-amazon.com/images/W/IMAGERENDERING_521856-T1/images/I/71FObToidLL._AC_UL320_.jpg" TargetMode="External"/><Relationship Id="rId12813" Type="http://schemas.openxmlformats.org/officeDocument/2006/relationships/hyperlink" Target="https://m.media-amazon.com/images/I/61qxpJzTB-L._AC_UL320_.jpg" TargetMode="External"/><Relationship Id="rId12829" Type="http://schemas.openxmlformats.org/officeDocument/2006/relationships/hyperlink" Target="https://m.media-amazon.com/images/W/IMAGERENDERING_521856-T1/images/I/51f7vNVCboL._AC_UL320_.jpg" TargetMode="External"/><Relationship Id="rId12828" Type="http://schemas.openxmlformats.org/officeDocument/2006/relationships/hyperlink" Target="https://m.media-amazon.com/images/I/81C-CtzMG1L._AC_UL320_.jpg" TargetMode="External"/><Relationship Id="rId12823" Type="http://schemas.openxmlformats.org/officeDocument/2006/relationships/hyperlink" Target="https://m.media-amazon.com/images/I/61os5unWZHL._AC_UL320_.jpg" TargetMode="External"/><Relationship Id="rId12822" Type="http://schemas.openxmlformats.org/officeDocument/2006/relationships/hyperlink" Target="https://m.media-amazon.com/images/I/71EBKT+P4CL._AC_UL320_.jpg" TargetMode="External"/><Relationship Id="rId12821" Type="http://schemas.openxmlformats.org/officeDocument/2006/relationships/hyperlink" Target="https://m.media-amazon.com/images/I/61lMAus9qwL._AC_UL320_.jpg" TargetMode="External"/><Relationship Id="rId12820" Type="http://schemas.openxmlformats.org/officeDocument/2006/relationships/hyperlink" Target="https://m.media-amazon.com/images/I/513FEsJyzsL._AC_UL320_.jpg" TargetMode="External"/><Relationship Id="rId12827" Type="http://schemas.openxmlformats.org/officeDocument/2006/relationships/hyperlink" Target="https://m.media-amazon.com/images/I/41ycRuabyxS._AC_UL320_.jpg" TargetMode="External"/><Relationship Id="rId12826" Type="http://schemas.openxmlformats.org/officeDocument/2006/relationships/hyperlink" Target="https://m.media-amazon.com/images/I/71W89h8s0XL._AC_UL320_.jpg" TargetMode="External"/><Relationship Id="rId12825" Type="http://schemas.openxmlformats.org/officeDocument/2006/relationships/hyperlink" Target="https://m.media-amazon.com/images/I/51q7SfXif5L._AC_UL320_.jpg" TargetMode="External"/><Relationship Id="rId12824" Type="http://schemas.openxmlformats.org/officeDocument/2006/relationships/hyperlink" Target="https://m.media-amazon.com/images/W/IMAGERENDERING_521856-T1/images/I/81UEnDsV41L._AC_UL320_.jpg" TargetMode="External"/><Relationship Id="rId9330" Type="http://schemas.openxmlformats.org/officeDocument/2006/relationships/hyperlink" Target="https://m.media-amazon.com/images/I/61cCf1q85aL._AC_UL320_.jpg" TargetMode="External"/><Relationship Id="rId9331" Type="http://schemas.openxmlformats.org/officeDocument/2006/relationships/hyperlink" Target="https://m.media-amazon.com/images/I/71s906+WrgL._AC_UL320_.jpg" TargetMode="External"/><Relationship Id="rId9332" Type="http://schemas.openxmlformats.org/officeDocument/2006/relationships/hyperlink" Target="https://m.media-amazon.com/images/W/IMAGERENDERING_521856-T1/images/I/51ekOjrrzML._AC_UL320_.jpg" TargetMode="External"/><Relationship Id="rId9333" Type="http://schemas.openxmlformats.org/officeDocument/2006/relationships/hyperlink" Target="https://m.media-amazon.com/images/I/410-EW19W-L._AC_UL320_.jpg" TargetMode="External"/><Relationship Id="rId8002" Type="http://schemas.openxmlformats.org/officeDocument/2006/relationships/hyperlink" Target="https://m.media-amazon.com/images/I/81QdhAb3J+L._AC_UL320_.jpg" TargetMode="External"/><Relationship Id="rId8001" Type="http://schemas.openxmlformats.org/officeDocument/2006/relationships/hyperlink" Target="https://m.media-amazon.com/images/W/IMAGERENDERING_521856-T2/images/I/61rQqrfhGCL._AC_UL320_.jpg" TargetMode="External"/><Relationship Id="rId8000" Type="http://schemas.openxmlformats.org/officeDocument/2006/relationships/hyperlink" Target="https://m.media-amazon.com/images/W/IMAGERENDERING_521856-T2/images/I/713VseftAZL._AC_UL320_.jpg" TargetMode="External"/><Relationship Id="rId8006" Type="http://schemas.openxmlformats.org/officeDocument/2006/relationships/hyperlink" Target="https://m.media-amazon.com/images/W/IMAGERENDERING_521856-T2/images/I/61j9rQx4SiL._AC_UL320_.jpg" TargetMode="External"/><Relationship Id="rId9338" Type="http://schemas.openxmlformats.org/officeDocument/2006/relationships/hyperlink" Target="https://m.media-amazon.com/images/W/IMAGERENDERING_521856-T1/images/I/61q2d-CXPqL._AC_UL320_.jpg" TargetMode="External"/><Relationship Id="rId8005" Type="http://schemas.openxmlformats.org/officeDocument/2006/relationships/hyperlink" Target="https://m.media-amazon.com/images/W/IMAGERENDERING_521856-T2/images/I/813NRGpeupL._AC_UL320_.jpg" TargetMode="External"/><Relationship Id="rId9339" Type="http://schemas.openxmlformats.org/officeDocument/2006/relationships/hyperlink" Target="https://m.media-amazon.com/images/W/IMAGERENDERING_521856-T2/images/I/81rQOqg6S3L._AC_UL320_.jpg" TargetMode="External"/><Relationship Id="rId8004" Type="http://schemas.openxmlformats.org/officeDocument/2006/relationships/hyperlink" Target="https://m.media-amazon.com/images/W/IMAGERENDERING_521856-T2/images/I/51RZSqMKtGL._AC_UL320_.jpg" TargetMode="External"/><Relationship Id="rId8003" Type="http://schemas.openxmlformats.org/officeDocument/2006/relationships/hyperlink" Target="https://m.media-amazon.com/images/I/91LUoDUZk5L._AC_UL320_.jpg" TargetMode="External"/><Relationship Id="rId9334" Type="http://schemas.openxmlformats.org/officeDocument/2006/relationships/hyperlink" Target="https://m.media-amazon.com/images/I/61TZaiEV5qL._AC_UL320_.jpg" TargetMode="External"/><Relationship Id="rId8009" Type="http://schemas.openxmlformats.org/officeDocument/2006/relationships/hyperlink" Target="https://m.media-amazon.com/images/W/IMAGERENDERING_521856-T2/images/I/61FJKEU39aL._AC_UL320_.jpg" TargetMode="External"/><Relationship Id="rId9335" Type="http://schemas.openxmlformats.org/officeDocument/2006/relationships/hyperlink" Target="https://m.media-amazon.com/images/W/IMAGERENDERING_521856-T1/images/I/71hiYw-SQNL._AC_UL320_.jpg" TargetMode="External"/><Relationship Id="rId8008" Type="http://schemas.openxmlformats.org/officeDocument/2006/relationships/hyperlink" Target="https://m.media-amazon.com/images/I/51-UouYQtDL._AC_UL320_.jpg" TargetMode="External"/><Relationship Id="rId9336" Type="http://schemas.openxmlformats.org/officeDocument/2006/relationships/hyperlink" Target="https://m.media-amazon.com/images/I/61BT6aCutvL._AC_UL320_.jpg" TargetMode="External"/><Relationship Id="rId8007" Type="http://schemas.openxmlformats.org/officeDocument/2006/relationships/hyperlink" Target="https://m.media-amazon.com/images/I/71qHMJgn-UL._AC_UL320_.jpg" TargetMode="External"/><Relationship Id="rId9337" Type="http://schemas.openxmlformats.org/officeDocument/2006/relationships/hyperlink" Target="https://m.media-amazon.com/images/I/51sabwgL+sL._AC_UL320_.jpg" TargetMode="External"/><Relationship Id="rId9320" Type="http://schemas.openxmlformats.org/officeDocument/2006/relationships/hyperlink" Target="https://m.media-amazon.com/images/I/51SSb07TTPL._AC_UL320_.jpg" TargetMode="External"/><Relationship Id="rId9321" Type="http://schemas.openxmlformats.org/officeDocument/2006/relationships/hyperlink" Target="https://m.media-amazon.com/images/I/71YgLwrSBHL._AC_UL320_.jpg" TargetMode="External"/><Relationship Id="rId9322" Type="http://schemas.openxmlformats.org/officeDocument/2006/relationships/hyperlink" Target="https://m.media-amazon.com/images/I/61gs3SGzk4L._AC_UL320_.jpg" TargetMode="External"/><Relationship Id="rId9327" Type="http://schemas.openxmlformats.org/officeDocument/2006/relationships/hyperlink" Target="https://m.media-amazon.com/images/I/51IPKaxWj7L._AC_UL320_.jpg" TargetMode="External"/><Relationship Id="rId9328" Type="http://schemas.openxmlformats.org/officeDocument/2006/relationships/hyperlink" Target="https://m.media-amazon.com/images/I/31vr6XfcfTL._AC_UL320_.jpg" TargetMode="External"/><Relationship Id="rId9329" Type="http://schemas.openxmlformats.org/officeDocument/2006/relationships/hyperlink" Target="https://m.media-amazon.com/images/W/IMAGERENDERING_521856-T1/images/I/71bjl-SI0aL._AC_UL320_.jpg" TargetMode="External"/><Relationship Id="rId9323" Type="http://schemas.openxmlformats.org/officeDocument/2006/relationships/hyperlink" Target="https://m.media-amazon.com/images/I/51TIdZWraJL._AC_UL320_.jpg" TargetMode="External"/><Relationship Id="rId9324" Type="http://schemas.openxmlformats.org/officeDocument/2006/relationships/hyperlink" Target="https://m.media-amazon.com/images/I/810sBXbhQCL._AC_UL320_.jpg" TargetMode="External"/><Relationship Id="rId9325" Type="http://schemas.openxmlformats.org/officeDocument/2006/relationships/hyperlink" Target="https://m.media-amazon.com/images/I/61iwbUlSI2L._AC_UL320_.jpg" TargetMode="External"/><Relationship Id="rId9326" Type="http://schemas.openxmlformats.org/officeDocument/2006/relationships/hyperlink" Target="https://m.media-amazon.com/images/W/IMAGERENDERING_521856-T1/images/I/51rbpuoJsaL._AC_UL320_.jpg" TargetMode="External"/><Relationship Id="rId8020" Type="http://schemas.openxmlformats.org/officeDocument/2006/relationships/hyperlink" Target="https://m.media-amazon.com/images/W/IMAGERENDERING_521856-T2/images/I/81iwZSsuW+L._AC_UL320_.jpg" TargetMode="External"/><Relationship Id="rId9352" Type="http://schemas.openxmlformats.org/officeDocument/2006/relationships/hyperlink" Target="https://m.media-amazon.com/images/I/613-0ilmF4L._AC_UL320_.jpg" TargetMode="External"/><Relationship Id="rId9353" Type="http://schemas.openxmlformats.org/officeDocument/2006/relationships/hyperlink" Target="https://m.media-amazon.com/images/W/IMAGERENDERING_521856-T1/images/I/51q4y3wrweL._AC_UL320_.jpg" TargetMode="External"/><Relationship Id="rId9354" Type="http://schemas.openxmlformats.org/officeDocument/2006/relationships/hyperlink" Target="https://m.media-amazon.com/images/W/IMAGERENDERING_521856-T2/images/I/61HQEaxsy5S._AC_UL320_.jpg" TargetMode="External"/><Relationship Id="rId9355" Type="http://schemas.openxmlformats.org/officeDocument/2006/relationships/hyperlink" Target="https://m.media-amazon.com/images/I/81M4ZUpmQRL._AC_UL320_.jpg" TargetMode="External"/><Relationship Id="rId8024" Type="http://schemas.openxmlformats.org/officeDocument/2006/relationships/hyperlink" Target="https://m.media-amazon.com/images/W/IMAGERENDERING_521856-T2/images/I/61sMq+K6gbL._AC_UL320_.jpg" TargetMode="External"/><Relationship Id="rId8023" Type="http://schemas.openxmlformats.org/officeDocument/2006/relationships/hyperlink" Target="https://m.media-amazon.com/images/I/51weupiOMZL._AC_UL320_.jpg" TargetMode="External"/><Relationship Id="rId8022" Type="http://schemas.openxmlformats.org/officeDocument/2006/relationships/hyperlink" Target="https://m.media-amazon.com/images/I/8141Pmum8BL._AC_UL320_.jpg" TargetMode="External"/><Relationship Id="rId9350" Type="http://schemas.openxmlformats.org/officeDocument/2006/relationships/hyperlink" Target="https://m.media-amazon.com/images/W/IMAGERENDERING_521856-T1/images/I/51L0iJn2KqL._AC_UL320_.jpg" TargetMode="External"/><Relationship Id="rId8021" Type="http://schemas.openxmlformats.org/officeDocument/2006/relationships/hyperlink" Target="https://m.media-amazon.com/images/W/IMAGERENDERING_521856-T1/images/I/614BrIFoJzL._AC_UL320_.jpg" TargetMode="External"/><Relationship Id="rId9351" Type="http://schemas.openxmlformats.org/officeDocument/2006/relationships/hyperlink" Target="https://m.media-amazon.com/images/W/IMAGERENDERING_521856-T2/images/I/719xxeFg76L._AC_UL320_.jpg" TargetMode="External"/><Relationship Id="rId8028" Type="http://schemas.openxmlformats.org/officeDocument/2006/relationships/hyperlink" Target="https://m.media-amazon.com/images/I/51Dc-pRR2EL._AC_UL320_.jpg" TargetMode="External"/><Relationship Id="rId8027" Type="http://schemas.openxmlformats.org/officeDocument/2006/relationships/hyperlink" Target="https://m.media-amazon.com/images/I/71I-dBxMSnL._AC_UL320_.jpg" TargetMode="External"/><Relationship Id="rId8026" Type="http://schemas.openxmlformats.org/officeDocument/2006/relationships/hyperlink" Target="https://m.media-amazon.com/images/W/IMAGERENDERING_521856-T1/images/I/71oKd-wVeJL._AC_UL320_.jpg" TargetMode="External"/><Relationship Id="rId8025" Type="http://schemas.openxmlformats.org/officeDocument/2006/relationships/hyperlink" Target="https://m.media-amazon.com/images/W/IMAGERENDERING_521856-T2/images/I/31GxwTsuN9L._AC_UL320_.jpg" TargetMode="External"/><Relationship Id="rId9356" Type="http://schemas.openxmlformats.org/officeDocument/2006/relationships/hyperlink" Target="https://m.media-amazon.com/images/W/IMAGERENDERING_521856-T1/images/I/61OuiJBD0bL._AC_UL320_.jpg" TargetMode="External"/><Relationship Id="rId9357" Type="http://schemas.openxmlformats.org/officeDocument/2006/relationships/hyperlink" Target="https://m.media-amazon.com/images/W/IMAGERENDERING_521856-T2/images/I/81XCtAPvyOL._AC_UL320_.jpg" TargetMode="External"/><Relationship Id="rId9358" Type="http://schemas.openxmlformats.org/officeDocument/2006/relationships/hyperlink" Target="https://m.media-amazon.com/images/I/71Qqrdy2LhL._AC_UL320_.jpg" TargetMode="External"/><Relationship Id="rId8029" Type="http://schemas.openxmlformats.org/officeDocument/2006/relationships/hyperlink" Target="https://m.media-amazon.com/images/W/IMAGERENDERING_521856-T2/images/I/712Mn9l4nkL._AC_UL320_.jpg" TargetMode="External"/><Relationship Id="rId9359" Type="http://schemas.openxmlformats.org/officeDocument/2006/relationships/hyperlink" Target="https://m.media-amazon.com/images/W/IMAGERENDERING_521856-T1/images/I/71fSWZE+WRL._AC_UL320_.jpg" TargetMode="External"/><Relationship Id="rId9341" Type="http://schemas.openxmlformats.org/officeDocument/2006/relationships/hyperlink" Target="https://m.media-amazon.com/images/W/IMAGERENDERING_521856-T1/images/I/818bDirniEL._AC_UL320_.jpg" TargetMode="External"/><Relationship Id="rId9342" Type="http://schemas.openxmlformats.org/officeDocument/2006/relationships/hyperlink" Target="https://m.media-amazon.com/images/W/IMAGERENDERING_521856-T2/images/I/81ZZC35riEL._AC_UL320_.jpg" TargetMode="External"/><Relationship Id="rId9343" Type="http://schemas.openxmlformats.org/officeDocument/2006/relationships/hyperlink" Target="https://m.media-amazon.com/images/I/31F58hwv9pL._AC_UL320_.jpg" TargetMode="External"/><Relationship Id="rId9344" Type="http://schemas.openxmlformats.org/officeDocument/2006/relationships/hyperlink" Target="https://m.media-amazon.com/images/W/IMAGERENDERING_521856-T1/images/I/71MIk9p34lL._AC_UL320_.jpg" TargetMode="External"/><Relationship Id="rId8013" Type="http://schemas.openxmlformats.org/officeDocument/2006/relationships/hyperlink" Target="https://m.media-amazon.com/images/I/81Q6K3ComnS._AC_UL320_.jpg" TargetMode="External"/><Relationship Id="rId8012" Type="http://schemas.openxmlformats.org/officeDocument/2006/relationships/hyperlink" Target="https://m.media-amazon.com/images/I/71NBCc6x4jL._AC_UL320_.jpg" TargetMode="External"/><Relationship Id="rId8011" Type="http://schemas.openxmlformats.org/officeDocument/2006/relationships/hyperlink" Target="https://m.media-amazon.com/images/W/IMAGERENDERING_521856-T2/images/I/71x5NMS0EfL._AC_UL320_.jpg" TargetMode="External"/><Relationship Id="rId8010" Type="http://schemas.openxmlformats.org/officeDocument/2006/relationships/hyperlink" Target="https://m.media-amazon.com/images/W/IMAGERENDERING_521856-T2/images/I/51jGI4PbSYL._AC_UL320_.jpg" TargetMode="External"/><Relationship Id="rId9340" Type="http://schemas.openxmlformats.org/officeDocument/2006/relationships/hyperlink" Target="https://m.media-amazon.com/images/I/81dA8md0diL._AC_UL320_.jpg" TargetMode="External"/><Relationship Id="rId8017" Type="http://schemas.openxmlformats.org/officeDocument/2006/relationships/hyperlink" Target="https://m.media-amazon.com/images/I/61VPSClbLVL._AC_UL320_.jpg" TargetMode="External"/><Relationship Id="rId9349" Type="http://schemas.openxmlformats.org/officeDocument/2006/relationships/hyperlink" Target="https://m.media-amazon.com/images/I/71zE+hWwUnL._AC_UL320_.jpg" TargetMode="External"/><Relationship Id="rId8016" Type="http://schemas.openxmlformats.org/officeDocument/2006/relationships/hyperlink" Target="https://m.media-amazon.com/images/W/IMAGERENDERING_521856-T1/images/I/713aP5q6oGL._AC_UL320_.jpg" TargetMode="External"/><Relationship Id="rId8015" Type="http://schemas.openxmlformats.org/officeDocument/2006/relationships/hyperlink" Target="https://m.media-amazon.com/images/W/IMAGERENDERING_521856-T2/images/I/8100Et-o0OL._AC_UL320_.jpg" TargetMode="External"/><Relationship Id="rId8014" Type="http://schemas.openxmlformats.org/officeDocument/2006/relationships/hyperlink" Target="https://m.media-amazon.com/images/W/IMAGERENDERING_521856-T2/images/I/61ApG4DwHOL._AC_UL320_.jpg" TargetMode="External"/><Relationship Id="rId9345" Type="http://schemas.openxmlformats.org/officeDocument/2006/relationships/hyperlink" Target="https://m.media-amazon.com/images/W/IMAGERENDERING_521856-T2/images/I/81VXoI0y+kL._AC_UL320_.jpg" TargetMode="External"/><Relationship Id="rId9346" Type="http://schemas.openxmlformats.org/officeDocument/2006/relationships/hyperlink" Target="https://m.media-amazon.com/images/I/61qYbM1KDAS._AC_UL320_.jpg" TargetMode="External"/><Relationship Id="rId8019" Type="http://schemas.openxmlformats.org/officeDocument/2006/relationships/hyperlink" Target="https://m.media-amazon.com/images/W/IMAGERENDERING_521856-T2/images/I/71zskAKpmcL._AC_UL320_.jpg" TargetMode="External"/><Relationship Id="rId9347" Type="http://schemas.openxmlformats.org/officeDocument/2006/relationships/hyperlink" Target="https://m.media-amazon.com/images/W/IMAGERENDERING_521856-T1/images/I/81VajHbs1jL._AC_UL320_.jpg" TargetMode="External"/><Relationship Id="rId8018" Type="http://schemas.openxmlformats.org/officeDocument/2006/relationships/hyperlink" Target="https://m.media-amazon.com/images/I/61gD6v4nC5L._AC_UL320_.jpg" TargetMode="External"/><Relationship Id="rId9348" Type="http://schemas.openxmlformats.org/officeDocument/2006/relationships/hyperlink" Target="https://m.media-amazon.com/images/W/IMAGERENDERING_521856-T2/images/I/61jYxZe6hJL._AC_UL320_.jpg" TargetMode="External"/><Relationship Id="rId9310" Type="http://schemas.openxmlformats.org/officeDocument/2006/relationships/hyperlink" Target="https://m.media-amazon.com/images/I/61GovvZrwLL._AC_UL320_.jpg" TargetMode="External"/><Relationship Id="rId9311" Type="http://schemas.openxmlformats.org/officeDocument/2006/relationships/hyperlink" Target="https://m.media-amazon.com/images/I/71tWYOMCBcL._AC_UL320_.jpg" TargetMode="External"/><Relationship Id="rId9316" Type="http://schemas.openxmlformats.org/officeDocument/2006/relationships/hyperlink" Target="https://m.media-amazon.com/images/I/51FwLKg3phL._AC_UL320_.jpg" TargetMode="External"/><Relationship Id="rId9317" Type="http://schemas.openxmlformats.org/officeDocument/2006/relationships/hyperlink" Target="https://m.media-amazon.com/images/I/71H+7-VmTdL._AC_UL320_.jpg" TargetMode="External"/><Relationship Id="rId9318" Type="http://schemas.openxmlformats.org/officeDocument/2006/relationships/hyperlink" Target="https://m.media-amazon.com/images/I/51e-QUXHtlL._AC_UL320_.jpg" TargetMode="External"/><Relationship Id="rId9319" Type="http://schemas.openxmlformats.org/officeDocument/2006/relationships/hyperlink" Target="https://m.media-amazon.com/images/I/61ll3eZ9XvL._AC_UL320_.jpg" TargetMode="External"/><Relationship Id="rId9312" Type="http://schemas.openxmlformats.org/officeDocument/2006/relationships/hyperlink" Target="https://m.media-amazon.com/images/I/71EpXCJUemL._AC_UL320_.jpg" TargetMode="External"/><Relationship Id="rId9313" Type="http://schemas.openxmlformats.org/officeDocument/2006/relationships/hyperlink" Target="https://m.media-amazon.com/images/I/610XEKeQCVL._AC_UL320_.jpg" TargetMode="External"/><Relationship Id="rId9314" Type="http://schemas.openxmlformats.org/officeDocument/2006/relationships/hyperlink" Target="https://m.media-amazon.com/images/I/21-gEgLusLL._AC_UL320_.jpg" TargetMode="External"/><Relationship Id="rId9315" Type="http://schemas.openxmlformats.org/officeDocument/2006/relationships/hyperlink" Target="https://m.media-amazon.com/images/I/619e9sUjN-L._AC_UL320_.jpg" TargetMode="External"/><Relationship Id="rId9309" Type="http://schemas.openxmlformats.org/officeDocument/2006/relationships/hyperlink" Target="https://m.media-amazon.com/images/I/81yr2jQ1wqL._AC_UL320_.jpg" TargetMode="External"/><Relationship Id="rId9300" Type="http://schemas.openxmlformats.org/officeDocument/2006/relationships/hyperlink" Target="https://m.media-amazon.com/images/I/51j1jNTvmWL._AC_UL320_.jpg" TargetMode="External"/><Relationship Id="rId9305" Type="http://schemas.openxmlformats.org/officeDocument/2006/relationships/hyperlink" Target="https://m.media-amazon.com/images/I/31Q7+7acxBL._AC_UL320_.jpg" TargetMode="External"/><Relationship Id="rId9306" Type="http://schemas.openxmlformats.org/officeDocument/2006/relationships/hyperlink" Target="https://m.media-amazon.com/images/I/91PkQXIzJIL._AC_UL320_.jpg" TargetMode="External"/><Relationship Id="rId9307" Type="http://schemas.openxmlformats.org/officeDocument/2006/relationships/hyperlink" Target="https://m.media-amazon.com/images/I/61ObC61dX2L._AC_UL320_.jpg" TargetMode="External"/><Relationship Id="rId9308" Type="http://schemas.openxmlformats.org/officeDocument/2006/relationships/hyperlink" Target="https://m.media-amazon.com/images/I/51poeFidjKL._AC_UL320_.jpg" TargetMode="External"/><Relationship Id="rId9301" Type="http://schemas.openxmlformats.org/officeDocument/2006/relationships/hyperlink" Target="https://m.media-amazon.com/images/I/718UGQfM5fS._AC_UL320_.jpg" TargetMode="External"/><Relationship Id="rId9302" Type="http://schemas.openxmlformats.org/officeDocument/2006/relationships/hyperlink" Target="https://m.media-amazon.com/images/I/6148JR7fRuL._AC_UL320_.jpg" TargetMode="External"/><Relationship Id="rId9303" Type="http://schemas.openxmlformats.org/officeDocument/2006/relationships/hyperlink" Target="https://m.media-amazon.com/images/I/61q8Y5TqjnL._AC_UL320_.jpg" TargetMode="External"/><Relationship Id="rId9304" Type="http://schemas.openxmlformats.org/officeDocument/2006/relationships/hyperlink" Target="https://m.media-amazon.com/images/I/71pbhi8eLmL._AC_UL320_.jpg" TargetMode="External"/><Relationship Id="rId8093" Type="http://schemas.openxmlformats.org/officeDocument/2006/relationships/hyperlink" Target="https://m.media-amazon.com/images/I/61WAVluIpPL._AC_UL320_.jpg" TargetMode="External"/><Relationship Id="rId8092" Type="http://schemas.openxmlformats.org/officeDocument/2006/relationships/hyperlink" Target="https://m.media-amazon.com/images/I/41SCMkxte1S._AC_UL320_.jpg" TargetMode="External"/><Relationship Id="rId8091" Type="http://schemas.openxmlformats.org/officeDocument/2006/relationships/hyperlink" Target="https://m.media-amazon.com/images/I/819qkuz51WL._AC_UL320_.jpg" TargetMode="External"/><Relationship Id="rId8090" Type="http://schemas.openxmlformats.org/officeDocument/2006/relationships/hyperlink" Target="https://m.media-amazon.com/images/W/IMAGERENDERING_521856-T1/images/I/71g9rU6hpfL._AC_UL320_.jpg" TargetMode="External"/><Relationship Id="rId8086" Type="http://schemas.openxmlformats.org/officeDocument/2006/relationships/hyperlink" Target="https://m.media-amazon.com/images/I/517TerbM7TL._AC_UL320_.jpg" TargetMode="External"/><Relationship Id="rId8085" Type="http://schemas.openxmlformats.org/officeDocument/2006/relationships/hyperlink" Target="https://m.media-amazon.com/images/I/51a-7aOZiNL._AC_UL320_.jpg" TargetMode="External"/><Relationship Id="rId8084" Type="http://schemas.openxmlformats.org/officeDocument/2006/relationships/hyperlink" Target="https://m.media-amazon.com/images/W/IMAGERENDERING_521856-T1/images/I/61eEE4Jd9hL._AC_UL320_.jpg" TargetMode="External"/><Relationship Id="rId8083" Type="http://schemas.openxmlformats.org/officeDocument/2006/relationships/hyperlink" Target="https://m.media-amazon.com/images/I/61tMsaPtv9L._AC_UL320_.jpg" TargetMode="External"/><Relationship Id="rId8089" Type="http://schemas.openxmlformats.org/officeDocument/2006/relationships/hyperlink" Target="https://m.media-amazon.com/images/I/51IqLs8uqZS._AC_UL320_.jpg" TargetMode="External"/><Relationship Id="rId8088" Type="http://schemas.openxmlformats.org/officeDocument/2006/relationships/hyperlink" Target="https://m.media-amazon.com/images/W/IMAGERENDERING_521856-T2/images/I/510-yTUssZL._AC_UL320_.jpg" TargetMode="External"/><Relationship Id="rId8087" Type="http://schemas.openxmlformats.org/officeDocument/2006/relationships/hyperlink" Target="https://m.media-amazon.com/images/W/IMAGERENDERING_521856-T2/images/I/61WAVluIpPL._AC_UL320_.jpg" TargetMode="External"/><Relationship Id="rId10295" Type="http://schemas.openxmlformats.org/officeDocument/2006/relationships/hyperlink" Target="https://m.media-amazon.com/images/W/IMAGERENDERING_521856-T1/images/I/514azna8lML._AC_UL320_.jpg" TargetMode="External"/><Relationship Id="rId10296" Type="http://schemas.openxmlformats.org/officeDocument/2006/relationships/hyperlink" Target="https://m.media-amazon.com/images/I/81Ia+4IPZLL._AC_UL320_.jpg" TargetMode="External"/><Relationship Id="rId10293" Type="http://schemas.openxmlformats.org/officeDocument/2006/relationships/hyperlink" Target="https://m.media-amazon.com/images/W/IMAGERENDERING_521856-T1/images/I/81ugg1L-uYL._AC_UL320_.jpg" TargetMode="External"/><Relationship Id="rId10294" Type="http://schemas.openxmlformats.org/officeDocument/2006/relationships/hyperlink" Target="https://m.media-amazon.com/images/I/61RoJ5BSotL._AC_UL320_.jpg" TargetMode="External"/><Relationship Id="rId10299" Type="http://schemas.openxmlformats.org/officeDocument/2006/relationships/hyperlink" Target="https://m.media-amazon.com/images/W/IMAGERENDERING_521856-T1/images/I/81NqBhgsDpL._AC_UL320_.jpg" TargetMode="External"/><Relationship Id="rId10297" Type="http://schemas.openxmlformats.org/officeDocument/2006/relationships/hyperlink" Target="https://m.media-amazon.com/images/W/IMAGERENDERING_521856-T1/images/I/416zmMCYrEL._AC_UL320_.jpg" TargetMode="External"/><Relationship Id="rId10298" Type="http://schemas.openxmlformats.org/officeDocument/2006/relationships/hyperlink" Target="https://m.media-amazon.com/images/I/61Ra1cTkV4L._AC_UL320_.jpg" TargetMode="External"/><Relationship Id="rId8082" Type="http://schemas.openxmlformats.org/officeDocument/2006/relationships/hyperlink" Target="https://m.media-amazon.com/images/W/IMAGERENDERING_521856-T2/images/I/71ZrYvpOGgL._AC_UL320_.jpg" TargetMode="External"/><Relationship Id="rId8081" Type="http://schemas.openxmlformats.org/officeDocument/2006/relationships/hyperlink" Target="https://m.media-amazon.com/images/W/IMAGERENDERING_521856-T2/images/I/71KpNWY1-CL._AC_UL320_.jpg" TargetMode="External"/><Relationship Id="rId8080" Type="http://schemas.openxmlformats.org/officeDocument/2006/relationships/hyperlink" Target="https://m.media-amazon.com/images/I/41cu7X6hKpS._AC_UL320_.jpg" TargetMode="External"/><Relationship Id="rId8075" Type="http://schemas.openxmlformats.org/officeDocument/2006/relationships/hyperlink" Target="https://m.media-amazon.com/images/W/IMAGERENDERING_521856-T2/images/I/61LjZuEV81L._AC_UL320_.jpg" TargetMode="External"/><Relationship Id="rId8074" Type="http://schemas.openxmlformats.org/officeDocument/2006/relationships/hyperlink" Target="https://m.media-amazon.com/images/I/61I4mJMzJQL._AC_UL320_.jpg" TargetMode="External"/><Relationship Id="rId8073" Type="http://schemas.openxmlformats.org/officeDocument/2006/relationships/hyperlink" Target="https://m.media-amazon.com/images/I/51uDv2GKTNL._AC_UL320_.jpg" TargetMode="External"/><Relationship Id="rId8072" Type="http://schemas.openxmlformats.org/officeDocument/2006/relationships/hyperlink" Target="https://m.media-amazon.com/images/W/IMAGERENDERING_521856-T1/images/I/51AL0SG0cBL._AC_UL320_.jpg" TargetMode="External"/><Relationship Id="rId8079" Type="http://schemas.openxmlformats.org/officeDocument/2006/relationships/hyperlink" Target="https://m.media-amazon.com/images/I/81Vz43vAf5L._AC_UL320_.jpg" TargetMode="External"/><Relationship Id="rId8078" Type="http://schemas.openxmlformats.org/officeDocument/2006/relationships/hyperlink" Target="https://m.media-amazon.com/images/W/IMAGERENDERING_521856-T1/images/I/71zE9P7ewIL._AC_UL320_.jpg" TargetMode="External"/><Relationship Id="rId8077" Type="http://schemas.openxmlformats.org/officeDocument/2006/relationships/hyperlink" Target="https://m.media-amazon.com/images/I/91TyXXw6j4L._AC_UL320_.jpg" TargetMode="External"/><Relationship Id="rId8076" Type="http://schemas.openxmlformats.org/officeDocument/2006/relationships/hyperlink" Target="https://m.media-amazon.com/images/W/IMAGERENDERING_521856-T2/images/I/71LAIL0r8oL._AC_UL320_.jpg" TargetMode="External"/><Relationship Id="rId10280" Type="http://schemas.openxmlformats.org/officeDocument/2006/relationships/hyperlink" Target="https://m.media-amazon.com/images/I/51uWypHYb8L._AC_UL320_.jpg" TargetMode="External"/><Relationship Id="rId10281" Type="http://schemas.openxmlformats.org/officeDocument/2006/relationships/hyperlink" Target="https://m.media-amazon.com/images/W/IMAGERENDERING_521856-T1/images/I/713VtD1sD3L._AC_UL320_.jpg" TargetMode="External"/><Relationship Id="rId10279" Type="http://schemas.openxmlformats.org/officeDocument/2006/relationships/hyperlink" Target="https://m.media-amazon.com/images/I/81UFwtKh2OL._AC_UL320_.jpg" TargetMode="External"/><Relationship Id="rId10273" Type="http://schemas.openxmlformats.org/officeDocument/2006/relationships/hyperlink" Target="https://m.media-amazon.com/images/I/618UEM3guiL._AC_UL320_.jpg" TargetMode="External"/><Relationship Id="rId10274" Type="http://schemas.openxmlformats.org/officeDocument/2006/relationships/hyperlink" Target="https://m.media-amazon.com/images/W/IMAGERENDERING_521856-T1/images/I/51M7oNhzeNL._AC_UL320_.jpg" TargetMode="External"/><Relationship Id="rId10271" Type="http://schemas.openxmlformats.org/officeDocument/2006/relationships/hyperlink" Target="https://m.media-amazon.com/images/I/61Af+WAQrkL._AC_UL320_.jpg" TargetMode="External"/><Relationship Id="rId10272" Type="http://schemas.openxmlformats.org/officeDocument/2006/relationships/hyperlink" Target="https://m.media-amazon.com/images/I/71BwxyFeJdL._AC_UL320_.jpg" TargetMode="External"/><Relationship Id="rId10277" Type="http://schemas.openxmlformats.org/officeDocument/2006/relationships/hyperlink" Target="https://m.media-amazon.com/images/I/518ECHGS55L._AC_UL320_.jpg" TargetMode="External"/><Relationship Id="rId10278" Type="http://schemas.openxmlformats.org/officeDocument/2006/relationships/hyperlink" Target="https://m.media-amazon.com/images/I/61B9XUVVAES._AC_UL320_.jpg" TargetMode="External"/><Relationship Id="rId10275" Type="http://schemas.openxmlformats.org/officeDocument/2006/relationships/hyperlink" Target="https://m.media-amazon.com/images/W/IMAGERENDERING_521856-T1/images/I/71iEpCdfBKL._AC_UL320_.jpg" TargetMode="External"/><Relationship Id="rId10276" Type="http://schemas.openxmlformats.org/officeDocument/2006/relationships/hyperlink" Target="https://m.media-amazon.com/images/I/61oyTjDQ8eL._AC_UL320_.jpg" TargetMode="External"/><Relationship Id="rId10291" Type="http://schemas.openxmlformats.org/officeDocument/2006/relationships/hyperlink" Target="https://m.media-amazon.com/images/W/IMAGERENDERING_521856-T1/images/I/612t5sp6brL._AC_UL320_.jpg" TargetMode="External"/><Relationship Id="rId10292" Type="http://schemas.openxmlformats.org/officeDocument/2006/relationships/hyperlink" Target="https://m.media-amazon.com/images/I/61QpwqsUH6L._AC_UL320_.jpg" TargetMode="External"/><Relationship Id="rId10290" Type="http://schemas.openxmlformats.org/officeDocument/2006/relationships/hyperlink" Target="https://m.media-amazon.com/images/I/310HiBU8TXL._AC_UL320_.jpg" TargetMode="External"/><Relationship Id="rId8097" Type="http://schemas.openxmlformats.org/officeDocument/2006/relationships/hyperlink" Target="https://m.media-amazon.com/images/I/71X5UtLniSL._AC_UL320_.jpg" TargetMode="External"/><Relationship Id="rId8096" Type="http://schemas.openxmlformats.org/officeDocument/2006/relationships/hyperlink" Target="https://m.media-amazon.com/images/W/IMAGERENDERING_521856-T1/images/I/51g726Q2BLL._AC_UL320_.jpg" TargetMode="External"/><Relationship Id="rId8095" Type="http://schemas.openxmlformats.org/officeDocument/2006/relationships/hyperlink" Target="https://m.media-amazon.com/images/I/61musR5lEKL._AC_UL320_.jpg" TargetMode="External"/><Relationship Id="rId8094" Type="http://schemas.openxmlformats.org/officeDocument/2006/relationships/hyperlink" Target="https://m.media-amazon.com/images/W/IMAGERENDERING_521856-T2/images/I/41OIV5+MHzL._AC_UL320_.jpg" TargetMode="External"/><Relationship Id="rId8099" Type="http://schemas.openxmlformats.org/officeDocument/2006/relationships/hyperlink" Target="https://m.media-amazon.com/images/I/715-V43tVhL._AC_UL320_.jpg" TargetMode="External"/><Relationship Id="rId8098" Type="http://schemas.openxmlformats.org/officeDocument/2006/relationships/hyperlink" Target="https://m.media-amazon.com/images/I/21VMcU7aAML._AC_UL320_.jpg" TargetMode="External"/><Relationship Id="rId10284" Type="http://schemas.openxmlformats.org/officeDocument/2006/relationships/hyperlink" Target="https://m.media-amazon.com/images/I/71ThJulWSUL._AC_UL320_.jpg" TargetMode="External"/><Relationship Id="rId10285" Type="http://schemas.openxmlformats.org/officeDocument/2006/relationships/hyperlink" Target="https://m.media-amazon.com/images/I/61MJFu+rUgL._AC_UL320_.jpg" TargetMode="External"/><Relationship Id="rId10282" Type="http://schemas.openxmlformats.org/officeDocument/2006/relationships/hyperlink" Target="https://m.media-amazon.com/images/W/IMAGERENDERING_521856-T1/images/I/51wthU0RwfL._AC_UL320_.jpg" TargetMode="External"/><Relationship Id="rId10283" Type="http://schemas.openxmlformats.org/officeDocument/2006/relationships/hyperlink" Target="https://m.media-amazon.com/images/I/41oCzvq+hZL._AC_UL320_.jpg" TargetMode="External"/><Relationship Id="rId10288" Type="http://schemas.openxmlformats.org/officeDocument/2006/relationships/hyperlink" Target="https://m.media-amazon.com/images/W/IMAGERENDERING_521856-T1/images/I/51-2tgbkcCL._AC_UL320_.jpg" TargetMode="External"/><Relationship Id="rId10289" Type="http://schemas.openxmlformats.org/officeDocument/2006/relationships/hyperlink" Target="https://m.media-amazon.com/images/W/IMAGERENDERING_521856-T1/images/I/21e5QrBLtjL._AC_UL320_.jpg" TargetMode="External"/><Relationship Id="rId10286" Type="http://schemas.openxmlformats.org/officeDocument/2006/relationships/hyperlink" Target="https://m.media-amazon.com/images/I/718AnYrcbuL._AC_UL320_.jpg" TargetMode="External"/><Relationship Id="rId10287" Type="http://schemas.openxmlformats.org/officeDocument/2006/relationships/hyperlink" Target="https://m.media-amazon.com/images/I/41q5jvVtKEL._AC_UL320_.jpg" TargetMode="External"/><Relationship Id="rId9380" Type="http://schemas.openxmlformats.org/officeDocument/2006/relationships/hyperlink" Target="https://m.media-amazon.com/images/W/IMAGERENDERING_521856-T1/images/I/715ZYrEp5-L._AC_UL320_.jpg" TargetMode="External"/><Relationship Id="rId8042" Type="http://schemas.openxmlformats.org/officeDocument/2006/relationships/hyperlink" Target="https://m.media-amazon.com/images/W/IMAGERENDERING_521856-T1/images/I/41zEr0XTQ3L._AC_UL320_.jpg" TargetMode="External"/><Relationship Id="rId9374" Type="http://schemas.openxmlformats.org/officeDocument/2006/relationships/hyperlink" Target="https://m.media-amazon.com/images/W/IMAGERENDERING_521856-T1/images/I/61W7w6PaGdL._AC_UL320_.jpg" TargetMode="External"/><Relationship Id="rId8041" Type="http://schemas.openxmlformats.org/officeDocument/2006/relationships/hyperlink" Target="https://m.media-amazon.com/images/I/710RqhWEVlL._AC_UL320_.jpg" TargetMode="External"/><Relationship Id="rId9375" Type="http://schemas.openxmlformats.org/officeDocument/2006/relationships/hyperlink" Target="https://m.media-amazon.com/images/W/IMAGERENDERING_521856-T2/images/I/61YrTVV9L+L._AC_UL320_.jpg" TargetMode="External"/><Relationship Id="rId8040" Type="http://schemas.openxmlformats.org/officeDocument/2006/relationships/hyperlink" Target="https://m.media-amazon.com/images/W/IMAGERENDERING_521856-T2/images/I/31RC9N99gBL._AC_UL320_.jpg" TargetMode="External"/><Relationship Id="rId9376" Type="http://schemas.openxmlformats.org/officeDocument/2006/relationships/hyperlink" Target="https://m.media-amazon.com/images/I/71QoQPgheFL._AC_UL320_.jpg" TargetMode="External"/><Relationship Id="rId9377" Type="http://schemas.openxmlformats.org/officeDocument/2006/relationships/hyperlink" Target="https://m.media-amazon.com/images/W/IMAGERENDERING_521856-T1/images/I/61fhiXA-nyS._AC_UL320_.jpg" TargetMode="External"/><Relationship Id="rId8046" Type="http://schemas.openxmlformats.org/officeDocument/2006/relationships/hyperlink" Target="https://m.media-amazon.com/images/W/IMAGERENDERING_521856-T2/images/I/71ki1oXtudL._AC_UL320_.jpg" TargetMode="External"/><Relationship Id="rId9370" Type="http://schemas.openxmlformats.org/officeDocument/2006/relationships/hyperlink" Target="https://m.media-amazon.com/images/I/81M9hTRwYrL._AC_UL320_.jpg" TargetMode="External"/><Relationship Id="rId8045" Type="http://schemas.openxmlformats.org/officeDocument/2006/relationships/hyperlink" Target="https://m.media-amazon.com/images/W/IMAGERENDERING_521856-T2/images/I/41SJV9VJnoL._AC_UL320_.jpg" TargetMode="External"/><Relationship Id="rId9371" Type="http://schemas.openxmlformats.org/officeDocument/2006/relationships/hyperlink" Target="https://m.media-amazon.com/images/W/IMAGERENDERING_521856-T1/images/I/61FXeJ69XDL._AC_UL320_.jpg" TargetMode="External"/><Relationship Id="rId8044" Type="http://schemas.openxmlformats.org/officeDocument/2006/relationships/hyperlink" Target="https://m.media-amazon.com/images/I/71Swv0E9S2L._AC_UL320_.jpg" TargetMode="External"/><Relationship Id="rId9372" Type="http://schemas.openxmlformats.org/officeDocument/2006/relationships/hyperlink" Target="https://m.media-amazon.com/images/W/IMAGERENDERING_521856-T2/images/I/61-ZuCsybdL._AC_UL320_.jpg" TargetMode="External"/><Relationship Id="rId8043" Type="http://schemas.openxmlformats.org/officeDocument/2006/relationships/hyperlink" Target="https://m.media-amazon.com/images/I/81R795dmouL._AC_UL320_.jpg" TargetMode="External"/><Relationship Id="rId9373" Type="http://schemas.openxmlformats.org/officeDocument/2006/relationships/hyperlink" Target="https://m.media-amazon.com/images/I/510Z+hs-fKL._AC_UL320_.jpg" TargetMode="External"/><Relationship Id="rId8049" Type="http://schemas.openxmlformats.org/officeDocument/2006/relationships/hyperlink" Target="https://m.media-amazon.com/images/I/81txQgblWFS._AC_UL320_.jpg" TargetMode="External"/><Relationship Id="rId8048" Type="http://schemas.openxmlformats.org/officeDocument/2006/relationships/hyperlink" Target="https://m.media-amazon.com/images/W/IMAGERENDERING_521856-T1/images/I/51KbTwNxhIL._AC_UL320_.jpg" TargetMode="External"/><Relationship Id="rId8047" Type="http://schemas.openxmlformats.org/officeDocument/2006/relationships/hyperlink" Target="https://m.media-amazon.com/images/I/81A29NDsEvL._AC_UL320_.jpg" TargetMode="External"/><Relationship Id="rId9378" Type="http://schemas.openxmlformats.org/officeDocument/2006/relationships/hyperlink" Target="https://m.media-amazon.com/images/W/IMAGERENDERING_521856-T2/images/I/51kFGs2TiBL._AC_UL320_.jpg" TargetMode="External"/><Relationship Id="rId9379" Type="http://schemas.openxmlformats.org/officeDocument/2006/relationships/hyperlink" Target="https://m.media-amazon.com/images/I/61r0PYFOONL._AC_UL320_.jpg" TargetMode="External"/><Relationship Id="rId8031" Type="http://schemas.openxmlformats.org/officeDocument/2006/relationships/hyperlink" Target="https://m.media-amazon.com/images/W/IMAGERENDERING_521856-T1/images/I/61HnR-8ajQL._AC_UL320_.jpg" TargetMode="External"/><Relationship Id="rId9363" Type="http://schemas.openxmlformats.org/officeDocument/2006/relationships/hyperlink" Target="https://m.media-amazon.com/images/W/IMAGERENDERING_521856-T2/images/I/61zwwQ+vLAL._AC_UL320_.jpg" TargetMode="External"/><Relationship Id="rId8030" Type="http://schemas.openxmlformats.org/officeDocument/2006/relationships/hyperlink" Target="https://m.media-amazon.com/images/W/IMAGERENDERING_521856-T2/images/I/51c15x1d4zL._AC_UL320_.jpg" TargetMode="External"/><Relationship Id="rId9364" Type="http://schemas.openxmlformats.org/officeDocument/2006/relationships/hyperlink" Target="https://m.media-amazon.com/images/I/71XrdEYxaRL._AC_UL320_.jpg" TargetMode="External"/><Relationship Id="rId9365" Type="http://schemas.openxmlformats.org/officeDocument/2006/relationships/hyperlink" Target="https://m.media-amazon.com/images/W/IMAGERENDERING_521856-T1/images/I/51QeCqn2+9L._AC_UL320_.jpg" TargetMode="External"/><Relationship Id="rId9366" Type="http://schemas.openxmlformats.org/officeDocument/2006/relationships/hyperlink" Target="https://m.media-amazon.com/images/W/IMAGERENDERING_521856-T2/images/I/61byfBC-uXL._AC_UL320_.jpg" TargetMode="External"/><Relationship Id="rId8035" Type="http://schemas.openxmlformats.org/officeDocument/2006/relationships/hyperlink" Target="https://m.media-amazon.com/images/W/IMAGERENDERING_521856-T2/images/I/71PFlftB9OL._AC_UL320_.jpg" TargetMode="External"/><Relationship Id="rId8034" Type="http://schemas.openxmlformats.org/officeDocument/2006/relationships/hyperlink" Target="https://m.media-amazon.com/images/W/IMAGERENDERING_521856-T2/images/I/71l8EsYoDKL._AC_UL320_.jpg" TargetMode="External"/><Relationship Id="rId9360" Type="http://schemas.openxmlformats.org/officeDocument/2006/relationships/hyperlink" Target="https://m.media-amazon.com/images/W/IMAGERENDERING_521856-T2/images/I/617kOlwUNHL._AC_UL320_.jpg" TargetMode="External"/><Relationship Id="rId8033" Type="http://schemas.openxmlformats.org/officeDocument/2006/relationships/hyperlink" Target="https://m.media-amazon.com/images/I/81beYkFzt2L._AC_UL320_.jpg" TargetMode="External"/><Relationship Id="rId9361" Type="http://schemas.openxmlformats.org/officeDocument/2006/relationships/hyperlink" Target="https://m.media-amazon.com/images/I/61p5PAIiifL._AC_UL320_.jpg" TargetMode="External"/><Relationship Id="rId8032" Type="http://schemas.openxmlformats.org/officeDocument/2006/relationships/hyperlink" Target="https://m.media-amazon.com/images/I/51ab1HD2AcL._AC_UL320_.jpg" TargetMode="External"/><Relationship Id="rId9362" Type="http://schemas.openxmlformats.org/officeDocument/2006/relationships/hyperlink" Target="https://m.media-amazon.com/images/W/IMAGERENDERING_521856-T1/images/I/61FkeDs1tKL._AC_UL320_.jpg" TargetMode="External"/><Relationship Id="rId8039" Type="http://schemas.openxmlformats.org/officeDocument/2006/relationships/hyperlink" Target="https://m.media-amazon.com/images/W/IMAGERENDERING_521856-T2/images/I/61NeRFqACiL._AC_UL320_.jpg" TargetMode="External"/><Relationship Id="rId8038" Type="http://schemas.openxmlformats.org/officeDocument/2006/relationships/hyperlink" Target="https://m.media-amazon.com/images/I/51EfTD0c7JL._AC_UL320_.jpg" TargetMode="External"/><Relationship Id="rId8037" Type="http://schemas.openxmlformats.org/officeDocument/2006/relationships/hyperlink" Target="https://m.media-amazon.com/images/I/612ZQZkzqeL._AC_UL320_.jpg" TargetMode="External"/><Relationship Id="rId8036" Type="http://schemas.openxmlformats.org/officeDocument/2006/relationships/hyperlink" Target="https://m.media-amazon.com/images/W/IMAGERENDERING_521856-T1/images/I/51vi46NrgaL._AC_UL320_.jpg" TargetMode="External"/><Relationship Id="rId9367" Type="http://schemas.openxmlformats.org/officeDocument/2006/relationships/hyperlink" Target="https://m.media-amazon.com/images/I/91AHp-Il+9L._AC_UL320_.jpg" TargetMode="External"/><Relationship Id="rId9368" Type="http://schemas.openxmlformats.org/officeDocument/2006/relationships/hyperlink" Target="https://m.media-amazon.com/images/W/IMAGERENDERING_521856-T1/images/I/61unvalTpAL._AC_UL320_.jpg" TargetMode="External"/><Relationship Id="rId9369" Type="http://schemas.openxmlformats.org/officeDocument/2006/relationships/hyperlink" Target="https://m.media-amazon.com/images/W/IMAGERENDERING_521856-T2/images/I/61hFOcrPYbL._AC_UL320_.jpg" TargetMode="External"/><Relationship Id="rId8071" Type="http://schemas.openxmlformats.org/officeDocument/2006/relationships/hyperlink" Target="https://m.media-amazon.com/images/I/61BLFlyBLYL._AC_UL320_.jpg" TargetMode="External"/><Relationship Id="rId8070" Type="http://schemas.openxmlformats.org/officeDocument/2006/relationships/hyperlink" Target="https://m.media-amazon.com/images/W/IMAGERENDERING_521856-T2/images/I/61U858-TdjL._AC_UL320_.jpg" TargetMode="External"/><Relationship Id="rId8064" Type="http://schemas.openxmlformats.org/officeDocument/2006/relationships/hyperlink" Target="https://m.media-amazon.com/images/W/IMAGERENDERING_521856-T2/images/I/41-6FxLMuRL._AC_UL320_.jpg" TargetMode="External"/><Relationship Id="rId9396" Type="http://schemas.openxmlformats.org/officeDocument/2006/relationships/hyperlink" Target="https://m.media-amazon.com/images/W/IMAGERENDERING_521856-T2/images/I/619pFIYdRLL._AC_UL320_.jpg" TargetMode="External"/><Relationship Id="rId8063" Type="http://schemas.openxmlformats.org/officeDocument/2006/relationships/hyperlink" Target="https://m.media-amazon.com/images/W/IMAGERENDERING_521856-T2/images/I/610ejB+Z8VL._AC_UL320_.jpg" TargetMode="External"/><Relationship Id="rId9397" Type="http://schemas.openxmlformats.org/officeDocument/2006/relationships/hyperlink" Target="https://m.media-amazon.com/images/I/81ql4IfzRLL._AC_UL320_.jpg" TargetMode="External"/><Relationship Id="rId8062" Type="http://schemas.openxmlformats.org/officeDocument/2006/relationships/hyperlink" Target="https://m.media-amazon.com/images/I/71gfGhGGHQL._AC_UL320_.jpg" TargetMode="External"/><Relationship Id="rId9398" Type="http://schemas.openxmlformats.org/officeDocument/2006/relationships/hyperlink" Target="https://m.media-amazon.com/images/W/IMAGERENDERING_521856-T1/images/I/810LuehBvbL._AC_UL320_.jpg" TargetMode="External"/><Relationship Id="rId8061" Type="http://schemas.openxmlformats.org/officeDocument/2006/relationships/hyperlink" Target="https://m.media-amazon.com/images/I/71Z8hjWtzbL._AC_UL320_.jpg" TargetMode="External"/><Relationship Id="rId9399" Type="http://schemas.openxmlformats.org/officeDocument/2006/relationships/hyperlink" Target="https://m.media-amazon.com/images/I/31xYjQwFHEL._AC_UL320_.jpg" TargetMode="External"/><Relationship Id="rId8068" Type="http://schemas.openxmlformats.org/officeDocument/2006/relationships/hyperlink" Target="https://m.media-amazon.com/images/I/71TPda7cwUL._AC_UL320_.jpg" TargetMode="External"/><Relationship Id="rId9392" Type="http://schemas.openxmlformats.org/officeDocument/2006/relationships/hyperlink" Target="https://m.media-amazon.com/images/W/IMAGERENDERING_521856-T2/images/I/51GSe9rxsoL._AC_UL320_.jpg" TargetMode="External"/><Relationship Id="rId8067" Type="http://schemas.openxmlformats.org/officeDocument/2006/relationships/hyperlink" Target="https://m.media-amazon.com/images/I/61mB+kSsZlL._AC_UL320_.jpg" TargetMode="External"/><Relationship Id="rId9393" Type="http://schemas.openxmlformats.org/officeDocument/2006/relationships/hyperlink" Target="https://m.media-amazon.com/images/I/61Xw9U2Gb5L._AC_UL320_.jpg" TargetMode="External"/><Relationship Id="rId8066" Type="http://schemas.openxmlformats.org/officeDocument/2006/relationships/hyperlink" Target="https://m.media-amazon.com/images/W/IMAGERENDERING_521856-T1/images/I/51oBskSUMIL._AC_UL320_.jpg" TargetMode="External"/><Relationship Id="rId9394" Type="http://schemas.openxmlformats.org/officeDocument/2006/relationships/hyperlink" Target="https://m.media-amazon.com/images/W/IMAGERENDERING_521856-T1/images/I/81X7HsB3pNL._AC_UL320_.jpg" TargetMode="External"/><Relationship Id="rId8065" Type="http://schemas.openxmlformats.org/officeDocument/2006/relationships/hyperlink" Target="https://m.media-amazon.com/images/I/515PNKYCDcL._AC_UL320_.jpg" TargetMode="External"/><Relationship Id="rId9395" Type="http://schemas.openxmlformats.org/officeDocument/2006/relationships/hyperlink" Target="https://m.media-amazon.com/images/I/51z1FNu4U+L._AC_UL320_.jpg" TargetMode="External"/><Relationship Id="rId8069" Type="http://schemas.openxmlformats.org/officeDocument/2006/relationships/hyperlink" Target="https://m.media-amazon.com/images/W/IMAGERENDERING_521856-T2/images/I/71nrZiJO0hL._AC_UL320_.jpg" TargetMode="External"/><Relationship Id="rId9390" Type="http://schemas.openxmlformats.org/officeDocument/2006/relationships/hyperlink" Target="https://m.media-amazon.com/images/W/IMAGERENDERING_521856-T1/images/I/61CaxOr5Q2S._AC_UL320_.jpg" TargetMode="External"/><Relationship Id="rId9391" Type="http://schemas.openxmlformats.org/officeDocument/2006/relationships/hyperlink" Target="https://m.media-amazon.com/images/I/81+j66H0tSL._AC_UL320_.jpg" TargetMode="External"/><Relationship Id="rId8060" Type="http://schemas.openxmlformats.org/officeDocument/2006/relationships/hyperlink" Target="https://m.media-amazon.com/images/W/IMAGERENDERING_521856-T1/images/I/71aXOSCM5JL._AC_UL320_.jpg" TargetMode="External"/><Relationship Id="rId8053" Type="http://schemas.openxmlformats.org/officeDocument/2006/relationships/hyperlink" Target="https://m.media-amazon.com/images/I/71rPZq9UUTS._AC_UL320_.jpg" TargetMode="External"/><Relationship Id="rId9385" Type="http://schemas.openxmlformats.org/officeDocument/2006/relationships/hyperlink" Target="https://m.media-amazon.com/images/I/714Dh1YQvlS._AC_UL320_.jpg" TargetMode="External"/><Relationship Id="rId8052" Type="http://schemas.openxmlformats.org/officeDocument/2006/relationships/hyperlink" Target="https://m.media-amazon.com/images/W/IMAGERENDERING_521856-T2/images/I/513sC1AiISL._AC_UL320_.jpg" TargetMode="External"/><Relationship Id="rId9386" Type="http://schemas.openxmlformats.org/officeDocument/2006/relationships/hyperlink" Target="https://m.media-amazon.com/images/W/IMAGERENDERING_521856-T1/images/I/61yHqD7U0SL._AC_UL320_.jpg" TargetMode="External"/><Relationship Id="rId8051" Type="http://schemas.openxmlformats.org/officeDocument/2006/relationships/hyperlink" Target="https://m.media-amazon.com/images/W/IMAGERENDERING_521856-T2/images/I/61qHmSN8aSL._AC_UL320_.jpg" TargetMode="External"/><Relationship Id="rId9387" Type="http://schemas.openxmlformats.org/officeDocument/2006/relationships/hyperlink" Target="https://m.media-amazon.com/images/I/61e01eC8u1L._AC_UL320_.jpg" TargetMode="External"/><Relationship Id="rId8050" Type="http://schemas.openxmlformats.org/officeDocument/2006/relationships/hyperlink" Target="https://m.media-amazon.com/images/I/41+qibB0CHL._AC_UL320_.jpg" TargetMode="External"/><Relationship Id="rId9388" Type="http://schemas.openxmlformats.org/officeDocument/2006/relationships/hyperlink" Target="https://m.media-amazon.com/images/W/IMAGERENDERING_521856-T2/images/I/71r+C54YEdL._AC_UL320_.jpg" TargetMode="External"/><Relationship Id="rId8057" Type="http://schemas.openxmlformats.org/officeDocument/2006/relationships/hyperlink" Target="https://m.media-amazon.com/images/W/IMAGERENDERING_521856-T2/images/I/81Z5m90cyUL._AC_UL320_.jpg" TargetMode="External"/><Relationship Id="rId9381" Type="http://schemas.openxmlformats.org/officeDocument/2006/relationships/hyperlink" Target="https://m.media-amazon.com/images/W/IMAGERENDERING_521856-T2/images/I/716TkBL3VOL._AC_UL320_.jpg" TargetMode="External"/><Relationship Id="rId8056" Type="http://schemas.openxmlformats.org/officeDocument/2006/relationships/hyperlink" Target="https://m.media-amazon.com/images/I/61-0YrBgPLS._AC_UL320_.jpg" TargetMode="External"/><Relationship Id="rId9382" Type="http://schemas.openxmlformats.org/officeDocument/2006/relationships/hyperlink" Target="https://m.media-amazon.com/images/I/71K5a39b8iL._AC_UL320_.jpg" TargetMode="External"/><Relationship Id="rId8055" Type="http://schemas.openxmlformats.org/officeDocument/2006/relationships/hyperlink" Target="https://m.media-amazon.com/images/I/61H9u7hZNWL._AC_UL320_.jpg" TargetMode="External"/><Relationship Id="rId9383" Type="http://schemas.openxmlformats.org/officeDocument/2006/relationships/hyperlink" Target="https://m.media-amazon.com/images/W/IMAGERENDERING_521856-T1/images/I/619oXk+eN1L._AC_UL320_.jpg" TargetMode="External"/><Relationship Id="rId8054" Type="http://schemas.openxmlformats.org/officeDocument/2006/relationships/hyperlink" Target="https://m.media-amazon.com/images/W/IMAGERENDERING_521856-T1/images/I/71CZcOhEW6L._AC_UL320_.jpg" TargetMode="External"/><Relationship Id="rId9384" Type="http://schemas.openxmlformats.org/officeDocument/2006/relationships/hyperlink" Target="https://m.media-amazon.com/images/W/IMAGERENDERING_521856-T2/images/I/81yZryzNh8L._AC_UL320_.jpg" TargetMode="External"/><Relationship Id="rId8059" Type="http://schemas.openxmlformats.org/officeDocument/2006/relationships/hyperlink" Target="https://m.media-amazon.com/images/I/71SU-tPSmLL._AC_UL320_.jpg" TargetMode="External"/><Relationship Id="rId8058" Type="http://schemas.openxmlformats.org/officeDocument/2006/relationships/hyperlink" Target="https://m.media-amazon.com/images/W/IMAGERENDERING_521856-T2/images/I/71O9X38WXAL._AC_UL320_.jpg" TargetMode="External"/><Relationship Id="rId9389" Type="http://schemas.openxmlformats.org/officeDocument/2006/relationships/hyperlink" Target="https://m.media-amazon.com/images/I/71bZBdV8sdL._AC_UL320_.jpg" TargetMode="External"/><Relationship Id="rId10215" Type="http://schemas.openxmlformats.org/officeDocument/2006/relationships/hyperlink" Target="https://m.media-amazon.com/images/I/41yot0ULeJL._AC_UL320_.jpg" TargetMode="External"/><Relationship Id="rId11547" Type="http://schemas.openxmlformats.org/officeDocument/2006/relationships/hyperlink" Target="https://m.media-amazon.com/images/I/61OQAxLsWwL._AC_UL320_.jpg" TargetMode="External"/><Relationship Id="rId12878" Type="http://schemas.openxmlformats.org/officeDocument/2006/relationships/hyperlink" Target="https://m.media-amazon.com/images/I/716M+lpxTFL._AC_UL320_.jpg" TargetMode="External"/><Relationship Id="rId10216" Type="http://schemas.openxmlformats.org/officeDocument/2006/relationships/hyperlink" Target="https://m.media-amazon.com/images/I/71MZh4c4uAL._AC_UL320_.jpg" TargetMode="External"/><Relationship Id="rId11546" Type="http://schemas.openxmlformats.org/officeDocument/2006/relationships/hyperlink" Target="https://m.media-amazon.com/images/I/81yugI9Sp3S._AC_UL320_.jpg" TargetMode="External"/><Relationship Id="rId12877" Type="http://schemas.openxmlformats.org/officeDocument/2006/relationships/hyperlink" Target="https://m.media-amazon.com/images/I/517Ing4qM2L._AC_UL320_.jpg" TargetMode="External"/><Relationship Id="rId10213" Type="http://schemas.openxmlformats.org/officeDocument/2006/relationships/hyperlink" Target="https://m.media-amazon.com/images/W/IMAGERENDERING_521856-T1/images/I/71xhu9iRzML._AC_UL320_.jpg" TargetMode="External"/><Relationship Id="rId11545" Type="http://schemas.openxmlformats.org/officeDocument/2006/relationships/hyperlink" Target="https://m.media-amazon.com/images/I/91XSDyfq12L._AC_UL320_.jpg" TargetMode="External"/><Relationship Id="rId12876" Type="http://schemas.openxmlformats.org/officeDocument/2006/relationships/hyperlink" Target="https://m.media-amazon.com/images/I/51rqeSGzOtL._AC_UL320_.jpg" TargetMode="External"/><Relationship Id="rId10214" Type="http://schemas.openxmlformats.org/officeDocument/2006/relationships/hyperlink" Target="https://m.media-amazon.com/images/I/61DKFu-MTRL._AC_UL320_.jpg" TargetMode="External"/><Relationship Id="rId11544" Type="http://schemas.openxmlformats.org/officeDocument/2006/relationships/hyperlink" Target="https://m.media-amazon.com/images/I/91Y+9PWplgL._AC_UL320_.jpg" TargetMode="External"/><Relationship Id="rId12875" Type="http://schemas.openxmlformats.org/officeDocument/2006/relationships/hyperlink" Target="https://m.media-amazon.com/images/W/IMAGERENDERING_521856-T1/images/I/71xKWy8BSzS._AC_UL320_.jpg" TargetMode="External"/><Relationship Id="rId10219" Type="http://schemas.openxmlformats.org/officeDocument/2006/relationships/hyperlink" Target="https://m.media-amazon.com/images/W/IMAGERENDERING_521856-T1/images/I/510JwO0gfMS._AC_UL320_.jpg" TargetMode="External"/><Relationship Id="rId10217" Type="http://schemas.openxmlformats.org/officeDocument/2006/relationships/hyperlink" Target="https://m.media-amazon.com/images/I/51qMYJEfdVL._AC_UL320_.jpg" TargetMode="External"/><Relationship Id="rId11549" Type="http://schemas.openxmlformats.org/officeDocument/2006/relationships/hyperlink" Target="https://m.media-amazon.com/images/I/71l06xCq4VL._AC_UL320_.jpg" TargetMode="External"/><Relationship Id="rId10218" Type="http://schemas.openxmlformats.org/officeDocument/2006/relationships/hyperlink" Target="https://m.media-amazon.com/images/W/IMAGERENDERING_521856-T1/images/I/814rclcAK-L._AC_UL320_.jpg" TargetMode="External"/><Relationship Id="rId11548" Type="http://schemas.openxmlformats.org/officeDocument/2006/relationships/hyperlink" Target="https://m.media-amazon.com/images/I/61FN3bMg+qL._AC_UL320_.jpg" TargetMode="External"/><Relationship Id="rId12879" Type="http://schemas.openxmlformats.org/officeDocument/2006/relationships/hyperlink" Target="https://m.media-amazon.com/images/W/IMAGERENDERING_521856-T2/images/I/71rJKmr15LL._AC_UL320_.jpg" TargetMode="External"/><Relationship Id="rId12870" Type="http://schemas.openxmlformats.org/officeDocument/2006/relationships/hyperlink" Target="https://m.media-amazon.com/images/W/IMAGERENDERING_521856-T1/images/I/81dlQl-rZlL._AC_UL320_.jpg" TargetMode="External"/><Relationship Id="rId10211" Type="http://schemas.openxmlformats.org/officeDocument/2006/relationships/hyperlink" Target="https://m.media-amazon.com/images/I/71Sf+Pqp3iL._AC_UL320_.jpg" TargetMode="External"/><Relationship Id="rId11543" Type="http://schemas.openxmlformats.org/officeDocument/2006/relationships/hyperlink" Target="https://m.media-amazon.com/images/I/61iLajoEPqL._AC_UL320_.jpg" TargetMode="External"/><Relationship Id="rId12874" Type="http://schemas.openxmlformats.org/officeDocument/2006/relationships/hyperlink" Target="https://m.media-amazon.com/images/W/IMAGERENDERING_521856-T2/images/I/91SVstfE26L._AC_UL320_.jpg" TargetMode="External"/><Relationship Id="rId10212" Type="http://schemas.openxmlformats.org/officeDocument/2006/relationships/hyperlink" Target="https://m.media-amazon.com/images/W/IMAGERENDERING_521856-T1/images/I/81oVSJ0VQ5S._AC_UL320_.jpg" TargetMode="External"/><Relationship Id="rId11542" Type="http://schemas.openxmlformats.org/officeDocument/2006/relationships/hyperlink" Target="https://m.media-amazon.com/images/I/91Fxtdm73OL._AC_UL320_.jpg" TargetMode="External"/><Relationship Id="rId12873" Type="http://schemas.openxmlformats.org/officeDocument/2006/relationships/hyperlink" Target="https://m.media-amazon.com/images/I/61nvke41sFL._AC_UL320_.jpg" TargetMode="External"/><Relationship Id="rId11541" Type="http://schemas.openxmlformats.org/officeDocument/2006/relationships/hyperlink" Target="https://m.media-amazon.com/images/I/61jD3+KrhfS._AC_UL320_.jpg" TargetMode="External"/><Relationship Id="rId12872" Type="http://schemas.openxmlformats.org/officeDocument/2006/relationships/hyperlink" Target="https://m.media-amazon.com/images/I/41CrMyA3mtL._AC_UL320_.jpg" TargetMode="External"/><Relationship Id="rId10210" Type="http://schemas.openxmlformats.org/officeDocument/2006/relationships/hyperlink" Target="https://m.media-amazon.com/images/I/81DliD+lyVL._AC_UL320_.jpg" TargetMode="External"/><Relationship Id="rId11540" Type="http://schemas.openxmlformats.org/officeDocument/2006/relationships/hyperlink" Target="https://m.media-amazon.com/images/I/81kic4WHacL._AC_UL320_.jpg" TargetMode="External"/><Relationship Id="rId12871" Type="http://schemas.openxmlformats.org/officeDocument/2006/relationships/hyperlink" Target="https://m.media-amazon.com/images/I/61gMjC2hsmL._AC_UL320_.jpg" TargetMode="External"/><Relationship Id="rId10226" Type="http://schemas.openxmlformats.org/officeDocument/2006/relationships/hyperlink" Target="https://m.media-amazon.com/images/W/IMAGERENDERING_521856-T1/images/I/71oVMVBYAoL._AC_UL320_.jpg" TargetMode="External"/><Relationship Id="rId11558" Type="http://schemas.openxmlformats.org/officeDocument/2006/relationships/hyperlink" Target="https://m.media-amazon.com/images/I/51OUqESopOL._AC_UL320_.jpg" TargetMode="External"/><Relationship Id="rId12889" Type="http://schemas.openxmlformats.org/officeDocument/2006/relationships/hyperlink" Target="https://m.media-amazon.com/images/W/IMAGERENDERING_521856-T2/images/I/81RNago0JTL._AC_UL320_.jpg" TargetMode="External"/><Relationship Id="rId10227" Type="http://schemas.openxmlformats.org/officeDocument/2006/relationships/hyperlink" Target="https://m.media-amazon.com/images/I/617ymwI2AZL._AC_UL320_.jpg" TargetMode="External"/><Relationship Id="rId11557" Type="http://schemas.openxmlformats.org/officeDocument/2006/relationships/hyperlink" Target="https://m.media-amazon.com/images/I/71i+YAEbjTL._AC_UL320_.jpg" TargetMode="External"/><Relationship Id="rId12888" Type="http://schemas.openxmlformats.org/officeDocument/2006/relationships/hyperlink" Target="https://m.media-amazon.com/images/I/71Z1z3Sgt9L._AC_UL320_.jpg" TargetMode="External"/><Relationship Id="rId10224" Type="http://schemas.openxmlformats.org/officeDocument/2006/relationships/hyperlink" Target="https://m.media-amazon.com/images/I/41IhYJiJluL._AC_UL320_.jpg" TargetMode="External"/><Relationship Id="rId11556" Type="http://schemas.openxmlformats.org/officeDocument/2006/relationships/hyperlink" Target="https://m.media-amazon.com/images/I/51rDoUItUBL._AC_UL320_.jpg" TargetMode="External"/><Relationship Id="rId12887" Type="http://schemas.openxmlformats.org/officeDocument/2006/relationships/hyperlink" Target="https://m.media-amazon.com/images/I/51v0q0nnZ8L._AC_UL320_.jpg" TargetMode="External"/><Relationship Id="rId10225" Type="http://schemas.openxmlformats.org/officeDocument/2006/relationships/hyperlink" Target="https://m.media-amazon.com/images/W/IMAGERENDERING_521856-T1/images/I/61kAG+1cTIL._AC_UL320_.jpg" TargetMode="External"/><Relationship Id="rId11555" Type="http://schemas.openxmlformats.org/officeDocument/2006/relationships/hyperlink" Target="https://m.media-amazon.com/images/I/81x-+4lZt4L._AC_UL320_.jpg" TargetMode="External"/><Relationship Id="rId12886" Type="http://schemas.openxmlformats.org/officeDocument/2006/relationships/hyperlink" Target="https://m.media-amazon.com/images/I/712IAX55lyL._AC_UL320_.jpg" TargetMode="External"/><Relationship Id="rId10228" Type="http://schemas.openxmlformats.org/officeDocument/2006/relationships/hyperlink" Target="https://m.media-amazon.com/images/I/711tuDPz5UL._AC_UL320_.jpg" TargetMode="External"/><Relationship Id="rId10229" Type="http://schemas.openxmlformats.org/officeDocument/2006/relationships/hyperlink" Target="https://m.media-amazon.com/images/I/61Jzj6BxjQL._AC_UL320_.jpg" TargetMode="External"/><Relationship Id="rId11559" Type="http://schemas.openxmlformats.org/officeDocument/2006/relationships/hyperlink" Target="https://m.media-amazon.com/images/I/81C4-XMIGHL._AC_UL320_.jpg" TargetMode="External"/><Relationship Id="rId11550" Type="http://schemas.openxmlformats.org/officeDocument/2006/relationships/hyperlink" Target="https://m.media-amazon.com/images/I/81fqI1I3ZXL._AC_UL320_.jpg" TargetMode="External"/><Relationship Id="rId12881" Type="http://schemas.openxmlformats.org/officeDocument/2006/relationships/hyperlink" Target="https://m.media-amazon.com/images/I/61fI33Y4NTS._AC_UL320_.jpg" TargetMode="External"/><Relationship Id="rId12880" Type="http://schemas.openxmlformats.org/officeDocument/2006/relationships/hyperlink" Target="https://m.media-amazon.com/images/W/IMAGERENDERING_521856-T1/images/I/4117RWYsprL._AC_UL320_.jpg" TargetMode="External"/><Relationship Id="rId10222" Type="http://schemas.openxmlformats.org/officeDocument/2006/relationships/hyperlink" Target="https://m.media-amazon.com/images/I/71DaDx+tRiS._AC_UL320_.jpg" TargetMode="External"/><Relationship Id="rId11554" Type="http://schemas.openxmlformats.org/officeDocument/2006/relationships/hyperlink" Target="https://m.media-amazon.com/images/I/715URUOSh9L._AC_UL320_.jpg" TargetMode="External"/><Relationship Id="rId12885" Type="http://schemas.openxmlformats.org/officeDocument/2006/relationships/hyperlink" Target="https://m.media-amazon.com/images/W/IMAGERENDERING_521856-T1/images/I/71bh7+vN5IL._AC_UL320_.jpg" TargetMode="External"/><Relationship Id="rId10223" Type="http://schemas.openxmlformats.org/officeDocument/2006/relationships/hyperlink" Target="https://m.media-amazon.com/images/I/91XENWjOwOL._AC_UL320_.jpg" TargetMode="External"/><Relationship Id="rId11553" Type="http://schemas.openxmlformats.org/officeDocument/2006/relationships/hyperlink" Target="https://m.media-amazon.com/images/I/71vEK36NGtL._AC_UL320_.jpg" TargetMode="External"/><Relationship Id="rId12884" Type="http://schemas.openxmlformats.org/officeDocument/2006/relationships/hyperlink" Target="https://m.media-amazon.com/images/W/IMAGERENDERING_521856-T2/images/I/818VHLC5m+L._AC_UL320_.jpg" TargetMode="External"/><Relationship Id="rId10220" Type="http://schemas.openxmlformats.org/officeDocument/2006/relationships/hyperlink" Target="https://m.media-amazon.com/images/I/41a-cOKhPkL._AC_UL320_.jpg" TargetMode="External"/><Relationship Id="rId11552" Type="http://schemas.openxmlformats.org/officeDocument/2006/relationships/hyperlink" Target="https://m.media-amazon.com/images/I/81+XYF4i1lL._AC_UL320_.jpg" TargetMode="External"/><Relationship Id="rId12883" Type="http://schemas.openxmlformats.org/officeDocument/2006/relationships/hyperlink" Target="https://m.media-amazon.com/images/I/71-biZIoTkL._AC_UL320_.jpg" TargetMode="External"/><Relationship Id="rId10221" Type="http://schemas.openxmlformats.org/officeDocument/2006/relationships/hyperlink" Target="https://m.media-amazon.com/images/I/61N9zy+DgHL._AC_UL320_.jpg" TargetMode="External"/><Relationship Id="rId11551" Type="http://schemas.openxmlformats.org/officeDocument/2006/relationships/hyperlink" Target="https://m.media-amazon.com/images/I/81y7sYw117L._AC_UL320_.jpg" TargetMode="External"/><Relationship Id="rId12882" Type="http://schemas.openxmlformats.org/officeDocument/2006/relationships/hyperlink" Target="https://m.media-amazon.com/images/I/51kWorhcDFL._AC_UL320_.jpg" TargetMode="External"/><Relationship Id="rId11525" Type="http://schemas.openxmlformats.org/officeDocument/2006/relationships/hyperlink" Target="https://m.media-amazon.com/images/I/718XZCPQeFL._AC_UL320_.jpg" TargetMode="External"/><Relationship Id="rId12856" Type="http://schemas.openxmlformats.org/officeDocument/2006/relationships/hyperlink" Target="https://m.media-amazon.com/images/I/71+0WfvoINL._AC_UL320_.jpg" TargetMode="External"/><Relationship Id="rId11524" Type="http://schemas.openxmlformats.org/officeDocument/2006/relationships/hyperlink" Target="https://m.media-amazon.com/images/I/81D7IkYG59L._AC_UL320_.jpg" TargetMode="External"/><Relationship Id="rId12855" Type="http://schemas.openxmlformats.org/officeDocument/2006/relationships/hyperlink" Target="https://m.media-amazon.com/images/W/IMAGERENDERING_521856-T1/images/I/815YU+kvrmL._AC_UL320_.jpg" TargetMode="External"/><Relationship Id="rId11523" Type="http://schemas.openxmlformats.org/officeDocument/2006/relationships/hyperlink" Target="https://m.media-amazon.com/images/I/61mBBANZ8lL._AC_UL320_.jpg" TargetMode="External"/><Relationship Id="rId12854" Type="http://schemas.openxmlformats.org/officeDocument/2006/relationships/hyperlink" Target="https://m.media-amazon.com/images/W/IMAGERENDERING_521856-T2/images/I/710sBulI7uL._AC_UL320_.jpg" TargetMode="External"/><Relationship Id="rId11522" Type="http://schemas.openxmlformats.org/officeDocument/2006/relationships/hyperlink" Target="https://m.media-amazon.com/images/I/41Wuvlob4uL._AC_UL320_.jpg" TargetMode="External"/><Relationship Id="rId12853" Type="http://schemas.openxmlformats.org/officeDocument/2006/relationships/hyperlink" Target="https://m.media-amazon.com/images/I/51kyd8y0LJL._AC_UL320_.jpg" TargetMode="External"/><Relationship Id="rId11529" Type="http://schemas.openxmlformats.org/officeDocument/2006/relationships/hyperlink" Target="https://m.media-amazon.com/images/I/71aFWeb5hSL._AC_UL320_.jpg" TargetMode="External"/><Relationship Id="rId11528" Type="http://schemas.openxmlformats.org/officeDocument/2006/relationships/hyperlink" Target="https://m.media-amazon.com/images/I/71ypgLw5c4L._AC_UL320_.jpg" TargetMode="External"/><Relationship Id="rId12859" Type="http://schemas.openxmlformats.org/officeDocument/2006/relationships/hyperlink" Target="https://m.media-amazon.com/images/W/IMAGERENDERING_521856-T2/images/I/71uzDM1xsyS._AC_UL320_.jpg" TargetMode="External"/><Relationship Id="rId11527" Type="http://schemas.openxmlformats.org/officeDocument/2006/relationships/hyperlink" Target="https://m.media-amazon.com/images/I/719IB86rdEL._AC_UL320_.jpg" TargetMode="External"/><Relationship Id="rId12858" Type="http://schemas.openxmlformats.org/officeDocument/2006/relationships/hyperlink" Target="https://m.media-amazon.com/images/I/61f4GLEFUvS._AC_UL320_.jpg" TargetMode="External"/><Relationship Id="rId11526" Type="http://schemas.openxmlformats.org/officeDocument/2006/relationships/hyperlink" Target="https://m.media-amazon.com/images/I/91hqMlVMKVL._AC_UL320_.jpg" TargetMode="External"/><Relationship Id="rId12857" Type="http://schemas.openxmlformats.org/officeDocument/2006/relationships/hyperlink" Target="https://m.media-amazon.com/images/I/71jkWgimNYL._AC_UL320_.jpg" TargetMode="External"/><Relationship Id="rId11521" Type="http://schemas.openxmlformats.org/officeDocument/2006/relationships/hyperlink" Target="https://m.media-amazon.com/images/I/51XWI+rIQvL._AC_UL320_.jpg" TargetMode="External"/><Relationship Id="rId12852" Type="http://schemas.openxmlformats.org/officeDocument/2006/relationships/hyperlink" Target="https://m.media-amazon.com/images/I/61d6k4mIqLL._AC_UL320_.jpg" TargetMode="External"/><Relationship Id="rId11520" Type="http://schemas.openxmlformats.org/officeDocument/2006/relationships/hyperlink" Target="https://m.media-amazon.com/images/I/71K1Gi7cGvL._AC_UL320_.jpg" TargetMode="External"/><Relationship Id="rId12851" Type="http://schemas.openxmlformats.org/officeDocument/2006/relationships/hyperlink" Target="https://m.media-amazon.com/images/I/61fIUujc3sL._AC_UL320_.jpg" TargetMode="External"/><Relationship Id="rId12850" Type="http://schemas.openxmlformats.org/officeDocument/2006/relationships/hyperlink" Target="https://m.media-amazon.com/images/W/IMAGERENDERING_521856-T1/images/I/61qPKJ77fvL._AC_UL320_.jpg" TargetMode="External"/><Relationship Id="rId10204" Type="http://schemas.openxmlformats.org/officeDocument/2006/relationships/hyperlink" Target="https://m.media-amazon.com/images/I/51RBy1g3SfL._AC_UL320_.jpg" TargetMode="External"/><Relationship Id="rId11536" Type="http://schemas.openxmlformats.org/officeDocument/2006/relationships/hyperlink" Target="https://m.media-amazon.com/images/I/61UtWyvQIlL._AC_UL320_.jpg" TargetMode="External"/><Relationship Id="rId12867" Type="http://schemas.openxmlformats.org/officeDocument/2006/relationships/hyperlink" Target="https://m.media-amazon.com/images/I/51tRaRrXU9S._AC_UL320_.jpg" TargetMode="External"/><Relationship Id="rId10205" Type="http://schemas.openxmlformats.org/officeDocument/2006/relationships/hyperlink" Target="https://m.media-amazon.com/images/I/41j8hbYbhKL._AC_UL320_.jpg" TargetMode="External"/><Relationship Id="rId11535" Type="http://schemas.openxmlformats.org/officeDocument/2006/relationships/hyperlink" Target="https://m.media-amazon.com/images/I/714-84XYrYL._AC_UL320_.jpg" TargetMode="External"/><Relationship Id="rId12866" Type="http://schemas.openxmlformats.org/officeDocument/2006/relationships/hyperlink" Target="https://m.media-amazon.com/images/I/71uPjazks5L._AC_UL320_.jpg" TargetMode="External"/><Relationship Id="rId10202" Type="http://schemas.openxmlformats.org/officeDocument/2006/relationships/hyperlink" Target="https://m.media-amazon.com/images/I/71MIkg2kOJS._AC_UL320_.jpg" TargetMode="External"/><Relationship Id="rId11534" Type="http://schemas.openxmlformats.org/officeDocument/2006/relationships/hyperlink" Target="https://m.media-amazon.com/images/I/519NFrk7xDL._AC_UL320_.jpg" TargetMode="External"/><Relationship Id="rId12865" Type="http://schemas.openxmlformats.org/officeDocument/2006/relationships/hyperlink" Target="https://m.media-amazon.com/images/W/IMAGERENDERING_521856-T1/images/I/81BM9pCmdPL._AC_UL320_.jpg" TargetMode="External"/><Relationship Id="rId10203" Type="http://schemas.openxmlformats.org/officeDocument/2006/relationships/hyperlink" Target="https://m.media-amazon.com/images/I/41nh1fFwfnL._AC_UL320_.jpg" TargetMode="External"/><Relationship Id="rId11533" Type="http://schemas.openxmlformats.org/officeDocument/2006/relationships/hyperlink" Target="https://m.media-amazon.com/images/I/71A1T9t1r4L._AC_UL320_.jpg" TargetMode="External"/><Relationship Id="rId12864" Type="http://schemas.openxmlformats.org/officeDocument/2006/relationships/hyperlink" Target="https://m.media-amazon.com/images/W/IMAGERENDERING_521856-T2/images/I/71K9ac9EyWL._AC_UL320_.jpg" TargetMode="External"/><Relationship Id="rId10208" Type="http://schemas.openxmlformats.org/officeDocument/2006/relationships/hyperlink" Target="https://m.media-amazon.com/images/I/417cmJ3vQyL._AC_UL320_.jpg" TargetMode="External"/><Relationship Id="rId10209" Type="http://schemas.openxmlformats.org/officeDocument/2006/relationships/hyperlink" Target="https://m.media-amazon.com/images/I/714NVTs27pL._AC_UL320_.jpg" TargetMode="External"/><Relationship Id="rId11539" Type="http://schemas.openxmlformats.org/officeDocument/2006/relationships/hyperlink" Target="https://m.media-amazon.com/images/I/715ke4zWxPL._AC_UL320_.jpg" TargetMode="External"/><Relationship Id="rId10206" Type="http://schemas.openxmlformats.org/officeDocument/2006/relationships/hyperlink" Target="https://m.media-amazon.com/images/W/IMAGERENDERING_521856-T1/images/I/61DHig-IHmL._AC_UL320_.jpg" TargetMode="External"/><Relationship Id="rId11538" Type="http://schemas.openxmlformats.org/officeDocument/2006/relationships/hyperlink" Target="https://m.media-amazon.com/images/I/81rCGKtsNcL._AC_UL320_.jpg" TargetMode="External"/><Relationship Id="rId12869" Type="http://schemas.openxmlformats.org/officeDocument/2006/relationships/hyperlink" Target="https://m.media-amazon.com/images/W/IMAGERENDERING_521856-T2/images/I/51NiiC3inbL._AC_UL320_.jpg" TargetMode="External"/><Relationship Id="rId10207" Type="http://schemas.openxmlformats.org/officeDocument/2006/relationships/hyperlink" Target="https://m.media-amazon.com/images/W/IMAGERENDERING_521856-T1/images/I/51NmD1llzPL._AC_UL320_.jpg" TargetMode="External"/><Relationship Id="rId11537" Type="http://schemas.openxmlformats.org/officeDocument/2006/relationships/hyperlink" Target="https://m.media-amazon.com/images/I/818Krit5JQL._AC_UL320_.jpg" TargetMode="External"/><Relationship Id="rId12868" Type="http://schemas.openxmlformats.org/officeDocument/2006/relationships/hyperlink" Target="https://m.media-amazon.com/images/I/61PjONAGOEL._AC_UL320_.jpg" TargetMode="External"/><Relationship Id="rId10200" Type="http://schemas.openxmlformats.org/officeDocument/2006/relationships/hyperlink" Target="https://m.media-amazon.com/images/W/IMAGERENDERING_521856-T1/images/I/61sjCROzK9L._AC_UL320_.jpg" TargetMode="External"/><Relationship Id="rId11532" Type="http://schemas.openxmlformats.org/officeDocument/2006/relationships/hyperlink" Target="https://m.media-amazon.com/images/I/91g1uu1N9xL._AC_UL320_.jpg" TargetMode="External"/><Relationship Id="rId12863" Type="http://schemas.openxmlformats.org/officeDocument/2006/relationships/hyperlink" Target="https://m.media-amazon.com/images/I/91s9RdBohbL._AC_UL320_.jpg" TargetMode="External"/><Relationship Id="rId10201" Type="http://schemas.openxmlformats.org/officeDocument/2006/relationships/hyperlink" Target="https://m.media-amazon.com/images/I/61qvr1Qy3GL._AC_UL320_.jpg" TargetMode="External"/><Relationship Id="rId11531" Type="http://schemas.openxmlformats.org/officeDocument/2006/relationships/hyperlink" Target="https://m.media-amazon.com/images/I/9136TCyDCeL._AC_UL320_.jpg" TargetMode="External"/><Relationship Id="rId12862" Type="http://schemas.openxmlformats.org/officeDocument/2006/relationships/hyperlink" Target="https://m.media-amazon.com/images/I/71XKAnxCsLL._AC_UL320_.jpg" TargetMode="External"/><Relationship Id="rId11530" Type="http://schemas.openxmlformats.org/officeDocument/2006/relationships/hyperlink" Target="https://m.media-amazon.com/images/I/91zz66NEEVL._AC_UL320_.jpg" TargetMode="External"/><Relationship Id="rId12861" Type="http://schemas.openxmlformats.org/officeDocument/2006/relationships/hyperlink" Target="https://m.media-amazon.com/images/I/61-wp3NqbdL._AC_UL320_.jpg" TargetMode="External"/><Relationship Id="rId12860" Type="http://schemas.openxmlformats.org/officeDocument/2006/relationships/hyperlink" Target="https://m.media-amazon.com/images/W/IMAGERENDERING_521856-T1/images/I/51NtIdqJfcL._AC_UL320_.jpg" TargetMode="External"/><Relationship Id="rId11590" Type="http://schemas.openxmlformats.org/officeDocument/2006/relationships/hyperlink" Target="https://m.media-amazon.com/images/W/IMAGERENDERING_521856-T2/images/I/91cjFvMGHfL._AC_UL320_.jpg" TargetMode="External"/><Relationship Id="rId10259" Type="http://schemas.openxmlformats.org/officeDocument/2006/relationships/hyperlink" Target="https://m.media-amazon.com/images/I/81OFxQGfTML._AC_UL320_.jpg" TargetMode="External"/><Relationship Id="rId10257" Type="http://schemas.openxmlformats.org/officeDocument/2006/relationships/hyperlink" Target="https://m.media-amazon.com/images/I/91FPmKDD-dL._AC_UL320_.jpg" TargetMode="External"/><Relationship Id="rId11589" Type="http://schemas.openxmlformats.org/officeDocument/2006/relationships/hyperlink" Target="https://m.media-amazon.com/images/W/IMAGERENDERING_521856-T2/images/I/91TXPw0EwnL._AC_UL320_.jpg" TargetMode="External"/><Relationship Id="rId10258" Type="http://schemas.openxmlformats.org/officeDocument/2006/relationships/hyperlink" Target="https://m.media-amazon.com/images/I/71Ca5tA0PTL._AC_UL320_.jpg" TargetMode="External"/><Relationship Id="rId11588" Type="http://schemas.openxmlformats.org/officeDocument/2006/relationships/hyperlink" Target="https://m.media-amazon.com/images/W/IMAGERENDERING_521856-T2/images/I/81WtsPE7vYL._AC_UL320_.jpg" TargetMode="External"/><Relationship Id="rId10251" Type="http://schemas.openxmlformats.org/officeDocument/2006/relationships/hyperlink" Target="https://m.media-amazon.com/images/I/71i6F08dyWL._AC_UL320_.jpg" TargetMode="External"/><Relationship Id="rId11583" Type="http://schemas.openxmlformats.org/officeDocument/2006/relationships/hyperlink" Target="https://m.media-amazon.com/images/W/IMAGERENDERING_521856-T2/images/I/71bncmKT4wL._AC_UL320_.jpg" TargetMode="External"/><Relationship Id="rId10252" Type="http://schemas.openxmlformats.org/officeDocument/2006/relationships/hyperlink" Target="https://m.media-amazon.com/images/I/612UdT4oMTL._AC_UL320_.jpg" TargetMode="External"/><Relationship Id="rId11582" Type="http://schemas.openxmlformats.org/officeDocument/2006/relationships/hyperlink" Target="https://m.media-amazon.com/images/W/IMAGERENDERING_521856-T2/images/I/61YVH0rU-dL._AC_UL320_.jpg" TargetMode="External"/><Relationship Id="rId11581" Type="http://schemas.openxmlformats.org/officeDocument/2006/relationships/hyperlink" Target="https://m.media-amazon.com/images/W/IMAGERENDERING_521856-T2/images/I/81VGKK9+sML._AC_UL320_.jpg" TargetMode="External"/><Relationship Id="rId10250" Type="http://schemas.openxmlformats.org/officeDocument/2006/relationships/hyperlink" Target="https://m.media-amazon.com/images/I/81yRn2R++LL._AC_UL320_.jpg" TargetMode="External"/><Relationship Id="rId11580" Type="http://schemas.openxmlformats.org/officeDocument/2006/relationships/hyperlink" Target="https://m.media-amazon.com/images/W/IMAGERENDERING_521856-T2/images/I/81TdFeFMSHL._AC_UL320_.jpg" TargetMode="External"/><Relationship Id="rId10255" Type="http://schemas.openxmlformats.org/officeDocument/2006/relationships/hyperlink" Target="https://m.media-amazon.com/images/I/51qp+FSuXbL._AC_UL320_.jpg" TargetMode="External"/><Relationship Id="rId11587" Type="http://schemas.openxmlformats.org/officeDocument/2006/relationships/hyperlink" Target="https://m.media-amazon.com/images/W/IMAGERENDERING_521856-T2/images/I/81vlgNUYrmL._AC_UL320_.jpg" TargetMode="External"/><Relationship Id="rId10256" Type="http://schemas.openxmlformats.org/officeDocument/2006/relationships/hyperlink" Target="https://m.media-amazon.com/images/I/81VRPBT5haL._AC_UL320_.jpg" TargetMode="External"/><Relationship Id="rId11586" Type="http://schemas.openxmlformats.org/officeDocument/2006/relationships/hyperlink" Target="https://m.media-amazon.com/images/W/IMAGERENDERING_521856-T2/images/I/91UN3kCM5HL._AC_UL320_.jpg" TargetMode="External"/><Relationship Id="rId10253" Type="http://schemas.openxmlformats.org/officeDocument/2006/relationships/hyperlink" Target="https://m.media-amazon.com/images/W/IMAGERENDERING_521856-T1/images/I/61M8zQeUiRL._AC_UL320_.jpg" TargetMode="External"/><Relationship Id="rId11585" Type="http://schemas.openxmlformats.org/officeDocument/2006/relationships/hyperlink" Target="https://m.media-amazon.com/images/W/IMAGERENDERING_521856-T2/images/I/71g7WNaMU1L._AC_UL320_.jpg" TargetMode="External"/><Relationship Id="rId10254" Type="http://schemas.openxmlformats.org/officeDocument/2006/relationships/hyperlink" Target="https://m.media-amazon.com/images/W/IMAGERENDERING_521856-T1/images/I/71fXTXpfENL._AC_UL320_.jpg" TargetMode="External"/><Relationship Id="rId11584" Type="http://schemas.openxmlformats.org/officeDocument/2006/relationships/hyperlink" Target="https://m.media-amazon.com/images/W/IMAGERENDERING_521856-T2/images/I/81MPfjplW-L._AC_UL320_.jpg" TargetMode="External"/><Relationship Id="rId10270" Type="http://schemas.openxmlformats.org/officeDocument/2006/relationships/hyperlink" Target="https://m.media-amazon.com/images/I/61u6u0JTssL._AC_UL320_.jpg" TargetMode="External"/><Relationship Id="rId10268" Type="http://schemas.openxmlformats.org/officeDocument/2006/relationships/hyperlink" Target="https://m.media-amazon.com/images/W/IMAGERENDERING_521856-T1/images/I/51WL2mM9vWL._AC_UL320_.jpg" TargetMode="External"/><Relationship Id="rId10269" Type="http://schemas.openxmlformats.org/officeDocument/2006/relationships/hyperlink" Target="https://m.media-amazon.com/images/I/71s6RRFzE4L._AC_UL320_.jpg" TargetMode="External"/><Relationship Id="rId11599" Type="http://schemas.openxmlformats.org/officeDocument/2006/relationships/hyperlink" Target="https://m.media-amazon.com/images/W/IMAGERENDERING_521856-T2/images/I/816WwmwJ81L._AC_UL320_.jpg" TargetMode="External"/><Relationship Id="rId10262" Type="http://schemas.openxmlformats.org/officeDocument/2006/relationships/hyperlink" Target="https://m.media-amazon.com/images/I/71ghKv7hGIL._AC_UL320_.jpg" TargetMode="External"/><Relationship Id="rId11594" Type="http://schemas.openxmlformats.org/officeDocument/2006/relationships/hyperlink" Target="https://m.media-amazon.com/images/W/IMAGERENDERING_521856-T2/images/I/71nGW6Imm+L._AC_UL320_.jpg" TargetMode="External"/><Relationship Id="rId10263" Type="http://schemas.openxmlformats.org/officeDocument/2006/relationships/hyperlink" Target="https://m.media-amazon.com/images/I/81kJoT-3q0L._AC_UL320_.jpg" TargetMode="External"/><Relationship Id="rId11593" Type="http://schemas.openxmlformats.org/officeDocument/2006/relationships/hyperlink" Target="https://m.media-amazon.com/images/W/IMAGERENDERING_521856-T2/images/I/71AZLdwsv0L._AC_UL320_.jpg" TargetMode="External"/><Relationship Id="rId10260" Type="http://schemas.openxmlformats.org/officeDocument/2006/relationships/hyperlink" Target="https://m.media-amazon.com/images/W/IMAGERENDERING_521856-T1/images/I/717Le4GJeXL._AC_UL320_.jpg" TargetMode="External"/><Relationship Id="rId11592" Type="http://schemas.openxmlformats.org/officeDocument/2006/relationships/hyperlink" Target="https://m.media-amazon.com/images/W/IMAGERENDERING_521856-T2/images/I/51-r8Gns4AL._AC_UL320_.jpg" TargetMode="External"/><Relationship Id="rId10261" Type="http://schemas.openxmlformats.org/officeDocument/2006/relationships/hyperlink" Target="https://m.media-amazon.com/images/W/IMAGERENDERING_521856-T1/images/I/71BGsOk9eWL._AC_UL320_.jpg" TargetMode="External"/><Relationship Id="rId11591" Type="http://schemas.openxmlformats.org/officeDocument/2006/relationships/hyperlink" Target="https://m.media-amazon.com/images/W/IMAGERENDERING_521856-T2/images/I/4148IxK3tQL._AC_UL320_.jpg" TargetMode="External"/><Relationship Id="rId10266" Type="http://schemas.openxmlformats.org/officeDocument/2006/relationships/hyperlink" Target="https://m.media-amazon.com/images/I/91wWTomQ0YL._AC_UL320_.jpg" TargetMode="External"/><Relationship Id="rId11598" Type="http://schemas.openxmlformats.org/officeDocument/2006/relationships/hyperlink" Target="https://m.media-amazon.com/images/W/IMAGERENDERING_521856-T2/images/I/81XS+osVJML._AC_UL320_.jpg" TargetMode="External"/><Relationship Id="rId10267" Type="http://schemas.openxmlformats.org/officeDocument/2006/relationships/hyperlink" Target="https://m.media-amazon.com/images/W/IMAGERENDERING_521856-T1/images/I/31bzVe12UTL._AC_UL320_.jpg" TargetMode="External"/><Relationship Id="rId11597" Type="http://schemas.openxmlformats.org/officeDocument/2006/relationships/hyperlink" Target="https://m.media-amazon.com/images/W/IMAGERENDERING_521856-T2/images/I/81MbVYR93fL._AC_UL320_.jpg" TargetMode="External"/><Relationship Id="rId10264" Type="http://schemas.openxmlformats.org/officeDocument/2006/relationships/hyperlink" Target="https://m.media-amazon.com/images/I/61mSq6QEdgL._AC_UL320_.jpg" TargetMode="External"/><Relationship Id="rId11596" Type="http://schemas.openxmlformats.org/officeDocument/2006/relationships/hyperlink" Target="https://m.media-amazon.com/images/W/IMAGERENDERING_521856-T2/images/I/81j-y-KWb6L._AC_UL320_.jpg" TargetMode="External"/><Relationship Id="rId10265" Type="http://schemas.openxmlformats.org/officeDocument/2006/relationships/hyperlink" Target="https://m.media-amazon.com/images/I/81wuTJ6xLyL._AC_UL320_.jpg" TargetMode="External"/><Relationship Id="rId11595" Type="http://schemas.openxmlformats.org/officeDocument/2006/relationships/hyperlink" Target="https://m.media-amazon.com/images/W/IMAGERENDERING_521856-T2/images/I/814QeqzVIKL._AC_UL320_.jpg" TargetMode="External"/><Relationship Id="rId10237" Type="http://schemas.openxmlformats.org/officeDocument/2006/relationships/hyperlink" Target="https://m.media-amazon.com/images/I/513AablIIfL._AC_UL320_.jpg" TargetMode="External"/><Relationship Id="rId11569" Type="http://schemas.openxmlformats.org/officeDocument/2006/relationships/hyperlink" Target="https://m.media-amazon.com/images/W/IMAGERENDERING_521856-T2/images/I/71lsOdSM+kL._AC_UL320_.jpg" TargetMode="External"/><Relationship Id="rId10238" Type="http://schemas.openxmlformats.org/officeDocument/2006/relationships/hyperlink" Target="https://m.media-amazon.com/images/I/51bA5X3MoPL._AC_UL320_.jpg" TargetMode="External"/><Relationship Id="rId11568" Type="http://schemas.openxmlformats.org/officeDocument/2006/relationships/hyperlink" Target="https://m.media-amazon.com/images/W/IMAGERENDERING_521856-T2/images/I/71bbBbhUQtL._AC_UL320_.jpg" TargetMode="External"/><Relationship Id="rId12899" Type="http://schemas.openxmlformats.org/officeDocument/2006/relationships/hyperlink" Target="https://m.media-amazon.com/images/W/IMAGERENDERING_521856-T2/images/I/71ZIiiHG1AL._AC_UL320_.jpg" TargetMode="External"/><Relationship Id="rId10235" Type="http://schemas.openxmlformats.org/officeDocument/2006/relationships/hyperlink" Target="https://m.media-amazon.com/images/I/61UGXnSkczL._AC_UL320_.jpg" TargetMode="External"/><Relationship Id="rId11567" Type="http://schemas.openxmlformats.org/officeDocument/2006/relationships/hyperlink" Target="https://m.media-amazon.com/images/W/IMAGERENDERING_521856-T2/images/I/81FZd8RxhIL._AC_UL320_.jpg" TargetMode="External"/><Relationship Id="rId12898" Type="http://schemas.openxmlformats.org/officeDocument/2006/relationships/hyperlink" Target="https://m.media-amazon.com/images/I/61cDv56OgxL._AC_UL320_.jpg" TargetMode="External"/><Relationship Id="rId10236" Type="http://schemas.openxmlformats.org/officeDocument/2006/relationships/hyperlink" Target="https://m.media-amazon.com/images/I/41Hi8R6P26L._AC_UL320_.jpg" TargetMode="External"/><Relationship Id="rId11566" Type="http://schemas.openxmlformats.org/officeDocument/2006/relationships/hyperlink" Target="https://m.media-amazon.com/images/W/IMAGERENDERING_521856-T2/images/I/51pQxyIdeQL._AC_UL320_.jpg" TargetMode="External"/><Relationship Id="rId12897" Type="http://schemas.openxmlformats.org/officeDocument/2006/relationships/hyperlink" Target="https://m.media-amazon.com/images/I/61Am+L2AnSL._AC_UL320_.jpg" TargetMode="External"/><Relationship Id="rId10239" Type="http://schemas.openxmlformats.org/officeDocument/2006/relationships/hyperlink" Target="https://m.media-amazon.com/images/W/IMAGERENDERING_521856-T1/images/I/81P3m0ykelL._AC_UL320_.jpg" TargetMode="External"/><Relationship Id="rId11561" Type="http://schemas.openxmlformats.org/officeDocument/2006/relationships/hyperlink" Target="https://m.media-amazon.com/images/W/IMAGERENDERING_521856-T2/images/I/71Ep9vopdyL._AC_UL320_.jpg" TargetMode="External"/><Relationship Id="rId12892" Type="http://schemas.openxmlformats.org/officeDocument/2006/relationships/hyperlink" Target="https://m.media-amazon.com/images/I/51DFIKAbM+L._AC_UL320_.jpg" TargetMode="External"/><Relationship Id="rId10230" Type="http://schemas.openxmlformats.org/officeDocument/2006/relationships/hyperlink" Target="https://m.media-amazon.com/images/I/51tYcFfXy9L._AC_UL320_.jpg" TargetMode="External"/><Relationship Id="rId11560" Type="http://schemas.openxmlformats.org/officeDocument/2006/relationships/hyperlink" Target="https://m.media-amazon.com/images/W/IMAGERENDERING_521856-T2/images/I/81JFbG5UEcL._AC_UL320_.jpg" TargetMode="External"/><Relationship Id="rId12891" Type="http://schemas.openxmlformats.org/officeDocument/2006/relationships/hyperlink" Target="https://m.media-amazon.com/images/I/71GWaZ3A7ML._AC_UL320_.jpg" TargetMode="External"/><Relationship Id="rId12890" Type="http://schemas.openxmlformats.org/officeDocument/2006/relationships/hyperlink" Target="https://m.media-amazon.com/images/W/IMAGERENDERING_521856-T1/images/I/81kByu4z7CL._AC_UL320_.jpg" TargetMode="External"/><Relationship Id="rId10233" Type="http://schemas.openxmlformats.org/officeDocument/2006/relationships/hyperlink" Target="https://m.media-amazon.com/images/W/IMAGERENDERING_521856-T1/images/I/71ZNRP1cUVL._AC_UL320_.jpg" TargetMode="External"/><Relationship Id="rId11565" Type="http://schemas.openxmlformats.org/officeDocument/2006/relationships/hyperlink" Target="https://m.media-amazon.com/images/W/IMAGERENDERING_521856-T2/images/I/31-ds57ll8L._AC_UL320_.jpg" TargetMode="External"/><Relationship Id="rId12896" Type="http://schemas.openxmlformats.org/officeDocument/2006/relationships/hyperlink" Target="https://m.media-amazon.com/images/I/51ScFGigqfL._AC_UL320_.jpg" TargetMode="External"/><Relationship Id="rId10234" Type="http://schemas.openxmlformats.org/officeDocument/2006/relationships/hyperlink" Target="https://m.media-amazon.com/images/I/810Xoi04NHL._AC_UL320_.jpg" TargetMode="External"/><Relationship Id="rId11564" Type="http://schemas.openxmlformats.org/officeDocument/2006/relationships/hyperlink" Target="https://m.media-amazon.com/images/W/IMAGERENDERING_521856-T2/images/I/81Km9KxtWhL._AC_UL320_.jpg" TargetMode="External"/><Relationship Id="rId12895" Type="http://schemas.openxmlformats.org/officeDocument/2006/relationships/hyperlink" Target="https://m.media-amazon.com/images/W/IMAGERENDERING_521856-T1/images/I/81cInDPnybL._AC_UL320_.jpg" TargetMode="External"/><Relationship Id="rId10231" Type="http://schemas.openxmlformats.org/officeDocument/2006/relationships/hyperlink" Target="https://m.media-amazon.com/images/I/81jt3IStFIL._AC_UL320_.jpg" TargetMode="External"/><Relationship Id="rId11563" Type="http://schemas.openxmlformats.org/officeDocument/2006/relationships/hyperlink" Target="https://m.media-amazon.com/images/W/IMAGERENDERING_521856-T2/images/I/81LJZRcXB4L._AC_UL320_.jpg" TargetMode="External"/><Relationship Id="rId12894" Type="http://schemas.openxmlformats.org/officeDocument/2006/relationships/hyperlink" Target="https://m.media-amazon.com/images/W/IMAGERENDERING_521856-T2/images/I/61TZUwGhURL._AC_UL320_.jpg" TargetMode="External"/><Relationship Id="rId10232" Type="http://schemas.openxmlformats.org/officeDocument/2006/relationships/hyperlink" Target="https://m.media-amazon.com/images/W/IMAGERENDERING_521856-T1/images/I/51-cGKckaSL._AC_UL320_.jpg" TargetMode="External"/><Relationship Id="rId11562" Type="http://schemas.openxmlformats.org/officeDocument/2006/relationships/hyperlink" Target="https://m.media-amazon.com/images/W/IMAGERENDERING_521856-T2/images/I/71BUC9oNA2L._AC_UL320_.jpg" TargetMode="External"/><Relationship Id="rId12893" Type="http://schemas.openxmlformats.org/officeDocument/2006/relationships/hyperlink" Target="https://m.media-amazon.com/images/I/51tnrsbcJbL._AC_UL320_.jpg" TargetMode="External"/><Relationship Id="rId10248" Type="http://schemas.openxmlformats.org/officeDocument/2006/relationships/hyperlink" Target="https://m.media-amazon.com/images/I/617fzNgxFUL._AC_UL320_.jpg" TargetMode="External"/><Relationship Id="rId10249" Type="http://schemas.openxmlformats.org/officeDocument/2006/relationships/hyperlink" Target="https://m.media-amazon.com/images/I/61RKR+dMEvL._AC_UL320_.jpg" TargetMode="External"/><Relationship Id="rId11579" Type="http://schemas.openxmlformats.org/officeDocument/2006/relationships/hyperlink" Target="https://m.media-amazon.com/images/W/IMAGERENDERING_521856-T2/images/I/61A9P4jysmL._AC_UL320_.jpg" TargetMode="External"/><Relationship Id="rId10246" Type="http://schemas.openxmlformats.org/officeDocument/2006/relationships/hyperlink" Target="https://m.media-amazon.com/images/W/IMAGERENDERING_521856-T1/images/I/61hEqppV-ZL._AC_UL320_.jpg" TargetMode="External"/><Relationship Id="rId11578" Type="http://schemas.openxmlformats.org/officeDocument/2006/relationships/hyperlink" Target="https://m.media-amazon.com/images/W/IMAGERENDERING_521856-T2/images/I/81iljbJCAEL._AC_UL320_.jpg" TargetMode="External"/><Relationship Id="rId10247" Type="http://schemas.openxmlformats.org/officeDocument/2006/relationships/hyperlink" Target="https://m.media-amazon.com/images/W/IMAGERENDERING_521856-T1/images/I/414pnRCEHWL._AC_UL320_.jpg" TargetMode="External"/><Relationship Id="rId11577" Type="http://schemas.openxmlformats.org/officeDocument/2006/relationships/hyperlink" Target="https://m.media-amazon.com/images/W/IMAGERENDERING_521856-T2/images/I/717esYYTIbL._AC_UL320_.jpg" TargetMode="External"/><Relationship Id="rId10240" Type="http://schemas.openxmlformats.org/officeDocument/2006/relationships/hyperlink" Target="https://m.media-amazon.com/images/W/IMAGERENDERING_521856-T1/images/I/610c1Trz75L._AC_UL320_.jpg" TargetMode="External"/><Relationship Id="rId11572" Type="http://schemas.openxmlformats.org/officeDocument/2006/relationships/hyperlink" Target="https://m.media-amazon.com/images/W/IMAGERENDERING_521856-T2/images/I/61mehtbhx4S._AC_UL320_.jpg" TargetMode="External"/><Relationship Id="rId10241" Type="http://schemas.openxmlformats.org/officeDocument/2006/relationships/hyperlink" Target="https://m.media-amazon.com/images/I/41SOyynUcZL._AC_UL320_.jpg" TargetMode="External"/><Relationship Id="rId11571" Type="http://schemas.openxmlformats.org/officeDocument/2006/relationships/hyperlink" Target="https://m.media-amazon.com/images/W/IMAGERENDERING_521856-T2/images/I/71vyxZ1P8hL._AC_UL320_.jpg" TargetMode="External"/><Relationship Id="rId11570" Type="http://schemas.openxmlformats.org/officeDocument/2006/relationships/hyperlink" Target="https://m.media-amazon.com/images/W/IMAGERENDERING_521856-T2/images/I/81SOsEnYUBL._AC_UL320_.jpg" TargetMode="External"/><Relationship Id="rId10244" Type="http://schemas.openxmlformats.org/officeDocument/2006/relationships/hyperlink" Target="https://m.media-amazon.com/images/I/61uHcMqOlrL._AC_UL320_.jpg" TargetMode="External"/><Relationship Id="rId11576" Type="http://schemas.openxmlformats.org/officeDocument/2006/relationships/hyperlink" Target="https://m.media-amazon.com/images/W/IMAGERENDERING_521856-T2/images/I/71Z47oFbAvL._AC_UL320_.jpg" TargetMode="External"/><Relationship Id="rId10245" Type="http://schemas.openxmlformats.org/officeDocument/2006/relationships/hyperlink" Target="https://m.media-amazon.com/images/I/410rGJrptnL._AC_UL320_.jpg" TargetMode="External"/><Relationship Id="rId11575" Type="http://schemas.openxmlformats.org/officeDocument/2006/relationships/hyperlink" Target="https://m.media-amazon.com/images/W/IMAGERENDERING_521856-T2/images/I/71bvdULi7FL._AC_UL320_.jpg" TargetMode="External"/><Relationship Id="rId10242" Type="http://schemas.openxmlformats.org/officeDocument/2006/relationships/hyperlink" Target="https://m.media-amazon.com/images/I/813NbND5naL._AC_UL320_.jpg" TargetMode="External"/><Relationship Id="rId11574" Type="http://schemas.openxmlformats.org/officeDocument/2006/relationships/hyperlink" Target="https://m.media-amazon.com/images/W/IMAGERENDERING_521856-T2/images/I/81P07gAB9PL._AC_UL320_.jpg" TargetMode="External"/><Relationship Id="rId10243" Type="http://schemas.openxmlformats.org/officeDocument/2006/relationships/hyperlink" Target="https://m.media-amazon.com/images/I/31W41W+YgwL._AC_UL320_.jpg" TargetMode="External"/><Relationship Id="rId11573" Type="http://schemas.openxmlformats.org/officeDocument/2006/relationships/hyperlink" Target="https://m.media-amazon.com/images/W/IMAGERENDERING_521856-T2/images/I/61JT6ApevrL._AC_UL320_.jpg" TargetMode="External"/><Relationship Id="rId190" Type="http://schemas.openxmlformats.org/officeDocument/2006/relationships/hyperlink" Target="https://m.media-amazon.com/images/I/61RaQPpB9IL._AC_UL320_.jpg" TargetMode="External"/><Relationship Id="rId194" Type="http://schemas.openxmlformats.org/officeDocument/2006/relationships/hyperlink" Target="https://m.media-amazon.com/images/I/51d2U0KRY3L._AC_UL320_.jpg" TargetMode="External"/><Relationship Id="rId193" Type="http://schemas.openxmlformats.org/officeDocument/2006/relationships/hyperlink" Target="https://m.media-amazon.com/images/I/61Mo9j8ih6L._AC_UL320_.jpg" TargetMode="External"/><Relationship Id="rId192" Type="http://schemas.openxmlformats.org/officeDocument/2006/relationships/hyperlink" Target="https://m.media-amazon.com/images/I/51QeCqn2+9L._AC_UL320_.jpg" TargetMode="External"/><Relationship Id="rId191" Type="http://schemas.openxmlformats.org/officeDocument/2006/relationships/hyperlink" Target="https://m.media-amazon.com/images/I/71lur4CoXVL._AC_UL320_.jpg" TargetMode="External"/><Relationship Id="rId11829" Type="http://schemas.openxmlformats.org/officeDocument/2006/relationships/hyperlink" Target="https://m.media-amazon.com/images/I/61Z-V1w69DL._AC_UL320_.jpg" TargetMode="External"/><Relationship Id="rId11828" Type="http://schemas.openxmlformats.org/officeDocument/2006/relationships/hyperlink" Target="https://m.media-amazon.com/images/I/81rCDDgom+L._AC_UL320_.jpg" TargetMode="External"/><Relationship Id="rId11827" Type="http://schemas.openxmlformats.org/officeDocument/2006/relationships/hyperlink" Target="https://m.media-amazon.com/images/I/71B+rOfhcYL._AC_UL320_.jpg" TargetMode="External"/><Relationship Id="rId11822" Type="http://schemas.openxmlformats.org/officeDocument/2006/relationships/hyperlink" Target="https://m.media-amazon.com/images/I/41IuVvBoPhL._AC_UL320_.jpg" TargetMode="External"/><Relationship Id="rId11821" Type="http://schemas.openxmlformats.org/officeDocument/2006/relationships/hyperlink" Target="https://m.media-amazon.com/images/I/71QevilamaL._AC_UL320_.jpg" TargetMode="External"/><Relationship Id="rId11820" Type="http://schemas.openxmlformats.org/officeDocument/2006/relationships/hyperlink" Target="https://m.media-amazon.com/images/I/710Zy0GvV7L._AC_UL320_.jpg" TargetMode="External"/><Relationship Id="rId11826" Type="http://schemas.openxmlformats.org/officeDocument/2006/relationships/hyperlink" Target="https://m.media-amazon.com/images/I/71QNCAFxn-L._AC_UL320_.jpg" TargetMode="External"/><Relationship Id="rId11825" Type="http://schemas.openxmlformats.org/officeDocument/2006/relationships/hyperlink" Target="https://m.media-amazon.com/images/I/81zEdtOb0GL._AC_UL320_.jpg" TargetMode="External"/><Relationship Id="rId11824" Type="http://schemas.openxmlformats.org/officeDocument/2006/relationships/hyperlink" Target="https://m.media-amazon.com/images/I/71wL7hdtGYL._AC_UL320_.jpg" TargetMode="External"/><Relationship Id="rId11823" Type="http://schemas.openxmlformats.org/officeDocument/2006/relationships/hyperlink" Target="https://m.media-amazon.com/images/I/71QBpqEBI3L._AC_UL320_.jpg" TargetMode="External"/><Relationship Id="rId187" Type="http://schemas.openxmlformats.org/officeDocument/2006/relationships/hyperlink" Target="https://m.media-amazon.com/images/I/712GTx78xmL._AC_UL320_.jpg" TargetMode="External"/><Relationship Id="rId186" Type="http://schemas.openxmlformats.org/officeDocument/2006/relationships/hyperlink" Target="https://m.media-amazon.com/images/I/61T9KGfXldS._AC_UL320_.jpg" TargetMode="External"/><Relationship Id="rId185" Type="http://schemas.openxmlformats.org/officeDocument/2006/relationships/hyperlink" Target="https://m.media-amazon.com/images/I/61rhip4mVWS._AC_UL320_.jpg" TargetMode="External"/><Relationship Id="rId184" Type="http://schemas.openxmlformats.org/officeDocument/2006/relationships/hyperlink" Target="https://m.media-amazon.com/images/W/IMAGERENDERING_521856-T2/images/I/41r-33E0iiL._AC_UL320_.jpg" TargetMode="External"/><Relationship Id="rId189" Type="http://schemas.openxmlformats.org/officeDocument/2006/relationships/hyperlink" Target="https://m.media-amazon.com/images/I/812Oy8kHdSL._AC_UL320_.jpg" TargetMode="External"/><Relationship Id="rId188" Type="http://schemas.openxmlformats.org/officeDocument/2006/relationships/hyperlink" Target="https://m.media-amazon.com/images/I/51QLU+bV6vL._AC_UL320_.jpg" TargetMode="External"/><Relationship Id="rId183" Type="http://schemas.openxmlformats.org/officeDocument/2006/relationships/hyperlink" Target="https://m.media-amazon.com/images/I/71drOrOmd9L._AC_UL320_.jpg" TargetMode="External"/><Relationship Id="rId182" Type="http://schemas.openxmlformats.org/officeDocument/2006/relationships/hyperlink" Target="https://m.media-amazon.com/images/I/71v207raZxL._AC_UL320_.jpg" TargetMode="External"/><Relationship Id="rId181" Type="http://schemas.openxmlformats.org/officeDocument/2006/relationships/hyperlink" Target="https://m.media-amazon.com/images/I/61AgMGj65aL._AC_UL320_.jpg" TargetMode="External"/><Relationship Id="rId180" Type="http://schemas.openxmlformats.org/officeDocument/2006/relationships/hyperlink" Target="https://m.media-amazon.com/images/I/61g1edNk5nL._AC_UL320_.jpg" TargetMode="External"/><Relationship Id="rId10509" Type="http://schemas.openxmlformats.org/officeDocument/2006/relationships/hyperlink" Target="https://m.media-amazon.com/images/I/41HCp2zgAqL._AC_UL320_.jpg" TargetMode="External"/><Relationship Id="rId10507" Type="http://schemas.openxmlformats.org/officeDocument/2006/relationships/hyperlink" Target="https://m.media-amazon.com/images/I/81ZnAYiX5sL._AC_UL320_.jpg" TargetMode="External"/><Relationship Id="rId11839" Type="http://schemas.openxmlformats.org/officeDocument/2006/relationships/hyperlink" Target="https://m.media-amazon.com/images/I/61u1L5H7yPL._AC_UL320_.jpg" TargetMode="External"/><Relationship Id="rId10508" Type="http://schemas.openxmlformats.org/officeDocument/2006/relationships/hyperlink" Target="https://m.media-amazon.com/images/I/71jZtXfc6DS._AC_UL320_.jpg" TargetMode="External"/><Relationship Id="rId11838" Type="http://schemas.openxmlformats.org/officeDocument/2006/relationships/hyperlink" Target="https://m.media-amazon.com/images/I/81OqO48QBtL._AC_UL320_.jpg" TargetMode="External"/><Relationship Id="rId10501" Type="http://schemas.openxmlformats.org/officeDocument/2006/relationships/hyperlink" Target="https://m.media-amazon.com/images/I/6180SNjmKBL._AC_UL320_.jpg" TargetMode="External"/><Relationship Id="rId11833" Type="http://schemas.openxmlformats.org/officeDocument/2006/relationships/hyperlink" Target="https://m.media-amazon.com/images/I/61OLv2e6+3L._AC_UL320_.jpg" TargetMode="External"/><Relationship Id="rId10502" Type="http://schemas.openxmlformats.org/officeDocument/2006/relationships/hyperlink" Target="https://m.media-amazon.com/images/I/61YkOtbO6oL._AC_UL320_.jpg" TargetMode="External"/><Relationship Id="rId11832" Type="http://schemas.openxmlformats.org/officeDocument/2006/relationships/hyperlink" Target="https://m.media-amazon.com/images/I/71LJtSPMLcL._AC_UL320_.jpg" TargetMode="External"/><Relationship Id="rId11831" Type="http://schemas.openxmlformats.org/officeDocument/2006/relationships/hyperlink" Target="https://m.media-amazon.com/images/I/61Po2QCOobL._AC_UL320_.jpg" TargetMode="External"/><Relationship Id="rId10500" Type="http://schemas.openxmlformats.org/officeDocument/2006/relationships/hyperlink" Target="https://m.media-amazon.com/images/I/518IuL3mGNL._AC_UL320_.jpg" TargetMode="External"/><Relationship Id="rId11830" Type="http://schemas.openxmlformats.org/officeDocument/2006/relationships/hyperlink" Target="https://m.media-amazon.com/images/I/51A1t8QFDDL._AC_UL320_.jpg" TargetMode="External"/><Relationship Id="rId10505" Type="http://schemas.openxmlformats.org/officeDocument/2006/relationships/hyperlink" Target="https://m.media-amazon.com/images/I/510eCkuo4WL._AC_UL320_.jpg" TargetMode="External"/><Relationship Id="rId11837" Type="http://schemas.openxmlformats.org/officeDocument/2006/relationships/hyperlink" Target="https://m.media-amazon.com/images/I/61tFwnWdU0L._AC_UL320_.jpg" TargetMode="External"/><Relationship Id="rId10506" Type="http://schemas.openxmlformats.org/officeDocument/2006/relationships/hyperlink" Target="https://m.media-amazon.com/images/I/51Lo6hLuu+L._AC_UL320_.jpg" TargetMode="External"/><Relationship Id="rId11836" Type="http://schemas.openxmlformats.org/officeDocument/2006/relationships/hyperlink" Target="https://m.media-amazon.com/images/I/61PuUNi40gL._AC_UL320_.jpg" TargetMode="External"/><Relationship Id="rId10503" Type="http://schemas.openxmlformats.org/officeDocument/2006/relationships/hyperlink" Target="https://m.media-amazon.com/images/I/51RmUxa2IqS._AC_UL320_.jpg" TargetMode="External"/><Relationship Id="rId11835" Type="http://schemas.openxmlformats.org/officeDocument/2006/relationships/hyperlink" Target="https://m.media-amazon.com/images/I/71tVzQCUeNL._AC_UL320_.jpg" TargetMode="External"/><Relationship Id="rId10504" Type="http://schemas.openxmlformats.org/officeDocument/2006/relationships/hyperlink" Target="https://m.media-amazon.com/images/I/515hY2JM7fL._AC_UL320_.jpg" TargetMode="External"/><Relationship Id="rId11834" Type="http://schemas.openxmlformats.org/officeDocument/2006/relationships/hyperlink" Target="https://m.media-amazon.com/images/I/51UNF3BJjzL._AC_UL320_.jpg" TargetMode="External"/><Relationship Id="rId176" Type="http://schemas.openxmlformats.org/officeDocument/2006/relationships/hyperlink" Target="https://m.media-amazon.com/images/I/51XrVAAAZVL._AC_UL320_.jpg" TargetMode="External"/><Relationship Id="rId175" Type="http://schemas.openxmlformats.org/officeDocument/2006/relationships/hyperlink" Target="https://m.media-amazon.com/images/I/51jMHHZ-qdL._AC_UL320_.jpg" TargetMode="External"/><Relationship Id="rId174" Type="http://schemas.openxmlformats.org/officeDocument/2006/relationships/hyperlink" Target="https://m.media-amazon.com/images/W/IMAGERENDERING_521856-T2/images/I/51YwYZElESL._AC_UL320_.jpg" TargetMode="External"/><Relationship Id="rId173" Type="http://schemas.openxmlformats.org/officeDocument/2006/relationships/hyperlink" Target="https://m.media-amazon.com/images/I/711oEWUIxzL._AC_UL320_.jpg" TargetMode="External"/><Relationship Id="rId179" Type="http://schemas.openxmlformats.org/officeDocument/2006/relationships/hyperlink" Target="https://m.media-amazon.com/images/W/IMAGERENDERING_521856-T2/images/I/51YoEsEwexL._AC_UL320_.jpg" TargetMode="External"/><Relationship Id="rId178" Type="http://schemas.openxmlformats.org/officeDocument/2006/relationships/hyperlink" Target="https://m.media-amazon.com/images/I/510fz3uj1YL._AC_UL320_.jpg" TargetMode="External"/><Relationship Id="rId177" Type="http://schemas.openxmlformats.org/officeDocument/2006/relationships/hyperlink" Target="https://m.media-amazon.com/images/I/71sGfOZcpwL._AC_UL320_.jpg" TargetMode="External"/><Relationship Id="rId11808" Type="http://schemas.openxmlformats.org/officeDocument/2006/relationships/hyperlink" Target="https://m.media-amazon.com/images/I/61yAXdsq0UL._AC_UL320_.jpg" TargetMode="External"/><Relationship Id="rId11807" Type="http://schemas.openxmlformats.org/officeDocument/2006/relationships/hyperlink" Target="https://m.media-amazon.com/images/I/61I3yavY0DL._AC_UL320_.jpg" TargetMode="External"/><Relationship Id="rId11806" Type="http://schemas.openxmlformats.org/officeDocument/2006/relationships/hyperlink" Target="https://m.media-amazon.com/images/I/81nY9gojDyL._AC_UL320_.jpg" TargetMode="External"/><Relationship Id="rId11805" Type="http://schemas.openxmlformats.org/officeDocument/2006/relationships/hyperlink" Target="https://m.media-amazon.com/images/I/61zTVMTWD7L._AC_UL320_.jpg" TargetMode="External"/><Relationship Id="rId11809" Type="http://schemas.openxmlformats.org/officeDocument/2006/relationships/hyperlink" Target="https://m.media-amazon.com/images/I/81LZoQiASIL._AC_UL320_.jpg" TargetMode="External"/><Relationship Id="rId11800" Type="http://schemas.openxmlformats.org/officeDocument/2006/relationships/hyperlink" Target="https://m.media-amazon.com/images/I/81GmrxjdXrL._AC_UL320_.jpg" TargetMode="External"/><Relationship Id="rId11804" Type="http://schemas.openxmlformats.org/officeDocument/2006/relationships/hyperlink" Target="https://m.media-amazon.com/images/I/91ngRPjxaYL._AC_UL320_.jpg" TargetMode="External"/><Relationship Id="rId11803" Type="http://schemas.openxmlformats.org/officeDocument/2006/relationships/hyperlink" Target="https://m.media-amazon.com/images/I/812tArqxFkL._AC_UL320_.jpg" TargetMode="External"/><Relationship Id="rId11802" Type="http://schemas.openxmlformats.org/officeDocument/2006/relationships/hyperlink" Target="https://m.media-amazon.com/images/I/81JEqb1f4RL._AC_UL320_.jpg" TargetMode="External"/><Relationship Id="rId11801" Type="http://schemas.openxmlformats.org/officeDocument/2006/relationships/hyperlink" Target="https://m.media-amazon.com/images/I/7162I923UJL._AC_UL320_.jpg" TargetMode="External"/><Relationship Id="rId11819" Type="http://schemas.openxmlformats.org/officeDocument/2006/relationships/hyperlink" Target="https://m.media-amazon.com/images/I/718oDpu6t1L._AC_UL320_.jpg" TargetMode="External"/><Relationship Id="rId11818" Type="http://schemas.openxmlformats.org/officeDocument/2006/relationships/hyperlink" Target="https://m.media-amazon.com/images/I/61NtkqDu8oS._AC_UL320_.jpg" TargetMode="External"/><Relationship Id="rId11817" Type="http://schemas.openxmlformats.org/officeDocument/2006/relationships/hyperlink" Target="https://m.media-amazon.com/images/I/31r1FC5mnNL._AC_UL320_.jpg" TargetMode="External"/><Relationship Id="rId11816" Type="http://schemas.openxmlformats.org/officeDocument/2006/relationships/hyperlink" Target="https://m.media-amazon.com/images/I/71L8HjaSZaL._AC_UL320_.jpg" TargetMode="External"/><Relationship Id="rId11811" Type="http://schemas.openxmlformats.org/officeDocument/2006/relationships/hyperlink" Target="https://m.media-amazon.com/images/I/81gyZtPsOjL._AC_UL320_.jpg" TargetMode="External"/><Relationship Id="rId11810" Type="http://schemas.openxmlformats.org/officeDocument/2006/relationships/hyperlink" Target="https://m.media-amazon.com/images/I/81Enlbv+1ZL._AC_UL320_.jpg" TargetMode="External"/><Relationship Id="rId11815" Type="http://schemas.openxmlformats.org/officeDocument/2006/relationships/hyperlink" Target="https://m.media-amazon.com/images/I/91o8+tvAQQL._AC_UL320_.jpg" TargetMode="External"/><Relationship Id="rId11814" Type="http://schemas.openxmlformats.org/officeDocument/2006/relationships/hyperlink" Target="https://m.media-amazon.com/images/I/917O2IJ4aGL._AC_UL320_.jpg" TargetMode="External"/><Relationship Id="rId11813" Type="http://schemas.openxmlformats.org/officeDocument/2006/relationships/hyperlink" Target="https://m.media-amazon.com/images/I/91GFaLGGkbL._AC_UL320_.jpg" TargetMode="External"/><Relationship Id="rId11812" Type="http://schemas.openxmlformats.org/officeDocument/2006/relationships/hyperlink" Target="https://m.media-amazon.com/images/I/8146uNq5XKL._AC_UL320_.jpg" TargetMode="External"/><Relationship Id="rId198" Type="http://schemas.openxmlformats.org/officeDocument/2006/relationships/hyperlink" Target="https://m.media-amazon.com/images/I/71xsUDqE-KL._AC_UL320_.jpg" TargetMode="External"/><Relationship Id="rId197" Type="http://schemas.openxmlformats.org/officeDocument/2006/relationships/hyperlink" Target="https://m.media-amazon.com/images/I/91tOI54L+nL._AC_UL320_.jpg" TargetMode="External"/><Relationship Id="rId196" Type="http://schemas.openxmlformats.org/officeDocument/2006/relationships/hyperlink" Target="https://m.media-amazon.com/images/I/71XQ19G1MjL._AC_UL320_.jpg" TargetMode="External"/><Relationship Id="rId195" Type="http://schemas.openxmlformats.org/officeDocument/2006/relationships/hyperlink" Target="https://m.media-amazon.com/images/I/71gVtJPjZZL._AC_UL320_.jpg" TargetMode="External"/><Relationship Id="rId199" Type="http://schemas.openxmlformats.org/officeDocument/2006/relationships/hyperlink" Target="https://m.media-amazon.com/images/I/51LAvyIVKOL._AC_UL320_.jpg" TargetMode="External"/><Relationship Id="rId150" Type="http://schemas.openxmlformats.org/officeDocument/2006/relationships/hyperlink" Target="https://m.media-amazon.com/images/I/51Z5PJWp-cL._AC_UL320_.jpg" TargetMode="External"/><Relationship Id="rId10534" Type="http://schemas.openxmlformats.org/officeDocument/2006/relationships/hyperlink" Target="https://m.media-amazon.com/images/I/71+ynLeL8UL._AC_UL320_.jpg" TargetMode="External"/><Relationship Id="rId11866" Type="http://schemas.openxmlformats.org/officeDocument/2006/relationships/hyperlink" Target="https://m.media-amazon.com/images/W/IMAGERENDERING_521856-T1/images/I/71qj1C38qgL._AC_UL320_.jpg" TargetMode="External"/><Relationship Id="rId10535" Type="http://schemas.openxmlformats.org/officeDocument/2006/relationships/hyperlink" Target="https://m.media-amazon.com/images/I/614Aet7oc2L._AC_UL320_.jpg" TargetMode="External"/><Relationship Id="rId11865" Type="http://schemas.openxmlformats.org/officeDocument/2006/relationships/hyperlink" Target="https://m.media-amazon.com/images/W/IMAGERENDERING_521856-T1/images/I/31bMja1leTL._AC_UL320_.jpg" TargetMode="External"/><Relationship Id="rId149" Type="http://schemas.openxmlformats.org/officeDocument/2006/relationships/hyperlink" Target="https://m.media-amazon.com/images/W/IMAGERENDERING_521856-T2/images/I/61jvJCh88lL._AC_UL320_.jpg" TargetMode="External"/><Relationship Id="rId10532" Type="http://schemas.openxmlformats.org/officeDocument/2006/relationships/hyperlink" Target="https://m.media-amazon.com/images/I/51OJ4l6klkL._AC_UL320_.jpg" TargetMode="External"/><Relationship Id="rId11864" Type="http://schemas.openxmlformats.org/officeDocument/2006/relationships/hyperlink" Target="https://m.media-amazon.com/images/W/IMAGERENDERING_521856-T1/images/I/61AttwdPoCL._AC_UL320_.jpg" TargetMode="External"/><Relationship Id="rId148" Type="http://schemas.openxmlformats.org/officeDocument/2006/relationships/hyperlink" Target="https://m.media-amazon.com/images/I/614tG5hT1vL._AC_UL320_.jpg" TargetMode="External"/><Relationship Id="rId10533" Type="http://schemas.openxmlformats.org/officeDocument/2006/relationships/hyperlink" Target="https://m.media-amazon.com/images/I/71vDOibHBSL._AC_UL320_.jpg" TargetMode="External"/><Relationship Id="rId11863" Type="http://schemas.openxmlformats.org/officeDocument/2006/relationships/hyperlink" Target="https://m.media-amazon.com/images/W/IMAGERENDERING_521856-T1/images/I/51F-aR0LO7L._AC_UL320_.jpg" TargetMode="External"/><Relationship Id="rId10538" Type="http://schemas.openxmlformats.org/officeDocument/2006/relationships/hyperlink" Target="https://m.media-amazon.com/images/I/61oAbdcrZTL._AC_UL320_.jpg" TargetMode="External"/><Relationship Id="rId10539" Type="http://schemas.openxmlformats.org/officeDocument/2006/relationships/hyperlink" Target="https://m.media-amazon.com/images/I/514OLjGGFtL._AC_UL320_.jpg" TargetMode="External"/><Relationship Id="rId11869" Type="http://schemas.openxmlformats.org/officeDocument/2006/relationships/hyperlink" Target="https://m.media-amazon.com/images/W/IMAGERENDERING_521856-T1/images/I/71xCrAx7oaL._AC_UL320_.jpg" TargetMode="External"/><Relationship Id="rId10536" Type="http://schemas.openxmlformats.org/officeDocument/2006/relationships/hyperlink" Target="https://m.media-amazon.com/images/I/71uc91RVNcL._AC_UL320_.jpg" TargetMode="External"/><Relationship Id="rId11868" Type="http://schemas.openxmlformats.org/officeDocument/2006/relationships/hyperlink" Target="https://m.media-amazon.com/images/W/IMAGERENDERING_521856-T1/images/I/61NPCU25YnL._AC_UL320_.jpg" TargetMode="External"/><Relationship Id="rId10537" Type="http://schemas.openxmlformats.org/officeDocument/2006/relationships/hyperlink" Target="https://m.media-amazon.com/images/I/41cQ4OELS0L._AC_UL320_.jpg" TargetMode="External"/><Relationship Id="rId11867" Type="http://schemas.openxmlformats.org/officeDocument/2006/relationships/hyperlink" Target="https://m.media-amazon.com/images/W/IMAGERENDERING_521856-T1/images/I/61Nf0+5ywnL._AC_UL320_.jpg" TargetMode="External"/><Relationship Id="rId143" Type="http://schemas.openxmlformats.org/officeDocument/2006/relationships/hyperlink" Target="https://m.media-amazon.com/images/I/51EGN9U4LpL._AC_UL320_.jpg" TargetMode="External"/><Relationship Id="rId142" Type="http://schemas.openxmlformats.org/officeDocument/2006/relationships/hyperlink" Target="https://m.media-amazon.com/images/I/71ejKn8jYtL._AC_UL320_.jpg" TargetMode="External"/><Relationship Id="rId141" Type="http://schemas.openxmlformats.org/officeDocument/2006/relationships/hyperlink" Target="https://m.media-amazon.com/images/I/41nDQB1y8PL._AC_UL320_.jpg" TargetMode="External"/><Relationship Id="rId140" Type="http://schemas.openxmlformats.org/officeDocument/2006/relationships/hyperlink" Target="https://m.media-amazon.com/images/I/61FFBTzKiUL._AC_UL320_.jpg" TargetMode="External"/><Relationship Id="rId147" Type="http://schemas.openxmlformats.org/officeDocument/2006/relationships/hyperlink" Target="https://m.media-amazon.com/images/I/515PNKYCDcL._AC_UL320_.jpg" TargetMode="External"/><Relationship Id="rId10530" Type="http://schemas.openxmlformats.org/officeDocument/2006/relationships/hyperlink" Target="https://m.media-amazon.com/images/I/51cNNTJANhL._AC_UL320_.jpg" TargetMode="External"/><Relationship Id="rId11862" Type="http://schemas.openxmlformats.org/officeDocument/2006/relationships/hyperlink" Target="https://m.media-amazon.com/images/W/IMAGERENDERING_521856-T1/images/I/71b1XEaNZ-L._AC_UL320_.jpg" TargetMode="External"/><Relationship Id="rId146" Type="http://schemas.openxmlformats.org/officeDocument/2006/relationships/hyperlink" Target="https://m.media-amazon.com/images/I/61hT0VoqgML._AC_UL320_.jpg" TargetMode="External"/><Relationship Id="rId10531" Type="http://schemas.openxmlformats.org/officeDocument/2006/relationships/hyperlink" Target="https://m.media-amazon.com/images/I/61-7Knv-L4L._AC_UL320_.jpg" TargetMode="External"/><Relationship Id="rId11861" Type="http://schemas.openxmlformats.org/officeDocument/2006/relationships/hyperlink" Target="https://m.media-amazon.com/images/W/IMAGERENDERING_521856-T1/images/I/51M80UzGgSL._AC_UL320_.jpg" TargetMode="External"/><Relationship Id="rId145" Type="http://schemas.openxmlformats.org/officeDocument/2006/relationships/hyperlink" Target="https://m.media-amazon.com/images/I/71z7s3J9qVL._AC_UL320_.jpg" TargetMode="External"/><Relationship Id="rId11860" Type="http://schemas.openxmlformats.org/officeDocument/2006/relationships/hyperlink" Target="https://m.media-amazon.com/images/W/IMAGERENDERING_521856-T1/images/I/81yev9VJKSL._AC_UL320_.jpg" TargetMode="External"/><Relationship Id="rId144" Type="http://schemas.openxmlformats.org/officeDocument/2006/relationships/hyperlink" Target="https://m.media-amazon.com/images/W/IMAGERENDERING_521856-T2/images/I/61-neyL+iAL._AC_UL320_.jpg" TargetMode="External"/><Relationship Id="rId10545" Type="http://schemas.openxmlformats.org/officeDocument/2006/relationships/hyperlink" Target="https://m.media-amazon.com/images/I/611gzD7vQ-L._AC_UL320_.jpg" TargetMode="External"/><Relationship Id="rId11877" Type="http://schemas.openxmlformats.org/officeDocument/2006/relationships/hyperlink" Target="https://m.media-amazon.com/images/W/IMAGERENDERING_521856-T1/images/I/51IcfeA+eXS._AC_UL320_.jpg" TargetMode="External"/><Relationship Id="rId139" Type="http://schemas.openxmlformats.org/officeDocument/2006/relationships/hyperlink" Target="https://m.media-amazon.com/images/W/IMAGERENDERING_521856-T2/images/I/61ClZe-oqqL._AC_UL320_.jpg" TargetMode="External"/><Relationship Id="rId10546" Type="http://schemas.openxmlformats.org/officeDocument/2006/relationships/hyperlink" Target="https://m.media-amazon.com/images/I/61XmLGDT1FL._AC_UL320_.jpg" TargetMode="External"/><Relationship Id="rId11876" Type="http://schemas.openxmlformats.org/officeDocument/2006/relationships/hyperlink" Target="https://m.media-amazon.com/images/W/IMAGERENDERING_521856-T1/images/I/6144zxcGOdL._AC_UL320_.jpg" TargetMode="External"/><Relationship Id="rId138" Type="http://schemas.openxmlformats.org/officeDocument/2006/relationships/hyperlink" Target="https://m.media-amazon.com/images/W/IMAGERENDERING_521856-T1/images/I/71X9htR5eVL._AC_UL320_.jpg" TargetMode="External"/><Relationship Id="rId10543" Type="http://schemas.openxmlformats.org/officeDocument/2006/relationships/hyperlink" Target="https://m.media-amazon.com/images/I/71TBlK2o0pL._AC_UL320_.jpg" TargetMode="External"/><Relationship Id="rId11875" Type="http://schemas.openxmlformats.org/officeDocument/2006/relationships/hyperlink" Target="https://m.media-amazon.com/images/W/IMAGERENDERING_521856-T1/images/I/81v4IMEtlRS._AC_UL320_.jpg" TargetMode="External"/><Relationship Id="rId137" Type="http://schemas.openxmlformats.org/officeDocument/2006/relationships/hyperlink" Target="https://m.media-amazon.com/images/I/61rSf7lBx1L._AC_UL320_.jpg" TargetMode="External"/><Relationship Id="rId10544" Type="http://schemas.openxmlformats.org/officeDocument/2006/relationships/hyperlink" Target="https://m.media-amazon.com/images/I/51CD3EFQKpL._AC_UL320_.jpg" TargetMode="External"/><Relationship Id="rId11874" Type="http://schemas.openxmlformats.org/officeDocument/2006/relationships/hyperlink" Target="https://m.media-amazon.com/images/W/IMAGERENDERING_521856-T1/images/I/61Ve4KjE8gL._AC_UL320_.jpg" TargetMode="External"/><Relationship Id="rId10549" Type="http://schemas.openxmlformats.org/officeDocument/2006/relationships/hyperlink" Target="https://m.media-amazon.com/images/I/21Rsy1F-A-S._AC_UL320_.jpg" TargetMode="External"/><Relationship Id="rId10547" Type="http://schemas.openxmlformats.org/officeDocument/2006/relationships/hyperlink" Target="https://m.media-amazon.com/images/I/61jpxbI9upL._AC_UL320_.jpg" TargetMode="External"/><Relationship Id="rId11879" Type="http://schemas.openxmlformats.org/officeDocument/2006/relationships/hyperlink" Target="https://m.media-amazon.com/images/W/IMAGERENDERING_521856-T1/images/I/51ArE66ufDL._AC_UL320_.jpg" TargetMode="External"/><Relationship Id="rId10548" Type="http://schemas.openxmlformats.org/officeDocument/2006/relationships/hyperlink" Target="https://m.media-amazon.com/images/I/511H2keam1L._AC_UL320_.jpg" TargetMode="External"/><Relationship Id="rId11878" Type="http://schemas.openxmlformats.org/officeDocument/2006/relationships/hyperlink" Target="https://m.media-amazon.com/images/W/IMAGERENDERING_521856-T1/images/I/41CK2pc1HtL._AC_UL320_.jpg" TargetMode="External"/><Relationship Id="rId132" Type="http://schemas.openxmlformats.org/officeDocument/2006/relationships/hyperlink" Target="https://m.media-amazon.com/images/I/71fPSHEIAWL._AC_UL320_.jpg" TargetMode="External"/><Relationship Id="rId131" Type="http://schemas.openxmlformats.org/officeDocument/2006/relationships/hyperlink" Target="https://m.media-amazon.com/images/I/71o6FsFoUcL._AC_UL320_.jpg" TargetMode="External"/><Relationship Id="rId130" Type="http://schemas.openxmlformats.org/officeDocument/2006/relationships/hyperlink" Target="https://m.media-amazon.com/images/I/71ZKFRCkdkL._AC_UL320_.jpg" TargetMode="External"/><Relationship Id="rId136" Type="http://schemas.openxmlformats.org/officeDocument/2006/relationships/hyperlink" Target="https://m.media-amazon.com/images/I/71OG+9K-D2L._AC_UL320_.jpg" TargetMode="External"/><Relationship Id="rId10541" Type="http://schemas.openxmlformats.org/officeDocument/2006/relationships/hyperlink" Target="https://m.media-amazon.com/images/I/614qK9S+amL._AC_UL320_.jpg" TargetMode="External"/><Relationship Id="rId11873" Type="http://schemas.openxmlformats.org/officeDocument/2006/relationships/hyperlink" Target="https://m.media-amazon.com/images/W/IMAGERENDERING_521856-T1/images/I/71g2KkYIZaL._AC_UL320_.jpg" TargetMode="External"/><Relationship Id="rId135" Type="http://schemas.openxmlformats.org/officeDocument/2006/relationships/hyperlink" Target="https://m.media-amazon.com/images/I/81MfjxIbRsL._AC_UL320_.jpg" TargetMode="External"/><Relationship Id="rId10542" Type="http://schemas.openxmlformats.org/officeDocument/2006/relationships/hyperlink" Target="https://m.media-amazon.com/images/I/41wJOwviU0L._AC_UL320_.jpg" TargetMode="External"/><Relationship Id="rId11872" Type="http://schemas.openxmlformats.org/officeDocument/2006/relationships/hyperlink" Target="https://m.media-amazon.com/images/W/IMAGERENDERING_521856-T1/images/I/81OqO48QBtL._AC_UL320_.jpg" TargetMode="External"/><Relationship Id="rId134" Type="http://schemas.openxmlformats.org/officeDocument/2006/relationships/hyperlink" Target="https://m.media-amazon.com/images/W/IMAGERENDERING_521856-T2/images/I/61HtGLGLUSL._AC_UL320_.jpg" TargetMode="External"/><Relationship Id="rId11871" Type="http://schemas.openxmlformats.org/officeDocument/2006/relationships/hyperlink" Target="https://m.media-amazon.com/images/W/IMAGERENDERING_521856-T1/images/I/71cctoYFQsL._AC_UL320_.jpg" TargetMode="External"/><Relationship Id="rId133" Type="http://schemas.openxmlformats.org/officeDocument/2006/relationships/hyperlink" Target="https://m.media-amazon.com/images/W/IMAGERENDERING_521856-T1/images/I/91dhrbEo4CL._AC_UL320_.jpg" TargetMode="External"/><Relationship Id="rId10540" Type="http://schemas.openxmlformats.org/officeDocument/2006/relationships/hyperlink" Target="https://m.media-amazon.com/images/I/51dioVkZphL._AC_UL320_.jpg" TargetMode="External"/><Relationship Id="rId11870" Type="http://schemas.openxmlformats.org/officeDocument/2006/relationships/hyperlink" Target="https://m.media-amazon.com/images/W/IMAGERENDERING_521856-T1/images/I/81TbmEAv15L._AC_UL320_.jpg" TargetMode="External"/><Relationship Id="rId172" Type="http://schemas.openxmlformats.org/officeDocument/2006/relationships/hyperlink" Target="https://m.media-amazon.com/images/I/81vHlgI1+dL._AC_UL320_.jpg" TargetMode="External"/><Relationship Id="rId171" Type="http://schemas.openxmlformats.org/officeDocument/2006/relationships/hyperlink" Target="https://m.media-amazon.com/images/I/51O9ABed-cL._AC_UL320_.jpg" TargetMode="External"/><Relationship Id="rId170" Type="http://schemas.openxmlformats.org/officeDocument/2006/relationships/hyperlink" Target="https://m.media-amazon.com/images/I/91K7n-YYdTL._AC_UL320_.jpg" TargetMode="External"/><Relationship Id="rId10518" Type="http://schemas.openxmlformats.org/officeDocument/2006/relationships/hyperlink" Target="https://m.media-amazon.com/images/I/61jUiN1bCrL._AC_UL320_.jpg" TargetMode="External"/><Relationship Id="rId10519" Type="http://schemas.openxmlformats.org/officeDocument/2006/relationships/hyperlink" Target="https://m.media-amazon.com/images/I/51TepoHIINL._AC_UL320_.jpg" TargetMode="External"/><Relationship Id="rId11849" Type="http://schemas.openxmlformats.org/officeDocument/2006/relationships/hyperlink" Target="https://m.media-amazon.com/images/W/IMAGERENDERING_521856-T1/images/I/81WkTrPq7FL._AC_UL320_.jpg" TargetMode="External"/><Relationship Id="rId10512" Type="http://schemas.openxmlformats.org/officeDocument/2006/relationships/hyperlink" Target="https://m.media-amazon.com/images/I/61Zn0+-axFL._AC_UL320_.jpg" TargetMode="External"/><Relationship Id="rId11844" Type="http://schemas.openxmlformats.org/officeDocument/2006/relationships/hyperlink" Target="https://m.media-amazon.com/images/I/71uAU9YYMsL._AC_UL320_.jpg" TargetMode="External"/><Relationship Id="rId10513" Type="http://schemas.openxmlformats.org/officeDocument/2006/relationships/hyperlink" Target="https://m.media-amazon.com/images/I/419LqvkRBlL._AC_UL320_.jpg" TargetMode="External"/><Relationship Id="rId11843" Type="http://schemas.openxmlformats.org/officeDocument/2006/relationships/hyperlink" Target="https://m.media-amazon.com/images/I/71IUos2Po3L._AC_UL320_.jpg" TargetMode="External"/><Relationship Id="rId10510" Type="http://schemas.openxmlformats.org/officeDocument/2006/relationships/hyperlink" Target="https://m.media-amazon.com/images/I/51wGbulr-5L._AC_UL320_.jpg" TargetMode="External"/><Relationship Id="rId11842" Type="http://schemas.openxmlformats.org/officeDocument/2006/relationships/hyperlink" Target="https://m.media-amazon.com/images/I/71seMXGdTKL._AC_UL320_.jpg" TargetMode="External"/><Relationship Id="rId10511" Type="http://schemas.openxmlformats.org/officeDocument/2006/relationships/hyperlink" Target="https://m.media-amazon.com/images/I/61dzRCyfmIL._AC_UL320_.jpg" TargetMode="External"/><Relationship Id="rId11841" Type="http://schemas.openxmlformats.org/officeDocument/2006/relationships/hyperlink" Target="https://m.media-amazon.com/images/I/51KjQmHlnyL._AC_UL320_.jpg" TargetMode="External"/><Relationship Id="rId10516" Type="http://schemas.openxmlformats.org/officeDocument/2006/relationships/hyperlink" Target="https://m.media-amazon.com/images/I/51w5rJsfV3L._AC_UL320_.jpg" TargetMode="External"/><Relationship Id="rId11848" Type="http://schemas.openxmlformats.org/officeDocument/2006/relationships/hyperlink" Target="https://m.media-amazon.com/images/W/IMAGERENDERING_521856-T1/images/I/317Oz7w3NEL._AC_UL320_.jpg" TargetMode="External"/><Relationship Id="rId10517" Type="http://schemas.openxmlformats.org/officeDocument/2006/relationships/hyperlink" Target="https://m.media-amazon.com/images/I/31yE4t8y4gL._AC_UL320_.jpg" TargetMode="External"/><Relationship Id="rId11847" Type="http://schemas.openxmlformats.org/officeDocument/2006/relationships/hyperlink" Target="https://m.media-amazon.com/images/W/IMAGERENDERING_521856-T1/images/I/41YAIKfgveL._AC_UL320_.jpg" TargetMode="External"/><Relationship Id="rId10514" Type="http://schemas.openxmlformats.org/officeDocument/2006/relationships/hyperlink" Target="https://m.media-amazon.com/images/I/71xiooyhQ1L._AC_UL320_.jpg" TargetMode="External"/><Relationship Id="rId11846" Type="http://schemas.openxmlformats.org/officeDocument/2006/relationships/hyperlink" Target="https://m.media-amazon.com/images/W/IMAGERENDERING_521856-T1/images/I/61hJWVEq9dL._AC_UL320_.jpg" TargetMode="External"/><Relationship Id="rId10515" Type="http://schemas.openxmlformats.org/officeDocument/2006/relationships/hyperlink" Target="https://m.media-amazon.com/images/I/61Qji5qdN3L._AC_UL320_.jpg" TargetMode="External"/><Relationship Id="rId11845" Type="http://schemas.openxmlformats.org/officeDocument/2006/relationships/hyperlink" Target="https://m.media-amazon.com/images/W/IMAGERENDERING_521856-T1/images/I/617cJAulBpL._AC_UL320_.jpg" TargetMode="External"/><Relationship Id="rId165" Type="http://schemas.openxmlformats.org/officeDocument/2006/relationships/hyperlink" Target="https://m.media-amazon.com/images/I/71SYvtX2YmL._AC_UL320_.jpg" TargetMode="External"/><Relationship Id="rId164" Type="http://schemas.openxmlformats.org/officeDocument/2006/relationships/hyperlink" Target="https://m.media-amazon.com/images/W/IMAGERENDERING_521856-T2/images/I/61MzubdkuDL._AC_UL320_.jpg" TargetMode="External"/><Relationship Id="rId163" Type="http://schemas.openxmlformats.org/officeDocument/2006/relationships/hyperlink" Target="https://m.media-amazon.com/images/I/71lSCXITlWL._AC_UL320_.jpg" TargetMode="External"/><Relationship Id="rId162" Type="http://schemas.openxmlformats.org/officeDocument/2006/relationships/hyperlink" Target="https://m.media-amazon.com/images/I/61r0PYFOONL._AC_UL320_.jpg" TargetMode="External"/><Relationship Id="rId169" Type="http://schemas.openxmlformats.org/officeDocument/2006/relationships/hyperlink" Target="https://m.media-amazon.com/images/W/IMAGERENDERING_521856-T2/images/I/416HvUk0NXL._AC_UL320_.jpg" TargetMode="External"/><Relationship Id="rId11840" Type="http://schemas.openxmlformats.org/officeDocument/2006/relationships/hyperlink" Target="https://m.media-amazon.com/images/I/71SW80zmi4L._AC_UL320_.jpg" TargetMode="External"/><Relationship Id="rId168" Type="http://schemas.openxmlformats.org/officeDocument/2006/relationships/hyperlink" Target="https://m.media-amazon.com/images/I/61o3l67wMQL._AC_UL320_.jpg" TargetMode="External"/><Relationship Id="rId167" Type="http://schemas.openxmlformats.org/officeDocument/2006/relationships/hyperlink" Target="https://m.media-amazon.com/images/I/71Brw1n5ByL._AC_UL320_.jpg" TargetMode="External"/><Relationship Id="rId166" Type="http://schemas.openxmlformats.org/officeDocument/2006/relationships/hyperlink" Target="https://m.media-amazon.com/images/I/61Zpw+ZKOjL._AC_UL320_.jpg" TargetMode="External"/><Relationship Id="rId161" Type="http://schemas.openxmlformats.org/officeDocument/2006/relationships/hyperlink" Target="https://m.media-amazon.com/images/I/81k98uX-i5L._AC_UL320_.jpg" TargetMode="External"/><Relationship Id="rId160" Type="http://schemas.openxmlformats.org/officeDocument/2006/relationships/hyperlink" Target="https://m.media-amazon.com/images/I/81w4+GIjedL._AC_UL320_.jpg" TargetMode="External"/><Relationship Id="rId10529" Type="http://schemas.openxmlformats.org/officeDocument/2006/relationships/hyperlink" Target="https://m.media-amazon.com/images/I/71MpbheLEFL._AC_UL320_.jpg" TargetMode="External"/><Relationship Id="rId10523" Type="http://schemas.openxmlformats.org/officeDocument/2006/relationships/hyperlink" Target="https://m.media-amazon.com/images/I/61MwppDnNRL._AC_UL320_.jpg" TargetMode="External"/><Relationship Id="rId11855" Type="http://schemas.openxmlformats.org/officeDocument/2006/relationships/hyperlink" Target="https://m.media-amazon.com/images/W/IMAGERENDERING_521856-T1/images/I/51vuG55IJTL._AC_UL320_.jpg" TargetMode="External"/><Relationship Id="rId10524" Type="http://schemas.openxmlformats.org/officeDocument/2006/relationships/hyperlink" Target="https://m.media-amazon.com/images/I/61EgFzOnMxL._AC_UL320_.jpg" TargetMode="External"/><Relationship Id="rId11854" Type="http://schemas.openxmlformats.org/officeDocument/2006/relationships/hyperlink" Target="https://m.media-amazon.com/images/W/IMAGERENDERING_521856-T1/images/I/31O6QAfdS4L._AC_UL320_.jpg" TargetMode="External"/><Relationship Id="rId10521" Type="http://schemas.openxmlformats.org/officeDocument/2006/relationships/hyperlink" Target="https://m.media-amazon.com/images/I/51KOhdA3p4L._AC_UL320_.jpg" TargetMode="External"/><Relationship Id="rId11853" Type="http://schemas.openxmlformats.org/officeDocument/2006/relationships/hyperlink" Target="https://m.media-amazon.com/images/W/IMAGERENDERING_521856-T1/images/I/710LCvbM57L._AC_UL320_.jpg" TargetMode="External"/><Relationship Id="rId159" Type="http://schemas.openxmlformats.org/officeDocument/2006/relationships/hyperlink" Target="https://m.media-amazon.com/images/W/IMAGERENDERING_521856-T2/images/I/61+ov9rlZyL._AC_UL320_.jpg" TargetMode="External"/><Relationship Id="rId10522" Type="http://schemas.openxmlformats.org/officeDocument/2006/relationships/hyperlink" Target="https://m.media-amazon.com/images/I/51aNqZWC2lL._AC_UL320_.jpg" TargetMode="External"/><Relationship Id="rId11852" Type="http://schemas.openxmlformats.org/officeDocument/2006/relationships/hyperlink" Target="https://m.media-amazon.com/images/W/IMAGERENDERING_521856-T1/images/I/71yhClXoCKL._AC_UL320_.jpg" TargetMode="External"/><Relationship Id="rId10527" Type="http://schemas.openxmlformats.org/officeDocument/2006/relationships/hyperlink" Target="https://m.media-amazon.com/images/I/61UhUpUhWTL._AC_UL320_.jpg" TargetMode="External"/><Relationship Id="rId11859" Type="http://schemas.openxmlformats.org/officeDocument/2006/relationships/hyperlink" Target="https://m.media-amazon.com/images/W/IMAGERENDERING_521856-T1/images/I/41f3sVdEWiL._AC_UL320_.jpg" TargetMode="External"/><Relationship Id="rId10528" Type="http://schemas.openxmlformats.org/officeDocument/2006/relationships/hyperlink" Target="https://m.media-amazon.com/images/I/71doMCCujZS._AC_UL320_.jpg" TargetMode="External"/><Relationship Id="rId11858" Type="http://schemas.openxmlformats.org/officeDocument/2006/relationships/hyperlink" Target="https://m.media-amazon.com/images/W/IMAGERENDERING_521856-T1/images/I/71Gg+DPUa8L._AC_UL320_.jpg" TargetMode="External"/><Relationship Id="rId10525" Type="http://schemas.openxmlformats.org/officeDocument/2006/relationships/hyperlink" Target="https://m.media-amazon.com/images/I/51vyb4QJTAL._AC_UL320_.jpg" TargetMode="External"/><Relationship Id="rId11857" Type="http://schemas.openxmlformats.org/officeDocument/2006/relationships/hyperlink" Target="https://m.media-amazon.com/images/W/IMAGERENDERING_521856-T1/images/I/51i0XxLCVzL._AC_UL320_.jpg" TargetMode="External"/><Relationship Id="rId10526" Type="http://schemas.openxmlformats.org/officeDocument/2006/relationships/hyperlink" Target="https://m.media-amazon.com/images/I/41Wflt09rAL._AC_UL320_.jpg" TargetMode="External"/><Relationship Id="rId11856" Type="http://schemas.openxmlformats.org/officeDocument/2006/relationships/hyperlink" Target="https://m.media-amazon.com/images/W/IMAGERENDERING_521856-T1/images/I/61eAue2sM-L._AC_UL320_.jpg" TargetMode="External"/><Relationship Id="rId154" Type="http://schemas.openxmlformats.org/officeDocument/2006/relationships/hyperlink" Target="https://m.media-amazon.com/images/W/IMAGERENDERING_521856-T2/images/I/517bUawLgAL._AC_UL320_.jpg" TargetMode="External"/><Relationship Id="rId153" Type="http://schemas.openxmlformats.org/officeDocument/2006/relationships/hyperlink" Target="https://m.media-amazon.com/images/I/711O97AeHfL._AC_UL320_.jpg" TargetMode="External"/><Relationship Id="rId152" Type="http://schemas.openxmlformats.org/officeDocument/2006/relationships/hyperlink" Target="https://m.media-amazon.com/images/I/614o+XQz7UL._AC_UL320_.jpg" TargetMode="External"/><Relationship Id="rId151" Type="http://schemas.openxmlformats.org/officeDocument/2006/relationships/hyperlink" Target="https://m.media-amazon.com/images/I/71oY+NJZ49L._AC_UL320_.jpg" TargetMode="External"/><Relationship Id="rId158" Type="http://schemas.openxmlformats.org/officeDocument/2006/relationships/hyperlink" Target="https://m.media-amazon.com/images/I/41tnmdLx+lL._AC_UL320_.jpg" TargetMode="External"/><Relationship Id="rId11851" Type="http://schemas.openxmlformats.org/officeDocument/2006/relationships/hyperlink" Target="https://m.media-amazon.com/images/W/IMAGERENDERING_521856-T1/images/I/71d9jtOif2L._AC_UL320_.jpg" TargetMode="External"/><Relationship Id="rId157" Type="http://schemas.openxmlformats.org/officeDocument/2006/relationships/hyperlink" Target="https://m.media-amazon.com/images/I/719yggosnuL._AC_UL320_.jpg" TargetMode="External"/><Relationship Id="rId10520" Type="http://schemas.openxmlformats.org/officeDocument/2006/relationships/hyperlink" Target="https://m.media-amazon.com/images/I/316OpTZbSuL._AC_UL320_.jpg" TargetMode="External"/><Relationship Id="rId11850" Type="http://schemas.openxmlformats.org/officeDocument/2006/relationships/hyperlink" Target="https://m.media-amazon.com/images/W/IMAGERENDERING_521856-T1/images/I/71T+K59cCKL._AC_UL320_.jpg" TargetMode="External"/><Relationship Id="rId156" Type="http://schemas.openxmlformats.org/officeDocument/2006/relationships/hyperlink" Target="https://m.media-amazon.com/images/I/71I4TJDgh9L._AC_UL320_.jpg" TargetMode="External"/><Relationship Id="rId155" Type="http://schemas.openxmlformats.org/officeDocument/2006/relationships/hyperlink" Target="https://m.media-amazon.com/images/I/7156HUlSOmL._AC_UL320_.jpg" TargetMode="External"/><Relationship Id="rId9451" Type="http://schemas.openxmlformats.org/officeDocument/2006/relationships/hyperlink" Target="https://m.media-amazon.com/images/W/IMAGERENDERING_521856-T1/images/I/71Ol3G52UEL._AC_UL320_.jpg" TargetMode="External"/><Relationship Id="rId9452" Type="http://schemas.openxmlformats.org/officeDocument/2006/relationships/hyperlink" Target="https://m.media-amazon.com/images/I/61HwbAF-8hL._AC_UL320_.jpg" TargetMode="External"/><Relationship Id="rId9453" Type="http://schemas.openxmlformats.org/officeDocument/2006/relationships/hyperlink" Target="https://m.media-amazon.com/images/I/61okK40PLGL._AC_UL320_.jpg" TargetMode="External"/><Relationship Id="rId9454" Type="http://schemas.openxmlformats.org/officeDocument/2006/relationships/hyperlink" Target="https://m.media-amazon.com/images/I/41bDAuITj3S._AC_UL320_.jpg" TargetMode="External"/><Relationship Id="rId8123" Type="http://schemas.openxmlformats.org/officeDocument/2006/relationships/hyperlink" Target="https://m.media-amazon.com/images/I/51TcQuInuzL._AC_UL320_.jpg" TargetMode="External"/><Relationship Id="rId8122" Type="http://schemas.openxmlformats.org/officeDocument/2006/relationships/hyperlink" Target="https://m.media-amazon.com/images/I/61WXPPeQLhL._AC_UL320_.jpg" TargetMode="External"/><Relationship Id="rId8121" Type="http://schemas.openxmlformats.org/officeDocument/2006/relationships/hyperlink" Target="https://m.media-amazon.com/images/I/61SyFgPcAGL._AC_UL320_.jpg" TargetMode="External"/><Relationship Id="rId8120" Type="http://schemas.openxmlformats.org/officeDocument/2006/relationships/hyperlink" Target="https://m.media-amazon.com/images/W/IMAGERENDERING_521856-T1/images/I/71pdv1BE0+L._AC_UL320_.jpg" TargetMode="External"/><Relationship Id="rId9450" Type="http://schemas.openxmlformats.org/officeDocument/2006/relationships/hyperlink" Target="https://m.media-amazon.com/images/I/91XeR8FJNAL._AC_UL320_.jpg" TargetMode="External"/><Relationship Id="rId8127" Type="http://schemas.openxmlformats.org/officeDocument/2006/relationships/hyperlink" Target="https://m.media-amazon.com/images/I/81bV68l4ToL._AC_UL320_.jpg" TargetMode="External"/><Relationship Id="rId9459" Type="http://schemas.openxmlformats.org/officeDocument/2006/relationships/hyperlink" Target="https://m.media-amazon.com/images/I/617bgGIAJ7L._AC_UL320_.jpg" TargetMode="External"/><Relationship Id="rId8126" Type="http://schemas.openxmlformats.org/officeDocument/2006/relationships/hyperlink" Target="https://m.media-amazon.com/images/W/IMAGERENDERING_521856-T1/images/I/71Df2TgpDYL._AC_UL320_.jpg" TargetMode="External"/><Relationship Id="rId8125" Type="http://schemas.openxmlformats.org/officeDocument/2006/relationships/hyperlink" Target="https://m.media-amazon.com/images/I/71I7c2u-fXS._AC_UL320_.jpg" TargetMode="External"/><Relationship Id="rId8124" Type="http://schemas.openxmlformats.org/officeDocument/2006/relationships/hyperlink" Target="https://m.media-amazon.com/images/W/IMAGERENDERING_521856-T2/images/I/916pOy58tgL._AC_UL320_.jpg" TargetMode="External"/><Relationship Id="rId9455" Type="http://schemas.openxmlformats.org/officeDocument/2006/relationships/hyperlink" Target="https://m.media-amazon.com/images/I/61SY1s3YCdL._AC_UL320_.jpg" TargetMode="External"/><Relationship Id="rId9456" Type="http://schemas.openxmlformats.org/officeDocument/2006/relationships/hyperlink" Target="https://m.media-amazon.com/images/W/IMAGERENDERING_521856-T1/images/I/71HF4p9X-kL._AC_UL320_.jpg" TargetMode="External"/><Relationship Id="rId8129" Type="http://schemas.openxmlformats.org/officeDocument/2006/relationships/hyperlink" Target="https://m.media-amazon.com/images/I/816lVSH7q9L._AC_UL320_.jpg" TargetMode="External"/><Relationship Id="rId9457" Type="http://schemas.openxmlformats.org/officeDocument/2006/relationships/hyperlink" Target="https://m.media-amazon.com/images/I/71HlobLfqgL._AC_UL320_.jpg" TargetMode="External"/><Relationship Id="rId8128" Type="http://schemas.openxmlformats.org/officeDocument/2006/relationships/hyperlink" Target="https://m.media-amazon.com/images/I/71tCxRRsZAL._AC_UL320_.jpg" TargetMode="External"/><Relationship Id="rId9458" Type="http://schemas.openxmlformats.org/officeDocument/2006/relationships/hyperlink" Target="https://m.media-amazon.com/images/I/61sSDlJmv2L._AC_UL320_.jpg" TargetMode="External"/><Relationship Id="rId9440" Type="http://schemas.openxmlformats.org/officeDocument/2006/relationships/hyperlink" Target="https://m.media-amazon.com/images/I/61p5gzVepgL._AC_UL320_.jpg" TargetMode="External"/><Relationship Id="rId9441" Type="http://schemas.openxmlformats.org/officeDocument/2006/relationships/hyperlink" Target="https://m.media-amazon.com/images/W/IMAGERENDERING_521856-T1/images/I/71OUlL1Xs-L._AC_UL320_.jpg" TargetMode="External"/><Relationship Id="rId9442" Type="http://schemas.openxmlformats.org/officeDocument/2006/relationships/hyperlink" Target="https://m.media-amazon.com/images/I/61GpZSl4TuL._AC_UL320_.jpg" TargetMode="External"/><Relationship Id="rId9443" Type="http://schemas.openxmlformats.org/officeDocument/2006/relationships/hyperlink" Target="https://m.media-amazon.com/images/I/512tgrOkY+L._AC_UL320_.jpg" TargetMode="External"/><Relationship Id="rId8112" Type="http://schemas.openxmlformats.org/officeDocument/2006/relationships/hyperlink" Target="https://m.media-amazon.com/images/W/IMAGERENDERING_521856-T2/images/I/61inHYqmVPL._AC_UL320_.jpg" TargetMode="External"/><Relationship Id="rId8111" Type="http://schemas.openxmlformats.org/officeDocument/2006/relationships/hyperlink" Target="https://m.media-amazon.com/images/I/813IPuiQJEL._AC_UL320_.jpg" TargetMode="External"/><Relationship Id="rId8110" Type="http://schemas.openxmlformats.org/officeDocument/2006/relationships/hyperlink" Target="https://m.media-amazon.com/images/I/61zL-n+1QvL._AC_UL320_.jpg" TargetMode="External"/><Relationship Id="rId8116" Type="http://schemas.openxmlformats.org/officeDocument/2006/relationships/hyperlink" Target="https://m.media-amazon.com/images/I/51ASXQ+8aDS._AC_UL320_.jpg" TargetMode="External"/><Relationship Id="rId9448" Type="http://schemas.openxmlformats.org/officeDocument/2006/relationships/hyperlink" Target="https://m.media-amazon.com/images/I/51kAi6+MjxL._AC_UL320_.jpg" TargetMode="External"/><Relationship Id="rId8115" Type="http://schemas.openxmlformats.org/officeDocument/2006/relationships/hyperlink" Target="https://m.media-amazon.com/images/I/51lgUiU0-RL._AC_UL320_.jpg" TargetMode="External"/><Relationship Id="rId9449" Type="http://schemas.openxmlformats.org/officeDocument/2006/relationships/hyperlink" Target="https://m.media-amazon.com/images/I/616b4Si2xZL._AC_UL320_.jpg" TargetMode="External"/><Relationship Id="rId8114" Type="http://schemas.openxmlformats.org/officeDocument/2006/relationships/hyperlink" Target="https://m.media-amazon.com/images/W/IMAGERENDERING_521856-T1/images/I/51OPcfu8zeL._AC_UL320_.jpg" TargetMode="External"/><Relationship Id="rId8113" Type="http://schemas.openxmlformats.org/officeDocument/2006/relationships/hyperlink" Target="https://m.media-amazon.com/images/I/51g-2l5ocGL._AC_UL320_.jpg" TargetMode="External"/><Relationship Id="rId9444" Type="http://schemas.openxmlformats.org/officeDocument/2006/relationships/hyperlink" Target="https://m.media-amazon.com/images/I/81V5vVsaJKL._AC_UL320_.jpg" TargetMode="External"/><Relationship Id="rId8119" Type="http://schemas.openxmlformats.org/officeDocument/2006/relationships/hyperlink" Target="https://m.media-amazon.com/images/I/61g5Zco3BKL._AC_UL320_.jpg" TargetMode="External"/><Relationship Id="rId9445" Type="http://schemas.openxmlformats.org/officeDocument/2006/relationships/hyperlink" Target="https://m.media-amazon.com/images/I/51eaW4uAfPL._AC_UL320_.jpg" TargetMode="External"/><Relationship Id="rId8118" Type="http://schemas.openxmlformats.org/officeDocument/2006/relationships/hyperlink" Target="https://m.media-amazon.com/images/W/IMAGERENDERING_521856-T2/images/I/61wNFAMJBXL._AC_UL320_.jpg" TargetMode="External"/><Relationship Id="rId9446" Type="http://schemas.openxmlformats.org/officeDocument/2006/relationships/hyperlink" Target="https://m.media-amazon.com/images/W/IMAGERENDERING_521856-T1/images/I/61fsf0JTXGL._AC_UL320_.jpg" TargetMode="External"/><Relationship Id="rId8117" Type="http://schemas.openxmlformats.org/officeDocument/2006/relationships/hyperlink" Target="https://m.media-amazon.com/images/I/41mE0NGKU9L._AC_UL320_.jpg" TargetMode="External"/><Relationship Id="rId9447" Type="http://schemas.openxmlformats.org/officeDocument/2006/relationships/hyperlink" Target="https://m.media-amazon.com/images/I/81SwvCVSpIL._AC_UL320_.jpg" TargetMode="External"/><Relationship Id="rId8141" Type="http://schemas.openxmlformats.org/officeDocument/2006/relationships/hyperlink" Target="https://m.media-amazon.com/images/I/516q+S9kckS._AC_UL320_.jpg" TargetMode="External"/><Relationship Id="rId9473" Type="http://schemas.openxmlformats.org/officeDocument/2006/relationships/hyperlink" Target="https://m.media-amazon.com/images/I/61yR-eaJK1L._AC_UL320_.jpg" TargetMode="External"/><Relationship Id="rId8140" Type="http://schemas.openxmlformats.org/officeDocument/2006/relationships/hyperlink" Target="https://m.media-amazon.com/images/I/51CcVP-leBL._AC_UL320_.jpg" TargetMode="External"/><Relationship Id="rId9474" Type="http://schemas.openxmlformats.org/officeDocument/2006/relationships/hyperlink" Target="https://m.media-amazon.com/images/I/81-Vx7tOg2L._AC_UL320_.jpg" TargetMode="External"/><Relationship Id="rId9475" Type="http://schemas.openxmlformats.org/officeDocument/2006/relationships/hyperlink" Target="https://m.media-amazon.com/images/I/61BFxarguTL._AC_UL320_.jpg" TargetMode="External"/><Relationship Id="rId9476" Type="http://schemas.openxmlformats.org/officeDocument/2006/relationships/hyperlink" Target="https://m.media-amazon.com/images/W/IMAGERENDERING_521856-T1/images/I/51M6J7wNd7L._AC_UL320_.jpg" TargetMode="External"/><Relationship Id="rId8145" Type="http://schemas.openxmlformats.org/officeDocument/2006/relationships/hyperlink" Target="https://m.media-amazon.com/images/I/71T+K59cCKL._AC_UL320_.jpg" TargetMode="External"/><Relationship Id="rId8144" Type="http://schemas.openxmlformats.org/officeDocument/2006/relationships/hyperlink" Target="https://m.media-amazon.com/images/W/IMAGERENDERING_521856-T1/images/I/71GKwp3OIZL._AC_UL320_.jpg" TargetMode="External"/><Relationship Id="rId9470" Type="http://schemas.openxmlformats.org/officeDocument/2006/relationships/hyperlink" Target="https://m.media-amazon.com/images/I/61Vy8sqvvZL._AC_UL320_.jpg" TargetMode="External"/><Relationship Id="rId8143" Type="http://schemas.openxmlformats.org/officeDocument/2006/relationships/hyperlink" Target="https://m.media-amazon.com/images/I/51mnIToBznL._AC_UL320_.jpg" TargetMode="External"/><Relationship Id="rId9471" Type="http://schemas.openxmlformats.org/officeDocument/2006/relationships/hyperlink" Target="https://m.media-amazon.com/images/W/IMAGERENDERING_521856-T1/images/I/51FJx0WAiEL._AC_UL320_.jpg" TargetMode="External"/><Relationship Id="rId8142" Type="http://schemas.openxmlformats.org/officeDocument/2006/relationships/hyperlink" Target="https://m.media-amazon.com/images/W/IMAGERENDERING_521856-T2/images/I/511j+MeNn-L._AC_UL320_.jpg" TargetMode="External"/><Relationship Id="rId9472" Type="http://schemas.openxmlformats.org/officeDocument/2006/relationships/hyperlink" Target="https://m.media-amazon.com/images/I/51fMulQ04CL._AC_UL320_.jpg" TargetMode="External"/><Relationship Id="rId8149" Type="http://schemas.openxmlformats.org/officeDocument/2006/relationships/hyperlink" Target="https://m.media-amazon.com/images/I/71BVfSgr8qL._AC_UL320_.jpg" TargetMode="External"/><Relationship Id="rId8148" Type="http://schemas.openxmlformats.org/officeDocument/2006/relationships/hyperlink" Target="https://m.media-amazon.com/images/W/IMAGERENDERING_521856-T2/images/I/71WJUgOfEgL._AC_UL320_.jpg" TargetMode="External"/><Relationship Id="rId8147" Type="http://schemas.openxmlformats.org/officeDocument/2006/relationships/hyperlink" Target="https://m.media-amazon.com/images/I/61wcWPvSWtS._AC_UL320_.jpg" TargetMode="External"/><Relationship Id="rId8146" Type="http://schemas.openxmlformats.org/officeDocument/2006/relationships/hyperlink" Target="https://m.media-amazon.com/images/I/71w5t8TW97L._AC_UL320_.jpg" TargetMode="External"/><Relationship Id="rId9477" Type="http://schemas.openxmlformats.org/officeDocument/2006/relationships/hyperlink" Target="https://m.media-amazon.com/images/I/71ErZRte80L._AC_UL320_.jpg" TargetMode="External"/><Relationship Id="rId9478" Type="http://schemas.openxmlformats.org/officeDocument/2006/relationships/hyperlink" Target="https://m.media-amazon.com/images/I/81om2mLlmfL._AC_UL320_.jpg" TargetMode="External"/><Relationship Id="rId9479" Type="http://schemas.openxmlformats.org/officeDocument/2006/relationships/hyperlink" Target="https://m.media-amazon.com/images/I/41Ub7g6MArL._AC_UL320_.jpg" TargetMode="External"/><Relationship Id="rId8130" Type="http://schemas.openxmlformats.org/officeDocument/2006/relationships/hyperlink" Target="https://m.media-amazon.com/images/W/IMAGERENDERING_521856-T2/images/I/41uJLYyEbsS._AC_UL320_.jpg" TargetMode="External"/><Relationship Id="rId9462" Type="http://schemas.openxmlformats.org/officeDocument/2006/relationships/hyperlink" Target="https://m.media-amazon.com/images/I/51XxnjimtWL._AC_UL320_.jpg" TargetMode="External"/><Relationship Id="rId9463" Type="http://schemas.openxmlformats.org/officeDocument/2006/relationships/hyperlink" Target="https://m.media-amazon.com/images/I/31LHRtL2QAL._AC_UL320_.jpg" TargetMode="External"/><Relationship Id="rId9464" Type="http://schemas.openxmlformats.org/officeDocument/2006/relationships/hyperlink" Target="https://m.media-amazon.com/images/I/51tLOM1DAkL._AC_UL320_.jpg" TargetMode="External"/><Relationship Id="rId9465" Type="http://schemas.openxmlformats.org/officeDocument/2006/relationships/hyperlink" Target="https://m.media-amazon.com/images/I/61cJ9498oPL._AC_UL320_.jpg" TargetMode="External"/><Relationship Id="rId8134" Type="http://schemas.openxmlformats.org/officeDocument/2006/relationships/hyperlink" Target="https://m.media-amazon.com/images/I/51eyuU+uKlL._AC_UL320_.jpg" TargetMode="External"/><Relationship Id="rId8133" Type="http://schemas.openxmlformats.org/officeDocument/2006/relationships/hyperlink" Target="https://m.media-amazon.com/images/I/414SEWfOmaL._AC_UL320_.jpg" TargetMode="External"/><Relationship Id="rId8132" Type="http://schemas.openxmlformats.org/officeDocument/2006/relationships/hyperlink" Target="https://m.media-amazon.com/images/W/IMAGERENDERING_521856-T1/images/I/71s0pB5QVTL._AC_UL320_.jpg" TargetMode="External"/><Relationship Id="rId9460" Type="http://schemas.openxmlformats.org/officeDocument/2006/relationships/hyperlink" Target="https://m.media-amazon.com/images/I/61+zJnyjhZS._AC_UL320_.jpg" TargetMode="External"/><Relationship Id="rId8131" Type="http://schemas.openxmlformats.org/officeDocument/2006/relationships/hyperlink" Target="https://m.media-amazon.com/images/I/51mnIToBznL._AC_UL320_.jpg" TargetMode="External"/><Relationship Id="rId9461" Type="http://schemas.openxmlformats.org/officeDocument/2006/relationships/hyperlink" Target="https://m.media-amazon.com/images/W/IMAGERENDERING_521856-T1/images/I/81TH-ElvjUL._AC_UL320_.jpg" TargetMode="External"/><Relationship Id="rId8138" Type="http://schemas.openxmlformats.org/officeDocument/2006/relationships/hyperlink" Target="https://m.media-amazon.com/images/W/IMAGERENDERING_521856-T1/images/I/511CSgjJVXL._AC_UL320_.jpg" TargetMode="External"/><Relationship Id="rId8137" Type="http://schemas.openxmlformats.org/officeDocument/2006/relationships/hyperlink" Target="https://m.media-amazon.com/images/I/61uWYi7EZdL._AC_UL320_.jpg" TargetMode="External"/><Relationship Id="rId8136" Type="http://schemas.openxmlformats.org/officeDocument/2006/relationships/hyperlink" Target="https://m.media-amazon.com/images/W/IMAGERENDERING_521856-T2/images/I/31EN7YbG9qL._AC_UL320_.jpg" TargetMode="External"/><Relationship Id="rId8135" Type="http://schemas.openxmlformats.org/officeDocument/2006/relationships/hyperlink" Target="https://m.media-amazon.com/images/I/71jet97ncTL._AC_UL320_.jpg" TargetMode="External"/><Relationship Id="rId9466" Type="http://schemas.openxmlformats.org/officeDocument/2006/relationships/hyperlink" Target="https://m.media-amazon.com/images/W/IMAGERENDERING_521856-T1/images/I/61vqy3LNXCL._AC_UL320_.jpg" TargetMode="External"/><Relationship Id="rId9467" Type="http://schemas.openxmlformats.org/officeDocument/2006/relationships/hyperlink" Target="https://m.media-amazon.com/images/I/716Oiwqpr7L._AC_UL320_.jpg" TargetMode="External"/><Relationship Id="rId9468" Type="http://schemas.openxmlformats.org/officeDocument/2006/relationships/hyperlink" Target="https://m.media-amazon.com/images/I/61-fkvhcBnL._AC_UL320_.jpg" TargetMode="External"/><Relationship Id="rId8139" Type="http://schemas.openxmlformats.org/officeDocument/2006/relationships/hyperlink" Target="https://m.media-amazon.com/images/I/61mIOIsMFKL._AC_UL320_.jpg" TargetMode="External"/><Relationship Id="rId9469" Type="http://schemas.openxmlformats.org/officeDocument/2006/relationships/hyperlink" Target="https://m.media-amazon.com/images/I/71Brw1n5ByL._AC_UL320_.jpg" TargetMode="External"/><Relationship Id="rId9419" Type="http://schemas.openxmlformats.org/officeDocument/2006/relationships/hyperlink" Target="https://m.media-amazon.com/images/I/41xLR5A3sHL._AC_UL320_.jpg" TargetMode="External"/><Relationship Id="rId9410" Type="http://schemas.openxmlformats.org/officeDocument/2006/relationships/hyperlink" Target="https://m.media-amazon.com/images/W/IMAGERENDERING_521856-T1/images/I/61XZpad5ruL._AC_UL320_.jpg" TargetMode="External"/><Relationship Id="rId9415" Type="http://schemas.openxmlformats.org/officeDocument/2006/relationships/hyperlink" Target="https://m.media-amazon.com/images/W/IMAGERENDERING_521856-T1/images/I/51JnAcr3uTL._AC_UL320_.jpg" TargetMode="External"/><Relationship Id="rId9416" Type="http://schemas.openxmlformats.org/officeDocument/2006/relationships/hyperlink" Target="https://m.media-amazon.com/images/W/IMAGERENDERING_521856-T1/images/I/313+AXx7KML._AC_UL320_.jpg" TargetMode="External"/><Relationship Id="rId9417" Type="http://schemas.openxmlformats.org/officeDocument/2006/relationships/hyperlink" Target="https://m.media-amazon.com/images/I/71fUSnzo9mL._AC_UL320_.jpg" TargetMode="External"/><Relationship Id="rId9418" Type="http://schemas.openxmlformats.org/officeDocument/2006/relationships/hyperlink" Target="https://m.media-amazon.com/images/W/IMAGERENDERING_521856-T2/images/I/511NOCZWM2L._AC_UL320_.jpg" TargetMode="External"/><Relationship Id="rId9411" Type="http://schemas.openxmlformats.org/officeDocument/2006/relationships/hyperlink" Target="https://m.media-amazon.com/images/W/IMAGERENDERING_521856-T1/images/I/81A1FxWGqUL._AC_UL320_.jpg" TargetMode="External"/><Relationship Id="rId9412" Type="http://schemas.openxmlformats.org/officeDocument/2006/relationships/hyperlink" Target="https://m.media-amazon.com/images/I/619IIjEP0eL._AC_UL320_.jpg" TargetMode="External"/><Relationship Id="rId9413" Type="http://schemas.openxmlformats.org/officeDocument/2006/relationships/hyperlink" Target="https://m.media-amazon.com/images/W/IMAGERENDERING_521856-T2/images/I/61xUHt+4DCL._AC_UL320_.jpg" TargetMode="External"/><Relationship Id="rId9414" Type="http://schemas.openxmlformats.org/officeDocument/2006/relationships/hyperlink" Target="https://m.media-amazon.com/images/I/717l--uGNgL._AC_UL320_.jpg" TargetMode="External"/><Relationship Id="rId9408" Type="http://schemas.openxmlformats.org/officeDocument/2006/relationships/hyperlink" Target="https://m.media-amazon.com/images/W/IMAGERENDERING_521856-T2/images/I/51UL2zzVfnL._AC_UL320_.jpg" TargetMode="External"/><Relationship Id="rId9409" Type="http://schemas.openxmlformats.org/officeDocument/2006/relationships/hyperlink" Target="https://m.media-amazon.com/images/I/71AxOYUwb6L._AC_UL320_.jpg" TargetMode="External"/><Relationship Id="rId9404" Type="http://schemas.openxmlformats.org/officeDocument/2006/relationships/hyperlink" Target="https://m.media-amazon.com/images/W/IMAGERENDERING_521856-T2/images/I/61YaqGbQvjL._AC_UL320_.jpg" TargetMode="External"/><Relationship Id="rId9405" Type="http://schemas.openxmlformats.org/officeDocument/2006/relationships/hyperlink" Target="https://m.media-amazon.com/images/I/61EDRPIyP5L._AC_UL320_.jpg" TargetMode="External"/><Relationship Id="rId9406" Type="http://schemas.openxmlformats.org/officeDocument/2006/relationships/hyperlink" Target="https://m.media-amazon.com/images/W/IMAGERENDERING_521856-T1/images/I/717GiLgpXPL._AC_UL320_.jpg" TargetMode="External"/><Relationship Id="rId9407" Type="http://schemas.openxmlformats.org/officeDocument/2006/relationships/hyperlink" Target="https://m.media-amazon.com/images/I/71cQIQ7ivTL._AC_UL320_.jpg" TargetMode="External"/><Relationship Id="rId9400" Type="http://schemas.openxmlformats.org/officeDocument/2006/relationships/hyperlink" Target="https://m.media-amazon.com/images/W/IMAGERENDERING_521856-T2/images/I/51wCHRxWB9L._AC_UL320_.jpg" TargetMode="External"/><Relationship Id="rId9401" Type="http://schemas.openxmlformats.org/officeDocument/2006/relationships/hyperlink" Target="https://m.media-amazon.com/images/I/51Zu6QH6ZZL._AC_UL320_.jpg" TargetMode="External"/><Relationship Id="rId9402" Type="http://schemas.openxmlformats.org/officeDocument/2006/relationships/hyperlink" Target="https://m.media-amazon.com/images/W/IMAGERENDERING_521856-T1/images/I/91tOI54L+nL._AC_UL320_.jpg" TargetMode="External"/><Relationship Id="rId9403" Type="http://schemas.openxmlformats.org/officeDocument/2006/relationships/hyperlink" Target="https://m.media-amazon.com/images/I/71jllDt3YOL._AC_UL320_.jpg" TargetMode="External"/><Relationship Id="rId9430" Type="http://schemas.openxmlformats.org/officeDocument/2006/relationships/hyperlink" Target="https://m.media-amazon.com/images/W/IMAGERENDERING_521856-T1/images/I/81-OwtXTOhL._AC_UL320_.jpg" TargetMode="External"/><Relationship Id="rId9431" Type="http://schemas.openxmlformats.org/officeDocument/2006/relationships/hyperlink" Target="https://m.media-amazon.com/images/W/IMAGERENDERING_521856-T1/images/I/41CWa+y2k5L._AC_UL320_.jpg" TargetMode="External"/><Relationship Id="rId9432" Type="http://schemas.openxmlformats.org/officeDocument/2006/relationships/hyperlink" Target="https://m.media-amazon.com/images/I/61L-cADIolS._AC_UL320_.jpg" TargetMode="External"/><Relationship Id="rId8101" Type="http://schemas.openxmlformats.org/officeDocument/2006/relationships/hyperlink" Target="https://m.media-amazon.com/images/I/61Mguco8pzL._AC_UL320_.jpg" TargetMode="External"/><Relationship Id="rId8100" Type="http://schemas.openxmlformats.org/officeDocument/2006/relationships/hyperlink" Target="https://m.media-amazon.com/images/W/IMAGERENDERING_521856-T2/images/I/817HUBOlojL._AC_UL320_.jpg" TargetMode="External"/><Relationship Id="rId8105" Type="http://schemas.openxmlformats.org/officeDocument/2006/relationships/hyperlink" Target="https://m.media-amazon.com/images/I/81Ex3NGFczL._AC_UL320_.jpg" TargetMode="External"/><Relationship Id="rId9437" Type="http://schemas.openxmlformats.org/officeDocument/2006/relationships/hyperlink" Target="https://m.media-amazon.com/images/I/41l0X6seZpL._AC_UL320_.jpg" TargetMode="External"/><Relationship Id="rId8104" Type="http://schemas.openxmlformats.org/officeDocument/2006/relationships/hyperlink" Target="https://m.media-amazon.com/images/I/81icy6ZklzL._AC_UL320_.jpg" TargetMode="External"/><Relationship Id="rId9438" Type="http://schemas.openxmlformats.org/officeDocument/2006/relationships/hyperlink" Target="https://m.media-amazon.com/images/I/61mNE7oSJzL._AC_UL320_.jpg" TargetMode="External"/><Relationship Id="rId8103" Type="http://schemas.openxmlformats.org/officeDocument/2006/relationships/hyperlink" Target="https://m.media-amazon.com/images/I/51u7c0uFlPS._AC_UL320_.jpg" TargetMode="External"/><Relationship Id="rId9439" Type="http://schemas.openxmlformats.org/officeDocument/2006/relationships/hyperlink" Target="https://m.media-amazon.com/images/I/61NpVTa4kKL._AC_UL320_.jpg" TargetMode="External"/><Relationship Id="rId8102" Type="http://schemas.openxmlformats.org/officeDocument/2006/relationships/hyperlink" Target="https://m.media-amazon.com/images/W/IMAGERENDERING_521856-T1/images/I/81euRm6ArDL._AC_UL320_.jpg" TargetMode="External"/><Relationship Id="rId8109" Type="http://schemas.openxmlformats.org/officeDocument/2006/relationships/hyperlink" Target="https://m.media-amazon.com/images/I/612CQfzordL._AC_UL320_.jpg" TargetMode="External"/><Relationship Id="rId9433" Type="http://schemas.openxmlformats.org/officeDocument/2006/relationships/hyperlink" Target="https://m.media-amazon.com/images/I/517TqeXEWlL._AC_UL320_.jpg" TargetMode="External"/><Relationship Id="rId8108" Type="http://schemas.openxmlformats.org/officeDocument/2006/relationships/hyperlink" Target="https://m.media-amazon.com/images/W/IMAGERENDERING_521856-T1/images/I/81Z8MsG7PHL._AC_UL320_.jpg" TargetMode="External"/><Relationship Id="rId9434" Type="http://schemas.openxmlformats.org/officeDocument/2006/relationships/hyperlink" Target="https://m.media-amazon.com/images/I/61miOpoan1L._AC_UL320_.jpg" TargetMode="External"/><Relationship Id="rId8107" Type="http://schemas.openxmlformats.org/officeDocument/2006/relationships/hyperlink" Target="https://m.media-amazon.com/images/I/513stchMk4L._AC_UL320_.jpg" TargetMode="External"/><Relationship Id="rId9435" Type="http://schemas.openxmlformats.org/officeDocument/2006/relationships/hyperlink" Target="https://m.media-amazon.com/images/I/815n3Edv4cL._AC_UL320_.jpg" TargetMode="External"/><Relationship Id="rId8106" Type="http://schemas.openxmlformats.org/officeDocument/2006/relationships/hyperlink" Target="https://m.media-amazon.com/images/W/IMAGERENDERING_521856-T2/images/I/41HqtkaUq6L._AC_UL320_.jpg" TargetMode="External"/><Relationship Id="rId9436" Type="http://schemas.openxmlformats.org/officeDocument/2006/relationships/hyperlink" Target="https://m.media-amazon.com/images/W/IMAGERENDERING_521856-T1/images/I/61evUs1zerL._AC_UL320_.jpg" TargetMode="External"/><Relationship Id="rId9420" Type="http://schemas.openxmlformats.org/officeDocument/2006/relationships/hyperlink" Target="https://m.media-amazon.com/images/W/IMAGERENDERING_521856-T1/images/I/71ykzMlCWqL._AC_UL320_.jpg" TargetMode="External"/><Relationship Id="rId9421" Type="http://schemas.openxmlformats.org/officeDocument/2006/relationships/hyperlink" Target="https://m.media-amazon.com/images/W/IMAGERENDERING_521856-T1/images/I/61YVfpNgvBL._AC_UL320_.jpg" TargetMode="External"/><Relationship Id="rId9426" Type="http://schemas.openxmlformats.org/officeDocument/2006/relationships/hyperlink" Target="https://m.media-amazon.com/images/W/IMAGERENDERING_521856-T1/images/I/315sM1I6OLL._AC_UL320_.jpg" TargetMode="External"/><Relationship Id="rId9427" Type="http://schemas.openxmlformats.org/officeDocument/2006/relationships/hyperlink" Target="https://m.media-amazon.com/images/I/512VW7hBbkL._AC_UL320_.jpg" TargetMode="External"/><Relationship Id="rId9428" Type="http://schemas.openxmlformats.org/officeDocument/2006/relationships/hyperlink" Target="https://m.media-amazon.com/images/I/71sxKowiPOL._AC_UL320_.jpg" TargetMode="External"/><Relationship Id="rId9429" Type="http://schemas.openxmlformats.org/officeDocument/2006/relationships/hyperlink" Target="https://m.media-amazon.com/images/I/71EbXWF0nPL._AC_UL320_.jpg" TargetMode="External"/><Relationship Id="rId9422" Type="http://schemas.openxmlformats.org/officeDocument/2006/relationships/hyperlink" Target="https://m.media-amazon.com/images/I/41GQZmfEWIL._AC_UL320_.jpg" TargetMode="External"/><Relationship Id="rId9423" Type="http://schemas.openxmlformats.org/officeDocument/2006/relationships/hyperlink" Target="https://m.media-amazon.com/images/I/61vrMw-8ShL._AC_UL320_.jpg" TargetMode="External"/><Relationship Id="rId9424" Type="http://schemas.openxmlformats.org/officeDocument/2006/relationships/hyperlink" Target="https://m.media-amazon.com/images/I/91euNbE67ZL._AC_UL320_.jpg" TargetMode="External"/><Relationship Id="rId9425" Type="http://schemas.openxmlformats.org/officeDocument/2006/relationships/hyperlink" Target="https://m.media-amazon.com/images/W/IMAGERENDERING_521856-T1/images/I/41jtH4EZ78L._AC_UL320_.jpg" TargetMode="External"/><Relationship Id="rId8196" Type="http://schemas.openxmlformats.org/officeDocument/2006/relationships/hyperlink" Target="https://m.media-amazon.com/images/W/IMAGERENDERING_521856-T1/images/I/51eLfwoczuL._AC_UL320_.jpg" TargetMode="External"/><Relationship Id="rId8195" Type="http://schemas.openxmlformats.org/officeDocument/2006/relationships/hyperlink" Target="https://m.media-amazon.com/images/I/61OoTkuPDDL._AC_UL320_.jpg" TargetMode="External"/><Relationship Id="rId8194" Type="http://schemas.openxmlformats.org/officeDocument/2006/relationships/hyperlink" Target="https://m.media-amazon.com/images/I/819-ehhF5qL._AC_UL320_.jpg" TargetMode="External"/><Relationship Id="rId8193" Type="http://schemas.openxmlformats.org/officeDocument/2006/relationships/hyperlink" Target="https://m.media-amazon.com/images/I/71uFBEPnm7L._AC_UL320_.jpg" TargetMode="External"/><Relationship Id="rId8199" Type="http://schemas.openxmlformats.org/officeDocument/2006/relationships/hyperlink" Target="https://m.media-amazon.com/images/I/713ztUP6sIL._AC_UL320_.jpg" TargetMode="External"/><Relationship Id="rId8198" Type="http://schemas.openxmlformats.org/officeDocument/2006/relationships/hyperlink" Target="https://m.media-amazon.com/images/W/IMAGERENDERING_521856-T1/images/I/41X9iqvUXtL._AC_UL320_.jpg" TargetMode="External"/><Relationship Id="rId8197" Type="http://schemas.openxmlformats.org/officeDocument/2006/relationships/hyperlink" Target="https://m.media-amazon.com/images/I/61ok85qoMJL._AC_UL320_.jpg" TargetMode="External"/><Relationship Id="rId8170" Type="http://schemas.openxmlformats.org/officeDocument/2006/relationships/hyperlink" Target="https://m.media-amazon.com/images/I/71YC52frFPS._AC_UL320_.jpg" TargetMode="External"/><Relationship Id="rId8163" Type="http://schemas.openxmlformats.org/officeDocument/2006/relationships/hyperlink" Target="https://m.media-amazon.com/images/I/71TPaxOCA-L._AC_UL320_.jpg" TargetMode="External"/><Relationship Id="rId9495" Type="http://schemas.openxmlformats.org/officeDocument/2006/relationships/hyperlink" Target="https://m.media-amazon.com/images/I/81Nlrn3oZeL._AC_UL320_.jpg" TargetMode="External"/><Relationship Id="rId8162" Type="http://schemas.openxmlformats.org/officeDocument/2006/relationships/hyperlink" Target="https://m.media-amazon.com/images/W/IMAGERENDERING_521856-T1/images/I/41pbbWHhdxL._AC_UL320_.jpg" TargetMode="External"/><Relationship Id="rId9496" Type="http://schemas.openxmlformats.org/officeDocument/2006/relationships/hyperlink" Target="https://m.media-amazon.com/images/I/612EtSD7OdL._AC_UL320_.jpg" TargetMode="External"/><Relationship Id="rId8161" Type="http://schemas.openxmlformats.org/officeDocument/2006/relationships/hyperlink" Target="https://m.media-amazon.com/images/I/41krZlntXEL._AC_UL320_.jpg" TargetMode="External"/><Relationship Id="rId9497" Type="http://schemas.openxmlformats.org/officeDocument/2006/relationships/hyperlink" Target="https://m.media-amazon.com/images/I/61t0jhgXanL._AC_UL320_.jpg" TargetMode="External"/><Relationship Id="rId8160" Type="http://schemas.openxmlformats.org/officeDocument/2006/relationships/hyperlink" Target="https://m.media-amazon.com/images/W/IMAGERENDERING_521856-T2/images/I/61aBNSBu4gL._AC_UL320_.jpg" TargetMode="External"/><Relationship Id="rId9498" Type="http://schemas.openxmlformats.org/officeDocument/2006/relationships/hyperlink" Target="https://m.media-amazon.com/images/I/619EAfCnLqL._AC_UL320_.jpg" TargetMode="External"/><Relationship Id="rId8167" Type="http://schemas.openxmlformats.org/officeDocument/2006/relationships/hyperlink" Target="https://m.media-amazon.com/images/I/61uWYi7EZdL._AC_UL320_.jpg" TargetMode="External"/><Relationship Id="rId9491" Type="http://schemas.openxmlformats.org/officeDocument/2006/relationships/hyperlink" Target="https://m.media-amazon.com/images/I/618d6JExgPL._AC_UL320_.jpg" TargetMode="External"/><Relationship Id="rId8166" Type="http://schemas.openxmlformats.org/officeDocument/2006/relationships/hyperlink" Target="https://m.media-amazon.com/images/W/IMAGERENDERING_521856-T1/images/I/618iKyF473L._AC_UL320_.jpg" TargetMode="External"/><Relationship Id="rId9492" Type="http://schemas.openxmlformats.org/officeDocument/2006/relationships/hyperlink" Target="https://m.media-amazon.com/images/I/51B3ZQdcBKL._AC_UL320_.jpg" TargetMode="External"/><Relationship Id="rId8165" Type="http://schemas.openxmlformats.org/officeDocument/2006/relationships/hyperlink" Target="https://m.media-amazon.com/images/I/71prB5RkX4L._AC_UL320_.jpg" TargetMode="External"/><Relationship Id="rId9493" Type="http://schemas.openxmlformats.org/officeDocument/2006/relationships/hyperlink" Target="https://m.media-amazon.com/images/I/31zrsUmAR9L._AC_UL320_.jpg" TargetMode="External"/><Relationship Id="rId8164" Type="http://schemas.openxmlformats.org/officeDocument/2006/relationships/hyperlink" Target="https://m.media-amazon.com/images/I/6175NboodZL._AC_UL320_.jpg" TargetMode="External"/><Relationship Id="rId9494" Type="http://schemas.openxmlformats.org/officeDocument/2006/relationships/hyperlink" Target="https://m.media-amazon.com/images/I/71C6Pt3MtWL._AC_UL320_.jpg" TargetMode="External"/><Relationship Id="rId8169" Type="http://schemas.openxmlformats.org/officeDocument/2006/relationships/hyperlink" Target="https://m.media-amazon.com/images/I/912lV9BpjvS._AC_UL320_.jpg" TargetMode="External"/><Relationship Id="rId8168" Type="http://schemas.openxmlformats.org/officeDocument/2006/relationships/hyperlink" Target="https://m.media-amazon.com/images/W/IMAGERENDERING_521856-T1/images/I/51mcMcp8CSS._AC_UL320_.jpg" TargetMode="External"/><Relationship Id="rId9499" Type="http://schemas.openxmlformats.org/officeDocument/2006/relationships/hyperlink" Target="https://m.media-amazon.com/images/I/61wvE04O6eL._AC_UL320_.jpg" TargetMode="External"/><Relationship Id="rId9490" Type="http://schemas.openxmlformats.org/officeDocument/2006/relationships/hyperlink" Target="https://m.media-amazon.com/images/I/61H2igUbOcL._AC_UL320_.jpg" TargetMode="External"/><Relationship Id="rId8152" Type="http://schemas.openxmlformats.org/officeDocument/2006/relationships/hyperlink" Target="https://m.media-amazon.com/images/I/61L5PvV+71L._AC_UL320_.jpg" TargetMode="External"/><Relationship Id="rId9484" Type="http://schemas.openxmlformats.org/officeDocument/2006/relationships/hyperlink" Target="https://m.media-amazon.com/images/I/71MzQ5WbZJL._AC_UL320_.jpg" TargetMode="External"/><Relationship Id="rId8151" Type="http://schemas.openxmlformats.org/officeDocument/2006/relationships/hyperlink" Target="https://m.media-amazon.com/images/I/51a1YlXJTpL._AC_UL320_.jpg" TargetMode="External"/><Relationship Id="rId9485" Type="http://schemas.openxmlformats.org/officeDocument/2006/relationships/hyperlink" Target="https://m.media-amazon.com/images/I/71CcJZ4u-YL._AC_UL320_.jpg" TargetMode="External"/><Relationship Id="rId8150" Type="http://schemas.openxmlformats.org/officeDocument/2006/relationships/hyperlink" Target="https://m.media-amazon.com/images/W/IMAGERENDERING_521856-T1/images/I/81PmHPCDUHL._AC_UL320_.jpg" TargetMode="External"/><Relationship Id="rId9486" Type="http://schemas.openxmlformats.org/officeDocument/2006/relationships/hyperlink" Target="https://m.media-amazon.com/images/I/91yMrhgxGYL._AC_UL320_.jpg" TargetMode="External"/><Relationship Id="rId9487" Type="http://schemas.openxmlformats.org/officeDocument/2006/relationships/hyperlink" Target="https://m.media-amazon.com/images/I/81bu95bhbOL._AC_UL320_.jpg" TargetMode="External"/><Relationship Id="rId8156" Type="http://schemas.openxmlformats.org/officeDocument/2006/relationships/hyperlink" Target="https://m.media-amazon.com/images/W/IMAGERENDERING_521856-T1/images/I/41uuiwD77XL._AC_UL320_.jpg" TargetMode="External"/><Relationship Id="rId9480" Type="http://schemas.openxmlformats.org/officeDocument/2006/relationships/hyperlink" Target="https://m.media-amazon.com/images/I/81DGlWekkIL._AC_UL320_.jpg" TargetMode="External"/><Relationship Id="rId8155" Type="http://schemas.openxmlformats.org/officeDocument/2006/relationships/hyperlink" Target="https://m.media-amazon.com/images/I/713m0cORTBL._AC_UL320_.jpg" TargetMode="External"/><Relationship Id="rId9481" Type="http://schemas.openxmlformats.org/officeDocument/2006/relationships/hyperlink" Target="https://m.media-amazon.com/images/I/61HCPiyajFL._AC_UL320_.jpg" TargetMode="External"/><Relationship Id="rId8154" Type="http://schemas.openxmlformats.org/officeDocument/2006/relationships/hyperlink" Target="https://m.media-amazon.com/images/W/IMAGERENDERING_521856-T2/images/I/61egV7Ej+bL._AC_UL320_.jpg" TargetMode="External"/><Relationship Id="rId9482" Type="http://schemas.openxmlformats.org/officeDocument/2006/relationships/hyperlink" Target="https://m.media-amazon.com/images/I/8169ROOtfbL._AC_UL320_.jpg" TargetMode="External"/><Relationship Id="rId8153" Type="http://schemas.openxmlformats.org/officeDocument/2006/relationships/hyperlink" Target="https://m.media-amazon.com/images/I/81l-zZjh2-L._AC_UL320_.jpg" TargetMode="External"/><Relationship Id="rId9483" Type="http://schemas.openxmlformats.org/officeDocument/2006/relationships/hyperlink" Target="https://m.media-amazon.com/images/I/81LPW4dh6DS._AC_UL320_.jpg" TargetMode="External"/><Relationship Id="rId8159" Type="http://schemas.openxmlformats.org/officeDocument/2006/relationships/hyperlink" Target="https://m.media-amazon.com/images/I/817vIJtqV8L._AC_UL320_.jpg" TargetMode="External"/><Relationship Id="rId8158" Type="http://schemas.openxmlformats.org/officeDocument/2006/relationships/hyperlink" Target="https://m.media-amazon.com/images/I/71XnhcqIjsL._AC_UL320_.jpg" TargetMode="External"/><Relationship Id="rId8157" Type="http://schemas.openxmlformats.org/officeDocument/2006/relationships/hyperlink" Target="https://m.media-amazon.com/images/I/61vyQROZsgL._AC_UL320_.jpg" TargetMode="External"/><Relationship Id="rId9488" Type="http://schemas.openxmlformats.org/officeDocument/2006/relationships/hyperlink" Target="https://m.media-amazon.com/images/I/81ha9ehEYaL._AC_UL320_.jpg" TargetMode="External"/><Relationship Id="rId9489" Type="http://schemas.openxmlformats.org/officeDocument/2006/relationships/hyperlink" Target="https://m.media-amazon.com/images/I/51kvrK0iQ9L._AC_UL320_.jpg" TargetMode="External"/><Relationship Id="rId8192" Type="http://schemas.openxmlformats.org/officeDocument/2006/relationships/hyperlink" Target="https://m.media-amazon.com/images/W/IMAGERENDERING_521856-T1/images/I/91NlIhyHwvL._AC_UL320_.jpg" TargetMode="External"/><Relationship Id="rId8191" Type="http://schemas.openxmlformats.org/officeDocument/2006/relationships/hyperlink" Target="https://m.media-amazon.com/images/I/71U5K4yPj3L._AC_UL320_.jpg" TargetMode="External"/><Relationship Id="rId8190" Type="http://schemas.openxmlformats.org/officeDocument/2006/relationships/hyperlink" Target="https://m.media-amazon.com/images/W/IMAGERENDERING_521856-T1/images/I/619FB-dWhML._AC_UL320_.jpg" TargetMode="External"/><Relationship Id="rId8185" Type="http://schemas.openxmlformats.org/officeDocument/2006/relationships/hyperlink" Target="https://m.media-amazon.com/images/I/71a+oSF+BuL._AC_UL320_.jpg" TargetMode="External"/><Relationship Id="rId8184" Type="http://schemas.openxmlformats.org/officeDocument/2006/relationships/hyperlink" Target="https://m.media-amazon.com/images/W/IMAGERENDERING_521856-T1/images/I/71gelZiq-oL._AC_UL320_.jpg" TargetMode="External"/><Relationship Id="rId8183" Type="http://schemas.openxmlformats.org/officeDocument/2006/relationships/hyperlink" Target="https://m.media-amazon.com/images/I/71XioR7wo+L._AC_UL320_.jpg" TargetMode="External"/><Relationship Id="rId8182" Type="http://schemas.openxmlformats.org/officeDocument/2006/relationships/hyperlink" Target="https://m.media-amazon.com/images/I/51Z0m8FDNlL._AC_UL320_.jpg" TargetMode="External"/><Relationship Id="rId8189" Type="http://schemas.openxmlformats.org/officeDocument/2006/relationships/hyperlink" Target="https://m.media-amazon.com/images/I/81Z5E-AmwSL._AC_UL320_.jpg" TargetMode="External"/><Relationship Id="rId8188" Type="http://schemas.openxmlformats.org/officeDocument/2006/relationships/hyperlink" Target="https://m.media-amazon.com/images/I/61hFMABkmcL._AC_UL320_.jpg" TargetMode="External"/><Relationship Id="rId8187" Type="http://schemas.openxmlformats.org/officeDocument/2006/relationships/hyperlink" Target="https://m.media-amazon.com/images/I/41CIdz2u25S._AC_UL320_.jpg" TargetMode="External"/><Relationship Id="rId8186" Type="http://schemas.openxmlformats.org/officeDocument/2006/relationships/hyperlink" Target="https://m.media-amazon.com/images/W/IMAGERENDERING_521856-T1/images/I/71HnaDDboKL._AC_UL320_.jpg" TargetMode="External"/><Relationship Id="rId8181" Type="http://schemas.openxmlformats.org/officeDocument/2006/relationships/hyperlink" Target="https://m.media-amazon.com/images/I/81ghjpEO1UL._AC_UL320_.jpg" TargetMode="External"/><Relationship Id="rId8180" Type="http://schemas.openxmlformats.org/officeDocument/2006/relationships/hyperlink" Target="https://m.media-amazon.com/images/W/IMAGERENDERING_521856-T1/images/I/81OmQuKM5yL._AC_UL320_.jpg" TargetMode="External"/><Relationship Id="rId8174" Type="http://schemas.openxmlformats.org/officeDocument/2006/relationships/hyperlink" Target="https://m.media-amazon.com/images/W/IMAGERENDERING_521856-T1/images/I/61FR5KIBj6L._AC_UL320_.jpg" TargetMode="External"/><Relationship Id="rId8173" Type="http://schemas.openxmlformats.org/officeDocument/2006/relationships/hyperlink" Target="https://m.media-amazon.com/images/I/61dECSXDgjL._AC_UL320_.jpg" TargetMode="External"/><Relationship Id="rId8172" Type="http://schemas.openxmlformats.org/officeDocument/2006/relationships/hyperlink" Target="https://m.media-amazon.com/images/W/IMAGERENDERING_521856-T1/images/I/51Lztw6YUwL._AC_UL320_.jpg" TargetMode="External"/><Relationship Id="rId8171" Type="http://schemas.openxmlformats.org/officeDocument/2006/relationships/hyperlink" Target="https://m.media-amazon.com/images/I/A1fjLF9d56L._AC_UL320_.jpg" TargetMode="External"/><Relationship Id="rId8178" Type="http://schemas.openxmlformats.org/officeDocument/2006/relationships/hyperlink" Target="https://m.media-amazon.com/images/W/IMAGERENDERING_521856-T1/images/I/31XRGvz+hcL._AC_UL320_.jpg" TargetMode="External"/><Relationship Id="rId8177" Type="http://schemas.openxmlformats.org/officeDocument/2006/relationships/hyperlink" Target="https://m.media-amazon.com/images/I/71tEacowKnL._AC_UL320_.jpg" TargetMode="External"/><Relationship Id="rId8176" Type="http://schemas.openxmlformats.org/officeDocument/2006/relationships/hyperlink" Target="https://m.media-amazon.com/images/I/51jFMGVAvNL._AC_UL320_.jpg" TargetMode="External"/><Relationship Id="rId8175" Type="http://schemas.openxmlformats.org/officeDocument/2006/relationships/hyperlink" Target="https://m.media-amazon.com/images/I/817ViZg46pL._AC_UL320_.jpg" TargetMode="External"/><Relationship Id="rId8179" Type="http://schemas.openxmlformats.org/officeDocument/2006/relationships/hyperlink" Target="https://m.media-amazon.com/images/I/81XqBYlLQLL._AC_UL320_.jpg" TargetMode="External"/><Relationship Id="rId107" Type="http://schemas.openxmlformats.org/officeDocument/2006/relationships/hyperlink" Target="https://m.media-amazon.com/images/I/71DNOWgs62L._AC_UL320_.jpg" TargetMode="External"/><Relationship Id="rId10578" Type="http://schemas.openxmlformats.org/officeDocument/2006/relationships/hyperlink" Target="https://m.media-amazon.com/images/I/41in2V2wiDL._AC_UL320_.jpg" TargetMode="External"/><Relationship Id="rId106" Type="http://schemas.openxmlformats.org/officeDocument/2006/relationships/hyperlink" Target="https://m.media-amazon.com/images/I/81TrVC78B5L._AC_UL320_.jpg" TargetMode="External"/><Relationship Id="rId10579" Type="http://schemas.openxmlformats.org/officeDocument/2006/relationships/hyperlink" Target="https://m.media-amazon.com/images/I/51V-TLHXcNL._AC_UL320_.jpg" TargetMode="External"/><Relationship Id="rId105" Type="http://schemas.openxmlformats.org/officeDocument/2006/relationships/hyperlink" Target="https://m.media-amazon.com/images/I/81u9JzcOIRL._AC_UL320_.jpg" TargetMode="External"/><Relationship Id="rId10576" Type="http://schemas.openxmlformats.org/officeDocument/2006/relationships/hyperlink" Target="https://m.media-amazon.com/images/I/71LRvkP8DKL._AC_UL320_.jpg" TargetMode="External"/><Relationship Id="rId104" Type="http://schemas.openxmlformats.org/officeDocument/2006/relationships/hyperlink" Target="https://m.media-amazon.com/images/W/IMAGERENDERING_521856-T2/images/I/41-Vudf4COL._AC_UL320_.jpg" TargetMode="External"/><Relationship Id="rId10577" Type="http://schemas.openxmlformats.org/officeDocument/2006/relationships/hyperlink" Target="https://m.media-amazon.com/images/I/71u46Aj63-L._AC_UL320_.jpg" TargetMode="External"/><Relationship Id="rId109" Type="http://schemas.openxmlformats.org/officeDocument/2006/relationships/hyperlink" Target="https://m.media-amazon.com/images/W/IMAGERENDERING_521856-T2/images/I/41Z7ZIURd7L._AC_UL320_.jpg" TargetMode="External"/><Relationship Id="rId108" Type="http://schemas.openxmlformats.org/officeDocument/2006/relationships/hyperlink" Target="https://m.media-amazon.com/images/W/IMAGERENDERING_521856-T1/images/I/71X8UNjMtbL._AC_UL320_.jpg" TargetMode="External"/><Relationship Id="rId10570" Type="http://schemas.openxmlformats.org/officeDocument/2006/relationships/hyperlink" Target="https://m.media-amazon.com/images/I/81idjrfn9SL._AC_UL320_.jpg" TargetMode="External"/><Relationship Id="rId10571" Type="http://schemas.openxmlformats.org/officeDocument/2006/relationships/hyperlink" Target="https://m.media-amazon.com/images/I/617CyFBk0ZL._AC_UL320_.jpg" TargetMode="External"/><Relationship Id="rId103" Type="http://schemas.openxmlformats.org/officeDocument/2006/relationships/hyperlink" Target="https://m.media-amazon.com/images/W/IMAGERENDERING_521856-T1/images/I/71ziDdjOTDL._AC_UL320_.jpg" TargetMode="External"/><Relationship Id="rId10574" Type="http://schemas.openxmlformats.org/officeDocument/2006/relationships/hyperlink" Target="https://m.media-amazon.com/images/I/719ZMDA0a4L._AC_UL320_.jpg" TargetMode="External"/><Relationship Id="rId102" Type="http://schemas.openxmlformats.org/officeDocument/2006/relationships/hyperlink" Target="https://m.media-amazon.com/images/I/71f7A-nMvlL._AC_UL320_.jpg" TargetMode="External"/><Relationship Id="rId10575" Type="http://schemas.openxmlformats.org/officeDocument/2006/relationships/hyperlink" Target="https://m.media-amazon.com/images/I/41tveXJeTJL._AC_UL320_.jpg" TargetMode="External"/><Relationship Id="rId101" Type="http://schemas.openxmlformats.org/officeDocument/2006/relationships/hyperlink" Target="https://m.media-amazon.com/images/I/61lg5ib8L+L._AC_UL320_.jpg" TargetMode="External"/><Relationship Id="rId10572" Type="http://schemas.openxmlformats.org/officeDocument/2006/relationships/hyperlink" Target="https://m.media-amazon.com/images/I/81lgcAP1+KL._AC_UL320_.jpg" TargetMode="External"/><Relationship Id="rId100" Type="http://schemas.openxmlformats.org/officeDocument/2006/relationships/hyperlink" Target="https://m.media-amazon.com/images/I/61W8L8uHScL._AC_UL320_.jpg" TargetMode="External"/><Relationship Id="rId10573" Type="http://schemas.openxmlformats.org/officeDocument/2006/relationships/hyperlink" Target="https://m.media-amazon.com/images/I/71rxqqcUXKL._AC_UL320_.jpg" TargetMode="External"/><Relationship Id="rId10589" Type="http://schemas.openxmlformats.org/officeDocument/2006/relationships/hyperlink" Target="https://m.media-amazon.com/images/I/71-hnR2oACL._AC_UL320_.jpg" TargetMode="External"/><Relationship Id="rId10587" Type="http://schemas.openxmlformats.org/officeDocument/2006/relationships/hyperlink" Target="https://m.media-amazon.com/images/I/714-Gggpi+L._AC_UL320_.jpg" TargetMode="External"/><Relationship Id="rId10588" Type="http://schemas.openxmlformats.org/officeDocument/2006/relationships/hyperlink" Target="https://m.media-amazon.com/images/I/61yZ5EayO3L._AC_UL320_.jpg" TargetMode="External"/><Relationship Id="rId10581" Type="http://schemas.openxmlformats.org/officeDocument/2006/relationships/hyperlink" Target="https://m.media-amazon.com/images/I/31AODRCTRZL._AC_UL320_.jpg" TargetMode="External"/><Relationship Id="rId10582" Type="http://schemas.openxmlformats.org/officeDocument/2006/relationships/hyperlink" Target="https://m.media-amazon.com/images/I/51tjF4cjlJL._AC_UL320_.jpg" TargetMode="External"/><Relationship Id="rId10580" Type="http://schemas.openxmlformats.org/officeDocument/2006/relationships/hyperlink" Target="https://m.media-amazon.com/images/I/41cduVkImiL._AC_UL320_.jpg" TargetMode="External"/><Relationship Id="rId10585" Type="http://schemas.openxmlformats.org/officeDocument/2006/relationships/hyperlink" Target="https://m.media-amazon.com/images/I/71w+VLoM1PL._AC_UL320_.jpg" TargetMode="External"/><Relationship Id="rId10586" Type="http://schemas.openxmlformats.org/officeDocument/2006/relationships/hyperlink" Target="https://m.media-amazon.com/images/I/61R2Is035NL._AC_UL320_.jpg" TargetMode="External"/><Relationship Id="rId10583" Type="http://schemas.openxmlformats.org/officeDocument/2006/relationships/hyperlink" Target="https://m.media-amazon.com/images/I/717qmGlA7ZL._AC_UL320_.jpg" TargetMode="External"/><Relationship Id="rId10584" Type="http://schemas.openxmlformats.org/officeDocument/2006/relationships/hyperlink" Target="https://m.media-amazon.com/images/I/71kB7ctrPGL._AC_UL320_.jpg" TargetMode="External"/><Relationship Id="rId129" Type="http://schemas.openxmlformats.org/officeDocument/2006/relationships/hyperlink" Target="https://m.media-amazon.com/images/W/IMAGERENDERING_521856-T2/images/I/811hB-iJK8L._AC_UL320_.jpg" TargetMode="External"/><Relationship Id="rId10556" Type="http://schemas.openxmlformats.org/officeDocument/2006/relationships/hyperlink" Target="https://m.media-amazon.com/images/I/41zA0+moWnL._AC_UL320_.jpg" TargetMode="External"/><Relationship Id="rId11888" Type="http://schemas.openxmlformats.org/officeDocument/2006/relationships/hyperlink" Target="https://m.media-amazon.com/images/W/IMAGERENDERING_521856-T1/images/I/61AsxM7UWFL._AC_UL320_.jpg" TargetMode="External"/><Relationship Id="rId128" Type="http://schemas.openxmlformats.org/officeDocument/2006/relationships/hyperlink" Target="https://m.media-amazon.com/images/W/IMAGERENDERING_521856-T1/images/I/519Ah6mAbsL._AC_UL320_.jpg" TargetMode="External"/><Relationship Id="rId10557" Type="http://schemas.openxmlformats.org/officeDocument/2006/relationships/hyperlink" Target="https://m.media-amazon.com/images/I/51DQ8M2s8wL._AC_UL320_.jpg" TargetMode="External"/><Relationship Id="rId11887" Type="http://schemas.openxmlformats.org/officeDocument/2006/relationships/hyperlink" Target="https://m.media-amazon.com/images/W/IMAGERENDERING_521856-T1/images/I/81Kz6Xn1zzL._AC_UL320_.jpg" TargetMode="External"/><Relationship Id="rId127" Type="http://schemas.openxmlformats.org/officeDocument/2006/relationships/hyperlink" Target="https://m.media-amazon.com/images/I/71O1QaI-sbL._AC_UL320_.jpg" TargetMode="External"/><Relationship Id="rId10554" Type="http://schemas.openxmlformats.org/officeDocument/2006/relationships/hyperlink" Target="https://m.media-amazon.com/images/I/61cjjDPBHeL._AC_UL320_.jpg" TargetMode="External"/><Relationship Id="rId11886" Type="http://schemas.openxmlformats.org/officeDocument/2006/relationships/hyperlink" Target="https://m.media-amazon.com/images/W/IMAGERENDERING_521856-T1/images/I/71zN-NtqouS._AC_UL320_.jpg" TargetMode="External"/><Relationship Id="rId126" Type="http://schemas.openxmlformats.org/officeDocument/2006/relationships/hyperlink" Target="https://m.media-amazon.com/images/I/61AVC+7HA6S._AC_UL320_.jpg" TargetMode="External"/><Relationship Id="rId10555" Type="http://schemas.openxmlformats.org/officeDocument/2006/relationships/hyperlink" Target="https://m.media-amazon.com/images/I/91ouFGqQdpL._AC_UL320_.jpg" TargetMode="External"/><Relationship Id="rId11885" Type="http://schemas.openxmlformats.org/officeDocument/2006/relationships/hyperlink" Target="https://m.media-amazon.com/images/W/IMAGERENDERING_521856-T1/images/I/610ffnLkGrL._AC_UL320_.jpg" TargetMode="External"/><Relationship Id="rId10558" Type="http://schemas.openxmlformats.org/officeDocument/2006/relationships/hyperlink" Target="https://m.media-amazon.com/images/I/61LyxFQ2NWL._AC_UL320_.jpg" TargetMode="External"/><Relationship Id="rId10559" Type="http://schemas.openxmlformats.org/officeDocument/2006/relationships/hyperlink" Target="https://m.media-amazon.com/images/I/61YJ6HJNEqS._AC_UL320_.jpg" TargetMode="External"/><Relationship Id="rId11889" Type="http://schemas.openxmlformats.org/officeDocument/2006/relationships/hyperlink" Target="https://m.media-amazon.com/images/W/IMAGERENDERING_521856-T1/images/I/81-9hpvGa5L._AC_UL320_.jpg" TargetMode="External"/><Relationship Id="rId121" Type="http://schemas.openxmlformats.org/officeDocument/2006/relationships/hyperlink" Target="https://m.media-amazon.com/images/I/616VmMMzP5L._AC_UL320_.jpg" TargetMode="External"/><Relationship Id="rId11880" Type="http://schemas.openxmlformats.org/officeDocument/2006/relationships/hyperlink" Target="https://m.media-amazon.com/images/W/IMAGERENDERING_521856-T1/images/I/61FxWQ1P+AL._AC_UL320_.jpg" TargetMode="External"/><Relationship Id="rId120" Type="http://schemas.openxmlformats.org/officeDocument/2006/relationships/hyperlink" Target="https://m.media-amazon.com/images/I/61PGRfoJCZL._AC_UL320_.jpg" TargetMode="External"/><Relationship Id="rId125" Type="http://schemas.openxmlformats.org/officeDocument/2006/relationships/hyperlink" Target="https://m.media-amazon.com/images/I/71rYxtbE8SS._AC_UL320_.jpg" TargetMode="External"/><Relationship Id="rId10552" Type="http://schemas.openxmlformats.org/officeDocument/2006/relationships/hyperlink" Target="https://m.media-amazon.com/images/I/71vYTtpjq9L._AC_UL320_.jpg" TargetMode="External"/><Relationship Id="rId11884" Type="http://schemas.openxmlformats.org/officeDocument/2006/relationships/hyperlink" Target="https://m.media-amazon.com/images/W/IMAGERENDERING_521856-T1/images/I/41IXJBsXiJL._AC_UL320_.jpg" TargetMode="External"/><Relationship Id="rId124" Type="http://schemas.openxmlformats.org/officeDocument/2006/relationships/hyperlink" Target="https://m.media-amazon.com/images/W/IMAGERENDERING_521856-T2/images/I/41FzDzKvlOL._AC_UL320_.jpg" TargetMode="External"/><Relationship Id="rId10553" Type="http://schemas.openxmlformats.org/officeDocument/2006/relationships/hyperlink" Target="https://m.media-amazon.com/images/I/61W+8p4pHpL._AC_UL320_.jpg" TargetMode="External"/><Relationship Id="rId11883" Type="http://schemas.openxmlformats.org/officeDocument/2006/relationships/hyperlink" Target="https://m.media-amazon.com/images/W/IMAGERENDERING_521856-T1/images/I/71KLsiYNf5L._AC_UL320_.jpg" TargetMode="External"/><Relationship Id="rId123" Type="http://schemas.openxmlformats.org/officeDocument/2006/relationships/hyperlink" Target="https://m.media-amazon.com/images/W/IMAGERENDERING_521856-T1/images/I/51Vcfm7vdyL._AC_UL320_.jpg" TargetMode="External"/><Relationship Id="rId10550" Type="http://schemas.openxmlformats.org/officeDocument/2006/relationships/hyperlink" Target="https://m.media-amazon.com/images/I/614JYIoka8L._AC_UL320_.jpg" TargetMode="External"/><Relationship Id="rId11882" Type="http://schemas.openxmlformats.org/officeDocument/2006/relationships/hyperlink" Target="https://m.media-amazon.com/images/W/IMAGERENDERING_521856-T1/images/I/61bV-K7-iTL._AC_UL320_.jpg" TargetMode="External"/><Relationship Id="rId122" Type="http://schemas.openxmlformats.org/officeDocument/2006/relationships/hyperlink" Target="https://m.media-amazon.com/images/I/714k6aWQHML._AC_UL320_.jpg" TargetMode="External"/><Relationship Id="rId10551" Type="http://schemas.openxmlformats.org/officeDocument/2006/relationships/hyperlink" Target="https://m.media-amazon.com/images/I/510uGlJ+c-L._AC_UL320_.jpg" TargetMode="External"/><Relationship Id="rId11881" Type="http://schemas.openxmlformats.org/officeDocument/2006/relationships/hyperlink" Target="https://m.media-amazon.com/images/W/IMAGERENDERING_521856-T1/images/I/41k5oycDr2L._AC_UL320_.jpg" TargetMode="External"/><Relationship Id="rId118" Type="http://schemas.openxmlformats.org/officeDocument/2006/relationships/hyperlink" Target="https://m.media-amazon.com/images/W/IMAGERENDERING_521856-T1/images/I/51vE3GKG4gL._AC_UL320_.jpg" TargetMode="External"/><Relationship Id="rId10567" Type="http://schemas.openxmlformats.org/officeDocument/2006/relationships/hyperlink" Target="https://m.media-amazon.com/images/I/31hXcqpIvXL._AC_UL320_.jpg" TargetMode="External"/><Relationship Id="rId11899" Type="http://schemas.openxmlformats.org/officeDocument/2006/relationships/hyperlink" Target="https://m.media-amazon.com/images/W/IMAGERENDERING_521856-T2/images/I/61HJK68m7kS._AC_UL320_.jpg" TargetMode="External"/><Relationship Id="rId117" Type="http://schemas.openxmlformats.org/officeDocument/2006/relationships/hyperlink" Target="https://m.media-amazon.com/images/I/81fKe7bkVRL._AC_UL320_.jpg" TargetMode="External"/><Relationship Id="rId10568" Type="http://schemas.openxmlformats.org/officeDocument/2006/relationships/hyperlink" Target="https://m.media-amazon.com/images/I/61vgLaYUbqL._AC_UL320_.jpg" TargetMode="External"/><Relationship Id="rId11898" Type="http://schemas.openxmlformats.org/officeDocument/2006/relationships/hyperlink" Target="https://m.media-amazon.com/images/W/IMAGERENDERING_521856-T2/images/I/316PwdRHWEL._AC_UL320_.jpg" TargetMode="External"/><Relationship Id="rId116" Type="http://schemas.openxmlformats.org/officeDocument/2006/relationships/hyperlink" Target="https://m.media-amazon.com/images/I/31JClmX1uLL._AC_UL320_.jpg" TargetMode="External"/><Relationship Id="rId10565" Type="http://schemas.openxmlformats.org/officeDocument/2006/relationships/hyperlink" Target="https://m.media-amazon.com/images/I/618BLH0Kg8L._AC_UL320_.jpg" TargetMode="External"/><Relationship Id="rId11897" Type="http://schemas.openxmlformats.org/officeDocument/2006/relationships/hyperlink" Target="https://m.media-amazon.com/images/W/IMAGERENDERING_521856-T2/images/I/61zDNEO991L._AC_UL320_.jpg" TargetMode="External"/><Relationship Id="rId115" Type="http://schemas.openxmlformats.org/officeDocument/2006/relationships/hyperlink" Target="https://m.media-amazon.com/images/I/81psfo5sA4L._AC_UL320_.jpg" TargetMode="External"/><Relationship Id="rId10566" Type="http://schemas.openxmlformats.org/officeDocument/2006/relationships/hyperlink" Target="https://m.media-amazon.com/images/I/61o5ySPd1VL._AC_UL320_.jpg" TargetMode="External"/><Relationship Id="rId11896" Type="http://schemas.openxmlformats.org/officeDocument/2006/relationships/hyperlink" Target="https://m.media-amazon.com/images/W/IMAGERENDERING_521856-T2/images/I/81w7k6jjz8L._AC_UL320_.jpg" TargetMode="External"/><Relationship Id="rId10569" Type="http://schemas.openxmlformats.org/officeDocument/2006/relationships/hyperlink" Target="https://m.media-amazon.com/images/I/61XZeIe-fFL._AC_UL320_.jpg" TargetMode="External"/><Relationship Id="rId119" Type="http://schemas.openxmlformats.org/officeDocument/2006/relationships/hyperlink" Target="https://m.media-amazon.com/images/W/IMAGERENDERING_521856-T2/images/I/51TLTNqZNTL._AC_UL320_.jpg" TargetMode="External"/><Relationship Id="rId110" Type="http://schemas.openxmlformats.org/officeDocument/2006/relationships/hyperlink" Target="https://m.media-amazon.com/images/I/61+THk53YIL._AC_UL320_.jpg" TargetMode="External"/><Relationship Id="rId11891" Type="http://schemas.openxmlformats.org/officeDocument/2006/relationships/hyperlink" Target="https://m.media-amazon.com/images/W/IMAGERENDERING_521856-T1/images/I/51V3udFT8ZL._AC_UL320_.jpg" TargetMode="External"/><Relationship Id="rId10560" Type="http://schemas.openxmlformats.org/officeDocument/2006/relationships/hyperlink" Target="https://m.media-amazon.com/images/I/61Q9NxkQanL._AC_UL320_.jpg" TargetMode="External"/><Relationship Id="rId11890" Type="http://schemas.openxmlformats.org/officeDocument/2006/relationships/hyperlink" Target="https://m.media-amazon.com/images/W/IMAGERENDERING_521856-T1/images/I/81kcEIOUJsL._AC_UL320_.jpg" TargetMode="External"/><Relationship Id="rId114" Type="http://schemas.openxmlformats.org/officeDocument/2006/relationships/hyperlink" Target="https://m.media-amazon.com/images/W/IMAGERENDERING_521856-T2/images/I/61yUrS-AYgL._AC_UL320_.jpg" TargetMode="External"/><Relationship Id="rId10563" Type="http://schemas.openxmlformats.org/officeDocument/2006/relationships/hyperlink" Target="https://m.media-amazon.com/images/I/41kew7W0gHL._AC_UL320_.jpg" TargetMode="External"/><Relationship Id="rId11895" Type="http://schemas.openxmlformats.org/officeDocument/2006/relationships/hyperlink" Target="https://m.media-amazon.com/images/W/IMAGERENDERING_521856-T2/images/I/71jJktlSk7L._AC_UL320_.jpg" TargetMode="External"/><Relationship Id="rId113" Type="http://schemas.openxmlformats.org/officeDocument/2006/relationships/hyperlink" Target="https://m.media-amazon.com/images/W/IMAGERENDERING_521856-T1/images/I/51WjyIt6XKL._AC_UL320_.jpg" TargetMode="External"/><Relationship Id="rId10564" Type="http://schemas.openxmlformats.org/officeDocument/2006/relationships/hyperlink" Target="https://m.media-amazon.com/images/I/61wHJ9XKI-L._AC_UL320_.jpg" TargetMode="External"/><Relationship Id="rId11894" Type="http://schemas.openxmlformats.org/officeDocument/2006/relationships/hyperlink" Target="https://m.media-amazon.com/images/W/IMAGERENDERING_521856-T2/images/I/51R4hu6XBrL._AC_UL320_.jpg" TargetMode="External"/><Relationship Id="rId112" Type="http://schemas.openxmlformats.org/officeDocument/2006/relationships/hyperlink" Target="https://m.media-amazon.com/images/I/71m0PW9bIML._AC_UL320_.jpg" TargetMode="External"/><Relationship Id="rId10561" Type="http://schemas.openxmlformats.org/officeDocument/2006/relationships/hyperlink" Target="https://m.media-amazon.com/images/I/71fvBjTZNiL._AC_UL320_.jpg" TargetMode="External"/><Relationship Id="rId11893" Type="http://schemas.openxmlformats.org/officeDocument/2006/relationships/hyperlink" Target="https://m.media-amazon.com/images/W/IMAGERENDERING_521856-T2/images/I/712Rh-EFFyL._AC_UL320_.jpg" TargetMode="External"/><Relationship Id="rId111" Type="http://schemas.openxmlformats.org/officeDocument/2006/relationships/hyperlink" Target="https://m.media-amazon.com/images/I/71QNHvtSMnL._AC_UL320_.jpg" TargetMode="External"/><Relationship Id="rId10562" Type="http://schemas.openxmlformats.org/officeDocument/2006/relationships/hyperlink" Target="https://m.media-amazon.com/images/I/51I0SoeMoTL._AC_UL320_.jpg" TargetMode="External"/><Relationship Id="rId11892" Type="http://schemas.openxmlformats.org/officeDocument/2006/relationships/hyperlink" Target="https://m.media-amazon.com/images/W/IMAGERENDERING_521856-T1/images/I/51G6MSBGQpL._AC_UL320_.jpg" TargetMode="External"/><Relationship Id="rId10598" Type="http://schemas.openxmlformats.org/officeDocument/2006/relationships/hyperlink" Target="https://m.media-amazon.com/images/I/51-E0tiHSfL._AC_UL320_.jpg" TargetMode="External"/><Relationship Id="rId10599" Type="http://schemas.openxmlformats.org/officeDocument/2006/relationships/hyperlink" Target="https://m.media-amazon.com/images/I/81jdlxGggkL._AC_UL320_.jpg" TargetMode="External"/><Relationship Id="rId10592" Type="http://schemas.openxmlformats.org/officeDocument/2006/relationships/hyperlink" Target="https://m.media-amazon.com/images/I/618hqM-yxtL._AC_UL320_.jpg" TargetMode="External"/><Relationship Id="rId10593" Type="http://schemas.openxmlformats.org/officeDocument/2006/relationships/hyperlink" Target="https://m.media-amazon.com/images/I/41Raix54+0L._AC_UL320_.jpg" TargetMode="External"/><Relationship Id="rId10590" Type="http://schemas.openxmlformats.org/officeDocument/2006/relationships/hyperlink" Target="https://m.media-amazon.com/images/I/91LuvOkma8L._AC_UL320_.jpg" TargetMode="External"/><Relationship Id="rId10591" Type="http://schemas.openxmlformats.org/officeDocument/2006/relationships/hyperlink" Target="https://m.media-amazon.com/images/I/71izs4Aq-IL._AC_UL320_.jpg" TargetMode="External"/><Relationship Id="rId10596" Type="http://schemas.openxmlformats.org/officeDocument/2006/relationships/hyperlink" Target="https://m.media-amazon.com/images/I/61ROyHAJwkL._AC_UL320_.jpg" TargetMode="External"/><Relationship Id="rId10597" Type="http://schemas.openxmlformats.org/officeDocument/2006/relationships/hyperlink" Target="https://m.media-amazon.com/images/I/81rapyP7wAL._AC_UL320_.jpg" TargetMode="External"/><Relationship Id="rId10594" Type="http://schemas.openxmlformats.org/officeDocument/2006/relationships/hyperlink" Target="https://m.media-amazon.com/images/I/81tVHkPgIJL._AC_UL320_.jpg" TargetMode="External"/><Relationship Id="rId10595" Type="http://schemas.openxmlformats.org/officeDocument/2006/relationships/hyperlink" Target="https://m.media-amazon.com/images/I/71k7M05go-L._AC_UL320_.jpg" TargetMode="External"/><Relationship Id="rId11709" Type="http://schemas.openxmlformats.org/officeDocument/2006/relationships/hyperlink" Target="https://m.media-amazon.com/images/I/61vr9PmH0gL._AC_UL320_.jpg" TargetMode="External"/><Relationship Id="rId11708" Type="http://schemas.openxmlformats.org/officeDocument/2006/relationships/hyperlink" Target="https://m.media-amazon.com/images/I/51KIh3tpsRL._AC_UL320_.jpg" TargetMode="External"/><Relationship Id="rId11707" Type="http://schemas.openxmlformats.org/officeDocument/2006/relationships/hyperlink" Target="https://m.media-amazon.com/images/I/81ZQ7oF0stL._AC_UL320_.jpg" TargetMode="External"/><Relationship Id="rId11706" Type="http://schemas.openxmlformats.org/officeDocument/2006/relationships/hyperlink" Target="https://m.media-amazon.com/images/I/71xqKJclM2L._AC_UL320_.jpg" TargetMode="External"/><Relationship Id="rId11701" Type="http://schemas.openxmlformats.org/officeDocument/2006/relationships/hyperlink" Target="https://m.media-amazon.com/images/W/IMAGERENDERING_521856-T1/images/I/41PmsAiejgL._AC_UL320_.jpg" TargetMode="External"/><Relationship Id="rId11700" Type="http://schemas.openxmlformats.org/officeDocument/2006/relationships/hyperlink" Target="https://m.media-amazon.com/images/W/IMAGERENDERING_521856-T1/images/I/61xjtCFXr6L._AC_UL320_.jpg" TargetMode="External"/><Relationship Id="rId11705" Type="http://schemas.openxmlformats.org/officeDocument/2006/relationships/hyperlink" Target="https://m.media-amazon.com/images/I/51usCji46NL._AC_UL320_.jpg" TargetMode="External"/><Relationship Id="rId11704" Type="http://schemas.openxmlformats.org/officeDocument/2006/relationships/hyperlink" Target="https://m.media-amazon.com/images/I/61rTywXpAFL._AC_UL320_.jpg" TargetMode="External"/><Relationship Id="rId11703" Type="http://schemas.openxmlformats.org/officeDocument/2006/relationships/hyperlink" Target="https://m.media-amazon.com/images/W/IMAGERENDERING_521856-T1/images/I/51usCji46NL._AC_UL320_.jpg" TargetMode="External"/><Relationship Id="rId11702" Type="http://schemas.openxmlformats.org/officeDocument/2006/relationships/hyperlink" Target="https://m.media-amazon.com/images/W/IMAGERENDERING_521856-T1/images/I/61rTywXpAFL._AC_UL320_.jpg" TargetMode="External"/><Relationship Id="rId11719" Type="http://schemas.openxmlformats.org/officeDocument/2006/relationships/hyperlink" Target="https://m.media-amazon.com/images/I/91TBeQbSmbL._AC_UL320_.jpg" TargetMode="External"/><Relationship Id="rId11718" Type="http://schemas.openxmlformats.org/officeDocument/2006/relationships/hyperlink" Target="https://m.media-amazon.com/images/I/51QN8mEFzyL._AC_UL320_.jpg" TargetMode="External"/><Relationship Id="rId11717" Type="http://schemas.openxmlformats.org/officeDocument/2006/relationships/hyperlink" Target="https://m.media-amazon.com/images/I/71KeZeY0fSL._AC_UL320_.jpg" TargetMode="External"/><Relationship Id="rId11712" Type="http://schemas.openxmlformats.org/officeDocument/2006/relationships/hyperlink" Target="https://m.media-amazon.com/images/I/919yY+gnkKL._AC_UL320_.jpg" TargetMode="External"/><Relationship Id="rId11711" Type="http://schemas.openxmlformats.org/officeDocument/2006/relationships/hyperlink" Target="https://m.media-amazon.com/images/I/71kv9WMLnlS._AC_UL320_.jpg" TargetMode="External"/><Relationship Id="rId11710" Type="http://schemas.openxmlformats.org/officeDocument/2006/relationships/hyperlink" Target="https://m.media-amazon.com/images/I/71Df0-QuFnL._AC_UL320_.jpg" TargetMode="External"/><Relationship Id="rId11716" Type="http://schemas.openxmlformats.org/officeDocument/2006/relationships/hyperlink" Target="https://m.media-amazon.com/images/I/71A5i1HCnVL._AC_UL320_.jpg" TargetMode="External"/><Relationship Id="rId11715" Type="http://schemas.openxmlformats.org/officeDocument/2006/relationships/hyperlink" Target="https://m.media-amazon.com/images/I/71VQ0SBMwBL._AC_UL320_.jpg" TargetMode="External"/><Relationship Id="rId11714" Type="http://schemas.openxmlformats.org/officeDocument/2006/relationships/hyperlink" Target="https://m.media-amazon.com/images/I/611Ev4dJgjL._AC_UL320_.jpg" TargetMode="External"/><Relationship Id="rId11713" Type="http://schemas.openxmlformats.org/officeDocument/2006/relationships/hyperlink" Target="https://m.media-amazon.com/images/I/71bTRIA3C4L._AC_UL320_.jpg" TargetMode="External"/><Relationship Id="rId9518" Type="http://schemas.openxmlformats.org/officeDocument/2006/relationships/hyperlink" Target="https://m.media-amazon.com/images/I/61ceLVWqfJL._AC_UL320_.jpg" TargetMode="External"/><Relationship Id="rId9519" Type="http://schemas.openxmlformats.org/officeDocument/2006/relationships/hyperlink" Target="https://m.media-amazon.com/images/W/IMAGERENDERING_521856-T1/images/I/51ly5o5e9HL._AC_UL320_.jpg" TargetMode="External"/><Relationship Id="rId9514" Type="http://schemas.openxmlformats.org/officeDocument/2006/relationships/hyperlink" Target="https://m.media-amazon.com/images/I/71wdwOWfgKL._AC_UL320_.jpg" TargetMode="External"/><Relationship Id="rId9515" Type="http://schemas.openxmlformats.org/officeDocument/2006/relationships/hyperlink" Target="https://m.media-amazon.com/images/I/61NVa32M3IL._AC_UL320_.jpg" TargetMode="External"/><Relationship Id="rId9516" Type="http://schemas.openxmlformats.org/officeDocument/2006/relationships/hyperlink" Target="https://m.media-amazon.com/images/I/41VrwKHjonL._AC_UL320_.jpg" TargetMode="External"/><Relationship Id="rId9517" Type="http://schemas.openxmlformats.org/officeDocument/2006/relationships/hyperlink" Target="https://m.media-amazon.com/images/I/71mkHCHExPL._AC_UL320_.jpg" TargetMode="External"/><Relationship Id="rId9510" Type="http://schemas.openxmlformats.org/officeDocument/2006/relationships/hyperlink" Target="https://m.media-amazon.com/images/I/81eK0uUwE4L._AC_UL320_.jpg" TargetMode="External"/><Relationship Id="rId9511" Type="http://schemas.openxmlformats.org/officeDocument/2006/relationships/hyperlink" Target="https://m.media-amazon.com/images/I/71VJH6vFAcL._AC_UL320_.jpg" TargetMode="External"/><Relationship Id="rId9512" Type="http://schemas.openxmlformats.org/officeDocument/2006/relationships/hyperlink" Target="https://m.media-amazon.com/images/I/61d8t01AHuL._AC_UL320_.jpg" TargetMode="External"/><Relationship Id="rId9513" Type="http://schemas.openxmlformats.org/officeDocument/2006/relationships/hyperlink" Target="https://m.media-amazon.com/images/I/61R+Ib2v4RL._AC_UL320_.jpg" TargetMode="External"/><Relationship Id="rId9507" Type="http://schemas.openxmlformats.org/officeDocument/2006/relationships/hyperlink" Target="https://m.media-amazon.com/images/I/41SYbDME-+L._AC_UL320_.jpg" TargetMode="External"/><Relationship Id="rId9508" Type="http://schemas.openxmlformats.org/officeDocument/2006/relationships/hyperlink" Target="https://m.media-amazon.com/images/I/51Z6AKM-+WL._AC_UL320_.jpg" TargetMode="External"/><Relationship Id="rId9509" Type="http://schemas.openxmlformats.org/officeDocument/2006/relationships/hyperlink" Target="https://m.media-amazon.com/images/I/61HB-FgHytL._AC_UL320_.jpg" TargetMode="External"/><Relationship Id="rId9503" Type="http://schemas.openxmlformats.org/officeDocument/2006/relationships/hyperlink" Target="https://m.media-amazon.com/images/I/91EWaKBu90L._AC_UL320_.jpg" TargetMode="External"/><Relationship Id="rId9504" Type="http://schemas.openxmlformats.org/officeDocument/2006/relationships/hyperlink" Target="https://m.media-amazon.com/images/I/71vd-pXr4XL._AC_UL320_.jpg" TargetMode="External"/><Relationship Id="rId9505" Type="http://schemas.openxmlformats.org/officeDocument/2006/relationships/hyperlink" Target="https://m.media-amazon.com/images/I/31iwbgnalrL._AC_UL320_.jpg" TargetMode="External"/><Relationship Id="rId9506" Type="http://schemas.openxmlformats.org/officeDocument/2006/relationships/hyperlink" Target="https://m.media-amazon.com/images/I/419EVan6ToL._AC_UL320_.jpg" TargetMode="External"/><Relationship Id="rId9500" Type="http://schemas.openxmlformats.org/officeDocument/2006/relationships/hyperlink" Target="https://m.media-amazon.com/images/I/71rPir8-y1L._AC_UL320_.jpg" TargetMode="External"/><Relationship Id="rId9501" Type="http://schemas.openxmlformats.org/officeDocument/2006/relationships/hyperlink" Target="https://m.media-amazon.com/images/I/51M15NmlC3L._AC_UL320_.jpg" TargetMode="External"/><Relationship Id="rId9502" Type="http://schemas.openxmlformats.org/officeDocument/2006/relationships/hyperlink" Target="https://m.media-amazon.com/images/I/610N0-Nn14L._AC_UL320_.jpg" TargetMode="External"/><Relationship Id="rId10419" Type="http://schemas.openxmlformats.org/officeDocument/2006/relationships/hyperlink" Target="https://m.media-amazon.com/images/W/IMAGERENDERING_521856-T2/images/I/31W-3a5MylL._AC_UL320_.jpg" TargetMode="External"/><Relationship Id="rId10413" Type="http://schemas.openxmlformats.org/officeDocument/2006/relationships/hyperlink" Target="https://m.media-amazon.com/images/W/IMAGERENDERING_521856-T2/images/I/71ySHBDbJqL._AC_UL320_.jpg" TargetMode="External"/><Relationship Id="rId11745" Type="http://schemas.openxmlformats.org/officeDocument/2006/relationships/hyperlink" Target="https://m.media-amazon.com/images/I/81njj0BFP6L._AC_UL320_.jpg" TargetMode="External"/><Relationship Id="rId10414" Type="http://schemas.openxmlformats.org/officeDocument/2006/relationships/hyperlink" Target="https://m.media-amazon.com/images/I/31D-HfJQ8AL._AC_UL320_.jpg" TargetMode="External"/><Relationship Id="rId11744" Type="http://schemas.openxmlformats.org/officeDocument/2006/relationships/hyperlink" Target="https://m.media-amazon.com/images/I/81nM0bOBVzL._AC_UL320_.jpg" TargetMode="External"/><Relationship Id="rId10411" Type="http://schemas.openxmlformats.org/officeDocument/2006/relationships/hyperlink" Target="https://m.media-amazon.com/images/W/IMAGERENDERING_521856-T2/images/I/617gOYG6FbL._AC_UL320_.jpg" TargetMode="External"/><Relationship Id="rId11743" Type="http://schemas.openxmlformats.org/officeDocument/2006/relationships/hyperlink" Target="https://m.media-amazon.com/images/I/51wvwEPerAL._AC_UL320_.jpg" TargetMode="External"/><Relationship Id="rId10412" Type="http://schemas.openxmlformats.org/officeDocument/2006/relationships/hyperlink" Target="https://m.media-amazon.com/images/I/71RYICHNtvL._AC_UL320_.jpg" TargetMode="External"/><Relationship Id="rId11742" Type="http://schemas.openxmlformats.org/officeDocument/2006/relationships/hyperlink" Target="https://m.media-amazon.com/images/I/71ujccWYSUL._AC_UL320_.jpg" TargetMode="External"/><Relationship Id="rId10417" Type="http://schemas.openxmlformats.org/officeDocument/2006/relationships/hyperlink" Target="https://m.media-amazon.com/images/W/IMAGERENDERING_521856-T2/images/I/51gMB7KZy-L._AC_UL320_.jpg" TargetMode="External"/><Relationship Id="rId11749" Type="http://schemas.openxmlformats.org/officeDocument/2006/relationships/hyperlink" Target="https://m.media-amazon.com/images/I/71s2-93l6YL._AC_UL320_.jpg" TargetMode="External"/><Relationship Id="rId10418" Type="http://schemas.openxmlformats.org/officeDocument/2006/relationships/hyperlink" Target="https://m.media-amazon.com/images/I/919bAAaFjHL._AC_UL320_.jpg" TargetMode="External"/><Relationship Id="rId11748" Type="http://schemas.openxmlformats.org/officeDocument/2006/relationships/hyperlink" Target="https://m.media-amazon.com/images/I/71NLpoymr9L._AC_UL320_.jpg" TargetMode="External"/><Relationship Id="rId10415" Type="http://schemas.openxmlformats.org/officeDocument/2006/relationships/hyperlink" Target="https://m.media-amazon.com/images/W/IMAGERENDERING_521856-T2/images/I/81Notg09dpL._AC_UL320_.jpg" TargetMode="External"/><Relationship Id="rId11747" Type="http://schemas.openxmlformats.org/officeDocument/2006/relationships/hyperlink" Target="https://m.media-amazon.com/images/I/61vP7UNnfpS._AC_UL320_.jpg" TargetMode="External"/><Relationship Id="rId10416" Type="http://schemas.openxmlformats.org/officeDocument/2006/relationships/hyperlink" Target="https://m.media-amazon.com/images/I/61wpAUo5xdL._AC_UL320_.jpg" TargetMode="External"/><Relationship Id="rId11746" Type="http://schemas.openxmlformats.org/officeDocument/2006/relationships/hyperlink" Target="https://m.media-amazon.com/images/I/61Tzzf++epL._AC_UL320_.jpg" TargetMode="External"/><Relationship Id="rId11741" Type="http://schemas.openxmlformats.org/officeDocument/2006/relationships/hyperlink" Target="https://m.media-amazon.com/images/I/81k2lRkVAlL._AC_UL320_.jpg" TargetMode="External"/><Relationship Id="rId10410" Type="http://schemas.openxmlformats.org/officeDocument/2006/relationships/hyperlink" Target="https://m.media-amazon.com/images/I/41IM41TilzL._AC_UL320_.jpg" TargetMode="External"/><Relationship Id="rId11740" Type="http://schemas.openxmlformats.org/officeDocument/2006/relationships/hyperlink" Target="https://m.media-amazon.com/images/I/71-A3od3LlL._AC_UL320_.jpg" TargetMode="External"/><Relationship Id="rId10424" Type="http://schemas.openxmlformats.org/officeDocument/2006/relationships/hyperlink" Target="https://m.media-amazon.com/images/I/51qVoeaf4wL._AC_UL320_.jpg" TargetMode="External"/><Relationship Id="rId11756" Type="http://schemas.openxmlformats.org/officeDocument/2006/relationships/hyperlink" Target="https://m.media-amazon.com/images/I/51yxJ8bg3oL._AC_UL320_.jpg" TargetMode="External"/><Relationship Id="rId10425" Type="http://schemas.openxmlformats.org/officeDocument/2006/relationships/hyperlink" Target="https://m.media-amazon.com/images/W/IMAGERENDERING_521856-T2/images/I/71UX3qPFyhL._AC_UL320_.jpg" TargetMode="External"/><Relationship Id="rId11755" Type="http://schemas.openxmlformats.org/officeDocument/2006/relationships/hyperlink" Target="https://m.media-amazon.com/images/I/71ozcpgjGTL._AC_UL320_.jpg" TargetMode="External"/><Relationship Id="rId10422" Type="http://schemas.openxmlformats.org/officeDocument/2006/relationships/hyperlink" Target="https://m.media-amazon.com/images/I/810TVDpHKNL._AC_UL320_.jpg" TargetMode="External"/><Relationship Id="rId11754" Type="http://schemas.openxmlformats.org/officeDocument/2006/relationships/hyperlink" Target="https://m.media-amazon.com/images/I/61xtuZThCtL._AC_UL320_.jpg" TargetMode="External"/><Relationship Id="rId10423" Type="http://schemas.openxmlformats.org/officeDocument/2006/relationships/hyperlink" Target="https://m.media-amazon.com/images/W/IMAGERENDERING_521856-T2/images/I/61DGt0DE7kL._AC_UL320_.jpg" TargetMode="External"/><Relationship Id="rId11753" Type="http://schemas.openxmlformats.org/officeDocument/2006/relationships/hyperlink" Target="https://m.media-amazon.com/images/I/7180FmUMf8L._AC_UL320_.jpg" TargetMode="External"/><Relationship Id="rId10428" Type="http://schemas.openxmlformats.org/officeDocument/2006/relationships/hyperlink" Target="https://m.media-amazon.com/images/I/61pz4gIEr6L._AC_UL320_.jpg" TargetMode="External"/><Relationship Id="rId10429" Type="http://schemas.openxmlformats.org/officeDocument/2006/relationships/hyperlink" Target="https://m.media-amazon.com/images/W/IMAGERENDERING_521856-T2/images/I/81TpueADAjL._AC_UL320_.jpg" TargetMode="External"/><Relationship Id="rId11759" Type="http://schemas.openxmlformats.org/officeDocument/2006/relationships/hyperlink" Target="https://m.media-amazon.com/images/I/511V3ttg9gL._AC_UL320_.jpg" TargetMode="External"/><Relationship Id="rId10426" Type="http://schemas.openxmlformats.org/officeDocument/2006/relationships/hyperlink" Target="https://m.media-amazon.com/images/I/61i4l2TTfJL._AC_UL320_.jpg" TargetMode="External"/><Relationship Id="rId11758" Type="http://schemas.openxmlformats.org/officeDocument/2006/relationships/hyperlink" Target="https://m.media-amazon.com/images/I/715YZw5kPsL._AC_UL320_.jpg" TargetMode="External"/><Relationship Id="rId10427" Type="http://schemas.openxmlformats.org/officeDocument/2006/relationships/hyperlink" Target="https://m.media-amazon.com/images/W/IMAGERENDERING_521856-T2/images/I/91OlDMTjQ6L._AC_UL320_.jpg" TargetMode="External"/><Relationship Id="rId11757" Type="http://schemas.openxmlformats.org/officeDocument/2006/relationships/hyperlink" Target="https://m.media-amazon.com/images/I/51ojX+YAkEL._AC_UL320_.jpg" TargetMode="External"/><Relationship Id="rId10420" Type="http://schemas.openxmlformats.org/officeDocument/2006/relationships/hyperlink" Target="https://m.media-amazon.com/images/I/61WvcdWRAbL._AC_UL320_.jpg" TargetMode="External"/><Relationship Id="rId11752" Type="http://schemas.openxmlformats.org/officeDocument/2006/relationships/hyperlink" Target="https://m.media-amazon.com/images/I/71hwqKtpzxL._AC_UL320_.jpg" TargetMode="External"/><Relationship Id="rId10421" Type="http://schemas.openxmlformats.org/officeDocument/2006/relationships/hyperlink" Target="https://m.media-amazon.com/images/W/IMAGERENDERING_521856-T2/images/I/7179dET+JrL._AC_UL320_.jpg" TargetMode="External"/><Relationship Id="rId11751" Type="http://schemas.openxmlformats.org/officeDocument/2006/relationships/hyperlink" Target="https://m.media-amazon.com/images/I/7180FmUMf8L._AC_UL320_.jpg" TargetMode="External"/><Relationship Id="rId11750" Type="http://schemas.openxmlformats.org/officeDocument/2006/relationships/hyperlink" Target="https://m.media-amazon.com/images/I/71hwqKtpzxL._AC_UL320_.jpg" TargetMode="External"/><Relationship Id="rId11729" Type="http://schemas.openxmlformats.org/officeDocument/2006/relationships/hyperlink" Target="https://m.media-amazon.com/images/I/61TmtD4yEfL._AC_UL320_.jpg" TargetMode="External"/><Relationship Id="rId11728" Type="http://schemas.openxmlformats.org/officeDocument/2006/relationships/hyperlink" Target="https://m.media-amazon.com/images/I/91ioPzpsMAL._AC_UL320_.jpg" TargetMode="External"/><Relationship Id="rId11723" Type="http://schemas.openxmlformats.org/officeDocument/2006/relationships/hyperlink" Target="https://m.media-amazon.com/images/I/61UG8RCu4kL._AC_UL320_.jpg" TargetMode="External"/><Relationship Id="rId11722" Type="http://schemas.openxmlformats.org/officeDocument/2006/relationships/hyperlink" Target="https://m.media-amazon.com/images/I/71w5wJi10CL._AC_UL320_.jpg" TargetMode="External"/><Relationship Id="rId11721" Type="http://schemas.openxmlformats.org/officeDocument/2006/relationships/hyperlink" Target="https://m.media-amazon.com/images/I/51Kro1C0aUL._AC_UL320_.jpg" TargetMode="External"/><Relationship Id="rId11720" Type="http://schemas.openxmlformats.org/officeDocument/2006/relationships/hyperlink" Target="https://m.media-amazon.com/images/I/71Caiwp7XYL._AC_UL320_.jpg" TargetMode="External"/><Relationship Id="rId11727" Type="http://schemas.openxmlformats.org/officeDocument/2006/relationships/hyperlink" Target="https://m.media-amazon.com/images/I/71sb4Bh+ODL._AC_UL320_.jpg" TargetMode="External"/><Relationship Id="rId11726" Type="http://schemas.openxmlformats.org/officeDocument/2006/relationships/hyperlink" Target="https://m.media-amazon.com/images/I/71do3cAP6jL._AC_UL320_.jpg" TargetMode="External"/><Relationship Id="rId11725" Type="http://schemas.openxmlformats.org/officeDocument/2006/relationships/hyperlink" Target="https://m.media-amazon.com/images/I/71lZhwh1ogL._AC_UL320_.jpg" TargetMode="External"/><Relationship Id="rId11724" Type="http://schemas.openxmlformats.org/officeDocument/2006/relationships/hyperlink" Target="https://m.media-amazon.com/images/I/81sZhh2U6VL._AC_UL320_.jpg" TargetMode="External"/><Relationship Id="rId10408" Type="http://schemas.openxmlformats.org/officeDocument/2006/relationships/hyperlink" Target="https://m.media-amazon.com/images/I/51Z44XviWsL._AC_UL320_.jpg" TargetMode="External"/><Relationship Id="rId10409" Type="http://schemas.openxmlformats.org/officeDocument/2006/relationships/hyperlink" Target="https://m.media-amazon.com/images/W/IMAGERENDERING_521856-T2/images/I/515iD5GsMaL._AC_UL320_.jpg" TargetMode="External"/><Relationship Id="rId11739" Type="http://schemas.openxmlformats.org/officeDocument/2006/relationships/hyperlink" Target="https://m.media-amazon.com/images/I/81LhNnWjIlL._AC_UL320_.jpg" TargetMode="External"/><Relationship Id="rId10402" Type="http://schemas.openxmlformats.org/officeDocument/2006/relationships/hyperlink" Target="https://m.media-amazon.com/images/I/51Dm9UJgPfL._AC_UL320_.jpg" TargetMode="External"/><Relationship Id="rId11734" Type="http://schemas.openxmlformats.org/officeDocument/2006/relationships/hyperlink" Target="https://m.media-amazon.com/images/I/71BOzQfGUOL._AC_UL320_.jpg" TargetMode="External"/><Relationship Id="rId10403" Type="http://schemas.openxmlformats.org/officeDocument/2006/relationships/hyperlink" Target="https://m.media-amazon.com/images/W/IMAGERENDERING_521856-T2/images/I/61AoDbUArgL._AC_UL320_.jpg" TargetMode="External"/><Relationship Id="rId11733" Type="http://schemas.openxmlformats.org/officeDocument/2006/relationships/hyperlink" Target="https://m.media-amazon.com/images/I/81o4KyHdaXL._AC_UL320_.jpg" TargetMode="External"/><Relationship Id="rId10400" Type="http://schemas.openxmlformats.org/officeDocument/2006/relationships/hyperlink" Target="https://m.media-amazon.com/images/I/71snAAaVE6L._AC_UL320_.jpg" TargetMode="External"/><Relationship Id="rId11732" Type="http://schemas.openxmlformats.org/officeDocument/2006/relationships/hyperlink" Target="https://m.media-amazon.com/images/I/61J2XARCUIL._AC_UL320_.jpg" TargetMode="External"/><Relationship Id="rId10401" Type="http://schemas.openxmlformats.org/officeDocument/2006/relationships/hyperlink" Target="https://m.media-amazon.com/images/W/IMAGERENDERING_521856-T2/images/I/71mhE9MPZML._AC_UL320_.jpg" TargetMode="External"/><Relationship Id="rId11731" Type="http://schemas.openxmlformats.org/officeDocument/2006/relationships/hyperlink" Target="https://m.media-amazon.com/images/I/81oNS9nTK1L._AC_UL320_.jpg" TargetMode="External"/><Relationship Id="rId10406" Type="http://schemas.openxmlformats.org/officeDocument/2006/relationships/hyperlink" Target="https://m.media-amazon.com/images/I/61cqiXeanzL._AC_UL320_.jpg" TargetMode="External"/><Relationship Id="rId11738" Type="http://schemas.openxmlformats.org/officeDocument/2006/relationships/hyperlink" Target="https://m.media-amazon.com/images/I/81MSG8pFfUL._AC_UL320_.jpg" TargetMode="External"/><Relationship Id="rId10407" Type="http://schemas.openxmlformats.org/officeDocument/2006/relationships/hyperlink" Target="https://m.media-amazon.com/images/W/IMAGERENDERING_521856-T2/images/I/410AsgbRPiL._AC_UL320_.jpg" TargetMode="External"/><Relationship Id="rId11737" Type="http://schemas.openxmlformats.org/officeDocument/2006/relationships/hyperlink" Target="https://m.media-amazon.com/images/I/410Qpo52xqL._AC_UL320_.jpg" TargetMode="External"/><Relationship Id="rId10404" Type="http://schemas.openxmlformats.org/officeDocument/2006/relationships/hyperlink" Target="https://m.media-amazon.com/images/I/711yJipUQVL._AC_UL320_.jpg" TargetMode="External"/><Relationship Id="rId11736" Type="http://schemas.openxmlformats.org/officeDocument/2006/relationships/hyperlink" Target="https://m.media-amazon.com/images/I/61Q7d3uW5bL._AC_UL320_.jpg" TargetMode="External"/><Relationship Id="rId10405" Type="http://schemas.openxmlformats.org/officeDocument/2006/relationships/hyperlink" Target="https://m.media-amazon.com/images/W/IMAGERENDERING_521856-T2/images/I/71l7XL5BSaL._AC_UL320_.jpg" TargetMode="External"/><Relationship Id="rId11735" Type="http://schemas.openxmlformats.org/officeDocument/2006/relationships/hyperlink" Target="https://m.media-amazon.com/images/I/71M+KwMTLhL._AC_UL320_.jpg" TargetMode="External"/><Relationship Id="rId11730" Type="http://schemas.openxmlformats.org/officeDocument/2006/relationships/hyperlink" Target="https://m.media-amazon.com/images/I/61qQV2bo3+L._AC_UL320_.jpg" TargetMode="External"/><Relationship Id="rId8240" Type="http://schemas.openxmlformats.org/officeDocument/2006/relationships/hyperlink" Target="https://m.media-amazon.com/images/W/IMAGERENDERING_521856-T1/images/I/71UpmIq+YDL._AC_UL320_.jpg" TargetMode="External"/><Relationship Id="rId9572" Type="http://schemas.openxmlformats.org/officeDocument/2006/relationships/hyperlink" Target="https://m.media-amazon.com/images/I/41DHDq74gCL._AC_UL320_.jpg" TargetMode="External"/><Relationship Id="rId9573" Type="http://schemas.openxmlformats.org/officeDocument/2006/relationships/hyperlink" Target="https://m.media-amazon.com/images/I/71WQ0jbd2OL._AC_UL320_.jpg" TargetMode="External"/><Relationship Id="rId9574" Type="http://schemas.openxmlformats.org/officeDocument/2006/relationships/hyperlink" Target="https://m.media-amazon.com/images/I/519g1n5c2HL._AC_UL320_.jpg" TargetMode="External"/><Relationship Id="rId9575" Type="http://schemas.openxmlformats.org/officeDocument/2006/relationships/hyperlink" Target="https://m.media-amazon.com/images/W/IMAGERENDERING_521856-T1/images/I/31N9aASBU3L._AC_UL320_.jpg" TargetMode="External"/><Relationship Id="rId8244" Type="http://schemas.openxmlformats.org/officeDocument/2006/relationships/hyperlink" Target="https://m.media-amazon.com/images/W/IMAGERENDERING_521856-T1/images/I/61XO4bORHUL._AC_UL320_.jpg" TargetMode="External"/><Relationship Id="rId8243" Type="http://schemas.openxmlformats.org/officeDocument/2006/relationships/hyperlink" Target="https://m.media-amazon.com/images/I/61zlFdsxdJL._AC_UL320_.jpg" TargetMode="External"/><Relationship Id="rId8242" Type="http://schemas.openxmlformats.org/officeDocument/2006/relationships/hyperlink" Target="https://m.media-amazon.com/images/I/61VfL-aiToL._AC_UL320_.jpg" TargetMode="External"/><Relationship Id="rId9570" Type="http://schemas.openxmlformats.org/officeDocument/2006/relationships/hyperlink" Target="https://m.media-amazon.com/images/I/718AVhhc1GL._AC_UL320_.jpg" TargetMode="External"/><Relationship Id="rId8241" Type="http://schemas.openxmlformats.org/officeDocument/2006/relationships/hyperlink" Target="https://m.media-amazon.com/images/I/81QZsR3P+VL._AC_UL320_.jpg" TargetMode="External"/><Relationship Id="rId9571" Type="http://schemas.openxmlformats.org/officeDocument/2006/relationships/hyperlink" Target="https://m.media-amazon.com/images/W/IMAGERENDERING_521856-T1/images/I/513qiWVCzZL._AC_UL320_.jpg" TargetMode="External"/><Relationship Id="rId8248" Type="http://schemas.openxmlformats.org/officeDocument/2006/relationships/hyperlink" Target="https://m.media-amazon.com/images/I/61CQ9ExSjkL._AC_UL320_.jpg" TargetMode="External"/><Relationship Id="rId8247" Type="http://schemas.openxmlformats.org/officeDocument/2006/relationships/hyperlink" Target="https://m.media-amazon.com/images/I/718NrrTck2L._AC_UL320_.jpg" TargetMode="External"/><Relationship Id="rId8246" Type="http://schemas.openxmlformats.org/officeDocument/2006/relationships/hyperlink" Target="https://m.media-amazon.com/images/W/IMAGERENDERING_521856-T1/images/I/71L1HdyqKKL._AC_UL320_.jpg" TargetMode="External"/><Relationship Id="rId8245" Type="http://schemas.openxmlformats.org/officeDocument/2006/relationships/hyperlink" Target="https://m.media-amazon.com/images/I/61i-k76LoQL._AC_UL320_.jpg" TargetMode="External"/><Relationship Id="rId9576" Type="http://schemas.openxmlformats.org/officeDocument/2006/relationships/hyperlink" Target="https://m.media-amazon.com/images/I/51uvbVGL1LS._AC_UL320_.jpg" TargetMode="External"/><Relationship Id="rId9577" Type="http://schemas.openxmlformats.org/officeDocument/2006/relationships/hyperlink" Target="https://m.media-amazon.com/images/I/61kaXZKAP7L._AC_UL320_.jpg" TargetMode="External"/><Relationship Id="rId9578" Type="http://schemas.openxmlformats.org/officeDocument/2006/relationships/hyperlink" Target="https://m.media-amazon.com/images/I/81S-f639EwL._AC_UL320_.jpg" TargetMode="External"/><Relationship Id="rId8249" Type="http://schemas.openxmlformats.org/officeDocument/2006/relationships/hyperlink" Target="https://m.media-amazon.com/images/I/8138Dn6pMtL._AC_UL320_.jpg" TargetMode="External"/><Relationship Id="rId9579" Type="http://schemas.openxmlformats.org/officeDocument/2006/relationships/hyperlink" Target="https://m.media-amazon.com/images/W/IMAGERENDERING_521856-T1/images/I/81bKSEJFqHL._AC_UL320_.jpg" TargetMode="External"/><Relationship Id="rId9561" Type="http://schemas.openxmlformats.org/officeDocument/2006/relationships/hyperlink" Target="https://m.media-amazon.com/images/I/51FNFmM459L._AC_UL320_.jpg" TargetMode="External"/><Relationship Id="rId9562" Type="http://schemas.openxmlformats.org/officeDocument/2006/relationships/hyperlink" Target="https://m.media-amazon.com/images/I/41KFVunVTML._AC_UL320_.jpg" TargetMode="External"/><Relationship Id="rId9563" Type="http://schemas.openxmlformats.org/officeDocument/2006/relationships/hyperlink" Target="https://m.media-amazon.com/images/W/IMAGERENDERING_521856-T1/images/I/3156oXBcTyL._AC_UL320_.jpg" TargetMode="External"/><Relationship Id="rId9564" Type="http://schemas.openxmlformats.org/officeDocument/2006/relationships/hyperlink" Target="https://m.media-amazon.com/images/I/81Hg6EOtbkL._AC_UL320_.jpg" TargetMode="External"/><Relationship Id="rId8233" Type="http://schemas.openxmlformats.org/officeDocument/2006/relationships/hyperlink" Target="https://m.media-amazon.com/images/I/51tT+cYY08L._AC_UL320_.jpg" TargetMode="External"/><Relationship Id="rId8232" Type="http://schemas.openxmlformats.org/officeDocument/2006/relationships/hyperlink" Target="https://m.media-amazon.com/images/W/IMAGERENDERING_521856-T1/images/I/51gOLL0RYnL._AC_UL320_.jpg" TargetMode="External"/><Relationship Id="rId8231" Type="http://schemas.openxmlformats.org/officeDocument/2006/relationships/hyperlink" Target="https://m.media-amazon.com/images/I/61VrklaadZL._AC_UL320_.jpg" TargetMode="External"/><Relationship Id="rId8230" Type="http://schemas.openxmlformats.org/officeDocument/2006/relationships/hyperlink" Target="https://m.media-amazon.com/images/I/71WpllwoMqL._AC_UL320_.jpg" TargetMode="External"/><Relationship Id="rId9560" Type="http://schemas.openxmlformats.org/officeDocument/2006/relationships/hyperlink" Target="https://m.media-amazon.com/images/I/81XxQFyftAL._AC_UL320_.jpg" TargetMode="External"/><Relationship Id="rId8237" Type="http://schemas.openxmlformats.org/officeDocument/2006/relationships/hyperlink" Target="https://m.media-amazon.com/images/I/41pnX9NxiWL._AC_UL320_.jpg" TargetMode="External"/><Relationship Id="rId9569" Type="http://schemas.openxmlformats.org/officeDocument/2006/relationships/hyperlink" Target="https://m.media-amazon.com/images/I/81qtz5g7JfL._AC_UL320_.jpg" TargetMode="External"/><Relationship Id="rId8236" Type="http://schemas.openxmlformats.org/officeDocument/2006/relationships/hyperlink" Target="https://m.media-amazon.com/images/I/51t-78inNXL._AC_UL320_.jpg" TargetMode="External"/><Relationship Id="rId8235" Type="http://schemas.openxmlformats.org/officeDocument/2006/relationships/hyperlink" Target="https://m.media-amazon.com/images/I/51NtS5jEVSL._AC_UL320_.jpg" TargetMode="External"/><Relationship Id="rId8234" Type="http://schemas.openxmlformats.org/officeDocument/2006/relationships/hyperlink" Target="https://m.media-amazon.com/images/W/IMAGERENDERING_521856-T1/images/I/81s-52xnNlL._AC_UL320_.jpg" TargetMode="External"/><Relationship Id="rId9565" Type="http://schemas.openxmlformats.org/officeDocument/2006/relationships/hyperlink" Target="https://m.media-amazon.com/images/I/41ZOCLIUQKL._AC_UL320_.jpg" TargetMode="External"/><Relationship Id="rId9566" Type="http://schemas.openxmlformats.org/officeDocument/2006/relationships/hyperlink" Target="https://m.media-amazon.com/images/I/61ldAiCTxZL._AC_UL320_.jpg" TargetMode="External"/><Relationship Id="rId8239" Type="http://schemas.openxmlformats.org/officeDocument/2006/relationships/hyperlink" Target="https://m.media-amazon.com/images/I/81ihNFZA7JL._AC_UL320_.jpg" TargetMode="External"/><Relationship Id="rId9567" Type="http://schemas.openxmlformats.org/officeDocument/2006/relationships/hyperlink" Target="https://m.media-amazon.com/images/W/IMAGERENDERING_521856-T1/images/I/61A6LELrliL._AC_UL320_.jpg" TargetMode="External"/><Relationship Id="rId8238" Type="http://schemas.openxmlformats.org/officeDocument/2006/relationships/hyperlink" Target="https://m.media-amazon.com/images/W/IMAGERENDERING_521856-T1/images/I/51dizIKTP+L._AC_UL320_.jpg" TargetMode="External"/><Relationship Id="rId9568" Type="http://schemas.openxmlformats.org/officeDocument/2006/relationships/hyperlink" Target="https://m.media-amazon.com/images/I/81tq7zSduyL._AC_UL320_.jpg" TargetMode="External"/><Relationship Id="rId8262" Type="http://schemas.openxmlformats.org/officeDocument/2006/relationships/hyperlink" Target="https://m.media-amazon.com/images/W/IMAGERENDERING_521856-T1/images/I/612D5xubn+L._AC_UL320_.jpg" TargetMode="External"/><Relationship Id="rId9594" Type="http://schemas.openxmlformats.org/officeDocument/2006/relationships/hyperlink" Target="https://m.media-amazon.com/images/I/715dKjMUIIL._AC_UL320_.jpg" TargetMode="External"/><Relationship Id="rId8261" Type="http://schemas.openxmlformats.org/officeDocument/2006/relationships/hyperlink" Target="https://m.media-amazon.com/images/I/31MZNcvK3WL._AC_UL320_.jpg" TargetMode="External"/><Relationship Id="rId9595" Type="http://schemas.openxmlformats.org/officeDocument/2006/relationships/hyperlink" Target="https://m.media-amazon.com/images/W/IMAGERENDERING_521856-T1/images/I/61DAIltjfxL._AC_UL320_.jpg" TargetMode="External"/><Relationship Id="rId8260" Type="http://schemas.openxmlformats.org/officeDocument/2006/relationships/hyperlink" Target="https://m.media-amazon.com/images/I/61N1qVh2hfL._AC_UL320_.jpg" TargetMode="External"/><Relationship Id="rId9596" Type="http://schemas.openxmlformats.org/officeDocument/2006/relationships/hyperlink" Target="https://m.media-amazon.com/images/I/61xiuU5NpaL._AC_UL320_.jpg" TargetMode="External"/><Relationship Id="rId9597" Type="http://schemas.openxmlformats.org/officeDocument/2006/relationships/hyperlink" Target="https://m.media-amazon.com/images/I/51LIzM6XKsL._AC_UL320_.jpg" TargetMode="External"/><Relationship Id="rId8266" Type="http://schemas.openxmlformats.org/officeDocument/2006/relationships/hyperlink" Target="https://m.media-amazon.com/images/I/61sicnPUyvL._AC_UL320_.jpg" TargetMode="External"/><Relationship Id="rId9590" Type="http://schemas.openxmlformats.org/officeDocument/2006/relationships/hyperlink" Target="https://m.media-amazon.com/images/I/41C8TTU4lgL._AC_UL320_.jpg" TargetMode="External"/><Relationship Id="rId8265" Type="http://schemas.openxmlformats.org/officeDocument/2006/relationships/hyperlink" Target="https://m.media-amazon.com/images/I/81n4MXRX4CS._AC_UL320_.jpg" TargetMode="External"/><Relationship Id="rId9591" Type="http://schemas.openxmlformats.org/officeDocument/2006/relationships/hyperlink" Target="https://m.media-amazon.com/images/W/IMAGERENDERING_521856-T1/images/I/51o6L5YV9kL._AC_UL320_.jpg" TargetMode="External"/><Relationship Id="rId8264" Type="http://schemas.openxmlformats.org/officeDocument/2006/relationships/hyperlink" Target="https://m.media-amazon.com/images/W/IMAGERENDERING_521856-T1/images/I/512Eih6ufEL._AC_UL320_.jpg" TargetMode="External"/><Relationship Id="rId9592" Type="http://schemas.openxmlformats.org/officeDocument/2006/relationships/hyperlink" Target="https://m.media-amazon.com/images/I/81FMoaZggEL._AC_UL320_.jpg" TargetMode="External"/><Relationship Id="rId8263" Type="http://schemas.openxmlformats.org/officeDocument/2006/relationships/hyperlink" Target="https://m.media-amazon.com/images/I/41btkTyZSGL._AC_UL320_.jpg" TargetMode="External"/><Relationship Id="rId9593" Type="http://schemas.openxmlformats.org/officeDocument/2006/relationships/hyperlink" Target="https://m.media-amazon.com/images/I/61Gn19ADg9L._AC_UL320_.jpg" TargetMode="External"/><Relationship Id="rId8269" Type="http://schemas.openxmlformats.org/officeDocument/2006/relationships/hyperlink" Target="https://m.media-amazon.com/images/I/71sdSeUamGL._AC_UL320_.jpg" TargetMode="External"/><Relationship Id="rId8268" Type="http://schemas.openxmlformats.org/officeDocument/2006/relationships/hyperlink" Target="https://m.media-amazon.com/images/W/IMAGERENDERING_521856-T1/images/I/717tCOEVQNL._AC_UL320_.jpg" TargetMode="External"/><Relationship Id="rId8267" Type="http://schemas.openxmlformats.org/officeDocument/2006/relationships/hyperlink" Target="https://m.media-amazon.com/images/I/615CxNZMMtL._AC_UL320_.jpg" TargetMode="External"/><Relationship Id="rId9598" Type="http://schemas.openxmlformats.org/officeDocument/2006/relationships/hyperlink" Target="https://m.media-amazon.com/images/I/41KlDbRaI4L._AC_UL320_.jpg" TargetMode="External"/><Relationship Id="rId9599" Type="http://schemas.openxmlformats.org/officeDocument/2006/relationships/hyperlink" Target="https://m.media-amazon.com/images/W/IMAGERENDERING_521856-T1/images/I/71Yhk7-bl9L._AC_UL320_.jpg" TargetMode="External"/><Relationship Id="rId8251" Type="http://schemas.openxmlformats.org/officeDocument/2006/relationships/hyperlink" Target="https://m.media-amazon.com/images/I/81tg5r1+0+L._AC_UL320_.jpg" TargetMode="External"/><Relationship Id="rId9583" Type="http://schemas.openxmlformats.org/officeDocument/2006/relationships/hyperlink" Target="https://m.media-amazon.com/images/W/IMAGERENDERING_521856-T1/images/I/61Rmb0TE9KL._AC_UL320_.jpg" TargetMode="External"/><Relationship Id="rId8250" Type="http://schemas.openxmlformats.org/officeDocument/2006/relationships/hyperlink" Target="https://m.media-amazon.com/images/W/IMAGERENDERING_521856-T1/images/I/71kk4gZCrKL._AC_UL320_.jpg" TargetMode="External"/><Relationship Id="rId9584" Type="http://schemas.openxmlformats.org/officeDocument/2006/relationships/hyperlink" Target="https://m.media-amazon.com/images/I/71RoEOR99UL._AC_UL320_.jpg" TargetMode="External"/><Relationship Id="rId9585" Type="http://schemas.openxmlformats.org/officeDocument/2006/relationships/hyperlink" Target="https://m.media-amazon.com/images/I/61iAuesE9TL._AC_UL320_.jpg" TargetMode="External"/><Relationship Id="rId9586" Type="http://schemas.openxmlformats.org/officeDocument/2006/relationships/hyperlink" Target="https://m.media-amazon.com/images/I/51655tKNR6L._AC_UL320_.jpg" TargetMode="External"/><Relationship Id="rId8255" Type="http://schemas.openxmlformats.org/officeDocument/2006/relationships/hyperlink" Target="https://m.media-amazon.com/images/I/31Mc1eusndL._AC_UL320_.jpg" TargetMode="External"/><Relationship Id="rId8254" Type="http://schemas.openxmlformats.org/officeDocument/2006/relationships/hyperlink" Target="https://m.media-amazon.com/images/I/51K4wcbDDdL._AC_UL320_.jpg" TargetMode="External"/><Relationship Id="rId9580" Type="http://schemas.openxmlformats.org/officeDocument/2006/relationships/hyperlink" Target="https://m.media-amazon.com/images/I/61hNHcT1fML._AC_UL320_.jpg" TargetMode="External"/><Relationship Id="rId8253" Type="http://schemas.openxmlformats.org/officeDocument/2006/relationships/hyperlink" Target="https://m.media-amazon.com/images/I/61dvySONUSL._AC_UL320_.jpg" TargetMode="External"/><Relationship Id="rId9581" Type="http://schemas.openxmlformats.org/officeDocument/2006/relationships/hyperlink" Target="https://m.media-amazon.com/images/I/717D66u+4kL._AC_UL320_.jpg" TargetMode="External"/><Relationship Id="rId8252" Type="http://schemas.openxmlformats.org/officeDocument/2006/relationships/hyperlink" Target="https://m.media-amazon.com/images/W/IMAGERENDERING_521856-T1/images/I/41L1f2u9U0L._AC_UL320_.jpg" TargetMode="External"/><Relationship Id="rId9582" Type="http://schemas.openxmlformats.org/officeDocument/2006/relationships/hyperlink" Target="https://m.media-amazon.com/images/I/71vuvrgIjAL._AC_UL320_.jpg" TargetMode="External"/><Relationship Id="rId8259" Type="http://schemas.openxmlformats.org/officeDocument/2006/relationships/hyperlink" Target="https://m.media-amazon.com/images/I/91XOJZdgvVS._AC_UL320_.jpg" TargetMode="External"/><Relationship Id="rId8258" Type="http://schemas.openxmlformats.org/officeDocument/2006/relationships/hyperlink" Target="https://m.media-amazon.com/images/W/IMAGERENDERING_521856-T1/images/I/61tdI2oP1YL._AC_UL320_.jpg" TargetMode="External"/><Relationship Id="rId8257" Type="http://schemas.openxmlformats.org/officeDocument/2006/relationships/hyperlink" Target="https://m.media-amazon.com/images/I/61YQd1wdQBL._AC_UL320_.jpg" TargetMode="External"/><Relationship Id="rId8256" Type="http://schemas.openxmlformats.org/officeDocument/2006/relationships/hyperlink" Target="https://m.media-amazon.com/images/W/IMAGERENDERING_521856-T1/images/I/61Ub0z1tfTL._AC_UL320_.jpg" TargetMode="External"/><Relationship Id="rId9587" Type="http://schemas.openxmlformats.org/officeDocument/2006/relationships/hyperlink" Target="https://m.media-amazon.com/images/W/IMAGERENDERING_521856-T1/images/I/91Ldpz0pVIL._AC_UL320_.jpg" TargetMode="External"/><Relationship Id="rId9588" Type="http://schemas.openxmlformats.org/officeDocument/2006/relationships/hyperlink" Target="https://m.media-amazon.com/images/I/51w38mwUmeL._AC_UL320_.jpg" TargetMode="External"/><Relationship Id="rId9589" Type="http://schemas.openxmlformats.org/officeDocument/2006/relationships/hyperlink" Target="https://m.media-amazon.com/images/I/51OwLvN0boL._AC_UL320_.jpg" TargetMode="External"/><Relationship Id="rId8209" Type="http://schemas.openxmlformats.org/officeDocument/2006/relationships/hyperlink" Target="https://m.media-amazon.com/images/I/71YaOUCE+8L._AC_UL320_.jpg" TargetMode="External"/><Relationship Id="rId9530" Type="http://schemas.openxmlformats.org/officeDocument/2006/relationships/hyperlink" Target="https://m.media-amazon.com/images/I/71e9DMbiyuS._AC_UL320_.jpg" TargetMode="External"/><Relationship Id="rId9531" Type="http://schemas.openxmlformats.org/officeDocument/2006/relationships/hyperlink" Target="https://m.media-amazon.com/images/W/IMAGERENDERING_521856-T1/images/I/51ePiFCZVmL._AC_UL320_.jpg" TargetMode="External"/><Relationship Id="rId8200" Type="http://schemas.openxmlformats.org/officeDocument/2006/relationships/hyperlink" Target="https://m.media-amazon.com/images/I/51dIq4fkmOL._AC_UL320_.jpg" TargetMode="External"/><Relationship Id="rId8204" Type="http://schemas.openxmlformats.org/officeDocument/2006/relationships/hyperlink" Target="https://m.media-amazon.com/images/W/IMAGERENDERING_521856-T1/images/I/61eZQDqBBSL._AC_UL320_.jpg" TargetMode="External"/><Relationship Id="rId9536" Type="http://schemas.openxmlformats.org/officeDocument/2006/relationships/hyperlink" Target="https://m.media-amazon.com/images/I/71HXhUz1FCL._AC_UL320_.jpg" TargetMode="External"/><Relationship Id="rId8203" Type="http://schemas.openxmlformats.org/officeDocument/2006/relationships/hyperlink" Target="https://m.media-amazon.com/images/I/71v5neGf2WL._AC_UL320_.jpg" TargetMode="External"/><Relationship Id="rId9537" Type="http://schemas.openxmlformats.org/officeDocument/2006/relationships/hyperlink" Target="https://m.media-amazon.com/images/I/81LhdIE4HhL._AC_UL320_.jpg" TargetMode="External"/><Relationship Id="rId8202" Type="http://schemas.openxmlformats.org/officeDocument/2006/relationships/hyperlink" Target="https://m.media-amazon.com/images/W/IMAGERENDERING_521856-T1/images/I/71WjJ2w8ikL._AC_UL320_.jpg" TargetMode="External"/><Relationship Id="rId9538" Type="http://schemas.openxmlformats.org/officeDocument/2006/relationships/hyperlink" Target="https://m.media-amazon.com/images/I/614SY-d4fxL._AC_UL320_.jpg" TargetMode="External"/><Relationship Id="rId8201" Type="http://schemas.openxmlformats.org/officeDocument/2006/relationships/hyperlink" Target="https://m.media-amazon.com/images/I/61nxpq3D4JS._AC_UL320_.jpg" TargetMode="External"/><Relationship Id="rId9539" Type="http://schemas.openxmlformats.org/officeDocument/2006/relationships/hyperlink" Target="https://m.media-amazon.com/images/W/IMAGERENDERING_521856-T1/images/I/71vV5hdskzL._AC_UL320_.jpg" TargetMode="External"/><Relationship Id="rId8208" Type="http://schemas.openxmlformats.org/officeDocument/2006/relationships/hyperlink" Target="https://m.media-amazon.com/images/W/IMAGERENDERING_521856-T1/images/I/51vIfiqQVAL._AC_UL320_.jpg" TargetMode="External"/><Relationship Id="rId9532" Type="http://schemas.openxmlformats.org/officeDocument/2006/relationships/hyperlink" Target="https://m.media-amazon.com/images/I/51OV2sqBOqL._AC_UL320_.jpg" TargetMode="External"/><Relationship Id="rId8207" Type="http://schemas.openxmlformats.org/officeDocument/2006/relationships/hyperlink" Target="https://m.media-amazon.com/images/I/51MyQRYkcLL._AC_UL320_.jpg" TargetMode="External"/><Relationship Id="rId9533" Type="http://schemas.openxmlformats.org/officeDocument/2006/relationships/hyperlink" Target="https://m.media-amazon.com/images/I/31JAM5-X8ZL._AC_UL320_.jpg" TargetMode="External"/><Relationship Id="rId8206" Type="http://schemas.openxmlformats.org/officeDocument/2006/relationships/hyperlink" Target="https://m.media-amazon.com/images/I/51o3lJzs8NL._AC_UL320_.jpg" TargetMode="External"/><Relationship Id="rId9534" Type="http://schemas.openxmlformats.org/officeDocument/2006/relationships/hyperlink" Target="https://m.media-amazon.com/images/I/51P8h3udr-L._AC_UL320_.jpg" TargetMode="External"/><Relationship Id="rId8205" Type="http://schemas.openxmlformats.org/officeDocument/2006/relationships/hyperlink" Target="https://m.media-amazon.com/images/I/814Ke74bc+L._AC_UL320_.jpg" TargetMode="External"/><Relationship Id="rId9535" Type="http://schemas.openxmlformats.org/officeDocument/2006/relationships/hyperlink" Target="https://m.media-amazon.com/images/W/IMAGERENDERING_521856-T1/images/I/51xVVTSrWHL._AC_UL320_.jpg" TargetMode="External"/><Relationship Id="rId9529" Type="http://schemas.openxmlformats.org/officeDocument/2006/relationships/hyperlink" Target="https://m.media-amazon.com/images/I/31o29AhMN5L._AC_UL320_.jpg" TargetMode="External"/><Relationship Id="rId9520" Type="http://schemas.openxmlformats.org/officeDocument/2006/relationships/hyperlink" Target="https://m.media-amazon.com/images/I/51A+N1+OdjL._AC_UL320_.jpg" TargetMode="External"/><Relationship Id="rId9525" Type="http://schemas.openxmlformats.org/officeDocument/2006/relationships/hyperlink" Target="https://m.media-amazon.com/images/I/91HXxeY0JpL._AC_UL320_.jpg" TargetMode="External"/><Relationship Id="rId9526" Type="http://schemas.openxmlformats.org/officeDocument/2006/relationships/hyperlink" Target="https://m.media-amazon.com/images/I/71befqMfebL._AC_UL320_.jpg" TargetMode="External"/><Relationship Id="rId9527" Type="http://schemas.openxmlformats.org/officeDocument/2006/relationships/hyperlink" Target="https://m.media-amazon.com/images/W/IMAGERENDERING_521856-T1/images/I/61GzHXaISvS._AC_UL320_.jpg" TargetMode="External"/><Relationship Id="rId9528" Type="http://schemas.openxmlformats.org/officeDocument/2006/relationships/hyperlink" Target="https://m.media-amazon.com/images/I/71e8x25CzjL._AC_UL320_.jpg" TargetMode="External"/><Relationship Id="rId9521" Type="http://schemas.openxmlformats.org/officeDocument/2006/relationships/hyperlink" Target="https://m.media-amazon.com/images/I/51nSydUirpL._AC_UL320_.jpg" TargetMode="External"/><Relationship Id="rId9522" Type="http://schemas.openxmlformats.org/officeDocument/2006/relationships/hyperlink" Target="https://m.media-amazon.com/images/I/711HnX25W3L._AC_UL320_.jpg" TargetMode="External"/><Relationship Id="rId9523" Type="http://schemas.openxmlformats.org/officeDocument/2006/relationships/hyperlink" Target="https://m.media-amazon.com/images/W/IMAGERENDERING_521856-T1/images/I/71LPPIoCMQL._AC_UL320_.jpg" TargetMode="External"/><Relationship Id="rId9524" Type="http://schemas.openxmlformats.org/officeDocument/2006/relationships/hyperlink" Target="https://m.media-amazon.com/images/I/41uAj4UwsSL._AC_UL320_.jpg" TargetMode="External"/><Relationship Id="rId9550" Type="http://schemas.openxmlformats.org/officeDocument/2006/relationships/hyperlink" Target="https://m.media-amazon.com/images/I/61x283VevLS._AC_UL320_.jpg" TargetMode="External"/><Relationship Id="rId9551" Type="http://schemas.openxmlformats.org/officeDocument/2006/relationships/hyperlink" Target="https://m.media-amazon.com/images/W/IMAGERENDERING_521856-T1/images/I/61BIP8GnB9L._AC_UL320_.jpg" TargetMode="External"/><Relationship Id="rId9552" Type="http://schemas.openxmlformats.org/officeDocument/2006/relationships/hyperlink" Target="https://m.media-amazon.com/images/I/61LcpImCXTL._AC_UL320_.jpg" TargetMode="External"/><Relationship Id="rId9553" Type="http://schemas.openxmlformats.org/officeDocument/2006/relationships/hyperlink" Target="https://m.media-amazon.com/images/I/61z9f31GNCL._AC_UL320_.jpg" TargetMode="External"/><Relationship Id="rId8222" Type="http://schemas.openxmlformats.org/officeDocument/2006/relationships/hyperlink" Target="https://m.media-amazon.com/images/W/IMAGERENDERING_521856-T1/images/I/61-817AJK4L._AC_UL320_.jpg" TargetMode="External"/><Relationship Id="rId8221" Type="http://schemas.openxmlformats.org/officeDocument/2006/relationships/hyperlink" Target="https://m.media-amazon.com/images/I/41EnFQpPtQL._AC_UL320_.jpg" TargetMode="External"/><Relationship Id="rId8220" Type="http://schemas.openxmlformats.org/officeDocument/2006/relationships/hyperlink" Target="https://m.media-amazon.com/images/W/IMAGERENDERING_521856-T1/images/I/61Lf4bbyDrL._AC_UL320_.jpg" TargetMode="External"/><Relationship Id="rId8226" Type="http://schemas.openxmlformats.org/officeDocument/2006/relationships/hyperlink" Target="https://m.media-amazon.com/images/W/IMAGERENDERING_521856-T1/images/I/81GGMtQJbjL._AC_UL320_.jpg" TargetMode="External"/><Relationship Id="rId9558" Type="http://schemas.openxmlformats.org/officeDocument/2006/relationships/hyperlink" Target="https://m.media-amazon.com/images/I/61cE8T+2g0L._AC_UL320_.jpg" TargetMode="External"/><Relationship Id="rId8225" Type="http://schemas.openxmlformats.org/officeDocument/2006/relationships/hyperlink" Target="https://m.media-amazon.com/images/I/617qThF75PL._AC_UL320_.jpg" TargetMode="External"/><Relationship Id="rId9559" Type="http://schemas.openxmlformats.org/officeDocument/2006/relationships/hyperlink" Target="https://m.media-amazon.com/images/W/IMAGERENDERING_521856-T1/images/I/51BPR3E+MsS._AC_UL320_.jpg" TargetMode="External"/><Relationship Id="rId8224" Type="http://schemas.openxmlformats.org/officeDocument/2006/relationships/hyperlink" Target="https://m.media-amazon.com/images/I/51+YzN-DFqS._AC_UL320_.jpg" TargetMode="External"/><Relationship Id="rId8223" Type="http://schemas.openxmlformats.org/officeDocument/2006/relationships/hyperlink" Target="https://m.media-amazon.com/images/I/619TdvWrv7L._AC_UL320_.jpg" TargetMode="External"/><Relationship Id="rId9554" Type="http://schemas.openxmlformats.org/officeDocument/2006/relationships/hyperlink" Target="https://m.media-amazon.com/images/I/717AGS-IqVL._AC_UL320_.jpg" TargetMode="External"/><Relationship Id="rId8229" Type="http://schemas.openxmlformats.org/officeDocument/2006/relationships/hyperlink" Target="https://m.media-amazon.com/images/I/71Pd8JALUrL._AC_UL320_.jpg" TargetMode="External"/><Relationship Id="rId9555" Type="http://schemas.openxmlformats.org/officeDocument/2006/relationships/hyperlink" Target="https://m.media-amazon.com/images/W/IMAGERENDERING_521856-T1/images/I/51JQ+i7S+ZL._AC_UL320_.jpg" TargetMode="External"/><Relationship Id="rId8228" Type="http://schemas.openxmlformats.org/officeDocument/2006/relationships/hyperlink" Target="https://m.media-amazon.com/images/W/IMAGERENDERING_521856-T1/images/I/31WgaNZPDrL._AC_UL320_.jpg" TargetMode="External"/><Relationship Id="rId9556" Type="http://schemas.openxmlformats.org/officeDocument/2006/relationships/hyperlink" Target="https://m.media-amazon.com/images/I/A13yOoPGO+L._AC_UL320_.jpg" TargetMode="External"/><Relationship Id="rId8227" Type="http://schemas.openxmlformats.org/officeDocument/2006/relationships/hyperlink" Target="https://m.media-amazon.com/images/I/416RGSFpAML._AC_UL320_.jpg" TargetMode="External"/><Relationship Id="rId9557" Type="http://schemas.openxmlformats.org/officeDocument/2006/relationships/hyperlink" Target="https://m.media-amazon.com/images/I/31M0ANqLvjL._AC_UL320_.jpg" TargetMode="External"/><Relationship Id="rId9540" Type="http://schemas.openxmlformats.org/officeDocument/2006/relationships/hyperlink" Target="https://m.media-amazon.com/images/I/81Dmb08H5eL._AC_UL320_.jpg" TargetMode="External"/><Relationship Id="rId9541" Type="http://schemas.openxmlformats.org/officeDocument/2006/relationships/hyperlink" Target="https://m.media-amazon.com/images/I/71UDSb5FesL._AC_UL320_.jpg" TargetMode="External"/><Relationship Id="rId9542" Type="http://schemas.openxmlformats.org/officeDocument/2006/relationships/hyperlink" Target="https://m.media-amazon.com/images/I/71iA0nEfdoL._AC_UL320_.jpg" TargetMode="External"/><Relationship Id="rId8211" Type="http://schemas.openxmlformats.org/officeDocument/2006/relationships/hyperlink" Target="https://m.media-amazon.com/images/I/71hm+A2C0jL._AC_UL320_.jpg" TargetMode="External"/><Relationship Id="rId8210" Type="http://schemas.openxmlformats.org/officeDocument/2006/relationships/hyperlink" Target="https://m.media-amazon.com/images/W/IMAGERENDERING_521856-T1/images/I/51RIP4Vi2yL._AC_UL320_.jpg" TargetMode="External"/><Relationship Id="rId8215" Type="http://schemas.openxmlformats.org/officeDocument/2006/relationships/hyperlink" Target="https://m.media-amazon.com/images/I/61RLWv+cu8L._AC_UL320_.jpg" TargetMode="External"/><Relationship Id="rId9547" Type="http://schemas.openxmlformats.org/officeDocument/2006/relationships/hyperlink" Target="https://m.media-amazon.com/images/W/IMAGERENDERING_521856-T1/images/I/61Wz2YHgQ5L._AC_UL320_.jpg" TargetMode="External"/><Relationship Id="rId8214" Type="http://schemas.openxmlformats.org/officeDocument/2006/relationships/hyperlink" Target="https://m.media-amazon.com/images/W/IMAGERENDERING_521856-T1/images/I/61g6cgvXqUL._AC_UL320_.jpg" TargetMode="External"/><Relationship Id="rId9548" Type="http://schemas.openxmlformats.org/officeDocument/2006/relationships/hyperlink" Target="https://m.media-amazon.com/images/I/712QkuPoAqL._AC_UL320_.jpg" TargetMode="External"/><Relationship Id="rId8213" Type="http://schemas.openxmlformats.org/officeDocument/2006/relationships/hyperlink" Target="https://m.media-amazon.com/images/I/71MYKjpv+2L._AC_UL320_.jpg" TargetMode="External"/><Relationship Id="rId9549" Type="http://schemas.openxmlformats.org/officeDocument/2006/relationships/hyperlink" Target="https://m.media-amazon.com/images/I/31Qb4CqyA8L._AC_UL320_.jpg" TargetMode="External"/><Relationship Id="rId8212" Type="http://schemas.openxmlformats.org/officeDocument/2006/relationships/hyperlink" Target="https://m.media-amazon.com/images/I/71bgf3ppBML._AC_UL320_.jpg" TargetMode="External"/><Relationship Id="rId8219" Type="http://schemas.openxmlformats.org/officeDocument/2006/relationships/hyperlink" Target="https://m.media-amazon.com/images/I/61sttXqIqzL._AC_UL320_.jpg" TargetMode="External"/><Relationship Id="rId9543" Type="http://schemas.openxmlformats.org/officeDocument/2006/relationships/hyperlink" Target="https://m.media-amazon.com/images/W/IMAGERENDERING_521856-T1/images/I/71HmHGGDnXL._AC_UL320_.jpg" TargetMode="External"/><Relationship Id="rId8218" Type="http://schemas.openxmlformats.org/officeDocument/2006/relationships/hyperlink" Target="https://m.media-amazon.com/images/I/61x1annknbL._AC_UL320_.jpg" TargetMode="External"/><Relationship Id="rId9544" Type="http://schemas.openxmlformats.org/officeDocument/2006/relationships/hyperlink" Target="https://m.media-amazon.com/images/I/81NNu4QMYkL._AC_UL320_.jpg" TargetMode="External"/><Relationship Id="rId8217" Type="http://schemas.openxmlformats.org/officeDocument/2006/relationships/hyperlink" Target="https://m.media-amazon.com/images/I/51Z1Tml1OzL._AC_UL320_.jpg" TargetMode="External"/><Relationship Id="rId9545" Type="http://schemas.openxmlformats.org/officeDocument/2006/relationships/hyperlink" Target="https://m.media-amazon.com/images/I/71Fy7k4Ik7L._AC_UL320_.jpg" TargetMode="External"/><Relationship Id="rId8216" Type="http://schemas.openxmlformats.org/officeDocument/2006/relationships/hyperlink" Target="https://m.media-amazon.com/images/W/IMAGERENDERING_521856-T1/images/I/71baeJF2O1L._AC_UL320_.jpg" TargetMode="External"/><Relationship Id="rId9546" Type="http://schemas.openxmlformats.org/officeDocument/2006/relationships/hyperlink" Target="https://m.media-amazon.com/images/I/71hW54wnz2L._AC_UL320_.jpg" TargetMode="External"/><Relationship Id="rId8291" Type="http://schemas.openxmlformats.org/officeDocument/2006/relationships/hyperlink" Target="https://m.media-amazon.com/images/I/51ugvihdt+L._AC_UL320_.jpg" TargetMode="External"/><Relationship Id="rId8290" Type="http://schemas.openxmlformats.org/officeDocument/2006/relationships/hyperlink" Target="https://m.media-amazon.com/images/I/51Z1W6kUldL._AC_UL320_.jpg" TargetMode="External"/><Relationship Id="rId8284" Type="http://schemas.openxmlformats.org/officeDocument/2006/relationships/hyperlink" Target="https://m.media-amazon.com/images/I/51kPibhlydL._AC_UL320_.jpg" TargetMode="External"/><Relationship Id="rId8283" Type="http://schemas.openxmlformats.org/officeDocument/2006/relationships/hyperlink" Target="https://m.media-amazon.com/images/I/91LINQS3WUL._AC_UL320_.jpg" TargetMode="External"/><Relationship Id="rId8282" Type="http://schemas.openxmlformats.org/officeDocument/2006/relationships/hyperlink" Target="https://m.media-amazon.com/images/W/IMAGERENDERING_521856-T1/images/I/41P5ZMqyylL._AC_UL320_.jpg" TargetMode="External"/><Relationship Id="rId8281" Type="http://schemas.openxmlformats.org/officeDocument/2006/relationships/hyperlink" Target="https://m.media-amazon.com/images/I/716A59DhxfL._AC_UL320_.jpg" TargetMode="External"/><Relationship Id="rId8288" Type="http://schemas.openxmlformats.org/officeDocument/2006/relationships/hyperlink" Target="https://m.media-amazon.com/images/W/IMAGERENDERING_521856-T1/images/I/31us3BZGq5L._AC_UL320_.jpg" TargetMode="External"/><Relationship Id="rId8287" Type="http://schemas.openxmlformats.org/officeDocument/2006/relationships/hyperlink" Target="https://m.media-amazon.com/images/I/A1AVbkrIopL._AC_UL320_.jpg" TargetMode="External"/><Relationship Id="rId8286" Type="http://schemas.openxmlformats.org/officeDocument/2006/relationships/hyperlink" Target="https://m.media-amazon.com/images/W/IMAGERENDERING_521856-T1/images/I/71FZc0e-kCS._AC_UL320_.jpg" TargetMode="External"/><Relationship Id="rId8285" Type="http://schemas.openxmlformats.org/officeDocument/2006/relationships/hyperlink" Target="https://m.media-amazon.com/images/I/91KMUpSq9QL._AC_UL320_.jpg" TargetMode="External"/><Relationship Id="rId8289" Type="http://schemas.openxmlformats.org/officeDocument/2006/relationships/hyperlink" Target="https://m.media-amazon.com/images/I/81yZYYCRObL._AC_UL320_.jpg" TargetMode="External"/><Relationship Id="rId8280" Type="http://schemas.openxmlformats.org/officeDocument/2006/relationships/hyperlink" Target="https://m.media-amazon.com/images/W/IMAGERENDERING_521856-T1/images/I/61Y-MDwQqmL._AC_UL320_.jpg" TargetMode="External"/><Relationship Id="rId8273" Type="http://schemas.openxmlformats.org/officeDocument/2006/relationships/hyperlink" Target="https://m.media-amazon.com/images/I/81uoDfmgNnL._AC_UL320_.jpg" TargetMode="External"/><Relationship Id="rId8272" Type="http://schemas.openxmlformats.org/officeDocument/2006/relationships/hyperlink" Target="https://m.media-amazon.com/images/I/61Bcoc7gRKL._AC_UL320_.jpg" TargetMode="External"/><Relationship Id="rId8271" Type="http://schemas.openxmlformats.org/officeDocument/2006/relationships/hyperlink" Target="https://m.media-amazon.com/images/I/516rfdgo3mL._AC_UL320_.jpg" TargetMode="External"/><Relationship Id="rId8270" Type="http://schemas.openxmlformats.org/officeDocument/2006/relationships/hyperlink" Target="https://m.media-amazon.com/images/W/IMAGERENDERING_521856-T1/images/I/71hiYw-SQNL._AC_UL320_.jpg" TargetMode="External"/><Relationship Id="rId8277" Type="http://schemas.openxmlformats.org/officeDocument/2006/relationships/hyperlink" Target="https://m.media-amazon.com/images/I/61LCRvTH7BL._AC_UL320_.jpg" TargetMode="External"/><Relationship Id="rId8276" Type="http://schemas.openxmlformats.org/officeDocument/2006/relationships/hyperlink" Target="https://m.media-amazon.com/images/W/IMAGERENDERING_521856-T1/images/I/81P1aw-5egL._AC_UL320_.jpg" TargetMode="External"/><Relationship Id="rId8275" Type="http://schemas.openxmlformats.org/officeDocument/2006/relationships/hyperlink" Target="https://m.media-amazon.com/images/I/51x6B7UJ-3L._AC_UL320_.jpg" TargetMode="External"/><Relationship Id="rId8274" Type="http://schemas.openxmlformats.org/officeDocument/2006/relationships/hyperlink" Target="https://m.media-amazon.com/images/W/IMAGERENDERING_521856-T1/images/I/51+ZOfverLL._AC_UL320_.jpg" TargetMode="External"/><Relationship Id="rId8279" Type="http://schemas.openxmlformats.org/officeDocument/2006/relationships/hyperlink" Target="https://m.media-amazon.com/images/I/712xd6dVHVL._AC_UL320_.jpg" TargetMode="External"/><Relationship Id="rId8278" Type="http://schemas.openxmlformats.org/officeDocument/2006/relationships/hyperlink" Target="https://m.media-amazon.com/images/I/51HZF6HXdWL._AC_UL320_.jpg" TargetMode="External"/><Relationship Id="rId8295" Type="http://schemas.openxmlformats.org/officeDocument/2006/relationships/hyperlink" Target="https://m.media-amazon.com/images/I/71IN3D8EJ2L._AC_UL320_.jpg" TargetMode="External"/><Relationship Id="rId8294" Type="http://schemas.openxmlformats.org/officeDocument/2006/relationships/hyperlink" Target="https://m.media-amazon.com/images/W/IMAGERENDERING_521856-T1/images/I/61zRflRqKBS._AC_UL320_.jpg" TargetMode="External"/><Relationship Id="rId8293" Type="http://schemas.openxmlformats.org/officeDocument/2006/relationships/hyperlink" Target="https://m.media-amazon.com/images/I/411mbtZtMUL._AC_UL320_.jpg" TargetMode="External"/><Relationship Id="rId8292" Type="http://schemas.openxmlformats.org/officeDocument/2006/relationships/hyperlink" Target="https://m.media-amazon.com/images/W/IMAGERENDERING_521856-T1/images/I/71XfupR0uFL._AC_UL320_.jpg" TargetMode="External"/><Relationship Id="rId8299" Type="http://schemas.openxmlformats.org/officeDocument/2006/relationships/hyperlink" Target="https://m.media-amazon.com/images/W/IMAGERENDERING_521856-T1/images/I/61VfnMP7ncL._AC_UL320_.jpg" TargetMode="External"/><Relationship Id="rId8298" Type="http://schemas.openxmlformats.org/officeDocument/2006/relationships/hyperlink" Target="https://m.media-amazon.com/images/I/61RichUqRXL._AC_UL320_.jpg" TargetMode="External"/><Relationship Id="rId8297" Type="http://schemas.openxmlformats.org/officeDocument/2006/relationships/hyperlink" Target="https://m.media-amazon.com/images/I/61ZjlBOp+rL._AC_UL320_.jpg" TargetMode="External"/><Relationship Id="rId8296" Type="http://schemas.openxmlformats.org/officeDocument/2006/relationships/hyperlink" Target="https://m.media-amazon.com/images/I/51nchrZdVHL._AC_UL320_.jpg" TargetMode="External"/><Relationship Id="rId10457" Type="http://schemas.openxmlformats.org/officeDocument/2006/relationships/hyperlink" Target="https://m.media-amazon.com/images/I/31diPHL9K4S._AC_UL320_.jpg" TargetMode="External"/><Relationship Id="rId11789" Type="http://schemas.openxmlformats.org/officeDocument/2006/relationships/hyperlink" Target="https://m.media-amazon.com/images/I/61P59M6XfDL._AC_UL320_.jpg" TargetMode="External"/><Relationship Id="rId10458" Type="http://schemas.openxmlformats.org/officeDocument/2006/relationships/hyperlink" Target="https://m.media-amazon.com/images/W/IMAGERENDERING_521856-T1/images/I/51QUQtN4smL._AC_UL320_.jpg" TargetMode="External"/><Relationship Id="rId11788" Type="http://schemas.openxmlformats.org/officeDocument/2006/relationships/hyperlink" Target="https://m.media-amazon.com/images/I/71qvw3zE49L._AC_UL320_.jpg" TargetMode="External"/><Relationship Id="rId10455" Type="http://schemas.openxmlformats.org/officeDocument/2006/relationships/hyperlink" Target="https://m.media-amazon.com/images/W/IMAGERENDERING_521856-T2/images/I/61mjMGd4PAL._AC_UL320_.jpg" TargetMode="External"/><Relationship Id="rId11787" Type="http://schemas.openxmlformats.org/officeDocument/2006/relationships/hyperlink" Target="https://m.media-amazon.com/images/I/71-i0TRRizL._AC_UL320_.jpg" TargetMode="External"/><Relationship Id="rId10456" Type="http://schemas.openxmlformats.org/officeDocument/2006/relationships/hyperlink" Target="https://m.media-amazon.com/images/I/51OX71uDLgL._AC_UL320_.jpg" TargetMode="External"/><Relationship Id="rId11786" Type="http://schemas.openxmlformats.org/officeDocument/2006/relationships/hyperlink" Target="https://m.media-amazon.com/images/I/71myHhy2zbL._AC_UL320_.jpg" TargetMode="External"/><Relationship Id="rId10459" Type="http://schemas.openxmlformats.org/officeDocument/2006/relationships/hyperlink" Target="https://m.media-amazon.com/images/I/51MBBTqQcvL._AC_UL320_.jpg" TargetMode="External"/><Relationship Id="rId11781" Type="http://schemas.openxmlformats.org/officeDocument/2006/relationships/hyperlink" Target="https://m.media-amazon.com/images/I/71r956rijDL._AC_UL320_.jpg" TargetMode="External"/><Relationship Id="rId10450" Type="http://schemas.openxmlformats.org/officeDocument/2006/relationships/hyperlink" Target="https://m.media-amazon.com/images/I/61nlXME-MCL._AC_UL320_.jpg" TargetMode="External"/><Relationship Id="rId11780" Type="http://schemas.openxmlformats.org/officeDocument/2006/relationships/hyperlink" Target="https://m.media-amazon.com/images/I/61cIlIMsyjL._AC_UL320_.jpg" TargetMode="External"/><Relationship Id="rId10453" Type="http://schemas.openxmlformats.org/officeDocument/2006/relationships/hyperlink" Target="https://m.media-amazon.com/images/W/IMAGERENDERING_521856-T2/images/I/71nLQl-PxML._AC_UL320_.jpg" TargetMode="External"/><Relationship Id="rId11785" Type="http://schemas.openxmlformats.org/officeDocument/2006/relationships/hyperlink" Target="https://m.media-amazon.com/images/I/71zwcoCmWES._AC_UL320_.jpg" TargetMode="External"/><Relationship Id="rId10454" Type="http://schemas.openxmlformats.org/officeDocument/2006/relationships/hyperlink" Target="https://m.media-amazon.com/images/I/614J0DqMPlL._AC_UL320_.jpg" TargetMode="External"/><Relationship Id="rId11784" Type="http://schemas.openxmlformats.org/officeDocument/2006/relationships/hyperlink" Target="https://m.media-amazon.com/images/I/71Cpt9ks-6L._AC_UL320_.jpg" TargetMode="External"/><Relationship Id="rId10451" Type="http://schemas.openxmlformats.org/officeDocument/2006/relationships/hyperlink" Target="https://m.media-amazon.com/images/W/IMAGERENDERING_521856-T2/images/I/61J-rbbjQnL._AC_UL320_.jpg" TargetMode="External"/><Relationship Id="rId11783" Type="http://schemas.openxmlformats.org/officeDocument/2006/relationships/hyperlink" Target="https://m.media-amazon.com/images/I/61HS876bQGS._AC_UL320_.jpg" TargetMode="External"/><Relationship Id="rId10452" Type="http://schemas.openxmlformats.org/officeDocument/2006/relationships/hyperlink" Target="https://m.media-amazon.com/images/I/51RQtp1+dnL._AC_UL320_.jpg" TargetMode="External"/><Relationship Id="rId11782" Type="http://schemas.openxmlformats.org/officeDocument/2006/relationships/hyperlink" Target="https://m.media-amazon.com/images/I/81BHG8s4Z1L._AC_UL320_.jpg" TargetMode="External"/><Relationship Id="rId10468" Type="http://schemas.openxmlformats.org/officeDocument/2006/relationships/hyperlink" Target="https://m.media-amazon.com/images/W/IMAGERENDERING_521856-T1/images/I/51yWC3u-TTL._AC_UL320_.jpg" TargetMode="External"/><Relationship Id="rId10469" Type="http://schemas.openxmlformats.org/officeDocument/2006/relationships/hyperlink" Target="https://m.media-amazon.com/images/I/51KnOWgFFaL._AC_UL320_.jpg" TargetMode="External"/><Relationship Id="rId11799" Type="http://schemas.openxmlformats.org/officeDocument/2006/relationships/hyperlink" Target="https://m.media-amazon.com/images/I/7162I923UJL._AC_UL320_.jpg" TargetMode="External"/><Relationship Id="rId10466" Type="http://schemas.openxmlformats.org/officeDocument/2006/relationships/hyperlink" Target="https://m.media-amazon.com/images/W/IMAGERENDERING_521856-T1/images/I/61rjPWhcT3S._AC_UL320_.jpg" TargetMode="External"/><Relationship Id="rId11798" Type="http://schemas.openxmlformats.org/officeDocument/2006/relationships/hyperlink" Target="https://m.media-amazon.com/images/I/81GmrxjdXrL._AC_UL320_.jpg" TargetMode="External"/><Relationship Id="rId10467" Type="http://schemas.openxmlformats.org/officeDocument/2006/relationships/hyperlink" Target="https://m.media-amazon.com/images/I/71OR1Jhtu5L._AC_UL320_.jpg" TargetMode="External"/><Relationship Id="rId11797" Type="http://schemas.openxmlformats.org/officeDocument/2006/relationships/hyperlink" Target="https://m.media-amazon.com/images/I/81hQgowN6qL._AC_UL320_.jpg" TargetMode="External"/><Relationship Id="rId10460" Type="http://schemas.openxmlformats.org/officeDocument/2006/relationships/hyperlink" Target="https://m.media-amazon.com/images/W/IMAGERENDERING_521856-T1/images/I/810Y-PUrbyL._AC_UL320_.jpg" TargetMode="External"/><Relationship Id="rId11792" Type="http://schemas.openxmlformats.org/officeDocument/2006/relationships/hyperlink" Target="https://m.media-amazon.com/images/I/61IDF4s-pQL._AC_UL320_.jpg" TargetMode="External"/><Relationship Id="rId10461" Type="http://schemas.openxmlformats.org/officeDocument/2006/relationships/hyperlink" Target="https://m.media-amazon.com/images/I/7179dET+JrL._AC_UL320_.jpg" TargetMode="External"/><Relationship Id="rId11791" Type="http://schemas.openxmlformats.org/officeDocument/2006/relationships/hyperlink" Target="https://m.media-amazon.com/images/I/81+O5exsulL._AC_UL320_.jpg" TargetMode="External"/><Relationship Id="rId11790" Type="http://schemas.openxmlformats.org/officeDocument/2006/relationships/hyperlink" Target="https://m.media-amazon.com/images/I/61dmETrzR4L._AC_UL320_.jpg" TargetMode="External"/><Relationship Id="rId10464" Type="http://schemas.openxmlformats.org/officeDocument/2006/relationships/hyperlink" Target="https://m.media-amazon.com/images/W/IMAGERENDERING_521856-T1/images/I/81oHGrH1PwL._AC_UL320_.jpg" TargetMode="External"/><Relationship Id="rId11796" Type="http://schemas.openxmlformats.org/officeDocument/2006/relationships/hyperlink" Target="https://m.media-amazon.com/images/I/81b00jXtp3L._AC_UL320_.jpg" TargetMode="External"/><Relationship Id="rId10465" Type="http://schemas.openxmlformats.org/officeDocument/2006/relationships/hyperlink" Target="https://m.media-amazon.com/images/I/61tlwS3NvHL._AC_UL320_.jpg" TargetMode="External"/><Relationship Id="rId11795" Type="http://schemas.openxmlformats.org/officeDocument/2006/relationships/hyperlink" Target="https://m.media-amazon.com/images/I/71tpkE7Lz6L._AC_UL320_.jpg" TargetMode="External"/><Relationship Id="rId10462" Type="http://schemas.openxmlformats.org/officeDocument/2006/relationships/hyperlink" Target="https://m.media-amazon.com/images/W/IMAGERENDERING_521856-T1/images/I/71kExDo40pL._AC_UL320_.jpg" TargetMode="External"/><Relationship Id="rId11794" Type="http://schemas.openxmlformats.org/officeDocument/2006/relationships/hyperlink" Target="https://m.media-amazon.com/images/I/81U65fZ0HgL._AC_UL320_.jpg" TargetMode="External"/><Relationship Id="rId10463" Type="http://schemas.openxmlformats.org/officeDocument/2006/relationships/hyperlink" Target="https://m.media-amazon.com/images/I/41rL8RDfhtL._AC_UL320_.jpg" TargetMode="External"/><Relationship Id="rId11793" Type="http://schemas.openxmlformats.org/officeDocument/2006/relationships/hyperlink" Target="https://m.media-amazon.com/images/I/9149JP55i4L._AC_UL320_.jpg" TargetMode="External"/><Relationship Id="rId10435" Type="http://schemas.openxmlformats.org/officeDocument/2006/relationships/hyperlink" Target="https://m.media-amazon.com/images/W/IMAGERENDERING_521856-T2/images/I/71ilL5751gL._AC_UL320_.jpg" TargetMode="External"/><Relationship Id="rId11767" Type="http://schemas.openxmlformats.org/officeDocument/2006/relationships/hyperlink" Target="https://m.media-amazon.com/images/I/519UM3B8v0L._AC_UL320_.jpg" TargetMode="External"/><Relationship Id="rId10436" Type="http://schemas.openxmlformats.org/officeDocument/2006/relationships/hyperlink" Target="https://m.media-amazon.com/images/I/71BQ5MOIolL._AC_UL320_.jpg" TargetMode="External"/><Relationship Id="rId11766" Type="http://schemas.openxmlformats.org/officeDocument/2006/relationships/hyperlink" Target="https://m.media-amazon.com/images/I/71GKyuuC2hS._AC_UL320_.jpg" TargetMode="External"/><Relationship Id="rId10433" Type="http://schemas.openxmlformats.org/officeDocument/2006/relationships/hyperlink" Target="https://m.media-amazon.com/images/W/IMAGERENDERING_521856-T2/images/I/41YjtrrpSpL._AC_UL320_.jpg" TargetMode="External"/><Relationship Id="rId11765" Type="http://schemas.openxmlformats.org/officeDocument/2006/relationships/hyperlink" Target="https://m.media-amazon.com/images/I/61U+ONwE59L._AC_UL320_.jpg" TargetMode="External"/><Relationship Id="rId10434" Type="http://schemas.openxmlformats.org/officeDocument/2006/relationships/hyperlink" Target="https://m.media-amazon.com/images/I/61t7MR1WXsL._AC_UL320_.jpg" TargetMode="External"/><Relationship Id="rId11764" Type="http://schemas.openxmlformats.org/officeDocument/2006/relationships/hyperlink" Target="https://m.media-amazon.com/images/I/81xypcjzH8L._AC_UL320_.jpg" TargetMode="External"/><Relationship Id="rId10439" Type="http://schemas.openxmlformats.org/officeDocument/2006/relationships/hyperlink" Target="https://m.media-amazon.com/images/W/IMAGERENDERING_521856-T2/images/I/61cj5mo4WEL._AC_UL320_.jpg" TargetMode="External"/><Relationship Id="rId10437" Type="http://schemas.openxmlformats.org/officeDocument/2006/relationships/hyperlink" Target="https://m.media-amazon.com/images/W/IMAGERENDERING_521856-T2/images/I/91PIhCgM6yS._AC_UL320_.jpg" TargetMode="External"/><Relationship Id="rId11769" Type="http://schemas.openxmlformats.org/officeDocument/2006/relationships/hyperlink" Target="https://m.media-amazon.com/images/I/61HMLu0ICqL._AC_UL320_.jpg" TargetMode="External"/><Relationship Id="rId10438" Type="http://schemas.openxmlformats.org/officeDocument/2006/relationships/hyperlink" Target="https://m.media-amazon.com/images/I/71PFEdfzd9L._AC_UL320_.jpg" TargetMode="External"/><Relationship Id="rId11768" Type="http://schemas.openxmlformats.org/officeDocument/2006/relationships/hyperlink" Target="https://m.media-amazon.com/images/I/61hDBO90E5L._AC_UL320_.jpg" TargetMode="External"/><Relationship Id="rId10431" Type="http://schemas.openxmlformats.org/officeDocument/2006/relationships/hyperlink" Target="https://m.media-amazon.com/images/W/IMAGERENDERING_521856-T2/images/I/71SvSwcrmZL._AC_UL320_.jpg" TargetMode="External"/><Relationship Id="rId11763" Type="http://schemas.openxmlformats.org/officeDocument/2006/relationships/hyperlink" Target="https://m.media-amazon.com/images/I/61QkgTuVPBL._AC_UL320_.jpg" TargetMode="External"/><Relationship Id="rId10432" Type="http://schemas.openxmlformats.org/officeDocument/2006/relationships/hyperlink" Target="https://m.media-amazon.com/images/I/510YajFhv6L._AC_UL320_.jpg" TargetMode="External"/><Relationship Id="rId11762" Type="http://schemas.openxmlformats.org/officeDocument/2006/relationships/hyperlink" Target="https://m.media-amazon.com/images/I/814SLZ7o3IL._AC_UL320_.jpg" TargetMode="External"/><Relationship Id="rId11761" Type="http://schemas.openxmlformats.org/officeDocument/2006/relationships/hyperlink" Target="https://m.media-amazon.com/images/I/61PneShSZzL._AC_UL320_.jpg" TargetMode="External"/><Relationship Id="rId10430" Type="http://schemas.openxmlformats.org/officeDocument/2006/relationships/hyperlink" Target="https://m.media-amazon.com/images/I/71gj1rF8lVL._AC_UL320_.jpg" TargetMode="External"/><Relationship Id="rId11760" Type="http://schemas.openxmlformats.org/officeDocument/2006/relationships/hyperlink" Target="https://m.media-amazon.com/images/I/710lTSyEpKL._AC_UL320_.jpg" TargetMode="External"/><Relationship Id="rId10446" Type="http://schemas.openxmlformats.org/officeDocument/2006/relationships/hyperlink" Target="https://m.media-amazon.com/images/I/61UXxTLq6KL._AC_UL320_.jpg" TargetMode="External"/><Relationship Id="rId11778" Type="http://schemas.openxmlformats.org/officeDocument/2006/relationships/hyperlink" Target="https://m.media-amazon.com/images/I/615Eo4odYAL._AC_UL320_.jpg" TargetMode="External"/><Relationship Id="rId10447" Type="http://schemas.openxmlformats.org/officeDocument/2006/relationships/hyperlink" Target="https://m.media-amazon.com/images/W/IMAGERENDERING_521856-T2/images/I/41ArL8zDvKL._AC_UL320_.jpg" TargetMode="External"/><Relationship Id="rId11777" Type="http://schemas.openxmlformats.org/officeDocument/2006/relationships/hyperlink" Target="https://m.media-amazon.com/images/I/81p7zePQXUL._AC_UL320_.jpg" TargetMode="External"/><Relationship Id="rId10444" Type="http://schemas.openxmlformats.org/officeDocument/2006/relationships/hyperlink" Target="https://m.media-amazon.com/images/I/61XOvlApXoS._AC_UL320_.jpg" TargetMode="External"/><Relationship Id="rId11776" Type="http://schemas.openxmlformats.org/officeDocument/2006/relationships/hyperlink" Target="https://m.media-amazon.com/images/I/81AAL0FDfnL._AC_UL320_.jpg" TargetMode="External"/><Relationship Id="rId10445" Type="http://schemas.openxmlformats.org/officeDocument/2006/relationships/hyperlink" Target="https://m.media-amazon.com/images/W/IMAGERENDERING_521856-T2/images/I/41WUN0UcYNL._AC_UL320_.jpg" TargetMode="External"/><Relationship Id="rId11775" Type="http://schemas.openxmlformats.org/officeDocument/2006/relationships/hyperlink" Target="https://m.media-amazon.com/images/I/71P6QlWcMCL._AC_UL320_.jpg" TargetMode="External"/><Relationship Id="rId10448" Type="http://schemas.openxmlformats.org/officeDocument/2006/relationships/hyperlink" Target="https://m.media-amazon.com/images/I/71XGK439imS._AC_UL320_.jpg" TargetMode="External"/><Relationship Id="rId10449" Type="http://schemas.openxmlformats.org/officeDocument/2006/relationships/hyperlink" Target="https://m.media-amazon.com/images/W/IMAGERENDERING_521856-T2/images/I/71scJTdOUvS._AC_UL320_.jpg" TargetMode="External"/><Relationship Id="rId11779" Type="http://schemas.openxmlformats.org/officeDocument/2006/relationships/hyperlink" Target="https://m.media-amazon.com/images/I/41JlP9IhjeL._AC_UL320_.jpg" TargetMode="External"/><Relationship Id="rId11770" Type="http://schemas.openxmlformats.org/officeDocument/2006/relationships/hyperlink" Target="https://m.media-amazon.com/images/I/71wuq7lvwRS._AC_UL320_.jpg" TargetMode="External"/><Relationship Id="rId10442" Type="http://schemas.openxmlformats.org/officeDocument/2006/relationships/hyperlink" Target="https://m.media-amazon.com/images/I/61wung-Q-IS._AC_UL320_.jpg" TargetMode="External"/><Relationship Id="rId11774" Type="http://schemas.openxmlformats.org/officeDocument/2006/relationships/hyperlink" Target="https://m.media-amazon.com/images/I/71ZVOWNo+RL._AC_UL320_.jpg" TargetMode="External"/><Relationship Id="rId10443" Type="http://schemas.openxmlformats.org/officeDocument/2006/relationships/hyperlink" Target="https://m.media-amazon.com/images/W/IMAGERENDERING_521856-T2/images/I/61-27IMfL5L._AC_UL320_.jpg" TargetMode="External"/><Relationship Id="rId11773" Type="http://schemas.openxmlformats.org/officeDocument/2006/relationships/hyperlink" Target="https://m.media-amazon.com/images/I/71oOVtlS-rL._AC_UL320_.jpg" TargetMode="External"/><Relationship Id="rId10440" Type="http://schemas.openxmlformats.org/officeDocument/2006/relationships/hyperlink" Target="https://m.media-amazon.com/images/I/51x8U8+eZIL._AC_UL320_.jpg" TargetMode="External"/><Relationship Id="rId11772" Type="http://schemas.openxmlformats.org/officeDocument/2006/relationships/hyperlink" Target="https://m.media-amazon.com/images/I/61uPb41kNlL._AC_UL320_.jpg" TargetMode="External"/><Relationship Id="rId10441" Type="http://schemas.openxmlformats.org/officeDocument/2006/relationships/hyperlink" Target="https://m.media-amazon.com/images/W/IMAGERENDERING_521856-T2/images/I/71jeZj5SEoL._AC_UL320_.jpg" TargetMode="External"/><Relationship Id="rId11771" Type="http://schemas.openxmlformats.org/officeDocument/2006/relationships/hyperlink" Target="https://m.media-amazon.com/images/I/51ghZ5+FO5L._AC_UL320_.jpg" TargetMode="External"/><Relationship Id="rId10499" Type="http://schemas.openxmlformats.org/officeDocument/2006/relationships/hyperlink" Target="https://m.media-amazon.com/images/I/51OMcvTN43L._AC_UL320_.jpg" TargetMode="External"/><Relationship Id="rId10493" Type="http://schemas.openxmlformats.org/officeDocument/2006/relationships/hyperlink" Target="https://m.media-amazon.com/images/W/IMAGERENDERING_521856-T1/images/I/61jx5GD1kxL._AC_UL320_.jpg" TargetMode="External"/><Relationship Id="rId10494" Type="http://schemas.openxmlformats.org/officeDocument/2006/relationships/hyperlink" Target="https://m.media-amazon.com/images/W/IMAGERENDERING_521856-T1/images/I/61trUJHw4WL._AC_UL320_.jpg" TargetMode="External"/><Relationship Id="rId10491" Type="http://schemas.openxmlformats.org/officeDocument/2006/relationships/hyperlink" Target="https://m.media-amazon.com/images/W/IMAGERENDERING_521856-T1/images/I/61NwYrBIK1L._AC_UL320_.jpg" TargetMode="External"/><Relationship Id="rId10492" Type="http://schemas.openxmlformats.org/officeDocument/2006/relationships/hyperlink" Target="https://m.media-amazon.com/images/W/IMAGERENDERING_521856-T1/images/I/51cNgwtr+zL._AC_UL320_.jpg" TargetMode="External"/><Relationship Id="rId10497" Type="http://schemas.openxmlformats.org/officeDocument/2006/relationships/hyperlink" Target="https://m.media-amazon.com/images/I/51zYsMooawL._AC_UL320_.jpg" TargetMode="External"/><Relationship Id="rId10498" Type="http://schemas.openxmlformats.org/officeDocument/2006/relationships/hyperlink" Target="https://m.media-amazon.com/images/I/61aplTy9d7L._AC_UL320_.jpg" TargetMode="External"/><Relationship Id="rId10495" Type="http://schemas.openxmlformats.org/officeDocument/2006/relationships/hyperlink" Target="https://m.media-amazon.com/images/W/IMAGERENDERING_521856-T1/images/I/6198BV-cTtL._AC_UL320_.jpg" TargetMode="External"/><Relationship Id="rId10496" Type="http://schemas.openxmlformats.org/officeDocument/2006/relationships/hyperlink" Target="https://m.media-amazon.com/images/W/IMAGERENDERING_521856-T1/images/I/61BEBOFwNFL._AC_UL320_.jpg" TargetMode="External"/><Relationship Id="rId10479" Type="http://schemas.openxmlformats.org/officeDocument/2006/relationships/hyperlink" Target="https://m.media-amazon.com/images/I/61zqlglnrCL._AC_UL320_.jpg" TargetMode="External"/><Relationship Id="rId10477" Type="http://schemas.openxmlformats.org/officeDocument/2006/relationships/hyperlink" Target="https://m.media-amazon.com/images/I/71lCNdHZ-2S._AC_UL320_.jpg" TargetMode="External"/><Relationship Id="rId10478" Type="http://schemas.openxmlformats.org/officeDocument/2006/relationships/hyperlink" Target="https://m.media-amazon.com/images/W/IMAGERENDERING_521856-T1/images/I/516IXgkrqdL._AC_UL320_.jpg" TargetMode="External"/><Relationship Id="rId10471" Type="http://schemas.openxmlformats.org/officeDocument/2006/relationships/hyperlink" Target="https://m.media-amazon.com/images/I/613SMWSGNAL._AC_UL320_.jpg" TargetMode="External"/><Relationship Id="rId10472" Type="http://schemas.openxmlformats.org/officeDocument/2006/relationships/hyperlink" Target="https://m.media-amazon.com/images/W/IMAGERENDERING_521856-T1/images/I/81XSYkZrDKL._AC_UL320_.jpg" TargetMode="External"/><Relationship Id="rId10470" Type="http://schemas.openxmlformats.org/officeDocument/2006/relationships/hyperlink" Target="https://m.media-amazon.com/images/W/IMAGERENDERING_521856-T1/images/I/61+GFzcvdoL._AC_UL320_.jpg" TargetMode="External"/><Relationship Id="rId10475" Type="http://schemas.openxmlformats.org/officeDocument/2006/relationships/hyperlink" Target="https://m.media-amazon.com/images/I/515iD5GsMaL._AC_UL320_.jpg" TargetMode="External"/><Relationship Id="rId10476" Type="http://schemas.openxmlformats.org/officeDocument/2006/relationships/hyperlink" Target="https://m.media-amazon.com/images/W/IMAGERENDERING_521856-T1/images/I/41XtcgalQoL._AC_UL320_.jpg" TargetMode="External"/><Relationship Id="rId10473" Type="http://schemas.openxmlformats.org/officeDocument/2006/relationships/hyperlink" Target="https://m.media-amazon.com/images/I/81TpueADAjL._AC_UL320_.jpg" TargetMode="External"/><Relationship Id="rId10474" Type="http://schemas.openxmlformats.org/officeDocument/2006/relationships/hyperlink" Target="https://m.media-amazon.com/images/W/IMAGERENDERING_521856-T1/images/I/511Mlhyd02L._AC_UL320_.jpg" TargetMode="External"/><Relationship Id="rId10490" Type="http://schemas.openxmlformats.org/officeDocument/2006/relationships/hyperlink" Target="https://m.media-amazon.com/images/W/IMAGERENDERING_521856-T1/images/I/81yJGsCSdsL._AC_UL320_.jpg" TargetMode="External"/><Relationship Id="rId10488" Type="http://schemas.openxmlformats.org/officeDocument/2006/relationships/hyperlink" Target="https://m.media-amazon.com/images/W/IMAGERENDERING_521856-T1/images/I/51Nq-sbMkvL._AC_UL320_.jpg" TargetMode="External"/><Relationship Id="rId10489" Type="http://schemas.openxmlformats.org/officeDocument/2006/relationships/hyperlink" Target="https://m.media-amazon.com/images/W/IMAGERENDERING_521856-T1/images/I/61S7wOJyC9L._AC_UL320_.jpg" TargetMode="External"/><Relationship Id="rId10482" Type="http://schemas.openxmlformats.org/officeDocument/2006/relationships/hyperlink" Target="https://m.media-amazon.com/images/W/IMAGERENDERING_521856-T1/images/I/51vllQHCygL._AC_UL320_.jpg" TargetMode="External"/><Relationship Id="rId10483" Type="http://schemas.openxmlformats.org/officeDocument/2006/relationships/hyperlink" Target="https://m.media-amazon.com/images/I/31W-3a5MylL._AC_UL320_.jpg" TargetMode="External"/><Relationship Id="rId10480" Type="http://schemas.openxmlformats.org/officeDocument/2006/relationships/hyperlink" Target="https://m.media-amazon.com/images/W/IMAGERENDERING_521856-T1/images/I/51VM2jCx6kL._AC_UL320_.jpg" TargetMode="External"/><Relationship Id="rId10481" Type="http://schemas.openxmlformats.org/officeDocument/2006/relationships/hyperlink" Target="https://m.media-amazon.com/images/I/61cj5mo4WEL._AC_UL320_.jpg" TargetMode="External"/><Relationship Id="rId10486" Type="http://schemas.openxmlformats.org/officeDocument/2006/relationships/hyperlink" Target="https://m.media-amazon.com/images/W/IMAGERENDERING_521856-T1/images/I/712nJojiUuL._AC_UL320_.jpg" TargetMode="External"/><Relationship Id="rId10487" Type="http://schemas.openxmlformats.org/officeDocument/2006/relationships/hyperlink" Target="https://m.media-amazon.com/images/I/61BEIzVgJUL._AC_UL320_.jpg" TargetMode="External"/><Relationship Id="rId10484" Type="http://schemas.openxmlformats.org/officeDocument/2006/relationships/hyperlink" Target="https://m.media-amazon.com/images/W/IMAGERENDERING_521856-T1/images/I/611v3w6zquL._AC_UL320_.jpg" TargetMode="External"/><Relationship Id="rId10485" Type="http://schemas.openxmlformats.org/officeDocument/2006/relationships/hyperlink" Target="https://m.media-amazon.com/images/I/61P+Y-BPJ5L._AC_UL320_.jpg" TargetMode="External"/><Relationship Id="rId10738" Type="http://schemas.openxmlformats.org/officeDocument/2006/relationships/hyperlink" Target="https://m.media-amazon.com/images/I/81TT72C0lRL._AC_UL320_.jpg" TargetMode="External"/><Relationship Id="rId10739" Type="http://schemas.openxmlformats.org/officeDocument/2006/relationships/hyperlink" Target="https://m.media-amazon.com/images/I/81vsYycSvEL._AC_UL320_.jpg" TargetMode="External"/><Relationship Id="rId10732" Type="http://schemas.openxmlformats.org/officeDocument/2006/relationships/hyperlink" Target="https://m.media-amazon.com/images/W/IMAGERENDERING_521856-T1/images/I/41lyj0zwUcL._AC_UL320_.jpg" TargetMode="External"/><Relationship Id="rId10733" Type="http://schemas.openxmlformats.org/officeDocument/2006/relationships/hyperlink" Target="https://m.media-amazon.com/images/W/IMAGERENDERING_521856-T1/images/I/610OMGTQeuL._AC_UL320_.jpg" TargetMode="External"/><Relationship Id="rId10730" Type="http://schemas.openxmlformats.org/officeDocument/2006/relationships/hyperlink" Target="https://m.media-amazon.com/images/W/IMAGERENDERING_521856-T1/images/I/61uJL3XuNoL._AC_UL320_.jpg" TargetMode="External"/><Relationship Id="rId10731" Type="http://schemas.openxmlformats.org/officeDocument/2006/relationships/hyperlink" Target="https://m.media-amazon.com/images/W/IMAGERENDERING_521856-T1/images/I/51pCy9d-SUL._AC_UL320_.jpg" TargetMode="External"/><Relationship Id="rId5251" Type="http://schemas.openxmlformats.org/officeDocument/2006/relationships/hyperlink" Target="https://m.media-amazon.com/images/I/61NQMUpHMnL._AC_UL320_.jpg" TargetMode="External"/><Relationship Id="rId6582" Type="http://schemas.openxmlformats.org/officeDocument/2006/relationships/hyperlink" Target="https://m.media-amazon.com/images/I/71s3blPg8lL._AC_UL320_.jpg" TargetMode="External"/><Relationship Id="rId10736" Type="http://schemas.openxmlformats.org/officeDocument/2006/relationships/hyperlink" Target="https://m.media-amazon.com/images/W/IMAGERENDERING_521856-T1/images/I/413QFBnLZsL._AC_UL320_.jpg" TargetMode="External"/><Relationship Id="rId5252" Type="http://schemas.openxmlformats.org/officeDocument/2006/relationships/hyperlink" Target="https://m.media-amazon.com/images/W/IMAGERENDERING_521856-T2/images/I/41e29UZG-3L._AC_UL320_.jpg" TargetMode="External"/><Relationship Id="rId6583" Type="http://schemas.openxmlformats.org/officeDocument/2006/relationships/hyperlink" Target="https://m.media-amazon.com/images/W/IMAGERENDERING_521856-T1/images/I/61TrhqU-tDL._AC_UL320_.jpg" TargetMode="External"/><Relationship Id="rId10737" Type="http://schemas.openxmlformats.org/officeDocument/2006/relationships/hyperlink" Target="https://m.media-amazon.com/images/I/41xC4SpYJ1L._AC_UL320_.jpg" TargetMode="External"/><Relationship Id="rId6580" Type="http://schemas.openxmlformats.org/officeDocument/2006/relationships/hyperlink" Target="https://m.media-amazon.com/images/I/81oGYv8w2jL._AC_UL320_.jpg" TargetMode="External"/><Relationship Id="rId10734" Type="http://schemas.openxmlformats.org/officeDocument/2006/relationships/hyperlink" Target="https://m.media-amazon.com/images/W/IMAGERENDERING_521856-T1/images/I/51vfp+4N9ML._AC_UL320_.jpg" TargetMode="External"/><Relationship Id="rId5250" Type="http://schemas.openxmlformats.org/officeDocument/2006/relationships/hyperlink" Target="https://m.media-amazon.com/images/I/71kblNU-4ZL._AC_UL320_.jpg" TargetMode="External"/><Relationship Id="rId6581" Type="http://schemas.openxmlformats.org/officeDocument/2006/relationships/hyperlink" Target="https://m.media-amazon.com/images/I/71Lad7tHHYL._AC_UL320_.jpg" TargetMode="External"/><Relationship Id="rId10735" Type="http://schemas.openxmlformats.org/officeDocument/2006/relationships/hyperlink" Target="https://m.media-amazon.com/images/W/IMAGERENDERING_521856-T1/images/I/5198uH+aycL._AC_UL320_.jpg" TargetMode="External"/><Relationship Id="rId5255" Type="http://schemas.openxmlformats.org/officeDocument/2006/relationships/hyperlink" Target="https://m.media-amazon.com/images/W/IMAGERENDERING_521856-T2/images/I/71Zkg4usyGL._AC_UL320_.jpg" TargetMode="External"/><Relationship Id="rId6586" Type="http://schemas.openxmlformats.org/officeDocument/2006/relationships/hyperlink" Target="https://m.media-amazon.com/images/I/41dFq2Y3ScL._AC_UL320_.jpg" TargetMode="External"/><Relationship Id="rId5256" Type="http://schemas.openxmlformats.org/officeDocument/2006/relationships/hyperlink" Target="https://m.media-amazon.com/images/I/71-xPJSsNKL._AC_UL320_.jpg" TargetMode="External"/><Relationship Id="rId6587" Type="http://schemas.openxmlformats.org/officeDocument/2006/relationships/hyperlink" Target="https://m.media-amazon.com/images/I/415HNN4p8gL._AC_UL320_.jpg" TargetMode="External"/><Relationship Id="rId5253" Type="http://schemas.openxmlformats.org/officeDocument/2006/relationships/hyperlink" Target="https://m.media-amazon.com/images/I/61mLGiYGhSL._AC_UL320_.jpg" TargetMode="External"/><Relationship Id="rId6584" Type="http://schemas.openxmlformats.org/officeDocument/2006/relationships/hyperlink" Target="https://m.media-amazon.com/images/W/IMAGERENDERING_521856-T2/images/I/71d058GzMXL._AC_UL320_.jpg" TargetMode="External"/><Relationship Id="rId5254" Type="http://schemas.openxmlformats.org/officeDocument/2006/relationships/hyperlink" Target="https://m.media-amazon.com/images/W/IMAGERENDERING_521856-T1/images/I/61nQellH2ZL._AC_UL320_.jpg" TargetMode="External"/><Relationship Id="rId6585" Type="http://schemas.openxmlformats.org/officeDocument/2006/relationships/hyperlink" Target="https://m.media-amazon.com/images/W/IMAGERENDERING_521856-T2/images/I/61jckVPJL8L._AC_UL320_.jpg" TargetMode="External"/><Relationship Id="rId5259" Type="http://schemas.openxmlformats.org/officeDocument/2006/relationships/hyperlink" Target="https://m.media-amazon.com/images/I/61AOKP39Y0L._AC_UL320_.jpg" TargetMode="External"/><Relationship Id="rId5257" Type="http://schemas.openxmlformats.org/officeDocument/2006/relationships/hyperlink" Target="https://m.media-amazon.com/images/I/61xbN+pODZL._AC_UL320_.jpg" TargetMode="External"/><Relationship Id="rId6588" Type="http://schemas.openxmlformats.org/officeDocument/2006/relationships/hyperlink" Target="https://m.media-amazon.com/images/I/51bLJAuzwdL._AC_UL320_.jpg" TargetMode="External"/><Relationship Id="rId5258" Type="http://schemas.openxmlformats.org/officeDocument/2006/relationships/hyperlink" Target="https://m.media-amazon.com/images/W/IMAGERENDERING_521856-T2/images/I/61+zVzRJVDS._AC_UL320_.jpg" TargetMode="External"/><Relationship Id="rId6589" Type="http://schemas.openxmlformats.org/officeDocument/2006/relationships/hyperlink" Target="https://m.media-amazon.com/images/I/41+ZQu5QeCL._AC_UL320_.jpg" TargetMode="External"/><Relationship Id="rId10749" Type="http://schemas.openxmlformats.org/officeDocument/2006/relationships/hyperlink" Target="https://m.media-amazon.com/images/I/61EriCyd2WL._AC_UL320_.jpg" TargetMode="External"/><Relationship Id="rId10743" Type="http://schemas.openxmlformats.org/officeDocument/2006/relationships/hyperlink" Target="https://m.media-amazon.com/images/I/61PzfzkeGBL._AC_UL320_.jpg" TargetMode="External"/><Relationship Id="rId10744" Type="http://schemas.openxmlformats.org/officeDocument/2006/relationships/hyperlink" Target="https://m.media-amazon.com/images/I/61fKD5R3f3L._AC_UL320_.jpg" TargetMode="External"/><Relationship Id="rId10741" Type="http://schemas.openxmlformats.org/officeDocument/2006/relationships/hyperlink" Target="https://m.media-amazon.com/images/I/31CuJ6hsLlL._AC_UL320_.jpg" TargetMode="External"/><Relationship Id="rId10742" Type="http://schemas.openxmlformats.org/officeDocument/2006/relationships/hyperlink" Target="https://m.media-amazon.com/images/I/51Hx4rJoJEL._AC_UL320_.jpg" TargetMode="External"/><Relationship Id="rId5240" Type="http://schemas.openxmlformats.org/officeDocument/2006/relationships/hyperlink" Target="https://m.media-amazon.com/images/W/IMAGERENDERING_521856-T2/images/I/81BeUxDqhyL._AC_UL320_.jpg" TargetMode="External"/><Relationship Id="rId6571" Type="http://schemas.openxmlformats.org/officeDocument/2006/relationships/hyperlink" Target="https://m.media-amazon.com/images/I/51K4H4zTB4L._AC_UL320_.jpg" TargetMode="External"/><Relationship Id="rId10747" Type="http://schemas.openxmlformats.org/officeDocument/2006/relationships/hyperlink" Target="https://m.media-amazon.com/images/I/51hln9mnZ9L._AC_UL320_.jpg" TargetMode="External"/><Relationship Id="rId5241" Type="http://schemas.openxmlformats.org/officeDocument/2006/relationships/hyperlink" Target="https://m.media-amazon.com/images/I/71Dtv9KqErL._AC_UL320_.jpg" TargetMode="External"/><Relationship Id="rId6572" Type="http://schemas.openxmlformats.org/officeDocument/2006/relationships/hyperlink" Target="https://m.media-amazon.com/images/I/71Z9JLLSyhL._AC_UL320_.jpg" TargetMode="External"/><Relationship Id="rId10748" Type="http://schemas.openxmlformats.org/officeDocument/2006/relationships/hyperlink" Target="https://m.media-amazon.com/images/I/51EtFCxrqoL._AC_UL320_.jpg" TargetMode="External"/><Relationship Id="rId10745" Type="http://schemas.openxmlformats.org/officeDocument/2006/relationships/hyperlink" Target="https://m.media-amazon.com/images/I/61OIn8MsfDL._AC_UL320_.jpg" TargetMode="External"/><Relationship Id="rId6570" Type="http://schemas.openxmlformats.org/officeDocument/2006/relationships/hyperlink" Target="https://m.media-amazon.com/images/I/71J8XK1VKQL._AC_UL320_.jpg" TargetMode="External"/><Relationship Id="rId10746" Type="http://schemas.openxmlformats.org/officeDocument/2006/relationships/hyperlink" Target="https://m.media-amazon.com/images/I/31Nk80-hUUL._AC_UL320_.jpg" TargetMode="External"/><Relationship Id="rId5244" Type="http://schemas.openxmlformats.org/officeDocument/2006/relationships/hyperlink" Target="https://m.media-amazon.com/images/I/41Rkip-MNJL._AC_UL320_.jpg" TargetMode="External"/><Relationship Id="rId6575" Type="http://schemas.openxmlformats.org/officeDocument/2006/relationships/hyperlink" Target="https://m.media-amazon.com/images/W/IMAGERENDERING_521856-T2/images/I/71nf0sq-ouL._AC_UL320_.jpg" TargetMode="External"/><Relationship Id="rId5245" Type="http://schemas.openxmlformats.org/officeDocument/2006/relationships/hyperlink" Target="https://m.media-amazon.com/images/W/IMAGERENDERING_521856-T1/images/I/51X7HIZhGEL._AC_UL320_.jpg" TargetMode="External"/><Relationship Id="rId6576" Type="http://schemas.openxmlformats.org/officeDocument/2006/relationships/hyperlink" Target="https://m.media-amazon.com/images/W/IMAGERENDERING_521856-T2/images/I/51d+rqfPFpL._AC_UL320_.jpg" TargetMode="External"/><Relationship Id="rId5242" Type="http://schemas.openxmlformats.org/officeDocument/2006/relationships/hyperlink" Target="https://m.media-amazon.com/images/I/615Ysh9V-7S._AC_UL320_.jpg" TargetMode="External"/><Relationship Id="rId6573" Type="http://schemas.openxmlformats.org/officeDocument/2006/relationships/hyperlink" Target="https://m.media-amazon.com/images/I/71R57jANzAL._AC_UL320_.jpg" TargetMode="External"/><Relationship Id="rId5243" Type="http://schemas.openxmlformats.org/officeDocument/2006/relationships/hyperlink" Target="https://m.media-amazon.com/images/W/IMAGERENDERING_521856-T2/images/I/91IB09g2irL._AC_UL320_.jpg" TargetMode="External"/><Relationship Id="rId6574" Type="http://schemas.openxmlformats.org/officeDocument/2006/relationships/hyperlink" Target="https://m.media-amazon.com/images/W/IMAGERENDERING_521856-T1/images/I/61AfaVL3IvL._AC_UL320_.jpg" TargetMode="External"/><Relationship Id="rId5248" Type="http://schemas.openxmlformats.org/officeDocument/2006/relationships/hyperlink" Target="https://m.media-amazon.com/images/I/71KMIeu2dpL._AC_UL320_.jpg" TargetMode="External"/><Relationship Id="rId6579" Type="http://schemas.openxmlformats.org/officeDocument/2006/relationships/hyperlink" Target="https://m.media-amazon.com/images/I/71JdW+J23AL._AC_UL320_.jpg" TargetMode="External"/><Relationship Id="rId5249" Type="http://schemas.openxmlformats.org/officeDocument/2006/relationships/hyperlink" Target="https://m.media-amazon.com/images/W/IMAGERENDERING_521856-T2/images/I/31ce1uGv6uL._AC_UL320_.jpg" TargetMode="External"/><Relationship Id="rId10740" Type="http://schemas.openxmlformats.org/officeDocument/2006/relationships/hyperlink" Target="https://m.media-amazon.com/images/I/41SDHvV2FOL._AC_UL320_.jpg" TargetMode="External"/><Relationship Id="rId5246" Type="http://schemas.openxmlformats.org/officeDocument/2006/relationships/hyperlink" Target="https://m.media-amazon.com/images/W/IMAGERENDERING_521856-T2/images/I/61dwFmyE9iL._AC_UL320_.jpg" TargetMode="External"/><Relationship Id="rId6577" Type="http://schemas.openxmlformats.org/officeDocument/2006/relationships/hyperlink" Target="https://m.media-amazon.com/images/I/51L+B5p419L._AC_UL320_.jpg" TargetMode="External"/><Relationship Id="rId5247" Type="http://schemas.openxmlformats.org/officeDocument/2006/relationships/hyperlink" Target="https://m.media-amazon.com/images/I/81B0KvYKm1L._AC_UL320_.jpg" TargetMode="External"/><Relationship Id="rId6578" Type="http://schemas.openxmlformats.org/officeDocument/2006/relationships/hyperlink" Target="https://m.media-amazon.com/images/I/81zyAGVE5XL._AC_UL320_.jpg" TargetMode="External"/><Relationship Id="rId10718" Type="http://schemas.openxmlformats.org/officeDocument/2006/relationships/hyperlink" Target="https://m.media-amazon.com/images/W/IMAGERENDERING_521856-T1/images/I/21ztBTehzML._AC_UL320_.jpg" TargetMode="External"/><Relationship Id="rId10719" Type="http://schemas.openxmlformats.org/officeDocument/2006/relationships/hyperlink" Target="https://m.media-amazon.com/images/W/IMAGERENDERING_521856-T1/images/I/61MjyaQwUyL._AC_UL320_.jpg" TargetMode="External"/><Relationship Id="rId10716" Type="http://schemas.openxmlformats.org/officeDocument/2006/relationships/hyperlink" Target="https://m.media-amazon.com/images/W/IMAGERENDERING_521856-T1/images/I/51loQob8KQL._AC_UL320_.jpg" TargetMode="External"/><Relationship Id="rId10717" Type="http://schemas.openxmlformats.org/officeDocument/2006/relationships/hyperlink" Target="https://m.media-amazon.com/images/W/IMAGERENDERING_521856-T1/images/I/41fbw8FOJYS._AC_UL320_.jpg" TargetMode="External"/><Relationship Id="rId10710" Type="http://schemas.openxmlformats.org/officeDocument/2006/relationships/hyperlink" Target="https://m.media-amazon.com/images/I/71ZeSeuyGOL._AC_UL320_.jpg" TargetMode="External"/><Relationship Id="rId5270" Type="http://schemas.openxmlformats.org/officeDocument/2006/relationships/hyperlink" Target="https://m.media-amazon.com/images/W/IMAGERENDERING_521856-T2/images/I/91RcOs7rSHL._AC_UL320_.jpg" TargetMode="External"/><Relationship Id="rId10711" Type="http://schemas.openxmlformats.org/officeDocument/2006/relationships/hyperlink" Target="https://m.media-amazon.com/images/I/717tWxWgedL._AC_UL320_.jpg" TargetMode="External"/><Relationship Id="rId5273" Type="http://schemas.openxmlformats.org/officeDocument/2006/relationships/hyperlink" Target="https://m.media-amazon.com/images/I/81PbUQeebJL._AC_UL320_.jpg" TargetMode="External"/><Relationship Id="rId10714" Type="http://schemas.openxmlformats.org/officeDocument/2006/relationships/hyperlink" Target="https://m.media-amazon.com/images/W/IMAGERENDERING_521856-T1/images/I/61-1bHwMzJL._AC_UL320_.jpg" TargetMode="External"/><Relationship Id="rId5274" Type="http://schemas.openxmlformats.org/officeDocument/2006/relationships/hyperlink" Target="https://m.media-amazon.com/images/I/61RwFhUaiYL._AC_UL320_.jpg" TargetMode="External"/><Relationship Id="rId10715" Type="http://schemas.openxmlformats.org/officeDocument/2006/relationships/hyperlink" Target="https://m.media-amazon.com/images/W/IMAGERENDERING_521856-T1/images/I/41CJ5i35mxL._AC_UL320_.jpg" TargetMode="External"/><Relationship Id="rId5271" Type="http://schemas.openxmlformats.org/officeDocument/2006/relationships/hyperlink" Target="https://m.media-amazon.com/images/I/71bAXU-1BCL._AC_UL320_.jpg" TargetMode="External"/><Relationship Id="rId10712" Type="http://schemas.openxmlformats.org/officeDocument/2006/relationships/hyperlink" Target="https://m.media-amazon.com/images/I/61xjhO1-rKL._AC_UL320_.jpg" TargetMode="External"/><Relationship Id="rId5272" Type="http://schemas.openxmlformats.org/officeDocument/2006/relationships/hyperlink" Target="https://m.media-amazon.com/images/I/718N2J+bkcL._AC_UL320_.jpg" TargetMode="External"/><Relationship Id="rId10713" Type="http://schemas.openxmlformats.org/officeDocument/2006/relationships/hyperlink" Target="https://m.media-amazon.com/images/W/IMAGERENDERING_521856-T1/images/I/51ob2DnEEoL._AC_UL320_.jpg" TargetMode="External"/><Relationship Id="rId5277" Type="http://schemas.openxmlformats.org/officeDocument/2006/relationships/hyperlink" Target="https://m.media-amazon.com/images/I/61Mkra7DQ4L._AC_UL320_.jpg" TargetMode="External"/><Relationship Id="rId5278" Type="http://schemas.openxmlformats.org/officeDocument/2006/relationships/hyperlink" Target="https://m.media-amazon.com/images/I/517ynVJWrfL._AC_UL320_.jpg" TargetMode="External"/><Relationship Id="rId5275" Type="http://schemas.openxmlformats.org/officeDocument/2006/relationships/hyperlink" Target="https://m.media-amazon.com/images/I/61B07gGs4PL._AC_UL320_.jpg" TargetMode="External"/><Relationship Id="rId5276" Type="http://schemas.openxmlformats.org/officeDocument/2006/relationships/hyperlink" Target="https://m.media-amazon.com/images/W/IMAGERENDERING_521856-T2/images/I/81MdmvloEkL._AC_UL320_.jpg" TargetMode="External"/><Relationship Id="rId5279" Type="http://schemas.openxmlformats.org/officeDocument/2006/relationships/hyperlink" Target="https://m.media-amazon.com/images/W/IMAGERENDERING_521856-T2/images/I/51wUqxbRNDL._AC_UL320_.jpg" TargetMode="External"/><Relationship Id="rId10729" Type="http://schemas.openxmlformats.org/officeDocument/2006/relationships/hyperlink" Target="https://m.media-amazon.com/images/W/IMAGERENDERING_521856-T1/images/I/51S2M+-wI7L._AC_UL320_.jpg" TargetMode="External"/><Relationship Id="rId10727" Type="http://schemas.openxmlformats.org/officeDocument/2006/relationships/hyperlink" Target="https://m.media-amazon.com/images/W/IMAGERENDERING_521856-T1/images/I/51lfnYbPbWL._AC_UL320_.jpg" TargetMode="External"/><Relationship Id="rId10728" Type="http://schemas.openxmlformats.org/officeDocument/2006/relationships/hyperlink" Target="https://m.media-amazon.com/images/W/IMAGERENDERING_521856-T1/images/I/511MaJqlKHL._AC_UL320_.jpg" TargetMode="External"/><Relationship Id="rId10721" Type="http://schemas.openxmlformats.org/officeDocument/2006/relationships/hyperlink" Target="https://m.media-amazon.com/images/W/IMAGERENDERING_521856-T1/images/I/71GqbV0RAcL._AC_UL320_.jpg" TargetMode="External"/><Relationship Id="rId6590" Type="http://schemas.openxmlformats.org/officeDocument/2006/relationships/hyperlink" Target="https://m.media-amazon.com/images/I/81lmVwX3PiL._AC_UL320_.jpg" TargetMode="External"/><Relationship Id="rId10722" Type="http://schemas.openxmlformats.org/officeDocument/2006/relationships/hyperlink" Target="https://m.media-amazon.com/images/W/IMAGERENDERING_521856-T1/images/I/51wPb1RXgxL._AC_UL320_.jpg" TargetMode="External"/><Relationship Id="rId10720" Type="http://schemas.openxmlformats.org/officeDocument/2006/relationships/hyperlink" Target="https://m.media-amazon.com/images/W/IMAGERENDERING_521856-T1/images/I/51AkncwRh9L._AC_UL320_.jpg" TargetMode="External"/><Relationship Id="rId5262" Type="http://schemas.openxmlformats.org/officeDocument/2006/relationships/hyperlink" Target="https://m.media-amazon.com/images/I/41J02s-As4L._AC_UL320_.jpg" TargetMode="External"/><Relationship Id="rId6593" Type="http://schemas.openxmlformats.org/officeDocument/2006/relationships/hyperlink" Target="https://m.media-amazon.com/images/W/IMAGERENDERING_521856-T2/images/I/61FBJ-GMUEL._AC_UL320_.jpg" TargetMode="External"/><Relationship Id="rId10725" Type="http://schemas.openxmlformats.org/officeDocument/2006/relationships/hyperlink" Target="https://m.media-amazon.com/images/W/IMAGERENDERING_521856-T1/images/I/51+4pbzLmlL._AC_UL320_.jpg" TargetMode="External"/><Relationship Id="rId5263" Type="http://schemas.openxmlformats.org/officeDocument/2006/relationships/hyperlink" Target="https://m.media-amazon.com/images/W/IMAGERENDERING_521856-T1/images/I/51dR6Du4UjL._AC_UL320_.jpg" TargetMode="External"/><Relationship Id="rId6594" Type="http://schemas.openxmlformats.org/officeDocument/2006/relationships/hyperlink" Target="https://m.media-amazon.com/images/W/IMAGERENDERING_521856-T2/images/I/61CxlErBKCL._AC_UL320_.jpg" TargetMode="External"/><Relationship Id="rId10726" Type="http://schemas.openxmlformats.org/officeDocument/2006/relationships/hyperlink" Target="https://m.media-amazon.com/images/W/IMAGERENDERING_521856-T1/images/I/61U70BqzrxL._AC_UL320_.jpg" TargetMode="External"/><Relationship Id="rId5260" Type="http://schemas.openxmlformats.org/officeDocument/2006/relationships/hyperlink" Target="https://m.media-amazon.com/images/I/71NmUEq-M8L._AC_UL320_.jpg" TargetMode="External"/><Relationship Id="rId6591" Type="http://schemas.openxmlformats.org/officeDocument/2006/relationships/hyperlink" Target="https://m.media-amazon.com/images/I/71CCP8Pm1ML._AC_UL320_.jpg" TargetMode="External"/><Relationship Id="rId10723" Type="http://schemas.openxmlformats.org/officeDocument/2006/relationships/hyperlink" Target="https://m.media-amazon.com/images/W/IMAGERENDERING_521856-T1/images/I/81MbYcJB2SL._AC_UL320_.jpg" TargetMode="External"/><Relationship Id="rId5261" Type="http://schemas.openxmlformats.org/officeDocument/2006/relationships/hyperlink" Target="https://m.media-amazon.com/images/W/IMAGERENDERING_521856-T2/images/I/61NIweMqYzL._AC_UL320_.jpg" TargetMode="External"/><Relationship Id="rId6592" Type="http://schemas.openxmlformats.org/officeDocument/2006/relationships/hyperlink" Target="https://m.media-amazon.com/images/W/IMAGERENDERING_521856-T1/images/I/41U03zEm1VL._AC_UL320_.jpg" TargetMode="External"/><Relationship Id="rId10724" Type="http://schemas.openxmlformats.org/officeDocument/2006/relationships/hyperlink" Target="https://m.media-amazon.com/images/W/IMAGERENDERING_521856-T1/images/I/61wjtbMBf8L._AC_UL320_.jpg" TargetMode="External"/><Relationship Id="rId5266" Type="http://schemas.openxmlformats.org/officeDocument/2006/relationships/hyperlink" Target="https://m.media-amazon.com/images/I/61C7flB3TDL._AC_UL320_.jpg" TargetMode="External"/><Relationship Id="rId6597" Type="http://schemas.openxmlformats.org/officeDocument/2006/relationships/hyperlink" Target="https://m.media-amazon.com/images/I/61zkEDvBElL._AC_UL320_.jpg" TargetMode="External"/><Relationship Id="rId5267" Type="http://schemas.openxmlformats.org/officeDocument/2006/relationships/hyperlink" Target="https://m.media-amazon.com/images/W/IMAGERENDERING_521856-T2/images/I/81QGhklGctL._AC_UL320_.jpg" TargetMode="External"/><Relationship Id="rId6598" Type="http://schemas.openxmlformats.org/officeDocument/2006/relationships/hyperlink" Target="https://m.media-amazon.com/images/I/9167qOnLxUS._AC_UL320_.jpg" TargetMode="External"/><Relationship Id="rId5264" Type="http://schemas.openxmlformats.org/officeDocument/2006/relationships/hyperlink" Target="https://m.media-amazon.com/images/W/IMAGERENDERING_521856-T2/images/I/61q7EuCckTL._AC_UL320_.jpg" TargetMode="External"/><Relationship Id="rId6595" Type="http://schemas.openxmlformats.org/officeDocument/2006/relationships/hyperlink" Target="https://m.media-amazon.com/images/I/617xTxtKEeL._AC_UL320_.jpg" TargetMode="External"/><Relationship Id="rId5265" Type="http://schemas.openxmlformats.org/officeDocument/2006/relationships/hyperlink" Target="https://m.media-amazon.com/images/I/312L9hePTfL._AC_UL320_.jpg" TargetMode="External"/><Relationship Id="rId6596" Type="http://schemas.openxmlformats.org/officeDocument/2006/relationships/hyperlink" Target="https://m.media-amazon.com/images/I/71bQyI6Y-hL._AC_UL320_.jpg" TargetMode="External"/><Relationship Id="rId5268" Type="http://schemas.openxmlformats.org/officeDocument/2006/relationships/hyperlink" Target="https://m.media-amazon.com/images/I/61J-qFtdxzL._AC_UL320_.jpg" TargetMode="External"/><Relationship Id="rId6599" Type="http://schemas.openxmlformats.org/officeDocument/2006/relationships/hyperlink" Target="https://m.media-amazon.com/images/I/614ivFpzZOL._AC_UL320_.jpg" TargetMode="External"/><Relationship Id="rId5269" Type="http://schemas.openxmlformats.org/officeDocument/2006/relationships/hyperlink" Target="https://m.media-amazon.com/images/I/61at+SlxZPL._AC_UL320_.jpg" TargetMode="External"/><Relationship Id="rId5219" Type="http://schemas.openxmlformats.org/officeDocument/2006/relationships/hyperlink" Target="https://m.media-amazon.com/images/W/IMAGERENDERING_521856-T2/images/I/41HKVwHyXHL._AC_UL320_.jpg" TargetMode="External"/><Relationship Id="rId5217" Type="http://schemas.openxmlformats.org/officeDocument/2006/relationships/hyperlink" Target="https://m.media-amazon.com/images/I/51-K9fyVL4L._AC_UL320_.jpg" TargetMode="External"/><Relationship Id="rId6548" Type="http://schemas.openxmlformats.org/officeDocument/2006/relationships/hyperlink" Target="https://m.media-amazon.com/images/W/IMAGERENDERING_521856-T2/images/I/61Zeu+gvDHL._AC_UL320_.jpg" TargetMode="External"/><Relationship Id="rId5218" Type="http://schemas.openxmlformats.org/officeDocument/2006/relationships/hyperlink" Target="https://m.media-amazon.com/images/W/IMAGERENDERING_521856-T1/images/I/61b19HhF9UL._AC_UL320_.jpg" TargetMode="External"/><Relationship Id="rId6549" Type="http://schemas.openxmlformats.org/officeDocument/2006/relationships/hyperlink" Target="https://m.media-amazon.com/images/W/IMAGERENDERING_521856-T2/images/I/714XmtgaLiL._AC_UL320_.jpg" TargetMode="External"/><Relationship Id="rId7879" Type="http://schemas.openxmlformats.org/officeDocument/2006/relationships/hyperlink" Target="https://m.media-amazon.com/images/I/51RtQUenHJL._AC_UL320_.jpg" TargetMode="External"/><Relationship Id="rId392" Type="http://schemas.openxmlformats.org/officeDocument/2006/relationships/hyperlink" Target="https://m.media-amazon.com/images/I/61UKWJ3FpnL._AC_UL320_.jpg" TargetMode="External"/><Relationship Id="rId391" Type="http://schemas.openxmlformats.org/officeDocument/2006/relationships/hyperlink" Target="https://m.media-amazon.com/images/W/IMAGERENDERING_521856-T1/images/I/91-wphp1dKL._AC_UL320_.jpg" TargetMode="External"/><Relationship Id="rId390" Type="http://schemas.openxmlformats.org/officeDocument/2006/relationships/hyperlink" Target="https://m.media-amazon.com/images/I/81Xmg+9ZkNL._AC_UL320_.jpg" TargetMode="External"/><Relationship Id="rId10776" Type="http://schemas.openxmlformats.org/officeDocument/2006/relationships/hyperlink" Target="https://m.media-amazon.com/images/I/61-A1LeyJdL._AC_UL320_.jpg" TargetMode="External"/><Relationship Id="rId10777" Type="http://schemas.openxmlformats.org/officeDocument/2006/relationships/hyperlink" Target="https://m.media-amazon.com/images/I/61D+YNf5p4L._AC_UL320_.jpg" TargetMode="External"/><Relationship Id="rId10774" Type="http://schemas.openxmlformats.org/officeDocument/2006/relationships/hyperlink" Target="https://m.media-amazon.com/images/I/81stsQX8gDL._AC_UL320_.jpg" TargetMode="External"/><Relationship Id="rId10775" Type="http://schemas.openxmlformats.org/officeDocument/2006/relationships/hyperlink" Target="https://m.media-amazon.com/images/I/61iqvcfi3YL._AC_UL320_.jpg" TargetMode="External"/><Relationship Id="rId7870" Type="http://schemas.openxmlformats.org/officeDocument/2006/relationships/hyperlink" Target="https://m.media-amazon.com/images/I/51qn21tUB2L._AC_UL320_.jpg" TargetMode="External"/><Relationship Id="rId10778" Type="http://schemas.openxmlformats.org/officeDocument/2006/relationships/hyperlink" Target="https://m.media-amazon.com/images/I/71VT7kbIkKL._AC_UL320_.jpg" TargetMode="External"/><Relationship Id="rId10779" Type="http://schemas.openxmlformats.org/officeDocument/2006/relationships/hyperlink" Target="https://m.media-amazon.com/images/I/51wJSz2sdbL._AC_UL320_.jpg" TargetMode="External"/><Relationship Id="rId385" Type="http://schemas.openxmlformats.org/officeDocument/2006/relationships/hyperlink" Target="https://m.media-amazon.com/images/W/IMAGERENDERING_521856-T1/images/I/718+o9tBbqL._AC_UL320_.jpg" TargetMode="External"/><Relationship Id="rId5211" Type="http://schemas.openxmlformats.org/officeDocument/2006/relationships/hyperlink" Target="https://m.media-amazon.com/images/I/610av81xIiL._AC_UL320_.jpg" TargetMode="External"/><Relationship Id="rId6542" Type="http://schemas.openxmlformats.org/officeDocument/2006/relationships/hyperlink" Target="https://m.media-amazon.com/images/I/61SXHIV4hBL._AC_UL320_.jpg" TargetMode="External"/><Relationship Id="rId7874" Type="http://schemas.openxmlformats.org/officeDocument/2006/relationships/hyperlink" Target="https://m.media-amazon.com/images/I/61SgAA26VbL._AC_UL320_.jpg" TargetMode="External"/><Relationship Id="rId384" Type="http://schemas.openxmlformats.org/officeDocument/2006/relationships/hyperlink" Target="https://m.media-amazon.com/images/I/810MbgbSbcL._AC_UL320_.jpg" TargetMode="External"/><Relationship Id="rId5212" Type="http://schemas.openxmlformats.org/officeDocument/2006/relationships/hyperlink" Target="https://m.media-amazon.com/images/I/61pNJz22-cL._AC_UL320_.jpg" TargetMode="External"/><Relationship Id="rId6543" Type="http://schemas.openxmlformats.org/officeDocument/2006/relationships/hyperlink" Target="https://m.media-amazon.com/images/I/51Vp29J6ABL._AC_UL320_.jpg" TargetMode="External"/><Relationship Id="rId7873" Type="http://schemas.openxmlformats.org/officeDocument/2006/relationships/hyperlink" Target="https://m.media-amazon.com/images/I/51ad6X6wTCL._AC_UL320_.jpg" TargetMode="External"/><Relationship Id="rId383" Type="http://schemas.openxmlformats.org/officeDocument/2006/relationships/hyperlink" Target="https://m.media-amazon.com/images/I/61MAUaR0foL._AC_UL320_.jpg" TargetMode="External"/><Relationship Id="rId6540" Type="http://schemas.openxmlformats.org/officeDocument/2006/relationships/hyperlink" Target="https://m.media-amazon.com/images/W/IMAGERENDERING_521856-T2/images/I/517qnmDk69L._AC_UL320_.jpg" TargetMode="External"/><Relationship Id="rId7872" Type="http://schemas.openxmlformats.org/officeDocument/2006/relationships/hyperlink" Target="https://m.media-amazon.com/images/I/61rWC50f+wL._AC_UL320_.jpg" TargetMode="External"/><Relationship Id="rId382" Type="http://schemas.openxmlformats.org/officeDocument/2006/relationships/hyperlink" Target="https://m.media-amazon.com/images/I/81OTfza5yUL._AC_UL320_.jpg" TargetMode="External"/><Relationship Id="rId5210" Type="http://schemas.openxmlformats.org/officeDocument/2006/relationships/hyperlink" Target="https://m.media-amazon.com/images/W/IMAGERENDERING_521856-T2/images/I/71DDTYQ+w6L._AC_UL320_.jpg" TargetMode="External"/><Relationship Id="rId6541" Type="http://schemas.openxmlformats.org/officeDocument/2006/relationships/hyperlink" Target="https://m.media-amazon.com/images/I/619jOTWiZRL._AC_UL320_.jpg" TargetMode="External"/><Relationship Id="rId7871" Type="http://schemas.openxmlformats.org/officeDocument/2006/relationships/hyperlink" Target="https://m.media-amazon.com/images/I/71AbB4EAiuL._AC_UL320_.jpg" TargetMode="External"/><Relationship Id="rId389" Type="http://schemas.openxmlformats.org/officeDocument/2006/relationships/hyperlink" Target="https://m.media-amazon.com/images/I/71Bl7HRWBAL._AC_UL320_.jpg" TargetMode="External"/><Relationship Id="rId5215" Type="http://schemas.openxmlformats.org/officeDocument/2006/relationships/hyperlink" Target="https://m.media-amazon.com/images/I/61x9S42HFpL._AC_UL320_.jpg" TargetMode="External"/><Relationship Id="rId6546" Type="http://schemas.openxmlformats.org/officeDocument/2006/relationships/hyperlink" Target="https://m.media-amazon.com/images/I/81QIgR1I5AL._AC_UL320_.jpg" TargetMode="External"/><Relationship Id="rId7878" Type="http://schemas.openxmlformats.org/officeDocument/2006/relationships/hyperlink" Target="https://m.media-amazon.com/images/I/51UEVumPvXL._AC_UL320_.jpg" TargetMode="External"/><Relationship Id="rId10772" Type="http://schemas.openxmlformats.org/officeDocument/2006/relationships/hyperlink" Target="https://m.media-amazon.com/images/I/61bd15QsMYL._AC_UL320_.jpg" TargetMode="External"/><Relationship Id="rId388" Type="http://schemas.openxmlformats.org/officeDocument/2006/relationships/hyperlink" Target="https://m.media-amazon.com/images/I/61iHLBDyAHL._AC_UL320_.jpg" TargetMode="External"/><Relationship Id="rId5216" Type="http://schemas.openxmlformats.org/officeDocument/2006/relationships/hyperlink" Target="https://m.media-amazon.com/images/W/IMAGERENDERING_521856-T2/images/I/61JxikpkjyL._AC_UL320_.jpg" TargetMode="External"/><Relationship Id="rId6547" Type="http://schemas.openxmlformats.org/officeDocument/2006/relationships/hyperlink" Target="https://m.media-amazon.com/images/W/IMAGERENDERING_521856-T1/images/I/613LnPgi+DL._AC_UL320_.jpg" TargetMode="External"/><Relationship Id="rId7877" Type="http://schemas.openxmlformats.org/officeDocument/2006/relationships/hyperlink" Target="https://m.media-amazon.com/images/I/61EI0TrZHDL._AC_UL320_.jpg" TargetMode="External"/><Relationship Id="rId10773" Type="http://schemas.openxmlformats.org/officeDocument/2006/relationships/hyperlink" Target="https://m.media-amazon.com/images/I/716Ptpfex1L._AC_UL320_.jpg" TargetMode="External"/><Relationship Id="rId387" Type="http://schemas.openxmlformats.org/officeDocument/2006/relationships/hyperlink" Target="https://m.media-amazon.com/images/I/81MYuO7rAIL._AC_UL320_.jpg" TargetMode="External"/><Relationship Id="rId5213" Type="http://schemas.openxmlformats.org/officeDocument/2006/relationships/hyperlink" Target="https://m.media-amazon.com/images/W/IMAGERENDERING_521856-T2/images/I/71ghDQNr4GL._AC_UL320_.jpg" TargetMode="External"/><Relationship Id="rId6544" Type="http://schemas.openxmlformats.org/officeDocument/2006/relationships/hyperlink" Target="https://m.media-amazon.com/images/I/61h5Oi1F1VL._AC_UL320_.jpg" TargetMode="External"/><Relationship Id="rId7876" Type="http://schemas.openxmlformats.org/officeDocument/2006/relationships/hyperlink" Target="https://m.media-amazon.com/images/I/61xMlQo8pRL._AC_UL320_.jpg" TargetMode="External"/><Relationship Id="rId10770" Type="http://schemas.openxmlformats.org/officeDocument/2006/relationships/hyperlink" Target="https://m.media-amazon.com/images/I/61pNgeloHoL._AC_UL320_.jpg" TargetMode="External"/><Relationship Id="rId386" Type="http://schemas.openxmlformats.org/officeDocument/2006/relationships/hyperlink" Target="https://m.media-amazon.com/images/I/51PZgJcU2dL._AC_UL320_.jpg" TargetMode="External"/><Relationship Id="rId5214" Type="http://schemas.openxmlformats.org/officeDocument/2006/relationships/hyperlink" Target="https://m.media-amazon.com/images/I/81kBxhgNXSL._AC_UL320_.jpg" TargetMode="External"/><Relationship Id="rId6545" Type="http://schemas.openxmlformats.org/officeDocument/2006/relationships/hyperlink" Target="https://m.media-amazon.com/images/I/61EciXxATmL._AC_UL320_.jpg" TargetMode="External"/><Relationship Id="rId7875" Type="http://schemas.openxmlformats.org/officeDocument/2006/relationships/hyperlink" Target="https://m.media-amazon.com/images/I/714O67+HIkL._AC_UL320_.jpg" TargetMode="External"/><Relationship Id="rId10771" Type="http://schemas.openxmlformats.org/officeDocument/2006/relationships/hyperlink" Target="https://m.media-amazon.com/images/I/51EfDWKl24L._AC_UL320_.jpg" TargetMode="External"/><Relationship Id="rId5208" Type="http://schemas.openxmlformats.org/officeDocument/2006/relationships/hyperlink" Target="https://m.media-amazon.com/images/I/71CM0FCo3BL._AC_UL320_.jpg" TargetMode="External"/><Relationship Id="rId6539" Type="http://schemas.openxmlformats.org/officeDocument/2006/relationships/hyperlink" Target="https://m.media-amazon.com/images/W/IMAGERENDERING_521856-T2/images/I/71DIazeT-NL._AC_UL320_.jpg" TargetMode="External"/><Relationship Id="rId5209" Type="http://schemas.openxmlformats.org/officeDocument/2006/relationships/hyperlink" Target="https://m.media-amazon.com/images/W/IMAGERENDERING_521856-T1/images/I/819Hi4--WzL._AC_UL320_.jpg" TargetMode="External"/><Relationship Id="rId5206" Type="http://schemas.openxmlformats.org/officeDocument/2006/relationships/hyperlink" Target="https://m.media-amazon.com/images/I/71f0N4jjxXL._AC_UL320_.jpg" TargetMode="External"/><Relationship Id="rId6537" Type="http://schemas.openxmlformats.org/officeDocument/2006/relationships/hyperlink" Target="https://m.media-amazon.com/images/I/51bsCmNrSHL._AC_UL320_.jpg" TargetMode="External"/><Relationship Id="rId7869" Type="http://schemas.openxmlformats.org/officeDocument/2006/relationships/hyperlink" Target="https://m.media-amazon.com/images/I/61zv2ba4XvL._AC_UL320_.jpg" TargetMode="External"/><Relationship Id="rId5207" Type="http://schemas.openxmlformats.org/officeDocument/2006/relationships/hyperlink" Target="https://m.media-amazon.com/images/W/IMAGERENDERING_521856-T2/images/I/51NhChW8RqL._AC_UL320_.jpg" TargetMode="External"/><Relationship Id="rId6538" Type="http://schemas.openxmlformats.org/officeDocument/2006/relationships/hyperlink" Target="https://m.media-amazon.com/images/W/IMAGERENDERING_521856-T1/images/I/81TtKfR-rxL._AC_UL320_.jpg" TargetMode="External"/><Relationship Id="rId7868" Type="http://schemas.openxmlformats.org/officeDocument/2006/relationships/hyperlink" Target="https://m.media-amazon.com/images/I/51Fp039g8EL._AC_UL320_.jpg" TargetMode="External"/><Relationship Id="rId381" Type="http://schemas.openxmlformats.org/officeDocument/2006/relationships/hyperlink" Target="https://m.media-amazon.com/images/I/712Brp0hwfL._AC_UL320_.jpg" TargetMode="External"/><Relationship Id="rId380" Type="http://schemas.openxmlformats.org/officeDocument/2006/relationships/hyperlink" Target="https://m.media-amazon.com/images/I/51u1LmqajvL._AC_UL320_.jpg" TargetMode="External"/><Relationship Id="rId10787" Type="http://schemas.openxmlformats.org/officeDocument/2006/relationships/hyperlink" Target="https://m.media-amazon.com/images/W/IMAGERENDERING_521856-T2/images/I/81aAoBKpBxL._AC_UL320_.jpg" TargetMode="External"/><Relationship Id="rId10788" Type="http://schemas.openxmlformats.org/officeDocument/2006/relationships/hyperlink" Target="https://m.media-amazon.com/images/W/IMAGERENDERING_521856-T2/images/I/51wsnMlM4pL._AC_UL320_.jpg" TargetMode="External"/><Relationship Id="rId10785" Type="http://schemas.openxmlformats.org/officeDocument/2006/relationships/hyperlink" Target="https://m.media-amazon.com/images/W/IMAGERENDERING_521856-T2/images/I/510BCb+i4QL._AC_UL320_.jpg" TargetMode="External"/><Relationship Id="rId379" Type="http://schemas.openxmlformats.org/officeDocument/2006/relationships/hyperlink" Target="https://m.media-amazon.com/images/W/IMAGERENDERING_521856-T1/images/I/61vsNsmVZXL._AC_UL320_.jpg" TargetMode="External"/><Relationship Id="rId10786" Type="http://schemas.openxmlformats.org/officeDocument/2006/relationships/hyperlink" Target="https://m.media-amazon.com/images/W/IMAGERENDERING_521856-T2/images/I/719mEO3dfzL._AC_UL320_.jpg" TargetMode="External"/><Relationship Id="rId10789" Type="http://schemas.openxmlformats.org/officeDocument/2006/relationships/hyperlink" Target="https://m.media-amazon.com/images/W/IMAGERENDERING_521856-T2/images/I/61W7nT5cCvL._AC_UL320_.jpg" TargetMode="External"/><Relationship Id="rId374" Type="http://schemas.openxmlformats.org/officeDocument/2006/relationships/hyperlink" Target="https://m.media-amazon.com/images/I/612CyMLlFlL._AC_UL320_.jpg" TargetMode="External"/><Relationship Id="rId5200" Type="http://schemas.openxmlformats.org/officeDocument/2006/relationships/hyperlink" Target="https://m.media-amazon.com/images/W/IMAGERENDERING_521856-T1/images/I/71gapN2B1CL._AC_UL320_.jpg" TargetMode="External"/><Relationship Id="rId6531" Type="http://schemas.openxmlformats.org/officeDocument/2006/relationships/hyperlink" Target="https://m.media-amazon.com/images/W/IMAGERENDERING_521856-T2/images/I/21T2m5JktEL._AC_UL320_.jpg" TargetMode="External"/><Relationship Id="rId7863" Type="http://schemas.openxmlformats.org/officeDocument/2006/relationships/hyperlink" Target="https://m.media-amazon.com/images/I/51QYrgJo++L._AC_UL320_.jpg" TargetMode="External"/><Relationship Id="rId373" Type="http://schemas.openxmlformats.org/officeDocument/2006/relationships/hyperlink" Target="https://m.media-amazon.com/images/W/IMAGERENDERING_521856-T1/images/I/51m+OzRSk-L._AC_UL320_.jpg" TargetMode="External"/><Relationship Id="rId5201" Type="http://schemas.openxmlformats.org/officeDocument/2006/relationships/hyperlink" Target="https://m.media-amazon.com/images/W/IMAGERENDERING_521856-T2/images/I/61jjM3w34bL._AC_UL320_.jpg" TargetMode="External"/><Relationship Id="rId6532" Type="http://schemas.openxmlformats.org/officeDocument/2006/relationships/hyperlink" Target="https://m.media-amazon.com/images/I/71-zeJ2gm+L._AC_UL320_.jpg" TargetMode="External"/><Relationship Id="rId7862" Type="http://schemas.openxmlformats.org/officeDocument/2006/relationships/hyperlink" Target="https://m.media-amazon.com/images/I/61zYC5DuimL._AC_UL320_.jpg" TargetMode="External"/><Relationship Id="rId10780" Type="http://schemas.openxmlformats.org/officeDocument/2006/relationships/hyperlink" Target="https://m.media-amazon.com/images/I/71uruuIXS+L._AC_UL320_.jpg" TargetMode="External"/><Relationship Id="rId372" Type="http://schemas.openxmlformats.org/officeDocument/2006/relationships/hyperlink" Target="https://m.media-amazon.com/images/I/21N9-nJWm2L._AC_UL320_.jpg" TargetMode="External"/><Relationship Id="rId7861" Type="http://schemas.openxmlformats.org/officeDocument/2006/relationships/hyperlink" Target="https://m.media-amazon.com/images/I/81dCd0IlGDL._AC_UL320_.jpg" TargetMode="External"/><Relationship Id="rId371" Type="http://schemas.openxmlformats.org/officeDocument/2006/relationships/hyperlink" Target="https://m.media-amazon.com/images/I/61eD-vlRcoL._AC_UL320_.jpg" TargetMode="External"/><Relationship Id="rId6530" Type="http://schemas.openxmlformats.org/officeDocument/2006/relationships/hyperlink" Target="https://m.media-amazon.com/images/W/IMAGERENDERING_521856-T2/images/I/71N6bAuTeiL._AC_UL320_.jpg" TargetMode="External"/><Relationship Id="rId7860" Type="http://schemas.openxmlformats.org/officeDocument/2006/relationships/hyperlink" Target="https://m.media-amazon.com/images/I/31nkAyGU-QL._AC_UL320_.jpg" TargetMode="External"/><Relationship Id="rId378" Type="http://schemas.openxmlformats.org/officeDocument/2006/relationships/hyperlink" Target="https://m.media-amazon.com/images/I/71qhZWc5Y3L._AC_UL320_.jpg" TargetMode="External"/><Relationship Id="rId5204" Type="http://schemas.openxmlformats.org/officeDocument/2006/relationships/hyperlink" Target="https://m.media-amazon.com/images/W/IMAGERENDERING_521856-T2/images/I/71I2IM7gsyL._AC_UL320_.jpg" TargetMode="External"/><Relationship Id="rId6535" Type="http://schemas.openxmlformats.org/officeDocument/2006/relationships/hyperlink" Target="https://m.media-amazon.com/images/I/31Gq7L3r62L._AC_UL320_.jpg" TargetMode="External"/><Relationship Id="rId7867" Type="http://schemas.openxmlformats.org/officeDocument/2006/relationships/hyperlink" Target="https://m.media-amazon.com/images/I/61SKui+GyRL._AC_UL320_.jpg" TargetMode="External"/><Relationship Id="rId10783" Type="http://schemas.openxmlformats.org/officeDocument/2006/relationships/hyperlink" Target="https://m.media-amazon.com/images/I/61YZJZqdMyL._AC_UL320_.jpg" TargetMode="External"/><Relationship Id="rId377" Type="http://schemas.openxmlformats.org/officeDocument/2006/relationships/hyperlink" Target="https://m.media-amazon.com/images/I/61MPGbBpC3L._AC_UL320_.jpg" TargetMode="External"/><Relationship Id="rId5205" Type="http://schemas.openxmlformats.org/officeDocument/2006/relationships/hyperlink" Target="https://m.media-amazon.com/images/I/61-csW1SL4L._AC_UL320_.jpg" TargetMode="External"/><Relationship Id="rId6536" Type="http://schemas.openxmlformats.org/officeDocument/2006/relationships/hyperlink" Target="https://m.media-amazon.com/images/I/713obr3SySS._AC_UL320_.jpg" TargetMode="External"/><Relationship Id="rId7866" Type="http://schemas.openxmlformats.org/officeDocument/2006/relationships/hyperlink" Target="https://m.media-amazon.com/images/I/81scetteLLL._AC_UL320_.jpg" TargetMode="External"/><Relationship Id="rId10784" Type="http://schemas.openxmlformats.org/officeDocument/2006/relationships/hyperlink" Target="https://m.media-amazon.com/images/I/710MnqKfUzL._AC_UL320_.jpg" TargetMode="External"/><Relationship Id="rId376" Type="http://schemas.openxmlformats.org/officeDocument/2006/relationships/hyperlink" Target="https://m.media-amazon.com/images/I/61RWmHXwqVL._AC_UL320_.jpg" TargetMode="External"/><Relationship Id="rId5202" Type="http://schemas.openxmlformats.org/officeDocument/2006/relationships/hyperlink" Target="https://m.media-amazon.com/images/I/81GepnJaQ1L._AC_UL320_.jpg" TargetMode="External"/><Relationship Id="rId6533" Type="http://schemas.openxmlformats.org/officeDocument/2006/relationships/hyperlink" Target="https://m.media-amazon.com/images/I/518hQsDLR8L._AC_UL320_.jpg" TargetMode="External"/><Relationship Id="rId7865" Type="http://schemas.openxmlformats.org/officeDocument/2006/relationships/hyperlink" Target="https://m.media-amazon.com/images/I/61gCdF3OSKL._AC_UL320_.jpg" TargetMode="External"/><Relationship Id="rId10781" Type="http://schemas.openxmlformats.org/officeDocument/2006/relationships/hyperlink" Target="https://m.media-amazon.com/images/I/41A0h3HpRJL._AC_UL320_.jpg" TargetMode="External"/><Relationship Id="rId375" Type="http://schemas.openxmlformats.org/officeDocument/2006/relationships/hyperlink" Target="https://m.media-amazon.com/images/I/51vSiDswk6L._AC_UL320_.jpg" TargetMode="External"/><Relationship Id="rId5203" Type="http://schemas.openxmlformats.org/officeDocument/2006/relationships/hyperlink" Target="https://m.media-amazon.com/images/I/61uzR-4AvBL._AC_UL320_.jpg" TargetMode="External"/><Relationship Id="rId6534" Type="http://schemas.openxmlformats.org/officeDocument/2006/relationships/hyperlink" Target="https://m.media-amazon.com/images/I/51vudKAGZ1L._AC_UL320_.jpg" TargetMode="External"/><Relationship Id="rId7864" Type="http://schemas.openxmlformats.org/officeDocument/2006/relationships/hyperlink" Target="https://m.media-amazon.com/images/I/51W2-pTvu4L._AC_UL320_.jpg" TargetMode="External"/><Relationship Id="rId10782" Type="http://schemas.openxmlformats.org/officeDocument/2006/relationships/hyperlink" Target="https://m.media-amazon.com/images/I/51iVzTfWDeL._AC_UL320_.jpg" TargetMode="External"/><Relationship Id="rId5239" Type="http://schemas.openxmlformats.org/officeDocument/2006/relationships/hyperlink" Target="https://m.media-amazon.com/images/I/61B07gGs4PL._AC_UL320_.jpg" TargetMode="External"/><Relationship Id="rId10754" Type="http://schemas.openxmlformats.org/officeDocument/2006/relationships/hyperlink" Target="https://m.media-amazon.com/images/I/81hRu0-DBAL._AC_UL320_.jpg" TargetMode="External"/><Relationship Id="rId10755" Type="http://schemas.openxmlformats.org/officeDocument/2006/relationships/hyperlink" Target="https://m.media-amazon.com/images/I/71EQMrnlDUL._AC_UL320_.jpg" TargetMode="External"/><Relationship Id="rId10752" Type="http://schemas.openxmlformats.org/officeDocument/2006/relationships/hyperlink" Target="https://m.media-amazon.com/images/I/51uvhzqC-gL._AC_UL320_.jpg" TargetMode="External"/><Relationship Id="rId10753" Type="http://schemas.openxmlformats.org/officeDocument/2006/relationships/hyperlink" Target="https://m.media-amazon.com/images/I/61QmuOcW4KL._AC_UL320_.jpg" TargetMode="External"/><Relationship Id="rId6560" Type="http://schemas.openxmlformats.org/officeDocument/2006/relationships/hyperlink" Target="https://m.media-amazon.com/images/I/71owbqzbobL._AC_UL320_.jpg" TargetMode="External"/><Relationship Id="rId7892" Type="http://schemas.openxmlformats.org/officeDocument/2006/relationships/hyperlink" Target="https://m.media-amazon.com/images/I/411vuq7lxXL._AC_UL320_.jpg" TargetMode="External"/><Relationship Id="rId10758" Type="http://schemas.openxmlformats.org/officeDocument/2006/relationships/hyperlink" Target="https://m.media-amazon.com/images/I/61w6dpKHIYL._AC_UL320_.jpg" TargetMode="External"/><Relationship Id="rId5230" Type="http://schemas.openxmlformats.org/officeDocument/2006/relationships/hyperlink" Target="https://m.media-amazon.com/images/I/91wKqqXeTrL._AC_UL320_.jpg" TargetMode="External"/><Relationship Id="rId6561" Type="http://schemas.openxmlformats.org/officeDocument/2006/relationships/hyperlink" Target="https://m.media-amazon.com/images/I/71Z0kIHI3kL._AC_UL320_.jpg" TargetMode="External"/><Relationship Id="rId7891" Type="http://schemas.openxmlformats.org/officeDocument/2006/relationships/hyperlink" Target="https://m.media-amazon.com/images/I/61I43d49YML._AC_UL320_.jpg" TargetMode="External"/><Relationship Id="rId10759" Type="http://schemas.openxmlformats.org/officeDocument/2006/relationships/hyperlink" Target="https://m.media-amazon.com/images/I/712ntmGgBNL._AC_UL320_.jpg" TargetMode="External"/><Relationship Id="rId7890" Type="http://schemas.openxmlformats.org/officeDocument/2006/relationships/hyperlink" Target="https://m.media-amazon.com/images/I/51gJjZBRSBL._AC_UL320_.jpg" TargetMode="External"/><Relationship Id="rId10756" Type="http://schemas.openxmlformats.org/officeDocument/2006/relationships/hyperlink" Target="https://m.media-amazon.com/images/I/61OemvX0anS._AC_UL320_.jpg" TargetMode="External"/><Relationship Id="rId10757" Type="http://schemas.openxmlformats.org/officeDocument/2006/relationships/hyperlink" Target="https://m.media-amazon.com/images/I/61H0eckJVAL._AC_UL320_.jpg" TargetMode="External"/><Relationship Id="rId5233" Type="http://schemas.openxmlformats.org/officeDocument/2006/relationships/hyperlink" Target="https://m.media-amazon.com/images/I/71+YspqUrDL._AC_UL320_.jpg" TargetMode="External"/><Relationship Id="rId6564" Type="http://schemas.openxmlformats.org/officeDocument/2006/relationships/hyperlink" Target="https://m.media-amazon.com/images/I/410ZHWskBEL._AC_UL320_.jpg" TargetMode="External"/><Relationship Id="rId7896" Type="http://schemas.openxmlformats.org/officeDocument/2006/relationships/hyperlink" Target="https://m.media-amazon.com/images/I/31TEbAIbBPL._AC_UL320_.jpg" TargetMode="External"/><Relationship Id="rId5234" Type="http://schemas.openxmlformats.org/officeDocument/2006/relationships/hyperlink" Target="https://m.media-amazon.com/images/W/IMAGERENDERING_521856-T2/images/I/51Z32bCyGxL._AC_UL320_.jpg" TargetMode="External"/><Relationship Id="rId6565" Type="http://schemas.openxmlformats.org/officeDocument/2006/relationships/hyperlink" Target="https://m.media-amazon.com/images/W/IMAGERENDERING_521856-T1/images/I/71DL5dZTv6L._AC_UL320_.jpg" TargetMode="External"/><Relationship Id="rId7895" Type="http://schemas.openxmlformats.org/officeDocument/2006/relationships/hyperlink" Target="https://m.media-amazon.com/images/I/81Q0143aAgL._AC_UL320_.jpg" TargetMode="External"/><Relationship Id="rId5231" Type="http://schemas.openxmlformats.org/officeDocument/2006/relationships/hyperlink" Target="https://m.media-amazon.com/images/W/IMAGERENDERING_521856-T2/images/I/61SHWz8Ub5L._AC_UL320_.jpg" TargetMode="External"/><Relationship Id="rId6562" Type="http://schemas.openxmlformats.org/officeDocument/2006/relationships/hyperlink" Target="https://m.media-amazon.com/images/I/61+4xlFl5eL._AC_UL320_.jpg" TargetMode="External"/><Relationship Id="rId7894" Type="http://schemas.openxmlformats.org/officeDocument/2006/relationships/hyperlink" Target="https://m.media-amazon.com/images/I/617MdqSNG6L._AC_UL320_.jpg" TargetMode="External"/><Relationship Id="rId5232" Type="http://schemas.openxmlformats.org/officeDocument/2006/relationships/hyperlink" Target="https://m.media-amazon.com/images/I/61t5JV4oB0L._AC_UL320_.jpg" TargetMode="External"/><Relationship Id="rId6563" Type="http://schemas.openxmlformats.org/officeDocument/2006/relationships/hyperlink" Target="https://m.media-amazon.com/images/I/51vUA0fyVtL._AC_UL320_.jpg" TargetMode="External"/><Relationship Id="rId7893" Type="http://schemas.openxmlformats.org/officeDocument/2006/relationships/hyperlink" Target="https://m.media-amazon.com/images/I/51aXIAavQJL._AC_UL320_.jpg" TargetMode="External"/><Relationship Id="rId5237" Type="http://schemas.openxmlformats.org/officeDocument/2006/relationships/hyperlink" Target="https://m.media-amazon.com/images/W/IMAGERENDERING_521856-T2/images/I/613CSBODq5L._AC_UL320_.jpg" TargetMode="External"/><Relationship Id="rId6568" Type="http://schemas.openxmlformats.org/officeDocument/2006/relationships/hyperlink" Target="https://m.media-amazon.com/images/I/61LCRvTH7BL._AC_UL320_.jpg" TargetMode="External"/><Relationship Id="rId10750" Type="http://schemas.openxmlformats.org/officeDocument/2006/relationships/hyperlink" Target="https://m.media-amazon.com/images/I/71CDtvaEwDL._AC_UL320_.jpg" TargetMode="External"/><Relationship Id="rId5238" Type="http://schemas.openxmlformats.org/officeDocument/2006/relationships/hyperlink" Target="https://m.media-amazon.com/images/I/614YfJ4s6pL._AC_UL320_.jpg" TargetMode="External"/><Relationship Id="rId6569" Type="http://schemas.openxmlformats.org/officeDocument/2006/relationships/hyperlink" Target="https://m.media-amazon.com/images/I/71jGc-dTvQL._AC_UL320_.jpg" TargetMode="External"/><Relationship Id="rId7899" Type="http://schemas.openxmlformats.org/officeDocument/2006/relationships/hyperlink" Target="https://m.media-amazon.com/images/I/51wfbv1a2HL._AC_UL320_.jpg" TargetMode="External"/><Relationship Id="rId10751" Type="http://schemas.openxmlformats.org/officeDocument/2006/relationships/hyperlink" Target="https://m.media-amazon.com/images/I/41RCwhnJWAL._AC_UL320_.jpg" TargetMode="External"/><Relationship Id="rId5235" Type="http://schemas.openxmlformats.org/officeDocument/2006/relationships/hyperlink" Target="https://m.media-amazon.com/images/I/61rcvGbXToL._AC_UL320_.jpg" TargetMode="External"/><Relationship Id="rId6566" Type="http://schemas.openxmlformats.org/officeDocument/2006/relationships/hyperlink" Target="https://m.media-amazon.com/images/W/IMAGERENDERING_521856-T2/images/I/91Jmtm2EKZL._AC_UL320_.jpg" TargetMode="External"/><Relationship Id="rId7898" Type="http://schemas.openxmlformats.org/officeDocument/2006/relationships/hyperlink" Target="https://m.media-amazon.com/images/I/61-wL6xHA-L._AC_UL320_.jpg" TargetMode="External"/><Relationship Id="rId5236" Type="http://schemas.openxmlformats.org/officeDocument/2006/relationships/hyperlink" Target="https://m.media-amazon.com/images/W/IMAGERENDERING_521856-T1/images/I/717eq2vlZKL._AC_UL320_.jpg" TargetMode="External"/><Relationship Id="rId6567" Type="http://schemas.openxmlformats.org/officeDocument/2006/relationships/hyperlink" Target="https://m.media-amazon.com/images/W/IMAGERENDERING_521856-T2/images/I/51N+wxKLK8L._AC_UL320_.jpg" TargetMode="External"/><Relationship Id="rId7897" Type="http://schemas.openxmlformats.org/officeDocument/2006/relationships/hyperlink" Target="https://m.media-amazon.com/images/I/61dCTONQD8L._AC_UL320_.jpg" TargetMode="External"/><Relationship Id="rId5228" Type="http://schemas.openxmlformats.org/officeDocument/2006/relationships/hyperlink" Target="https://m.media-amazon.com/images/W/IMAGERENDERING_521856-T2/images/I/81pBHxhozTL._AC_UL320_.jpg" TargetMode="External"/><Relationship Id="rId6559" Type="http://schemas.openxmlformats.org/officeDocument/2006/relationships/hyperlink" Target="https://m.media-amazon.com/images/I/51L+B5p419L._AC_UL320_.jpg" TargetMode="External"/><Relationship Id="rId5229" Type="http://schemas.openxmlformats.org/officeDocument/2006/relationships/hyperlink" Target="https://m.media-amazon.com/images/I/71O1RBwZJNL._AC_UL320_.jpg" TargetMode="External"/><Relationship Id="rId10765" Type="http://schemas.openxmlformats.org/officeDocument/2006/relationships/hyperlink" Target="https://m.media-amazon.com/images/I/91ENl0P+40L._AC_UL320_.jpg" TargetMode="External"/><Relationship Id="rId10766" Type="http://schemas.openxmlformats.org/officeDocument/2006/relationships/hyperlink" Target="https://m.media-amazon.com/images/I/6119uxG7TYL._AC_UL320_.jpg" TargetMode="External"/><Relationship Id="rId10763" Type="http://schemas.openxmlformats.org/officeDocument/2006/relationships/hyperlink" Target="https://m.media-amazon.com/images/I/61uuaxn1W4L._AC_UL320_.jpg" TargetMode="External"/><Relationship Id="rId10764" Type="http://schemas.openxmlformats.org/officeDocument/2006/relationships/hyperlink" Target="https://m.media-amazon.com/images/I/618IOhCPLnL._AC_UL320_.jpg" TargetMode="External"/><Relationship Id="rId7881" Type="http://schemas.openxmlformats.org/officeDocument/2006/relationships/hyperlink" Target="https://m.media-amazon.com/images/I/71uN6fEmReL._AC_UL320_.jpg" TargetMode="External"/><Relationship Id="rId10769" Type="http://schemas.openxmlformats.org/officeDocument/2006/relationships/hyperlink" Target="https://m.media-amazon.com/images/I/71eMZjq18SL._AC_UL320_.jpg" TargetMode="External"/><Relationship Id="rId6550" Type="http://schemas.openxmlformats.org/officeDocument/2006/relationships/hyperlink" Target="https://m.media-amazon.com/images/I/61LCRvTH7BL._AC_UL320_.jpg" TargetMode="External"/><Relationship Id="rId7880" Type="http://schemas.openxmlformats.org/officeDocument/2006/relationships/hyperlink" Target="https://m.media-amazon.com/images/I/61ZSjhwWRAL._AC_UL320_.jpg" TargetMode="External"/><Relationship Id="rId10767" Type="http://schemas.openxmlformats.org/officeDocument/2006/relationships/hyperlink" Target="https://m.media-amazon.com/images/I/61pPwIh+M-L._AC_UL320_.jpg" TargetMode="External"/><Relationship Id="rId10768" Type="http://schemas.openxmlformats.org/officeDocument/2006/relationships/hyperlink" Target="https://m.media-amazon.com/images/I/51MFKCsWDQL._AC_UL320_.jpg" TargetMode="External"/><Relationship Id="rId396" Type="http://schemas.openxmlformats.org/officeDocument/2006/relationships/hyperlink" Target="https://m.media-amazon.com/images/I/3145hBZwglL._AC_UL320_.jpg" TargetMode="External"/><Relationship Id="rId5222" Type="http://schemas.openxmlformats.org/officeDocument/2006/relationships/hyperlink" Target="https://m.media-amazon.com/images/W/IMAGERENDERING_521856-T2/images/I/81F4YkbCa0L._AC_UL320_.jpg" TargetMode="External"/><Relationship Id="rId6553" Type="http://schemas.openxmlformats.org/officeDocument/2006/relationships/hyperlink" Target="https://m.media-amazon.com/images/I/61Ak9trq+hL._AC_UL320_.jpg" TargetMode="External"/><Relationship Id="rId7885" Type="http://schemas.openxmlformats.org/officeDocument/2006/relationships/hyperlink" Target="https://m.media-amazon.com/images/I/71MtUqyOznL._AC_UL320_.jpg" TargetMode="External"/><Relationship Id="rId395" Type="http://schemas.openxmlformats.org/officeDocument/2006/relationships/hyperlink" Target="https://m.media-amazon.com/images/I/517gqlQ5kJL._AC_UL320_.jpg" TargetMode="External"/><Relationship Id="rId5223" Type="http://schemas.openxmlformats.org/officeDocument/2006/relationships/hyperlink" Target="https://m.media-amazon.com/images/I/711G-bGAJ4L._AC_UL320_.jpg" TargetMode="External"/><Relationship Id="rId6554" Type="http://schemas.openxmlformats.org/officeDocument/2006/relationships/hyperlink" Target="https://m.media-amazon.com/images/I/81craG8eNhL._AC_UL320_.jpg" TargetMode="External"/><Relationship Id="rId7884" Type="http://schemas.openxmlformats.org/officeDocument/2006/relationships/hyperlink" Target="https://m.media-amazon.com/images/I/41Rk1+qhpLL._AC_UL320_.jpg" TargetMode="External"/><Relationship Id="rId394" Type="http://schemas.openxmlformats.org/officeDocument/2006/relationships/hyperlink" Target="https://m.media-amazon.com/images/I/71dtl5UXHaL._AC_UL320_.jpg" TargetMode="External"/><Relationship Id="rId5220" Type="http://schemas.openxmlformats.org/officeDocument/2006/relationships/hyperlink" Target="https://m.media-amazon.com/images/I/71zOvcIQ0vL._AC_UL320_.jpg" TargetMode="External"/><Relationship Id="rId6551" Type="http://schemas.openxmlformats.org/officeDocument/2006/relationships/hyperlink" Target="https://m.media-amazon.com/images/I/61RsaqC5FBL._AC_UL320_.jpg" TargetMode="External"/><Relationship Id="rId7883" Type="http://schemas.openxmlformats.org/officeDocument/2006/relationships/hyperlink" Target="https://m.media-amazon.com/images/I/61H9f5JxpmL._AC_UL320_.jpg" TargetMode="External"/><Relationship Id="rId393" Type="http://schemas.openxmlformats.org/officeDocument/2006/relationships/hyperlink" Target="https://m.media-amazon.com/images/I/71eUwDk8z+L._AC_UL320_.jpg" TargetMode="External"/><Relationship Id="rId5221" Type="http://schemas.openxmlformats.org/officeDocument/2006/relationships/hyperlink" Target="https://m.media-amazon.com/images/I/61X19mYTFDL._AC_UL320_.jpg" TargetMode="External"/><Relationship Id="rId6552" Type="http://schemas.openxmlformats.org/officeDocument/2006/relationships/hyperlink" Target="https://m.media-amazon.com/images/I/61dBBfNSHNL._AC_UL320_.jpg" TargetMode="External"/><Relationship Id="rId7882" Type="http://schemas.openxmlformats.org/officeDocument/2006/relationships/hyperlink" Target="https://m.media-amazon.com/images/I/61OIkn6k3qL._AC_UL320_.jpg" TargetMode="External"/><Relationship Id="rId5226" Type="http://schemas.openxmlformats.org/officeDocument/2006/relationships/hyperlink" Target="https://m.media-amazon.com/images/I/51sGq1BiVUL._AC_UL320_.jpg" TargetMode="External"/><Relationship Id="rId6557" Type="http://schemas.openxmlformats.org/officeDocument/2006/relationships/hyperlink" Target="https://m.media-amazon.com/images/W/IMAGERENDERING_521856-T2/images/I/61tO1bsDqnL._AC_UL320_.jpg" TargetMode="External"/><Relationship Id="rId7889" Type="http://schemas.openxmlformats.org/officeDocument/2006/relationships/hyperlink" Target="https://m.media-amazon.com/images/I/711++bReq8L._AC_UL320_.jpg" TargetMode="External"/><Relationship Id="rId10761" Type="http://schemas.openxmlformats.org/officeDocument/2006/relationships/hyperlink" Target="https://m.media-amazon.com/images/I/91n044oeDZL._AC_UL320_.jpg" TargetMode="External"/><Relationship Id="rId399" Type="http://schemas.openxmlformats.org/officeDocument/2006/relationships/hyperlink" Target="https://m.media-amazon.com/images/I/519dC0CUGtL._AC_UL320_.jpg" TargetMode="External"/><Relationship Id="rId5227" Type="http://schemas.openxmlformats.org/officeDocument/2006/relationships/hyperlink" Target="https://m.media-amazon.com/images/W/IMAGERENDERING_521856-T1/images/I/61riupUKaUL._AC_UL320_.jpg" TargetMode="External"/><Relationship Id="rId6558" Type="http://schemas.openxmlformats.org/officeDocument/2006/relationships/hyperlink" Target="https://m.media-amazon.com/images/W/IMAGERENDERING_521856-T2/images/I/41sSMSscAEL._AC_UL320_.jpg" TargetMode="External"/><Relationship Id="rId7888" Type="http://schemas.openxmlformats.org/officeDocument/2006/relationships/hyperlink" Target="https://m.media-amazon.com/images/I/51kh+ct0H+L._AC_UL320_.jpg" TargetMode="External"/><Relationship Id="rId10762" Type="http://schemas.openxmlformats.org/officeDocument/2006/relationships/hyperlink" Target="https://m.media-amazon.com/images/I/51T+A-liPIL._AC_UL320_.jpg" TargetMode="External"/><Relationship Id="rId398" Type="http://schemas.openxmlformats.org/officeDocument/2006/relationships/hyperlink" Target="https://m.media-amazon.com/images/I/81xbUYY8wFL._AC_UL320_.jpg" TargetMode="External"/><Relationship Id="rId5224" Type="http://schemas.openxmlformats.org/officeDocument/2006/relationships/hyperlink" Target="https://m.media-amazon.com/images/I/81T-n5Nv7BL._AC_UL320_.jpg" TargetMode="External"/><Relationship Id="rId6555" Type="http://schemas.openxmlformats.org/officeDocument/2006/relationships/hyperlink" Target="https://m.media-amazon.com/images/I/410ZHWskBEL._AC_UL320_.jpg" TargetMode="External"/><Relationship Id="rId7887" Type="http://schemas.openxmlformats.org/officeDocument/2006/relationships/hyperlink" Target="https://m.media-amazon.com/images/I/61gqnMfrJhL._AC_UL320_.jpg" TargetMode="External"/><Relationship Id="rId397" Type="http://schemas.openxmlformats.org/officeDocument/2006/relationships/hyperlink" Target="https://m.media-amazon.com/images/W/IMAGERENDERING_521856-T1/images/I/71UTA1mimRL._AC_UL320_.jpg" TargetMode="External"/><Relationship Id="rId5225" Type="http://schemas.openxmlformats.org/officeDocument/2006/relationships/hyperlink" Target="https://m.media-amazon.com/images/W/IMAGERENDERING_521856-T2/images/I/61FAi3RI3pL._AC_UL320_.jpg" TargetMode="External"/><Relationship Id="rId6556" Type="http://schemas.openxmlformats.org/officeDocument/2006/relationships/hyperlink" Target="https://m.media-amazon.com/images/W/IMAGERENDERING_521856-T1/images/I/81IMDvOLQBS._AC_UL320_.jpg" TargetMode="External"/><Relationship Id="rId7886" Type="http://schemas.openxmlformats.org/officeDocument/2006/relationships/hyperlink" Target="https://m.media-amazon.com/images/I/71P-8MNFWlL._AC_UL320_.jpg" TargetMode="External"/><Relationship Id="rId10760" Type="http://schemas.openxmlformats.org/officeDocument/2006/relationships/hyperlink" Target="https://m.media-amazon.com/images/I/91n044oeDZL._AC_UL320_.jpg" TargetMode="External"/><Relationship Id="rId5291" Type="http://schemas.openxmlformats.org/officeDocument/2006/relationships/hyperlink" Target="https://m.media-amazon.com/images/I/81Jif+VV21L._AC_UL320_.jpg" TargetMode="External"/><Relationship Id="rId5292" Type="http://schemas.openxmlformats.org/officeDocument/2006/relationships/hyperlink" Target="https://m.media-amazon.com/images/I/51PL6K5VtuL._AC_UL320_.jpg" TargetMode="External"/><Relationship Id="rId5290" Type="http://schemas.openxmlformats.org/officeDocument/2006/relationships/hyperlink" Target="https://m.media-amazon.com/images/I/711LeSGXlcL._AC_UL320_.jpg" TargetMode="External"/><Relationship Id="rId5295" Type="http://schemas.openxmlformats.org/officeDocument/2006/relationships/hyperlink" Target="https://m.media-amazon.com/images/I/51MqteXvFlL._AC_UL320_.jpg" TargetMode="External"/><Relationship Id="rId5296" Type="http://schemas.openxmlformats.org/officeDocument/2006/relationships/hyperlink" Target="https://m.media-amazon.com/images/I/41EryVN2fbL._AC_UL320_.jpg" TargetMode="External"/><Relationship Id="rId5293" Type="http://schemas.openxmlformats.org/officeDocument/2006/relationships/hyperlink" Target="https://m.media-amazon.com/images/I/61xbN+pODZL._AC_UL320_.jpg" TargetMode="External"/><Relationship Id="rId5294" Type="http://schemas.openxmlformats.org/officeDocument/2006/relationships/hyperlink" Target="https://m.media-amazon.com/images/W/IMAGERENDERING_521856-T2/images/I/715B2hG++tL._AC_UL320_.jpg" TargetMode="External"/><Relationship Id="rId5299" Type="http://schemas.openxmlformats.org/officeDocument/2006/relationships/hyperlink" Target="https://m.media-amazon.com/images/I/313dGOBq+JL._AC_UL320_.jpg" TargetMode="External"/><Relationship Id="rId5297" Type="http://schemas.openxmlformats.org/officeDocument/2006/relationships/hyperlink" Target="https://m.media-amazon.com/images/W/IMAGERENDERING_521856-T2/images/I/71Aj6VhijrL._AC_UL320_.jpg" TargetMode="External"/><Relationship Id="rId5298" Type="http://schemas.openxmlformats.org/officeDocument/2006/relationships/hyperlink" Target="https://m.media-amazon.com/images/I/71tdcraOunL._AC_UL320_.jpg" TargetMode="External"/><Relationship Id="rId10707" Type="http://schemas.openxmlformats.org/officeDocument/2006/relationships/hyperlink" Target="https://m.media-amazon.com/images/I/71NiOB2r47L._AC_UL320_.jpg" TargetMode="External"/><Relationship Id="rId10708" Type="http://schemas.openxmlformats.org/officeDocument/2006/relationships/hyperlink" Target="https://m.media-amazon.com/images/I/61JUteQ+wYL._AC_UL320_.jpg" TargetMode="External"/><Relationship Id="rId10705" Type="http://schemas.openxmlformats.org/officeDocument/2006/relationships/hyperlink" Target="https://m.media-amazon.com/images/I/61IG7G8iVOL._AC_UL320_.jpg" TargetMode="External"/><Relationship Id="rId10706" Type="http://schemas.openxmlformats.org/officeDocument/2006/relationships/hyperlink" Target="https://m.media-amazon.com/images/I/814uq3ZQofL._AC_UL320_.jpg" TargetMode="External"/><Relationship Id="rId10709" Type="http://schemas.openxmlformats.org/officeDocument/2006/relationships/hyperlink" Target="https://m.media-amazon.com/images/I/61xCuOwThNL._AC_UL320_.jpg" TargetMode="External"/><Relationship Id="rId5280" Type="http://schemas.openxmlformats.org/officeDocument/2006/relationships/hyperlink" Target="https://m.media-amazon.com/images/I/61EclBYcocL._AC_UL320_.jpg" TargetMode="External"/><Relationship Id="rId5281" Type="http://schemas.openxmlformats.org/officeDocument/2006/relationships/hyperlink" Target="https://m.media-amazon.com/images/I/81tzcxEQUbL._AC_UL320_.jpg" TargetMode="External"/><Relationship Id="rId10700" Type="http://schemas.openxmlformats.org/officeDocument/2006/relationships/hyperlink" Target="https://m.media-amazon.com/images/I/51u98tNYFgL._AC_UL320_.jpg" TargetMode="External"/><Relationship Id="rId5284" Type="http://schemas.openxmlformats.org/officeDocument/2006/relationships/hyperlink" Target="https://m.media-amazon.com/images/I/71KMIeu2dpL._AC_UL320_.jpg" TargetMode="External"/><Relationship Id="rId10703" Type="http://schemas.openxmlformats.org/officeDocument/2006/relationships/hyperlink" Target="https://m.media-amazon.com/images/I/512E0STheOL._AC_UL320_.jpg" TargetMode="External"/><Relationship Id="rId5285" Type="http://schemas.openxmlformats.org/officeDocument/2006/relationships/hyperlink" Target="https://m.media-amazon.com/images/W/IMAGERENDERING_521856-T2/images/I/71ZKFRCkdkL._AC_UL320_.jpg" TargetMode="External"/><Relationship Id="rId10704" Type="http://schemas.openxmlformats.org/officeDocument/2006/relationships/hyperlink" Target="https://m.media-amazon.com/images/I/41+TVEVhpmL._AC_UL320_.jpg" TargetMode="External"/><Relationship Id="rId5282" Type="http://schemas.openxmlformats.org/officeDocument/2006/relationships/hyperlink" Target="https://m.media-amazon.com/images/I/81grW+SSM0L._AC_UL320_.jpg" TargetMode="External"/><Relationship Id="rId10701" Type="http://schemas.openxmlformats.org/officeDocument/2006/relationships/hyperlink" Target="https://m.media-amazon.com/images/I/51nmfK4V4vL._AC_UL320_.jpg" TargetMode="External"/><Relationship Id="rId5283" Type="http://schemas.openxmlformats.org/officeDocument/2006/relationships/hyperlink" Target="https://m.media-amazon.com/images/I/61Mdk73XP2S._AC_UL320_.jpg" TargetMode="External"/><Relationship Id="rId10702" Type="http://schemas.openxmlformats.org/officeDocument/2006/relationships/hyperlink" Target="https://m.media-amazon.com/images/I/61xNBtR5vKL._AC_UL320_.jpg" TargetMode="External"/><Relationship Id="rId5288" Type="http://schemas.openxmlformats.org/officeDocument/2006/relationships/hyperlink" Target="https://m.media-amazon.com/images/W/IMAGERENDERING_521856-T2/images/I/515XU2i3M3L._AC_UL320_.jpg" TargetMode="External"/><Relationship Id="rId5289" Type="http://schemas.openxmlformats.org/officeDocument/2006/relationships/hyperlink" Target="https://m.media-amazon.com/images/I/61obCi4++HL._AC_UL320_.jpg" TargetMode="External"/><Relationship Id="rId5286" Type="http://schemas.openxmlformats.org/officeDocument/2006/relationships/hyperlink" Target="https://m.media-amazon.com/images/I/71ricCMU9CL._AC_UL320_.jpg" TargetMode="External"/><Relationship Id="rId5287" Type="http://schemas.openxmlformats.org/officeDocument/2006/relationships/hyperlink" Target="https://m.media-amazon.com/images/I/71d0O-0p26L._AC_UL320_.jpg" TargetMode="External"/><Relationship Id="rId40" Type="http://schemas.openxmlformats.org/officeDocument/2006/relationships/hyperlink" Target="https://m.media-amazon.com/images/I/91Wl5xcJ+GL._AC_UL320_.jpg" TargetMode="External"/><Relationship Id="rId42" Type="http://schemas.openxmlformats.org/officeDocument/2006/relationships/hyperlink" Target="https://m.media-amazon.com/images/W/IMAGERENDERING_521856-T1/images/I/51p10jxQP-L._AC_UL320_.jpg" TargetMode="External"/><Relationship Id="rId41" Type="http://schemas.openxmlformats.org/officeDocument/2006/relationships/hyperlink" Target="https://m.media-amazon.com/images/I/516dm8udaDL._AC_UL320_.jpg" TargetMode="External"/><Relationship Id="rId44" Type="http://schemas.openxmlformats.org/officeDocument/2006/relationships/hyperlink" Target="https://m.media-amazon.com/images/I/713Ny9d0LLL._AC_UL320_.jpg" TargetMode="External"/><Relationship Id="rId43" Type="http://schemas.openxmlformats.org/officeDocument/2006/relationships/hyperlink" Target="https://m.media-amazon.com/images/W/IMAGERENDERING_521856-T2/images/I/6181PPmKRCL._AC_UL320_.jpg" TargetMode="External"/><Relationship Id="rId46" Type="http://schemas.openxmlformats.org/officeDocument/2006/relationships/hyperlink" Target="https://m.media-amazon.com/images/W/IMAGERENDERING_521856-T1/images/I/610a+Lgs0SL._AC_UL320_.jpg" TargetMode="External"/><Relationship Id="rId45" Type="http://schemas.openxmlformats.org/officeDocument/2006/relationships/hyperlink" Target="https://m.media-amazon.com/images/I/51rYqrT1QtL._AC_UL320_.jpg" TargetMode="External"/><Relationship Id="rId48" Type="http://schemas.openxmlformats.org/officeDocument/2006/relationships/hyperlink" Target="https://m.media-amazon.com/images/I/71-YlN1S+VL._AC_UL320_.jpg" TargetMode="External"/><Relationship Id="rId47" Type="http://schemas.openxmlformats.org/officeDocument/2006/relationships/hyperlink" Target="https://m.media-amazon.com/images/W/IMAGERENDERING_521856-T2/images/I/71vFKBpKakL._AC_UL320_.jpg" TargetMode="External"/><Relationship Id="rId49" Type="http://schemas.openxmlformats.org/officeDocument/2006/relationships/hyperlink" Target="https://m.media-amazon.com/images/I/61k8Kj8lfRL._AC_UL320_.jpg" TargetMode="External"/><Relationship Id="rId31" Type="http://schemas.openxmlformats.org/officeDocument/2006/relationships/hyperlink" Target="https://m.media-amazon.com/images/W/IMAGERENDERING_521856-T2/images/I/51swQeKIuxL._AC_UL320_.jpg" TargetMode="External"/><Relationship Id="rId30" Type="http://schemas.openxmlformats.org/officeDocument/2006/relationships/hyperlink" Target="https://m.media-amazon.com/images/W/IMAGERENDERING_521856-T1/images/I/71OVY0j20oL._AC_UL320_.jpg" TargetMode="External"/><Relationship Id="rId33" Type="http://schemas.openxmlformats.org/officeDocument/2006/relationships/hyperlink" Target="https://m.media-amazon.com/images/I/61fDkrpk5YL._AC_UL320_.jpg" TargetMode="External"/><Relationship Id="rId32" Type="http://schemas.openxmlformats.org/officeDocument/2006/relationships/hyperlink" Target="https://m.media-amazon.com/images/I/61LO6l4zB4L._AC_UL320_.jpg" TargetMode="External"/><Relationship Id="rId35" Type="http://schemas.openxmlformats.org/officeDocument/2006/relationships/hyperlink" Target="https://m.media-amazon.com/images/W/IMAGERENDERING_521856-T2/images/I/71uwtH-Sm2L._AC_UL320_.jpg" TargetMode="External"/><Relationship Id="rId34" Type="http://schemas.openxmlformats.org/officeDocument/2006/relationships/hyperlink" Target="https://m.media-amazon.com/images/W/IMAGERENDERING_521856-T1/images/I/61V2WadYutL._AC_UL320_.jpg" TargetMode="External"/><Relationship Id="rId37" Type="http://schemas.openxmlformats.org/officeDocument/2006/relationships/hyperlink" Target="https://m.media-amazon.com/images/I/71CRikBcwFL._AC_UL320_.jpg" TargetMode="External"/><Relationship Id="rId36" Type="http://schemas.openxmlformats.org/officeDocument/2006/relationships/hyperlink" Target="https://m.media-amazon.com/images/I/41iOWsfnu6L._AC_UL320_.jpg" TargetMode="External"/><Relationship Id="rId39" Type="http://schemas.openxmlformats.org/officeDocument/2006/relationships/hyperlink" Target="https://m.media-amazon.com/images/W/IMAGERENDERING_521856-T2/images/I/719qUQAQMrL._AC_UL320_.jpg" TargetMode="External"/><Relationship Id="rId38" Type="http://schemas.openxmlformats.org/officeDocument/2006/relationships/hyperlink" Target="https://m.media-amazon.com/images/W/IMAGERENDERING_521856-T1/images/I/71VB1UTcYkL._AC_UL320_.jpg" TargetMode="External"/><Relationship Id="rId20" Type="http://schemas.openxmlformats.org/officeDocument/2006/relationships/hyperlink" Target="https://m.media-amazon.com/images/I/61cY9DOK2XL._AC_UL320_.jpg" TargetMode="External"/><Relationship Id="rId22" Type="http://schemas.openxmlformats.org/officeDocument/2006/relationships/hyperlink" Target="https://m.media-amazon.com/images/W/IMAGERENDERING_521856-T1/images/I/61is0+YvqtL._AC_UL320_.jpg" TargetMode="External"/><Relationship Id="rId21" Type="http://schemas.openxmlformats.org/officeDocument/2006/relationships/hyperlink" Target="https://m.media-amazon.com/images/I/718gTJfVzuL._AC_UL320_.jpg" TargetMode="External"/><Relationship Id="rId24" Type="http://schemas.openxmlformats.org/officeDocument/2006/relationships/hyperlink" Target="https://m.media-amazon.com/images/I/41WVbPJh4sL._AC_UL320_.jpg" TargetMode="External"/><Relationship Id="rId23" Type="http://schemas.openxmlformats.org/officeDocument/2006/relationships/hyperlink" Target="https://m.media-amazon.com/images/W/IMAGERENDERING_521856-T2/images/I/61440lqmXNL._AC_UL320_.jpg" TargetMode="External"/><Relationship Id="rId26" Type="http://schemas.openxmlformats.org/officeDocument/2006/relationships/hyperlink" Target="https://m.media-amazon.com/images/W/IMAGERENDERING_521856-T1/images/I/51XyEbevD9L._AC_UL320_.jpg" TargetMode="External"/><Relationship Id="rId25" Type="http://schemas.openxmlformats.org/officeDocument/2006/relationships/hyperlink" Target="https://m.media-amazon.com/images/I/51BuPqiRAWS._AC_UL320_.jpg" TargetMode="External"/><Relationship Id="rId28" Type="http://schemas.openxmlformats.org/officeDocument/2006/relationships/hyperlink" Target="https://m.media-amazon.com/images/I/71jCRAMYlRL._AC_UL320_.jpg" TargetMode="External"/><Relationship Id="rId27" Type="http://schemas.openxmlformats.org/officeDocument/2006/relationships/hyperlink" Target="https://m.media-amazon.com/images/W/IMAGERENDERING_521856-T2/images/I/51TcQuInuzL._AC_UL320_.jpg" TargetMode="External"/><Relationship Id="rId29" Type="http://schemas.openxmlformats.org/officeDocument/2006/relationships/hyperlink" Target="https://m.media-amazon.com/images/I/51ewH8BYRsL._AC_UL320_.jpg" TargetMode="External"/><Relationship Id="rId11" Type="http://schemas.openxmlformats.org/officeDocument/2006/relationships/hyperlink" Target="https://m.media-amazon.com/images/W/IMAGERENDERING_521856-T2/images/I/51iSvn+H-xL._AC_UL320_.jpg" TargetMode="External"/><Relationship Id="rId10" Type="http://schemas.openxmlformats.org/officeDocument/2006/relationships/hyperlink" Target="https://m.media-amazon.com/images/W/IMAGERENDERING_521856-T1/images/I/51Cn+GMmspL._AC_UL320_.jpg" TargetMode="External"/><Relationship Id="rId13" Type="http://schemas.openxmlformats.org/officeDocument/2006/relationships/hyperlink" Target="https://m.media-amazon.com/images/I/713Cwx85MbL._AC_UL320_.jpg" TargetMode="External"/><Relationship Id="rId12" Type="http://schemas.openxmlformats.org/officeDocument/2006/relationships/hyperlink" Target="https://m.media-amazon.com/images/I/61ybeKQto8L._AC_UL320_.jpg" TargetMode="External"/><Relationship Id="rId15" Type="http://schemas.openxmlformats.org/officeDocument/2006/relationships/hyperlink" Target="https://m.media-amazon.com/images/W/IMAGERENDERING_521856-T2/images/I/61bMxVmi8iL._AC_UL320_.jpg" TargetMode="External"/><Relationship Id="rId14" Type="http://schemas.openxmlformats.org/officeDocument/2006/relationships/hyperlink" Target="https://m.media-amazon.com/images/W/IMAGERENDERING_521856-T1/images/I/51ntuUEofOL._AC_UL320_.jpg" TargetMode="External"/><Relationship Id="rId17" Type="http://schemas.openxmlformats.org/officeDocument/2006/relationships/hyperlink" Target="https://m.media-amazon.com/images/I/71fjiF6Q3yL._AC_UL320_.jpg" TargetMode="External"/><Relationship Id="rId16" Type="http://schemas.openxmlformats.org/officeDocument/2006/relationships/hyperlink" Target="https://m.media-amazon.com/images/I/61r8Z4tDkvL._AC_UL320_.jpg" TargetMode="External"/><Relationship Id="rId19" Type="http://schemas.openxmlformats.org/officeDocument/2006/relationships/hyperlink" Target="https://m.media-amazon.com/images/W/IMAGERENDERING_521856-T2/images/I/51bNKWzD7tL._AC_UL320_.jpg" TargetMode="External"/><Relationship Id="rId18" Type="http://schemas.openxmlformats.org/officeDocument/2006/relationships/hyperlink" Target="https://m.media-amazon.com/images/W/IMAGERENDERING_521856-T1/images/I/61ukjxL-5SL._AC_UL320_.jpg" TargetMode="External"/><Relationship Id="rId84" Type="http://schemas.openxmlformats.org/officeDocument/2006/relationships/hyperlink" Target="https://m.media-amazon.com/images/W/IMAGERENDERING_521856-T2/images/I/81yBepVrymL._AC_UL320_.jpg" TargetMode="External"/><Relationship Id="rId83" Type="http://schemas.openxmlformats.org/officeDocument/2006/relationships/hyperlink" Target="https://m.media-amazon.com/images/W/IMAGERENDERING_521856-T1/images/I/71b8lYXqorL._AC_UL320_.jpg" TargetMode="External"/><Relationship Id="rId86" Type="http://schemas.openxmlformats.org/officeDocument/2006/relationships/hyperlink" Target="https://m.media-amazon.com/images/I/518PMHwxcGL._AC_UL320_.jpg" TargetMode="External"/><Relationship Id="rId85" Type="http://schemas.openxmlformats.org/officeDocument/2006/relationships/hyperlink" Target="https://m.media-amazon.com/images/I/81nj6IlZpVL._AC_UL320_.jpg" TargetMode="External"/><Relationship Id="rId88" Type="http://schemas.openxmlformats.org/officeDocument/2006/relationships/hyperlink" Target="https://m.media-amazon.com/images/W/IMAGERENDERING_521856-T1/images/I/712E3Nhkf7L._AC_UL320_.jpg" TargetMode="External"/><Relationship Id="rId87" Type="http://schemas.openxmlformats.org/officeDocument/2006/relationships/hyperlink" Target="https://m.media-amazon.com/images/I/614XpiTNZoL._AC_UL320_.jpg" TargetMode="External"/><Relationship Id="rId89" Type="http://schemas.openxmlformats.org/officeDocument/2006/relationships/hyperlink" Target="https://m.media-amazon.com/images/W/IMAGERENDERING_521856-T2/images/I/61i+yeskh9L._AC_UL320_.jpg" TargetMode="External"/><Relationship Id="rId80" Type="http://schemas.openxmlformats.org/officeDocument/2006/relationships/hyperlink" Target="https://m.media-amazon.com/images/I/811QaKNZMsL._AC_UL320_.jpg" TargetMode="External"/><Relationship Id="rId82" Type="http://schemas.openxmlformats.org/officeDocument/2006/relationships/hyperlink" Target="https://m.media-amazon.com/images/I/813gJRfNKKL._AC_UL320_.jpg" TargetMode="External"/><Relationship Id="rId81" Type="http://schemas.openxmlformats.org/officeDocument/2006/relationships/hyperlink" Target="https://m.media-amazon.com/images/I/71njfzPayBL._AC_UL320_.jpg" TargetMode="External"/><Relationship Id="rId73" Type="http://schemas.openxmlformats.org/officeDocument/2006/relationships/hyperlink" Target="https://m.media-amazon.com/images/I/71nD6BWNxoL._AC_UL320_.jpg" TargetMode="External"/><Relationship Id="rId72" Type="http://schemas.openxmlformats.org/officeDocument/2006/relationships/hyperlink" Target="https://m.media-amazon.com/images/I/A1Ge+QwrYIL._AC_UL320_.jpg" TargetMode="External"/><Relationship Id="rId75" Type="http://schemas.openxmlformats.org/officeDocument/2006/relationships/hyperlink" Target="https://m.media-amazon.com/images/W/IMAGERENDERING_521856-T2/images/I/71iEhWVEDEL._AC_UL320_.jpg" TargetMode="External"/><Relationship Id="rId74" Type="http://schemas.openxmlformats.org/officeDocument/2006/relationships/hyperlink" Target="https://m.media-amazon.com/images/W/IMAGERENDERING_521856-T1/images/I/81TilshQcUL._AC_UL320_.jpg" TargetMode="External"/><Relationship Id="rId77" Type="http://schemas.openxmlformats.org/officeDocument/2006/relationships/hyperlink" Target="https://m.media-amazon.com/images/I/61yyro7OcyL._AC_UL320_.jpg" TargetMode="External"/><Relationship Id="rId76" Type="http://schemas.openxmlformats.org/officeDocument/2006/relationships/hyperlink" Target="https://m.media-amazon.com/images/I/71f9x1YGVuL._AC_UL320_.jpg" TargetMode="External"/><Relationship Id="rId79" Type="http://schemas.openxmlformats.org/officeDocument/2006/relationships/hyperlink" Target="https://m.media-amazon.com/images/W/IMAGERENDERING_521856-T2/images/I/310+WJ0DzeL._AC_UL320_.jpg" TargetMode="External"/><Relationship Id="rId78" Type="http://schemas.openxmlformats.org/officeDocument/2006/relationships/hyperlink" Target="https://m.media-amazon.com/images/W/IMAGERENDERING_521856-T1/images/I/81GmBNc8PxL._AC_UL320_.jpg" TargetMode="External"/><Relationship Id="rId71" Type="http://schemas.openxmlformats.org/officeDocument/2006/relationships/hyperlink" Target="https://m.media-amazon.com/images/W/IMAGERENDERING_521856-T2/images/I/61aZFpLXyeL._AC_UL320_.jpg" TargetMode="External"/><Relationship Id="rId70" Type="http://schemas.openxmlformats.org/officeDocument/2006/relationships/hyperlink" Target="https://m.media-amazon.com/images/W/IMAGERENDERING_521856-T1/images/I/61ZXmFzdJUL._AC_UL320_.jpg" TargetMode="External"/><Relationship Id="rId62" Type="http://schemas.openxmlformats.org/officeDocument/2006/relationships/hyperlink" Target="https://m.media-amazon.com/images/W/IMAGERENDERING_521856-T1/images/I/812bIuvTRgL._AC_UL320_.jpg" TargetMode="External"/><Relationship Id="rId61" Type="http://schemas.openxmlformats.org/officeDocument/2006/relationships/hyperlink" Target="https://m.media-amazon.com/images/I/716wH8tCpLL._AC_UL320_.jpg" TargetMode="External"/><Relationship Id="rId64" Type="http://schemas.openxmlformats.org/officeDocument/2006/relationships/hyperlink" Target="https://m.media-amazon.com/images/I/61V5HLOJhTL._AC_UL320_.jpg" TargetMode="External"/><Relationship Id="rId63" Type="http://schemas.openxmlformats.org/officeDocument/2006/relationships/hyperlink" Target="https://m.media-amazon.com/images/W/IMAGERENDERING_521856-T2/images/I/81mV9M7PyNL._AC_UL320_.jpg" TargetMode="External"/><Relationship Id="rId66" Type="http://schemas.openxmlformats.org/officeDocument/2006/relationships/hyperlink" Target="https://m.media-amazon.com/images/W/IMAGERENDERING_521856-T1/images/I/510EebGbXgL._AC_UL320_.jpg" TargetMode="External"/><Relationship Id="rId65" Type="http://schemas.openxmlformats.org/officeDocument/2006/relationships/hyperlink" Target="https://m.media-amazon.com/images/I/71K6UOBbvXL._AC_UL320_.jpg" TargetMode="External"/><Relationship Id="rId68" Type="http://schemas.openxmlformats.org/officeDocument/2006/relationships/hyperlink" Target="https://m.media-amazon.com/images/I/71tZtxBhOJL._AC_UL320_.jpg" TargetMode="External"/><Relationship Id="rId67" Type="http://schemas.openxmlformats.org/officeDocument/2006/relationships/hyperlink" Target="https://m.media-amazon.com/images/W/IMAGERENDERING_521856-T2/images/I/61aZFpLXyeL._AC_UL320_.jpg" TargetMode="External"/><Relationship Id="rId60" Type="http://schemas.openxmlformats.org/officeDocument/2006/relationships/hyperlink" Target="https://m.media-amazon.com/images/I/51RCyVOxVIL._AC_UL320_.jpg" TargetMode="External"/><Relationship Id="rId69" Type="http://schemas.openxmlformats.org/officeDocument/2006/relationships/hyperlink" Target="https://m.media-amazon.com/images/I/61eZ5brGT3L._AC_UL320_.jpg" TargetMode="External"/><Relationship Id="rId51" Type="http://schemas.openxmlformats.org/officeDocument/2006/relationships/hyperlink" Target="https://m.media-amazon.com/images/W/IMAGERENDERING_521856-T2/images/I/61XLhCF3naL._AC_UL320_.jpg" TargetMode="External"/><Relationship Id="rId50" Type="http://schemas.openxmlformats.org/officeDocument/2006/relationships/hyperlink" Target="https://m.media-amazon.com/images/W/IMAGERENDERING_521856-T1/images/I/61AMdYVpFFS._AC_UL320_.jpg" TargetMode="External"/><Relationship Id="rId53" Type="http://schemas.openxmlformats.org/officeDocument/2006/relationships/hyperlink" Target="https://m.media-amazon.com/images/I/51AyQAEhcvL._AC_UL320_.jpg" TargetMode="External"/><Relationship Id="rId52" Type="http://schemas.openxmlformats.org/officeDocument/2006/relationships/hyperlink" Target="https://m.media-amazon.com/images/I/81goW+aNWWL._AC_UL320_.jpg" TargetMode="External"/><Relationship Id="rId55" Type="http://schemas.openxmlformats.org/officeDocument/2006/relationships/hyperlink" Target="https://m.media-amazon.com/images/W/IMAGERENDERING_521856-T2/images/I/61M4kdAyYhL._AC_UL320_.jpg" TargetMode="External"/><Relationship Id="rId54" Type="http://schemas.openxmlformats.org/officeDocument/2006/relationships/hyperlink" Target="https://m.media-amazon.com/images/W/IMAGERENDERING_521856-T1/images/I/610pghkO81L._AC_UL320_.jpg" TargetMode="External"/><Relationship Id="rId57" Type="http://schemas.openxmlformats.org/officeDocument/2006/relationships/hyperlink" Target="https://m.media-amazon.com/images/I/71p2VRb59pL._AC_UL320_.jpg" TargetMode="External"/><Relationship Id="rId56" Type="http://schemas.openxmlformats.org/officeDocument/2006/relationships/hyperlink" Target="https://m.media-amazon.com/images/I/41OmPXVRw6L._AC_UL320_.jpg" TargetMode="External"/><Relationship Id="rId59" Type="http://schemas.openxmlformats.org/officeDocument/2006/relationships/hyperlink" Target="https://m.media-amazon.com/images/W/IMAGERENDERING_521856-T2/images/I/71if6DFMCeL._AC_UL320_.jpg" TargetMode="External"/><Relationship Id="rId58" Type="http://schemas.openxmlformats.org/officeDocument/2006/relationships/hyperlink" Target="https://m.media-amazon.com/images/W/IMAGERENDERING_521856-T1/images/I/61PVLjl6LhL._AC_UL320_.jpg" TargetMode="External"/><Relationship Id="rId6627" Type="http://schemas.openxmlformats.org/officeDocument/2006/relationships/hyperlink" Target="https://m.media-amazon.com/images/I/71l9c+PwY3L._AC_UL320_.jpg" TargetMode="External"/><Relationship Id="rId7959" Type="http://schemas.openxmlformats.org/officeDocument/2006/relationships/hyperlink" Target="https://m.media-amazon.com/images/I/41r+THuJfdL._AC_UL320_.jpg" TargetMode="External"/><Relationship Id="rId6628" Type="http://schemas.openxmlformats.org/officeDocument/2006/relationships/hyperlink" Target="https://m.media-amazon.com/images/W/IMAGERENDERING_521856-T1/images/I/811lFTEwE7L._AC_UL320_.jpg" TargetMode="External"/><Relationship Id="rId7958" Type="http://schemas.openxmlformats.org/officeDocument/2006/relationships/hyperlink" Target="https://m.media-amazon.com/images/I/71ba43hbkPL._AC_UL320_.jpg" TargetMode="External"/><Relationship Id="rId6625" Type="http://schemas.openxmlformats.org/officeDocument/2006/relationships/hyperlink" Target="https://m.media-amazon.com/images/I/81r0-N3XqHL._AC_UL320_.jpg" TargetMode="External"/><Relationship Id="rId7957" Type="http://schemas.openxmlformats.org/officeDocument/2006/relationships/hyperlink" Target="https://m.media-amazon.com/images/I/41G-u7wE3pL._AC_UL320_.jpg" TargetMode="External"/><Relationship Id="rId6626" Type="http://schemas.openxmlformats.org/officeDocument/2006/relationships/hyperlink" Target="https://m.media-amazon.com/images/I/81O+X5K8hKL._AC_UL320_.jpg" TargetMode="External"/><Relationship Id="rId7956" Type="http://schemas.openxmlformats.org/officeDocument/2006/relationships/hyperlink" Target="https://m.media-amazon.com/images/W/IMAGERENDERING_521856-T2/images/I/81+yRWgjvrL._AC_UL320_.jpg" TargetMode="External"/><Relationship Id="rId6629" Type="http://schemas.openxmlformats.org/officeDocument/2006/relationships/hyperlink" Target="https://m.media-amazon.com/images/W/IMAGERENDERING_521856-T2/images/I/71u-vP7FzhL._AC_UL320_.jpg" TargetMode="External"/><Relationship Id="rId349" Type="http://schemas.openxmlformats.org/officeDocument/2006/relationships/hyperlink" Target="https://m.media-amazon.com/images/W/IMAGERENDERING_521856-T1/images/I/51h8V-4nsjL._AC_UL320_.jpg" TargetMode="External"/><Relationship Id="rId348" Type="http://schemas.openxmlformats.org/officeDocument/2006/relationships/hyperlink" Target="https://m.media-amazon.com/images/W/IMAGERENDERING_521856-T2/images/I/21ENdD-t0zL._AC_UL320_.jpg" TargetMode="External"/><Relationship Id="rId347" Type="http://schemas.openxmlformats.org/officeDocument/2006/relationships/hyperlink" Target="https://m.media-amazon.com/images/I/71d9jtOif2L._AC_UL320_.jpg" TargetMode="External"/><Relationship Id="rId346" Type="http://schemas.openxmlformats.org/officeDocument/2006/relationships/hyperlink" Target="https://m.media-amazon.com/images/I/61DHVCASykL._AC_UL320_.jpg" TargetMode="External"/><Relationship Id="rId341" Type="http://schemas.openxmlformats.org/officeDocument/2006/relationships/hyperlink" Target="https://m.media-amazon.com/images/I/71CPzIvedhL._AC_UL320_.jpg" TargetMode="External"/><Relationship Id="rId7951" Type="http://schemas.openxmlformats.org/officeDocument/2006/relationships/hyperlink" Target="https://m.media-amazon.com/images/W/IMAGERENDERING_521856-T2/images/I/81FKzPIml5L._AC_UL320_.jpg" TargetMode="External"/><Relationship Id="rId340" Type="http://schemas.openxmlformats.org/officeDocument/2006/relationships/hyperlink" Target="https://m.media-amazon.com/images/I/71wHY0QXMIL._AC_UL320_.jpg" TargetMode="External"/><Relationship Id="rId6620" Type="http://schemas.openxmlformats.org/officeDocument/2006/relationships/hyperlink" Target="https://m.media-amazon.com/images/W/IMAGERENDERING_521856-T2/images/I/51YLix6QNqL._AC_UL320_.jpg" TargetMode="External"/><Relationship Id="rId7950" Type="http://schemas.openxmlformats.org/officeDocument/2006/relationships/hyperlink" Target="https://m.media-amazon.com/images/W/IMAGERENDERING_521856-T2/images/I/61okfcqCYuL._AC_UL320_.jpg" TargetMode="External"/><Relationship Id="rId345" Type="http://schemas.openxmlformats.org/officeDocument/2006/relationships/hyperlink" Target="https://m.media-amazon.com/images/I/81ubUwDYCML._AC_UL320_.jpg" TargetMode="External"/><Relationship Id="rId6623" Type="http://schemas.openxmlformats.org/officeDocument/2006/relationships/hyperlink" Target="https://m.media-amazon.com/images/I/817qhViJC1L._AC_UL320_.jpg" TargetMode="External"/><Relationship Id="rId7955" Type="http://schemas.openxmlformats.org/officeDocument/2006/relationships/hyperlink" Target="https://m.media-amazon.com/images/W/IMAGERENDERING_521856-T2/images/I/71OYu7yeroL._AC_UL320_.jpg" TargetMode="External"/><Relationship Id="rId344" Type="http://schemas.openxmlformats.org/officeDocument/2006/relationships/hyperlink" Target="https://m.media-amazon.com/images/I/71eQXjQ1AHL._AC_UL320_.jpg" TargetMode="External"/><Relationship Id="rId6624" Type="http://schemas.openxmlformats.org/officeDocument/2006/relationships/hyperlink" Target="https://m.media-amazon.com/images/I/51aA8-6-GzL._AC_UL320_.jpg" TargetMode="External"/><Relationship Id="rId7954" Type="http://schemas.openxmlformats.org/officeDocument/2006/relationships/hyperlink" Target="https://m.media-amazon.com/images/I/71I1d91zdVL._AC_UL320_.jpg" TargetMode="External"/><Relationship Id="rId343" Type="http://schemas.openxmlformats.org/officeDocument/2006/relationships/hyperlink" Target="https://m.media-amazon.com/images/W/IMAGERENDERING_521856-T1/images/I/71zvCbf9gsL._AC_UL320_.jpg" TargetMode="External"/><Relationship Id="rId6621" Type="http://schemas.openxmlformats.org/officeDocument/2006/relationships/hyperlink" Target="https://m.media-amazon.com/images/W/IMAGERENDERING_521856-T2/images/I/71YzzbMQemL._AC_UL320_.jpg" TargetMode="External"/><Relationship Id="rId7953" Type="http://schemas.openxmlformats.org/officeDocument/2006/relationships/hyperlink" Target="https://m.media-amazon.com/images/I/61CPmwQMw0L._AC_UL320_.jpg" TargetMode="External"/><Relationship Id="rId342" Type="http://schemas.openxmlformats.org/officeDocument/2006/relationships/hyperlink" Target="https://m.media-amazon.com/images/W/IMAGERENDERING_521856-T2/images/I/61-5w-bOFFL._AC_UL320_.jpg" TargetMode="External"/><Relationship Id="rId6622" Type="http://schemas.openxmlformats.org/officeDocument/2006/relationships/hyperlink" Target="https://m.media-amazon.com/images/I/7195bdzkBBL._AC_UL320_.jpg" TargetMode="External"/><Relationship Id="rId7952" Type="http://schemas.openxmlformats.org/officeDocument/2006/relationships/hyperlink" Target="https://m.media-amazon.com/images/I/81wbHHDlfxL._AC_UL320_.jpg" TargetMode="External"/><Relationship Id="rId6616" Type="http://schemas.openxmlformats.org/officeDocument/2006/relationships/hyperlink" Target="https://m.media-amazon.com/images/I/61-LksLlNeL._AC_UL320_.jpg" TargetMode="External"/><Relationship Id="rId7948" Type="http://schemas.openxmlformats.org/officeDocument/2006/relationships/hyperlink" Target="https://m.media-amazon.com/images/I/419cxl+gXIL._AC_UL320_.jpg" TargetMode="External"/><Relationship Id="rId6617" Type="http://schemas.openxmlformats.org/officeDocument/2006/relationships/hyperlink" Target="https://m.media-amazon.com/images/I/81mIcHcsp-L._AC_UL320_.jpg" TargetMode="External"/><Relationship Id="rId7947" Type="http://schemas.openxmlformats.org/officeDocument/2006/relationships/hyperlink" Target="https://m.media-amazon.com/images/I/61k8AkCkU0L._AC_UL320_.jpg" TargetMode="External"/><Relationship Id="rId6614" Type="http://schemas.openxmlformats.org/officeDocument/2006/relationships/hyperlink" Target="https://m.media-amazon.com/images/I/7189VRue4+L._AC_UL320_.jpg" TargetMode="External"/><Relationship Id="rId7946" Type="http://schemas.openxmlformats.org/officeDocument/2006/relationships/hyperlink" Target="https://m.media-amazon.com/images/W/IMAGERENDERING_521856-T2/images/I/91zVfEZ45ZL._AC_UL320_.jpg" TargetMode="External"/><Relationship Id="rId6615" Type="http://schemas.openxmlformats.org/officeDocument/2006/relationships/hyperlink" Target="https://m.media-amazon.com/images/I/61FTl3I11fL._AC_UL320_.jpg" TargetMode="External"/><Relationship Id="rId7945" Type="http://schemas.openxmlformats.org/officeDocument/2006/relationships/hyperlink" Target="https://m.media-amazon.com/images/W/IMAGERENDERING_521856-T2/images/I/61HwmWdS0hL._AC_UL320_.jpg" TargetMode="External"/><Relationship Id="rId6618" Type="http://schemas.openxmlformats.org/officeDocument/2006/relationships/hyperlink" Target="https://m.media-amazon.com/images/I/71QmYAUhKiL._AC_UL320_.jpg" TargetMode="External"/><Relationship Id="rId6619" Type="http://schemas.openxmlformats.org/officeDocument/2006/relationships/hyperlink" Target="https://m.media-amazon.com/images/W/IMAGERENDERING_521856-T1/images/I/81Vjh-bB7gL._AC_UL320_.jpg" TargetMode="External"/><Relationship Id="rId7949" Type="http://schemas.openxmlformats.org/officeDocument/2006/relationships/hyperlink" Target="https://m.media-amazon.com/images/I/51+gEQVy3tL._AC_UL320_.jpg" TargetMode="External"/><Relationship Id="rId338" Type="http://schemas.openxmlformats.org/officeDocument/2006/relationships/hyperlink" Target="https://m.media-amazon.com/images/I/71-wejzuf0S._AC_UL320_.jpg" TargetMode="External"/><Relationship Id="rId337" Type="http://schemas.openxmlformats.org/officeDocument/2006/relationships/hyperlink" Target="https://m.media-amazon.com/images/W/IMAGERENDERING_521856-T1/images/I/71dGMcQgW4L._AC_UL320_.jpg" TargetMode="External"/><Relationship Id="rId336" Type="http://schemas.openxmlformats.org/officeDocument/2006/relationships/hyperlink" Target="https://m.media-amazon.com/images/W/IMAGERENDERING_521856-T2/images/I/31t1UknHXhL._AC_UL320_.jpg" TargetMode="External"/><Relationship Id="rId335" Type="http://schemas.openxmlformats.org/officeDocument/2006/relationships/hyperlink" Target="https://m.media-amazon.com/images/I/71M5Y9eocIL._AC_UL320_.jpg" TargetMode="External"/><Relationship Id="rId339" Type="http://schemas.openxmlformats.org/officeDocument/2006/relationships/hyperlink" Target="https://m.media-amazon.com/images/I/71kdc5A3JIL._AC_UL320_.jpg" TargetMode="External"/><Relationship Id="rId330" Type="http://schemas.openxmlformats.org/officeDocument/2006/relationships/hyperlink" Target="https://m.media-amazon.com/images/W/IMAGERENDERING_521856-T2/images/I/715zt0c30HL._AC_UL320_.jpg" TargetMode="External"/><Relationship Id="rId7940" Type="http://schemas.openxmlformats.org/officeDocument/2006/relationships/hyperlink" Target="https://m.media-amazon.com/images/W/IMAGERENDERING_521856-T2/images/I/418FB1MzA3S._AC_UL320_.jpg" TargetMode="External"/><Relationship Id="rId334" Type="http://schemas.openxmlformats.org/officeDocument/2006/relationships/hyperlink" Target="https://m.media-amazon.com/images/I/717Pai2yIHL._AC_UL320_.jpg" TargetMode="External"/><Relationship Id="rId6612" Type="http://schemas.openxmlformats.org/officeDocument/2006/relationships/hyperlink" Target="https://m.media-amazon.com/images/W/IMAGERENDERING_521856-T2/images/I/61G7aQcEiML._AC_UL320_.jpg" TargetMode="External"/><Relationship Id="rId7944" Type="http://schemas.openxmlformats.org/officeDocument/2006/relationships/hyperlink" Target="https://m.media-amazon.com/images/I/81T8JGfWRNS._AC_UL320_.jpg" TargetMode="External"/><Relationship Id="rId333" Type="http://schemas.openxmlformats.org/officeDocument/2006/relationships/hyperlink" Target="https://m.media-amazon.com/images/I/81eNprKPlZL._AC_UL320_.jpg" TargetMode="External"/><Relationship Id="rId6613" Type="http://schemas.openxmlformats.org/officeDocument/2006/relationships/hyperlink" Target="https://m.media-amazon.com/images/I/51E5s4-H-FL._AC_UL320_.jpg" TargetMode="External"/><Relationship Id="rId7943" Type="http://schemas.openxmlformats.org/officeDocument/2006/relationships/hyperlink" Target="https://m.media-amazon.com/images/I/518tImp3HGL._AC_UL320_.jpg" TargetMode="External"/><Relationship Id="rId332" Type="http://schemas.openxmlformats.org/officeDocument/2006/relationships/hyperlink" Target="https://m.media-amazon.com/images/I/51A+gxNnXsL._AC_UL320_.jpg" TargetMode="External"/><Relationship Id="rId6610" Type="http://schemas.openxmlformats.org/officeDocument/2006/relationships/hyperlink" Target="https://m.media-amazon.com/images/W/IMAGERENDERING_521856-T1/images/I/61CuvT7izWL._AC_UL320_.jpg" TargetMode="External"/><Relationship Id="rId7942" Type="http://schemas.openxmlformats.org/officeDocument/2006/relationships/hyperlink" Target="https://m.media-amazon.com/images/I/71ekGwXai2L._AC_UL320_.jpg" TargetMode="External"/><Relationship Id="rId331" Type="http://schemas.openxmlformats.org/officeDocument/2006/relationships/hyperlink" Target="https://m.media-amazon.com/images/W/IMAGERENDERING_521856-T1/images/I/61fQPMwGpaL._AC_UL320_.jpg" TargetMode="External"/><Relationship Id="rId6611" Type="http://schemas.openxmlformats.org/officeDocument/2006/relationships/hyperlink" Target="https://m.media-amazon.com/images/W/IMAGERENDERING_521856-T2/images/I/51izuxaFpXL._AC_UL320_.jpg" TargetMode="External"/><Relationship Id="rId7941" Type="http://schemas.openxmlformats.org/officeDocument/2006/relationships/hyperlink" Target="https://m.media-amazon.com/images/W/IMAGERENDERING_521856-T2/images/I/81sEzjqB0ZL._AC_UL320_.jpg" TargetMode="External"/><Relationship Id="rId5318" Type="http://schemas.openxmlformats.org/officeDocument/2006/relationships/hyperlink" Target="https://m.media-amazon.com/images/I/718DKUrIaCL._AC_UL320_.jpg" TargetMode="External"/><Relationship Id="rId6649" Type="http://schemas.openxmlformats.org/officeDocument/2006/relationships/hyperlink" Target="https://m.media-amazon.com/images/I/61T24nd0kpL._AC_UL320_.jpg" TargetMode="External"/><Relationship Id="rId5319" Type="http://schemas.openxmlformats.org/officeDocument/2006/relationships/hyperlink" Target="https://m.media-amazon.com/images/I/41ATYdrOrnL._AC_UL320_.jpg" TargetMode="External"/><Relationship Id="rId5316" Type="http://schemas.openxmlformats.org/officeDocument/2006/relationships/hyperlink" Target="https://m.media-amazon.com/images/I/81jCKmp-Y-L._AC_UL320_.jpg" TargetMode="External"/><Relationship Id="rId6647" Type="http://schemas.openxmlformats.org/officeDocument/2006/relationships/hyperlink" Target="https://m.media-amazon.com/images/W/IMAGERENDERING_521856-T1/images/I/71+nxlAC9SL._AC_UL320_.jpg" TargetMode="External"/><Relationship Id="rId7979" Type="http://schemas.openxmlformats.org/officeDocument/2006/relationships/hyperlink" Target="https://m.media-amazon.com/images/W/IMAGERENDERING_521856-T2/images/I/61wOSMVKNKL._AC_UL320_.jpg" TargetMode="External"/><Relationship Id="rId5317" Type="http://schemas.openxmlformats.org/officeDocument/2006/relationships/hyperlink" Target="https://m.media-amazon.com/images/I/61zh8iN++lL._AC_UL320_.jpg" TargetMode="External"/><Relationship Id="rId6648" Type="http://schemas.openxmlformats.org/officeDocument/2006/relationships/hyperlink" Target="https://m.media-amazon.com/images/W/IMAGERENDERING_521856-T2/images/I/91q1vBiYC+L._AC_UL320_.jpg" TargetMode="External"/><Relationship Id="rId7978" Type="http://schemas.openxmlformats.org/officeDocument/2006/relationships/hyperlink" Target="https://m.media-amazon.com/images/I/61j4ruztgRL._AC_UL320_.jpg" TargetMode="External"/><Relationship Id="rId370" Type="http://schemas.openxmlformats.org/officeDocument/2006/relationships/hyperlink" Target="https://m.media-amazon.com/images/I/61O01f15lML._AC_UL320_.jpg" TargetMode="External"/><Relationship Id="rId10798" Type="http://schemas.openxmlformats.org/officeDocument/2006/relationships/hyperlink" Target="https://m.media-amazon.com/images/W/IMAGERENDERING_521856-T2/images/I/61VcaAkWZgL._AC_UL320_.jpg" TargetMode="External"/><Relationship Id="rId10799" Type="http://schemas.openxmlformats.org/officeDocument/2006/relationships/hyperlink" Target="https://m.media-amazon.com/images/W/IMAGERENDERING_521856-T2/images/I/71tWYOMCBcL._AC_UL320_.jpg" TargetMode="External"/><Relationship Id="rId369" Type="http://schemas.openxmlformats.org/officeDocument/2006/relationships/hyperlink" Target="https://m.media-amazon.com/images/I/81Z4Bu4c4bL._AC_UL320_.jpg" TargetMode="External"/><Relationship Id="rId10796" Type="http://schemas.openxmlformats.org/officeDocument/2006/relationships/hyperlink" Target="https://m.media-amazon.com/images/W/IMAGERENDERING_521856-T2/images/I/81yr2jQ1wqL._AC_UL320_.jpg" TargetMode="External"/><Relationship Id="rId368" Type="http://schemas.openxmlformats.org/officeDocument/2006/relationships/hyperlink" Target="https://m.media-amazon.com/images/I/71AVgXjcvpL._AC_UL320_.jpg" TargetMode="External"/><Relationship Id="rId10797" Type="http://schemas.openxmlformats.org/officeDocument/2006/relationships/hyperlink" Target="https://m.media-amazon.com/images/W/IMAGERENDERING_521856-T2/images/I/61GovvZrwLL._AC_UL320_.jpg" TargetMode="External"/><Relationship Id="rId363" Type="http://schemas.openxmlformats.org/officeDocument/2006/relationships/hyperlink" Target="https://m.media-amazon.com/images/I/61klNXLzIRL._AC_UL320_.jpg" TargetMode="External"/><Relationship Id="rId5310" Type="http://schemas.openxmlformats.org/officeDocument/2006/relationships/hyperlink" Target="https://m.media-amazon.com/images/I/61PblWUYP4L._AC_UL320_.jpg" TargetMode="External"/><Relationship Id="rId6641" Type="http://schemas.openxmlformats.org/officeDocument/2006/relationships/hyperlink" Target="https://m.media-amazon.com/images/I/51qYmCAeB1S._AC_UL320_.jpg" TargetMode="External"/><Relationship Id="rId7973" Type="http://schemas.openxmlformats.org/officeDocument/2006/relationships/hyperlink" Target="https://m.media-amazon.com/images/I/61f0nxUCHyL._AC_UL320_.jpg" TargetMode="External"/><Relationship Id="rId10790" Type="http://schemas.openxmlformats.org/officeDocument/2006/relationships/hyperlink" Target="https://m.media-amazon.com/images/W/IMAGERENDERING_521856-T2/images/I/518-U5rXYzL._AC_UL320_.jpg" TargetMode="External"/><Relationship Id="rId362" Type="http://schemas.openxmlformats.org/officeDocument/2006/relationships/hyperlink" Target="https://m.media-amazon.com/images/I/71bUb47GZBL._AC_UL320_.jpg" TargetMode="External"/><Relationship Id="rId5311" Type="http://schemas.openxmlformats.org/officeDocument/2006/relationships/hyperlink" Target="https://m.media-amazon.com/images/I/515g5KmGqjL._AC_UL320_.jpg" TargetMode="External"/><Relationship Id="rId6642" Type="http://schemas.openxmlformats.org/officeDocument/2006/relationships/hyperlink" Target="https://m.media-amazon.com/images/I/21PT-060lJL._AC_UL320_.jpg" TargetMode="External"/><Relationship Id="rId7972" Type="http://schemas.openxmlformats.org/officeDocument/2006/relationships/hyperlink" Target="https://m.media-amazon.com/images/I/61Tm5mywdSL._AC_UL320_.jpg" TargetMode="External"/><Relationship Id="rId10791" Type="http://schemas.openxmlformats.org/officeDocument/2006/relationships/hyperlink" Target="https://m.media-amazon.com/images/W/IMAGERENDERING_521856-T2/images/I/71DssGwy6iS._AC_UL320_.jpg" TargetMode="External"/><Relationship Id="rId361" Type="http://schemas.openxmlformats.org/officeDocument/2006/relationships/hyperlink" Target="https://m.media-amazon.com/images/W/IMAGERENDERING_521856-T1/images/I/21Z1itQTyAL._AC_UL320_.jpg" TargetMode="External"/><Relationship Id="rId7971" Type="http://schemas.openxmlformats.org/officeDocument/2006/relationships/hyperlink" Target="https://m.media-amazon.com/images/W/IMAGERENDERING_521856-T2/images/I/51Q+4Z-ZygL._AC_UL320_.jpg" TargetMode="External"/><Relationship Id="rId360" Type="http://schemas.openxmlformats.org/officeDocument/2006/relationships/hyperlink" Target="https://m.media-amazon.com/images/I/71GKEwknDrL._AC_UL320_.jpg" TargetMode="External"/><Relationship Id="rId6640" Type="http://schemas.openxmlformats.org/officeDocument/2006/relationships/hyperlink" Target="https://m.media-amazon.com/images/I/91wL7AKyzfL._AC_UL320_.jpg" TargetMode="External"/><Relationship Id="rId7970" Type="http://schemas.openxmlformats.org/officeDocument/2006/relationships/hyperlink" Target="https://m.media-amazon.com/images/W/IMAGERENDERING_521856-T2/images/I/7137O4SblxL._AC_UL320_.jpg" TargetMode="External"/><Relationship Id="rId367" Type="http://schemas.openxmlformats.org/officeDocument/2006/relationships/hyperlink" Target="https://m.media-amazon.com/images/W/IMAGERENDERING_521856-T1/images/I/412ZtpMRuzL._AC_UL320_.jpg" TargetMode="External"/><Relationship Id="rId5314" Type="http://schemas.openxmlformats.org/officeDocument/2006/relationships/hyperlink" Target="https://m.media-amazon.com/images/I/81HxHk9gELL._AC_UL320_.jpg" TargetMode="External"/><Relationship Id="rId6645" Type="http://schemas.openxmlformats.org/officeDocument/2006/relationships/hyperlink" Target="https://m.media-amazon.com/images/I/71nB4oBbAKL._AC_UL320_.jpg" TargetMode="External"/><Relationship Id="rId7977" Type="http://schemas.openxmlformats.org/officeDocument/2006/relationships/hyperlink" Target="https://m.media-amazon.com/images/I/712Yp+grskL._AC_UL320_.jpg" TargetMode="External"/><Relationship Id="rId10794" Type="http://schemas.openxmlformats.org/officeDocument/2006/relationships/hyperlink" Target="https://m.media-amazon.com/images/W/IMAGERENDERING_521856-T2/images/I/61ObC61dX2L._AC_UL320_.jpg" TargetMode="External"/><Relationship Id="rId366" Type="http://schemas.openxmlformats.org/officeDocument/2006/relationships/hyperlink" Target="https://m.media-amazon.com/images/I/51tw9x8AhoL._AC_UL320_.jpg" TargetMode="External"/><Relationship Id="rId5315" Type="http://schemas.openxmlformats.org/officeDocument/2006/relationships/hyperlink" Target="https://m.media-amazon.com/images/W/IMAGERENDERING_521856-T2/images/I/51DEWY3cwSL._AC_UL320_.jpg" TargetMode="External"/><Relationship Id="rId6646" Type="http://schemas.openxmlformats.org/officeDocument/2006/relationships/hyperlink" Target="https://m.media-amazon.com/images/W/IMAGERENDERING_521856-T1/images/I/61XyNIJH6AL._AC_UL320_.jpg" TargetMode="External"/><Relationship Id="rId7976" Type="http://schemas.openxmlformats.org/officeDocument/2006/relationships/hyperlink" Target="https://m.media-amazon.com/images/W/IMAGERENDERING_521856-T2/images/I/71K0UX7nymL._AC_UL320_.jpg" TargetMode="External"/><Relationship Id="rId10795" Type="http://schemas.openxmlformats.org/officeDocument/2006/relationships/hyperlink" Target="https://m.media-amazon.com/images/W/IMAGERENDERING_521856-T2/images/I/51poeFidjKL._AC_UL320_.jpg" TargetMode="External"/><Relationship Id="rId365" Type="http://schemas.openxmlformats.org/officeDocument/2006/relationships/hyperlink" Target="https://m.media-amazon.com/images/I/81w7k6jjz8L._AC_UL320_.jpg" TargetMode="External"/><Relationship Id="rId5312" Type="http://schemas.openxmlformats.org/officeDocument/2006/relationships/hyperlink" Target="https://m.media-amazon.com/images/W/IMAGERENDERING_521856-T2/images/I/81mrormrW9L._AC_UL320_.jpg" TargetMode="External"/><Relationship Id="rId6643" Type="http://schemas.openxmlformats.org/officeDocument/2006/relationships/hyperlink" Target="https://m.media-amazon.com/images/I/81XKsRzc3cL._AC_UL320_.jpg" TargetMode="External"/><Relationship Id="rId7975" Type="http://schemas.openxmlformats.org/officeDocument/2006/relationships/hyperlink" Target="https://m.media-amazon.com/images/W/IMAGERENDERING_521856-T2/images/I/51UGtTVgiiL._AC_UL320_.jpg" TargetMode="External"/><Relationship Id="rId10792" Type="http://schemas.openxmlformats.org/officeDocument/2006/relationships/hyperlink" Target="https://m.media-amazon.com/images/W/IMAGERENDERING_521856-T2/images/I/31Q7+7acxBL._AC_UL320_.jpg" TargetMode="External"/><Relationship Id="rId364" Type="http://schemas.openxmlformats.org/officeDocument/2006/relationships/hyperlink" Target="https://m.media-amazon.com/images/I/61bsyxLDV7L._AC_UL320_.jpg" TargetMode="External"/><Relationship Id="rId5313" Type="http://schemas.openxmlformats.org/officeDocument/2006/relationships/hyperlink" Target="https://m.media-amazon.com/images/I/61t1Zha7kbL._AC_UL320_.jpg" TargetMode="External"/><Relationship Id="rId6644" Type="http://schemas.openxmlformats.org/officeDocument/2006/relationships/hyperlink" Target="https://m.media-amazon.com/images/I/61HDUOeastS._AC_UL320_.jpg" TargetMode="External"/><Relationship Id="rId7974" Type="http://schemas.openxmlformats.org/officeDocument/2006/relationships/hyperlink" Target="https://m.media-amazon.com/images/W/IMAGERENDERING_521856-T2/images/I/8110Y6r7iWL._AC_UL320_.jpg" TargetMode="External"/><Relationship Id="rId10793" Type="http://schemas.openxmlformats.org/officeDocument/2006/relationships/hyperlink" Target="https://m.media-amazon.com/images/W/IMAGERENDERING_521856-T2/images/I/91PkQXIzJIL._AC_UL320_.jpg" TargetMode="External"/><Relationship Id="rId95" Type="http://schemas.openxmlformats.org/officeDocument/2006/relationships/hyperlink" Target="https://m.media-amazon.com/images/I/71Jq0-QBVaL._AC_UL320_.jpg" TargetMode="External"/><Relationship Id="rId5307" Type="http://schemas.openxmlformats.org/officeDocument/2006/relationships/hyperlink" Target="https://m.media-amazon.com/images/I/51phn5DO7JL._AC_UL320_.jpg" TargetMode="External"/><Relationship Id="rId6638" Type="http://schemas.openxmlformats.org/officeDocument/2006/relationships/hyperlink" Target="https://m.media-amazon.com/images/W/IMAGERENDERING_521856-T1/images/I/61lRZdysl+L._AC_UL320_.jpg" TargetMode="External"/><Relationship Id="rId94" Type="http://schemas.openxmlformats.org/officeDocument/2006/relationships/hyperlink" Target="https://m.media-amazon.com/images/W/IMAGERENDERING_521856-T2/images/I/81TbbmRK-0L._AC_UL320_.jpg" TargetMode="External"/><Relationship Id="rId5308" Type="http://schemas.openxmlformats.org/officeDocument/2006/relationships/hyperlink" Target="https://m.media-amazon.com/images/I/71jkotTzPxL._AC_UL320_.jpg" TargetMode="External"/><Relationship Id="rId6639" Type="http://schemas.openxmlformats.org/officeDocument/2006/relationships/hyperlink" Target="https://m.media-amazon.com/images/W/IMAGERENDERING_521856-T2/images/I/41N4x0wAL4L._AC_UL320_.jpg" TargetMode="External"/><Relationship Id="rId7969" Type="http://schemas.openxmlformats.org/officeDocument/2006/relationships/hyperlink" Target="https://m.media-amazon.com/images/W/IMAGERENDERING_521856-T2/images/I/61j99uUfXNL._AC_UL320_.jpg" TargetMode="External"/><Relationship Id="rId97" Type="http://schemas.openxmlformats.org/officeDocument/2006/relationships/hyperlink" Target="https://m.media-amazon.com/images/I/51BME9MSQkL._AC_UL320_.jpg" TargetMode="External"/><Relationship Id="rId5305" Type="http://schemas.openxmlformats.org/officeDocument/2006/relationships/hyperlink" Target="https://m.media-amazon.com/images/I/51p0wPrxCiS._AC_UL320_.jpg" TargetMode="External"/><Relationship Id="rId6636" Type="http://schemas.openxmlformats.org/officeDocument/2006/relationships/hyperlink" Target="https://m.media-amazon.com/images/I/81Hh4+jv+BL._AC_UL320_.jpg" TargetMode="External"/><Relationship Id="rId7968" Type="http://schemas.openxmlformats.org/officeDocument/2006/relationships/hyperlink" Target="https://m.media-amazon.com/images/I/71YAtCRif1L._AC_UL320_.jpg" TargetMode="External"/><Relationship Id="rId96" Type="http://schemas.openxmlformats.org/officeDocument/2006/relationships/hyperlink" Target="https://m.media-amazon.com/images/I/7114RZpGumL._AC_UL320_.jpg" TargetMode="External"/><Relationship Id="rId5306" Type="http://schemas.openxmlformats.org/officeDocument/2006/relationships/hyperlink" Target="https://m.media-amazon.com/images/W/IMAGERENDERING_521856-T2/images/I/716plG7XDhL._AC_UL320_.jpg" TargetMode="External"/><Relationship Id="rId6637" Type="http://schemas.openxmlformats.org/officeDocument/2006/relationships/hyperlink" Target="https://m.media-amazon.com/images/W/IMAGERENDERING_521856-T1/images/I/21ea2EhppfL._AC_UL320_.jpg" TargetMode="External"/><Relationship Id="rId7967" Type="http://schemas.openxmlformats.org/officeDocument/2006/relationships/hyperlink" Target="https://m.media-amazon.com/images/I/51JqlKubt8L._AC_UL320_.jpg" TargetMode="External"/><Relationship Id="rId99" Type="http://schemas.openxmlformats.org/officeDocument/2006/relationships/hyperlink" Target="https://m.media-amazon.com/images/W/IMAGERENDERING_521856-T2/images/I/71LXY8XRdpL._AC_UL320_.jpg" TargetMode="External"/><Relationship Id="rId98" Type="http://schemas.openxmlformats.org/officeDocument/2006/relationships/hyperlink" Target="https://m.media-amazon.com/images/W/IMAGERENDERING_521856-T1/images/I/515ihuYuW5L._AC_UL320_.jpg" TargetMode="External"/><Relationship Id="rId5309" Type="http://schemas.openxmlformats.org/officeDocument/2006/relationships/hyperlink" Target="https://m.media-amazon.com/images/I/71dpgMwGV8L._AC_UL320_.jpg" TargetMode="External"/><Relationship Id="rId91" Type="http://schemas.openxmlformats.org/officeDocument/2006/relationships/hyperlink" Target="https://m.media-amazon.com/images/I/71aePF9+RFL._AC_UL320_.jpg" TargetMode="External"/><Relationship Id="rId90" Type="http://schemas.openxmlformats.org/officeDocument/2006/relationships/hyperlink" Target="https://m.media-amazon.com/images/I/51QCXW-lhxL._AC_UL320_.jpg" TargetMode="External"/><Relationship Id="rId93" Type="http://schemas.openxmlformats.org/officeDocument/2006/relationships/hyperlink" Target="https://m.media-amazon.com/images/W/IMAGERENDERING_521856-T1/images/I/51x3KcQurQL._AC_UL320_.jpg" TargetMode="External"/><Relationship Id="rId92" Type="http://schemas.openxmlformats.org/officeDocument/2006/relationships/hyperlink" Target="https://m.media-amazon.com/images/I/61m6xrr0HmL._AC_UL320_.jpg" TargetMode="External"/><Relationship Id="rId359" Type="http://schemas.openxmlformats.org/officeDocument/2006/relationships/hyperlink" Target="https://m.media-amazon.com/images/I/71sJeuhFTQL._AC_UL320_.jpg" TargetMode="External"/><Relationship Id="rId358" Type="http://schemas.openxmlformats.org/officeDocument/2006/relationships/hyperlink" Target="https://m.media-amazon.com/images/I/61qaCbTNjHL._AC_UL320_.jpg" TargetMode="External"/><Relationship Id="rId357" Type="http://schemas.openxmlformats.org/officeDocument/2006/relationships/hyperlink" Target="https://m.media-amazon.com/images/I/61ZNC11RDTL._AC_UL320_.jpg" TargetMode="External"/><Relationship Id="rId352" Type="http://schemas.openxmlformats.org/officeDocument/2006/relationships/hyperlink" Target="https://m.media-amazon.com/images/I/61zjlRKs2dL._AC_UL320_.jpg" TargetMode="External"/><Relationship Id="rId6630" Type="http://schemas.openxmlformats.org/officeDocument/2006/relationships/hyperlink" Target="https://m.media-amazon.com/images/W/IMAGERENDERING_521856-T2/images/I/81i8riahalS._AC_UL320_.jpg" TargetMode="External"/><Relationship Id="rId7962" Type="http://schemas.openxmlformats.org/officeDocument/2006/relationships/hyperlink" Target="https://m.media-amazon.com/images/I/61bs8k4GK6L._AC_UL320_.jpg" TargetMode="External"/><Relationship Id="rId351" Type="http://schemas.openxmlformats.org/officeDocument/2006/relationships/hyperlink" Target="https://m.media-amazon.com/images/I/810I1APNbmL._AC_UL320_.jpg" TargetMode="External"/><Relationship Id="rId5300" Type="http://schemas.openxmlformats.org/officeDocument/2006/relationships/hyperlink" Target="https://m.media-amazon.com/images/I/61GcUgCKNjL._AC_UL320_.jpg" TargetMode="External"/><Relationship Id="rId6631" Type="http://schemas.openxmlformats.org/officeDocument/2006/relationships/hyperlink" Target="https://m.media-amazon.com/images/I/71ZfgdT1eZL._AC_UL320_.jpg" TargetMode="External"/><Relationship Id="rId7961" Type="http://schemas.openxmlformats.org/officeDocument/2006/relationships/hyperlink" Target="https://m.media-amazon.com/images/W/IMAGERENDERING_521856-T2/images/I/511gYRMURmL._AC_UL320_.jpg" TargetMode="External"/><Relationship Id="rId350" Type="http://schemas.openxmlformats.org/officeDocument/2006/relationships/hyperlink" Target="https://m.media-amazon.com/images/I/41jPgwb9WQL._AC_UL320_.jpg" TargetMode="External"/><Relationship Id="rId7960" Type="http://schemas.openxmlformats.org/officeDocument/2006/relationships/hyperlink" Target="https://m.media-amazon.com/images/W/IMAGERENDERING_521856-T2/images/I/61Fb9LdXTzL._AC_UL320_.jpg" TargetMode="External"/><Relationship Id="rId356" Type="http://schemas.openxmlformats.org/officeDocument/2006/relationships/hyperlink" Target="https://m.media-amazon.com/images/I/416ByR6BaTL._AC_UL320_.jpg" TargetMode="External"/><Relationship Id="rId5303" Type="http://schemas.openxmlformats.org/officeDocument/2006/relationships/hyperlink" Target="https://m.media-amazon.com/images/W/IMAGERENDERING_521856-T2/images/I/812q+AZIBHL._AC_UL320_.jpg" TargetMode="External"/><Relationship Id="rId6634" Type="http://schemas.openxmlformats.org/officeDocument/2006/relationships/hyperlink" Target="https://m.media-amazon.com/images/I/91Yqlvr-btL._AC_UL320_.jpg" TargetMode="External"/><Relationship Id="rId7966" Type="http://schemas.openxmlformats.org/officeDocument/2006/relationships/hyperlink" Target="https://m.media-amazon.com/images/W/IMAGERENDERING_521856-T2/images/I/71w39sVlgGL._AC_UL320_.jpg" TargetMode="External"/><Relationship Id="rId355" Type="http://schemas.openxmlformats.org/officeDocument/2006/relationships/hyperlink" Target="https://m.media-amazon.com/images/W/IMAGERENDERING_521856-T1/images/I/61juFGCe4wL._AC_UL320_.jpg" TargetMode="External"/><Relationship Id="rId5304" Type="http://schemas.openxmlformats.org/officeDocument/2006/relationships/hyperlink" Target="https://m.media-amazon.com/images/I/51wICwmqUIL._AC_UL320_.jpg" TargetMode="External"/><Relationship Id="rId6635" Type="http://schemas.openxmlformats.org/officeDocument/2006/relationships/hyperlink" Target="https://m.media-amazon.com/images/I/71hJztmcNuL._AC_UL320_.jpg" TargetMode="External"/><Relationship Id="rId7965" Type="http://schemas.openxmlformats.org/officeDocument/2006/relationships/hyperlink" Target="https://m.media-amazon.com/images/W/IMAGERENDERING_521856-T2/images/I/61Cb8KGeG2L._AC_UL320_.jpg" TargetMode="External"/><Relationship Id="rId354" Type="http://schemas.openxmlformats.org/officeDocument/2006/relationships/hyperlink" Target="https://m.media-amazon.com/images/W/IMAGERENDERING_521856-T2/images/I/6107NwW0t7L._AC_UL320_.jpg" TargetMode="External"/><Relationship Id="rId5301" Type="http://schemas.openxmlformats.org/officeDocument/2006/relationships/hyperlink" Target="https://m.media-amazon.com/images/I/71mUkxPSDaL._AC_UL320_.jpg" TargetMode="External"/><Relationship Id="rId6632" Type="http://schemas.openxmlformats.org/officeDocument/2006/relationships/hyperlink" Target="https://m.media-amazon.com/images/I/61aKPPye7bL._AC_UL320_.jpg" TargetMode="External"/><Relationship Id="rId7964" Type="http://schemas.openxmlformats.org/officeDocument/2006/relationships/hyperlink" Target="https://m.media-amazon.com/images/W/IMAGERENDERING_521856-T2/images/I/81HueTLM+DL._AC_UL320_.jpg" TargetMode="External"/><Relationship Id="rId353" Type="http://schemas.openxmlformats.org/officeDocument/2006/relationships/hyperlink" Target="https://m.media-amazon.com/images/I/71b1XEaNZ-L._AC_UL320_.jpg" TargetMode="External"/><Relationship Id="rId5302" Type="http://schemas.openxmlformats.org/officeDocument/2006/relationships/hyperlink" Target="https://m.media-amazon.com/images/I/61C7flB3TDL._AC_UL320_.jpg" TargetMode="External"/><Relationship Id="rId6633" Type="http://schemas.openxmlformats.org/officeDocument/2006/relationships/hyperlink" Target="https://m.media-amazon.com/images/I/71LBew1Lw5L._AC_UL320_.jpg" TargetMode="External"/><Relationship Id="rId7963" Type="http://schemas.openxmlformats.org/officeDocument/2006/relationships/hyperlink" Target="https://m.media-amazon.com/images/I/51nqmfrgHTL._AC_UL320_.jpg" TargetMode="External"/><Relationship Id="rId7915" Type="http://schemas.openxmlformats.org/officeDocument/2006/relationships/hyperlink" Target="https://m.media-amazon.com/images/I/51+XeS3kmHL._AC_UL320_.jpg" TargetMode="External"/><Relationship Id="rId7914" Type="http://schemas.openxmlformats.org/officeDocument/2006/relationships/hyperlink" Target="https://m.media-amazon.com/images/I/61yBQH2ufUL._AC_UL320_.jpg" TargetMode="External"/><Relationship Id="rId7913" Type="http://schemas.openxmlformats.org/officeDocument/2006/relationships/hyperlink" Target="https://m.media-amazon.com/images/I/41tt8b0g98L._AC_UL320_.jpg" TargetMode="External"/><Relationship Id="rId7912" Type="http://schemas.openxmlformats.org/officeDocument/2006/relationships/hyperlink" Target="https://m.media-amazon.com/images/W/IMAGERENDERING_521856-T2/images/I/61QNF5Tv63S._AC_UL320_.jpg" TargetMode="External"/><Relationship Id="rId7919" Type="http://schemas.openxmlformats.org/officeDocument/2006/relationships/hyperlink" Target="https://m.media-amazon.com/images/I/312h-ZH0rKL._AC_UL320_.jpg" TargetMode="External"/><Relationship Id="rId7918" Type="http://schemas.openxmlformats.org/officeDocument/2006/relationships/hyperlink" Target="https://m.media-amazon.com/images/I/51J1CqF9VgL._AC_UL320_.jpg" TargetMode="External"/><Relationship Id="rId7917" Type="http://schemas.openxmlformats.org/officeDocument/2006/relationships/hyperlink" Target="https://m.media-amazon.com/images/I/51rIGS8iK1L._AC_UL320_.jpg" TargetMode="External"/><Relationship Id="rId7916" Type="http://schemas.openxmlformats.org/officeDocument/2006/relationships/hyperlink" Target="https://m.media-amazon.com/images/W/IMAGERENDERING_521856-T2/images/I/61bJRo8RbgL._AC_UL320_.jpg" TargetMode="External"/><Relationship Id="rId305" Type="http://schemas.openxmlformats.org/officeDocument/2006/relationships/hyperlink" Target="https://m.media-amazon.com/images/I/610OlPJogkL._AC_UL320_.jpg" TargetMode="External"/><Relationship Id="rId304" Type="http://schemas.openxmlformats.org/officeDocument/2006/relationships/hyperlink" Target="https://m.media-amazon.com/images/I/71oWAV2FILL._AC_UL320_.jpg" TargetMode="External"/><Relationship Id="rId303" Type="http://schemas.openxmlformats.org/officeDocument/2006/relationships/hyperlink" Target="https://m.media-amazon.com/images/I/91PJ5tENLCL._AC_UL320_.jpg" TargetMode="External"/><Relationship Id="rId302" Type="http://schemas.openxmlformats.org/officeDocument/2006/relationships/hyperlink" Target="https://m.media-amazon.com/images/I/71z20Ai0aWS._AC_UL320_.jpg" TargetMode="External"/><Relationship Id="rId309" Type="http://schemas.openxmlformats.org/officeDocument/2006/relationships/hyperlink" Target="https://m.media-amazon.com/images/I/61utX8kBDlL._AC_UL320_.jpg" TargetMode="External"/><Relationship Id="rId308" Type="http://schemas.openxmlformats.org/officeDocument/2006/relationships/hyperlink" Target="https://m.media-amazon.com/images/I/61LjKdydq0L._AC_UL320_.jpg" TargetMode="External"/><Relationship Id="rId307" Type="http://schemas.openxmlformats.org/officeDocument/2006/relationships/hyperlink" Target="https://m.media-amazon.com/images/W/IMAGERENDERING_521856-T1/images/I/51jofrtupOL._AC_UL320_.jpg" TargetMode="External"/><Relationship Id="rId306" Type="http://schemas.openxmlformats.org/officeDocument/2006/relationships/hyperlink" Target="https://m.media-amazon.com/images/W/IMAGERENDERING_521856-T2/images/I/21dloOGRjbL._AC_UL320_.jpg" TargetMode="External"/><Relationship Id="rId301" Type="http://schemas.openxmlformats.org/officeDocument/2006/relationships/hyperlink" Target="https://m.media-amazon.com/images/W/IMAGERENDERING_521856-T1/images/I/61Wmb2dYv1L._AC_UL320_.jpg" TargetMode="External"/><Relationship Id="rId7911" Type="http://schemas.openxmlformats.org/officeDocument/2006/relationships/hyperlink" Target="https://m.media-amazon.com/images/I/81uiPdhsCoL._AC_UL320_.jpg" TargetMode="External"/><Relationship Id="rId300" Type="http://schemas.openxmlformats.org/officeDocument/2006/relationships/hyperlink" Target="https://m.media-amazon.com/images/W/IMAGERENDERING_521856-T2/images/I/71j-ljPnqHL._AC_UL320_.jpg" TargetMode="External"/><Relationship Id="rId7910" Type="http://schemas.openxmlformats.org/officeDocument/2006/relationships/hyperlink" Target="https://m.media-amazon.com/images/I/61nNatThVoL._AC_UL320_.jpg" TargetMode="External"/><Relationship Id="rId7904" Type="http://schemas.openxmlformats.org/officeDocument/2006/relationships/hyperlink" Target="https://m.media-amazon.com/images/I/61hsem34ldL._AC_UL320_.jpg" TargetMode="External"/><Relationship Id="rId7903" Type="http://schemas.openxmlformats.org/officeDocument/2006/relationships/hyperlink" Target="https://m.media-amazon.com/images/I/91mR25i5x-L._AC_UL320_.jpg" TargetMode="External"/><Relationship Id="rId7902" Type="http://schemas.openxmlformats.org/officeDocument/2006/relationships/hyperlink" Target="https://m.media-amazon.com/images/I/61ePWSuIfwL._AC_UL320_.jpg" TargetMode="External"/><Relationship Id="rId7901" Type="http://schemas.openxmlformats.org/officeDocument/2006/relationships/hyperlink" Target="https://m.media-amazon.com/images/I/616l3Q5T59L._AC_UL320_.jpg" TargetMode="External"/><Relationship Id="rId7908" Type="http://schemas.openxmlformats.org/officeDocument/2006/relationships/hyperlink" Target="https://m.media-amazon.com/images/I/91gkcsy8GdL._AC_UL320_.jpg" TargetMode="External"/><Relationship Id="rId7907" Type="http://schemas.openxmlformats.org/officeDocument/2006/relationships/hyperlink" Target="https://m.media-amazon.com/images/I/51SfT1iqTCL._AC_UL320_.jpg" TargetMode="External"/><Relationship Id="rId7906" Type="http://schemas.openxmlformats.org/officeDocument/2006/relationships/hyperlink" Target="https://m.media-amazon.com/images/I/71VQv40u91L._AC_UL320_.jpg" TargetMode="External"/><Relationship Id="rId7905" Type="http://schemas.openxmlformats.org/officeDocument/2006/relationships/hyperlink" Target="https://m.media-amazon.com/images/I/917PpDhSSyL._AC_UL320_.jpg" TargetMode="External"/><Relationship Id="rId7909" Type="http://schemas.openxmlformats.org/officeDocument/2006/relationships/hyperlink" Target="https://m.media-amazon.com/images/I/51s3NWRb4MS._AC_UL320_.jpg" TargetMode="External"/><Relationship Id="rId7900" Type="http://schemas.openxmlformats.org/officeDocument/2006/relationships/hyperlink" Target="https://m.media-amazon.com/images/I/51IdLc4cU1S._AC_UL320_.jpg" TargetMode="External"/><Relationship Id="rId6605" Type="http://schemas.openxmlformats.org/officeDocument/2006/relationships/hyperlink" Target="https://m.media-amazon.com/images/I/71q0vHxo5DL._AC_UL320_.jpg" TargetMode="External"/><Relationship Id="rId7937" Type="http://schemas.openxmlformats.org/officeDocument/2006/relationships/hyperlink" Target="https://m.media-amazon.com/images/I/61dpeFxpjKL._AC_UL320_.jpg" TargetMode="External"/><Relationship Id="rId6606" Type="http://schemas.openxmlformats.org/officeDocument/2006/relationships/hyperlink" Target="https://m.media-amazon.com/images/I/51PiTSl7VaL._AC_UL320_.jpg" TargetMode="External"/><Relationship Id="rId7936" Type="http://schemas.openxmlformats.org/officeDocument/2006/relationships/hyperlink" Target="https://m.media-amazon.com/images/W/IMAGERENDERING_521856-T2/images/I/51Zp1+0JAoL._AC_UL320_.jpg" TargetMode="External"/><Relationship Id="rId6603" Type="http://schemas.openxmlformats.org/officeDocument/2006/relationships/hyperlink" Target="https://m.media-amazon.com/images/W/IMAGERENDERING_521856-T2/images/I/71lU6IcsUcL._AC_UL320_.jpg" TargetMode="External"/><Relationship Id="rId7935" Type="http://schemas.openxmlformats.org/officeDocument/2006/relationships/hyperlink" Target="https://m.media-amazon.com/images/I/61XDW52EEiL._AC_UL320_.jpg" TargetMode="External"/><Relationship Id="rId6604" Type="http://schemas.openxmlformats.org/officeDocument/2006/relationships/hyperlink" Target="https://m.media-amazon.com/images/I/51iGaG6b+6L._AC_UL320_.jpg" TargetMode="External"/><Relationship Id="rId7934" Type="http://schemas.openxmlformats.org/officeDocument/2006/relationships/hyperlink" Target="https://m.media-amazon.com/images/I/41wqEZ8VgVL._AC_UL320_.jpg" TargetMode="External"/><Relationship Id="rId6609" Type="http://schemas.openxmlformats.org/officeDocument/2006/relationships/hyperlink" Target="https://m.media-amazon.com/images/I/71ar9Mb-SPL._AC_UL320_.jpg" TargetMode="External"/><Relationship Id="rId6607" Type="http://schemas.openxmlformats.org/officeDocument/2006/relationships/hyperlink" Target="https://m.media-amazon.com/images/I/71hIHT2uikL._AC_UL320_.jpg" TargetMode="External"/><Relationship Id="rId7939" Type="http://schemas.openxmlformats.org/officeDocument/2006/relationships/hyperlink" Target="https://m.media-amazon.com/images/I/71lag10vuLL._AC_UL320_.jpg" TargetMode="External"/><Relationship Id="rId6608" Type="http://schemas.openxmlformats.org/officeDocument/2006/relationships/hyperlink" Target="https://m.media-amazon.com/images/I/71XovRvskDL._AC_UL320_.jpg" TargetMode="External"/><Relationship Id="rId7938" Type="http://schemas.openxmlformats.org/officeDocument/2006/relationships/hyperlink" Target="https://m.media-amazon.com/images/I/51PWLAO2KjL._AC_UL320_.jpg" TargetMode="External"/><Relationship Id="rId327" Type="http://schemas.openxmlformats.org/officeDocument/2006/relationships/hyperlink" Target="https://m.media-amazon.com/images/I/61PL4RYfQgL._AC_UL320_.jpg" TargetMode="External"/><Relationship Id="rId326" Type="http://schemas.openxmlformats.org/officeDocument/2006/relationships/hyperlink" Target="https://m.media-amazon.com/images/I/61unGGrDsHL._AC_UL320_.jpg" TargetMode="External"/><Relationship Id="rId325" Type="http://schemas.openxmlformats.org/officeDocument/2006/relationships/hyperlink" Target="https://m.media-amazon.com/images/W/IMAGERENDERING_521856-T1/images/I/51HjjqYCYmL._AC_UL320_.jpg" TargetMode="External"/><Relationship Id="rId324" Type="http://schemas.openxmlformats.org/officeDocument/2006/relationships/hyperlink" Target="https://m.media-amazon.com/images/W/IMAGERENDERING_521856-T2/images/I/61s28eRblhL._AC_UL320_.jpg" TargetMode="External"/><Relationship Id="rId329" Type="http://schemas.openxmlformats.org/officeDocument/2006/relationships/hyperlink" Target="https://m.media-amazon.com/images/I/51HMwQFGiIL._AC_UL320_.jpg" TargetMode="External"/><Relationship Id="rId328" Type="http://schemas.openxmlformats.org/officeDocument/2006/relationships/hyperlink" Target="https://m.media-amazon.com/images/I/71mevosQYRL._AC_UL320_.jpg" TargetMode="External"/><Relationship Id="rId323" Type="http://schemas.openxmlformats.org/officeDocument/2006/relationships/hyperlink" Target="https://m.media-amazon.com/images/I/71Yp5jj+mYL._AC_UL320_.jpg" TargetMode="External"/><Relationship Id="rId6601" Type="http://schemas.openxmlformats.org/officeDocument/2006/relationships/hyperlink" Target="https://m.media-amazon.com/images/W/IMAGERENDERING_521856-T1/images/I/51FbZg6eOiL._AC_UL320_.jpg" TargetMode="External"/><Relationship Id="rId7933" Type="http://schemas.openxmlformats.org/officeDocument/2006/relationships/hyperlink" Target="https://m.media-amazon.com/images/I/61dWuovdpCL._AC_UL320_.jpg" TargetMode="External"/><Relationship Id="rId322" Type="http://schemas.openxmlformats.org/officeDocument/2006/relationships/hyperlink" Target="https://m.media-amazon.com/images/I/71BTVP7wfxL._AC_UL320_.jpg" TargetMode="External"/><Relationship Id="rId6602" Type="http://schemas.openxmlformats.org/officeDocument/2006/relationships/hyperlink" Target="https://m.media-amazon.com/images/W/IMAGERENDERING_521856-T2/images/I/51IpB9scCoL._AC_UL320_.jpg" TargetMode="External"/><Relationship Id="rId7932" Type="http://schemas.openxmlformats.org/officeDocument/2006/relationships/hyperlink" Target="https://m.media-amazon.com/images/W/IMAGERENDERING_521856-T2/images/I/61Nj6nHbCvL._AC_UL320_.jpg" TargetMode="External"/><Relationship Id="rId321" Type="http://schemas.openxmlformats.org/officeDocument/2006/relationships/hyperlink" Target="https://m.media-amazon.com/images/I/81rl9pl6-mL._AC_UL320_.jpg" TargetMode="External"/><Relationship Id="rId7931" Type="http://schemas.openxmlformats.org/officeDocument/2006/relationships/hyperlink" Target="https://m.media-amazon.com/images/I/31me2-lgJnL._AC_UL320_.jpg" TargetMode="External"/><Relationship Id="rId320" Type="http://schemas.openxmlformats.org/officeDocument/2006/relationships/hyperlink" Target="https://m.media-amazon.com/images/I/61lcyYGCmaL._AC_UL320_.jpg" TargetMode="External"/><Relationship Id="rId6600" Type="http://schemas.openxmlformats.org/officeDocument/2006/relationships/hyperlink" Target="https://m.media-amazon.com/images/I/71eojK3oF3L._AC_UL320_.jpg" TargetMode="External"/><Relationship Id="rId7930" Type="http://schemas.openxmlformats.org/officeDocument/2006/relationships/hyperlink" Target="https://m.media-amazon.com/images/I/61TTFh+BCmL._AC_UL320_.jpg" TargetMode="External"/><Relationship Id="rId7926" Type="http://schemas.openxmlformats.org/officeDocument/2006/relationships/hyperlink" Target="https://m.media-amazon.com/images/I/51aRyhPZbXL._AC_UL320_.jpg" TargetMode="External"/><Relationship Id="rId7925" Type="http://schemas.openxmlformats.org/officeDocument/2006/relationships/hyperlink" Target="https://m.media-amazon.com/images/I/51O5eCiomfL._AC_UL320_.jpg" TargetMode="External"/><Relationship Id="rId7924" Type="http://schemas.openxmlformats.org/officeDocument/2006/relationships/hyperlink" Target="https://m.media-amazon.com/images/W/IMAGERENDERING_521856-T2/images/I/51OF3ll6-qL._AC_UL320_.jpg" TargetMode="External"/><Relationship Id="rId7923" Type="http://schemas.openxmlformats.org/officeDocument/2006/relationships/hyperlink" Target="https://m.media-amazon.com/images/I/51aNAl0ugNL._AC_UL320_.jpg" TargetMode="External"/><Relationship Id="rId7929" Type="http://schemas.openxmlformats.org/officeDocument/2006/relationships/hyperlink" Target="https://m.media-amazon.com/images/I/71n23yzQ7YL._AC_UL320_.jpg" TargetMode="External"/><Relationship Id="rId7928" Type="http://schemas.openxmlformats.org/officeDocument/2006/relationships/hyperlink" Target="https://m.media-amazon.com/images/W/IMAGERENDERING_521856-T2/images/I/81uCK3SbGyL._AC_UL320_.jpg" TargetMode="External"/><Relationship Id="rId7927" Type="http://schemas.openxmlformats.org/officeDocument/2006/relationships/hyperlink" Target="https://m.media-amazon.com/images/I/51oX2SZd6DL._AC_UL320_.jpg" TargetMode="External"/><Relationship Id="rId316" Type="http://schemas.openxmlformats.org/officeDocument/2006/relationships/hyperlink" Target="https://m.media-amazon.com/images/I/61487KdGfjS._AC_UL320_.jpg" TargetMode="External"/><Relationship Id="rId315" Type="http://schemas.openxmlformats.org/officeDocument/2006/relationships/hyperlink" Target="https://m.media-amazon.com/images/I/71YjXtPHFuL._AC_UL320_.jpg" TargetMode="External"/><Relationship Id="rId314" Type="http://schemas.openxmlformats.org/officeDocument/2006/relationships/hyperlink" Target="https://m.media-amazon.com/images/I/61RZr0wsfVL._AC_UL320_.jpg" TargetMode="External"/><Relationship Id="rId313" Type="http://schemas.openxmlformats.org/officeDocument/2006/relationships/hyperlink" Target="https://m.media-amazon.com/images/W/IMAGERENDERING_521856-T1/images/I/51Ugxu15KiL._AC_UL320_.jpg" TargetMode="External"/><Relationship Id="rId319" Type="http://schemas.openxmlformats.org/officeDocument/2006/relationships/hyperlink" Target="https://m.media-amazon.com/images/W/IMAGERENDERING_521856-T1/images/I/71kexvrStGL._AC_UL320_.jpg" TargetMode="External"/><Relationship Id="rId318" Type="http://schemas.openxmlformats.org/officeDocument/2006/relationships/hyperlink" Target="https://m.media-amazon.com/images/W/IMAGERENDERING_521856-T2/images/I/31V0FSuietL._AC_UL320_.jpg" TargetMode="External"/><Relationship Id="rId317" Type="http://schemas.openxmlformats.org/officeDocument/2006/relationships/hyperlink" Target="https://m.media-amazon.com/images/I/61f4mm1VlRL._AC_UL320_.jpg" TargetMode="External"/><Relationship Id="rId312" Type="http://schemas.openxmlformats.org/officeDocument/2006/relationships/hyperlink" Target="https://m.media-amazon.com/images/W/IMAGERENDERING_521856-T2/images/I/71SkfpoLeJL._AC_UL320_.jpg" TargetMode="External"/><Relationship Id="rId7922" Type="http://schemas.openxmlformats.org/officeDocument/2006/relationships/hyperlink" Target="https://m.media-amazon.com/images/I/61pfhEcKE1L._AC_UL320_.jpg" TargetMode="External"/><Relationship Id="rId311" Type="http://schemas.openxmlformats.org/officeDocument/2006/relationships/hyperlink" Target="https://m.media-amazon.com/images/I/51KSqNXmDjL._AC_UL320_.jpg" TargetMode="External"/><Relationship Id="rId7921" Type="http://schemas.openxmlformats.org/officeDocument/2006/relationships/hyperlink" Target="https://m.media-amazon.com/images/I/51GH08aTCOL._AC_UL320_.jpg" TargetMode="External"/><Relationship Id="rId310" Type="http://schemas.openxmlformats.org/officeDocument/2006/relationships/hyperlink" Target="https://m.media-amazon.com/images/I/613UDiqaRsL._AC_UL320_.jpg" TargetMode="External"/><Relationship Id="rId7920" Type="http://schemas.openxmlformats.org/officeDocument/2006/relationships/hyperlink" Target="https://m.media-amazon.com/images/W/IMAGERENDERING_521856-T2/images/I/41qHT-a+B3L._AC_UL320_.jpg" TargetMode="External"/><Relationship Id="rId10619" Type="http://schemas.openxmlformats.org/officeDocument/2006/relationships/hyperlink" Target="https://m.media-amazon.com/images/W/IMAGERENDERING_521856-T2/images/I/41UBNUy1v9L._AC_UL320_.jpg" TargetMode="External"/><Relationship Id="rId10617" Type="http://schemas.openxmlformats.org/officeDocument/2006/relationships/hyperlink" Target="https://m.media-amazon.com/images/W/IMAGERENDERING_521856-T2/images/I/51dizDPWE1L._AC_UL320_.jpg" TargetMode="External"/><Relationship Id="rId11949" Type="http://schemas.openxmlformats.org/officeDocument/2006/relationships/hyperlink" Target="https://m.media-amazon.com/images/W/IMAGERENDERING_521856-T2/images/I/81oS9JpVfYL._AC_UL320_.jpg" TargetMode="External"/><Relationship Id="rId10618" Type="http://schemas.openxmlformats.org/officeDocument/2006/relationships/hyperlink" Target="https://m.media-amazon.com/images/W/IMAGERENDERING_521856-T2/images/I/51UhR3tvxaS._AC_UL320_.jpg" TargetMode="External"/><Relationship Id="rId11948" Type="http://schemas.openxmlformats.org/officeDocument/2006/relationships/hyperlink" Target="https://m.media-amazon.com/images/W/IMAGERENDERING_521856-T2/images/I/71lP53QUx+L._AC_UL320_.jpg" TargetMode="External"/><Relationship Id="rId10611" Type="http://schemas.openxmlformats.org/officeDocument/2006/relationships/hyperlink" Target="https://m.media-amazon.com/images/I/51eRAfjReWL._AC_UL320_.jpg" TargetMode="External"/><Relationship Id="rId11943" Type="http://schemas.openxmlformats.org/officeDocument/2006/relationships/hyperlink" Target="https://m.media-amazon.com/images/W/IMAGERENDERING_521856-T2/images/I/41bE56mjJKL._AC_UL320_.jpg" TargetMode="External"/><Relationship Id="rId10612" Type="http://schemas.openxmlformats.org/officeDocument/2006/relationships/hyperlink" Target="https://m.media-amazon.com/images/I/51lZFEBLGHL._AC_UL320_.jpg" TargetMode="External"/><Relationship Id="rId11942" Type="http://schemas.openxmlformats.org/officeDocument/2006/relationships/hyperlink" Target="https://m.media-amazon.com/images/W/IMAGERENDERING_521856-T2/images/I/61vOz3Op+KL._AC_UL320_.jpg" TargetMode="External"/><Relationship Id="rId11941" Type="http://schemas.openxmlformats.org/officeDocument/2006/relationships/hyperlink" Target="https://m.media-amazon.com/images/W/IMAGERENDERING_521856-T2/images/I/41GEBtgEi8L._AC_UL320_.jpg" TargetMode="External"/><Relationship Id="rId10610" Type="http://schemas.openxmlformats.org/officeDocument/2006/relationships/hyperlink" Target="https://m.media-amazon.com/images/I/51HLDUVW0RL._AC_UL320_.jpg" TargetMode="External"/><Relationship Id="rId11940" Type="http://schemas.openxmlformats.org/officeDocument/2006/relationships/hyperlink" Target="https://m.media-amazon.com/images/W/IMAGERENDERING_521856-T2/images/I/61R8F8q1yQL._AC_UL320_.jpg" TargetMode="External"/><Relationship Id="rId4040" Type="http://schemas.openxmlformats.org/officeDocument/2006/relationships/hyperlink" Target="https://m.media-amazon.com/images/I/51RLfE0apLL._AC_UL320_.jpg" TargetMode="External"/><Relationship Id="rId5372" Type="http://schemas.openxmlformats.org/officeDocument/2006/relationships/hyperlink" Target="https://m.media-amazon.com/images/I/41LXcV2vfYL._AC_UL320_.jpg" TargetMode="External"/><Relationship Id="rId10615" Type="http://schemas.openxmlformats.org/officeDocument/2006/relationships/hyperlink" Target="https://m.media-amazon.com/images/I/519htYcYj4L._AC_UL320_.jpg" TargetMode="External"/><Relationship Id="rId11947" Type="http://schemas.openxmlformats.org/officeDocument/2006/relationships/hyperlink" Target="https://m.media-amazon.com/images/W/IMAGERENDERING_521856-T2/images/I/61FG0bcsKDL._AC_UL320_.jpg" TargetMode="External"/><Relationship Id="rId5373" Type="http://schemas.openxmlformats.org/officeDocument/2006/relationships/hyperlink" Target="https://m.media-amazon.com/images/I/81fZaH8tVFL._AC_UL320_.jpg" TargetMode="External"/><Relationship Id="rId10616" Type="http://schemas.openxmlformats.org/officeDocument/2006/relationships/hyperlink" Target="https://m.media-amazon.com/images/I/51-XSzTvHeL._AC_UL320_.jpg" TargetMode="External"/><Relationship Id="rId11946" Type="http://schemas.openxmlformats.org/officeDocument/2006/relationships/hyperlink" Target="https://m.media-amazon.com/images/W/IMAGERENDERING_521856-T2/images/I/31Z4AIsYCqL._AC_UL320_.jpg" TargetMode="External"/><Relationship Id="rId4042" Type="http://schemas.openxmlformats.org/officeDocument/2006/relationships/hyperlink" Target="https://m.media-amazon.com/images/I/615bmbn-gzL._AC_UL320_.jpg" TargetMode="External"/><Relationship Id="rId5370" Type="http://schemas.openxmlformats.org/officeDocument/2006/relationships/hyperlink" Target="https://m.media-amazon.com/images/I/61xcdEEd0qL._AC_UL320_.jpg" TargetMode="External"/><Relationship Id="rId10613" Type="http://schemas.openxmlformats.org/officeDocument/2006/relationships/hyperlink" Target="https://m.media-amazon.com/images/I/71orO+91EzL._AC_UL320_.jpg" TargetMode="External"/><Relationship Id="rId11945" Type="http://schemas.openxmlformats.org/officeDocument/2006/relationships/hyperlink" Target="https://m.media-amazon.com/images/W/IMAGERENDERING_521856-T2/images/I/41meDmU0F2L._AC_UL320_.jpg" TargetMode="External"/><Relationship Id="rId4041" Type="http://schemas.openxmlformats.org/officeDocument/2006/relationships/hyperlink" Target="https://m.media-amazon.com/images/I/51Lv4XU2HzL._AC_UL320_.jpg" TargetMode="External"/><Relationship Id="rId5371" Type="http://schemas.openxmlformats.org/officeDocument/2006/relationships/hyperlink" Target="https://m.media-amazon.com/images/I/717GWGVHE5L._AC_UL320_.jpg" TargetMode="External"/><Relationship Id="rId10614" Type="http://schemas.openxmlformats.org/officeDocument/2006/relationships/hyperlink" Target="https://m.media-amazon.com/images/I/61cHMSC3dkL._AC_UL320_.jpg" TargetMode="External"/><Relationship Id="rId11944" Type="http://schemas.openxmlformats.org/officeDocument/2006/relationships/hyperlink" Target="https://m.media-amazon.com/images/W/IMAGERENDERING_521856-T2/images/I/51QyzXt7PYL._AC_UL320_.jpg" TargetMode="External"/><Relationship Id="rId4044" Type="http://schemas.openxmlformats.org/officeDocument/2006/relationships/hyperlink" Target="https://m.media-amazon.com/images/I/611uS5ihIhL._AC_UL320_.jpg" TargetMode="External"/><Relationship Id="rId5376" Type="http://schemas.openxmlformats.org/officeDocument/2006/relationships/hyperlink" Target="https://m.media-amazon.com/images/I/81tpdD0dUmL._AC_UL320_.jpg" TargetMode="External"/><Relationship Id="rId4043" Type="http://schemas.openxmlformats.org/officeDocument/2006/relationships/hyperlink" Target="https://m.media-amazon.com/images/I/71NAvNd4eDL._AC_UL320_.jpg" TargetMode="External"/><Relationship Id="rId5377" Type="http://schemas.openxmlformats.org/officeDocument/2006/relationships/hyperlink" Target="https://m.media-amazon.com/images/I/61sqBJjz2RL._AC_UL320_.jpg" TargetMode="External"/><Relationship Id="rId4046" Type="http://schemas.openxmlformats.org/officeDocument/2006/relationships/hyperlink" Target="https://m.media-amazon.com/images/I/71P6Ez1pDeL._AC_UL320_.jpg" TargetMode="External"/><Relationship Id="rId5374" Type="http://schemas.openxmlformats.org/officeDocument/2006/relationships/hyperlink" Target="https://m.media-amazon.com/images/I/615olZIYFAL._AC_UL320_.jpg" TargetMode="External"/><Relationship Id="rId4045" Type="http://schemas.openxmlformats.org/officeDocument/2006/relationships/hyperlink" Target="https://m.media-amazon.com/images/I/61d33uEFfDL._AC_UL320_.jpg" TargetMode="External"/><Relationship Id="rId5375" Type="http://schemas.openxmlformats.org/officeDocument/2006/relationships/hyperlink" Target="https://m.media-amazon.com/images/W/IMAGERENDERING_521856-T2/images/I/41Mv0-eaFUL._AC_UL320_.jpg" TargetMode="External"/><Relationship Id="rId4048" Type="http://schemas.openxmlformats.org/officeDocument/2006/relationships/hyperlink" Target="https://m.media-amazon.com/images/I/81lZWem0DfL._AC_UL320_.jpg" TargetMode="External"/><Relationship Id="rId4047" Type="http://schemas.openxmlformats.org/officeDocument/2006/relationships/hyperlink" Target="https://m.media-amazon.com/images/I/71R7dBKIH1L._AC_UL320_.jpg" TargetMode="External"/><Relationship Id="rId5378" Type="http://schemas.openxmlformats.org/officeDocument/2006/relationships/hyperlink" Target="https://m.media-amazon.com/images/I/51S0fwc9vRL._AC_UL320_.jpg" TargetMode="External"/><Relationship Id="rId4049" Type="http://schemas.openxmlformats.org/officeDocument/2006/relationships/hyperlink" Target="https://m.media-amazon.com/images/I/61S74AX0W2L._AC_UL320_.jpg" TargetMode="External"/><Relationship Id="rId5379" Type="http://schemas.openxmlformats.org/officeDocument/2006/relationships/hyperlink" Target="https://m.media-amazon.com/images/I/61tDrVXvGqL._AC_UL320_.jpg" TargetMode="External"/><Relationship Id="rId10628" Type="http://schemas.openxmlformats.org/officeDocument/2006/relationships/hyperlink" Target="https://m.media-amazon.com/images/W/IMAGERENDERING_521856-T2/images/I/61rleUii2nL._AC_UL320_.jpg" TargetMode="External"/><Relationship Id="rId10629" Type="http://schemas.openxmlformats.org/officeDocument/2006/relationships/hyperlink" Target="https://m.media-amazon.com/images/W/IMAGERENDERING_521856-T2/images/I/51Urc1V4lgL._AC_UL320_.jpg" TargetMode="External"/><Relationship Id="rId11959" Type="http://schemas.openxmlformats.org/officeDocument/2006/relationships/hyperlink" Target="https://m.media-amazon.com/images/W/IMAGERENDERING_521856-T2/images/I/61KQpmxaBZL._AC_UL320_.jpg" TargetMode="External"/><Relationship Id="rId10622" Type="http://schemas.openxmlformats.org/officeDocument/2006/relationships/hyperlink" Target="https://m.media-amazon.com/images/W/IMAGERENDERING_521856-T2/images/I/71xG+vDabhL._AC_UL320_.jpg" TargetMode="External"/><Relationship Id="rId11954" Type="http://schemas.openxmlformats.org/officeDocument/2006/relationships/hyperlink" Target="https://m.media-amazon.com/images/W/IMAGERENDERING_521856-T2/images/I/719rAAhfuhL._AC_UL320_.jpg" TargetMode="External"/><Relationship Id="rId10623" Type="http://schemas.openxmlformats.org/officeDocument/2006/relationships/hyperlink" Target="https://m.media-amazon.com/images/W/IMAGERENDERING_521856-T2/images/I/51LS6VC9i+L._AC_UL320_.jpg" TargetMode="External"/><Relationship Id="rId11953" Type="http://schemas.openxmlformats.org/officeDocument/2006/relationships/hyperlink" Target="https://m.media-amazon.com/images/W/IMAGERENDERING_521856-T2/images/I/813Jw1u8roL._AC_UL320_.jpg" TargetMode="External"/><Relationship Id="rId10620" Type="http://schemas.openxmlformats.org/officeDocument/2006/relationships/hyperlink" Target="https://m.media-amazon.com/images/W/IMAGERENDERING_521856-T2/images/I/612mc36k0zL._AC_UL320_.jpg" TargetMode="External"/><Relationship Id="rId11952" Type="http://schemas.openxmlformats.org/officeDocument/2006/relationships/hyperlink" Target="https://m.media-amazon.com/images/W/IMAGERENDERING_521856-T2/images/I/51K1SZIn6tL._AC_UL320_.jpg" TargetMode="External"/><Relationship Id="rId10621" Type="http://schemas.openxmlformats.org/officeDocument/2006/relationships/hyperlink" Target="https://m.media-amazon.com/images/W/IMAGERENDERING_521856-T2/images/I/51bqpP0jb5L._AC_UL320_.jpg" TargetMode="External"/><Relationship Id="rId11951" Type="http://schemas.openxmlformats.org/officeDocument/2006/relationships/hyperlink" Target="https://m.media-amazon.com/images/W/IMAGERENDERING_521856-T2/images/I/81uaDPTub2L._AC_UL320_.jpg" TargetMode="External"/><Relationship Id="rId5361" Type="http://schemas.openxmlformats.org/officeDocument/2006/relationships/hyperlink" Target="https://m.media-amazon.com/images/I/41j1aYIhFhL._AC_UL320_.jpg" TargetMode="External"/><Relationship Id="rId6692" Type="http://schemas.openxmlformats.org/officeDocument/2006/relationships/hyperlink" Target="https://m.media-amazon.com/images/W/IMAGERENDERING_521856-T1/images/I/61l5TJS2xsL._AC_UL320_.jpg" TargetMode="External"/><Relationship Id="rId10626" Type="http://schemas.openxmlformats.org/officeDocument/2006/relationships/hyperlink" Target="https://m.media-amazon.com/images/W/IMAGERENDERING_521856-T2/images/I/71dBNWATtZL._AC_UL320_.jpg" TargetMode="External"/><Relationship Id="rId11958" Type="http://schemas.openxmlformats.org/officeDocument/2006/relationships/hyperlink" Target="https://m.media-amazon.com/images/W/IMAGERENDERING_521856-T2/images/I/71DnXRAevBL._AC_UL320_.jpg" TargetMode="External"/><Relationship Id="rId5362" Type="http://schemas.openxmlformats.org/officeDocument/2006/relationships/hyperlink" Target="https://m.media-amazon.com/images/I/61raRJF3xKL._AC_UL320_.jpg" TargetMode="External"/><Relationship Id="rId6693" Type="http://schemas.openxmlformats.org/officeDocument/2006/relationships/hyperlink" Target="https://m.media-amazon.com/images/W/IMAGERENDERING_521856-T2/images/I/51b-lhj7SVL._AC_UL320_.jpg" TargetMode="External"/><Relationship Id="rId10627" Type="http://schemas.openxmlformats.org/officeDocument/2006/relationships/hyperlink" Target="https://m.media-amazon.com/images/W/IMAGERENDERING_521856-T2/images/I/71X5I1cVfbL._AC_UL320_.jpg" TargetMode="External"/><Relationship Id="rId11957" Type="http://schemas.openxmlformats.org/officeDocument/2006/relationships/hyperlink" Target="https://m.media-amazon.com/images/W/IMAGERENDERING_521856-T2/images/I/512cVXtpL1L._AC_UL320_.jpg" TargetMode="External"/><Relationship Id="rId4031" Type="http://schemas.openxmlformats.org/officeDocument/2006/relationships/hyperlink" Target="https://m.media-amazon.com/images/I/7104LvhrgIL._AC_UL320_.jpg" TargetMode="External"/><Relationship Id="rId6690" Type="http://schemas.openxmlformats.org/officeDocument/2006/relationships/hyperlink" Target="https://m.media-amazon.com/images/I/81zf0rGfeAL._AC_UL320_.jpg" TargetMode="External"/><Relationship Id="rId10624" Type="http://schemas.openxmlformats.org/officeDocument/2006/relationships/hyperlink" Target="https://m.media-amazon.com/images/W/IMAGERENDERING_521856-T2/images/I/41Dw7T93RBL._AC_UL320_.jpg" TargetMode="External"/><Relationship Id="rId11956" Type="http://schemas.openxmlformats.org/officeDocument/2006/relationships/hyperlink" Target="https://m.media-amazon.com/images/W/IMAGERENDERING_521856-T2/images/I/81JrKm0lFML._AC_UL320_.jpg" TargetMode="External"/><Relationship Id="rId4030" Type="http://schemas.openxmlformats.org/officeDocument/2006/relationships/hyperlink" Target="https://m.media-amazon.com/images/I/61NbRWVI2ML._AC_UL320_.jpg" TargetMode="External"/><Relationship Id="rId5360" Type="http://schemas.openxmlformats.org/officeDocument/2006/relationships/hyperlink" Target="https://m.media-amazon.com/images/I/51ScEjgfhAL._AC_UL320_.jpg" TargetMode="External"/><Relationship Id="rId6691" Type="http://schemas.openxmlformats.org/officeDocument/2006/relationships/hyperlink" Target="https://m.media-amazon.com/images/W/IMAGERENDERING_521856-T1/images/I/61at+SlxZPL._AC_UL320_.jpg" TargetMode="External"/><Relationship Id="rId10625" Type="http://schemas.openxmlformats.org/officeDocument/2006/relationships/hyperlink" Target="https://m.media-amazon.com/images/W/IMAGERENDERING_521856-T2/images/I/618KNsE4hpL._AC_UL320_.jpg" TargetMode="External"/><Relationship Id="rId11955" Type="http://schemas.openxmlformats.org/officeDocument/2006/relationships/hyperlink" Target="https://m.media-amazon.com/images/W/IMAGERENDERING_521856-T2/images/I/61MPZWtp+pL._AC_UL320_.jpg" TargetMode="External"/><Relationship Id="rId297" Type="http://schemas.openxmlformats.org/officeDocument/2006/relationships/hyperlink" Target="https://m.media-amazon.com/images/I/61+7JB0BokL._AC_UL320_.jpg" TargetMode="External"/><Relationship Id="rId4033" Type="http://schemas.openxmlformats.org/officeDocument/2006/relationships/hyperlink" Target="https://m.media-amazon.com/images/I/61Knbak8VoL._AC_UL320_.jpg" TargetMode="External"/><Relationship Id="rId5365" Type="http://schemas.openxmlformats.org/officeDocument/2006/relationships/hyperlink" Target="https://m.media-amazon.com/images/I/71Ed2dKtbwL._AC_UL320_.jpg" TargetMode="External"/><Relationship Id="rId6696" Type="http://schemas.openxmlformats.org/officeDocument/2006/relationships/hyperlink" Target="https://m.media-amazon.com/images/I/71UO6eXC1QL._AC_UL320_.jpg" TargetMode="External"/><Relationship Id="rId296" Type="http://schemas.openxmlformats.org/officeDocument/2006/relationships/hyperlink" Target="https://m.media-amazon.com/images/I/51mJIp+14WL._AC_UL320_.jpg" TargetMode="External"/><Relationship Id="rId4032" Type="http://schemas.openxmlformats.org/officeDocument/2006/relationships/hyperlink" Target="https://m.media-amazon.com/images/I/81PyrVH41tL._AC_UL320_.jpg" TargetMode="External"/><Relationship Id="rId5366" Type="http://schemas.openxmlformats.org/officeDocument/2006/relationships/hyperlink" Target="https://m.media-amazon.com/images/W/IMAGERENDERING_521856-T2/images/I/91weq3mK2TL._AC_UL320_.jpg" TargetMode="External"/><Relationship Id="rId6697" Type="http://schemas.openxmlformats.org/officeDocument/2006/relationships/hyperlink" Target="https://m.media-amazon.com/images/I/517fvP0mcML._AC_UL320_.jpg" TargetMode="External"/><Relationship Id="rId295" Type="http://schemas.openxmlformats.org/officeDocument/2006/relationships/hyperlink" Target="https://m.media-amazon.com/images/W/IMAGERENDERING_521856-T1/images/I/51eMpCb94pL._AC_UL320_.jpg" TargetMode="External"/><Relationship Id="rId4035" Type="http://schemas.openxmlformats.org/officeDocument/2006/relationships/hyperlink" Target="https://m.media-amazon.com/images/I/61n28TLsE9L._AC_UL320_.jpg" TargetMode="External"/><Relationship Id="rId5363" Type="http://schemas.openxmlformats.org/officeDocument/2006/relationships/hyperlink" Target="https://m.media-amazon.com/images/I/61w2g2xRClL._AC_UL320_.jpg" TargetMode="External"/><Relationship Id="rId6694" Type="http://schemas.openxmlformats.org/officeDocument/2006/relationships/hyperlink" Target="https://m.media-amazon.com/images/I/61MA5fOM56L._AC_UL320_.jpg" TargetMode="External"/><Relationship Id="rId294" Type="http://schemas.openxmlformats.org/officeDocument/2006/relationships/hyperlink" Target="https://m.media-amazon.com/images/W/IMAGERENDERING_521856-T2/images/I/71DxSUna3TL._AC_UL320_.jpg" TargetMode="External"/><Relationship Id="rId4034" Type="http://schemas.openxmlformats.org/officeDocument/2006/relationships/hyperlink" Target="https://m.media-amazon.com/images/I/81wN1B03u2L._AC_UL320_.jpg" TargetMode="External"/><Relationship Id="rId5364" Type="http://schemas.openxmlformats.org/officeDocument/2006/relationships/hyperlink" Target="https://m.media-amazon.com/images/I/619tF2WNNkL._AC_UL320_.jpg" TargetMode="External"/><Relationship Id="rId6695" Type="http://schemas.openxmlformats.org/officeDocument/2006/relationships/hyperlink" Target="https://m.media-amazon.com/images/I/61Lx51p0ORL._AC_UL320_.jpg" TargetMode="External"/><Relationship Id="rId4037" Type="http://schemas.openxmlformats.org/officeDocument/2006/relationships/hyperlink" Target="https://m.media-amazon.com/images/I/61nz3rtw+SL._AC_UL320_.jpg" TargetMode="External"/><Relationship Id="rId5369" Type="http://schemas.openxmlformats.org/officeDocument/2006/relationships/hyperlink" Target="https://m.media-amazon.com/images/I/71bPP8n48wS._AC_UL320_.jpg" TargetMode="External"/><Relationship Id="rId11950" Type="http://schemas.openxmlformats.org/officeDocument/2006/relationships/hyperlink" Target="https://m.media-amazon.com/images/W/IMAGERENDERING_521856-T2/images/I/61yfHQZPDoL._AC_UL320_.jpg" TargetMode="External"/><Relationship Id="rId4036" Type="http://schemas.openxmlformats.org/officeDocument/2006/relationships/hyperlink" Target="https://m.media-amazon.com/images/I/61TBZaSlAbL._AC_UL320_.jpg" TargetMode="External"/><Relationship Id="rId299" Type="http://schemas.openxmlformats.org/officeDocument/2006/relationships/hyperlink" Target="https://m.media-amazon.com/images/I/711d3htT1TL._AC_UL320_.jpg" TargetMode="External"/><Relationship Id="rId4039" Type="http://schemas.openxmlformats.org/officeDocument/2006/relationships/hyperlink" Target="https://m.media-amazon.com/images/I/61dcSMnPOEL._AC_UL320_.jpg" TargetMode="External"/><Relationship Id="rId5367" Type="http://schemas.openxmlformats.org/officeDocument/2006/relationships/hyperlink" Target="https://m.media-amazon.com/images/I/71E4NgcQs+L._AC_UL320_.jpg" TargetMode="External"/><Relationship Id="rId6698" Type="http://schemas.openxmlformats.org/officeDocument/2006/relationships/hyperlink" Target="https://m.media-amazon.com/images/I/31206GU4hwL._AC_UL320_.jpg" TargetMode="External"/><Relationship Id="rId298" Type="http://schemas.openxmlformats.org/officeDocument/2006/relationships/hyperlink" Target="https://m.media-amazon.com/images/I/51a3988bfzS._AC_UL320_.jpg" TargetMode="External"/><Relationship Id="rId4038" Type="http://schemas.openxmlformats.org/officeDocument/2006/relationships/hyperlink" Target="https://m.media-amazon.com/images/I/81xrde1KXuL._AC_UL320_.jpg" TargetMode="External"/><Relationship Id="rId5368" Type="http://schemas.openxmlformats.org/officeDocument/2006/relationships/hyperlink" Target="https://m.media-amazon.com/images/I/719YtbLvIwL._AC_UL320_.jpg" TargetMode="External"/><Relationship Id="rId6699" Type="http://schemas.openxmlformats.org/officeDocument/2006/relationships/hyperlink" Target="https://m.media-amazon.com/images/I/71upGwK-K8L._AC_UL320_.jpg" TargetMode="External"/><Relationship Id="rId11929" Type="http://schemas.openxmlformats.org/officeDocument/2006/relationships/hyperlink" Target="https://m.media-amazon.com/images/W/IMAGERENDERING_521856-T2/images/I/71Yz2lZZ4oL._AC_UL320_.jpg" TargetMode="External"/><Relationship Id="rId11928" Type="http://schemas.openxmlformats.org/officeDocument/2006/relationships/hyperlink" Target="https://m.media-amazon.com/images/W/IMAGERENDERING_521856-T2/images/I/81OydKptdgL._AC_UL320_.jpg" TargetMode="External"/><Relationship Id="rId11927" Type="http://schemas.openxmlformats.org/officeDocument/2006/relationships/hyperlink" Target="https://m.media-amazon.com/images/W/IMAGERENDERING_521856-T2/images/I/51OXGeKmcpL._AC_UL320_.jpg" TargetMode="External"/><Relationship Id="rId11926" Type="http://schemas.openxmlformats.org/officeDocument/2006/relationships/hyperlink" Target="https://m.media-amazon.com/images/W/IMAGERENDERING_521856-T2/images/I/71hVnsT7UPL._AC_UL320_.jpg" TargetMode="External"/><Relationship Id="rId5390" Type="http://schemas.openxmlformats.org/officeDocument/2006/relationships/hyperlink" Target="https://m.media-amazon.com/images/I/51dM8k9QgFL._AC_UL320_.jpg" TargetMode="External"/><Relationship Id="rId11921" Type="http://schemas.openxmlformats.org/officeDocument/2006/relationships/hyperlink" Target="https://m.media-amazon.com/images/W/IMAGERENDERING_521856-T2/images/I/91xFC7i3fNL._AC_UL320_.jpg" TargetMode="External"/><Relationship Id="rId5391" Type="http://schemas.openxmlformats.org/officeDocument/2006/relationships/hyperlink" Target="https://m.media-amazon.com/images/I/71ZFcNxuN4L._AC_UL320_.jpg" TargetMode="External"/><Relationship Id="rId11920" Type="http://schemas.openxmlformats.org/officeDocument/2006/relationships/hyperlink" Target="https://m.media-amazon.com/images/W/IMAGERENDERING_521856-T2/images/I/81dhy0yPCfL._AC_UL320_.jpg" TargetMode="External"/><Relationship Id="rId4060" Type="http://schemas.openxmlformats.org/officeDocument/2006/relationships/hyperlink" Target="https://m.media-amazon.com/images/I/61lEGRZwG1L._AC_UL320_.jpg" TargetMode="External"/><Relationship Id="rId4062" Type="http://schemas.openxmlformats.org/officeDocument/2006/relationships/hyperlink" Target="https://m.media-amazon.com/images/W/IMAGERENDERING_521856-T2/images/I/51SMWRrH3wL._AC_UL320_.jpg" TargetMode="External"/><Relationship Id="rId5394" Type="http://schemas.openxmlformats.org/officeDocument/2006/relationships/hyperlink" Target="https://m.media-amazon.com/images/I/61yjp+Y-2gL._AC_UL320_.jpg" TargetMode="External"/><Relationship Id="rId11925" Type="http://schemas.openxmlformats.org/officeDocument/2006/relationships/hyperlink" Target="https://m.media-amazon.com/images/W/IMAGERENDERING_521856-T2/images/I/511UOGTam3L._AC_UL320_.jpg" TargetMode="External"/><Relationship Id="rId4061" Type="http://schemas.openxmlformats.org/officeDocument/2006/relationships/hyperlink" Target="https://m.media-amazon.com/images/W/IMAGERENDERING_521856-T1/images/I/41cTfWU8sGL._AC_UL320_.jpg" TargetMode="External"/><Relationship Id="rId5395" Type="http://schemas.openxmlformats.org/officeDocument/2006/relationships/hyperlink" Target="https://m.media-amazon.com/images/I/71UI97LMRYL._AC_UL320_.jpg" TargetMode="External"/><Relationship Id="rId11924" Type="http://schemas.openxmlformats.org/officeDocument/2006/relationships/hyperlink" Target="https://m.media-amazon.com/images/W/IMAGERENDERING_521856-T2/images/I/71BfePnuvyL._AC_UL320_.jpg" TargetMode="External"/><Relationship Id="rId4064" Type="http://schemas.openxmlformats.org/officeDocument/2006/relationships/hyperlink" Target="https://m.media-amazon.com/images/I/61233+nIHeL._AC_UL320_.jpg" TargetMode="External"/><Relationship Id="rId5392" Type="http://schemas.openxmlformats.org/officeDocument/2006/relationships/hyperlink" Target="https://m.media-amazon.com/images/I/51RZfjRaZ1L._AC_UL320_.jpg" TargetMode="External"/><Relationship Id="rId11923" Type="http://schemas.openxmlformats.org/officeDocument/2006/relationships/hyperlink" Target="https://m.media-amazon.com/images/W/IMAGERENDERING_521856-T2/images/I/61fhw430O8L._AC_UL320_.jpg" TargetMode="External"/><Relationship Id="rId4063" Type="http://schemas.openxmlformats.org/officeDocument/2006/relationships/hyperlink" Target="https://m.media-amazon.com/images/I/516ffrjzt6L._AC_UL320_.jpg" TargetMode="External"/><Relationship Id="rId5393" Type="http://schemas.openxmlformats.org/officeDocument/2006/relationships/hyperlink" Target="https://m.media-amazon.com/images/W/IMAGERENDERING_521856-T2/images/I/71xeudlt5EL._AC_UL320_.jpg" TargetMode="External"/><Relationship Id="rId11922" Type="http://schemas.openxmlformats.org/officeDocument/2006/relationships/hyperlink" Target="https://m.media-amazon.com/images/W/IMAGERENDERING_521856-T2/images/I/71M5ZEA9fhL._AC_UL320_.jpg" TargetMode="External"/><Relationship Id="rId4066" Type="http://schemas.openxmlformats.org/officeDocument/2006/relationships/hyperlink" Target="https://m.media-amazon.com/images/I/61lv-8VYLbL._AC_UL320_.jpg" TargetMode="External"/><Relationship Id="rId5398" Type="http://schemas.openxmlformats.org/officeDocument/2006/relationships/hyperlink" Target="https://m.media-amazon.com/images/I/41Kqla3ff9L._AC_UL320_.jpg" TargetMode="External"/><Relationship Id="rId4065" Type="http://schemas.openxmlformats.org/officeDocument/2006/relationships/hyperlink" Target="https://m.media-amazon.com/images/I/51J4Kc5l7hL._AC_UL320_.jpg" TargetMode="External"/><Relationship Id="rId5399" Type="http://schemas.openxmlformats.org/officeDocument/2006/relationships/hyperlink" Target="https://m.media-amazon.com/images/I/81ERRhjjTbL._AC_UL320_.jpg" TargetMode="External"/><Relationship Id="rId4068" Type="http://schemas.openxmlformats.org/officeDocument/2006/relationships/hyperlink" Target="https://m.media-amazon.com/images/W/IMAGERENDERING_521856-T1/images/I/71+gMcWw+cL._AC_UL320_.jpg" TargetMode="External"/><Relationship Id="rId5396" Type="http://schemas.openxmlformats.org/officeDocument/2006/relationships/hyperlink" Target="https://m.media-amazon.com/images/I/61Nhi7ovjkL._AC_UL320_.jpg" TargetMode="External"/><Relationship Id="rId4067" Type="http://schemas.openxmlformats.org/officeDocument/2006/relationships/hyperlink" Target="https://m.media-amazon.com/images/I/51X9DcYb4+L._AC_UL320_.jpg" TargetMode="External"/><Relationship Id="rId5397" Type="http://schemas.openxmlformats.org/officeDocument/2006/relationships/hyperlink" Target="https://m.media-amazon.com/images/I/81WmxzpbOSL._AC_UL320_.jpg" TargetMode="External"/><Relationship Id="rId4069" Type="http://schemas.openxmlformats.org/officeDocument/2006/relationships/hyperlink" Target="https://m.media-amazon.com/images/W/IMAGERENDERING_521856-T2/images/I/61zJIkPBxwL._AC_UL320_.jpg" TargetMode="External"/><Relationship Id="rId10608" Type="http://schemas.openxmlformats.org/officeDocument/2006/relationships/hyperlink" Target="https://m.media-amazon.com/images/I/41OiRkRr64L._AC_UL320_.jpg" TargetMode="External"/><Relationship Id="rId10609" Type="http://schemas.openxmlformats.org/officeDocument/2006/relationships/hyperlink" Target="https://m.media-amazon.com/images/I/91PhmGpuVPL._AC_UL320_.jpg" TargetMode="External"/><Relationship Id="rId11939" Type="http://schemas.openxmlformats.org/officeDocument/2006/relationships/hyperlink" Target="https://m.media-amazon.com/images/W/IMAGERENDERING_521856-T2/images/I/81PBS1T6T4L._AC_UL320_.jpg" TargetMode="External"/><Relationship Id="rId10606" Type="http://schemas.openxmlformats.org/officeDocument/2006/relationships/hyperlink" Target="https://m.media-amazon.com/images/I/51fr5mIwbqL._AC_UL320_.jpg" TargetMode="External"/><Relationship Id="rId11938" Type="http://schemas.openxmlformats.org/officeDocument/2006/relationships/hyperlink" Target="https://m.media-amazon.com/images/W/IMAGERENDERING_521856-T2/images/I/71NvXAjxRJL._AC_UL320_.jpg" TargetMode="External"/><Relationship Id="rId10607" Type="http://schemas.openxmlformats.org/officeDocument/2006/relationships/hyperlink" Target="https://m.media-amazon.com/images/I/31lO0jr2pqL._AC_UL320_.jpg" TargetMode="External"/><Relationship Id="rId11937" Type="http://schemas.openxmlformats.org/officeDocument/2006/relationships/hyperlink" Target="https://m.media-amazon.com/images/W/IMAGERENDERING_521856-T2/images/I/41KS1yJjEjL._AC_UL320_.jpg" TargetMode="External"/><Relationship Id="rId10600" Type="http://schemas.openxmlformats.org/officeDocument/2006/relationships/hyperlink" Target="https://m.media-amazon.com/images/I/51YTHRU51SL._AC_UL320_.jpg" TargetMode="External"/><Relationship Id="rId11932" Type="http://schemas.openxmlformats.org/officeDocument/2006/relationships/hyperlink" Target="https://m.media-amazon.com/images/W/IMAGERENDERING_521856-T2/images/I/61MPGbBpC3L._AC_UL320_.jpg" TargetMode="External"/><Relationship Id="rId5380" Type="http://schemas.openxmlformats.org/officeDocument/2006/relationships/hyperlink" Target="https://m.media-amazon.com/images/I/614QdAa3rlL._AC_UL320_.jpg" TargetMode="External"/><Relationship Id="rId10601" Type="http://schemas.openxmlformats.org/officeDocument/2006/relationships/hyperlink" Target="https://m.media-amazon.com/images/I/619pEIvyrGL._AC_UL320_.jpg" TargetMode="External"/><Relationship Id="rId11931" Type="http://schemas.openxmlformats.org/officeDocument/2006/relationships/hyperlink" Target="https://m.media-amazon.com/images/W/IMAGERENDERING_521856-T2/images/I/71bPNeYJ6ML._AC_UL320_.jpg" TargetMode="External"/><Relationship Id="rId11930" Type="http://schemas.openxmlformats.org/officeDocument/2006/relationships/hyperlink" Target="https://m.media-amazon.com/images/W/IMAGERENDERING_521856-T2/images/I/61M1zZJgfKL._AC_UL320_.jpg" TargetMode="External"/><Relationship Id="rId4051" Type="http://schemas.openxmlformats.org/officeDocument/2006/relationships/hyperlink" Target="https://m.media-amazon.com/images/I/51nAuA9x22L._AC_UL320_.jpg" TargetMode="External"/><Relationship Id="rId5383" Type="http://schemas.openxmlformats.org/officeDocument/2006/relationships/hyperlink" Target="https://m.media-amazon.com/images/I/61mgOW77o7L._AC_UL320_.jpg" TargetMode="External"/><Relationship Id="rId10604" Type="http://schemas.openxmlformats.org/officeDocument/2006/relationships/hyperlink" Target="https://m.media-amazon.com/images/I/61+Jzm1wzUL._AC_UL320_.jpg" TargetMode="External"/><Relationship Id="rId11936" Type="http://schemas.openxmlformats.org/officeDocument/2006/relationships/hyperlink" Target="https://m.media-amazon.com/images/W/IMAGERENDERING_521856-T2/images/I/61Awmx37qnL._AC_UL320_.jpg" TargetMode="External"/><Relationship Id="rId4050" Type="http://schemas.openxmlformats.org/officeDocument/2006/relationships/hyperlink" Target="https://m.media-amazon.com/images/I/71IN3D8EJ2L._AC_UL320_.jpg" TargetMode="External"/><Relationship Id="rId5384" Type="http://schemas.openxmlformats.org/officeDocument/2006/relationships/hyperlink" Target="https://m.media-amazon.com/images/W/IMAGERENDERING_521856-T2/images/I/61VngL7QiyL._AC_UL320_.jpg" TargetMode="External"/><Relationship Id="rId10605" Type="http://schemas.openxmlformats.org/officeDocument/2006/relationships/hyperlink" Target="https://m.media-amazon.com/images/I/718-HS-JnIL._AC_UL320_.jpg" TargetMode="External"/><Relationship Id="rId11935" Type="http://schemas.openxmlformats.org/officeDocument/2006/relationships/hyperlink" Target="https://m.media-amazon.com/images/W/IMAGERENDERING_521856-T2/images/I/71H8oZotjFL._AC_UL320_.jpg" TargetMode="External"/><Relationship Id="rId4053" Type="http://schemas.openxmlformats.org/officeDocument/2006/relationships/hyperlink" Target="https://m.media-amazon.com/images/I/616NVTS05CL._AC_UL320_.jpg" TargetMode="External"/><Relationship Id="rId5381" Type="http://schemas.openxmlformats.org/officeDocument/2006/relationships/hyperlink" Target="https://m.media-amazon.com/images/I/71K01RMSZ1L._AC_UL320_.jpg" TargetMode="External"/><Relationship Id="rId10602" Type="http://schemas.openxmlformats.org/officeDocument/2006/relationships/hyperlink" Target="https://m.media-amazon.com/images/I/61YJLakp3TL._AC_UL320_.jpg" TargetMode="External"/><Relationship Id="rId11934" Type="http://schemas.openxmlformats.org/officeDocument/2006/relationships/hyperlink" Target="https://m.media-amazon.com/images/W/IMAGERENDERING_521856-T2/images/I/618dJYeg14L._AC_UL320_.jpg" TargetMode="External"/><Relationship Id="rId4052" Type="http://schemas.openxmlformats.org/officeDocument/2006/relationships/hyperlink" Target="https://m.media-amazon.com/images/I/81PDS6CCeYL._AC_UL320_.jpg" TargetMode="External"/><Relationship Id="rId5382" Type="http://schemas.openxmlformats.org/officeDocument/2006/relationships/hyperlink" Target="https://m.media-amazon.com/images/I/61cWjEbj6NL._AC_UL320_.jpg" TargetMode="External"/><Relationship Id="rId10603" Type="http://schemas.openxmlformats.org/officeDocument/2006/relationships/hyperlink" Target="https://m.media-amazon.com/images/I/61xcD5xGNzS._AC_UL320_.jpg" TargetMode="External"/><Relationship Id="rId11933" Type="http://schemas.openxmlformats.org/officeDocument/2006/relationships/hyperlink" Target="https://m.media-amazon.com/images/W/IMAGERENDERING_521856-T2/images/I/A19BEJscITL._AC_UL320_.jpg" TargetMode="External"/><Relationship Id="rId4055" Type="http://schemas.openxmlformats.org/officeDocument/2006/relationships/hyperlink" Target="https://m.media-amazon.com/images/I/91uGFZkEB8L._AC_UL320_.jpg" TargetMode="External"/><Relationship Id="rId5387" Type="http://schemas.openxmlformats.org/officeDocument/2006/relationships/hyperlink" Target="https://m.media-amazon.com/images/I/51+PBwHJoML._AC_UL320_.jpg" TargetMode="External"/><Relationship Id="rId4054" Type="http://schemas.openxmlformats.org/officeDocument/2006/relationships/hyperlink" Target="https://m.media-amazon.com/images/I/413rRScOB6L._AC_UL320_.jpg" TargetMode="External"/><Relationship Id="rId5388" Type="http://schemas.openxmlformats.org/officeDocument/2006/relationships/hyperlink" Target="https://m.media-amazon.com/images/I/71biEORoppL._AC_UL320_.jpg" TargetMode="External"/><Relationship Id="rId4057" Type="http://schemas.openxmlformats.org/officeDocument/2006/relationships/hyperlink" Target="https://m.media-amazon.com/images/I/61-PeSl5tSL._AC_UL320_.jpg" TargetMode="External"/><Relationship Id="rId5385" Type="http://schemas.openxmlformats.org/officeDocument/2006/relationships/hyperlink" Target="https://m.media-amazon.com/images/I/51vmzriIhZL._AC_UL320_.jpg" TargetMode="External"/><Relationship Id="rId4056" Type="http://schemas.openxmlformats.org/officeDocument/2006/relationships/hyperlink" Target="https://m.media-amazon.com/images/I/81r+iER-fLL._AC_UL320_.jpg" TargetMode="External"/><Relationship Id="rId5386" Type="http://schemas.openxmlformats.org/officeDocument/2006/relationships/hyperlink" Target="https://m.media-amazon.com/images/I/611z2R5Av5L._AC_UL320_.jpg" TargetMode="External"/><Relationship Id="rId4059" Type="http://schemas.openxmlformats.org/officeDocument/2006/relationships/hyperlink" Target="https://m.media-amazon.com/images/I/51LjhATb7qL._AC_UL320_.jpg" TargetMode="External"/><Relationship Id="rId4058" Type="http://schemas.openxmlformats.org/officeDocument/2006/relationships/hyperlink" Target="https://m.media-amazon.com/images/I/61ki5jVTlNL._AC_UL320_.jpg" TargetMode="External"/><Relationship Id="rId5389" Type="http://schemas.openxmlformats.org/officeDocument/2006/relationships/hyperlink" Target="https://m.media-amazon.com/images/I/51c5nwcjcSL._AC_UL320_.jpg" TargetMode="External"/><Relationship Id="rId4008" Type="http://schemas.openxmlformats.org/officeDocument/2006/relationships/hyperlink" Target="https://m.media-amazon.com/images/I/51ArHrWMMQL._AC_UL320_.jpg" TargetMode="External"/><Relationship Id="rId4007" Type="http://schemas.openxmlformats.org/officeDocument/2006/relationships/hyperlink" Target="https://m.media-amazon.com/images/I/51N1cnI1jtL._AC_UL320_.jpg" TargetMode="External"/><Relationship Id="rId5338" Type="http://schemas.openxmlformats.org/officeDocument/2006/relationships/hyperlink" Target="https://m.media-amazon.com/images/I/510NKiM9-UL._AC_UL320_.jpg" TargetMode="External"/><Relationship Id="rId6669" Type="http://schemas.openxmlformats.org/officeDocument/2006/relationships/hyperlink" Target="https://m.media-amazon.com/images/I/71f5UPOWDqL._AC_UL320_.jpg" TargetMode="External"/><Relationship Id="rId4009" Type="http://schemas.openxmlformats.org/officeDocument/2006/relationships/hyperlink" Target="https://m.media-amazon.com/images/I/61sw6PPAMYL._AC_UL320_.jpg" TargetMode="External"/><Relationship Id="rId5339" Type="http://schemas.openxmlformats.org/officeDocument/2006/relationships/hyperlink" Target="https://m.media-amazon.com/images/W/IMAGERENDERING_521856-T2/images/I/71s8Vk7m0dL._AC_UL320_.jpg" TargetMode="External"/><Relationship Id="rId271" Type="http://schemas.openxmlformats.org/officeDocument/2006/relationships/hyperlink" Target="https://m.media-amazon.com/images/W/IMAGERENDERING_521856-T1/images/I/81zQ0CFKpEL._AC_UL320_.jpg" TargetMode="External"/><Relationship Id="rId270" Type="http://schemas.openxmlformats.org/officeDocument/2006/relationships/hyperlink" Target="https://m.media-amazon.com/images/W/IMAGERENDERING_521856-T2/images/I/61IpDMpt0cL._AC_UL320_.jpg" TargetMode="External"/><Relationship Id="rId10655" Type="http://schemas.openxmlformats.org/officeDocument/2006/relationships/hyperlink" Target="https://m.media-amazon.com/images/I/61-4ZJ+v0aS._AC_UL320_.jpg" TargetMode="External"/><Relationship Id="rId11987" Type="http://schemas.openxmlformats.org/officeDocument/2006/relationships/hyperlink" Target="https://m.media-amazon.com/images/W/IMAGERENDERING_521856-T1/images/I/71YUVw2TW0L._AC_UL320_.jpg" TargetMode="External"/><Relationship Id="rId10656" Type="http://schemas.openxmlformats.org/officeDocument/2006/relationships/hyperlink" Target="https://m.media-amazon.com/images/I/71c-ZWpjBuL._AC_UL320_.jpg" TargetMode="External"/><Relationship Id="rId11986" Type="http://schemas.openxmlformats.org/officeDocument/2006/relationships/hyperlink" Target="https://m.media-amazon.com/images/W/IMAGERENDERING_521856-T2/images/I/611z2R5Av5L._AC_UL320_.jpg" TargetMode="External"/><Relationship Id="rId10653" Type="http://schemas.openxmlformats.org/officeDocument/2006/relationships/hyperlink" Target="https://m.media-amazon.com/images/I/51g6eubxX8L._AC_UL320_.jpg" TargetMode="External"/><Relationship Id="rId11985" Type="http://schemas.openxmlformats.org/officeDocument/2006/relationships/hyperlink" Target="https://m.media-amazon.com/images/W/IMAGERENDERING_521856-T2/images/I/91iGhDY8qLL._AC_UL320_.jpg" TargetMode="External"/><Relationship Id="rId269" Type="http://schemas.openxmlformats.org/officeDocument/2006/relationships/hyperlink" Target="https://m.media-amazon.com/images/I/51wJCi6D6oL._AC_UL320_.jpg" TargetMode="External"/><Relationship Id="rId10654" Type="http://schemas.openxmlformats.org/officeDocument/2006/relationships/hyperlink" Target="https://m.media-amazon.com/images/I/61KK5WalXaL._AC_UL320_.jpg" TargetMode="External"/><Relationship Id="rId11984" Type="http://schemas.openxmlformats.org/officeDocument/2006/relationships/hyperlink" Target="https://m.media-amazon.com/images/W/IMAGERENDERING_521856-T2/images/I/81ZLiBzqJFL._AC_UL320_.jpg" TargetMode="External"/><Relationship Id="rId7991" Type="http://schemas.openxmlformats.org/officeDocument/2006/relationships/hyperlink" Target="https://m.media-amazon.com/images/W/IMAGERENDERING_521856-T2/images/I/81mWaSxfOnL._AC_UL320_.jpg" TargetMode="External"/><Relationship Id="rId10659" Type="http://schemas.openxmlformats.org/officeDocument/2006/relationships/hyperlink" Target="https://m.media-amazon.com/images/I/41T+Mt57e4L._AC_UL320_.jpg" TargetMode="External"/><Relationship Id="rId6660" Type="http://schemas.openxmlformats.org/officeDocument/2006/relationships/hyperlink" Target="https://m.media-amazon.com/images/I/71vb1OXY9PL._AC_UL320_.jpg" TargetMode="External"/><Relationship Id="rId7990" Type="http://schemas.openxmlformats.org/officeDocument/2006/relationships/hyperlink" Target="https://m.media-amazon.com/images/W/IMAGERENDERING_521856-T2/images/I/51e-7fw8WnL._AC_UL320_.jpg" TargetMode="External"/><Relationship Id="rId10657" Type="http://schemas.openxmlformats.org/officeDocument/2006/relationships/hyperlink" Target="https://m.media-amazon.com/images/I/5142Vxn97RL._AC_UL320_.jpg" TargetMode="External"/><Relationship Id="rId11989" Type="http://schemas.openxmlformats.org/officeDocument/2006/relationships/hyperlink" Target="https://m.media-amazon.com/images/I/61aACt89CfL._AC_UL320_.jpg" TargetMode="External"/><Relationship Id="rId10658" Type="http://schemas.openxmlformats.org/officeDocument/2006/relationships/hyperlink" Target="https://m.media-amazon.com/images/I/81tcTNLD0QL._AC_UL320_.jpg" TargetMode="External"/><Relationship Id="rId11988" Type="http://schemas.openxmlformats.org/officeDocument/2006/relationships/hyperlink" Target="https://m.media-amazon.com/images/I/81-cWuFrtXL._AC_UL320_.jpg" TargetMode="External"/><Relationship Id="rId264" Type="http://schemas.openxmlformats.org/officeDocument/2006/relationships/hyperlink" Target="https://m.media-amazon.com/images/W/IMAGERENDERING_521856-T2/images/I/818qCAnn4SL._AC_UL320_.jpg" TargetMode="External"/><Relationship Id="rId4000" Type="http://schemas.openxmlformats.org/officeDocument/2006/relationships/hyperlink" Target="https://m.media-amazon.com/images/I/81AA8GuhAzL._AC_UL320_.jpg" TargetMode="External"/><Relationship Id="rId5332" Type="http://schemas.openxmlformats.org/officeDocument/2006/relationships/hyperlink" Target="https://m.media-amazon.com/images/I/81CUzhbzOpL._AC_UL320_.jpg" TargetMode="External"/><Relationship Id="rId6663" Type="http://schemas.openxmlformats.org/officeDocument/2006/relationships/hyperlink" Target="https://m.media-amazon.com/images/I/51ESjOyD-DL._AC_UL320_.jpg" TargetMode="External"/><Relationship Id="rId7995" Type="http://schemas.openxmlformats.org/officeDocument/2006/relationships/hyperlink" Target="https://m.media-amazon.com/images/W/IMAGERENDERING_521856-T2/images/I/41WhYmg-hdL._AC_UL320_.jpg" TargetMode="External"/><Relationship Id="rId263" Type="http://schemas.openxmlformats.org/officeDocument/2006/relationships/hyperlink" Target="https://m.media-amazon.com/images/I/61hEqppV-ZL._AC_UL320_.jpg" TargetMode="External"/><Relationship Id="rId5333" Type="http://schemas.openxmlformats.org/officeDocument/2006/relationships/hyperlink" Target="https://m.media-amazon.com/images/W/IMAGERENDERING_521856-T2/images/I/71t81KV-WyL._AC_UL320_.jpg" TargetMode="External"/><Relationship Id="rId6664" Type="http://schemas.openxmlformats.org/officeDocument/2006/relationships/hyperlink" Target="https://m.media-amazon.com/images/W/IMAGERENDERING_521856-T1/images/I/8128swYxx3L._AC_UL320_.jpg" TargetMode="External"/><Relationship Id="rId7994" Type="http://schemas.openxmlformats.org/officeDocument/2006/relationships/hyperlink" Target="https://m.media-amazon.com/images/W/IMAGERENDERING_521856-T2/images/I/51lIHTQ21gL._AC_UL320_.jpg" TargetMode="External"/><Relationship Id="rId262" Type="http://schemas.openxmlformats.org/officeDocument/2006/relationships/hyperlink" Target="https://m.media-amazon.com/images/I/41ybNTFMc-S._AC_UL320_.jpg" TargetMode="External"/><Relationship Id="rId4002" Type="http://schemas.openxmlformats.org/officeDocument/2006/relationships/hyperlink" Target="https://m.media-amazon.com/images/I/61AK+DZX2+L._AC_UL320_.jpg" TargetMode="External"/><Relationship Id="rId5330" Type="http://schemas.openxmlformats.org/officeDocument/2006/relationships/hyperlink" Target="https://m.media-amazon.com/images/W/IMAGERENDERING_521856-T2/images/I/61wcdlkB0XL._AC_UL320_.jpg" TargetMode="External"/><Relationship Id="rId6661" Type="http://schemas.openxmlformats.org/officeDocument/2006/relationships/hyperlink" Target="https://m.media-amazon.com/images/I/71Q-E-V4TgL._AC_UL320_.jpg" TargetMode="External"/><Relationship Id="rId7993" Type="http://schemas.openxmlformats.org/officeDocument/2006/relationships/hyperlink" Target="https://m.media-amazon.com/images/I/71LYpPQpwNL._AC_UL320_.jpg" TargetMode="External"/><Relationship Id="rId261" Type="http://schemas.openxmlformats.org/officeDocument/2006/relationships/hyperlink" Target="https://m.media-amazon.com/images/I/61EQvVl6O1L._AC_UL320_.jpg" TargetMode="External"/><Relationship Id="rId4001" Type="http://schemas.openxmlformats.org/officeDocument/2006/relationships/hyperlink" Target="https://m.media-amazon.com/images/I/81tY-Kt-6OL._AC_UL320_.jpg" TargetMode="External"/><Relationship Id="rId5331" Type="http://schemas.openxmlformats.org/officeDocument/2006/relationships/hyperlink" Target="https://m.media-amazon.com/images/I/71-5m+nZvHS._AC_UL320_.jpg" TargetMode="External"/><Relationship Id="rId6662" Type="http://schemas.openxmlformats.org/officeDocument/2006/relationships/hyperlink" Target="https://m.media-amazon.com/images/I/71BpZCSzZ9L._AC_UL320_.jpg" TargetMode="External"/><Relationship Id="rId7992" Type="http://schemas.openxmlformats.org/officeDocument/2006/relationships/hyperlink" Target="https://m.media-amazon.com/images/I/81aqRDku0vL._AC_UL320_.jpg" TargetMode="External"/><Relationship Id="rId268" Type="http://schemas.openxmlformats.org/officeDocument/2006/relationships/hyperlink" Target="https://m.media-amazon.com/images/I/61FtUhxIOZL._AC_UL320_.jpg" TargetMode="External"/><Relationship Id="rId4004" Type="http://schemas.openxmlformats.org/officeDocument/2006/relationships/hyperlink" Target="https://m.media-amazon.com/images/I/51dWP4HDW-L._AC_UL320_.jpg" TargetMode="External"/><Relationship Id="rId5336" Type="http://schemas.openxmlformats.org/officeDocument/2006/relationships/hyperlink" Target="https://m.media-amazon.com/images/I/61dFUnCmmEL._AC_UL320_.jpg" TargetMode="External"/><Relationship Id="rId6667" Type="http://schemas.openxmlformats.org/officeDocument/2006/relationships/hyperlink" Target="https://m.media-amazon.com/images/I/71M5FDd6giL._AC_UL320_.jpg" TargetMode="External"/><Relationship Id="rId7999" Type="http://schemas.openxmlformats.org/officeDocument/2006/relationships/hyperlink" Target="https://m.media-amazon.com/images/W/IMAGERENDERING_521856-T2/images/I/61DHGSajMmL._AC_UL320_.jpg" TargetMode="External"/><Relationship Id="rId10651" Type="http://schemas.openxmlformats.org/officeDocument/2006/relationships/hyperlink" Target="https://m.media-amazon.com/images/I/61zUnKZZCrL._AC_UL320_.jpg" TargetMode="External"/><Relationship Id="rId11983" Type="http://schemas.openxmlformats.org/officeDocument/2006/relationships/hyperlink" Target="https://m.media-amazon.com/images/W/IMAGERENDERING_521856-T2/images/I/61z4efcftNL._AC_UL320_.jpg" TargetMode="External"/><Relationship Id="rId267" Type="http://schemas.openxmlformats.org/officeDocument/2006/relationships/hyperlink" Target="https://m.media-amazon.com/images/I/81jv56HsVOL._AC_UL320_.jpg" TargetMode="External"/><Relationship Id="rId4003" Type="http://schemas.openxmlformats.org/officeDocument/2006/relationships/hyperlink" Target="https://m.media-amazon.com/images/I/41zj+tTaglL._AC_UL320_.jpg" TargetMode="External"/><Relationship Id="rId5337" Type="http://schemas.openxmlformats.org/officeDocument/2006/relationships/hyperlink" Target="https://m.media-amazon.com/images/I/51uvyAOq5dS._AC_UL320_.jpg" TargetMode="External"/><Relationship Id="rId6668" Type="http://schemas.openxmlformats.org/officeDocument/2006/relationships/hyperlink" Target="https://m.media-amazon.com/images/I/719qoD3YbfL._AC_UL320_.jpg" TargetMode="External"/><Relationship Id="rId7998" Type="http://schemas.openxmlformats.org/officeDocument/2006/relationships/hyperlink" Target="https://m.media-amazon.com/images/I/41X-3Y5UcGL._AC_UL320_.jpg" TargetMode="External"/><Relationship Id="rId10652" Type="http://schemas.openxmlformats.org/officeDocument/2006/relationships/hyperlink" Target="https://m.media-amazon.com/images/I/81vdTtEEhwL._AC_UL320_.jpg" TargetMode="External"/><Relationship Id="rId11982" Type="http://schemas.openxmlformats.org/officeDocument/2006/relationships/hyperlink" Target="https://m.media-amazon.com/images/W/IMAGERENDERING_521856-T2/images/I/619EyiiZiiS._AC_UL320_.jpg" TargetMode="External"/><Relationship Id="rId266" Type="http://schemas.openxmlformats.org/officeDocument/2006/relationships/hyperlink" Target="https://m.media-amazon.com/images/I/61YO0l-g0eS._AC_UL320_.jpg" TargetMode="External"/><Relationship Id="rId4006" Type="http://schemas.openxmlformats.org/officeDocument/2006/relationships/hyperlink" Target="https://m.media-amazon.com/images/I/71JYTXJaS-L._AC_UL320_.jpg" TargetMode="External"/><Relationship Id="rId5334" Type="http://schemas.openxmlformats.org/officeDocument/2006/relationships/hyperlink" Target="https://m.media-amazon.com/images/I/61W3BlnvsRL._AC_UL320_.jpg" TargetMode="External"/><Relationship Id="rId6665" Type="http://schemas.openxmlformats.org/officeDocument/2006/relationships/hyperlink" Target="https://m.media-amazon.com/images/W/IMAGERENDERING_521856-T1/images/I/51FFJtF7a2L._AC_UL320_.jpg" TargetMode="External"/><Relationship Id="rId7997" Type="http://schemas.openxmlformats.org/officeDocument/2006/relationships/hyperlink" Target="https://m.media-amazon.com/images/I/61XYJVSiiWL._AC_UL320_.jpg" TargetMode="External"/><Relationship Id="rId11981" Type="http://schemas.openxmlformats.org/officeDocument/2006/relationships/hyperlink" Target="https://m.media-amazon.com/images/W/IMAGERENDERING_521856-T2/images/I/81G09nYZVIL._AC_UL320_.jpg" TargetMode="External"/><Relationship Id="rId265" Type="http://schemas.openxmlformats.org/officeDocument/2006/relationships/hyperlink" Target="https://m.media-amazon.com/images/I/51OSSFHOOcL._AC_UL320_.jpg" TargetMode="External"/><Relationship Id="rId4005" Type="http://schemas.openxmlformats.org/officeDocument/2006/relationships/hyperlink" Target="https://m.media-amazon.com/images/I/61AFvuAB8mL._AC_UL320_.jpg" TargetMode="External"/><Relationship Id="rId5335" Type="http://schemas.openxmlformats.org/officeDocument/2006/relationships/hyperlink" Target="https://m.media-amazon.com/images/I/41+XHrgxm+S._AC_UL320_.jpg" TargetMode="External"/><Relationship Id="rId6666" Type="http://schemas.openxmlformats.org/officeDocument/2006/relationships/hyperlink" Target="https://m.media-amazon.com/images/W/IMAGERENDERING_521856-T2/images/I/710EQ41k8CL._AC_UL320_.jpg" TargetMode="External"/><Relationship Id="rId7996" Type="http://schemas.openxmlformats.org/officeDocument/2006/relationships/hyperlink" Target="https://m.media-amazon.com/images/W/IMAGERENDERING_521856-T2/images/I/81JvjyJ7fHL._AC_UL320_.jpg" TargetMode="External"/><Relationship Id="rId10650" Type="http://schemas.openxmlformats.org/officeDocument/2006/relationships/hyperlink" Target="https://m.media-amazon.com/images/I/71LSkLJoC3L._AC_UL320_.jpg" TargetMode="External"/><Relationship Id="rId11980" Type="http://schemas.openxmlformats.org/officeDocument/2006/relationships/hyperlink" Target="https://m.media-amazon.com/images/W/IMAGERENDERING_521856-T2/images/I/51TFGPPQdRL._AC_UL320_.jpg" TargetMode="External"/><Relationship Id="rId5329" Type="http://schemas.openxmlformats.org/officeDocument/2006/relationships/hyperlink" Target="https://m.media-amazon.com/images/I/71eeDIGw6RL._AC_UL320_.jpg" TargetMode="External"/><Relationship Id="rId5327" Type="http://schemas.openxmlformats.org/officeDocument/2006/relationships/hyperlink" Target="https://m.media-amazon.com/images/I/615tUbtT9-L._AC_UL320_.jpg" TargetMode="External"/><Relationship Id="rId6658" Type="http://schemas.openxmlformats.org/officeDocument/2006/relationships/hyperlink" Target="https://m.media-amazon.com/images/I/61EJxytnV5L._AC_UL320_.jpg" TargetMode="External"/><Relationship Id="rId5328" Type="http://schemas.openxmlformats.org/officeDocument/2006/relationships/hyperlink" Target="https://m.media-amazon.com/images/I/51A9w4SIKOS._AC_UL320_.jpg" TargetMode="External"/><Relationship Id="rId6659" Type="http://schemas.openxmlformats.org/officeDocument/2006/relationships/hyperlink" Target="https://m.media-amazon.com/images/I/81JaRwxOmsL._AC_UL320_.jpg" TargetMode="External"/><Relationship Id="rId7989" Type="http://schemas.openxmlformats.org/officeDocument/2006/relationships/hyperlink" Target="https://m.media-amazon.com/images/W/IMAGERENDERING_521856-T2/images/I/61sw3uklJgL._AC_UL320_.jpg" TargetMode="External"/><Relationship Id="rId260" Type="http://schemas.openxmlformats.org/officeDocument/2006/relationships/hyperlink" Target="https://m.media-amazon.com/images/I/51trvbUvXvL._AC_UL320_.jpg" TargetMode="External"/><Relationship Id="rId10666" Type="http://schemas.openxmlformats.org/officeDocument/2006/relationships/hyperlink" Target="https://m.media-amazon.com/images/W/IMAGERENDERING_521856-T2/images/I/61lto7DjYlL._AC_UL320_.jpg" TargetMode="External"/><Relationship Id="rId11998" Type="http://schemas.openxmlformats.org/officeDocument/2006/relationships/hyperlink" Target="https://m.media-amazon.com/images/W/IMAGERENDERING_521856-T2/images/I/71UoMrDDimL._AC_UL320_.jpg" TargetMode="External"/><Relationship Id="rId10667" Type="http://schemas.openxmlformats.org/officeDocument/2006/relationships/hyperlink" Target="https://m.media-amazon.com/images/W/IMAGERENDERING_521856-T2/images/I/71vLb83VmTL._AC_UL320_.jpg" TargetMode="External"/><Relationship Id="rId11997" Type="http://schemas.openxmlformats.org/officeDocument/2006/relationships/hyperlink" Target="https://m.media-amazon.com/images/I/71yFFvIiPnL._AC_UL320_.jpg" TargetMode="External"/><Relationship Id="rId259" Type="http://schemas.openxmlformats.org/officeDocument/2006/relationships/hyperlink" Target="https://m.media-amazon.com/images/I/51itC7pkhuL._AC_UL320_.jpg" TargetMode="External"/><Relationship Id="rId10664" Type="http://schemas.openxmlformats.org/officeDocument/2006/relationships/hyperlink" Target="https://m.media-amazon.com/images/I/71VUx3vyh2L._AC_UL320_.jpg" TargetMode="External"/><Relationship Id="rId11996" Type="http://schemas.openxmlformats.org/officeDocument/2006/relationships/hyperlink" Target="https://m.media-amazon.com/images/I/81YwV3Huf3L._AC_UL320_.jpg" TargetMode="External"/><Relationship Id="rId258" Type="http://schemas.openxmlformats.org/officeDocument/2006/relationships/hyperlink" Target="https://m.media-amazon.com/images/W/IMAGERENDERING_521856-T2/images/I/61myg-0QjCL._AC_UL320_.jpg" TargetMode="External"/><Relationship Id="rId10665" Type="http://schemas.openxmlformats.org/officeDocument/2006/relationships/hyperlink" Target="https://m.media-amazon.com/images/W/IMAGERENDERING_521856-T2/images/I/412gcFpVjYL._AC_UL320_.jpg" TargetMode="External"/><Relationship Id="rId11995" Type="http://schemas.openxmlformats.org/officeDocument/2006/relationships/hyperlink" Target="https://m.media-amazon.com/images/I/8185E1hPJfL._AC_UL320_.jpg" TargetMode="External"/><Relationship Id="rId7980" Type="http://schemas.openxmlformats.org/officeDocument/2006/relationships/hyperlink" Target="https://m.media-amazon.com/images/W/IMAGERENDERING_521856-T2/images/I/51xE9YX5WHL._AC_UL320_.jpg" TargetMode="External"/><Relationship Id="rId10668" Type="http://schemas.openxmlformats.org/officeDocument/2006/relationships/hyperlink" Target="https://m.media-amazon.com/images/W/IMAGERENDERING_521856-T2/images/I/81SbEptGJtS._AC_UL320_.jpg" TargetMode="External"/><Relationship Id="rId10669" Type="http://schemas.openxmlformats.org/officeDocument/2006/relationships/hyperlink" Target="https://m.media-amazon.com/images/W/IMAGERENDERING_521856-T2/images/I/71qRGLQBTBL._AC_UL320_.jpg" TargetMode="External"/><Relationship Id="rId11999" Type="http://schemas.openxmlformats.org/officeDocument/2006/relationships/hyperlink" Target="https://m.media-amazon.com/images/W/IMAGERENDERING_521856-T1/images/I/81gPh6yOXFL._AC_UL320_.jpg" TargetMode="External"/><Relationship Id="rId253" Type="http://schemas.openxmlformats.org/officeDocument/2006/relationships/hyperlink" Target="https://m.media-amazon.com/images/I/61RdQHJx7JL._AC_UL320_.jpg" TargetMode="External"/><Relationship Id="rId5321" Type="http://schemas.openxmlformats.org/officeDocument/2006/relationships/hyperlink" Target="https://m.media-amazon.com/images/W/IMAGERENDERING_521856-T2/images/I/71oTNUSNGEL._AC_UL320_.jpg" TargetMode="External"/><Relationship Id="rId6652" Type="http://schemas.openxmlformats.org/officeDocument/2006/relationships/hyperlink" Target="https://m.media-amazon.com/images/I/71AzDxGzutS._AC_UL320_.jpg" TargetMode="External"/><Relationship Id="rId7984" Type="http://schemas.openxmlformats.org/officeDocument/2006/relationships/hyperlink" Target="https://m.media-amazon.com/images/W/IMAGERENDERING_521856-T2/images/I/610cwt0ekhL._AC_UL320_.jpg" TargetMode="External"/><Relationship Id="rId11990" Type="http://schemas.openxmlformats.org/officeDocument/2006/relationships/hyperlink" Target="https://m.media-amazon.com/images/I/61tNKSwUevL._AC_UL320_.jpg" TargetMode="External"/><Relationship Id="rId252" Type="http://schemas.openxmlformats.org/officeDocument/2006/relationships/hyperlink" Target="https://m.media-amazon.com/images/W/IMAGERENDERING_521856-T2/images/I/71hs1D0TdqL._AC_UL320_.jpg" TargetMode="External"/><Relationship Id="rId5322" Type="http://schemas.openxmlformats.org/officeDocument/2006/relationships/hyperlink" Target="https://m.media-amazon.com/images/I/61G50XdIugL._AC_UL320_.jpg" TargetMode="External"/><Relationship Id="rId6653" Type="http://schemas.openxmlformats.org/officeDocument/2006/relationships/hyperlink" Target="https://m.media-amazon.com/images/I/71VP9HQb4gL._AC_UL320_.jpg" TargetMode="External"/><Relationship Id="rId7983" Type="http://schemas.openxmlformats.org/officeDocument/2006/relationships/hyperlink" Target="https://m.media-amazon.com/images/I/71nJux2IupL._AC_UL320_.jpg" TargetMode="External"/><Relationship Id="rId251" Type="http://schemas.openxmlformats.org/officeDocument/2006/relationships/hyperlink" Target="https://m.media-amazon.com/images/I/51ynqlWI0CL._AC_UL320_.jpg" TargetMode="External"/><Relationship Id="rId6650" Type="http://schemas.openxmlformats.org/officeDocument/2006/relationships/hyperlink" Target="https://m.media-amazon.com/images/I/31ftAZMbx3L._AC_UL320_.jpg" TargetMode="External"/><Relationship Id="rId7982" Type="http://schemas.openxmlformats.org/officeDocument/2006/relationships/hyperlink" Target="https://m.media-amazon.com/images/I/51LoLwn9lcL._AC_UL320_.jpg" TargetMode="External"/><Relationship Id="rId250" Type="http://schemas.openxmlformats.org/officeDocument/2006/relationships/hyperlink" Target="https://m.media-amazon.com/images/I/61kLLuClMXL._AC_UL320_.jpg" TargetMode="External"/><Relationship Id="rId5320" Type="http://schemas.openxmlformats.org/officeDocument/2006/relationships/hyperlink" Target="https://m.media-amazon.com/images/I/71eXTGvZbmL._AC_UL320_.jpg" TargetMode="External"/><Relationship Id="rId6651" Type="http://schemas.openxmlformats.org/officeDocument/2006/relationships/hyperlink" Target="https://m.media-amazon.com/images/I/71oNvn6aAOL._AC_UL320_.jpg" TargetMode="External"/><Relationship Id="rId7981" Type="http://schemas.openxmlformats.org/officeDocument/2006/relationships/hyperlink" Target="https://m.media-amazon.com/images/W/IMAGERENDERING_521856-T2/images/I/71805cur+FL._AC_UL320_.jpg" TargetMode="External"/><Relationship Id="rId257" Type="http://schemas.openxmlformats.org/officeDocument/2006/relationships/hyperlink" Target="https://m.media-amazon.com/images/I/61RcQb3xa8L._AC_UL320_.jpg" TargetMode="External"/><Relationship Id="rId5325" Type="http://schemas.openxmlformats.org/officeDocument/2006/relationships/hyperlink" Target="https://m.media-amazon.com/images/I/51j9iYQy3YL._AC_UL320_.jpg" TargetMode="External"/><Relationship Id="rId6656" Type="http://schemas.openxmlformats.org/officeDocument/2006/relationships/hyperlink" Target="https://m.media-amazon.com/images/W/IMAGERENDERING_521856-T1/images/I/61OpjjapEcL._AC_UL320_.jpg" TargetMode="External"/><Relationship Id="rId7988" Type="http://schemas.openxmlformats.org/officeDocument/2006/relationships/hyperlink" Target="https://m.media-amazon.com/images/I/41-mcHMznjL._AC_UL320_.jpg" TargetMode="External"/><Relationship Id="rId10662" Type="http://schemas.openxmlformats.org/officeDocument/2006/relationships/hyperlink" Target="https://m.media-amazon.com/images/I/61V722gwhWL._AC_UL320_.jpg" TargetMode="External"/><Relationship Id="rId11994" Type="http://schemas.openxmlformats.org/officeDocument/2006/relationships/hyperlink" Target="https://m.media-amazon.com/images/I/61E4qg2wmIL._AC_UL320_.jpg" TargetMode="External"/><Relationship Id="rId256" Type="http://schemas.openxmlformats.org/officeDocument/2006/relationships/hyperlink" Target="https://m.media-amazon.com/images/I/61cdRzoWUNL._AC_UL320_.jpg" TargetMode="External"/><Relationship Id="rId5326" Type="http://schemas.openxmlformats.org/officeDocument/2006/relationships/hyperlink" Target="https://m.media-amazon.com/images/I/81Bhjz1RthL._AC_UL320_.jpg" TargetMode="External"/><Relationship Id="rId6657" Type="http://schemas.openxmlformats.org/officeDocument/2006/relationships/hyperlink" Target="https://m.media-amazon.com/images/W/IMAGERENDERING_521856-T2/images/I/41tLXeBq2IL._AC_UL320_.jpg" TargetMode="External"/><Relationship Id="rId7987" Type="http://schemas.openxmlformats.org/officeDocument/2006/relationships/hyperlink" Target="https://m.media-amazon.com/images/I/61MhZor+jSL._AC_UL320_.jpg" TargetMode="External"/><Relationship Id="rId10663" Type="http://schemas.openxmlformats.org/officeDocument/2006/relationships/hyperlink" Target="https://m.media-amazon.com/images/I/61z+f8jMIhL._AC_UL320_.jpg" TargetMode="External"/><Relationship Id="rId11993" Type="http://schemas.openxmlformats.org/officeDocument/2006/relationships/hyperlink" Target="https://m.media-amazon.com/images/W/IMAGERENDERING_521856-T1/images/I/61ahzbWImbL._AC_UL320_.jpg" TargetMode="External"/><Relationship Id="rId255" Type="http://schemas.openxmlformats.org/officeDocument/2006/relationships/hyperlink" Target="https://m.media-amazon.com/images/I/810I1APNbmL._AC_UL320_.jpg" TargetMode="External"/><Relationship Id="rId5323" Type="http://schemas.openxmlformats.org/officeDocument/2006/relationships/hyperlink" Target="https://m.media-amazon.com/images/I/71HlobLfqgL._AC_UL320_.jpg" TargetMode="External"/><Relationship Id="rId6654" Type="http://schemas.openxmlformats.org/officeDocument/2006/relationships/hyperlink" Target="https://m.media-amazon.com/images/I/81ah1u1XmML._AC_UL320_.jpg" TargetMode="External"/><Relationship Id="rId7986" Type="http://schemas.openxmlformats.org/officeDocument/2006/relationships/hyperlink" Target="https://m.media-amazon.com/images/W/IMAGERENDERING_521856-T2/images/I/71uM2zSZFtL._AC_UL320_.jpg" TargetMode="External"/><Relationship Id="rId10660" Type="http://schemas.openxmlformats.org/officeDocument/2006/relationships/hyperlink" Target="https://m.media-amazon.com/images/I/41mkc0i6okL._AC_UL320_.jpg" TargetMode="External"/><Relationship Id="rId11992" Type="http://schemas.openxmlformats.org/officeDocument/2006/relationships/hyperlink" Target="https://m.media-amazon.com/images/W/IMAGERENDERING_521856-T2/images/I/61Lj7h90Q7L._AC_UL320_.jpg" TargetMode="External"/><Relationship Id="rId254" Type="http://schemas.openxmlformats.org/officeDocument/2006/relationships/hyperlink" Target="https://m.media-amazon.com/images/I/31BhmFXn1gL._AC_UL320_.jpg" TargetMode="External"/><Relationship Id="rId5324" Type="http://schemas.openxmlformats.org/officeDocument/2006/relationships/hyperlink" Target="https://m.media-amazon.com/images/W/IMAGERENDERING_521856-T2/images/I/61SLjBFT9dL._AC_UL320_.jpg" TargetMode="External"/><Relationship Id="rId6655" Type="http://schemas.openxmlformats.org/officeDocument/2006/relationships/hyperlink" Target="https://m.media-amazon.com/images/W/IMAGERENDERING_521856-T1/images/I/61zQAjkBgPL._AC_UL320_.jpg" TargetMode="External"/><Relationship Id="rId7985" Type="http://schemas.openxmlformats.org/officeDocument/2006/relationships/hyperlink" Target="https://m.media-amazon.com/images/W/IMAGERENDERING_521856-T2/images/I/61474TD2qhL._AC_UL320_.jpg" TargetMode="External"/><Relationship Id="rId10661" Type="http://schemas.openxmlformats.org/officeDocument/2006/relationships/hyperlink" Target="https://m.media-amazon.com/images/I/41kJdeqFlVL._AC_UL320_.jpg" TargetMode="External"/><Relationship Id="rId11991" Type="http://schemas.openxmlformats.org/officeDocument/2006/relationships/hyperlink" Target="https://m.media-amazon.com/images/I/61or27Y2OkL._AC_UL320_.jpg" TargetMode="External"/><Relationship Id="rId4029" Type="http://schemas.openxmlformats.org/officeDocument/2006/relationships/hyperlink" Target="https://m.media-amazon.com/images/I/41tdNIgWoPL._AC_UL320_.jpg" TargetMode="External"/><Relationship Id="rId293" Type="http://schemas.openxmlformats.org/officeDocument/2006/relationships/hyperlink" Target="https://m.media-amazon.com/images/I/51N1cnI1jtL._AC_UL320_.jpg" TargetMode="External"/><Relationship Id="rId292" Type="http://schemas.openxmlformats.org/officeDocument/2006/relationships/hyperlink" Target="https://m.media-amazon.com/images/I/51qQtNwn9bL._AC_UL320_.jpg" TargetMode="External"/><Relationship Id="rId291" Type="http://schemas.openxmlformats.org/officeDocument/2006/relationships/hyperlink" Target="https://m.media-amazon.com/images/I/71smoRJEX+L._AC_UL320_.jpg" TargetMode="External"/><Relationship Id="rId290" Type="http://schemas.openxmlformats.org/officeDocument/2006/relationships/hyperlink" Target="https://m.media-amazon.com/images/I/71zinzxs1-L._AC_UL320_.jpg" TargetMode="External"/><Relationship Id="rId10639" Type="http://schemas.openxmlformats.org/officeDocument/2006/relationships/hyperlink" Target="https://m.media-amazon.com/images/W/IMAGERENDERING_521856-T2/images/I/71apON9tBDL._AC_UL320_.jpg" TargetMode="External"/><Relationship Id="rId10633" Type="http://schemas.openxmlformats.org/officeDocument/2006/relationships/hyperlink" Target="https://m.media-amazon.com/images/W/IMAGERENDERING_521856-T2/images/I/21CZQV6U7UL._AC_UL320_.jpg" TargetMode="External"/><Relationship Id="rId11965" Type="http://schemas.openxmlformats.org/officeDocument/2006/relationships/hyperlink" Target="https://m.media-amazon.com/images/W/IMAGERENDERING_521856-T2/images/I/61YmBTY05EL._AC_UL320_.jpg" TargetMode="External"/><Relationship Id="rId10634" Type="http://schemas.openxmlformats.org/officeDocument/2006/relationships/hyperlink" Target="https://m.media-amazon.com/images/W/IMAGERENDERING_521856-T2/images/I/51ynSja12jL._AC_UL320_.jpg" TargetMode="External"/><Relationship Id="rId11964" Type="http://schemas.openxmlformats.org/officeDocument/2006/relationships/hyperlink" Target="https://m.media-amazon.com/images/W/IMAGERENDERING_521856-T2/images/I/41zg9LC53wL._AC_UL320_.jpg" TargetMode="External"/><Relationship Id="rId10631" Type="http://schemas.openxmlformats.org/officeDocument/2006/relationships/hyperlink" Target="https://m.media-amazon.com/images/W/IMAGERENDERING_521856-T2/images/I/61WAINtWPPL._AC_UL320_.jpg" TargetMode="External"/><Relationship Id="rId11963" Type="http://schemas.openxmlformats.org/officeDocument/2006/relationships/hyperlink" Target="https://m.media-amazon.com/images/W/IMAGERENDERING_521856-T2/images/I/51v36N6anVL._AC_UL320_.jpg" TargetMode="External"/><Relationship Id="rId10632" Type="http://schemas.openxmlformats.org/officeDocument/2006/relationships/hyperlink" Target="https://m.media-amazon.com/images/W/IMAGERENDERING_521856-T2/images/I/61egDtM8EUL._AC_UL320_.jpg" TargetMode="External"/><Relationship Id="rId11962" Type="http://schemas.openxmlformats.org/officeDocument/2006/relationships/hyperlink" Target="https://m.media-amazon.com/images/W/IMAGERENDERING_521856-T2/images/I/61rtrARHAsL._AC_UL320_.jpg" TargetMode="External"/><Relationship Id="rId5350" Type="http://schemas.openxmlformats.org/officeDocument/2006/relationships/hyperlink" Target="https://m.media-amazon.com/images/I/71mFxX+hzqL._AC_UL320_.jpg" TargetMode="External"/><Relationship Id="rId6681" Type="http://schemas.openxmlformats.org/officeDocument/2006/relationships/hyperlink" Target="https://m.media-amazon.com/images/I/51EuaKfTR0L._AC_UL320_.jpg" TargetMode="External"/><Relationship Id="rId10637" Type="http://schemas.openxmlformats.org/officeDocument/2006/relationships/hyperlink" Target="https://m.media-amazon.com/images/W/IMAGERENDERING_521856-T2/images/I/81f+WzxMnYL._AC_UL320_.jpg" TargetMode="External"/><Relationship Id="rId11969" Type="http://schemas.openxmlformats.org/officeDocument/2006/relationships/hyperlink" Target="https://m.media-amazon.com/images/W/IMAGERENDERING_521856-T2/images/I/81D+KVOvp2L._AC_UL320_.jpg" TargetMode="External"/><Relationship Id="rId5351" Type="http://schemas.openxmlformats.org/officeDocument/2006/relationships/hyperlink" Target="https://m.media-amazon.com/images/I/51TuDBH70FL._AC_UL320_.jpg" TargetMode="External"/><Relationship Id="rId6682" Type="http://schemas.openxmlformats.org/officeDocument/2006/relationships/hyperlink" Target="https://m.media-amazon.com/images/W/IMAGERENDERING_521856-T1/images/I/617v8UZsn7L._AC_UL320_.jpg" TargetMode="External"/><Relationship Id="rId10638" Type="http://schemas.openxmlformats.org/officeDocument/2006/relationships/hyperlink" Target="https://m.media-amazon.com/images/W/IMAGERENDERING_521856-T2/images/I/81ui12QxDBL._AC_UL320_.jpg" TargetMode="External"/><Relationship Id="rId11968" Type="http://schemas.openxmlformats.org/officeDocument/2006/relationships/hyperlink" Target="https://m.media-amazon.com/images/W/IMAGERENDERING_521856-T2/images/I/71KP7BAsgUL._AC_UL320_.jpg" TargetMode="External"/><Relationship Id="rId4020" Type="http://schemas.openxmlformats.org/officeDocument/2006/relationships/hyperlink" Target="https://m.media-amazon.com/images/I/31D6jQrmmoL._AC_UL320_.jpg" TargetMode="External"/><Relationship Id="rId10635" Type="http://schemas.openxmlformats.org/officeDocument/2006/relationships/hyperlink" Target="https://m.media-amazon.com/images/W/IMAGERENDERING_521856-T2/images/I/612aK9LfsSL._AC_UL320_.jpg" TargetMode="External"/><Relationship Id="rId11967" Type="http://schemas.openxmlformats.org/officeDocument/2006/relationships/hyperlink" Target="https://m.media-amazon.com/images/W/IMAGERENDERING_521856-T2/images/I/51+y0LkPurL._AC_UL320_.jpg" TargetMode="External"/><Relationship Id="rId6680" Type="http://schemas.openxmlformats.org/officeDocument/2006/relationships/hyperlink" Target="https://m.media-amazon.com/images/I/61qco6XKYfS._AC_UL320_.jpg" TargetMode="External"/><Relationship Id="rId10636" Type="http://schemas.openxmlformats.org/officeDocument/2006/relationships/hyperlink" Target="https://m.media-amazon.com/images/W/IMAGERENDERING_521856-T2/images/I/71zVVi5rreL._AC_UL320_.jpg" TargetMode="External"/><Relationship Id="rId11966" Type="http://schemas.openxmlformats.org/officeDocument/2006/relationships/hyperlink" Target="https://m.media-amazon.com/images/W/IMAGERENDERING_521856-T2/images/I/417X5qz1T2L._AC_UL320_.jpg" TargetMode="External"/><Relationship Id="rId286" Type="http://schemas.openxmlformats.org/officeDocument/2006/relationships/hyperlink" Target="https://m.media-amazon.com/images/I/71IqkOtpOCL._AC_UL320_.jpg" TargetMode="External"/><Relationship Id="rId4022" Type="http://schemas.openxmlformats.org/officeDocument/2006/relationships/hyperlink" Target="https://m.media-amazon.com/images/I/81dLprm-y1L._AC_UL320_.jpg" TargetMode="External"/><Relationship Id="rId5354" Type="http://schemas.openxmlformats.org/officeDocument/2006/relationships/hyperlink" Target="https://m.media-amazon.com/images/I/61qFAOPHj5L._AC_UL320_.jpg" TargetMode="External"/><Relationship Id="rId6685" Type="http://schemas.openxmlformats.org/officeDocument/2006/relationships/hyperlink" Target="https://m.media-amazon.com/images/I/51Oz10unOFL._AC_UL320_.jpg" TargetMode="External"/><Relationship Id="rId285" Type="http://schemas.openxmlformats.org/officeDocument/2006/relationships/hyperlink" Target="https://m.media-amazon.com/images/I/61aRW4bh6UL._AC_UL320_.jpg" TargetMode="External"/><Relationship Id="rId4021" Type="http://schemas.openxmlformats.org/officeDocument/2006/relationships/hyperlink" Target="https://m.media-amazon.com/images/I/41dukgFxi1L._AC_UL320_.jpg" TargetMode="External"/><Relationship Id="rId5355" Type="http://schemas.openxmlformats.org/officeDocument/2006/relationships/hyperlink" Target="https://m.media-amazon.com/images/I/71RlOzsLdgL._AC_UL320_.jpg" TargetMode="External"/><Relationship Id="rId6686" Type="http://schemas.openxmlformats.org/officeDocument/2006/relationships/hyperlink" Target="https://m.media-amazon.com/images/I/71j2Xvr9EGL._AC_UL320_.jpg" TargetMode="External"/><Relationship Id="rId284" Type="http://schemas.openxmlformats.org/officeDocument/2006/relationships/hyperlink" Target="https://m.media-amazon.com/images/I/61hymxafU-L._AC_UL320_.jpg" TargetMode="External"/><Relationship Id="rId4024" Type="http://schemas.openxmlformats.org/officeDocument/2006/relationships/hyperlink" Target="https://m.media-amazon.com/images/I/81U5adOcjPL._AC_UL320_.jpg" TargetMode="External"/><Relationship Id="rId5352" Type="http://schemas.openxmlformats.org/officeDocument/2006/relationships/hyperlink" Target="https://m.media-amazon.com/images/I/7127ROx+AwS._AC_UL320_.jpg" TargetMode="External"/><Relationship Id="rId6683" Type="http://schemas.openxmlformats.org/officeDocument/2006/relationships/hyperlink" Target="https://m.media-amazon.com/images/W/IMAGERENDERING_521856-T1/images/I/61H09hua1uL._AC_UL320_.jpg" TargetMode="External"/><Relationship Id="rId283" Type="http://schemas.openxmlformats.org/officeDocument/2006/relationships/hyperlink" Target="https://m.media-amazon.com/images/W/IMAGERENDERING_521856-T1/images/I/41ECaWaVAtL._AC_UL320_.jpg" TargetMode="External"/><Relationship Id="rId4023" Type="http://schemas.openxmlformats.org/officeDocument/2006/relationships/hyperlink" Target="https://m.media-amazon.com/images/I/61kEI7zqVbL._AC_UL320_.jpg" TargetMode="External"/><Relationship Id="rId5353" Type="http://schemas.openxmlformats.org/officeDocument/2006/relationships/hyperlink" Target="https://m.media-amazon.com/images/I/71+GvN78SZL._AC_UL320_.jpg" TargetMode="External"/><Relationship Id="rId6684" Type="http://schemas.openxmlformats.org/officeDocument/2006/relationships/hyperlink" Target="https://m.media-amazon.com/images/W/IMAGERENDERING_521856-T2/images/I/61eugUe8VUL._AC_UL320_.jpg" TargetMode="External"/><Relationship Id="rId4026" Type="http://schemas.openxmlformats.org/officeDocument/2006/relationships/hyperlink" Target="https://m.media-amazon.com/images/I/518iuP-S7DL._AC_UL320_.jpg" TargetMode="External"/><Relationship Id="rId5358" Type="http://schemas.openxmlformats.org/officeDocument/2006/relationships/hyperlink" Target="https://m.media-amazon.com/images/I/61rzoPj9qTL._AC_UL320_.jpg" TargetMode="External"/><Relationship Id="rId6689" Type="http://schemas.openxmlformats.org/officeDocument/2006/relationships/hyperlink" Target="https://m.media-amazon.com/images/I/51xIRah+tfL._AC_UL320_.jpg" TargetMode="External"/><Relationship Id="rId11961" Type="http://schemas.openxmlformats.org/officeDocument/2006/relationships/hyperlink" Target="https://m.media-amazon.com/images/W/IMAGERENDERING_521856-T2/images/I/51qZLGY1NxL._AC_UL320_.jpg" TargetMode="External"/><Relationship Id="rId289" Type="http://schemas.openxmlformats.org/officeDocument/2006/relationships/hyperlink" Target="https://m.media-amazon.com/images/W/IMAGERENDERING_521856-T1/images/I/91E2aCWHM9L._AC_UL320_.jpg" TargetMode="External"/><Relationship Id="rId4025" Type="http://schemas.openxmlformats.org/officeDocument/2006/relationships/hyperlink" Target="https://m.media-amazon.com/images/I/51uUVUyfl1S._AC_UL320_.jpg" TargetMode="External"/><Relationship Id="rId5359" Type="http://schemas.openxmlformats.org/officeDocument/2006/relationships/hyperlink" Target="https://m.media-amazon.com/images/I/51hSuhrrMpL._AC_UL320_.jpg" TargetMode="External"/><Relationship Id="rId10630" Type="http://schemas.openxmlformats.org/officeDocument/2006/relationships/hyperlink" Target="https://m.media-amazon.com/images/W/IMAGERENDERING_521856-T2/images/I/61WKMdxzTIL._AC_UL320_.jpg" TargetMode="External"/><Relationship Id="rId11960" Type="http://schemas.openxmlformats.org/officeDocument/2006/relationships/hyperlink" Target="https://m.media-amazon.com/images/W/IMAGERENDERING_521856-T2/images/I/71slfwfhfNL._AC_UL320_.jpg" TargetMode="External"/><Relationship Id="rId288" Type="http://schemas.openxmlformats.org/officeDocument/2006/relationships/hyperlink" Target="https://m.media-amazon.com/images/W/IMAGERENDERING_521856-T2/images/I/61K1yUnILsL._AC_UL320_.jpg" TargetMode="External"/><Relationship Id="rId4028" Type="http://schemas.openxmlformats.org/officeDocument/2006/relationships/hyperlink" Target="https://m.media-amazon.com/images/I/61Py7iugOJL._AC_UL320_.jpg" TargetMode="External"/><Relationship Id="rId5356" Type="http://schemas.openxmlformats.org/officeDocument/2006/relationships/hyperlink" Target="https://m.media-amazon.com/images/I/71oVye2JG9L._AC_UL320_.jpg" TargetMode="External"/><Relationship Id="rId6687" Type="http://schemas.openxmlformats.org/officeDocument/2006/relationships/hyperlink" Target="https://m.media-amazon.com/images/I/61rBhkTJ6EL._AC_UL320_.jpg" TargetMode="External"/><Relationship Id="rId287" Type="http://schemas.openxmlformats.org/officeDocument/2006/relationships/hyperlink" Target="https://m.media-amazon.com/images/I/71TPaxOCA-L._AC_UL320_.jpg" TargetMode="External"/><Relationship Id="rId4027" Type="http://schemas.openxmlformats.org/officeDocument/2006/relationships/hyperlink" Target="https://m.media-amazon.com/images/I/61VG8p6obgL._AC_UL320_.jpg" TargetMode="External"/><Relationship Id="rId5357" Type="http://schemas.openxmlformats.org/officeDocument/2006/relationships/hyperlink" Target="https://m.media-amazon.com/images/W/IMAGERENDERING_521856-T2/images/I/71SYvtX2YmL._AC_UL320_.jpg" TargetMode="External"/><Relationship Id="rId6688" Type="http://schemas.openxmlformats.org/officeDocument/2006/relationships/hyperlink" Target="https://m.media-amazon.com/images/I/71-qsr-dJuL._AC_UL320_.jpg" TargetMode="External"/><Relationship Id="rId4019" Type="http://schemas.openxmlformats.org/officeDocument/2006/relationships/hyperlink" Target="https://m.media-amazon.com/images/I/51435kgoXIL._AC_UL320_.jpg" TargetMode="External"/><Relationship Id="rId4018" Type="http://schemas.openxmlformats.org/officeDocument/2006/relationships/hyperlink" Target="https://m.media-amazon.com/images/I/511bME1upnS._AC_UL320_.jpg" TargetMode="External"/><Relationship Id="rId5349" Type="http://schemas.openxmlformats.org/officeDocument/2006/relationships/hyperlink" Target="https://m.media-amazon.com/images/I/51Dz6vxeDOL._AC_UL320_.jpg" TargetMode="External"/><Relationship Id="rId282" Type="http://schemas.openxmlformats.org/officeDocument/2006/relationships/hyperlink" Target="https://m.media-amazon.com/images/W/IMAGERENDERING_521856-T2/images/I/71tz1JAD-JL._AC_UL320_.jpg" TargetMode="External"/><Relationship Id="rId281" Type="http://schemas.openxmlformats.org/officeDocument/2006/relationships/hyperlink" Target="https://m.media-amazon.com/images/I/71ekGwXai2L._AC_UL320_.jpg" TargetMode="External"/><Relationship Id="rId280" Type="http://schemas.openxmlformats.org/officeDocument/2006/relationships/hyperlink" Target="https://m.media-amazon.com/images/I/71a5mcrRMzL._AC_UL320_.jpg" TargetMode="External"/><Relationship Id="rId10644" Type="http://schemas.openxmlformats.org/officeDocument/2006/relationships/hyperlink" Target="https://m.media-amazon.com/images/I/41MClLF68kL._AC_UL320_.jpg" TargetMode="External"/><Relationship Id="rId11976" Type="http://schemas.openxmlformats.org/officeDocument/2006/relationships/hyperlink" Target="https://m.media-amazon.com/images/W/IMAGERENDERING_521856-T2/images/I/51hCld6r0zL._AC_UL320_.jpg" TargetMode="External"/><Relationship Id="rId10645" Type="http://schemas.openxmlformats.org/officeDocument/2006/relationships/hyperlink" Target="https://m.media-amazon.com/images/I/61OQP2+yqML._AC_UL320_.jpg" TargetMode="External"/><Relationship Id="rId11975" Type="http://schemas.openxmlformats.org/officeDocument/2006/relationships/hyperlink" Target="https://m.media-amazon.com/images/W/IMAGERENDERING_521856-T2/images/I/61yrozrHx3L._AC_UL320_.jpg" TargetMode="External"/><Relationship Id="rId10642" Type="http://schemas.openxmlformats.org/officeDocument/2006/relationships/hyperlink" Target="https://m.media-amazon.com/images/I/61lmVcVZtrL._AC_UL320_.jpg" TargetMode="External"/><Relationship Id="rId11974" Type="http://schemas.openxmlformats.org/officeDocument/2006/relationships/hyperlink" Target="https://m.media-amazon.com/images/W/IMAGERENDERING_521856-T2/images/I/71IkxC7P8-L._AC_UL320_.jpg" TargetMode="External"/><Relationship Id="rId10643" Type="http://schemas.openxmlformats.org/officeDocument/2006/relationships/hyperlink" Target="https://m.media-amazon.com/images/I/61GA2mAD4KL._AC_UL320_.jpg" TargetMode="External"/><Relationship Id="rId11973" Type="http://schemas.openxmlformats.org/officeDocument/2006/relationships/hyperlink" Target="https://m.media-amazon.com/images/W/IMAGERENDERING_521856-T2/images/I/51+wbtTZ7eL._AC_UL320_.jpg" TargetMode="External"/><Relationship Id="rId6670" Type="http://schemas.openxmlformats.org/officeDocument/2006/relationships/hyperlink" Target="https://m.media-amazon.com/images/I/911U5E-atgL._AC_UL320_.jpg" TargetMode="External"/><Relationship Id="rId10648" Type="http://schemas.openxmlformats.org/officeDocument/2006/relationships/hyperlink" Target="https://m.media-amazon.com/images/I/61R6RQV02eL._AC_UL320_.jpg" TargetMode="External"/><Relationship Id="rId5340" Type="http://schemas.openxmlformats.org/officeDocument/2006/relationships/hyperlink" Target="https://m.media-amazon.com/images/I/61xKum2HGeL._AC_UL320_.jpg" TargetMode="External"/><Relationship Id="rId6671" Type="http://schemas.openxmlformats.org/officeDocument/2006/relationships/hyperlink" Target="https://m.media-amazon.com/images/I/61mA4JpzseL._AC_UL320_.jpg" TargetMode="External"/><Relationship Id="rId10649" Type="http://schemas.openxmlformats.org/officeDocument/2006/relationships/hyperlink" Target="https://m.media-amazon.com/images/I/61RUam50ceL._AC_UL320_.jpg" TargetMode="External"/><Relationship Id="rId11979" Type="http://schemas.openxmlformats.org/officeDocument/2006/relationships/hyperlink" Target="https://m.media-amazon.com/images/W/IMAGERENDERING_521856-T2/images/I/61pBFQOQjhS._AC_UL320_.jpg" TargetMode="External"/><Relationship Id="rId10646" Type="http://schemas.openxmlformats.org/officeDocument/2006/relationships/hyperlink" Target="https://m.media-amazon.com/images/I/51+p-yYg41L._AC_UL320_.jpg" TargetMode="External"/><Relationship Id="rId11978" Type="http://schemas.openxmlformats.org/officeDocument/2006/relationships/hyperlink" Target="https://m.media-amazon.com/images/W/IMAGERENDERING_521856-T2/images/I/81OB02ZCZwL._AC_UL320_.jpg" TargetMode="External"/><Relationship Id="rId10647" Type="http://schemas.openxmlformats.org/officeDocument/2006/relationships/hyperlink" Target="https://m.media-amazon.com/images/I/51tuPP7dXUL._AC_UL320_.jpg" TargetMode="External"/><Relationship Id="rId11977" Type="http://schemas.openxmlformats.org/officeDocument/2006/relationships/hyperlink" Target="https://m.media-amazon.com/images/W/IMAGERENDERING_521856-T2/images/I/61ZQJy++5TL._AC_UL320_.jpg" TargetMode="External"/><Relationship Id="rId275" Type="http://schemas.openxmlformats.org/officeDocument/2006/relationships/hyperlink" Target="https://m.media-amazon.com/images/I/619YlEd+BCL._AC_UL320_.jpg" TargetMode="External"/><Relationship Id="rId4011" Type="http://schemas.openxmlformats.org/officeDocument/2006/relationships/hyperlink" Target="https://m.media-amazon.com/images/I/61jpNGUMLiL._AC_UL320_.jpg" TargetMode="External"/><Relationship Id="rId5343" Type="http://schemas.openxmlformats.org/officeDocument/2006/relationships/hyperlink" Target="https://m.media-amazon.com/images/I/31u8ghrLfkL._AC_UL320_.jpg" TargetMode="External"/><Relationship Id="rId6674" Type="http://schemas.openxmlformats.org/officeDocument/2006/relationships/hyperlink" Target="https://m.media-amazon.com/images/W/IMAGERENDERING_521856-T1/images/I/61c+d6zzQOL._AC_UL320_.jpg" TargetMode="External"/><Relationship Id="rId274" Type="http://schemas.openxmlformats.org/officeDocument/2006/relationships/hyperlink" Target="https://m.media-amazon.com/images/I/51OwpAPlQuL._AC_UL320_.jpg" TargetMode="External"/><Relationship Id="rId4010" Type="http://schemas.openxmlformats.org/officeDocument/2006/relationships/hyperlink" Target="https://m.media-amazon.com/images/I/813pcZCX1JL._AC_UL320_.jpg" TargetMode="External"/><Relationship Id="rId5344" Type="http://schemas.openxmlformats.org/officeDocument/2006/relationships/hyperlink" Target="https://m.media-amazon.com/images/I/61m8TEVentL._AC_UL320_.jpg" TargetMode="External"/><Relationship Id="rId6675" Type="http://schemas.openxmlformats.org/officeDocument/2006/relationships/hyperlink" Target="https://m.media-amazon.com/images/W/IMAGERENDERING_521856-T2/images/I/61KkFhgmlcL._AC_UL320_.jpg" TargetMode="External"/><Relationship Id="rId273" Type="http://schemas.openxmlformats.org/officeDocument/2006/relationships/hyperlink" Target="https://m.media-amazon.com/images/I/61fyBGuO18L._AC_UL320_.jpg" TargetMode="External"/><Relationship Id="rId4013" Type="http://schemas.openxmlformats.org/officeDocument/2006/relationships/hyperlink" Target="https://m.media-amazon.com/images/I/71kctyOY8pS._AC_UL320_.jpg" TargetMode="External"/><Relationship Id="rId5341" Type="http://schemas.openxmlformats.org/officeDocument/2006/relationships/hyperlink" Target="https://m.media-amazon.com/images/I/61pMT5p4jlL._AC_UL320_.jpg" TargetMode="External"/><Relationship Id="rId6672" Type="http://schemas.openxmlformats.org/officeDocument/2006/relationships/hyperlink" Target="https://m.media-amazon.com/images/I/81LWHoVAFyL._AC_UL320_.jpg" TargetMode="External"/><Relationship Id="rId272" Type="http://schemas.openxmlformats.org/officeDocument/2006/relationships/hyperlink" Target="https://m.media-amazon.com/images/I/71K53ZZKeBL._AC_UL320_.jpg" TargetMode="External"/><Relationship Id="rId4012" Type="http://schemas.openxmlformats.org/officeDocument/2006/relationships/hyperlink" Target="https://m.media-amazon.com/images/I/51PQRERipnL._AC_UL320_.jpg" TargetMode="External"/><Relationship Id="rId5342" Type="http://schemas.openxmlformats.org/officeDocument/2006/relationships/hyperlink" Target="https://m.media-amazon.com/images/I/71GgDyVqICL._AC_UL320_.jpg" TargetMode="External"/><Relationship Id="rId6673" Type="http://schemas.openxmlformats.org/officeDocument/2006/relationships/hyperlink" Target="https://m.media-amazon.com/images/W/IMAGERENDERING_521856-T1/images/I/51LcPzXmHeL._AC_UL320_.jpg" TargetMode="External"/><Relationship Id="rId279" Type="http://schemas.openxmlformats.org/officeDocument/2006/relationships/hyperlink" Target="https://m.media-amazon.com/images/I/81VpoOholvL._AC_UL320_.jpg" TargetMode="External"/><Relationship Id="rId4015" Type="http://schemas.openxmlformats.org/officeDocument/2006/relationships/hyperlink" Target="https://m.media-amazon.com/images/I/71UCF8e6lRL._AC_UL320_.jpg" TargetMode="External"/><Relationship Id="rId5347" Type="http://schemas.openxmlformats.org/officeDocument/2006/relationships/hyperlink" Target="https://m.media-amazon.com/images/I/91MINcGoQYL._AC_UL320_.jpg" TargetMode="External"/><Relationship Id="rId6678" Type="http://schemas.openxmlformats.org/officeDocument/2006/relationships/hyperlink" Target="https://m.media-amazon.com/images/I/614FIW5c6HL._AC_UL320_.jpg" TargetMode="External"/><Relationship Id="rId10640" Type="http://schemas.openxmlformats.org/officeDocument/2006/relationships/hyperlink" Target="https://m.media-amazon.com/images/W/IMAGERENDERING_521856-T2/images/I/61Ee8sqLaML._AC_UL320_.jpg" TargetMode="External"/><Relationship Id="rId11972" Type="http://schemas.openxmlformats.org/officeDocument/2006/relationships/hyperlink" Target="https://m.media-amazon.com/images/W/IMAGERENDERING_521856-T2/images/I/412CrlxTD3L._AC_UL320_.jpg" TargetMode="External"/><Relationship Id="rId278" Type="http://schemas.openxmlformats.org/officeDocument/2006/relationships/hyperlink" Target="https://m.media-amazon.com/images/I/71JLh+nx3bL._AC_UL320_.jpg" TargetMode="External"/><Relationship Id="rId4014" Type="http://schemas.openxmlformats.org/officeDocument/2006/relationships/hyperlink" Target="https://m.media-amazon.com/images/I/71Pf8AngRiL._AC_UL320_.jpg" TargetMode="External"/><Relationship Id="rId5348" Type="http://schemas.openxmlformats.org/officeDocument/2006/relationships/hyperlink" Target="https://m.media-amazon.com/images/W/IMAGERENDERING_521856-T2/images/I/81a4b3DxS5L._AC_UL320_.jpg" TargetMode="External"/><Relationship Id="rId6679" Type="http://schemas.openxmlformats.org/officeDocument/2006/relationships/hyperlink" Target="https://m.media-amazon.com/images/I/51BK3aO-2RL._AC_UL320_.jpg" TargetMode="External"/><Relationship Id="rId10641" Type="http://schemas.openxmlformats.org/officeDocument/2006/relationships/hyperlink" Target="https://m.media-amazon.com/images/I/51Y2yekmRWL._AC_UL320_.jpg" TargetMode="External"/><Relationship Id="rId11971" Type="http://schemas.openxmlformats.org/officeDocument/2006/relationships/hyperlink" Target="https://m.media-amazon.com/images/W/IMAGERENDERING_521856-T2/images/I/51pQ7i8sfjL._AC_UL320_.jpg" TargetMode="External"/><Relationship Id="rId277" Type="http://schemas.openxmlformats.org/officeDocument/2006/relationships/hyperlink" Target="https://m.media-amazon.com/images/W/IMAGERENDERING_521856-T1/images/I/411-MigJxfL._AC_UL320_.jpg" TargetMode="External"/><Relationship Id="rId4017" Type="http://schemas.openxmlformats.org/officeDocument/2006/relationships/hyperlink" Target="https://m.media-amazon.com/images/I/812401KTSKL._AC_UL320_.jpg" TargetMode="External"/><Relationship Id="rId5345" Type="http://schemas.openxmlformats.org/officeDocument/2006/relationships/hyperlink" Target="https://m.media-amazon.com/images/I/81euXXIDB+L._AC_UL320_.jpg" TargetMode="External"/><Relationship Id="rId6676" Type="http://schemas.openxmlformats.org/officeDocument/2006/relationships/hyperlink" Target="https://m.media-amazon.com/images/I/616P6+nn-rL._AC_UL320_.jpg" TargetMode="External"/><Relationship Id="rId11970" Type="http://schemas.openxmlformats.org/officeDocument/2006/relationships/hyperlink" Target="https://m.media-amazon.com/images/W/IMAGERENDERING_521856-T2/images/I/71zzIh6nbEL._AC_UL320_.jpg" TargetMode="External"/><Relationship Id="rId276" Type="http://schemas.openxmlformats.org/officeDocument/2006/relationships/hyperlink" Target="https://m.media-amazon.com/images/W/IMAGERENDERING_521856-T2/images/I/71h6auby2TL._AC_UL320_.jpg" TargetMode="External"/><Relationship Id="rId4016" Type="http://schemas.openxmlformats.org/officeDocument/2006/relationships/hyperlink" Target="https://m.media-amazon.com/images/I/41aptAOR8ZL._AC_UL320_.jpg" TargetMode="External"/><Relationship Id="rId5346" Type="http://schemas.openxmlformats.org/officeDocument/2006/relationships/hyperlink" Target="https://m.media-amazon.com/images/I/61nurJ-jwhL._AC_UL320_.jpg" TargetMode="External"/><Relationship Id="rId6677" Type="http://schemas.openxmlformats.org/officeDocument/2006/relationships/hyperlink" Target="https://m.media-amazon.com/images/I/310Ax2cPYvL._AC_UL320_.jpg" TargetMode="External"/><Relationship Id="rId11907" Type="http://schemas.openxmlformats.org/officeDocument/2006/relationships/hyperlink" Target="https://m.media-amazon.com/images/W/IMAGERENDERING_521856-T2/images/I/61eD-vlRcoL._AC_UL320_.jpg" TargetMode="External"/><Relationship Id="rId11906" Type="http://schemas.openxmlformats.org/officeDocument/2006/relationships/hyperlink" Target="https://m.media-amazon.com/images/W/IMAGERENDERING_521856-T2/images/I/61ljUZmT1XL._AC_UL320_.jpg" TargetMode="External"/><Relationship Id="rId11905" Type="http://schemas.openxmlformats.org/officeDocument/2006/relationships/hyperlink" Target="https://m.media-amazon.com/images/W/IMAGERENDERING_521856-T2/images/I/71RVNu157uL._AC_UL320_.jpg" TargetMode="External"/><Relationship Id="rId11904" Type="http://schemas.openxmlformats.org/officeDocument/2006/relationships/hyperlink" Target="https://m.media-amazon.com/images/W/IMAGERENDERING_521856-T2/images/I/71kq6azMpSL._AC_UL320_.jpg" TargetMode="External"/><Relationship Id="rId11909" Type="http://schemas.openxmlformats.org/officeDocument/2006/relationships/hyperlink" Target="https://m.media-amazon.com/images/W/IMAGERENDERING_521856-T2/images/I/71sJeuhFTQL._AC_UL320_.jpg" TargetMode="External"/><Relationship Id="rId11908" Type="http://schemas.openxmlformats.org/officeDocument/2006/relationships/hyperlink" Target="https://m.media-amazon.com/images/W/IMAGERENDERING_521856-T2/images/I/81N06ZJRUmL._AC_UL320_.jpg" TargetMode="External"/><Relationship Id="rId4080" Type="http://schemas.openxmlformats.org/officeDocument/2006/relationships/hyperlink" Target="https://m.media-amazon.com/images/I/61qP8eX6oHL._AC_UL320_.jpg" TargetMode="External"/><Relationship Id="rId4082" Type="http://schemas.openxmlformats.org/officeDocument/2006/relationships/hyperlink" Target="https://m.media-amazon.com/images/W/IMAGERENDERING_521856-T1/images/I/51KjnTwnWEL._AC_UL320_.jpg" TargetMode="External"/><Relationship Id="rId4081" Type="http://schemas.openxmlformats.org/officeDocument/2006/relationships/hyperlink" Target="https://m.media-amazon.com/images/I/71vMNBKkbgL._AC_UL320_.jpg" TargetMode="External"/><Relationship Id="rId4084" Type="http://schemas.openxmlformats.org/officeDocument/2006/relationships/hyperlink" Target="https://m.media-amazon.com/images/I/711H1lCivhL._AC_UL320_.jpg" TargetMode="External"/><Relationship Id="rId11903" Type="http://schemas.openxmlformats.org/officeDocument/2006/relationships/hyperlink" Target="https://m.media-amazon.com/images/W/IMAGERENDERING_521856-T2/images/I/71Tv7Na39VL._AC_UL320_.jpg" TargetMode="External"/><Relationship Id="rId4083" Type="http://schemas.openxmlformats.org/officeDocument/2006/relationships/hyperlink" Target="https://m.media-amazon.com/images/W/IMAGERENDERING_521856-T2/images/I/71Un0Y9LS0L._AC_UL320_.jpg" TargetMode="External"/><Relationship Id="rId11902" Type="http://schemas.openxmlformats.org/officeDocument/2006/relationships/hyperlink" Target="https://m.media-amazon.com/images/W/IMAGERENDERING_521856-T2/images/I/71ie2MMqmGL._AC_UL320_.jpg" TargetMode="External"/><Relationship Id="rId4086" Type="http://schemas.openxmlformats.org/officeDocument/2006/relationships/hyperlink" Target="https://m.media-amazon.com/images/I/7116H9HBbmL._AC_UL320_.jpg" TargetMode="External"/><Relationship Id="rId11901" Type="http://schemas.openxmlformats.org/officeDocument/2006/relationships/hyperlink" Target="https://m.media-amazon.com/images/W/IMAGERENDERING_521856-T2/images/I/511GF1mS4vL._AC_UL320_.jpg" TargetMode="External"/><Relationship Id="rId4085" Type="http://schemas.openxmlformats.org/officeDocument/2006/relationships/hyperlink" Target="https://m.media-amazon.com/images/I/71h8ZzaET1L._AC_UL320_.jpg" TargetMode="External"/><Relationship Id="rId11900" Type="http://schemas.openxmlformats.org/officeDocument/2006/relationships/hyperlink" Target="https://m.media-amazon.com/images/W/IMAGERENDERING_521856-T2/images/I/61iJ8WbST+L._AC_UL320_.jpg" TargetMode="External"/><Relationship Id="rId4088" Type="http://schemas.openxmlformats.org/officeDocument/2006/relationships/hyperlink" Target="https://m.media-amazon.com/images/I/618TD-OMmDL._AC_UL320_.jpg" TargetMode="External"/><Relationship Id="rId4087" Type="http://schemas.openxmlformats.org/officeDocument/2006/relationships/hyperlink" Target="https://m.media-amazon.com/images/I/61YlbyQ-YrL._AC_UL320_.jpg" TargetMode="External"/><Relationship Id="rId4089" Type="http://schemas.openxmlformats.org/officeDocument/2006/relationships/hyperlink" Target="https://m.media-amazon.com/images/W/IMAGERENDERING_521856-T1/images/I/41wMpGJB03L._AC_UL320_.jpg" TargetMode="External"/><Relationship Id="rId11918" Type="http://schemas.openxmlformats.org/officeDocument/2006/relationships/hyperlink" Target="https://m.media-amazon.com/images/W/IMAGERENDERING_521856-T2/images/I/51KSqNXmDjL._AC_UL320_.jpg" TargetMode="External"/><Relationship Id="rId11917" Type="http://schemas.openxmlformats.org/officeDocument/2006/relationships/hyperlink" Target="https://m.media-amazon.com/images/W/IMAGERENDERING_521856-T2/images/I/61o43BD1rFL._AC_UL320_.jpg" TargetMode="External"/><Relationship Id="rId11916" Type="http://schemas.openxmlformats.org/officeDocument/2006/relationships/hyperlink" Target="https://m.media-amazon.com/images/W/IMAGERENDERING_521856-T2/images/I/717PdvKuBLL._AC_UL320_.jpg" TargetMode="External"/><Relationship Id="rId11915" Type="http://schemas.openxmlformats.org/officeDocument/2006/relationships/hyperlink" Target="https://m.media-amazon.com/images/W/IMAGERENDERING_521856-T2/images/I/81HuUFF8f6L._AC_UL320_.jpg" TargetMode="External"/><Relationship Id="rId11919" Type="http://schemas.openxmlformats.org/officeDocument/2006/relationships/hyperlink" Target="https://m.media-amazon.com/images/W/IMAGERENDERING_521856-T2/images/I/61j4GuCZ9SL._AC_UL320_.jpg" TargetMode="External"/><Relationship Id="rId11910" Type="http://schemas.openxmlformats.org/officeDocument/2006/relationships/hyperlink" Target="https://m.media-amazon.com/images/W/IMAGERENDERING_521856-T2/images/I/71YDkdOvtzL._AC_UL320_.jpg" TargetMode="External"/><Relationship Id="rId4071" Type="http://schemas.openxmlformats.org/officeDocument/2006/relationships/hyperlink" Target="https://m.media-amazon.com/images/I/81esw-C0glL._AC_UL320_.jpg" TargetMode="External"/><Relationship Id="rId4070" Type="http://schemas.openxmlformats.org/officeDocument/2006/relationships/hyperlink" Target="https://m.media-amazon.com/images/I/912zbaM-18L._AC_UL320_.jpg" TargetMode="External"/><Relationship Id="rId4073" Type="http://schemas.openxmlformats.org/officeDocument/2006/relationships/hyperlink" Target="https://m.media-amazon.com/images/I/71Yh7oEU1mL._AC_UL320_.jpg" TargetMode="External"/><Relationship Id="rId11914" Type="http://schemas.openxmlformats.org/officeDocument/2006/relationships/hyperlink" Target="https://m.media-amazon.com/images/W/IMAGERENDERING_521856-T2/images/I/31Wqs81remL._AC_UL320_.jpg" TargetMode="External"/><Relationship Id="rId4072" Type="http://schemas.openxmlformats.org/officeDocument/2006/relationships/hyperlink" Target="https://m.media-amazon.com/images/I/91lG0TDwtCL._AC_UL320_.jpg" TargetMode="External"/><Relationship Id="rId11913" Type="http://schemas.openxmlformats.org/officeDocument/2006/relationships/hyperlink" Target="https://m.media-amazon.com/images/W/IMAGERENDERING_521856-T2/images/I/411YDvw3V6L._AC_UL320_.jpg" TargetMode="External"/><Relationship Id="rId4075" Type="http://schemas.openxmlformats.org/officeDocument/2006/relationships/hyperlink" Target="https://m.media-amazon.com/images/W/IMAGERENDERING_521856-T1/images/I/415e4tUALEL._AC_UL320_.jpg" TargetMode="External"/><Relationship Id="rId11912" Type="http://schemas.openxmlformats.org/officeDocument/2006/relationships/hyperlink" Target="https://m.media-amazon.com/images/W/IMAGERENDERING_521856-T2/images/I/51Dc1icvo6L._AC_UL320_.jpg" TargetMode="External"/><Relationship Id="rId4074" Type="http://schemas.openxmlformats.org/officeDocument/2006/relationships/hyperlink" Target="https://m.media-amazon.com/images/I/61aA1ucTyJL._AC_UL320_.jpg" TargetMode="External"/><Relationship Id="rId11911" Type="http://schemas.openxmlformats.org/officeDocument/2006/relationships/hyperlink" Target="https://m.media-amazon.com/images/W/IMAGERENDERING_521856-T2/images/I/71TMoU+7sTL._AC_UL320_.jpg" TargetMode="External"/><Relationship Id="rId4077" Type="http://schemas.openxmlformats.org/officeDocument/2006/relationships/hyperlink" Target="https://m.media-amazon.com/images/I/51S6CK3QkPL._AC_UL320_.jpg" TargetMode="External"/><Relationship Id="rId4076" Type="http://schemas.openxmlformats.org/officeDocument/2006/relationships/hyperlink" Target="https://m.media-amazon.com/images/W/IMAGERENDERING_521856-T2/images/I/61rXn-pRRfL._AC_UL320_.jpg" TargetMode="External"/><Relationship Id="rId4079" Type="http://schemas.openxmlformats.org/officeDocument/2006/relationships/hyperlink" Target="https://m.media-amazon.com/images/I/61UDD4VGEmL._AC_UL320_.jpg" TargetMode="External"/><Relationship Id="rId4078" Type="http://schemas.openxmlformats.org/officeDocument/2006/relationships/hyperlink" Target="https://m.media-amazon.com/images/I/61QHEa7bgqL._AC_UL320_.jpg" TargetMode="External"/><Relationship Id="rId4091" Type="http://schemas.openxmlformats.org/officeDocument/2006/relationships/hyperlink" Target="https://m.media-amazon.com/images/I/41cdvdRUpEL._AC_UL320_.jpg" TargetMode="External"/><Relationship Id="rId4090" Type="http://schemas.openxmlformats.org/officeDocument/2006/relationships/hyperlink" Target="https://m.media-amazon.com/images/W/IMAGERENDERING_521856-T2/images/I/814Ucf-kxkL._AC_UL320_.jpg" TargetMode="External"/><Relationship Id="rId4093" Type="http://schemas.openxmlformats.org/officeDocument/2006/relationships/hyperlink" Target="https://m.media-amazon.com/images/I/31hNZFIXDPL._AC_UL320_.jpg" TargetMode="External"/><Relationship Id="rId4092" Type="http://schemas.openxmlformats.org/officeDocument/2006/relationships/hyperlink" Target="https://m.media-amazon.com/images/I/410AsgbRPiL._AC_UL320_.jpg" TargetMode="External"/><Relationship Id="rId4095" Type="http://schemas.openxmlformats.org/officeDocument/2006/relationships/hyperlink" Target="https://m.media-amazon.com/images/I/61ZKgIbue+L._AC_UL320_.jpg" TargetMode="External"/><Relationship Id="rId4094" Type="http://schemas.openxmlformats.org/officeDocument/2006/relationships/hyperlink" Target="https://m.media-amazon.com/images/I/41kz-d3cO6L._AC_UL320_.jpg" TargetMode="External"/><Relationship Id="rId4097" Type="http://schemas.openxmlformats.org/officeDocument/2006/relationships/hyperlink" Target="https://m.media-amazon.com/images/W/IMAGERENDERING_521856-T2/images/I/819As81ccBL._AC_UL320_.jpg" TargetMode="External"/><Relationship Id="rId4096" Type="http://schemas.openxmlformats.org/officeDocument/2006/relationships/hyperlink" Target="https://m.media-amazon.com/images/W/IMAGERENDERING_521856-T1/images/I/51AWjGozihL._AC_UL320_.jpg" TargetMode="External"/><Relationship Id="rId4099" Type="http://schemas.openxmlformats.org/officeDocument/2006/relationships/hyperlink" Target="https://m.media-amazon.com/images/I/61CxbN7QllL._AC_UL320_.jpg" TargetMode="External"/><Relationship Id="rId4098" Type="http://schemas.openxmlformats.org/officeDocument/2006/relationships/hyperlink" Target="https://m.media-amazon.com/images/I/91hheD89PmS._AC_UL320_.jpg" TargetMode="External"/><Relationship Id="rId5417" Type="http://schemas.openxmlformats.org/officeDocument/2006/relationships/hyperlink" Target="https://m.media-amazon.com/images/I/71Hs8iS42NL._AC_UL320_.jpg" TargetMode="External"/><Relationship Id="rId6748" Type="http://schemas.openxmlformats.org/officeDocument/2006/relationships/hyperlink" Target="https://m.media-amazon.com/images/I/71Txyrt1dpL._AC_UL320_.jpg" TargetMode="External"/><Relationship Id="rId5418" Type="http://schemas.openxmlformats.org/officeDocument/2006/relationships/hyperlink" Target="https://m.media-amazon.com/images/I/615VkPeoCcL._AC_UL320_.jpg" TargetMode="External"/><Relationship Id="rId6749" Type="http://schemas.openxmlformats.org/officeDocument/2006/relationships/hyperlink" Target="https://m.media-amazon.com/images/I/61S1hVdqOUL._AC_UL320_.jpg" TargetMode="External"/><Relationship Id="rId5415" Type="http://schemas.openxmlformats.org/officeDocument/2006/relationships/hyperlink" Target="https://m.media-amazon.com/images/I/31bkvQ2DOPL._AC_UL320_.jpg" TargetMode="External"/><Relationship Id="rId6746" Type="http://schemas.openxmlformats.org/officeDocument/2006/relationships/hyperlink" Target="https://m.media-amazon.com/images/W/IMAGERENDERING_521856-T1/images/I/61pV6-ziYeL._AC_UL320_.jpg" TargetMode="External"/><Relationship Id="rId5416" Type="http://schemas.openxmlformats.org/officeDocument/2006/relationships/hyperlink" Target="https://m.media-amazon.com/images/I/51nDWEGQpjL._AC_UL320_.jpg" TargetMode="External"/><Relationship Id="rId6747" Type="http://schemas.openxmlformats.org/officeDocument/2006/relationships/hyperlink" Target="https://m.media-amazon.com/images/I/41Y9lVz5dKL._AC_UL320_.jpg" TargetMode="External"/><Relationship Id="rId5419" Type="http://schemas.openxmlformats.org/officeDocument/2006/relationships/hyperlink" Target="https://m.media-amazon.com/images/I/71se-jL9-AL._AC_UL320_.jpg" TargetMode="External"/><Relationship Id="rId228" Type="http://schemas.openxmlformats.org/officeDocument/2006/relationships/hyperlink" Target="https://m.media-amazon.com/images/W/IMAGERENDERING_521856-T2/images/I/71kEw79cctL._AC_UL320_.jpg" TargetMode="External"/><Relationship Id="rId10699" Type="http://schemas.openxmlformats.org/officeDocument/2006/relationships/hyperlink" Target="https://m.media-amazon.com/images/I/51Cgr90JpgL._AC_UL320_.jpg" TargetMode="External"/><Relationship Id="rId227" Type="http://schemas.openxmlformats.org/officeDocument/2006/relationships/hyperlink" Target="https://m.media-amazon.com/images/I/712GTx78xmL._AC_UL320_.jpg" TargetMode="External"/><Relationship Id="rId226" Type="http://schemas.openxmlformats.org/officeDocument/2006/relationships/hyperlink" Target="https://m.media-amazon.com/images/I/61HF+VYYoPL._AC_UL320_.jpg" TargetMode="External"/><Relationship Id="rId10697" Type="http://schemas.openxmlformats.org/officeDocument/2006/relationships/hyperlink" Target="https://m.media-amazon.com/images/I/51JuUDwC7tL._AC_UL320_.jpg" TargetMode="External"/><Relationship Id="rId225" Type="http://schemas.openxmlformats.org/officeDocument/2006/relationships/hyperlink" Target="https://m.media-amazon.com/images/I/71PgXiVK43L._AC_UL320_.jpg" TargetMode="External"/><Relationship Id="rId10698" Type="http://schemas.openxmlformats.org/officeDocument/2006/relationships/hyperlink" Target="https://m.media-amazon.com/images/I/61ty-+dsiwL._AC_UL320_.jpg" TargetMode="External"/><Relationship Id="rId229" Type="http://schemas.openxmlformats.org/officeDocument/2006/relationships/hyperlink" Target="https://m.media-amazon.com/images/I/61CH5bFxAlL._AC_UL320_.jpg" TargetMode="External"/><Relationship Id="rId220" Type="http://schemas.openxmlformats.org/officeDocument/2006/relationships/hyperlink" Target="https://m.media-amazon.com/images/I/71U3uvm3QwL._AC_UL320_.jpg" TargetMode="External"/><Relationship Id="rId6740" Type="http://schemas.openxmlformats.org/officeDocument/2006/relationships/hyperlink" Target="https://m.media-amazon.com/images/I/71-zWL20KML._AC_UL320_.jpg" TargetMode="External"/><Relationship Id="rId10691" Type="http://schemas.openxmlformats.org/officeDocument/2006/relationships/hyperlink" Target="https://m.media-amazon.com/images/I/61FSyYGH9eL._AC_UL320_.jpg" TargetMode="External"/><Relationship Id="rId5410" Type="http://schemas.openxmlformats.org/officeDocument/2006/relationships/hyperlink" Target="https://m.media-amazon.com/images/I/71Y5fo+srLL._AC_UL320_.jpg" TargetMode="External"/><Relationship Id="rId6741" Type="http://schemas.openxmlformats.org/officeDocument/2006/relationships/hyperlink" Target="https://m.media-amazon.com/images/I/71qVgLGta9L._AC_UL320_.jpg" TargetMode="External"/><Relationship Id="rId10692" Type="http://schemas.openxmlformats.org/officeDocument/2006/relationships/hyperlink" Target="https://m.media-amazon.com/images/I/61icsCcbdKL._AC_UL320_.jpg" TargetMode="External"/><Relationship Id="rId10690" Type="http://schemas.openxmlformats.org/officeDocument/2006/relationships/hyperlink" Target="https://m.media-amazon.com/images/I/711ml8KMkqL._AC_UL320_.jpg" TargetMode="External"/><Relationship Id="rId224" Type="http://schemas.openxmlformats.org/officeDocument/2006/relationships/hyperlink" Target="https://m.media-amazon.com/images/I/61PVEEHVXDL._AC_UL320_.jpg" TargetMode="External"/><Relationship Id="rId5413" Type="http://schemas.openxmlformats.org/officeDocument/2006/relationships/hyperlink" Target="https://m.media-amazon.com/images/I/71bZBdV8sdL._AC_UL320_.jpg" TargetMode="External"/><Relationship Id="rId6744" Type="http://schemas.openxmlformats.org/officeDocument/2006/relationships/hyperlink" Target="https://m.media-amazon.com/images/I/519yxUaUecL._AC_UL320_.jpg" TargetMode="External"/><Relationship Id="rId10695" Type="http://schemas.openxmlformats.org/officeDocument/2006/relationships/hyperlink" Target="https://m.media-amazon.com/images/I/61YjlQVSRTL._AC_UL320_.jpg" TargetMode="External"/><Relationship Id="rId223" Type="http://schemas.openxmlformats.org/officeDocument/2006/relationships/hyperlink" Target="https://m.media-amazon.com/images/I/71-IvroufdL._AC_UL320_.jpg" TargetMode="External"/><Relationship Id="rId5414" Type="http://schemas.openxmlformats.org/officeDocument/2006/relationships/hyperlink" Target="https://m.media-amazon.com/images/I/41EsW8Ab0vL._AC_UL320_.jpg" TargetMode="External"/><Relationship Id="rId6745" Type="http://schemas.openxmlformats.org/officeDocument/2006/relationships/hyperlink" Target="https://m.media-amazon.com/images/W/IMAGERENDERING_521856-T2/images/I/71DMbuDZUWL._AC_UL320_.jpg" TargetMode="External"/><Relationship Id="rId10696" Type="http://schemas.openxmlformats.org/officeDocument/2006/relationships/hyperlink" Target="https://m.media-amazon.com/images/I/61QpAADDphL._AC_UL320_.jpg" TargetMode="External"/><Relationship Id="rId222" Type="http://schemas.openxmlformats.org/officeDocument/2006/relationships/hyperlink" Target="https://m.media-amazon.com/images/I/71X89dtTEzL._AC_UL320_.jpg" TargetMode="External"/><Relationship Id="rId5411" Type="http://schemas.openxmlformats.org/officeDocument/2006/relationships/hyperlink" Target="https://m.media-amazon.com/images/W/IMAGERENDERING_521856-T2/images/I/81gEbYY1K6L._AC_UL320_.jpg" TargetMode="External"/><Relationship Id="rId6742" Type="http://schemas.openxmlformats.org/officeDocument/2006/relationships/hyperlink" Target="https://m.media-amazon.com/images/I/6198wtFEu6L._AC_UL320_.jpg" TargetMode="External"/><Relationship Id="rId10693" Type="http://schemas.openxmlformats.org/officeDocument/2006/relationships/hyperlink" Target="https://m.media-amazon.com/images/I/615Rd8ecDMS._AC_UL320_.jpg" TargetMode="External"/><Relationship Id="rId221" Type="http://schemas.openxmlformats.org/officeDocument/2006/relationships/hyperlink" Target="https://m.media-amazon.com/images/I/61L00XM9TqL._AC_UL320_.jpg" TargetMode="External"/><Relationship Id="rId5412" Type="http://schemas.openxmlformats.org/officeDocument/2006/relationships/hyperlink" Target="https://m.media-amazon.com/images/I/71dxByfcQ9L._AC_UL320_.jpg" TargetMode="External"/><Relationship Id="rId6743" Type="http://schemas.openxmlformats.org/officeDocument/2006/relationships/hyperlink" Target="https://m.media-amazon.com/images/I/71HZ3npdc4L._AC_UL320_.jpg" TargetMode="External"/><Relationship Id="rId10694" Type="http://schemas.openxmlformats.org/officeDocument/2006/relationships/hyperlink" Target="https://m.media-amazon.com/images/I/61pmD1CGtZL._AC_UL320_.jpg" TargetMode="External"/><Relationship Id="rId5406" Type="http://schemas.openxmlformats.org/officeDocument/2006/relationships/hyperlink" Target="https://m.media-amazon.com/images/I/61JzxM2C7HL._AC_UL320_.jpg" TargetMode="External"/><Relationship Id="rId6737" Type="http://schemas.openxmlformats.org/officeDocument/2006/relationships/hyperlink" Target="https://m.media-amazon.com/images/W/IMAGERENDERING_521856-T1/images/I/71ZbqAzcdoL._AC_UL320_.jpg" TargetMode="External"/><Relationship Id="rId5407" Type="http://schemas.openxmlformats.org/officeDocument/2006/relationships/hyperlink" Target="https://m.media-amazon.com/images/I/71DIUCV0M9L._AC_UL320_.jpg" TargetMode="External"/><Relationship Id="rId6738" Type="http://schemas.openxmlformats.org/officeDocument/2006/relationships/hyperlink" Target="https://m.media-amazon.com/images/I/715xb5m7ELL._AC_UL320_.jpg" TargetMode="External"/><Relationship Id="rId5404" Type="http://schemas.openxmlformats.org/officeDocument/2006/relationships/hyperlink" Target="https://m.media-amazon.com/images/I/81teiJbW0cL._AC_UL320_.jpg" TargetMode="External"/><Relationship Id="rId6735" Type="http://schemas.openxmlformats.org/officeDocument/2006/relationships/hyperlink" Target="https://m.media-amazon.com/images/I/417gGy3qp3L._AC_UL320_.jpg" TargetMode="External"/><Relationship Id="rId5405" Type="http://schemas.openxmlformats.org/officeDocument/2006/relationships/hyperlink" Target="https://m.media-amazon.com/images/I/71T1FOuGuML._AC_UL320_.jpg" TargetMode="External"/><Relationship Id="rId6736" Type="http://schemas.openxmlformats.org/officeDocument/2006/relationships/hyperlink" Target="https://m.media-amazon.com/images/W/IMAGERENDERING_521856-T2/images/I/41X+ifYUKUL._AC_UL320_.jpg" TargetMode="External"/><Relationship Id="rId5408" Type="http://schemas.openxmlformats.org/officeDocument/2006/relationships/hyperlink" Target="https://m.media-amazon.com/images/I/510a9xrz8BL._AC_UL320_.jpg" TargetMode="External"/><Relationship Id="rId6739" Type="http://schemas.openxmlformats.org/officeDocument/2006/relationships/hyperlink" Target="https://m.media-amazon.com/images/I/911XDaTu-lL._AC_UL320_.jpg" TargetMode="External"/><Relationship Id="rId5409" Type="http://schemas.openxmlformats.org/officeDocument/2006/relationships/hyperlink" Target="https://m.media-amazon.com/images/I/71akrUdA2XL._AC_UL320_.jpg" TargetMode="External"/><Relationship Id="rId217" Type="http://schemas.openxmlformats.org/officeDocument/2006/relationships/hyperlink" Target="https://m.media-amazon.com/images/I/71dFMe8x5gL._AC_UL320_.jpg" TargetMode="External"/><Relationship Id="rId216" Type="http://schemas.openxmlformats.org/officeDocument/2006/relationships/hyperlink" Target="https://m.media-amazon.com/images/I/71lDu4lOthL._AC_UL320_.jpg" TargetMode="External"/><Relationship Id="rId215" Type="http://schemas.openxmlformats.org/officeDocument/2006/relationships/hyperlink" Target="https://m.media-amazon.com/images/I/41kgA4h4QwL._AC_UL320_.jpg" TargetMode="External"/><Relationship Id="rId214" Type="http://schemas.openxmlformats.org/officeDocument/2006/relationships/hyperlink" Target="https://m.media-amazon.com/images/I/51RuFGQhXGL._AC_UL320_.jpg" TargetMode="External"/><Relationship Id="rId219" Type="http://schemas.openxmlformats.org/officeDocument/2006/relationships/hyperlink" Target="https://m.media-amazon.com/images/I/51Z-CqWUN1L._AC_UL320_.jpg" TargetMode="External"/><Relationship Id="rId218" Type="http://schemas.openxmlformats.org/officeDocument/2006/relationships/hyperlink" Target="https://m.media-amazon.com/images/I/41uUlhRXMWL._AC_UL320_.jpg" TargetMode="External"/><Relationship Id="rId6730" Type="http://schemas.openxmlformats.org/officeDocument/2006/relationships/hyperlink" Target="https://m.media-amazon.com/images/I/51ToaWIDjUL._AC_UL320_.jpg" TargetMode="External"/><Relationship Id="rId213" Type="http://schemas.openxmlformats.org/officeDocument/2006/relationships/hyperlink" Target="https://m.media-amazon.com/images/I/41FUpjh+2cL._AC_UL320_.jpg" TargetMode="External"/><Relationship Id="rId5402" Type="http://schemas.openxmlformats.org/officeDocument/2006/relationships/hyperlink" Target="https://m.media-amazon.com/images/W/IMAGERENDERING_521856-T2/images/I/51-+SFrhYFL._AC_UL320_.jpg" TargetMode="External"/><Relationship Id="rId6733" Type="http://schemas.openxmlformats.org/officeDocument/2006/relationships/hyperlink" Target="https://m.media-amazon.com/images/I/71MlH7lMaNL._AC_UL320_.jpg" TargetMode="External"/><Relationship Id="rId212" Type="http://schemas.openxmlformats.org/officeDocument/2006/relationships/hyperlink" Target="https://m.media-amazon.com/images/I/715rqyZzaIL._AC_UL320_.jpg" TargetMode="External"/><Relationship Id="rId5403" Type="http://schemas.openxmlformats.org/officeDocument/2006/relationships/hyperlink" Target="https://m.media-amazon.com/images/I/51xQfQpXjrL._AC_UL320_.jpg" TargetMode="External"/><Relationship Id="rId6734" Type="http://schemas.openxmlformats.org/officeDocument/2006/relationships/hyperlink" Target="https://m.media-amazon.com/images/I/61ZANC-yZAL._AC_UL320_.jpg" TargetMode="External"/><Relationship Id="rId211" Type="http://schemas.openxmlformats.org/officeDocument/2006/relationships/hyperlink" Target="https://m.media-amazon.com/images/I/51a6J3jnbUL._AC_UL320_.jpg" TargetMode="External"/><Relationship Id="rId5400" Type="http://schemas.openxmlformats.org/officeDocument/2006/relationships/hyperlink" Target="https://m.media-amazon.com/images/I/51jI8gx7WDL._AC_UL320_.jpg" TargetMode="External"/><Relationship Id="rId6731" Type="http://schemas.openxmlformats.org/officeDocument/2006/relationships/hyperlink" Target="https://m.media-amazon.com/images/I/41JlhDyBmsL._AC_UL320_.jpg" TargetMode="External"/><Relationship Id="rId210" Type="http://schemas.openxmlformats.org/officeDocument/2006/relationships/hyperlink" Target="https://m.media-amazon.com/images/I/515gKnUgwpL._AC_UL320_.jpg" TargetMode="External"/><Relationship Id="rId5401" Type="http://schemas.openxmlformats.org/officeDocument/2006/relationships/hyperlink" Target="https://m.media-amazon.com/images/I/81LvzuZrtHL._AC_UL320_.jpg" TargetMode="External"/><Relationship Id="rId6732" Type="http://schemas.openxmlformats.org/officeDocument/2006/relationships/hyperlink" Target="https://m.media-amazon.com/images/I/71ehfHfPCzL._AC_UL320_.jpg" TargetMode="External"/><Relationship Id="rId4107" Type="http://schemas.openxmlformats.org/officeDocument/2006/relationships/hyperlink" Target="https://m.media-amazon.com/images/I/61aj+8Xw-BL._AC_UL320_.jpg" TargetMode="External"/><Relationship Id="rId5439" Type="http://schemas.openxmlformats.org/officeDocument/2006/relationships/hyperlink" Target="https://m.media-amazon.com/images/I/31PCHMlaqiL._AC_UL320_.jpg" TargetMode="External"/><Relationship Id="rId4106" Type="http://schemas.openxmlformats.org/officeDocument/2006/relationships/hyperlink" Target="https://m.media-amazon.com/images/I/71iU1X9WCOL._AC_UL320_.jpg" TargetMode="External"/><Relationship Id="rId4109" Type="http://schemas.openxmlformats.org/officeDocument/2006/relationships/hyperlink" Target="https://m.media-amazon.com/images/I/91M1viPZ72L._AC_UL320_.jpg" TargetMode="External"/><Relationship Id="rId5437" Type="http://schemas.openxmlformats.org/officeDocument/2006/relationships/hyperlink" Target="https://m.media-amazon.com/images/I/61NbffePAAL._AC_UL320_.jpg" TargetMode="External"/><Relationship Id="rId6768" Type="http://schemas.openxmlformats.org/officeDocument/2006/relationships/hyperlink" Target="https://m.media-amazon.com/images/I/61pVnleyBgL._AC_UL320_.jpg" TargetMode="External"/><Relationship Id="rId4108" Type="http://schemas.openxmlformats.org/officeDocument/2006/relationships/hyperlink" Target="https://m.media-amazon.com/images/I/71yCrDYw9-L._AC_UL320_.jpg" TargetMode="External"/><Relationship Id="rId5438" Type="http://schemas.openxmlformats.org/officeDocument/2006/relationships/hyperlink" Target="https://m.media-amazon.com/images/W/IMAGERENDERING_521856-T2/images/I/71PcKHG6byL._AC_UL320_.jpg" TargetMode="External"/><Relationship Id="rId6769" Type="http://schemas.openxmlformats.org/officeDocument/2006/relationships/hyperlink" Target="https://m.media-amazon.com/images/I/71pDi08U4hL._AC_UL320_.jpg" TargetMode="External"/><Relationship Id="rId10677" Type="http://schemas.openxmlformats.org/officeDocument/2006/relationships/hyperlink" Target="https://m.media-amazon.com/images/W/IMAGERENDERING_521856-T2/images/I/61JuYyDkmHL._AC_UL320_.jpg" TargetMode="External"/><Relationship Id="rId249" Type="http://schemas.openxmlformats.org/officeDocument/2006/relationships/hyperlink" Target="https://m.media-amazon.com/images/I/61ckjl2YugL._AC_UL320_.jpg" TargetMode="External"/><Relationship Id="rId10678" Type="http://schemas.openxmlformats.org/officeDocument/2006/relationships/hyperlink" Target="https://m.media-amazon.com/images/W/IMAGERENDERING_521856-T2/images/I/71WDpMvEHTL._AC_UL320_.jpg" TargetMode="External"/><Relationship Id="rId248" Type="http://schemas.openxmlformats.org/officeDocument/2006/relationships/hyperlink" Target="https://m.media-amazon.com/images/I/71u6bjRYu6L._AC_UL320_.jpg" TargetMode="External"/><Relationship Id="rId10675" Type="http://schemas.openxmlformats.org/officeDocument/2006/relationships/hyperlink" Target="https://m.media-amazon.com/images/W/IMAGERENDERING_521856-T2/images/I/61VTyXP3mEL._AC_UL320_.jpg" TargetMode="External"/><Relationship Id="rId247" Type="http://schemas.openxmlformats.org/officeDocument/2006/relationships/hyperlink" Target="https://m.media-amazon.com/images/I/61ch9uLVA7L._AC_UL320_.jpg" TargetMode="External"/><Relationship Id="rId10676" Type="http://schemas.openxmlformats.org/officeDocument/2006/relationships/hyperlink" Target="https://m.media-amazon.com/images/W/IMAGERENDERING_521856-T2/images/I/81V3A3Fk9pL._AC_UL320_.jpg" TargetMode="External"/><Relationship Id="rId10679" Type="http://schemas.openxmlformats.org/officeDocument/2006/relationships/hyperlink" Target="https://m.media-amazon.com/images/W/IMAGERENDERING_521856-T2/images/I/916pOy58tgL._AC_UL320_.jpg" TargetMode="External"/><Relationship Id="rId242" Type="http://schemas.openxmlformats.org/officeDocument/2006/relationships/hyperlink" Target="https://m.media-amazon.com/images/I/619AbVKnlaL._AC_UL320_.jpg" TargetMode="External"/><Relationship Id="rId5431" Type="http://schemas.openxmlformats.org/officeDocument/2006/relationships/hyperlink" Target="https://m.media-amazon.com/images/I/61DRaluhI4L._AC_UL320_.jpg" TargetMode="External"/><Relationship Id="rId6762" Type="http://schemas.openxmlformats.org/officeDocument/2006/relationships/hyperlink" Target="https://m.media-amazon.com/images/I/816qUm1szeL._AC_UL320_.jpg" TargetMode="External"/><Relationship Id="rId241" Type="http://schemas.openxmlformats.org/officeDocument/2006/relationships/hyperlink" Target="https://m.media-amazon.com/images/I/61VVU+4nakS._AC_UL320_.jpg" TargetMode="External"/><Relationship Id="rId5432" Type="http://schemas.openxmlformats.org/officeDocument/2006/relationships/hyperlink" Target="https://m.media-amazon.com/images/I/71yBjvfkw7L._AC_UL320_.jpg" TargetMode="External"/><Relationship Id="rId6763" Type="http://schemas.openxmlformats.org/officeDocument/2006/relationships/hyperlink" Target="https://m.media-amazon.com/images/W/IMAGERENDERING_521856-T2/images/I/81fBbB0UIpL._AC_UL320_.jpg" TargetMode="External"/><Relationship Id="rId10670" Type="http://schemas.openxmlformats.org/officeDocument/2006/relationships/hyperlink" Target="https://m.media-amazon.com/images/W/IMAGERENDERING_521856-T2/images/I/4182pAjWv2L._AC_UL320_.jpg" TargetMode="External"/><Relationship Id="rId240" Type="http://schemas.openxmlformats.org/officeDocument/2006/relationships/hyperlink" Target="https://m.media-amazon.com/images/W/IMAGERENDERING_521856-T2/images/I/91VpxJasvJL._AC_UL320_.jpg" TargetMode="External"/><Relationship Id="rId4101" Type="http://schemas.openxmlformats.org/officeDocument/2006/relationships/hyperlink" Target="https://m.media-amazon.com/images/I/51WjvAe6FwL._AC_UL320_.jpg" TargetMode="External"/><Relationship Id="rId6760" Type="http://schemas.openxmlformats.org/officeDocument/2006/relationships/hyperlink" Target="https://m.media-amazon.com/images/I/51cezAAIW1L._AC_UL320_.jpg" TargetMode="External"/><Relationship Id="rId4100" Type="http://schemas.openxmlformats.org/officeDocument/2006/relationships/hyperlink" Target="https://m.media-amazon.com/images/I/911M6cWFuWL._AC_UL320_.jpg" TargetMode="External"/><Relationship Id="rId5430" Type="http://schemas.openxmlformats.org/officeDocument/2006/relationships/hyperlink" Target="https://m.media-amazon.com/images/I/31rCbTW1a-L._AC_UL320_.jpg" TargetMode="External"/><Relationship Id="rId6761" Type="http://schemas.openxmlformats.org/officeDocument/2006/relationships/hyperlink" Target="https://m.media-amazon.com/images/I/7126bGhywqL._AC_UL320_.jpg" TargetMode="External"/><Relationship Id="rId246" Type="http://schemas.openxmlformats.org/officeDocument/2006/relationships/hyperlink" Target="https://m.media-amazon.com/images/W/IMAGERENDERING_521856-T2/images/I/61K2LWTVNkL._AC_UL320_.jpg" TargetMode="External"/><Relationship Id="rId4103" Type="http://schemas.openxmlformats.org/officeDocument/2006/relationships/hyperlink" Target="https://m.media-amazon.com/images/W/IMAGERENDERING_521856-T1/images/I/71hXw9hHHfL._AC_UL320_.jpg" TargetMode="External"/><Relationship Id="rId5435" Type="http://schemas.openxmlformats.org/officeDocument/2006/relationships/hyperlink" Target="https://m.media-amazon.com/images/I/51-PvoROIwL._AC_UL320_.jpg" TargetMode="External"/><Relationship Id="rId6766" Type="http://schemas.openxmlformats.org/officeDocument/2006/relationships/hyperlink" Target="https://m.media-amazon.com/images/I/71Vn-AgkPAL._AC_UL320_.jpg" TargetMode="External"/><Relationship Id="rId10673" Type="http://schemas.openxmlformats.org/officeDocument/2006/relationships/hyperlink" Target="https://m.media-amazon.com/images/W/IMAGERENDERING_521856-T2/images/I/51N7YAJHWDL._AC_UL320_.jpg" TargetMode="External"/><Relationship Id="rId245" Type="http://schemas.openxmlformats.org/officeDocument/2006/relationships/hyperlink" Target="https://m.media-amazon.com/images/I/61p21cELnEL._AC_UL320_.jpg" TargetMode="External"/><Relationship Id="rId4102" Type="http://schemas.openxmlformats.org/officeDocument/2006/relationships/hyperlink" Target="https://m.media-amazon.com/images/I/71COKu9BfUL._AC_UL320_.jpg" TargetMode="External"/><Relationship Id="rId5436" Type="http://schemas.openxmlformats.org/officeDocument/2006/relationships/hyperlink" Target="https://m.media-amazon.com/images/I/61Z7lOjIJ+L._AC_UL320_.jpg" TargetMode="External"/><Relationship Id="rId6767" Type="http://schemas.openxmlformats.org/officeDocument/2006/relationships/hyperlink" Target="https://m.media-amazon.com/images/I/51E9VQcAlAL._AC_UL320_.jpg" TargetMode="External"/><Relationship Id="rId10674" Type="http://schemas.openxmlformats.org/officeDocument/2006/relationships/hyperlink" Target="https://m.media-amazon.com/images/W/IMAGERENDERING_521856-T2/images/I/71uQ7fA6eZL._AC_UL320_.jpg" TargetMode="External"/><Relationship Id="rId244" Type="http://schemas.openxmlformats.org/officeDocument/2006/relationships/hyperlink" Target="https://m.media-amazon.com/images/I/81BPnaMbn0L._AC_UL320_.jpg" TargetMode="External"/><Relationship Id="rId4105" Type="http://schemas.openxmlformats.org/officeDocument/2006/relationships/hyperlink" Target="https://m.media-amazon.com/images/I/71Xnp+jpQjL._AC_UL320_.jpg" TargetMode="External"/><Relationship Id="rId5433" Type="http://schemas.openxmlformats.org/officeDocument/2006/relationships/hyperlink" Target="https://m.media-amazon.com/images/I/61T-Yy6tT-L._AC_UL320_.jpg" TargetMode="External"/><Relationship Id="rId6764" Type="http://schemas.openxmlformats.org/officeDocument/2006/relationships/hyperlink" Target="https://m.media-amazon.com/images/W/IMAGERENDERING_521856-T1/images/I/81PNOMmw8GL._AC_UL320_.jpg" TargetMode="External"/><Relationship Id="rId10671" Type="http://schemas.openxmlformats.org/officeDocument/2006/relationships/hyperlink" Target="https://m.media-amazon.com/images/W/IMAGERENDERING_521856-T2/images/I/714g9uX-6FL._AC_UL320_.jpg" TargetMode="External"/><Relationship Id="rId243" Type="http://schemas.openxmlformats.org/officeDocument/2006/relationships/hyperlink" Target="https://m.media-amazon.com/images/I/41q2wjOmiHL._AC_UL320_.jpg" TargetMode="External"/><Relationship Id="rId4104" Type="http://schemas.openxmlformats.org/officeDocument/2006/relationships/hyperlink" Target="https://m.media-amazon.com/images/W/IMAGERENDERING_521856-T2/images/I/71ujxBALktL._AC_UL320_.jpg" TargetMode="External"/><Relationship Id="rId5434" Type="http://schemas.openxmlformats.org/officeDocument/2006/relationships/hyperlink" Target="https://m.media-amazon.com/images/I/71BdrxcEC2L._AC_UL320_.jpg" TargetMode="External"/><Relationship Id="rId6765" Type="http://schemas.openxmlformats.org/officeDocument/2006/relationships/hyperlink" Target="https://m.media-amazon.com/images/I/51SBb7qYjLL._AC_UL320_.jpg" TargetMode="External"/><Relationship Id="rId10672" Type="http://schemas.openxmlformats.org/officeDocument/2006/relationships/hyperlink" Target="https://m.media-amazon.com/images/W/IMAGERENDERING_521856-T2/images/I/71PxvcOqMvL._AC_UL320_.jpg" TargetMode="External"/><Relationship Id="rId5428" Type="http://schemas.openxmlformats.org/officeDocument/2006/relationships/hyperlink" Target="https://m.media-amazon.com/images/I/719Kh72qPjL._AC_UL320_.jpg" TargetMode="External"/><Relationship Id="rId6759" Type="http://schemas.openxmlformats.org/officeDocument/2006/relationships/hyperlink" Target="https://m.media-amazon.com/images/I/816voyD8jiL._AC_UL320_.jpg" TargetMode="External"/><Relationship Id="rId5429" Type="http://schemas.openxmlformats.org/officeDocument/2006/relationships/hyperlink" Target="https://m.media-amazon.com/images/W/IMAGERENDERING_521856-T2/images/I/71Pk6o+INCL._AC_UL320_.jpg" TargetMode="External"/><Relationship Id="rId5426" Type="http://schemas.openxmlformats.org/officeDocument/2006/relationships/hyperlink" Target="https://m.media-amazon.com/images/I/61gvWcPK06L._AC_UL320_.jpg" TargetMode="External"/><Relationship Id="rId6757" Type="http://schemas.openxmlformats.org/officeDocument/2006/relationships/hyperlink" Target="https://m.media-amazon.com/images/I/81lT4MLDvjL._AC_UL320_.jpg" TargetMode="External"/><Relationship Id="rId5427" Type="http://schemas.openxmlformats.org/officeDocument/2006/relationships/hyperlink" Target="https://m.media-amazon.com/images/I/81io5QiiYQS._AC_UL320_.jpg" TargetMode="External"/><Relationship Id="rId6758" Type="http://schemas.openxmlformats.org/officeDocument/2006/relationships/hyperlink" Target="https://m.media-amazon.com/images/I/71jC09M3EGL._AC_UL320_.jpg" TargetMode="External"/><Relationship Id="rId239" Type="http://schemas.openxmlformats.org/officeDocument/2006/relationships/hyperlink" Target="https://m.media-amazon.com/images/I/51fbEVpi+ZL._AC_UL320_.jpg" TargetMode="External"/><Relationship Id="rId10688" Type="http://schemas.openxmlformats.org/officeDocument/2006/relationships/hyperlink" Target="https://m.media-amazon.com/images/W/IMAGERENDERING_521856-T2/images/I/71yMjOWUvvL._AC_UL320_.jpg" TargetMode="External"/><Relationship Id="rId238" Type="http://schemas.openxmlformats.org/officeDocument/2006/relationships/hyperlink" Target="https://m.media-amazon.com/images/I/81dVMJhYZ7L._AC_UL320_.jpg" TargetMode="External"/><Relationship Id="rId10689" Type="http://schemas.openxmlformats.org/officeDocument/2006/relationships/hyperlink" Target="https://m.media-amazon.com/images/I/51wvZrLHxGL._AC_UL320_.jpg" TargetMode="External"/><Relationship Id="rId237" Type="http://schemas.openxmlformats.org/officeDocument/2006/relationships/hyperlink" Target="https://m.media-amazon.com/images/I/511kNhSFIWL._AC_UL320_.jpg" TargetMode="External"/><Relationship Id="rId10686" Type="http://schemas.openxmlformats.org/officeDocument/2006/relationships/hyperlink" Target="https://m.media-amazon.com/images/W/IMAGERENDERING_521856-T2/images/I/51kYc1UZm6L._AC_UL320_.jpg" TargetMode="External"/><Relationship Id="rId236" Type="http://schemas.openxmlformats.org/officeDocument/2006/relationships/hyperlink" Target="https://m.media-amazon.com/images/I/31BeFAyV37L._AC_UL320_.jpg" TargetMode="External"/><Relationship Id="rId10687" Type="http://schemas.openxmlformats.org/officeDocument/2006/relationships/hyperlink" Target="https://m.media-amazon.com/images/W/IMAGERENDERING_521856-T2/images/I/41hxv6InuaL._AC_UL320_.jpg" TargetMode="External"/><Relationship Id="rId231" Type="http://schemas.openxmlformats.org/officeDocument/2006/relationships/hyperlink" Target="https://m.media-amazon.com/images/I/71GtycnHMtL._AC_UL320_.jpg" TargetMode="External"/><Relationship Id="rId5420" Type="http://schemas.openxmlformats.org/officeDocument/2006/relationships/hyperlink" Target="https://m.media-amazon.com/images/W/IMAGERENDERING_521856-T2/images/I/71-8gqDAalL._AC_UL320_.jpg" TargetMode="External"/><Relationship Id="rId6751" Type="http://schemas.openxmlformats.org/officeDocument/2006/relationships/hyperlink" Target="https://m.media-amazon.com/images/I/71TzFbLJL4L._AC_UL320_.jpg" TargetMode="External"/><Relationship Id="rId10680" Type="http://schemas.openxmlformats.org/officeDocument/2006/relationships/hyperlink" Target="https://m.media-amazon.com/images/W/IMAGERENDERING_521856-T2/images/I/61TEw1TsqTS._AC_UL320_.jpg" TargetMode="External"/><Relationship Id="rId230" Type="http://schemas.openxmlformats.org/officeDocument/2006/relationships/hyperlink" Target="https://m.media-amazon.com/images/I/71g0U1Fk-fL._AC_UL320_.jpg" TargetMode="External"/><Relationship Id="rId5421" Type="http://schemas.openxmlformats.org/officeDocument/2006/relationships/hyperlink" Target="https://m.media-amazon.com/images/I/719pG0hybrL._AC_UL320_.jpg" TargetMode="External"/><Relationship Id="rId6752" Type="http://schemas.openxmlformats.org/officeDocument/2006/relationships/hyperlink" Target="https://m.media-amazon.com/images/I/61Gw9IisHJL._AC_UL320_.jpg" TargetMode="External"/><Relationship Id="rId10681" Type="http://schemas.openxmlformats.org/officeDocument/2006/relationships/hyperlink" Target="https://m.media-amazon.com/images/W/IMAGERENDERING_521856-T2/images/I/51CPjBsj-DL._AC_UL320_.jpg" TargetMode="External"/><Relationship Id="rId6750" Type="http://schemas.openxmlformats.org/officeDocument/2006/relationships/hyperlink" Target="https://m.media-amazon.com/images/I/71a5llM7MBL._AC_UL320_.jpg" TargetMode="External"/><Relationship Id="rId235" Type="http://schemas.openxmlformats.org/officeDocument/2006/relationships/hyperlink" Target="https://m.media-amazon.com/images/I/81SPZuHcejL._AC_UL320_.jpg" TargetMode="External"/><Relationship Id="rId5424" Type="http://schemas.openxmlformats.org/officeDocument/2006/relationships/hyperlink" Target="https://m.media-amazon.com/images/I/71fxE562VGL._AC_UL320_.jpg" TargetMode="External"/><Relationship Id="rId6755" Type="http://schemas.openxmlformats.org/officeDocument/2006/relationships/hyperlink" Target="https://m.media-amazon.com/images/W/IMAGERENDERING_521856-T1/images/I/513lv00mN1L._AC_UL320_.jpg" TargetMode="External"/><Relationship Id="rId10684" Type="http://schemas.openxmlformats.org/officeDocument/2006/relationships/hyperlink" Target="https://m.media-amazon.com/images/W/IMAGERENDERING_521856-T2/images/I/614fcyDKNxL._AC_UL320_.jpg" TargetMode="External"/><Relationship Id="rId234" Type="http://schemas.openxmlformats.org/officeDocument/2006/relationships/hyperlink" Target="https://m.media-amazon.com/images/W/IMAGERENDERING_521856-T2/images/I/61I6VBUikiL._AC_UL320_.jpg" TargetMode="External"/><Relationship Id="rId5425" Type="http://schemas.openxmlformats.org/officeDocument/2006/relationships/hyperlink" Target="https://m.media-amazon.com/images/I/71WBffU291L._AC_UL320_.jpg" TargetMode="External"/><Relationship Id="rId6756" Type="http://schemas.openxmlformats.org/officeDocument/2006/relationships/hyperlink" Target="https://m.media-amazon.com/images/I/612wgDAP4oL._AC_UL320_.jpg" TargetMode="External"/><Relationship Id="rId10685" Type="http://schemas.openxmlformats.org/officeDocument/2006/relationships/hyperlink" Target="https://m.media-amazon.com/images/W/IMAGERENDERING_521856-T2/images/I/71bv7UPDfxL._AC_UL320_.jpg" TargetMode="External"/><Relationship Id="rId233" Type="http://schemas.openxmlformats.org/officeDocument/2006/relationships/hyperlink" Target="https://m.media-amazon.com/images/I/619SqQW1NYL._AC_UL320_.jpg" TargetMode="External"/><Relationship Id="rId5422" Type="http://schemas.openxmlformats.org/officeDocument/2006/relationships/hyperlink" Target="https://m.media-amazon.com/images/I/51Z5p9TDijL._AC_UL320_.jpg" TargetMode="External"/><Relationship Id="rId6753" Type="http://schemas.openxmlformats.org/officeDocument/2006/relationships/hyperlink" Target="https://m.media-amazon.com/images/I/71QeM7cHULL._AC_UL320_.jpg" TargetMode="External"/><Relationship Id="rId10682" Type="http://schemas.openxmlformats.org/officeDocument/2006/relationships/hyperlink" Target="https://m.media-amazon.com/images/W/IMAGERENDERING_521856-T2/images/I/51SSAaG279L._AC_UL320_.jpg" TargetMode="External"/><Relationship Id="rId232" Type="http://schemas.openxmlformats.org/officeDocument/2006/relationships/hyperlink" Target="https://m.media-amazon.com/images/I/71wseX5volL._AC_UL320_.jpg" TargetMode="External"/><Relationship Id="rId5423" Type="http://schemas.openxmlformats.org/officeDocument/2006/relationships/hyperlink" Target="https://m.media-amazon.com/images/I/81R8e7K8GlL._AC_UL320_.jpg" TargetMode="External"/><Relationship Id="rId6754" Type="http://schemas.openxmlformats.org/officeDocument/2006/relationships/hyperlink" Target="https://m.media-amazon.com/images/W/IMAGERENDERING_521856-T2/images/I/61qMAi3XBYL._AC_UL320_.jpg" TargetMode="External"/><Relationship Id="rId10683" Type="http://schemas.openxmlformats.org/officeDocument/2006/relationships/hyperlink" Target="https://m.media-amazon.com/images/W/IMAGERENDERING_521856-T2/images/I/51zX-zdjBzL._AC_UL320_.jpg" TargetMode="External"/><Relationship Id="rId6704" Type="http://schemas.openxmlformats.org/officeDocument/2006/relationships/hyperlink" Target="https://m.media-amazon.com/images/I/21BfuQj3sJL._AC_UL320_.jpg" TargetMode="External"/><Relationship Id="rId6705" Type="http://schemas.openxmlformats.org/officeDocument/2006/relationships/hyperlink" Target="https://m.media-amazon.com/images/I/51kEujuYlpL._AC_UL320_.jpg" TargetMode="External"/><Relationship Id="rId6702" Type="http://schemas.openxmlformats.org/officeDocument/2006/relationships/hyperlink" Target="https://m.media-amazon.com/images/W/IMAGERENDERING_521856-T2/images/I/71oa-cZtfJL._AC_UL320_.jpg" TargetMode="External"/><Relationship Id="rId6703" Type="http://schemas.openxmlformats.org/officeDocument/2006/relationships/hyperlink" Target="https://m.media-amazon.com/images/I/71jXMYdi5FL._AC_UL320_.jpg" TargetMode="External"/><Relationship Id="rId6708" Type="http://schemas.openxmlformats.org/officeDocument/2006/relationships/hyperlink" Target="https://m.media-amazon.com/images/I/61z5LDwSGRL._AC_UL320_.jpg" TargetMode="External"/><Relationship Id="rId6709" Type="http://schemas.openxmlformats.org/officeDocument/2006/relationships/hyperlink" Target="https://m.media-amazon.com/images/W/IMAGERENDERING_521856-T1/images/I/71DxeJ7WzFL._AC_UL320_.jpg" TargetMode="External"/><Relationship Id="rId6706" Type="http://schemas.openxmlformats.org/officeDocument/2006/relationships/hyperlink" Target="https://m.media-amazon.com/images/I/61LQGOBUefL._AC_UL320_.jpg" TargetMode="External"/><Relationship Id="rId6707" Type="http://schemas.openxmlformats.org/officeDocument/2006/relationships/hyperlink" Target="https://m.media-amazon.com/images/I/61+ns9vC6tL._AC_UL320_.jpg" TargetMode="External"/><Relationship Id="rId6700" Type="http://schemas.openxmlformats.org/officeDocument/2006/relationships/hyperlink" Target="https://m.media-amazon.com/images/W/IMAGERENDERING_521856-T1/images/I/71Iv38HgVHL._AC_UL320_.jpg" TargetMode="External"/><Relationship Id="rId6701" Type="http://schemas.openxmlformats.org/officeDocument/2006/relationships/hyperlink" Target="https://m.media-amazon.com/images/W/IMAGERENDERING_521856-T1/images/I/61ARj+szfWL._AC_UL320_.jpg" TargetMode="External"/><Relationship Id="rId6726" Type="http://schemas.openxmlformats.org/officeDocument/2006/relationships/hyperlink" Target="https://m.media-amazon.com/images/I/61hcAqbTzfL._AC_UL320_.jpg" TargetMode="External"/><Relationship Id="rId6727" Type="http://schemas.openxmlformats.org/officeDocument/2006/relationships/hyperlink" Target="https://m.media-amazon.com/images/W/IMAGERENDERING_521856-T2/images/I/91C1xjwCWNL._AC_UL320_.jpg" TargetMode="External"/><Relationship Id="rId6724" Type="http://schemas.openxmlformats.org/officeDocument/2006/relationships/hyperlink" Target="https://m.media-amazon.com/images/I/71glZRWplIL._AC_UL320_.jpg" TargetMode="External"/><Relationship Id="rId6725" Type="http://schemas.openxmlformats.org/officeDocument/2006/relationships/hyperlink" Target="https://m.media-amazon.com/images/I/91hlbPwT0yL._AC_UL320_.jpg" TargetMode="External"/><Relationship Id="rId6728" Type="http://schemas.openxmlformats.org/officeDocument/2006/relationships/hyperlink" Target="https://m.media-amazon.com/images/W/IMAGERENDERING_521856-T1/images/I/61p40Tv8joL._AC_UL320_.jpg" TargetMode="External"/><Relationship Id="rId6729" Type="http://schemas.openxmlformats.org/officeDocument/2006/relationships/hyperlink" Target="https://m.media-amazon.com/images/I/51cTTYEwY4L._AC_UL320_.jpg" TargetMode="External"/><Relationship Id="rId206" Type="http://schemas.openxmlformats.org/officeDocument/2006/relationships/hyperlink" Target="https://m.media-amazon.com/images/I/51AU9o+H8KL._AC_UL320_.jpg" TargetMode="External"/><Relationship Id="rId205" Type="http://schemas.openxmlformats.org/officeDocument/2006/relationships/hyperlink" Target="https://m.media-amazon.com/images/I/71Kx6rgmlRS._AC_UL320_.jpg" TargetMode="External"/><Relationship Id="rId204" Type="http://schemas.openxmlformats.org/officeDocument/2006/relationships/hyperlink" Target="https://m.media-amazon.com/images/I/619VLtDQUXL._AC_UL320_.jpg" TargetMode="External"/><Relationship Id="rId203" Type="http://schemas.openxmlformats.org/officeDocument/2006/relationships/hyperlink" Target="https://m.media-amazon.com/images/I/41OBORW5LJL._AC_UL320_.jpg" TargetMode="External"/><Relationship Id="rId209" Type="http://schemas.openxmlformats.org/officeDocument/2006/relationships/hyperlink" Target="https://m.media-amazon.com/images/I/71IV+rULJHL._AC_UL320_.jpg" TargetMode="External"/><Relationship Id="rId208" Type="http://schemas.openxmlformats.org/officeDocument/2006/relationships/hyperlink" Target="https://m.media-amazon.com/images/I/61Dz7Mg5uXL._AC_UL320_.jpg" TargetMode="External"/><Relationship Id="rId207" Type="http://schemas.openxmlformats.org/officeDocument/2006/relationships/hyperlink" Target="https://m.media-amazon.com/images/I/51J3B0pv4YL._AC_UL320_.jpg" TargetMode="External"/><Relationship Id="rId202" Type="http://schemas.openxmlformats.org/officeDocument/2006/relationships/hyperlink" Target="https://m.media-amazon.com/images/I/71XzkX0cibL._AC_UL320_.jpg" TargetMode="External"/><Relationship Id="rId6722" Type="http://schemas.openxmlformats.org/officeDocument/2006/relationships/hyperlink" Target="https://m.media-amazon.com/images/I/41-3Dz8-15L._AC_UL320_.jpg" TargetMode="External"/><Relationship Id="rId201" Type="http://schemas.openxmlformats.org/officeDocument/2006/relationships/hyperlink" Target="https://m.media-amazon.com/images/I/61YmwmZIvpL._AC_UL320_.jpg" TargetMode="External"/><Relationship Id="rId6723" Type="http://schemas.openxmlformats.org/officeDocument/2006/relationships/hyperlink" Target="https://m.media-amazon.com/images/I/61DMPchFPLL._AC_UL320_.jpg" TargetMode="External"/><Relationship Id="rId200" Type="http://schemas.openxmlformats.org/officeDocument/2006/relationships/hyperlink" Target="https://m.media-amazon.com/images/I/61Xml7w4tFL._AC_UL320_.jpg" TargetMode="External"/><Relationship Id="rId6720" Type="http://schemas.openxmlformats.org/officeDocument/2006/relationships/hyperlink" Target="https://m.media-amazon.com/images/I/71oa-cZtfJL._AC_UL320_.jpg" TargetMode="External"/><Relationship Id="rId6721" Type="http://schemas.openxmlformats.org/officeDocument/2006/relationships/hyperlink" Target="https://m.media-amazon.com/images/I/81abyE45yZL._AC_UL320_.jpg" TargetMode="External"/><Relationship Id="rId6715" Type="http://schemas.openxmlformats.org/officeDocument/2006/relationships/hyperlink" Target="https://m.media-amazon.com/images/I/71Fgjm-7maL._AC_UL320_.jpg" TargetMode="External"/><Relationship Id="rId6716" Type="http://schemas.openxmlformats.org/officeDocument/2006/relationships/hyperlink" Target="https://m.media-amazon.com/images/I/91wbRaEOY9L._AC_UL320_.jpg" TargetMode="External"/><Relationship Id="rId6713" Type="http://schemas.openxmlformats.org/officeDocument/2006/relationships/hyperlink" Target="https://m.media-amazon.com/images/I/51bVW4J74uL._AC_UL320_.jpg" TargetMode="External"/><Relationship Id="rId6714" Type="http://schemas.openxmlformats.org/officeDocument/2006/relationships/hyperlink" Target="https://m.media-amazon.com/images/I/61kTHO+UX9L._AC_UL320_.jpg" TargetMode="External"/><Relationship Id="rId6719" Type="http://schemas.openxmlformats.org/officeDocument/2006/relationships/hyperlink" Target="https://m.media-amazon.com/images/W/IMAGERENDERING_521856-T1/images/I/61ogLLvb-lL._AC_UL320_.jpg" TargetMode="External"/><Relationship Id="rId6717" Type="http://schemas.openxmlformats.org/officeDocument/2006/relationships/hyperlink" Target="https://m.media-amazon.com/images/I/51cHU60NPyL._AC_UL320_.jpg" TargetMode="External"/><Relationship Id="rId6718" Type="http://schemas.openxmlformats.org/officeDocument/2006/relationships/hyperlink" Target="https://m.media-amazon.com/images/W/IMAGERENDERING_521856-T1/images/I/61xH6BXC02L._AC_UL320_.jpg" TargetMode="External"/><Relationship Id="rId6711" Type="http://schemas.openxmlformats.org/officeDocument/2006/relationships/hyperlink" Target="https://m.media-amazon.com/images/W/IMAGERENDERING_521856-T2/images/I/51cTTYEwY4L._AC_UL320_.jpg" TargetMode="External"/><Relationship Id="rId6712" Type="http://schemas.openxmlformats.org/officeDocument/2006/relationships/hyperlink" Target="https://m.media-amazon.com/images/I/915+UH1vOoL._AC_UL320_.jpg" TargetMode="External"/><Relationship Id="rId6710" Type="http://schemas.openxmlformats.org/officeDocument/2006/relationships/hyperlink" Target="https://m.media-amazon.com/images/W/IMAGERENDERING_521856-T1/images/I/51FWQhUAjPL._AC_UL320_.jpg" TargetMode="External"/><Relationship Id="rId10974" Type="http://schemas.openxmlformats.org/officeDocument/2006/relationships/hyperlink" Target="https://m.media-amazon.com/images/I/71wjFHnEDhL._AC_UL320_.jpg" TargetMode="External"/><Relationship Id="rId5490" Type="http://schemas.openxmlformats.org/officeDocument/2006/relationships/hyperlink" Target="https://m.media-amazon.com/images/I/61n3iQhWDAL._AC_UL320_.jpg" TargetMode="External"/><Relationship Id="rId10975" Type="http://schemas.openxmlformats.org/officeDocument/2006/relationships/hyperlink" Target="https://m.media-amazon.com/images/W/IMAGERENDERING_521856-T1/images/I/91PpUqTymdL._AC_UL320_.jpg" TargetMode="External"/><Relationship Id="rId10972" Type="http://schemas.openxmlformats.org/officeDocument/2006/relationships/hyperlink" Target="https://m.media-amazon.com/images/W/IMAGERENDERING_521856-T1/images/I/51YcOfDQUoL._AC_UL320_.jpg" TargetMode="External"/><Relationship Id="rId10973" Type="http://schemas.openxmlformats.org/officeDocument/2006/relationships/hyperlink" Target="https://m.media-amazon.com/images/W/IMAGERENDERING_521856-T1/images/I/91qNc9IRWmL._AC_UL320_.jpg" TargetMode="External"/><Relationship Id="rId4161" Type="http://schemas.openxmlformats.org/officeDocument/2006/relationships/hyperlink" Target="https://m.media-amazon.com/images/I/61iXbCTAYQL._AC_UL320_.jpg" TargetMode="External"/><Relationship Id="rId5493" Type="http://schemas.openxmlformats.org/officeDocument/2006/relationships/hyperlink" Target="https://m.media-amazon.com/images/I/41AwJuEwA2L._AC_UL320_.jpg" TargetMode="External"/><Relationship Id="rId10978" Type="http://schemas.openxmlformats.org/officeDocument/2006/relationships/hyperlink" Target="https://m.media-amazon.com/images/I/81ZabVsSKEL._AC_UL320_.jpg" TargetMode="External"/><Relationship Id="rId4160" Type="http://schemas.openxmlformats.org/officeDocument/2006/relationships/hyperlink" Target="https://m.media-amazon.com/images/W/IMAGERENDERING_521856-T2/images/I/71rwWDZo-yL._AC_UL320_.jpg" TargetMode="External"/><Relationship Id="rId5494" Type="http://schemas.openxmlformats.org/officeDocument/2006/relationships/hyperlink" Target="https://m.media-amazon.com/images/I/51oVsHJFneL._AC_UL320_.jpg" TargetMode="External"/><Relationship Id="rId10979" Type="http://schemas.openxmlformats.org/officeDocument/2006/relationships/hyperlink" Target="https://m.media-amazon.com/images/I/81SpmtDdOgL._AC_UL320_.jpg" TargetMode="External"/><Relationship Id="rId4163" Type="http://schemas.openxmlformats.org/officeDocument/2006/relationships/hyperlink" Target="https://m.media-amazon.com/images/I/31oW+pFBu6L._AC_UL320_.jpg" TargetMode="External"/><Relationship Id="rId5491" Type="http://schemas.openxmlformats.org/officeDocument/2006/relationships/hyperlink" Target="https://m.media-amazon.com/images/I/71xZXyMrFHL._AC_UL320_.jpg" TargetMode="External"/><Relationship Id="rId10976" Type="http://schemas.openxmlformats.org/officeDocument/2006/relationships/hyperlink" Target="https://m.media-amazon.com/images/I/91Mn0toWTEL._AC_UL320_.jpg" TargetMode="External"/><Relationship Id="rId4162" Type="http://schemas.openxmlformats.org/officeDocument/2006/relationships/hyperlink" Target="https://m.media-amazon.com/images/I/518bLtYspKL._AC_UL320_.jpg" TargetMode="External"/><Relationship Id="rId5492" Type="http://schemas.openxmlformats.org/officeDocument/2006/relationships/hyperlink" Target="https://m.media-amazon.com/images/W/IMAGERENDERING_521856-T2/images/I/31BdElyisiL._AC_UL320_.jpg" TargetMode="External"/><Relationship Id="rId10977" Type="http://schemas.openxmlformats.org/officeDocument/2006/relationships/hyperlink" Target="https://m.media-amazon.com/images/I/61Mj1NRk8wL._AC_UL320_.jpg" TargetMode="External"/><Relationship Id="rId4165" Type="http://schemas.openxmlformats.org/officeDocument/2006/relationships/hyperlink" Target="https://m.media-amazon.com/images/I/41KML+1HubL._AC_UL320_.jpg" TargetMode="External"/><Relationship Id="rId5497" Type="http://schemas.openxmlformats.org/officeDocument/2006/relationships/hyperlink" Target="https://m.media-amazon.com/images/I/71h+Tize0oL._AC_UL320_.jpg" TargetMode="External"/><Relationship Id="rId4164" Type="http://schemas.openxmlformats.org/officeDocument/2006/relationships/hyperlink" Target="https://m.media-amazon.com/images/I/41gZZ7mPuNL._AC_UL320_.jpg" TargetMode="External"/><Relationship Id="rId5498" Type="http://schemas.openxmlformats.org/officeDocument/2006/relationships/hyperlink" Target="https://m.media-amazon.com/images/W/IMAGERENDERING_521856-T1/images/I/91nOjkacnDL._AC_UL320_.jpg" TargetMode="External"/><Relationship Id="rId4167" Type="http://schemas.openxmlformats.org/officeDocument/2006/relationships/hyperlink" Target="https://m.media-amazon.com/images/W/IMAGERENDERING_521856-T2/images/I/61ox6QwprpL._AC_UL320_.jpg" TargetMode="External"/><Relationship Id="rId5495" Type="http://schemas.openxmlformats.org/officeDocument/2006/relationships/hyperlink" Target="https://m.media-amazon.com/images/I/61qMeVkWNgL._AC_UL320_.jpg" TargetMode="External"/><Relationship Id="rId4166" Type="http://schemas.openxmlformats.org/officeDocument/2006/relationships/hyperlink" Target="https://m.media-amazon.com/images/W/IMAGERENDERING_521856-T1/images/I/51PAHNZi6WL._AC_UL320_.jpg" TargetMode="External"/><Relationship Id="rId5496" Type="http://schemas.openxmlformats.org/officeDocument/2006/relationships/hyperlink" Target="https://m.media-amazon.com/images/I/71VSyeL4dwL._AC_UL320_.jpg" TargetMode="External"/><Relationship Id="rId4169" Type="http://schemas.openxmlformats.org/officeDocument/2006/relationships/hyperlink" Target="https://m.media-amazon.com/images/I/61rYp3r-uRL._AC_UL320_.jpg" TargetMode="External"/><Relationship Id="rId10970" Type="http://schemas.openxmlformats.org/officeDocument/2006/relationships/hyperlink" Target="https://m.media-amazon.com/images/I/81FF6GnoKtL._AC_UL320_.jpg" TargetMode="External"/><Relationship Id="rId4168" Type="http://schemas.openxmlformats.org/officeDocument/2006/relationships/hyperlink" Target="https://m.media-amazon.com/images/I/51qnsptLn7L._AC_UL320_.jpg" TargetMode="External"/><Relationship Id="rId10971" Type="http://schemas.openxmlformats.org/officeDocument/2006/relationships/hyperlink" Target="https://m.media-amazon.com/images/W/IMAGERENDERING_521856-T1/images/I/81R0YQdIoWS._AC_UL320_.jpg" TargetMode="External"/><Relationship Id="rId5499" Type="http://schemas.openxmlformats.org/officeDocument/2006/relationships/hyperlink" Target="https://m.media-amazon.com/images/I/51AwIoSyE1L._AC_UL320_.jpg" TargetMode="External"/><Relationship Id="rId10985" Type="http://schemas.openxmlformats.org/officeDocument/2006/relationships/hyperlink" Target="https://m.media-amazon.com/images/W/IMAGERENDERING_521856-T1/images/I/9188Pcsk+6L._AC_UL320_.jpg" TargetMode="External"/><Relationship Id="rId10986" Type="http://schemas.openxmlformats.org/officeDocument/2006/relationships/hyperlink" Target="https://m.media-amazon.com/images/I/91N4Gc0rOzL._AC_UL320_.jpg" TargetMode="External"/><Relationship Id="rId10983" Type="http://schemas.openxmlformats.org/officeDocument/2006/relationships/hyperlink" Target="https://m.media-amazon.com/images/I/71bsmjjpHkL._AC_UL320_.jpg" TargetMode="External"/><Relationship Id="rId10984" Type="http://schemas.openxmlformats.org/officeDocument/2006/relationships/hyperlink" Target="https://m.media-amazon.com/images/I/817ERp2W8HL._AC_UL320_.jpg" TargetMode="External"/><Relationship Id="rId4150" Type="http://schemas.openxmlformats.org/officeDocument/2006/relationships/hyperlink" Target="https://m.media-amazon.com/images/I/61qacJf-mbL._AC_UL320_.jpg" TargetMode="External"/><Relationship Id="rId5482" Type="http://schemas.openxmlformats.org/officeDocument/2006/relationships/hyperlink" Target="https://m.media-amazon.com/images/I/51VNzDrofBL._AC_UL320_.jpg" TargetMode="External"/><Relationship Id="rId10989" Type="http://schemas.openxmlformats.org/officeDocument/2006/relationships/hyperlink" Target="https://m.media-amazon.com/images/W/IMAGERENDERING_521856-T1/images/I/71qGkcVfV8L._AC_UL320_.jpg" TargetMode="External"/><Relationship Id="rId5483" Type="http://schemas.openxmlformats.org/officeDocument/2006/relationships/hyperlink" Target="https://m.media-amazon.com/images/W/IMAGERENDERING_521856-T2/images/I/91x7qLAsTPL._AC_UL320_.jpg" TargetMode="External"/><Relationship Id="rId4152" Type="http://schemas.openxmlformats.org/officeDocument/2006/relationships/hyperlink" Target="https://m.media-amazon.com/images/W/IMAGERENDERING_521856-T1/images/I/71OfgYQ+xPL._AC_UL320_.jpg" TargetMode="External"/><Relationship Id="rId5480" Type="http://schemas.openxmlformats.org/officeDocument/2006/relationships/hyperlink" Target="https://m.media-amazon.com/images/I/617FslFkr7L._AC_UL320_.jpg" TargetMode="External"/><Relationship Id="rId10987" Type="http://schemas.openxmlformats.org/officeDocument/2006/relationships/hyperlink" Target="https://m.media-amazon.com/images/W/IMAGERENDERING_521856-T1/images/I/91lLrptVAoL._AC_UL320_.jpg" TargetMode="External"/><Relationship Id="rId4151" Type="http://schemas.openxmlformats.org/officeDocument/2006/relationships/hyperlink" Target="https://m.media-amazon.com/images/I/71EekR5AZCL._AC_UL320_.jpg" TargetMode="External"/><Relationship Id="rId5481" Type="http://schemas.openxmlformats.org/officeDocument/2006/relationships/hyperlink" Target="https://m.media-amazon.com/images/I/61iaYiplluL._AC_UL320_.jpg" TargetMode="External"/><Relationship Id="rId10988" Type="http://schemas.openxmlformats.org/officeDocument/2006/relationships/hyperlink" Target="https://m.media-amazon.com/images/W/IMAGERENDERING_521856-T1/images/I/51PuRXYU7GL._AC_UL320_.jpg" TargetMode="External"/><Relationship Id="rId4154" Type="http://schemas.openxmlformats.org/officeDocument/2006/relationships/hyperlink" Target="https://m.media-amazon.com/images/I/91DYh608GZL._AC_UL320_.jpg" TargetMode="External"/><Relationship Id="rId5486" Type="http://schemas.openxmlformats.org/officeDocument/2006/relationships/hyperlink" Target="https://m.media-amazon.com/images/I/51OEinGp7OL._AC_UL320_.jpg" TargetMode="External"/><Relationship Id="rId4153" Type="http://schemas.openxmlformats.org/officeDocument/2006/relationships/hyperlink" Target="https://m.media-amazon.com/images/W/IMAGERENDERING_521856-T2/images/I/71Zh1KDzmTL._AC_UL320_.jpg" TargetMode="External"/><Relationship Id="rId5487" Type="http://schemas.openxmlformats.org/officeDocument/2006/relationships/hyperlink" Target="https://m.media-amazon.com/images/I/51PyBpu4ahL._AC_UL320_.jpg" TargetMode="External"/><Relationship Id="rId4156" Type="http://schemas.openxmlformats.org/officeDocument/2006/relationships/hyperlink" Target="https://m.media-amazon.com/images/I/51nRtEJuW+L._AC_UL320_.jpg" TargetMode="External"/><Relationship Id="rId5484" Type="http://schemas.openxmlformats.org/officeDocument/2006/relationships/hyperlink" Target="https://m.media-amazon.com/images/I/61xfVTUDk6L._AC_UL320_.jpg" TargetMode="External"/><Relationship Id="rId4155" Type="http://schemas.openxmlformats.org/officeDocument/2006/relationships/hyperlink" Target="https://m.media-amazon.com/images/I/61eLwa8Q5qL._AC_UL320_.jpg" TargetMode="External"/><Relationship Id="rId5485" Type="http://schemas.openxmlformats.org/officeDocument/2006/relationships/hyperlink" Target="https://m.media-amazon.com/images/I/81eD00uJInL._AC_UL320_.jpg" TargetMode="External"/><Relationship Id="rId4158" Type="http://schemas.openxmlformats.org/officeDocument/2006/relationships/hyperlink" Target="https://m.media-amazon.com/images/I/61I1F9QeFbL._AC_UL320_.jpg" TargetMode="External"/><Relationship Id="rId10981" Type="http://schemas.openxmlformats.org/officeDocument/2006/relationships/hyperlink" Target="https://m.media-amazon.com/images/W/IMAGERENDERING_521856-T2/images/I/71NGShlhWAS._AC_UL320_.jpg" TargetMode="External"/><Relationship Id="rId4157" Type="http://schemas.openxmlformats.org/officeDocument/2006/relationships/hyperlink" Target="https://m.media-amazon.com/images/I/71gz1ZwfneL._AC_UL320_.jpg" TargetMode="External"/><Relationship Id="rId10982" Type="http://schemas.openxmlformats.org/officeDocument/2006/relationships/hyperlink" Target="https://m.media-amazon.com/images/I/51uN5TBQKnL._AC_UL320_.jpg" TargetMode="External"/><Relationship Id="rId5488" Type="http://schemas.openxmlformats.org/officeDocument/2006/relationships/hyperlink" Target="https://m.media-amazon.com/images/I/71ZCnX7sgfL._AC_UL320_.jpg" TargetMode="External"/><Relationship Id="rId4159" Type="http://schemas.openxmlformats.org/officeDocument/2006/relationships/hyperlink" Target="https://m.media-amazon.com/images/W/IMAGERENDERING_521856-T1/images/I/61u7LP9fT3L._AC_UL320_.jpg" TargetMode="External"/><Relationship Id="rId5489" Type="http://schemas.openxmlformats.org/officeDocument/2006/relationships/hyperlink" Target="https://m.media-amazon.com/images/W/IMAGERENDERING_521856-T1/images/I/517lfZK92iL._AC_UL320_.jpg" TargetMode="External"/><Relationship Id="rId10980" Type="http://schemas.openxmlformats.org/officeDocument/2006/relationships/hyperlink" Target="https://m.media-amazon.com/images/W/IMAGERENDERING_521856-T2/images/I/21p3ZTE0H1L._AC_UL320_.jpg" TargetMode="External"/><Relationship Id="rId10958" Type="http://schemas.openxmlformats.org/officeDocument/2006/relationships/hyperlink" Target="https://m.media-amazon.com/images/I/81xzNZVvQkL._AC_UL320_.jpg" TargetMode="External"/><Relationship Id="rId10959" Type="http://schemas.openxmlformats.org/officeDocument/2006/relationships/hyperlink" Target="https://m.media-amazon.com/images/W/IMAGERENDERING_521856-T1/images/I/41iEMjUUDbL._AC_UL320_.jpg" TargetMode="External"/><Relationship Id="rId10952" Type="http://schemas.openxmlformats.org/officeDocument/2006/relationships/hyperlink" Target="https://m.media-amazon.com/images/I/71lXNpNN4TL._AC_UL320_.jpg" TargetMode="External"/><Relationship Id="rId10953" Type="http://schemas.openxmlformats.org/officeDocument/2006/relationships/hyperlink" Target="https://m.media-amazon.com/images/W/IMAGERENDERING_521856-T1/images/I/81qWTp59puL._AC_UL320_.jpg" TargetMode="External"/><Relationship Id="rId4181" Type="http://schemas.openxmlformats.org/officeDocument/2006/relationships/hyperlink" Target="https://m.media-amazon.com/images/W/IMAGERENDERING_521856-T2/images/I/817enVMmWAL._AC_UL320_.jpg" TargetMode="External"/><Relationship Id="rId10950" Type="http://schemas.openxmlformats.org/officeDocument/2006/relationships/hyperlink" Target="https://m.media-amazon.com/images/I/71JQC9p3d7L._AC_UL320_.jpg" TargetMode="External"/><Relationship Id="rId4180" Type="http://schemas.openxmlformats.org/officeDocument/2006/relationships/hyperlink" Target="https://m.media-amazon.com/images/W/IMAGERENDERING_521856-T1/images/I/61ILEq-54WL._AC_UL320_.jpg" TargetMode="External"/><Relationship Id="rId10951" Type="http://schemas.openxmlformats.org/officeDocument/2006/relationships/hyperlink" Target="https://m.media-amazon.com/images/I/81Toq3UrjqL._AC_UL320_.jpg" TargetMode="External"/><Relationship Id="rId4183" Type="http://schemas.openxmlformats.org/officeDocument/2006/relationships/hyperlink" Target="https://m.media-amazon.com/images/I/71KdN9-puYL._AC_UL320_.jpg" TargetMode="External"/><Relationship Id="rId10956" Type="http://schemas.openxmlformats.org/officeDocument/2006/relationships/hyperlink" Target="https://m.media-amazon.com/images/W/IMAGERENDERING_521856-T1/images/I/61mERH-U-KL._AC_UL320_.jpg" TargetMode="External"/><Relationship Id="rId4182" Type="http://schemas.openxmlformats.org/officeDocument/2006/relationships/hyperlink" Target="https://m.media-amazon.com/images/I/61dSCBJUwLL._AC_UL320_.jpg" TargetMode="External"/><Relationship Id="rId10957" Type="http://schemas.openxmlformats.org/officeDocument/2006/relationships/hyperlink" Target="https://m.media-amazon.com/images/W/IMAGERENDERING_521856-T1/images/I/71wjFHnEDhL._AC_UL320_.jpg" TargetMode="External"/><Relationship Id="rId4185" Type="http://schemas.openxmlformats.org/officeDocument/2006/relationships/hyperlink" Target="https://m.media-amazon.com/images/W/IMAGERENDERING_521856-T2/images/I/61jrThcERsL._AC_UL320_.jpg" TargetMode="External"/><Relationship Id="rId10954" Type="http://schemas.openxmlformats.org/officeDocument/2006/relationships/hyperlink" Target="https://m.media-amazon.com/images/I/81jtgPDR7fL._AC_UL320_.jpg" TargetMode="External"/><Relationship Id="rId4184" Type="http://schemas.openxmlformats.org/officeDocument/2006/relationships/hyperlink" Target="https://m.media-amazon.com/images/I/41f3tJotFIL._AC_UL320_.jpg" TargetMode="External"/><Relationship Id="rId10955" Type="http://schemas.openxmlformats.org/officeDocument/2006/relationships/hyperlink" Target="https://m.media-amazon.com/images/W/IMAGERENDERING_521856-T1/images/I/6139jMJu1cL._AC_UL320_.jpg" TargetMode="External"/><Relationship Id="rId4187" Type="http://schemas.openxmlformats.org/officeDocument/2006/relationships/hyperlink" Target="https://m.media-amazon.com/images/W/IMAGERENDERING_521856-T1/images/I/61KNy7bqw9L._AC_UL320_.jpg" TargetMode="External"/><Relationship Id="rId4186" Type="http://schemas.openxmlformats.org/officeDocument/2006/relationships/hyperlink" Target="https://m.media-amazon.com/images/I/61CXAcwnVSL._AC_UL320_.jpg" TargetMode="External"/><Relationship Id="rId4189" Type="http://schemas.openxmlformats.org/officeDocument/2006/relationships/hyperlink" Target="https://m.media-amazon.com/images/I/61yMXGmNmfS._AC_UL320_.jpg" TargetMode="External"/><Relationship Id="rId4188" Type="http://schemas.openxmlformats.org/officeDocument/2006/relationships/hyperlink" Target="https://m.media-amazon.com/images/W/IMAGERENDERING_521856-T2/images/I/71yVfCqz3EL._AC_UL320_.jpg" TargetMode="External"/><Relationship Id="rId10969" Type="http://schemas.openxmlformats.org/officeDocument/2006/relationships/hyperlink" Target="https://m.media-amazon.com/images/W/IMAGERENDERING_521856-T1/images/I/71kti03fYOL._AC_UL320_.jpg" TargetMode="External"/><Relationship Id="rId10963" Type="http://schemas.openxmlformats.org/officeDocument/2006/relationships/hyperlink" Target="https://m.media-amazon.com/images/I/7124FIIlacL._AC_UL320_.jpg" TargetMode="External"/><Relationship Id="rId10964" Type="http://schemas.openxmlformats.org/officeDocument/2006/relationships/hyperlink" Target="https://m.media-amazon.com/images/W/IMAGERENDERING_521856-T2/images/I/613HIaNT+CL._AC_UL320_.jpg" TargetMode="External"/><Relationship Id="rId4170" Type="http://schemas.openxmlformats.org/officeDocument/2006/relationships/hyperlink" Target="https://m.media-amazon.com/images/I/71sTI9wi5KL._AC_UL320_.jpg" TargetMode="External"/><Relationship Id="rId10961" Type="http://schemas.openxmlformats.org/officeDocument/2006/relationships/hyperlink" Target="https://m.media-amazon.com/images/I/81-oIWjN8qL._AC_UL320_.jpg" TargetMode="External"/><Relationship Id="rId10962" Type="http://schemas.openxmlformats.org/officeDocument/2006/relationships/hyperlink" Target="https://m.media-amazon.com/images/I/61ZxlrFLu+L._AC_UL320_.jpg" TargetMode="External"/><Relationship Id="rId4172" Type="http://schemas.openxmlformats.org/officeDocument/2006/relationships/hyperlink" Target="https://m.media-amazon.com/images/I/71LIOGrfD4L._AC_UL320_.jpg" TargetMode="External"/><Relationship Id="rId10967" Type="http://schemas.openxmlformats.org/officeDocument/2006/relationships/hyperlink" Target="https://m.media-amazon.com/images/I/71AWY2JmKLL._AC_UL320_.jpg" TargetMode="External"/><Relationship Id="rId4171" Type="http://schemas.openxmlformats.org/officeDocument/2006/relationships/hyperlink" Target="https://m.media-amazon.com/images/I/71bI2D+5N0L._AC_UL320_.jpg" TargetMode="External"/><Relationship Id="rId10968" Type="http://schemas.openxmlformats.org/officeDocument/2006/relationships/hyperlink" Target="https://m.media-amazon.com/images/I/81kPED7lrsL._AC_UL320_.jpg" TargetMode="External"/><Relationship Id="rId4174" Type="http://schemas.openxmlformats.org/officeDocument/2006/relationships/hyperlink" Target="https://m.media-amazon.com/images/W/IMAGERENDERING_521856-T2/images/I/61uUJfGwhIL._AC_UL320_.jpg" TargetMode="External"/><Relationship Id="rId10965" Type="http://schemas.openxmlformats.org/officeDocument/2006/relationships/hyperlink" Target="https://m.media-amazon.com/images/W/IMAGERENDERING_521856-T2/images/I/51xwMs7poWL._AC_UL320_.jpg" TargetMode="External"/><Relationship Id="rId4173" Type="http://schemas.openxmlformats.org/officeDocument/2006/relationships/hyperlink" Target="https://m.media-amazon.com/images/W/IMAGERENDERING_521856-T1/images/I/61ckJTTgJgL._AC_UL320_.jpg" TargetMode="External"/><Relationship Id="rId10966" Type="http://schemas.openxmlformats.org/officeDocument/2006/relationships/hyperlink" Target="https://m.media-amazon.com/images/I/615rnEzFH3L._AC_UL320_.jpg" TargetMode="External"/><Relationship Id="rId4176" Type="http://schemas.openxmlformats.org/officeDocument/2006/relationships/hyperlink" Target="https://m.media-amazon.com/images/I/71Y3xpl-GSL._AC_UL320_.jpg" TargetMode="External"/><Relationship Id="rId4175" Type="http://schemas.openxmlformats.org/officeDocument/2006/relationships/hyperlink" Target="https://m.media-amazon.com/images/I/41chdMXZF0L._AC_UL320_.jpg" TargetMode="External"/><Relationship Id="rId4178" Type="http://schemas.openxmlformats.org/officeDocument/2006/relationships/hyperlink" Target="https://m.media-amazon.com/images/W/IMAGERENDERING_521856-T2/images/I/71bniuWIstL._AC_UL320_.jpg" TargetMode="External"/><Relationship Id="rId4177" Type="http://schemas.openxmlformats.org/officeDocument/2006/relationships/hyperlink" Target="https://m.media-amazon.com/images/I/61AqhVUR+-L._AC_UL320_.jpg" TargetMode="External"/><Relationship Id="rId4179" Type="http://schemas.openxmlformats.org/officeDocument/2006/relationships/hyperlink" Target="https://m.media-amazon.com/images/I/7175Z5h5AiL._AC_UL320_.jpg" TargetMode="External"/><Relationship Id="rId10960" Type="http://schemas.openxmlformats.org/officeDocument/2006/relationships/hyperlink" Target="https://m.media-amazon.com/images/I/41ndjj-XPiL._AC_UL320_.jpg" TargetMode="External"/><Relationship Id="rId4129" Type="http://schemas.openxmlformats.org/officeDocument/2006/relationships/hyperlink" Target="https://m.media-amazon.com/images/I/51ao0AmMDyS._AC_UL320_.jpg" TargetMode="External"/><Relationship Id="rId4128" Type="http://schemas.openxmlformats.org/officeDocument/2006/relationships/hyperlink" Target="https://m.media-amazon.com/images/I/51Z8Y5DY2SL._AC_UL320_.jpg" TargetMode="External"/><Relationship Id="rId5459" Type="http://schemas.openxmlformats.org/officeDocument/2006/relationships/hyperlink" Target="https://m.media-amazon.com/images/I/61eZMnrRpuL._AC_UL320_.jpg" TargetMode="External"/><Relationship Id="rId6780" Type="http://schemas.openxmlformats.org/officeDocument/2006/relationships/hyperlink" Target="https://m.media-amazon.com/images/I/51yoNEpJs6L._AC_UL320_.jpg" TargetMode="External"/><Relationship Id="rId5450" Type="http://schemas.openxmlformats.org/officeDocument/2006/relationships/hyperlink" Target="https://m.media-amazon.com/images/I/61Gjshp2iKL._AC_UL320_.jpg" TargetMode="External"/><Relationship Id="rId6781" Type="http://schemas.openxmlformats.org/officeDocument/2006/relationships/hyperlink" Target="https://m.media-amazon.com/images/W/IMAGERENDERING_521856-T2/images/I/71OCEjRabxL._AC_UL320_.jpg" TargetMode="External"/><Relationship Id="rId4121" Type="http://schemas.openxmlformats.org/officeDocument/2006/relationships/hyperlink" Target="https://m.media-amazon.com/images/I/61LgZFcChqL._AC_UL320_.jpg" TargetMode="External"/><Relationship Id="rId5453" Type="http://schemas.openxmlformats.org/officeDocument/2006/relationships/hyperlink" Target="https://m.media-amazon.com/images/I/51AxrliFiTL._AC_UL320_.jpg" TargetMode="External"/><Relationship Id="rId6784" Type="http://schemas.openxmlformats.org/officeDocument/2006/relationships/hyperlink" Target="https://m.media-amazon.com/images/I/61X9WMy-JDL._AC_UL320_.jpg" TargetMode="External"/><Relationship Id="rId4120" Type="http://schemas.openxmlformats.org/officeDocument/2006/relationships/hyperlink" Target="https://m.media-amazon.com/images/I/71mbAP7sVUS._AC_UL320_.jpg" TargetMode="External"/><Relationship Id="rId5454" Type="http://schemas.openxmlformats.org/officeDocument/2006/relationships/hyperlink" Target="https://m.media-amazon.com/images/I/618o8pquymL._AC_UL320_.jpg" TargetMode="External"/><Relationship Id="rId6785" Type="http://schemas.openxmlformats.org/officeDocument/2006/relationships/hyperlink" Target="https://m.media-amazon.com/images/I/71dB1+eCXUL._AC_UL320_.jpg" TargetMode="External"/><Relationship Id="rId4123" Type="http://schemas.openxmlformats.org/officeDocument/2006/relationships/hyperlink" Target="https://m.media-amazon.com/images/I/61MAId-pSkL._AC_UL320_.jpg" TargetMode="External"/><Relationship Id="rId5451" Type="http://schemas.openxmlformats.org/officeDocument/2006/relationships/hyperlink" Target="https://m.media-amazon.com/images/I/61WjmVyGM2L._AC_UL320_.jpg" TargetMode="External"/><Relationship Id="rId6782" Type="http://schemas.openxmlformats.org/officeDocument/2006/relationships/hyperlink" Target="https://m.media-amazon.com/images/W/IMAGERENDERING_521856-T1/images/I/51yA2lXuX7L._AC_UL320_.jpg" TargetMode="External"/><Relationship Id="rId4122" Type="http://schemas.openxmlformats.org/officeDocument/2006/relationships/hyperlink" Target="https://m.media-amazon.com/images/I/61GYLDLqXxL._AC_UL320_.jpg" TargetMode="External"/><Relationship Id="rId5452" Type="http://schemas.openxmlformats.org/officeDocument/2006/relationships/hyperlink" Target="https://m.media-amazon.com/images/I/61wrPmeKwBL._AC_UL320_.jpg" TargetMode="External"/><Relationship Id="rId6783" Type="http://schemas.openxmlformats.org/officeDocument/2006/relationships/hyperlink" Target="https://m.media-amazon.com/images/I/81PxMgWHHKL._AC_UL320_.jpg" TargetMode="External"/><Relationship Id="rId4125" Type="http://schemas.openxmlformats.org/officeDocument/2006/relationships/hyperlink" Target="https://m.media-amazon.com/images/W/IMAGERENDERING_521856-T2/images/I/61IiO9pq6jL._AC_UL320_.jpg" TargetMode="External"/><Relationship Id="rId5457" Type="http://schemas.openxmlformats.org/officeDocument/2006/relationships/hyperlink" Target="https://m.media-amazon.com/images/I/61oLUXVeqKL._AC_UL320_.jpg" TargetMode="External"/><Relationship Id="rId6788" Type="http://schemas.openxmlformats.org/officeDocument/2006/relationships/hyperlink" Target="https://m.media-amazon.com/images/I/81v23meoZpS._AC_UL320_.jpg" TargetMode="External"/><Relationship Id="rId4124" Type="http://schemas.openxmlformats.org/officeDocument/2006/relationships/hyperlink" Target="https://m.media-amazon.com/images/W/IMAGERENDERING_521856-T1/images/I/61K6U8OdoEL._AC_UL320_.jpg" TargetMode="External"/><Relationship Id="rId5458" Type="http://schemas.openxmlformats.org/officeDocument/2006/relationships/hyperlink" Target="https://m.media-amazon.com/images/I/71FgDv+QyaL._AC_UL320_.jpg" TargetMode="External"/><Relationship Id="rId6789" Type="http://schemas.openxmlformats.org/officeDocument/2006/relationships/hyperlink" Target="https://m.media-amazon.com/images/I/617GnMGn2uL._AC_UL320_.jpg" TargetMode="External"/><Relationship Id="rId4127" Type="http://schemas.openxmlformats.org/officeDocument/2006/relationships/hyperlink" Target="https://m.media-amazon.com/images/I/61AjZ+kJfjL._AC_UL320_.jpg" TargetMode="External"/><Relationship Id="rId5455" Type="http://schemas.openxmlformats.org/officeDocument/2006/relationships/hyperlink" Target="https://m.media-amazon.com/images/I/81LWNO7+1HL._AC_UL320_.jpg" TargetMode="External"/><Relationship Id="rId6786" Type="http://schemas.openxmlformats.org/officeDocument/2006/relationships/hyperlink" Target="https://m.media-amazon.com/images/I/71stDXSgbHL._AC_UL320_.jpg" TargetMode="External"/><Relationship Id="rId4126" Type="http://schemas.openxmlformats.org/officeDocument/2006/relationships/hyperlink" Target="https://m.media-amazon.com/images/I/71XBfLyLVHL._AC_UL320_.jpg" TargetMode="External"/><Relationship Id="rId5456" Type="http://schemas.openxmlformats.org/officeDocument/2006/relationships/hyperlink" Target="https://m.media-amazon.com/images/W/IMAGERENDERING_521856-T2/images/I/71U3uvm3QwL._AC_UL320_.jpg" TargetMode="External"/><Relationship Id="rId6787" Type="http://schemas.openxmlformats.org/officeDocument/2006/relationships/hyperlink" Target="https://m.media-amazon.com/images/I/814nTlZ2UNL._AC_UL320_.jpg" TargetMode="External"/><Relationship Id="rId4118" Type="http://schemas.openxmlformats.org/officeDocument/2006/relationships/hyperlink" Target="https://m.media-amazon.com/images/W/IMAGERENDERING_521856-T2/images/I/61VNyQZPV1L._AC_UL320_.jpg" TargetMode="External"/><Relationship Id="rId4117" Type="http://schemas.openxmlformats.org/officeDocument/2006/relationships/hyperlink" Target="https://m.media-amazon.com/images/W/IMAGERENDERING_521856-T1/images/I/41XoPSrNNmL._AC_UL320_.jpg" TargetMode="External"/><Relationship Id="rId5448" Type="http://schemas.openxmlformats.org/officeDocument/2006/relationships/hyperlink" Target="https://m.media-amazon.com/images/I/71+6GFYzzOL._AC_UL320_.jpg" TargetMode="External"/><Relationship Id="rId6779" Type="http://schemas.openxmlformats.org/officeDocument/2006/relationships/hyperlink" Target="https://m.media-amazon.com/images/I/51Gszx6vb5L._AC_UL320_.jpg" TargetMode="External"/><Relationship Id="rId4119" Type="http://schemas.openxmlformats.org/officeDocument/2006/relationships/hyperlink" Target="https://m.media-amazon.com/images/I/71avm7tQklL._AC_UL320_.jpg" TargetMode="External"/><Relationship Id="rId5449" Type="http://schemas.openxmlformats.org/officeDocument/2006/relationships/hyperlink" Target="https://m.media-amazon.com/images/I/61yg0gncRgL._AC_UL320_.jpg" TargetMode="External"/><Relationship Id="rId6770" Type="http://schemas.openxmlformats.org/officeDocument/2006/relationships/hyperlink" Target="https://m.media-amazon.com/images/I/71O0CBiRs4L._AC_UL320_.jpg" TargetMode="External"/><Relationship Id="rId4110" Type="http://schemas.openxmlformats.org/officeDocument/2006/relationships/hyperlink" Target="https://m.media-amazon.com/images/W/IMAGERENDERING_521856-T1/images/I/71rKaKio1OL._AC_UL320_.jpg" TargetMode="External"/><Relationship Id="rId5442" Type="http://schemas.openxmlformats.org/officeDocument/2006/relationships/hyperlink" Target="https://m.media-amazon.com/images/I/71Bi15QKLeL._AC_UL320_.jpg" TargetMode="External"/><Relationship Id="rId6773" Type="http://schemas.openxmlformats.org/officeDocument/2006/relationships/hyperlink" Target="https://m.media-amazon.com/images/W/IMAGERENDERING_521856-T1/images/I/61sgEDKoIZL._AC_UL320_.jpg" TargetMode="External"/><Relationship Id="rId5443" Type="http://schemas.openxmlformats.org/officeDocument/2006/relationships/hyperlink" Target="https://m.media-amazon.com/images/I/81WzV9TDk3S._AC_UL320_.jpg" TargetMode="External"/><Relationship Id="rId6774" Type="http://schemas.openxmlformats.org/officeDocument/2006/relationships/hyperlink" Target="https://m.media-amazon.com/images/I/61k0NN7WZ0L._AC_UL320_.jpg" TargetMode="External"/><Relationship Id="rId4112" Type="http://schemas.openxmlformats.org/officeDocument/2006/relationships/hyperlink" Target="https://m.media-amazon.com/images/I/61jQiWRlLAL._AC_UL320_.jpg" TargetMode="External"/><Relationship Id="rId5440" Type="http://schemas.openxmlformats.org/officeDocument/2006/relationships/hyperlink" Target="https://m.media-amazon.com/images/I/51lQgFT7+yL._AC_UL320_.jpg" TargetMode="External"/><Relationship Id="rId6771" Type="http://schemas.openxmlformats.org/officeDocument/2006/relationships/hyperlink" Target="https://m.media-amazon.com/images/I/71ue9WlGGNL._AC_UL320_.jpg" TargetMode="External"/><Relationship Id="rId4111" Type="http://schemas.openxmlformats.org/officeDocument/2006/relationships/hyperlink" Target="https://m.media-amazon.com/images/W/IMAGERENDERING_521856-T2/images/I/81rq-ipykGL._AC_UL320_.jpg" TargetMode="External"/><Relationship Id="rId5441" Type="http://schemas.openxmlformats.org/officeDocument/2006/relationships/hyperlink" Target="https://m.media-amazon.com/images/I/51M5HMPbt1L._AC_UL320_.jpg" TargetMode="External"/><Relationship Id="rId6772" Type="http://schemas.openxmlformats.org/officeDocument/2006/relationships/hyperlink" Target="https://m.media-amazon.com/images/W/IMAGERENDERING_521856-T2/images/I/61wP2jTUOSL._AC_UL320_.jpg" TargetMode="External"/><Relationship Id="rId4114" Type="http://schemas.openxmlformats.org/officeDocument/2006/relationships/hyperlink" Target="https://m.media-amazon.com/images/I/619gy6flwOL._AC_UL320_.jpg" TargetMode="External"/><Relationship Id="rId5446" Type="http://schemas.openxmlformats.org/officeDocument/2006/relationships/hyperlink" Target="https://m.media-amazon.com/images/I/61056e8ygNL._AC_UL320_.jpg" TargetMode="External"/><Relationship Id="rId6777" Type="http://schemas.openxmlformats.org/officeDocument/2006/relationships/hyperlink" Target="https://m.media-amazon.com/images/I/615F-HVtwEL._AC_UL320_.jpg" TargetMode="External"/><Relationship Id="rId4113" Type="http://schemas.openxmlformats.org/officeDocument/2006/relationships/hyperlink" Target="https://m.media-amazon.com/images/I/71JdxVDv4WL._AC_UL320_.jpg" TargetMode="External"/><Relationship Id="rId5447" Type="http://schemas.openxmlformats.org/officeDocument/2006/relationships/hyperlink" Target="https://m.media-amazon.com/images/W/IMAGERENDERING_521856-T2/images/I/61Xml7w4tFL._AC_UL320_.jpg" TargetMode="External"/><Relationship Id="rId6778" Type="http://schemas.openxmlformats.org/officeDocument/2006/relationships/hyperlink" Target="https://m.media-amazon.com/images/I/71+g96yFv1S._AC_UL320_.jpg" TargetMode="External"/><Relationship Id="rId4116" Type="http://schemas.openxmlformats.org/officeDocument/2006/relationships/hyperlink" Target="https://m.media-amazon.com/images/I/91yMrhgxGYL._AC_UL320_.jpg" TargetMode="External"/><Relationship Id="rId5444" Type="http://schemas.openxmlformats.org/officeDocument/2006/relationships/hyperlink" Target="https://m.media-amazon.com/images/I/81uoKC3wjsL._AC_UL320_.jpg" TargetMode="External"/><Relationship Id="rId6775" Type="http://schemas.openxmlformats.org/officeDocument/2006/relationships/hyperlink" Target="https://m.media-amazon.com/images/I/51gkPeWD60L._AC_UL320_.jpg" TargetMode="External"/><Relationship Id="rId4115" Type="http://schemas.openxmlformats.org/officeDocument/2006/relationships/hyperlink" Target="https://m.media-amazon.com/images/I/81hEhHTkp+L._AC_UL320_.jpg" TargetMode="External"/><Relationship Id="rId5445" Type="http://schemas.openxmlformats.org/officeDocument/2006/relationships/hyperlink" Target="https://m.media-amazon.com/images/I/51yLEgWhgaL._AC_UL320_.jpg" TargetMode="External"/><Relationship Id="rId6776" Type="http://schemas.openxmlformats.org/officeDocument/2006/relationships/hyperlink" Target="https://m.media-amazon.com/images/I/41tC3x2MWIL._AC_UL320_.jpg" TargetMode="External"/><Relationship Id="rId10996" Type="http://schemas.openxmlformats.org/officeDocument/2006/relationships/hyperlink" Target="https://m.media-amazon.com/images/W/IMAGERENDERING_521856-T2/images/I/61i81qZ74eL._AC_UL320_.jpg" TargetMode="External"/><Relationship Id="rId10997" Type="http://schemas.openxmlformats.org/officeDocument/2006/relationships/hyperlink" Target="https://m.media-amazon.com/images/W/IMAGERENDERING_521856-T2/images/I/7161FFpHQEL._AC_UL320_.jpg" TargetMode="External"/><Relationship Id="rId10994" Type="http://schemas.openxmlformats.org/officeDocument/2006/relationships/hyperlink" Target="https://m.media-amazon.com/images/I/71LO2i7THsS._AC_UL320_.jpg" TargetMode="External"/><Relationship Id="rId10995" Type="http://schemas.openxmlformats.org/officeDocument/2006/relationships/hyperlink" Target="https://m.media-amazon.com/images/I/61zaVOItRlL._AC_UL320_.jpg" TargetMode="External"/><Relationship Id="rId5471" Type="http://schemas.openxmlformats.org/officeDocument/2006/relationships/hyperlink" Target="https://m.media-amazon.com/images/I/81Iprpt04mL._AC_UL320_.jpg" TargetMode="External"/><Relationship Id="rId5472" Type="http://schemas.openxmlformats.org/officeDocument/2006/relationships/hyperlink" Target="https://m.media-amazon.com/images/I/515yRVhRUHL._AC_UL320_.jpg" TargetMode="External"/><Relationship Id="rId4141" Type="http://schemas.openxmlformats.org/officeDocument/2006/relationships/hyperlink" Target="https://m.media-amazon.com/images/I/61pAnZEHFOL._AC_UL320_.jpg" TargetMode="External"/><Relationship Id="rId10998" Type="http://schemas.openxmlformats.org/officeDocument/2006/relationships/hyperlink" Target="https://m.media-amazon.com/images/I/41m8rUCmyML._AC_UL320_.jpg" TargetMode="External"/><Relationship Id="rId4140" Type="http://schemas.openxmlformats.org/officeDocument/2006/relationships/hyperlink" Target="https://m.media-amazon.com/images/I/61t4dx-94TL._AC_UL320_.jpg" TargetMode="External"/><Relationship Id="rId5470" Type="http://schemas.openxmlformats.org/officeDocument/2006/relationships/hyperlink" Target="https://m.media-amazon.com/images/I/61cxDNEFExL._AC_UL320_.jpg" TargetMode="External"/><Relationship Id="rId10999" Type="http://schemas.openxmlformats.org/officeDocument/2006/relationships/hyperlink" Target="https://m.media-amazon.com/images/I/4119qxBDxAL._AC_UL320_.jpg" TargetMode="External"/><Relationship Id="rId4143" Type="http://schemas.openxmlformats.org/officeDocument/2006/relationships/hyperlink" Target="https://m.media-amazon.com/images/I/61qGko--tOL._AC_UL320_.jpg" TargetMode="External"/><Relationship Id="rId5475" Type="http://schemas.openxmlformats.org/officeDocument/2006/relationships/hyperlink" Target="https://m.media-amazon.com/images/I/71FYxXFax2L._AC_UL320_.jpg" TargetMode="External"/><Relationship Id="rId4142" Type="http://schemas.openxmlformats.org/officeDocument/2006/relationships/hyperlink" Target="https://m.media-amazon.com/images/I/51BFHH4NGVL._AC_UL320_.jpg" TargetMode="External"/><Relationship Id="rId5476" Type="http://schemas.openxmlformats.org/officeDocument/2006/relationships/hyperlink" Target="https://m.media-amazon.com/images/I/81+Z5Zp+ToL._AC_UL320_.jpg" TargetMode="External"/><Relationship Id="rId4145" Type="http://schemas.openxmlformats.org/officeDocument/2006/relationships/hyperlink" Target="https://m.media-amazon.com/images/W/IMAGERENDERING_521856-T1/images/I/61oMASzKbCL._AC_UL320_.jpg" TargetMode="External"/><Relationship Id="rId5473" Type="http://schemas.openxmlformats.org/officeDocument/2006/relationships/hyperlink" Target="https://m.media-amazon.com/images/I/71jnql3nGsL._AC_UL320_.jpg" TargetMode="External"/><Relationship Id="rId4144" Type="http://schemas.openxmlformats.org/officeDocument/2006/relationships/hyperlink" Target="https://m.media-amazon.com/images/I/71ClNAzALGL._AC_UL320_.jpg" TargetMode="External"/><Relationship Id="rId5474" Type="http://schemas.openxmlformats.org/officeDocument/2006/relationships/hyperlink" Target="https://m.media-amazon.com/images/W/IMAGERENDERING_521856-T2/images/I/51i9ODagRZL._AC_UL320_.jpg" TargetMode="External"/><Relationship Id="rId4147" Type="http://schemas.openxmlformats.org/officeDocument/2006/relationships/hyperlink" Target="https://m.media-amazon.com/images/I/81HB+Ox2H6S._AC_UL320_.jpg" TargetMode="External"/><Relationship Id="rId5479" Type="http://schemas.openxmlformats.org/officeDocument/2006/relationships/hyperlink" Target="https://m.media-amazon.com/images/I/71YdOQrsecL._AC_UL320_.jpg" TargetMode="External"/><Relationship Id="rId10992" Type="http://schemas.openxmlformats.org/officeDocument/2006/relationships/hyperlink" Target="https://m.media-amazon.com/images/I/61ZhRW1h3lL._AC_UL320_.jpg" TargetMode="External"/><Relationship Id="rId4146" Type="http://schemas.openxmlformats.org/officeDocument/2006/relationships/hyperlink" Target="https://m.media-amazon.com/images/W/IMAGERENDERING_521856-T2/images/I/51kvJOIbcQL._AC_UL320_.jpg" TargetMode="External"/><Relationship Id="rId10993" Type="http://schemas.openxmlformats.org/officeDocument/2006/relationships/hyperlink" Target="https://m.media-amazon.com/images/I/510fJY4HU9L._AC_UL320_.jpg" TargetMode="External"/><Relationship Id="rId4149" Type="http://schemas.openxmlformats.org/officeDocument/2006/relationships/hyperlink" Target="https://m.media-amazon.com/images/I/71B1I53SwnL._AC_UL320_.jpg" TargetMode="External"/><Relationship Id="rId5477" Type="http://schemas.openxmlformats.org/officeDocument/2006/relationships/hyperlink" Target="https://m.media-amazon.com/images/I/61QYgfIjRNL._AC_UL320_.jpg" TargetMode="External"/><Relationship Id="rId10990" Type="http://schemas.openxmlformats.org/officeDocument/2006/relationships/hyperlink" Target="https://m.media-amazon.com/images/I/71Ky+QpebRL._AC_UL320_.jpg" TargetMode="External"/><Relationship Id="rId4148" Type="http://schemas.openxmlformats.org/officeDocument/2006/relationships/hyperlink" Target="https://m.media-amazon.com/images/I/51SP1UqmTeL._AC_UL320_.jpg" TargetMode="External"/><Relationship Id="rId5478" Type="http://schemas.openxmlformats.org/officeDocument/2006/relationships/hyperlink" Target="https://m.media-amazon.com/images/I/712BdAj27lL._AC_UL320_.jpg" TargetMode="External"/><Relationship Id="rId10991" Type="http://schemas.openxmlformats.org/officeDocument/2006/relationships/hyperlink" Target="https://m.media-amazon.com/images/W/IMAGERENDERING_521856-T1/images/I/71x4tP4LeoS._AC_UL320_.jpg" TargetMode="External"/><Relationship Id="rId4139" Type="http://schemas.openxmlformats.org/officeDocument/2006/relationships/hyperlink" Target="https://m.media-amazon.com/images/W/IMAGERENDERING_521856-T2/images/I/61FQFw35aJL._AC_UL320_.jpg" TargetMode="External"/><Relationship Id="rId5460" Type="http://schemas.openxmlformats.org/officeDocument/2006/relationships/hyperlink" Target="https://m.media-amazon.com/images/I/61zvcc9nOPL._AC_UL320_.jpg" TargetMode="External"/><Relationship Id="rId6791" Type="http://schemas.openxmlformats.org/officeDocument/2006/relationships/hyperlink" Target="https://m.media-amazon.com/images/W/IMAGERENDERING_521856-T1/images/I/71y-CU36kSL._AC_UL320_.jpg" TargetMode="External"/><Relationship Id="rId5461" Type="http://schemas.openxmlformats.org/officeDocument/2006/relationships/hyperlink" Target="https://m.media-amazon.com/images/I/61ewu0OineL._AC_UL320_.jpg" TargetMode="External"/><Relationship Id="rId6792" Type="http://schemas.openxmlformats.org/officeDocument/2006/relationships/hyperlink" Target="https://m.media-amazon.com/images/I/5151a3Hqn6L._AC_UL320_.jpg" TargetMode="External"/><Relationship Id="rId4130" Type="http://schemas.openxmlformats.org/officeDocument/2006/relationships/hyperlink" Target="https://m.media-amazon.com/images/I/71Gc3CnC20L._AC_UL320_.jpg" TargetMode="External"/><Relationship Id="rId6790" Type="http://schemas.openxmlformats.org/officeDocument/2006/relationships/hyperlink" Target="https://m.media-amazon.com/images/W/IMAGERENDERING_521856-T2/images/I/6118JlbRgjL._AC_UL320_.jpg" TargetMode="External"/><Relationship Id="rId4132" Type="http://schemas.openxmlformats.org/officeDocument/2006/relationships/hyperlink" Target="https://m.media-amazon.com/images/W/IMAGERENDERING_521856-T2/images/I/61Jdlc0zPvL._AC_UL320_.jpg" TargetMode="External"/><Relationship Id="rId5464" Type="http://schemas.openxmlformats.org/officeDocument/2006/relationships/hyperlink" Target="https://m.media-amazon.com/images/I/712-N7AwM-L._AC_UL320_.jpg" TargetMode="External"/><Relationship Id="rId6795" Type="http://schemas.openxmlformats.org/officeDocument/2006/relationships/hyperlink" Target="https://m.media-amazon.com/images/I/71Dtf-ydPYL._AC_UL320_.jpg" TargetMode="External"/><Relationship Id="rId4131" Type="http://schemas.openxmlformats.org/officeDocument/2006/relationships/hyperlink" Target="https://m.media-amazon.com/images/W/IMAGERENDERING_521856-T1/images/I/71MqY2gwaFL._AC_UL320_.jpg" TargetMode="External"/><Relationship Id="rId5465" Type="http://schemas.openxmlformats.org/officeDocument/2006/relationships/hyperlink" Target="https://m.media-amazon.com/images/W/IMAGERENDERING_521856-T2/images/I/5128p8QDDmL._AC_UL320_.jpg" TargetMode="External"/><Relationship Id="rId6796" Type="http://schemas.openxmlformats.org/officeDocument/2006/relationships/hyperlink" Target="https://m.media-amazon.com/images/I/91fpT8xJGML._AC_UL320_.jpg" TargetMode="External"/><Relationship Id="rId4134" Type="http://schemas.openxmlformats.org/officeDocument/2006/relationships/hyperlink" Target="https://m.media-amazon.com/images/I/7126wxGS3WL._AC_UL320_.jpg" TargetMode="External"/><Relationship Id="rId5462" Type="http://schemas.openxmlformats.org/officeDocument/2006/relationships/hyperlink" Target="https://m.media-amazon.com/images/I/51OTOFH0CsL._AC_UL320_.jpg" TargetMode="External"/><Relationship Id="rId6793" Type="http://schemas.openxmlformats.org/officeDocument/2006/relationships/hyperlink" Target="https://m.media-amazon.com/images/I/71T66CcryVL._AC_UL320_.jpg" TargetMode="External"/><Relationship Id="rId4133" Type="http://schemas.openxmlformats.org/officeDocument/2006/relationships/hyperlink" Target="https://m.media-amazon.com/images/I/51wsx8RjyML._AC_UL320_.jpg" TargetMode="External"/><Relationship Id="rId5463" Type="http://schemas.openxmlformats.org/officeDocument/2006/relationships/hyperlink" Target="https://m.media-amazon.com/images/I/81grW+SSM0L._AC_UL320_.jpg" TargetMode="External"/><Relationship Id="rId6794" Type="http://schemas.openxmlformats.org/officeDocument/2006/relationships/hyperlink" Target="https://m.media-amazon.com/images/I/71IimWxdw9L._AC_UL320_.jpg" TargetMode="External"/><Relationship Id="rId4136" Type="http://schemas.openxmlformats.org/officeDocument/2006/relationships/hyperlink" Target="https://m.media-amazon.com/images/I/8138GSu57VL._AC_UL320_.jpg" TargetMode="External"/><Relationship Id="rId5468" Type="http://schemas.openxmlformats.org/officeDocument/2006/relationships/hyperlink" Target="https://m.media-amazon.com/images/I/71nnPx4iSuL._AC_UL320_.jpg" TargetMode="External"/><Relationship Id="rId6799" Type="http://schemas.openxmlformats.org/officeDocument/2006/relationships/hyperlink" Target="https://m.media-amazon.com/images/W/IMAGERENDERING_521856-T2/images/I/61PpRhODaVL._AC_UL320_.jpg" TargetMode="External"/><Relationship Id="rId4135" Type="http://schemas.openxmlformats.org/officeDocument/2006/relationships/hyperlink" Target="https://m.media-amazon.com/images/I/5108gi-TZUL._AC_UL320_.jpg" TargetMode="External"/><Relationship Id="rId5469" Type="http://schemas.openxmlformats.org/officeDocument/2006/relationships/hyperlink" Target="https://m.media-amazon.com/images/I/61TGvyJ0c2L._AC_UL320_.jpg" TargetMode="External"/><Relationship Id="rId4138" Type="http://schemas.openxmlformats.org/officeDocument/2006/relationships/hyperlink" Target="https://m.media-amazon.com/images/W/IMAGERENDERING_521856-T1/images/I/51RN9xrNDqS._AC_UL320_.jpg" TargetMode="External"/><Relationship Id="rId5466" Type="http://schemas.openxmlformats.org/officeDocument/2006/relationships/hyperlink" Target="https://m.media-amazon.com/images/I/81B1Fi6LOHL._AC_UL320_.jpg" TargetMode="External"/><Relationship Id="rId6797" Type="http://schemas.openxmlformats.org/officeDocument/2006/relationships/hyperlink" Target="https://m.media-amazon.com/images/I/71PmxuZjbqL._AC_UL320_.jpg" TargetMode="External"/><Relationship Id="rId4137" Type="http://schemas.openxmlformats.org/officeDocument/2006/relationships/hyperlink" Target="https://m.media-amazon.com/images/I/91C6UkleJBL._AC_UL320_.jpg" TargetMode="External"/><Relationship Id="rId5467" Type="http://schemas.openxmlformats.org/officeDocument/2006/relationships/hyperlink" Target="https://m.media-amazon.com/images/I/71cQsUFkvAL._AC_UL320_.jpg" TargetMode="External"/><Relationship Id="rId6798" Type="http://schemas.openxmlformats.org/officeDocument/2006/relationships/hyperlink" Target="https://m.media-amazon.com/images/I/51wm6UDia7L._AC_UL320_.jpg" TargetMode="External"/><Relationship Id="rId10905" Type="http://schemas.openxmlformats.org/officeDocument/2006/relationships/hyperlink" Target="https://m.media-amazon.com/images/W/IMAGERENDERING_521856-T1/images/I/71xWdaRAwEL._AC_UL320_.jpg" TargetMode="External"/><Relationship Id="rId10906" Type="http://schemas.openxmlformats.org/officeDocument/2006/relationships/hyperlink" Target="https://m.media-amazon.com/images/I/61NRGqKvA8L._AC_UL320_.jpg" TargetMode="External"/><Relationship Id="rId10903" Type="http://schemas.openxmlformats.org/officeDocument/2006/relationships/hyperlink" Target="https://m.media-amazon.com/images/I/61St01NsfaL._AC_UL320_.jpg" TargetMode="External"/><Relationship Id="rId10904" Type="http://schemas.openxmlformats.org/officeDocument/2006/relationships/hyperlink" Target="https://m.media-amazon.com/images/W/IMAGERENDERING_521856-T1/images/I/81dS+-qqTyL._AC_UL320_.jpg" TargetMode="External"/><Relationship Id="rId10909" Type="http://schemas.openxmlformats.org/officeDocument/2006/relationships/hyperlink" Target="https://m.media-amazon.com/images/W/IMAGERENDERING_521856-T2/images/I/51wthU0RwfL._AC_UL320_.jpg" TargetMode="External"/><Relationship Id="rId10907" Type="http://schemas.openxmlformats.org/officeDocument/2006/relationships/hyperlink" Target="https://m.media-amazon.com/images/W/IMAGERENDERING_521856-T2/images/I/91XDhQczOZS._AC_UL320_.jpg" TargetMode="External"/><Relationship Id="rId10908" Type="http://schemas.openxmlformats.org/officeDocument/2006/relationships/hyperlink" Target="https://m.media-amazon.com/images/W/IMAGERENDERING_521856-T2/images/I/715GbQJWQKL._AC_UL320_.jpg" TargetMode="External"/><Relationship Id="rId10901" Type="http://schemas.openxmlformats.org/officeDocument/2006/relationships/hyperlink" Target="https://m.media-amazon.com/images/I/31VaSjW0ApL._AC_UL320_.jpg" TargetMode="External"/><Relationship Id="rId10902" Type="http://schemas.openxmlformats.org/officeDocument/2006/relationships/hyperlink" Target="https://m.media-amazon.com/images/W/IMAGERENDERING_521856-T1/images/I/618Aw7zIKkL._AC_UL320_.jpg" TargetMode="External"/><Relationship Id="rId10900" Type="http://schemas.openxmlformats.org/officeDocument/2006/relationships/hyperlink" Target="https://m.media-amazon.com/images/I/91Y2yUbPE7L._AC_UL320_.jpg" TargetMode="External"/><Relationship Id="rId10938" Type="http://schemas.openxmlformats.org/officeDocument/2006/relationships/hyperlink" Target="https://m.media-amazon.com/images/I/91PQBINtIOL._AC_UL320_.jpg" TargetMode="External"/><Relationship Id="rId10939" Type="http://schemas.openxmlformats.org/officeDocument/2006/relationships/hyperlink" Target="https://m.media-amazon.com/images/W/IMAGERENDERING_521856-T1/images/I/41Oj1YlWT9L._AC_UL320_.jpg" TargetMode="External"/><Relationship Id="rId10936" Type="http://schemas.openxmlformats.org/officeDocument/2006/relationships/hyperlink" Target="https://m.media-amazon.com/images/I/91mRpCW3SgL._AC_UL320_.jpg" TargetMode="External"/><Relationship Id="rId10937" Type="http://schemas.openxmlformats.org/officeDocument/2006/relationships/hyperlink" Target="https://m.media-amazon.com/images/W/IMAGERENDERING_521856-T1/images/I/81nFTKD+rxL._AC_UL320_.jpg" TargetMode="External"/><Relationship Id="rId10930" Type="http://schemas.openxmlformats.org/officeDocument/2006/relationships/hyperlink" Target="https://m.media-amazon.com/images/I/81kss7szDyL._AC_UL320_.jpg" TargetMode="External"/><Relationship Id="rId10931" Type="http://schemas.openxmlformats.org/officeDocument/2006/relationships/hyperlink" Target="https://m.media-amazon.com/images/W/IMAGERENDERING_521856-T2/images/I/81-oIWjN8qL._AC_UL320_.jpg" TargetMode="External"/><Relationship Id="rId10934" Type="http://schemas.openxmlformats.org/officeDocument/2006/relationships/hyperlink" Target="https://m.media-amazon.com/images/I/51FF09-4UwL._AC_UL320_.jpg" TargetMode="External"/><Relationship Id="rId10935" Type="http://schemas.openxmlformats.org/officeDocument/2006/relationships/hyperlink" Target="https://m.media-amazon.com/images/I/81x9ptQwi-L._AC_UL320_.jpg" TargetMode="External"/><Relationship Id="rId10932" Type="http://schemas.openxmlformats.org/officeDocument/2006/relationships/hyperlink" Target="https://m.media-amazon.com/images/W/IMAGERENDERING_521856-T2/images/I/51r4M5HIEHL._AC_UL320_.jpg" TargetMode="External"/><Relationship Id="rId10933" Type="http://schemas.openxmlformats.org/officeDocument/2006/relationships/hyperlink" Target="https://m.media-amazon.com/images/W/IMAGERENDERING_521856-T2/images/I/71DSA+AvbVL._AC_UL320_.jpg" TargetMode="External"/><Relationship Id="rId10949" Type="http://schemas.openxmlformats.org/officeDocument/2006/relationships/hyperlink" Target="https://m.media-amazon.com/images/W/IMAGERENDERING_521856-T2/images/I/815O32mc7pL._AC_UL320_.jpg" TargetMode="External"/><Relationship Id="rId10947" Type="http://schemas.openxmlformats.org/officeDocument/2006/relationships/hyperlink" Target="https://m.media-amazon.com/images/I/61v8SH5LEfL._AC_UL320_.jpg" TargetMode="External"/><Relationship Id="rId10948" Type="http://schemas.openxmlformats.org/officeDocument/2006/relationships/hyperlink" Target="https://m.media-amazon.com/images/W/IMAGERENDERING_521856-T2/images/I/71CuYr1GGWL._AC_UL320_.jpg" TargetMode="External"/><Relationship Id="rId4190" Type="http://schemas.openxmlformats.org/officeDocument/2006/relationships/hyperlink" Target="https://m.media-amazon.com/images/I/719c-QCgx+L._AC_UL320_.jpg" TargetMode="External"/><Relationship Id="rId10941" Type="http://schemas.openxmlformats.org/officeDocument/2006/relationships/hyperlink" Target="https://m.media-amazon.com/images/I/412U23G1WqL._AC_UL320_.jpg" TargetMode="External"/><Relationship Id="rId10942" Type="http://schemas.openxmlformats.org/officeDocument/2006/relationships/hyperlink" Target="https://m.media-amazon.com/images/I/61L8-MUSekL._AC_UL320_.jpg" TargetMode="External"/><Relationship Id="rId4192" Type="http://schemas.openxmlformats.org/officeDocument/2006/relationships/hyperlink" Target="https://m.media-amazon.com/images/W/IMAGERENDERING_521856-T2/images/I/712WHRm2nwL._AC_UL320_.jpg" TargetMode="External"/><Relationship Id="rId4191" Type="http://schemas.openxmlformats.org/officeDocument/2006/relationships/hyperlink" Target="https://m.media-amazon.com/images/I/41xHgOzlr3L._AC_UL320_.jpg" TargetMode="External"/><Relationship Id="rId10940" Type="http://schemas.openxmlformats.org/officeDocument/2006/relationships/hyperlink" Target="https://m.media-amazon.com/images/W/IMAGERENDERING_521856-T1/images/I/61VvjxPppqL._AC_UL320_.jpg" TargetMode="External"/><Relationship Id="rId4194" Type="http://schemas.openxmlformats.org/officeDocument/2006/relationships/hyperlink" Target="https://m.media-amazon.com/images/W/IMAGERENDERING_521856-T1/images/I/51EIkWjahGL._AC_UL320_.jpg" TargetMode="External"/><Relationship Id="rId10945" Type="http://schemas.openxmlformats.org/officeDocument/2006/relationships/hyperlink" Target="https://m.media-amazon.com/images/W/IMAGERENDERING_521856-T2/images/I/61Mj1NRk8wL._AC_UL320_.jpg" TargetMode="External"/><Relationship Id="rId4193" Type="http://schemas.openxmlformats.org/officeDocument/2006/relationships/hyperlink" Target="https://m.media-amazon.com/images/I/616l3bh95yL._AC_UL320_.jpg" TargetMode="External"/><Relationship Id="rId10946" Type="http://schemas.openxmlformats.org/officeDocument/2006/relationships/hyperlink" Target="https://m.media-amazon.com/images/I/51K7yfgjxDL._AC_UL320_.jpg" TargetMode="External"/><Relationship Id="rId4196" Type="http://schemas.openxmlformats.org/officeDocument/2006/relationships/hyperlink" Target="https://m.media-amazon.com/images/I/614PcMeaa6L._AC_UL320_.jpg" TargetMode="External"/><Relationship Id="rId10943" Type="http://schemas.openxmlformats.org/officeDocument/2006/relationships/hyperlink" Target="https://m.media-amazon.com/images/W/IMAGERENDERING_521856-T1/images/I/61Kv0skNFGL._AC_UL320_.jpg" TargetMode="External"/><Relationship Id="rId4195" Type="http://schemas.openxmlformats.org/officeDocument/2006/relationships/hyperlink" Target="https://m.media-amazon.com/images/W/IMAGERENDERING_521856-T2/images/I/61WFqBI8zML._AC_UL320_.jpg" TargetMode="External"/><Relationship Id="rId10944" Type="http://schemas.openxmlformats.org/officeDocument/2006/relationships/hyperlink" Target="https://m.media-amazon.com/images/I/819DUhMStrL._AC_UL320_.jpg" TargetMode="External"/><Relationship Id="rId4198" Type="http://schemas.openxmlformats.org/officeDocument/2006/relationships/hyperlink" Target="https://m.media-amazon.com/images/I/61RjhbNKy8L._AC_UL320_.jpg" TargetMode="External"/><Relationship Id="rId4197" Type="http://schemas.openxmlformats.org/officeDocument/2006/relationships/hyperlink" Target="https://m.media-amazon.com/images/I/71T4hMvXEZL._AC_UL320_.jpg" TargetMode="External"/><Relationship Id="rId4199" Type="http://schemas.openxmlformats.org/officeDocument/2006/relationships/hyperlink" Target="https://m.media-amazon.com/images/W/IMAGERENDERING_521856-T2/images/I/919lJREjbAL._AC_UL320_.jpg" TargetMode="External"/><Relationship Id="rId10916" Type="http://schemas.openxmlformats.org/officeDocument/2006/relationships/hyperlink" Target="https://m.media-amazon.com/images/I/61YYv7HA4DL._AC_UL320_.jpg" TargetMode="External"/><Relationship Id="rId10917" Type="http://schemas.openxmlformats.org/officeDocument/2006/relationships/hyperlink" Target="https://m.media-amazon.com/images/W/IMAGERENDERING_521856-T1/images/I/912MsAvcqrL._AC_UL320_.jpg" TargetMode="External"/><Relationship Id="rId10914" Type="http://schemas.openxmlformats.org/officeDocument/2006/relationships/hyperlink" Target="https://m.media-amazon.com/images/W/IMAGERENDERING_521856-T1/images/I/71tTOW+xXzL._AC_UL320_.jpg" TargetMode="External"/><Relationship Id="rId10915" Type="http://schemas.openxmlformats.org/officeDocument/2006/relationships/hyperlink" Target="https://m.media-amazon.com/images/I/41s6kwhnNlL._AC_UL320_.jpg" TargetMode="External"/><Relationship Id="rId10918" Type="http://schemas.openxmlformats.org/officeDocument/2006/relationships/hyperlink" Target="https://m.media-amazon.com/images/I/81Cha-LgdTL._AC_UL320_.jpg" TargetMode="External"/><Relationship Id="rId10919" Type="http://schemas.openxmlformats.org/officeDocument/2006/relationships/hyperlink" Target="https://m.media-amazon.com/images/W/IMAGERENDERING_521856-T2/images/I/71DZwzsblzL._AC_UL320_.jpg" TargetMode="External"/><Relationship Id="rId10912" Type="http://schemas.openxmlformats.org/officeDocument/2006/relationships/hyperlink" Target="https://m.media-amazon.com/images/I/71h+imBBTQL._AC_UL320_.jpg" TargetMode="External"/><Relationship Id="rId10913" Type="http://schemas.openxmlformats.org/officeDocument/2006/relationships/hyperlink" Target="https://m.media-amazon.com/images/I/51GJkfkXNBL._AC_UL320_.jpg" TargetMode="External"/><Relationship Id="rId10910" Type="http://schemas.openxmlformats.org/officeDocument/2006/relationships/hyperlink" Target="https://m.media-amazon.com/images/I/51tG4Z1loOL._AC_UL320_.jpg" TargetMode="External"/><Relationship Id="rId10911" Type="http://schemas.openxmlformats.org/officeDocument/2006/relationships/hyperlink" Target="https://m.media-amazon.com/images/I/61AYeH9OHmL._AC_UL320_.jpg" TargetMode="External"/><Relationship Id="rId10927" Type="http://schemas.openxmlformats.org/officeDocument/2006/relationships/hyperlink" Target="https://m.media-amazon.com/images/I/61wxki52w0L._AC_UL320_.jpg" TargetMode="External"/><Relationship Id="rId10928" Type="http://schemas.openxmlformats.org/officeDocument/2006/relationships/hyperlink" Target="https://m.media-amazon.com/images/I/51CGL7aQdnL._AC_UL320_.jpg" TargetMode="External"/><Relationship Id="rId10925" Type="http://schemas.openxmlformats.org/officeDocument/2006/relationships/hyperlink" Target="https://m.media-amazon.com/images/I/61ZTk8zMvKL._AC_UL320_.jpg" TargetMode="External"/><Relationship Id="rId10926" Type="http://schemas.openxmlformats.org/officeDocument/2006/relationships/hyperlink" Target="https://m.media-amazon.com/images/W/IMAGERENDERING_521856-T1/images/I/61s1ywmkWLL._AC_UL320_.jpg" TargetMode="External"/><Relationship Id="rId10929" Type="http://schemas.openxmlformats.org/officeDocument/2006/relationships/hyperlink" Target="https://m.media-amazon.com/images/W/IMAGERENDERING_521856-T1/images/I/61q6owLi5EL._AC_UL320_.jpg" TargetMode="External"/><Relationship Id="rId10920" Type="http://schemas.openxmlformats.org/officeDocument/2006/relationships/hyperlink" Target="https://m.media-amazon.com/images/W/IMAGERENDERING_521856-T2/images/I/61PW24157AL._AC_UL320_.jpg" TargetMode="External"/><Relationship Id="rId10923" Type="http://schemas.openxmlformats.org/officeDocument/2006/relationships/hyperlink" Target="https://m.media-amazon.com/images/I/71FJKJBZMrL._AC_UL320_.jpg" TargetMode="External"/><Relationship Id="rId10924" Type="http://schemas.openxmlformats.org/officeDocument/2006/relationships/hyperlink" Target="https://m.media-amazon.com/images/I/71X7sClIAbL._AC_UL320_.jpg" TargetMode="External"/><Relationship Id="rId10921" Type="http://schemas.openxmlformats.org/officeDocument/2006/relationships/hyperlink" Target="https://m.media-amazon.com/images/W/IMAGERENDERING_521856-T2/images/I/51zkMmDmLaS._AC_UL320_.jpg" TargetMode="External"/><Relationship Id="rId10922" Type="http://schemas.openxmlformats.org/officeDocument/2006/relationships/hyperlink" Target="https://m.media-amazon.com/images/I/61MAUaR0foL._AC_UL320_.jpg" TargetMode="External"/><Relationship Id="rId509" Type="http://schemas.openxmlformats.org/officeDocument/2006/relationships/hyperlink" Target="https://m.media-amazon.com/images/I/41vYG55k-FL._AC_UL320_.jpg" TargetMode="External"/><Relationship Id="rId508" Type="http://schemas.openxmlformats.org/officeDocument/2006/relationships/hyperlink" Target="https://m.media-amazon.com/images/I/51N5vEMTh7L._AC_UL320_.jpg" TargetMode="External"/><Relationship Id="rId503" Type="http://schemas.openxmlformats.org/officeDocument/2006/relationships/hyperlink" Target="https://m.media-amazon.com/images/I/51qKmV4KwbL._AC_UL320_.jpg" TargetMode="External"/><Relationship Id="rId502" Type="http://schemas.openxmlformats.org/officeDocument/2006/relationships/hyperlink" Target="https://m.media-amazon.com/images/I/51R0VLOky3L._AC_UL320_.jpg" TargetMode="External"/><Relationship Id="rId501" Type="http://schemas.openxmlformats.org/officeDocument/2006/relationships/hyperlink" Target="https://m.media-amazon.com/images/I/61d7YIGn+wL._AC_UL320_.jpg" TargetMode="External"/><Relationship Id="rId500" Type="http://schemas.openxmlformats.org/officeDocument/2006/relationships/hyperlink" Target="https://m.media-amazon.com/images/I/613KABeTdwL._AC_UL320_.jpg" TargetMode="External"/><Relationship Id="rId507" Type="http://schemas.openxmlformats.org/officeDocument/2006/relationships/hyperlink" Target="https://m.media-amazon.com/images/I/81G2+zkGV0L._AC_UL320_.jpg" TargetMode="External"/><Relationship Id="rId506" Type="http://schemas.openxmlformats.org/officeDocument/2006/relationships/hyperlink" Target="https://m.media-amazon.com/images/I/91uV9dtNipL._AC_UL320_.jpg" TargetMode="External"/><Relationship Id="rId505" Type="http://schemas.openxmlformats.org/officeDocument/2006/relationships/hyperlink" Target="https://m.media-amazon.com/images/I/51YB1KvDeEL._AC_UL320_.jpg" TargetMode="External"/><Relationship Id="rId504" Type="http://schemas.openxmlformats.org/officeDocument/2006/relationships/hyperlink" Target="https://m.media-amazon.com/images/I/71Va1SsE3rL._AC_UL320_.jpg" TargetMode="External"/><Relationship Id="rId6803" Type="http://schemas.openxmlformats.org/officeDocument/2006/relationships/hyperlink" Target="https://m.media-amazon.com/images/I/71R6UfxV1zL._AC_UL320_.jpg" TargetMode="External"/><Relationship Id="rId6804" Type="http://schemas.openxmlformats.org/officeDocument/2006/relationships/hyperlink" Target="https://m.media-amazon.com/images/I/71qMRn40n9L._AC_UL320_.jpg" TargetMode="External"/><Relationship Id="rId6801" Type="http://schemas.openxmlformats.org/officeDocument/2006/relationships/hyperlink" Target="https://m.media-amazon.com/images/I/81WPdBEfrtL._AC_UL320_.jpg" TargetMode="External"/><Relationship Id="rId6802" Type="http://schemas.openxmlformats.org/officeDocument/2006/relationships/hyperlink" Target="https://m.media-amazon.com/images/I/819DNkiOfCL._AC_UL320_.jpg" TargetMode="External"/><Relationship Id="rId6807" Type="http://schemas.openxmlformats.org/officeDocument/2006/relationships/hyperlink" Target="https://m.media-amazon.com/images/I/71qAD-BpFVL._AC_UL320_.jpg" TargetMode="External"/><Relationship Id="rId6808" Type="http://schemas.openxmlformats.org/officeDocument/2006/relationships/hyperlink" Target="https://m.media-amazon.com/images/W/IMAGERENDERING_521856-T2/images/I/61+SpPDoLWL._AC_UL320_.jpg" TargetMode="External"/><Relationship Id="rId6805" Type="http://schemas.openxmlformats.org/officeDocument/2006/relationships/hyperlink" Target="https://m.media-amazon.com/images/I/61EEk9udeHL._AC_UL320_.jpg" TargetMode="External"/><Relationship Id="rId6806" Type="http://schemas.openxmlformats.org/officeDocument/2006/relationships/hyperlink" Target="https://m.media-amazon.com/images/I/81hjFNtCNyL._AC_UL320_.jpg" TargetMode="External"/><Relationship Id="rId6809" Type="http://schemas.openxmlformats.org/officeDocument/2006/relationships/hyperlink" Target="https://m.media-amazon.com/images/W/IMAGERENDERING_521856-T1/images/I/718ZjQQDpZL._AC_UL320_.jpg" TargetMode="External"/><Relationship Id="rId525" Type="http://schemas.openxmlformats.org/officeDocument/2006/relationships/hyperlink" Target="https://m.media-amazon.com/images/I/71fTTGfcR9L._AC_UL320_.jpg" TargetMode="External"/><Relationship Id="rId524" Type="http://schemas.openxmlformats.org/officeDocument/2006/relationships/hyperlink" Target="https://m.media-amazon.com/images/I/61A0guzxhYL._AC_UL320_.jpg" TargetMode="External"/><Relationship Id="rId523" Type="http://schemas.openxmlformats.org/officeDocument/2006/relationships/hyperlink" Target="https://m.media-amazon.com/images/I/61TLuLu-FCL._AC_UL320_.jpg" TargetMode="External"/><Relationship Id="rId522" Type="http://schemas.openxmlformats.org/officeDocument/2006/relationships/hyperlink" Target="https://m.media-amazon.com/images/I/716LJjCJ6CL._AC_UL320_.jpg" TargetMode="External"/><Relationship Id="rId529" Type="http://schemas.openxmlformats.org/officeDocument/2006/relationships/hyperlink" Target="https://m.media-amazon.com/images/I/61AAXhMWrEL._AC_UL320_.jpg" TargetMode="External"/><Relationship Id="rId528" Type="http://schemas.openxmlformats.org/officeDocument/2006/relationships/hyperlink" Target="https://m.media-amazon.com/images/W/IMAGERENDERING_521856-T2/images/I/31vr6XfcfTL._AC_UL320_.jpg" TargetMode="External"/><Relationship Id="rId527" Type="http://schemas.openxmlformats.org/officeDocument/2006/relationships/hyperlink" Target="https://m.media-amazon.com/images/I/51tr1+ASQfL._AC_UL320_.jpg" TargetMode="External"/><Relationship Id="rId526" Type="http://schemas.openxmlformats.org/officeDocument/2006/relationships/hyperlink" Target="https://m.media-amazon.com/images/I/71gYt8PeS7L._AC_UL320_.jpg" TargetMode="External"/><Relationship Id="rId521" Type="http://schemas.openxmlformats.org/officeDocument/2006/relationships/hyperlink" Target="https://m.media-amazon.com/images/I/71OUlL1Xs-L._AC_UL320_.jpg" TargetMode="External"/><Relationship Id="rId520" Type="http://schemas.openxmlformats.org/officeDocument/2006/relationships/hyperlink" Target="https://m.media-amazon.com/images/I/71KXKn2ngpL._AC_UL320_.jpg" TargetMode="External"/><Relationship Id="rId6800" Type="http://schemas.openxmlformats.org/officeDocument/2006/relationships/hyperlink" Target="https://m.media-amazon.com/images/W/IMAGERENDERING_521856-T1/images/I/61krybr3nNL._AC_UL320_.jpg" TargetMode="External"/><Relationship Id="rId519" Type="http://schemas.openxmlformats.org/officeDocument/2006/relationships/hyperlink" Target="https://m.media-amazon.com/images/I/61L9KB66CAL._AC_UL320_.jpg" TargetMode="External"/><Relationship Id="rId514" Type="http://schemas.openxmlformats.org/officeDocument/2006/relationships/hyperlink" Target="https://m.media-amazon.com/images/I/71DosJOQtUL._AC_UL320_.jpg" TargetMode="External"/><Relationship Id="rId513" Type="http://schemas.openxmlformats.org/officeDocument/2006/relationships/hyperlink" Target="https://m.media-amazon.com/images/I/713+Fk6Hy6L._AC_UL320_.jpg" TargetMode="External"/><Relationship Id="rId512" Type="http://schemas.openxmlformats.org/officeDocument/2006/relationships/hyperlink" Target="https://m.media-amazon.com/images/I/71rhS4r1+7L._AC_UL320_.jpg" TargetMode="External"/><Relationship Id="rId511" Type="http://schemas.openxmlformats.org/officeDocument/2006/relationships/hyperlink" Target="https://m.media-amazon.com/images/I/81dVEL5sJ2L._AC_UL320_.jpg" TargetMode="External"/><Relationship Id="rId518" Type="http://schemas.openxmlformats.org/officeDocument/2006/relationships/hyperlink" Target="https://m.media-amazon.com/images/I/81SbqrhpsOL._AC_UL320_.jpg" TargetMode="External"/><Relationship Id="rId517" Type="http://schemas.openxmlformats.org/officeDocument/2006/relationships/hyperlink" Target="https://m.media-amazon.com/images/I/61MPe81k+5S._AC_UL320_.jpg" TargetMode="External"/><Relationship Id="rId516" Type="http://schemas.openxmlformats.org/officeDocument/2006/relationships/hyperlink" Target="https://m.media-amazon.com/images/I/71fKEMwMWYL._AC_UL320_.jpg" TargetMode="External"/><Relationship Id="rId515" Type="http://schemas.openxmlformats.org/officeDocument/2006/relationships/hyperlink" Target="https://m.media-amazon.com/images/I/51eAQVVjYBL._AC_UL320_.jpg" TargetMode="External"/><Relationship Id="rId510" Type="http://schemas.openxmlformats.org/officeDocument/2006/relationships/hyperlink" Target="https://m.media-amazon.com/images/I/71s3H8VvwnL._AC_UL320_.jpg" TargetMode="External"/><Relationship Id="rId4206" Type="http://schemas.openxmlformats.org/officeDocument/2006/relationships/hyperlink" Target="https://m.media-amazon.com/images/W/IMAGERENDERING_521856-T2/images/I/41vSJ+c61IL._AC_UL320_.jpg" TargetMode="External"/><Relationship Id="rId5538" Type="http://schemas.openxmlformats.org/officeDocument/2006/relationships/hyperlink" Target="https://m.media-amazon.com/images/I/61RRbUsR77L._AC_UL320_.jpg" TargetMode="External"/><Relationship Id="rId6869" Type="http://schemas.openxmlformats.org/officeDocument/2006/relationships/hyperlink" Target="https://m.media-amazon.com/images/I/91dAB9AFCBL._AC_UL320_.jpg" TargetMode="External"/><Relationship Id="rId4205" Type="http://schemas.openxmlformats.org/officeDocument/2006/relationships/hyperlink" Target="https://m.media-amazon.com/images/I/51MOQSdCZzL._AC_UL320_.jpg" TargetMode="External"/><Relationship Id="rId5539" Type="http://schemas.openxmlformats.org/officeDocument/2006/relationships/hyperlink" Target="https://m.media-amazon.com/images/I/81F0mqBHzRL._AC_UL320_.jpg" TargetMode="External"/><Relationship Id="rId4208" Type="http://schemas.openxmlformats.org/officeDocument/2006/relationships/hyperlink" Target="https://m.media-amazon.com/images/W/IMAGERENDERING_521856-T1/images/I/81lhVv9NsCL._AC_UL320_.jpg" TargetMode="External"/><Relationship Id="rId5536" Type="http://schemas.openxmlformats.org/officeDocument/2006/relationships/hyperlink" Target="https://m.media-amazon.com/images/I/81LPrkFah7L._AC_UL320_.jpg" TargetMode="External"/><Relationship Id="rId6867" Type="http://schemas.openxmlformats.org/officeDocument/2006/relationships/hyperlink" Target="https://m.media-amazon.com/images/I/71fNICQ+fJL._AC_UL320_.jpg" TargetMode="External"/><Relationship Id="rId4207" Type="http://schemas.openxmlformats.org/officeDocument/2006/relationships/hyperlink" Target="https://m.media-amazon.com/images/I/61LxFZ9bBbL._AC_UL320_.jpg" TargetMode="External"/><Relationship Id="rId5537" Type="http://schemas.openxmlformats.org/officeDocument/2006/relationships/hyperlink" Target="https://m.media-amazon.com/images/W/IMAGERENDERING_521856-T2/images/I/81Qym7jB84L._AC_UL320_.jpg" TargetMode="External"/><Relationship Id="rId6868" Type="http://schemas.openxmlformats.org/officeDocument/2006/relationships/hyperlink" Target="https://m.media-amazon.com/images/I/71DgGk5FjrS._AC_UL320_.jpg" TargetMode="External"/><Relationship Id="rId590" Type="http://schemas.openxmlformats.org/officeDocument/2006/relationships/hyperlink" Target="https://m.media-amazon.com/images/I/91T4lTKSivL._AC_UL320_.jpg" TargetMode="External"/><Relationship Id="rId4209" Type="http://schemas.openxmlformats.org/officeDocument/2006/relationships/hyperlink" Target="https://m.media-amazon.com/images/W/IMAGERENDERING_521856-T2/images/I/717dMKFI2+L._AC_UL320_.jpg" TargetMode="External"/><Relationship Id="rId589" Type="http://schemas.openxmlformats.org/officeDocument/2006/relationships/hyperlink" Target="https://m.media-amazon.com/images/I/51mX70kuZnL._AC_UL320_.jpg" TargetMode="External"/><Relationship Id="rId588" Type="http://schemas.openxmlformats.org/officeDocument/2006/relationships/hyperlink" Target="https://m.media-amazon.com/images/I/617nw8tCXtL._AC_UL320_.jpg" TargetMode="External"/><Relationship Id="rId583" Type="http://schemas.openxmlformats.org/officeDocument/2006/relationships/hyperlink" Target="https://m.media-amazon.com/images/I/71QEW2GX8pL._AC_UL320_.jpg" TargetMode="External"/><Relationship Id="rId5530" Type="http://schemas.openxmlformats.org/officeDocument/2006/relationships/hyperlink" Target="https://m.media-amazon.com/images/I/61FcFYUUklL._AC_UL320_.jpg" TargetMode="External"/><Relationship Id="rId6861" Type="http://schemas.openxmlformats.org/officeDocument/2006/relationships/hyperlink" Target="https://m.media-amazon.com/images/I/61+Nq6AaxZL._AC_UL320_.jpg" TargetMode="External"/><Relationship Id="rId582" Type="http://schemas.openxmlformats.org/officeDocument/2006/relationships/hyperlink" Target="https://m.media-amazon.com/images/I/81gqVbsXqLL._AC_UL320_.jpg" TargetMode="External"/><Relationship Id="rId5531" Type="http://schemas.openxmlformats.org/officeDocument/2006/relationships/hyperlink" Target="https://m.media-amazon.com/images/I/51aQBQWugdL._AC_UL320_.jpg" TargetMode="External"/><Relationship Id="rId6862" Type="http://schemas.openxmlformats.org/officeDocument/2006/relationships/hyperlink" Target="https://m.media-amazon.com/images/W/IMAGERENDERING_521856-T2/images/I/81E1EOPfu7L._AC_UL320_.jpg" TargetMode="External"/><Relationship Id="rId581" Type="http://schemas.openxmlformats.org/officeDocument/2006/relationships/hyperlink" Target="https://m.media-amazon.com/images/I/91DaQv7BQqL._AC_UL320_.jpg" TargetMode="External"/><Relationship Id="rId4200" Type="http://schemas.openxmlformats.org/officeDocument/2006/relationships/hyperlink" Target="https://m.media-amazon.com/images/I/61ms8Fq7mBL._AC_UL320_.jpg" TargetMode="External"/><Relationship Id="rId580" Type="http://schemas.openxmlformats.org/officeDocument/2006/relationships/hyperlink" Target="https://m.media-amazon.com/images/I/31a5BOH85ML._AC_UL320_.jpg" TargetMode="External"/><Relationship Id="rId6860" Type="http://schemas.openxmlformats.org/officeDocument/2006/relationships/hyperlink" Target="https://m.media-amazon.com/images/I/61rTE1HITPL._AC_UL320_.jpg" TargetMode="External"/><Relationship Id="rId587" Type="http://schemas.openxmlformats.org/officeDocument/2006/relationships/hyperlink" Target="https://m.media-amazon.com/images/I/61I-cVxNLJL._AC_UL320_.jpg" TargetMode="External"/><Relationship Id="rId4202" Type="http://schemas.openxmlformats.org/officeDocument/2006/relationships/hyperlink" Target="https://m.media-amazon.com/images/W/IMAGERENDERING_521856-T2/images/I/61mYo0XlVDL._AC_UL320_.jpg" TargetMode="External"/><Relationship Id="rId5534" Type="http://schemas.openxmlformats.org/officeDocument/2006/relationships/hyperlink" Target="https://m.media-amazon.com/images/W/IMAGERENDERING_521856-T1/images/I/81SVmL-DmmL._AC_UL320_.jpg" TargetMode="External"/><Relationship Id="rId6865" Type="http://schemas.openxmlformats.org/officeDocument/2006/relationships/hyperlink" Target="https://m.media-amazon.com/images/I/71AAvKKZfiL._AC_UL320_.jpg" TargetMode="External"/><Relationship Id="rId586" Type="http://schemas.openxmlformats.org/officeDocument/2006/relationships/hyperlink" Target="https://m.media-amazon.com/images/W/IMAGERENDERING_521856-T1/images/I/51f2hkWjTlL._AC_UL320_.jpg" TargetMode="External"/><Relationship Id="rId4201" Type="http://schemas.openxmlformats.org/officeDocument/2006/relationships/hyperlink" Target="https://m.media-amazon.com/images/W/IMAGERENDERING_521856-T1/images/I/61cEO9scnFL._AC_UL320_.jpg" TargetMode="External"/><Relationship Id="rId5535" Type="http://schemas.openxmlformats.org/officeDocument/2006/relationships/hyperlink" Target="https://m.media-amazon.com/images/I/71KYeFDLI1L._AC_UL320_.jpg" TargetMode="External"/><Relationship Id="rId6866" Type="http://schemas.openxmlformats.org/officeDocument/2006/relationships/hyperlink" Target="https://m.media-amazon.com/images/I/51Ph7aidQ1L._AC_UL320_.jpg" TargetMode="External"/><Relationship Id="rId585" Type="http://schemas.openxmlformats.org/officeDocument/2006/relationships/hyperlink" Target="https://m.media-amazon.com/images/I/81EAUB+g8AL._AC_UL320_.jpg" TargetMode="External"/><Relationship Id="rId4204" Type="http://schemas.openxmlformats.org/officeDocument/2006/relationships/hyperlink" Target="https://m.media-amazon.com/images/I/61iYAniXhCL._AC_UL320_.jpg" TargetMode="External"/><Relationship Id="rId5532" Type="http://schemas.openxmlformats.org/officeDocument/2006/relationships/hyperlink" Target="https://m.media-amazon.com/images/I/617dXfPnzBS._AC_UL320_.jpg" TargetMode="External"/><Relationship Id="rId6863" Type="http://schemas.openxmlformats.org/officeDocument/2006/relationships/hyperlink" Target="https://m.media-amazon.com/images/I/81hnX5oc4yL._AC_UL320_.jpg" TargetMode="External"/><Relationship Id="rId584" Type="http://schemas.openxmlformats.org/officeDocument/2006/relationships/hyperlink" Target="https://m.media-amazon.com/images/W/IMAGERENDERING_521856-T2/images/I/710POccCHOL._AC_UL320_.jpg" TargetMode="External"/><Relationship Id="rId4203" Type="http://schemas.openxmlformats.org/officeDocument/2006/relationships/hyperlink" Target="https://m.media-amazon.com/images/I/71JQk3c-6yL._AC_UL320_.jpg" TargetMode="External"/><Relationship Id="rId5533" Type="http://schemas.openxmlformats.org/officeDocument/2006/relationships/hyperlink" Target="https://m.media-amazon.com/images/I/71qEG7IZmzL._AC_UL320_.jpg" TargetMode="External"/><Relationship Id="rId6864" Type="http://schemas.openxmlformats.org/officeDocument/2006/relationships/hyperlink" Target="https://m.media-amazon.com/images/I/61cZVACEgvL._AC_UL320_.jpg" TargetMode="External"/><Relationship Id="rId5527" Type="http://schemas.openxmlformats.org/officeDocument/2006/relationships/hyperlink" Target="https://m.media-amazon.com/images/I/51Q4UGsyW4L._AC_UL320_.jpg" TargetMode="External"/><Relationship Id="rId6858" Type="http://schemas.openxmlformats.org/officeDocument/2006/relationships/hyperlink" Target="https://m.media-amazon.com/images/I/615qkjsgv8L._AC_UL320_.jpg" TargetMode="External"/><Relationship Id="rId5528" Type="http://schemas.openxmlformats.org/officeDocument/2006/relationships/hyperlink" Target="https://m.media-amazon.com/images/W/IMAGERENDERING_521856-T2/images/I/61MUbvslk2L._AC_UL320_.jpg" TargetMode="External"/><Relationship Id="rId6859" Type="http://schemas.openxmlformats.org/officeDocument/2006/relationships/hyperlink" Target="https://m.media-amazon.com/images/I/71yjQ4jlgUL._AC_UL320_.jpg" TargetMode="External"/><Relationship Id="rId5525" Type="http://schemas.openxmlformats.org/officeDocument/2006/relationships/hyperlink" Target="https://m.media-amazon.com/images/W/IMAGERENDERING_521856-T1/images/I/71I9efwuxML._AC_UL320_.jpg" TargetMode="External"/><Relationship Id="rId6856" Type="http://schemas.openxmlformats.org/officeDocument/2006/relationships/hyperlink" Target="https://m.media-amazon.com/images/I/7118-dtyHKL._AC_UL320_.jpg" TargetMode="External"/><Relationship Id="rId5526" Type="http://schemas.openxmlformats.org/officeDocument/2006/relationships/hyperlink" Target="https://m.media-amazon.com/images/I/51pfLBOmZAL._AC_UL320_.jpg" TargetMode="External"/><Relationship Id="rId6857" Type="http://schemas.openxmlformats.org/officeDocument/2006/relationships/hyperlink" Target="https://m.media-amazon.com/images/I/61239Xet-aS._AC_UL320_.jpg" TargetMode="External"/><Relationship Id="rId5529" Type="http://schemas.openxmlformats.org/officeDocument/2006/relationships/hyperlink" Target="https://m.media-amazon.com/images/I/41vsz8yV7qL._AC_UL320_.jpg" TargetMode="External"/><Relationship Id="rId579" Type="http://schemas.openxmlformats.org/officeDocument/2006/relationships/hyperlink" Target="https://m.media-amazon.com/images/I/51-i871-r6L._AC_UL320_.jpg" TargetMode="External"/><Relationship Id="rId578" Type="http://schemas.openxmlformats.org/officeDocument/2006/relationships/hyperlink" Target="https://m.media-amazon.com/images/I/61ZjMjzyxHL._AC_UL320_.jpg" TargetMode="External"/><Relationship Id="rId577" Type="http://schemas.openxmlformats.org/officeDocument/2006/relationships/hyperlink" Target="https://m.media-amazon.com/images/W/IMAGERENDERING_521856-T2/images/I/71Hg3RVldoL._AC_UL320_.jpg" TargetMode="External"/><Relationship Id="rId572" Type="http://schemas.openxmlformats.org/officeDocument/2006/relationships/hyperlink" Target="https://m.media-amazon.com/images/I/41gbxEaI8xL._AC_UL320_.jpg" TargetMode="External"/><Relationship Id="rId6850" Type="http://schemas.openxmlformats.org/officeDocument/2006/relationships/hyperlink" Target="https://m.media-amazon.com/images/I/81s+WYgzhTL._AC_UL320_.jpg" TargetMode="External"/><Relationship Id="rId571" Type="http://schemas.openxmlformats.org/officeDocument/2006/relationships/hyperlink" Target="https://m.media-amazon.com/images/I/61R1Wh8x2cL._AC_UL320_.jpg" TargetMode="External"/><Relationship Id="rId5520" Type="http://schemas.openxmlformats.org/officeDocument/2006/relationships/hyperlink" Target="https://m.media-amazon.com/images/I/61pr6wtz8IL._AC_UL320_.jpg" TargetMode="External"/><Relationship Id="rId6851" Type="http://schemas.openxmlformats.org/officeDocument/2006/relationships/hyperlink" Target="https://m.media-amazon.com/images/I/61mwvjesr9L._AC_UL320_.jpg" TargetMode="External"/><Relationship Id="rId570" Type="http://schemas.openxmlformats.org/officeDocument/2006/relationships/hyperlink" Target="https://m.media-amazon.com/images/W/IMAGERENDERING_521856-T2/images/I/51nkLWmfeML._AC_UL320_.jpg" TargetMode="External"/><Relationship Id="rId576" Type="http://schemas.openxmlformats.org/officeDocument/2006/relationships/hyperlink" Target="https://m.media-amazon.com/images/I/61SGiOWN7oL._AC_UL320_.jpg" TargetMode="External"/><Relationship Id="rId5523" Type="http://schemas.openxmlformats.org/officeDocument/2006/relationships/hyperlink" Target="https://m.media-amazon.com/images/I/71UtQ3xfYlL._AC_UL320_.jpg" TargetMode="External"/><Relationship Id="rId6854" Type="http://schemas.openxmlformats.org/officeDocument/2006/relationships/hyperlink" Target="https://m.media-amazon.com/images/I/61XnYi42GjL._AC_UL320_.jpg" TargetMode="External"/><Relationship Id="rId575" Type="http://schemas.openxmlformats.org/officeDocument/2006/relationships/hyperlink" Target="https://m.media-amazon.com/images/I/41xWsP050hL._AC_UL320_.jpg" TargetMode="External"/><Relationship Id="rId5524" Type="http://schemas.openxmlformats.org/officeDocument/2006/relationships/hyperlink" Target="https://m.media-amazon.com/images/I/71xpdVWXoQL._AC_UL320_.jpg" TargetMode="External"/><Relationship Id="rId6855" Type="http://schemas.openxmlformats.org/officeDocument/2006/relationships/hyperlink" Target="https://m.media-amazon.com/images/I/91Mj1+ByVoL._AC_UL320_.jpg" TargetMode="External"/><Relationship Id="rId574" Type="http://schemas.openxmlformats.org/officeDocument/2006/relationships/hyperlink" Target="https://m.media-amazon.com/images/I/61BTn+U4i0L._AC_UL320_.jpg" TargetMode="External"/><Relationship Id="rId5521" Type="http://schemas.openxmlformats.org/officeDocument/2006/relationships/hyperlink" Target="https://m.media-amazon.com/images/I/71MIfabsHxL._AC_UL320_.jpg" TargetMode="External"/><Relationship Id="rId6852" Type="http://schemas.openxmlformats.org/officeDocument/2006/relationships/hyperlink" Target="https://m.media-amazon.com/images/I/61fOj1Pfv3L._AC_UL320_.jpg" TargetMode="External"/><Relationship Id="rId573" Type="http://schemas.openxmlformats.org/officeDocument/2006/relationships/hyperlink" Target="https://m.media-amazon.com/images/I/81EtFZ6GA1L._AC_UL320_.jpg" TargetMode="External"/><Relationship Id="rId5522" Type="http://schemas.openxmlformats.org/officeDocument/2006/relationships/hyperlink" Target="https://m.media-amazon.com/images/I/711PMFVlx1L._AC_UL320_.jpg" TargetMode="External"/><Relationship Id="rId6853" Type="http://schemas.openxmlformats.org/officeDocument/2006/relationships/hyperlink" Target="https://m.media-amazon.com/images/W/IMAGERENDERING_521856-T2/images/I/81xavePwrVL._AC_UL320_.jpg" TargetMode="External"/><Relationship Id="rId4228" Type="http://schemas.openxmlformats.org/officeDocument/2006/relationships/hyperlink" Target="https://m.media-amazon.com/images/W/IMAGERENDERING_521856-T2/images/I/41QcAu-yiYL._AC_UL320_.jpg" TargetMode="External"/><Relationship Id="rId4227" Type="http://schemas.openxmlformats.org/officeDocument/2006/relationships/hyperlink" Target="https://m.media-amazon.com/images/W/IMAGERENDERING_521856-T2/images/I/61sh8i5XIYL._AC_UL320_.jpg" TargetMode="External"/><Relationship Id="rId5558" Type="http://schemas.openxmlformats.org/officeDocument/2006/relationships/hyperlink" Target="https://m.media-amazon.com/images/I/710G-VKcgtL._AC_UL320_.jpg" TargetMode="External"/><Relationship Id="rId6889" Type="http://schemas.openxmlformats.org/officeDocument/2006/relationships/hyperlink" Target="https://m.media-amazon.com/images/W/IMAGERENDERING_521856-T2/images/I/61q+xIAqesL._AC_UL320_.jpg" TargetMode="External"/><Relationship Id="rId4229" Type="http://schemas.openxmlformats.org/officeDocument/2006/relationships/hyperlink" Target="https://m.media-amazon.com/images/I/51KjnTwnWEL._AC_UL320_.jpg" TargetMode="External"/><Relationship Id="rId5559" Type="http://schemas.openxmlformats.org/officeDocument/2006/relationships/hyperlink" Target="https://m.media-amazon.com/images/I/51thhept8bL._AC_UL320_.jpg" TargetMode="External"/><Relationship Id="rId6880" Type="http://schemas.openxmlformats.org/officeDocument/2006/relationships/hyperlink" Target="https://m.media-amazon.com/images/W/IMAGERENDERING_521856-T2/images/I/91XxRjx2sLL._AC_UL320_.jpg" TargetMode="External"/><Relationship Id="rId4220" Type="http://schemas.openxmlformats.org/officeDocument/2006/relationships/hyperlink" Target="https://m.media-amazon.com/images/W/IMAGERENDERING_521856-T2/images/I/81qD4J1pmbL._AC_UL320_.jpg" TargetMode="External"/><Relationship Id="rId5552" Type="http://schemas.openxmlformats.org/officeDocument/2006/relationships/hyperlink" Target="https://m.media-amazon.com/images/W/IMAGERENDERING_521856-T1/images/I/71PFobQDhTL._AC_UL320_.jpg" TargetMode="External"/><Relationship Id="rId6883" Type="http://schemas.openxmlformats.org/officeDocument/2006/relationships/hyperlink" Target="https://m.media-amazon.com/images/I/91qSH8R5udL._AC_UL320_.jpg" TargetMode="External"/><Relationship Id="rId5553" Type="http://schemas.openxmlformats.org/officeDocument/2006/relationships/hyperlink" Target="https://m.media-amazon.com/images/I/71StjNAzLOS._AC_UL320_.jpg" TargetMode="External"/><Relationship Id="rId6884" Type="http://schemas.openxmlformats.org/officeDocument/2006/relationships/hyperlink" Target="https://m.media-amazon.com/images/I/61wzqgnO7TL._AC_UL320_.jpg" TargetMode="External"/><Relationship Id="rId4222" Type="http://schemas.openxmlformats.org/officeDocument/2006/relationships/hyperlink" Target="https://m.media-amazon.com/images/W/IMAGERENDERING_521856-T1/images/I/51AWfpi9nTL._AC_UL320_.jpg" TargetMode="External"/><Relationship Id="rId5550" Type="http://schemas.openxmlformats.org/officeDocument/2006/relationships/hyperlink" Target="https://m.media-amazon.com/images/I/618pLqNMepL._AC_UL320_.jpg" TargetMode="External"/><Relationship Id="rId6881" Type="http://schemas.openxmlformats.org/officeDocument/2006/relationships/hyperlink" Target="https://m.media-amazon.com/images/I/51FJTqqLYWL._AC_UL320_.jpg" TargetMode="External"/><Relationship Id="rId4221" Type="http://schemas.openxmlformats.org/officeDocument/2006/relationships/hyperlink" Target="https://m.media-amazon.com/images/I/51f0gIYCcSL._AC_UL320_.jpg" TargetMode="External"/><Relationship Id="rId5551" Type="http://schemas.openxmlformats.org/officeDocument/2006/relationships/hyperlink" Target="https://m.media-amazon.com/images/I/61ZRBnl7KxL._AC_UL320_.jpg" TargetMode="External"/><Relationship Id="rId6882" Type="http://schemas.openxmlformats.org/officeDocument/2006/relationships/hyperlink" Target="https://m.media-amazon.com/images/I/81Ipejkm8wL._AC_UL320_.jpg" TargetMode="External"/><Relationship Id="rId4224" Type="http://schemas.openxmlformats.org/officeDocument/2006/relationships/hyperlink" Target="https://m.media-amazon.com/images/I/61fyjZ9ARtL._AC_UL320_.jpg" TargetMode="External"/><Relationship Id="rId5556" Type="http://schemas.openxmlformats.org/officeDocument/2006/relationships/hyperlink" Target="https://m.media-amazon.com/images/I/81y9km-eCwL._AC_UL320_.jpg" TargetMode="External"/><Relationship Id="rId6887" Type="http://schemas.openxmlformats.org/officeDocument/2006/relationships/hyperlink" Target="https://m.media-amazon.com/images/I/816zfIkvO3L._AC_UL320_.jpg" TargetMode="External"/><Relationship Id="rId4223" Type="http://schemas.openxmlformats.org/officeDocument/2006/relationships/hyperlink" Target="https://m.media-amazon.com/images/W/IMAGERENDERING_521856-T2/images/I/81ezwpSmetL._AC_UL320_.jpg" TargetMode="External"/><Relationship Id="rId5557" Type="http://schemas.openxmlformats.org/officeDocument/2006/relationships/hyperlink" Target="https://m.media-amazon.com/images/I/611sL8k8HPL._AC_UL320_.jpg" TargetMode="External"/><Relationship Id="rId6888" Type="http://schemas.openxmlformats.org/officeDocument/2006/relationships/hyperlink" Target="https://m.media-amazon.com/images/I/51RYG5GRpVL._AC_UL320_.jpg" TargetMode="External"/><Relationship Id="rId4226" Type="http://schemas.openxmlformats.org/officeDocument/2006/relationships/hyperlink" Target="https://m.media-amazon.com/images/I/51i9EinTmJL._AC_UL320_.jpg" TargetMode="External"/><Relationship Id="rId5554" Type="http://schemas.openxmlformats.org/officeDocument/2006/relationships/hyperlink" Target="https://m.media-amazon.com/images/I/71gMzt19HcL._AC_UL320_.jpg" TargetMode="External"/><Relationship Id="rId6885" Type="http://schemas.openxmlformats.org/officeDocument/2006/relationships/hyperlink" Target="https://m.media-amazon.com/images/I/7127Vty6kZL._AC_UL320_.jpg" TargetMode="External"/><Relationship Id="rId4225" Type="http://schemas.openxmlformats.org/officeDocument/2006/relationships/hyperlink" Target="https://m.media-amazon.com/images/I/61gF1-K1vtL._AC_UL320_.jpg" TargetMode="External"/><Relationship Id="rId5555" Type="http://schemas.openxmlformats.org/officeDocument/2006/relationships/hyperlink" Target="https://m.media-amazon.com/images/W/IMAGERENDERING_521856-T2/images/I/61fBoZgmkCL._AC_UL320_.jpg" TargetMode="External"/><Relationship Id="rId6886" Type="http://schemas.openxmlformats.org/officeDocument/2006/relationships/hyperlink" Target="https://m.media-amazon.com/images/I/71f5nPTbfwL._AC_UL320_.jpg" TargetMode="External"/><Relationship Id="rId4217" Type="http://schemas.openxmlformats.org/officeDocument/2006/relationships/hyperlink" Target="https://m.media-amazon.com/images/I/61Gbz2-w9FL._AC_UL320_.jpg" TargetMode="External"/><Relationship Id="rId5549" Type="http://schemas.openxmlformats.org/officeDocument/2006/relationships/hyperlink" Target="https://m.media-amazon.com/images/I/518XTpxmd4L._AC_UL320_.jpg" TargetMode="External"/><Relationship Id="rId4216" Type="http://schemas.openxmlformats.org/officeDocument/2006/relationships/hyperlink" Target="https://m.media-amazon.com/images/W/IMAGERENDERING_521856-T2/images/I/81bRtEv7+zL._AC_UL320_.jpg" TargetMode="External"/><Relationship Id="rId4219" Type="http://schemas.openxmlformats.org/officeDocument/2006/relationships/hyperlink" Target="https://m.media-amazon.com/images/I/31unPPrKaeL._AC_UL320_.jpg" TargetMode="External"/><Relationship Id="rId5547" Type="http://schemas.openxmlformats.org/officeDocument/2006/relationships/hyperlink" Target="https://m.media-amazon.com/images/I/81Rl8+2Oa0S._AC_UL320_.jpg" TargetMode="External"/><Relationship Id="rId6878" Type="http://schemas.openxmlformats.org/officeDocument/2006/relationships/hyperlink" Target="https://m.media-amazon.com/images/I/71U4hTczhSL._AC_UL320_.jpg" TargetMode="External"/><Relationship Id="rId4218" Type="http://schemas.openxmlformats.org/officeDocument/2006/relationships/hyperlink" Target="https://m.media-amazon.com/images/I/61iYPk0G6fL._AC_UL320_.jpg" TargetMode="External"/><Relationship Id="rId5548" Type="http://schemas.openxmlformats.org/officeDocument/2006/relationships/hyperlink" Target="https://m.media-amazon.com/images/I/41U03zEm1VL._AC_UL320_.jpg" TargetMode="External"/><Relationship Id="rId6879" Type="http://schemas.openxmlformats.org/officeDocument/2006/relationships/hyperlink" Target="https://m.media-amazon.com/images/I/417sPalbGRL._AC_UL320_.jpg" TargetMode="External"/><Relationship Id="rId599" Type="http://schemas.openxmlformats.org/officeDocument/2006/relationships/hyperlink" Target="https://m.media-amazon.com/images/I/31l68zhw+pL._AC_UL320_.jpg" TargetMode="External"/><Relationship Id="rId594" Type="http://schemas.openxmlformats.org/officeDocument/2006/relationships/hyperlink" Target="https://m.media-amazon.com/images/I/515hqvoNvlL._AC_UL320_.jpg" TargetMode="External"/><Relationship Id="rId5541" Type="http://schemas.openxmlformats.org/officeDocument/2006/relationships/hyperlink" Target="https://m.media-amazon.com/images/I/31cajZy1q8L._AC_UL320_.jpg" TargetMode="External"/><Relationship Id="rId6872" Type="http://schemas.openxmlformats.org/officeDocument/2006/relationships/hyperlink" Target="https://m.media-amazon.com/images/I/51mgP8PHIQL._AC_UL320_.jpg" TargetMode="External"/><Relationship Id="rId593" Type="http://schemas.openxmlformats.org/officeDocument/2006/relationships/hyperlink" Target="https://m.media-amazon.com/images/W/IMAGERENDERING_521856-T1/images/I/61J-4UR7CFL._AC_UL320_.jpg" TargetMode="External"/><Relationship Id="rId5542" Type="http://schemas.openxmlformats.org/officeDocument/2006/relationships/hyperlink" Target="https://m.media-amazon.com/images/I/81tHdlpv8PL._AC_UL320_.jpg" TargetMode="External"/><Relationship Id="rId6873" Type="http://schemas.openxmlformats.org/officeDocument/2006/relationships/hyperlink" Target="https://m.media-amazon.com/images/I/71np0AAKK6L._AC_UL320_.jpg" TargetMode="External"/><Relationship Id="rId592" Type="http://schemas.openxmlformats.org/officeDocument/2006/relationships/hyperlink" Target="https://m.media-amazon.com/images/I/51ZhdpgAYEL._AC_UL320_.jpg" TargetMode="External"/><Relationship Id="rId4211" Type="http://schemas.openxmlformats.org/officeDocument/2006/relationships/hyperlink" Target="https://m.media-amazon.com/images/I/51s2+PWgm4L._AC_UL320_.jpg" TargetMode="External"/><Relationship Id="rId6870" Type="http://schemas.openxmlformats.org/officeDocument/2006/relationships/hyperlink" Target="https://m.media-amazon.com/images/I/71CBKmDfTmL._AC_UL320_.jpg" TargetMode="External"/><Relationship Id="rId591" Type="http://schemas.openxmlformats.org/officeDocument/2006/relationships/hyperlink" Target="https://m.media-amazon.com/images/W/IMAGERENDERING_521856-T2/images/I/51lP3VinwoL._AC_UL320_.jpg" TargetMode="External"/><Relationship Id="rId4210" Type="http://schemas.openxmlformats.org/officeDocument/2006/relationships/hyperlink" Target="https://m.media-amazon.com/images/I/71UJHPXz54L._AC_UL320_.jpg" TargetMode="External"/><Relationship Id="rId5540" Type="http://schemas.openxmlformats.org/officeDocument/2006/relationships/hyperlink" Target="https://m.media-amazon.com/images/I/71CRaiPPHWL._AC_UL320_.jpg" TargetMode="External"/><Relationship Id="rId6871" Type="http://schemas.openxmlformats.org/officeDocument/2006/relationships/hyperlink" Target="https://m.media-amazon.com/images/W/IMAGERENDERING_521856-T2/images/I/71oVlbuAROL._AC_UL320_.jpg" TargetMode="External"/><Relationship Id="rId598" Type="http://schemas.openxmlformats.org/officeDocument/2006/relationships/hyperlink" Target="https://m.media-amazon.com/images/W/IMAGERENDERING_521856-T2/images/I/61PgOZ-IH0L._AC_UL320_.jpg" TargetMode="External"/><Relationship Id="rId4213" Type="http://schemas.openxmlformats.org/officeDocument/2006/relationships/hyperlink" Target="https://m.media-amazon.com/images/W/IMAGERENDERING_521856-T2/images/I/61H+t75D5-L._AC_UL320_.jpg" TargetMode="External"/><Relationship Id="rId5545" Type="http://schemas.openxmlformats.org/officeDocument/2006/relationships/hyperlink" Target="https://m.media-amazon.com/images/I/61b+0cBt4JL._AC_UL320_.jpg" TargetMode="External"/><Relationship Id="rId6876" Type="http://schemas.openxmlformats.org/officeDocument/2006/relationships/hyperlink" Target="https://m.media-amazon.com/images/I/71Wh7SUgUIL._AC_UL320_.jpg" TargetMode="External"/><Relationship Id="rId597" Type="http://schemas.openxmlformats.org/officeDocument/2006/relationships/hyperlink" Target="https://m.media-amazon.com/images/I/71Ke1T0gzlL._AC_UL320_.jpg" TargetMode="External"/><Relationship Id="rId4212" Type="http://schemas.openxmlformats.org/officeDocument/2006/relationships/hyperlink" Target="https://m.media-amazon.com/images/I/31rft8qW6YL._AC_UL320_.jpg" TargetMode="External"/><Relationship Id="rId5546" Type="http://schemas.openxmlformats.org/officeDocument/2006/relationships/hyperlink" Target="https://m.media-amazon.com/images/W/IMAGERENDERING_521856-T2/images/I/61uymC99uqL._AC_UL320_.jpg" TargetMode="External"/><Relationship Id="rId6877" Type="http://schemas.openxmlformats.org/officeDocument/2006/relationships/hyperlink" Target="https://m.media-amazon.com/images/I/91KKjgwdXtL._AC_UL320_.jpg" TargetMode="External"/><Relationship Id="rId596" Type="http://schemas.openxmlformats.org/officeDocument/2006/relationships/hyperlink" Target="https://m.media-amazon.com/images/I/71ft7LQ0pQL._AC_UL320_.jpg" TargetMode="External"/><Relationship Id="rId4215" Type="http://schemas.openxmlformats.org/officeDocument/2006/relationships/hyperlink" Target="https://m.media-amazon.com/images/W/IMAGERENDERING_521856-T1/images/I/41Tf95FNusL._AC_UL320_.jpg" TargetMode="External"/><Relationship Id="rId5543" Type="http://schemas.openxmlformats.org/officeDocument/2006/relationships/hyperlink" Target="https://m.media-amazon.com/images/W/IMAGERENDERING_521856-T1/images/I/71JqTVNIBHL._AC_UL320_.jpg" TargetMode="External"/><Relationship Id="rId6874" Type="http://schemas.openxmlformats.org/officeDocument/2006/relationships/hyperlink" Target="https://m.media-amazon.com/images/I/71DaKKQ93ZL._AC_UL320_.jpg" TargetMode="External"/><Relationship Id="rId595" Type="http://schemas.openxmlformats.org/officeDocument/2006/relationships/hyperlink" Target="https://m.media-amazon.com/images/I/91mKjByd9YL._AC_UL320_.jpg" TargetMode="External"/><Relationship Id="rId4214" Type="http://schemas.openxmlformats.org/officeDocument/2006/relationships/hyperlink" Target="https://m.media-amazon.com/images/I/6194z5l7q1L._AC_UL320_.jpg" TargetMode="External"/><Relationship Id="rId5544" Type="http://schemas.openxmlformats.org/officeDocument/2006/relationships/hyperlink" Target="https://m.media-amazon.com/images/I/310LmAj-LmL._AC_UL320_.jpg" TargetMode="External"/><Relationship Id="rId6875" Type="http://schemas.openxmlformats.org/officeDocument/2006/relationships/hyperlink" Target="https://m.media-amazon.com/images/I/61hF2AZAryL._AC_UL320_.jpg" TargetMode="External"/><Relationship Id="rId6825" Type="http://schemas.openxmlformats.org/officeDocument/2006/relationships/hyperlink" Target="https://m.media-amazon.com/images/I/61vsxf5s4xL._AC_UL320_.jpg" TargetMode="External"/><Relationship Id="rId6826" Type="http://schemas.openxmlformats.org/officeDocument/2006/relationships/hyperlink" Target="https://m.media-amazon.com/images/W/IMAGERENDERING_521856-T2/images/I/81+AshsrWXL._AC_UL320_.jpg" TargetMode="External"/><Relationship Id="rId6823" Type="http://schemas.openxmlformats.org/officeDocument/2006/relationships/hyperlink" Target="https://m.media-amazon.com/images/I/61QcipAytpL._AC_UL320_.jpg" TargetMode="External"/><Relationship Id="rId6824" Type="http://schemas.openxmlformats.org/officeDocument/2006/relationships/hyperlink" Target="https://m.media-amazon.com/images/I/71+FCdcCGuL._AC_UL320_.jpg" TargetMode="External"/><Relationship Id="rId6829" Type="http://schemas.openxmlformats.org/officeDocument/2006/relationships/hyperlink" Target="https://m.media-amazon.com/images/I/71Ut6eC9BVS._AC_UL320_.jpg" TargetMode="External"/><Relationship Id="rId6827" Type="http://schemas.openxmlformats.org/officeDocument/2006/relationships/hyperlink" Target="https://m.media-amazon.com/images/W/IMAGERENDERING_521856-T1/images/I/61rTujefWxL._AC_UL320_.jpg" TargetMode="External"/><Relationship Id="rId6828" Type="http://schemas.openxmlformats.org/officeDocument/2006/relationships/hyperlink" Target="https://m.media-amazon.com/images/I/51wu1oGT69L._AC_UL320_.jpg" TargetMode="External"/><Relationship Id="rId547" Type="http://schemas.openxmlformats.org/officeDocument/2006/relationships/hyperlink" Target="https://m.media-amazon.com/images/I/714YJrJM1uL._AC_UL320_.jpg" TargetMode="External"/><Relationship Id="rId546" Type="http://schemas.openxmlformats.org/officeDocument/2006/relationships/hyperlink" Target="https://m.media-amazon.com/images/I/71j2ubl6RsL._AC_UL320_.jpg" TargetMode="External"/><Relationship Id="rId545" Type="http://schemas.openxmlformats.org/officeDocument/2006/relationships/hyperlink" Target="https://m.media-amazon.com/images/I/41iAxBOLIeL._AC_UL320_.jpg" TargetMode="External"/><Relationship Id="rId544" Type="http://schemas.openxmlformats.org/officeDocument/2006/relationships/hyperlink" Target="https://m.media-amazon.com/images/I/71bsmjjpHkL._AC_UL320_.jpg" TargetMode="External"/><Relationship Id="rId549" Type="http://schemas.openxmlformats.org/officeDocument/2006/relationships/hyperlink" Target="https://m.media-amazon.com/images/W/IMAGERENDERING_521856-T2/images/I/619Y8wUTDpL._AC_UL320_.jpg" TargetMode="External"/><Relationship Id="rId548" Type="http://schemas.openxmlformats.org/officeDocument/2006/relationships/hyperlink" Target="https://m.media-amazon.com/images/I/81-5WlO6P3L._AC_UL320_.jpg" TargetMode="External"/><Relationship Id="rId543" Type="http://schemas.openxmlformats.org/officeDocument/2006/relationships/hyperlink" Target="https://m.media-amazon.com/images/I/91biT5FmzIL._AC_UL320_.jpg" TargetMode="External"/><Relationship Id="rId6821" Type="http://schemas.openxmlformats.org/officeDocument/2006/relationships/hyperlink" Target="https://m.media-amazon.com/images/I/91KqUX9MXHL._AC_UL320_.jpg" TargetMode="External"/><Relationship Id="rId542" Type="http://schemas.openxmlformats.org/officeDocument/2006/relationships/hyperlink" Target="https://m.media-amazon.com/images/W/IMAGERENDERING_521856-T2/images/I/71JY4WT35UL._AC_UL320_.jpg" TargetMode="External"/><Relationship Id="rId6822" Type="http://schemas.openxmlformats.org/officeDocument/2006/relationships/hyperlink" Target="https://m.media-amazon.com/images/I/71O-5pKLmzL._AC_UL320_.jpg" TargetMode="External"/><Relationship Id="rId541" Type="http://schemas.openxmlformats.org/officeDocument/2006/relationships/hyperlink" Target="https://m.media-amazon.com/images/I/71FDuM5fzML._AC_UL320_.jpg" TargetMode="External"/><Relationship Id="rId540" Type="http://schemas.openxmlformats.org/officeDocument/2006/relationships/hyperlink" Target="https://m.media-amazon.com/images/I/71Bp5HmkgXL._AC_UL320_.jpg" TargetMode="External"/><Relationship Id="rId6820" Type="http://schemas.openxmlformats.org/officeDocument/2006/relationships/hyperlink" Target="https://m.media-amazon.com/images/I/71M9KvEhdYL._AC_UL320_.jpg" TargetMode="External"/><Relationship Id="rId6814" Type="http://schemas.openxmlformats.org/officeDocument/2006/relationships/hyperlink" Target="https://m.media-amazon.com/images/I/81FioZp2-NL._AC_UL320_.jpg" TargetMode="External"/><Relationship Id="rId6815" Type="http://schemas.openxmlformats.org/officeDocument/2006/relationships/hyperlink" Target="https://m.media-amazon.com/images/I/61dTpUClVBL._AC_UL320_.jpg" TargetMode="External"/><Relationship Id="rId6812" Type="http://schemas.openxmlformats.org/officeDocument/2006/relationships/hyperlink" Target="https://m.media-amazon.com/images/I/817rHx2mKVL._AC_UL320_.jpg" TargetMode="External"/><Relationship Id="rId6813" Type="http://schemas.openxmlformats.org/officeDocument/2006/relationships/hyperlink" Target="https://m.media-amazon.com/images/I/61oEmtyEMmL._AC_UL320_.jpg" TargetMode="External"/><Relationship Id="rId6818" Type="http://schemas.openxmlformats.org/officeDocument/2006/relationships/hyperlink" Target="https://m.media-amazon.com/images/W/IMAGERENDERING_521856-T1/images/I/71TicWPeSsL._AC_UL320_.jpg" TargetMode="External"/><Relationship Id="rId6819" Type="http://schemas.openxmlformats.org/officeDocument/2006/relationships/hyperlink" Target="https://m.media-amazon.com/images/I/517FFZjpVbL._AC_UL320_.jpg" TargetMode="External"/><Relationship Id="rId6816" Type="http://schemas.openxmlformats.org/officeDocument/2006/relationships/hyperlink" Target="https://m.media-amazon.com/images/I/71aV0xClbvL._AC_UL320_.jpg" TargetMode="External"/><Relationship Id="rId6817" Type="http://schemas.openxmlformats.org/officeDocument/2006/relationships/hyperlink" Target="https://m.media-amazon.com/images/W/IMAGERENDERING_521856-T2/images/I/51I7ZNt17mL._AC_UL320_.jpg" TargetMode="External"/><Relationship Id="rId536" Type="http://schemas.openxmlformats.org/officeDocument/2006/relationships/hyperlink" Target="https://m.media-amazon.com/images/I/71k2TG29PBL._AC_UL320_.jpg" TargetMode="External"/><Relationship Id="rId535" Type="http://schemas.openxmlformats.org/officeDocument/2006/relationships/hyperlink" Target="https://m.media-amazon.com/images/W/IMAGERENDERING_521856-T2/images/I/613HF0StkXL._AC_UL320_.jpg" TargetMode="External"/><Relationship Id="rId534" Type="http://schemas.openxmlformats.org/officeDocument/2006/relationships/hyperlink" Target="https://m.media-amazon.com/images/I/71yQr4esFvL._AC_UL320_.jpg" TargetMode="External"/><Relationship Id="rId533" Type="http://schemas.openxmlformats.org/officeDocument/2006/relationships/hyperlink" Target="https://m.media-amazon.com/images/I/61KCEDOQJXL._AC_UL320_.jpg" TargetMode="External"/><Relationship Id="rId539" Type="http://schemas.openxmlformats.org/officeDocument/2006/relationships/hyperlink" Target="https://m.media-amazon.com/images/I/71cnpqenYaL._AC_UL320_.jpg" TargetMode="External"/><Relationship Id="rId538" Type="http://schemas.openxmlformats.org/officeDocument/2006/relationships/hyperlink" Target="https://m.media-amazon.com/images/I/61J0mFsChmL._AC_UL320_.jpg" TargetMode="External"/><Relationship Id="rId537" Type="http://schemas.openxmlformats.org/officeDocument/2006/relationships/hyperlink" Target="https://m.media-amazon.com/images/I/411zF4Fv2DL._AC_UL320_.jpg" TargetMode="External"/><Relationship Id="rId532" Type="http://schemas.openxmlformats.org/officeDocument/2006/relationships/hyperlink" Target="https://m.media-amazon.com/images/I/71nBw7m1daL._AC_UL320_.jpg" TargetMode="External"/><Relationship Id="rId6810" Type="http://schemas.openxmlformats.org/officeDocument/2006/relationships/hyperlink" Target="https://m.media-amazon.com/images/I/61M1nNwzSDL._AC_UL320_.jpg" TargetMode="External"/><Relationship Id="rId531" Type="http://schemas.openxmlformats.org/officeDocument/2006/relationships/hyperlink" Target="https://m.media-amazon.com/images/I/61C-BPDO3YL._AC_UL320_.jpg" TargetMode="External"/><Relationship Id="rId6811" Type="http://schemas.openxmlformats.org/officeDocument/2006/relationships/hyperlink" Target="https://m.media-amazon.com/images/I/71ssF1s7V1L._AC_UL320_.jpg" TargetMode="External"/><Relationship Id="rId530" Type="http://schemas.openxmlformats.org/officeDocument/2006/relationships/hyperlink" Target="https://m.media-amazon.com/images/I/91OAhaGwRGL._AC_UL320_.jpg" TargetMode="External"/><Relationship Id="rId5516" Type="http://schemas.openxmlformats.org/officeDocument/2006/relationships/hyperlink" Target="https://m.media-amazon.com/images/W/IMAGERENDERING_521856-T1/images/I/51XFsRwPOZL._AC_UL320_.jpg" TargetMode="External"/><Relationship Id="rId6847" Type="http://schemas.openxmlformats.org/officeDocument/2006/relationships/hyperlink" Target="https://m.media-amazon.com/images/I/71SoPd7qtaL._AC_UL320_.jpg" TargetMode="External"/><Relationship Id="rId5517" Type="http://schemas.openxmlformats.org/officeDocument/2006/relationships/hyperlink" Target="https://m.media-amazon.com/images/I/714TyH0D4nL._AC_UL320_.jpg" TargetMode="External"/><Relationship Id="rId6848" Type="http://schemas.openxmlformats.org/officeDocument/2006/relationships/hyperlink" Target="https://m.media-amazon.com/images/I/61t+Rvm223L._AC_UL320_.jpg" TargetMode="External"/><Relationship Id="rId5514" Type="http://schemas.openxmlformats.org/officeDocument/2006/relationships/hyperlink" Target="https://m.media-amazon.com/images/I/71VxO7zdYOL._AC_UL320_.jpg" TargetMode="External"/><Relationship Id="rId6845" Type="http://schemas.openxmlformats.org/officeDocument/2006/relationships/hyperlink" Target="https://m.media-amazon.com/images/W/IMAGERENDERING_521856-T1/images/I/41hn3UpGRzL._AC_UL320_.jpg" TargetMode="External"/><Relationship Id="rId5515" Type="http://schemas.openxmlformats.org/officeDocument/2006/relationships/hyperlink" Target="https://m.media-amazon.com/images/I/71gU0tHpqrL._AC_UL320_.jpg" TargetMode="External"/><Relationship Id="rId6846" Type="http://schemas.openxmlformats.org/officeDocument/2006/relationships/hyperlink" Target="https://m.media-amazon.com/images/I/61QuSjGbqgL._AC_UL320_.jpg" TargetMode="External"/><Relationship Id="rId5518" Type="http://schemas.openxmlformats.org/officeDocument/2006/relationships/hyperlink" Target="https://m.media-amazon.com/images/I/615jwZDOqwL._AC_UL320_.jpg" TargetMode="External"/><Relationship Id="rId6849" Type="http://schemas.openxmlformats.org/officeDocument/2006/relationships/hyperlink" Target="https://m.media-amazon.com/images/I/91idhnLyJqL._AC_UL320_.jpg" TargetMode="External"/><Relationship Id="rId5519" Type="http://schemas.openxmlformats.org/officeDocument/2006/relationships/hyperlink" Target="https://m.media-amazon.com/images/W/IMAGERENDERING_521856-T2/images/I/61v0-iGlR1L._AC_UL320_.jpg" TargetMode="External"/><Relationship Id="rId569" Type="http://schemas.openxmlformats.org/officeDocument/2006/relationships/hyperlink" Target="https://m.media-amazon.com/images/I/51V9nnTD2OL._AC_UL320_.jpg" TargetMode="External"/><Relationship Id="rId568" Type="http://schemas.openxmlformats.org/officeDocument/2006/relationships/hyperlink" Target="https://m.media-amazon.com/images/I/81B4L-klTmL._AC_UL320_.jpg" TargetMode="External"/><Relationship Id="rId567" Type="http://schemas.openxmlformats.org/officeDocument/2006/relationships/hyperlink" Target="https://m.media-amazon.com/images/I/61YTgYOiedL._AC_UL320_.jpg" TargetMode="External"/><Relationship Id="rId566" Type="http://schemas.openxmlformats.org/officeDocument/2006/relationships/hyperlink" Target="https://m.media-amazon.com/images/I/71Fu1lpZaiL._AC_UL320_.jpg" TargetMode="External"/><Relationship Id="rId561" Type="http://schemas.openxmlformats.org/officeDocument/2006/relationships/hyperlink" Target="https://m.media-amazon.com/images/I/71gLPdymk2L._AC_UL320_.jpg" TargetMode="External"/><Relationship Id="rId560" Type="http://schemas.openxmlformats.org/officeDocument/2006/relationships/hyperlink" Target="https://m.media-amazon.com/images/I/816Ys1d9fXL._AC_UL320_.jpg" TargetMode="External"/><Relationship Id="rId6840" Type="http://schemas.openxmlformats.org/officeDocument/2006/relationships/hyperlink" Target="https://m.media-amazon.com/images/I/71zjeDcWWXL._AC_UL320_.jpg" TargetMode="External"/><Relationship Id="rId565" Type="http://schemas.openxmlformats.org/officeDocument/2006/relationships/hyperlink" Target="https://m.media-amazon.com/images/I/71HpqY5AJLL._AC_UL320_.jpg" TargetMode="External"/><Relationship Id="rId5512" Type="http://schemas.openxmlformats.org/officeDocument/2006/relationships/hyperlink" Target="https://m.media-amazon.com/images/I/81hLRlsAW4L._AC_UL320_.jpg" TargetMode="External"/><Relationship Id="rId6843" Type="http://schemas.openxmlformats.org/officeDocument/2006/relationships/hyperlink" Target="https://m.media-amazon.com/images/I/71EaGnFwuXL._AC_UL320_.jpg" TargetMode="External"/><Relationship Id="rId564" Type="http://schemas.openxmlformats.org/officeDocument/2006/relationships/hyperlink" Target="https://m.media-amazon.com/images/I/71hKRz0q84L._AC_UL320_.jpg" TargetMode="External"/><Relationship Id="rId5513" Type="http://schemas.openxmlformats.org/officeDocument/2006/relationships/hyperlink" Target="https://m.media-amazon.com/images/I/41svtI+jDFL._AC_UL320_.jpg" TargetMode="External"/><Relationship Id="rId6844" Type="http://schemas.openxmlformats.org/officeDocument/2006/relationships/hyperlink" Target="https://m.media-amazon.com/images/W/IMAGERENDERING_521856-T2/images/I/41+xWxzudBL._AC_UL320_.jpg" TargetMode="External"/><Relationship Id="rId563" Type="http://schemas.openxmlformats.org/officeDocument/2006/relationships/hyperlink" Target="https://m.media-amazon.com/images/W/IMAGERENDERING_521856-T2/images/I/8147+fzvxcL._AC_UL320_.jpg" TargetMode="External"/><Relationship Id="rId5510" Type="http://schemas.openxmlformats.org/officeDocument/2006/relationships/hyperlink" Target="https://m.media-amazon.com/images/W/IMAGERENDERING_521856-T2/images/I/61h2i1MR+OL._AC_UL320_.jpg" TargetMode="External"/><Relationship Id="rId6841" Type="http://schemas.openxmlformats.org/officeDocument/2006/relationships/hyperlink" Target="https://m.media-amazon.com/images/I/71VDoMKN8SL._AC_UL320_.jpg" TargetMode="External"/><Relationship Id="rId562" Type="http://schemas.openxmlformats.org/officeDocument/2006/relationships/hyperlink" Target="https://m.media-amazon.com/images/I/71gc8lIXYKL._AC_UL320_.jpg" TargetMode="External"/><Relationship Id="rId5511" Type="http://schemas.openxmlformats.org/officeDocument/2006/relationships/hyperlink" Target="https://m.media-amazon.com/images/I/71ccPTBgVbL._AC_UL320_.jpg" TargetMode="External"/><Relationship Id="rId6842" Type="http://schemas.openxmlformats.org/officeDocument/2006/relationships/hyperlink" Target="https://m.media-amazon.com/images/I/61PuHuhVxFL._AC_UL320_.jpg" TargetMode="External"/><Relationship Id="rId5505" Type="http://schemas.openxmlformats.org/officeDocument/2006/relationships/hyperlink" Target="https://m.media-amazon.com/images/I/61axq00S35L._AC_UL320_.jpg" TargetMode="External"/><Relationship Id="rId6836" Type="http://schemas.openxmlformats.org/officeDocument/2006/relationships/hyperlink" Target="https://m.media-amazon.com/images/W/IMAGERENDERING_521856-T1/images/I/51cJC01CnXL._AC_UL320_.jpg" TargetMode="External"/><Relationship Id="rId5506" Type="http://schemas.openxmlformats.org/officeDocument/2006/relationships/hyperlink" Target="https://m.media-amazon.com/images/I/71XKK8TfEnL._AC_UL320_.jpg" TargetMode="External"/><Relationship Id="rId6837" Type="http://schemas.openxmlformats.org/officeDocument/2006/relationships/hyperlink" Target="https://m.media-amazon.com/images/I/61c0HokYyrL._AC_UL320_.jpg" TargetMode="External"/><Relationship Id="rId5503" Type="http://schemas.openxmlformats.org/officeDocument/2006/relationships/hyperlink" Target="https://m.media-amazon.com/images/I/71XY11Q41kL._AC_UL320_.jpg" TargetMode="External"/><Relationship Id="rId6834" Type="http://schemas.openxmlformats.org/officeDocument/2006/relationships/hyperlink" Target="https://m.media-amazon.com/images/I/41G3onspnVL._AC_UL320_.jpg" TargetMode="External"/><Relationship Id="rId5504" Type="http://schemas.openxmlformats.org/officeDocument/2006/relationships/hyperlink" Target="https://m.media-amazon.com/images/I/31HvTnJ1kBL._AC_UL320_.jpg" TargetMode="External"/><Relationship Id="rId6835" Type="http://schemas.openxmlformats.org/officeDocument/2006/relationships/hyperlink" Target="https://m.media-amazon.com/images/W/IMAGERENDERING_521856-T2/images/I/7133BrOQ+uL._AC_UL320_.jpg" TargetMode="External"/><Relationship Id="rId5509" Type="http://schemas.openxmlformats.org/officeDocument/2006/relationships/hyperlink" Target="https://m.media-amazon.com/images/I/61OxrNI2UXL._AC_UL320_.jpg" TargetMode="External"/><Relationship Id="rId5507" Type="http://schemas.openxmlformats.org/officeDocument/2006/relationships/hyperlink" Target="https://m.media-amazon.com/images/W/IMAGERENDERING_521856-T1/images/I/51yujYHGxKL._AC_UL320_.jpg" TargetMode="External"/><Relationship Id="rId6838" Type="http://schemas.openxmlformats.org/officeDocument/2006/relationships/hyperlink" Target="https://m.media-amazon.com/images/I/71PBv7esqDL._AC_UL320_.jpg" TargetMode="External"/><Relationship Id="rId5508" Type="http://schemas.openxmlformats.org/officeDocument/2006/relationships/hyperlink" Target="https://m.media-amazon.com/images/I/71yAGEYR6SL._AC_UL320_.jpg" TargetMode="External"/><Relationship Id="rId6839" Type="http://schemas.openxmlformats.org/officeDocument/2006/relationships/hyperlink" Target="https://m.media-amazon.com/images/I/41sLe+-1bNS._AC_UL320_.jpg" TargetMode="External"/><Relationship Id="rId558" Type="http://schemas.openxmlformats.org/officeDocument/2006/relationships/hyperlink" Target="https://m.media-amazon.com/images/I/41Yi7ecJG0L._AC_UL320_.jpg" TargetMode="External"/><Relationship Id="rId557" Type="http://schemas.openxmlformats.org/officeDocument/2006/relationships/hyperlink" Target="https://m.media-amazon.com/images/I/21JKv1h46xL._AC_UL320_.jpg" TargetMode="External"/><Relationship Id="rId556" Type="http://schemas.openxmlformats.org/officeDocument/2006/relationships/hyperlink" Target="https://m.media-amazon.com/images/W/IMAGERENDERING_521856-T2/images/I/61kWHspTLbL._AC_UL320_.jpg" TargetMode="External"/><Relationship Id="rId555" Type="http://schemas.openxmlformats.org/officeDocument/2006/relationships/hyperlink" Target="https://m.media-amazon.com/images/I/71aw0fRofLL._AC_UL320_.jpg" TargetMode="External"/><Relationship Id="rId559" Type="http://schemas.openxmlformats.org/officeDocument/2006/relationships/hyperlink" Target="https://m.media-amazon.com/images/I/31qN9+Iv-oS._AC_UL320_.jpg" TargetMode="External"/><Relationship Id="rId550" Type="http://schemas.openxmlformats.org/officeDocument/2006/relationships/hyperlink" Target="https://m.media-amazon.com/images/I/71WfwswAZ3L._AC_UL320_.jpg" TargetMode="External"/><Relationship Id="rId554" Type="http://schemas.openxmlformats.org/officeDocument/2006/relationships/hyperlink" Target="https://m.media-amazon.com/images/I/71TTK7F1dTL._AC_UL320_.jpg" TargetMode="External"/><Relationship Id="rId5501" Type="http://schemas.openxmlformats.org/officeDocument/2006/relationships/hyperlink" Target="https://m.media-amazon.com/images/W/IMAGERENDERING_521856-T2/images/I/91P7JLSOVUL._AC_UL320_.jpg" TargetMode="External"/><Relationship Id="rId6832" Type="http://schemas.openxmlformats.org/officeDocument/2006/relationships/hyperlink" Target="https://m.media-amazon.com/images/I/91QM4NVfvML._AC_UL320_.jpg" TargetMode="External"/><Relationship Id="rId553" Type="http://schemas.openxmlformats.org/officeDocument/2006/relationships/hyperlink" Target="https://m.media-amazon.com/images/I/71ixoxFndbL._AC_UL320_.jpg" TargetMode="External"/><Relationship Id="rId5502" Type="http://schemas.openxmlformats.org/officeDocument/2006/relationships/hyperlink" Target="https://m.media-amazon.com/images/I/61kV591tpIL._AC_UL320_.jpg" TargetMode="External"/><Relationship Id="rId6833" Type="http://schemas.openxmlformats.org/officeDocument/2006/relationships/hyperlink" Target="https://m.media-amazon.com/images/I/61BTXVwzbEL._AC_UL320_.jpg" TargetMode="External"/><Relationship Id="rId552" Type="http://schemas.openxmlformats.org/officeDocument/2006/relationships/hyperlink" Target="https://m.media-amazon.com/images/I/61b5hNKaLRL._AC_UL320_.jpg" TargetMode="External"/><Relationship Id="rId6830" Type="http://schemas.openxmlformats.org/officeDocument/2006/relationships/hyperlink" Target="https://m.media-amazon.com/images/I/71ZaI7Lzd5L._AC_UL320_.jpg" TargetMode="External"/><Relationship Id="rId551" Type="http://schemas.openxmlformats.org/officeDocument/2006/relationships/hyperlink" Target="https://m.media-amazon.com/images/I/51zDCBl-l1L._AC_UL320_.jpg" TargetMode="External"/><Relationship Id="rId5500" Type="http://schemas.openxmlformats.org/officeDocument/2006/relationships/hyperlink" Target="https://m.media-amazon.com/images/I/81bRscNLXwS._AC_UL320_.jpg" TargetMode="External"/><Relationship Id="rId6831" Type="http://schemas.openxmlformats.org/officeDocument/2006/relationships/hyperlink" Target="https://m.media-amazon.com/images/I/81kgnSr+3KL._AC_UL320_.jpg" TargetMode="External"/><Relationship Id="rId10859" Type="http://schemas.openxmlformats.org/officeDocument/2006/relationships/hyperlink" Target="https://m.media-amazon.com/images/W/IMAGERENDERING_521856-T2/images/I/81ZWKci4doL._AC_UL320_.jpg" TargetMode="External"/><Relationship Id="rId10853" Type="http://schemas.openxmlformats.org/officeDocument/2006/relationships/hyperlink" Target="https://m.media-amazon.com/images/I/811RPYtg3oL._AC_UL320_.jpg" TargetMode="External"/><Relationship Id="rId10854" Type="http://schemas.openxmlformats.org/officeDocument/2006/relationships/hyperlink" Target="https://m.media-amazon.com/images/W/IMAGERENDERING_521856-T1/images/I/418i-HzylTL._AC_UL320_.jpg" TargetMode="External"/><Relationship Id="rId4280" Type="http://schemas.openxmlformats.org/officeDocument/2006/relationships/hyperlink" Target="https://m.media-amazon.com/images/I/819ICuBz+PL._AC_UL320_.jpg" TargetMode="External"/><Relationship Id="rId10851" Type="http://schemas.openxmlformats.org/officeDocument/2006/relationships/hyperlink" Target="https://m.media-amazon.com/images/I/61fg0vjRWeL._AC_UL320_.jpg" TargetMode="External"/><Relationship Id="rId10852" Type="http://schemas.openxmlformats.org/officeDocument/2006/relationships/hyperlink" Target="https://m.media-amazon.com/images/I/61O5jN1nBbL._AC_UL320_.jpg" TargetMode="External"/><Relationship Id="rId4282" Type="http://schemas.openxmlformats.org/officeDocument/2006/relationships/hyperlink" Target="https://m.media-amazon.com/images/I/61W7OPrcGOL._AC_UL320_.jpg" TargetMode="External"/><Relationship Id="rId10857" Type="http://schemas.openxmlformats.org/officeDocument/2006/relationships/hyperlink" Target="https://m.media-amazon.com/images/W/IMAGERENDERING_521856-T1/images/I/71jbP2SG1wL._AC_UL320_.jpg" TargetMode="External"/><Relationship Id="rId4281" Type="http://schemas.openxmlformats.org/officeDocument/2006/relationships/hyperlink" Target="https://m.media-amazon.com/images/I/8162AQHdpRL._AC_UL320_.jpg" TargetMode="External"/><Relationship Id="rId10858" Type="http://schemas.openxmlformats.org/officeDocument/2006/relationships/hyperlink" Target="https://m.media-amazon.com/images/I/81y0RXik59L._AC_UL320_.jpg" TargetMode="External"/><Relationship Id="rId4284" Type="http://schemas.openxmlformats.org/officeDocument/2006/relationships/hyperlink" Target="https://m.media-amazon.com/images/W/IMAGERENDERING_521856-T2/images/I/71Ls6U8X+sL._AC_UL320_.jpg" TargetMode="External"/><Relationship Id="rId10855" Type="http://schemas.openxmlformats.org/officeDocument/2006/relationships/hyperlink" Target="https://m.media-amazon.com/images/I/91yIWTZhYSL._AC_UL320_.jpg" TargetMode="External"/><Relationship Id="rId4283" Type="http://schemas.openxmlformats.org/officeDocument/2006/relationships/hyperlink" Target="https://m.media-amazon.com/images/W/IMAGERENDERING_521856-T2/images/I/61st+MOyFlL._AC_UL320_.jpg" TargetMode="External"/><Relationship Id="rId10856" Type="http://schemas.openxmlformats.org/officeDocument/2006/relationships/hyperlink" Target="https://m.media-amazon.com/images/W/IMAGERENDERING_521856-T1/images/I/41rHBbET90L._AC_UL320_.jpg" TargetMode="External"/><Relationship Id="rId4286" Type="http://schemas.openxmlformats.org/officeDocument/2006/relationships/hyperlink" Target="https://m.media-amazon.com/images/I/51EN1zzpl8S._AC_UL320_.jpg" TargetMode="External"/><Relationship Id="rId4285" Type="http://schemas.openxmlformats.org/officeDocument/2006/relationships/hyperlink" Target="https://m.media-amazon.com/images/I/71MqY2gwaFL._AC_UL320_.jpg" TargetMode="External"/><Relationship Id="rId4288" Type="http://schemas.openxmlformats.org/officeDocument/2006/relationships/hyperlink" Target="https://m.media-amazon.com/images/I/61od13jfkIL._AC_UL320_.jpg" TargetMode="External"/><Relationship Id="rId4287" Type="http://schemas.openxmlformats.org/officeDocument/2006/relationships/hyperlink" Target="https://m.media-amazon.com/images/I/514vCNWtZDL._AC_UL320_.jpg" TargetMode="External"/><Relationship Id="rId4289" Type="http://schemas.openxmlformats.org/officeDocument/2006/relationships/hyperlink" Target="https://m.media-amazon.com/images/I/71aIQrZVMAL._AC_UL320_.jpg" TargetMode="External"/><Relationship Id="rId10850" Type="http://schemas.openxmlformats.org/officeDocument/2006/relationships/hyperlink" Target="https://m.media-amazon.com/images/W/IMAGERENDERING_521856-T2/images/I/61+CLMyovfL._AC_UL320_.jpg" TargetMode="External"/><Relationship Id="rId10864" Type="http://schemas.openxmlformats.org/officeDocument/2006/relationships/hyperlink" Target="https://m.media-amazon.com/images/I/71TPFlJ5FjL._AC_UL320_.jpg" TargetMode="External"/><Relationship Id="rId10865" Type="http://schemas.openxmlformats.org/officeDocument/2006/relationships/hyperlink" Target="https://m.media-amazon.com/images/I/81V-jWwuj3L._AC_UL320_.jpg" TargetMode="External"/><Relationship Id="rId10862" Type="http://schemas.openxmlformats.org/officeDocument/2006/relationships/hyperlink" Target="https://m.media-amazon.com/images/I/41NCbYuGxlL._AC_UL320_.jpg" TargetMode="External"/><Relationship Id="rId10863" Type="http://schemas.openxmlformats.org/officeDocument/2006/relationships/hyperlink" Target="https://m.media-amazon.com/images/I/812n5ySqagL._AC_UL320_.jpg" TargetMode="External"/><Relationship Id="rId4271" Type="http://schemas.openxmlformats.org/officeDocument/2006/relationships/hyperlink" Target="https://m.media-amazon.com/images/I/71rKaKio1OL._AC_UL320_.jpg" TargetMode="External"/><Relationship Id="rId10868" Type="http://schemas.openxmlformats.org/officeDocument/2006/relationships/hyperlink" Target="https://m.media-amazon.com/images/W/IMAGERENDERING_521856-T1/images/I/91z8vt1r4rL._AC_UL320_.jpg" TargetMode="External"/><Relationship Id="rId4270" Type="http://schemas.openxmlformats.org/officeDocument/2006/relationships/hyperlink" Target="https://m.media-amazon.com/images/W/IMAGERENDERING_521856-T2/images/I/711tFdrJEvL._AC_UL320_.jpg" TargetMode="External"/><Relationship Id="rId10869" Type="http://schemas.openxmlformats.org/officeDocument/2006/relationships/hyperlink" Target="https://m.media-amazon.com/images/W/IMAGERENDERING_521856-T1/images/I/71VdJIELUVL._AC_UL320_.jpg" TargetMode="External"/><Relationship Id="rId4273" Type="http://schemas.openxmlformats.org/officeDocument/2006/relationships/hyperlink" Target="https://m.media-amazon.com/images/I/31DdQtBPXIL._AC_UL320_.jpg" TargetMode="External"/><Relationship Id="rId10866" Type="http://schemas.openxmlformats.org/officeDocument/2006/relationships/hyperlink" Target="https://m.media-amazon.com/images/W/IMAGERENDERING_521856-T1/images/I/41fjv96x5bL._AC_UL320_.jpg" TargetMode="External"/><Relationship Id="rId4272" Type="http://schemas.openxmlformats.org/officeDocument/2006/relationships/hyperlink" Target="https://m.media-amazon.com/images/I/51h97sSY9xL._AC_UL320_.jpg" TargetMode="External"/><Relationship Id="rId10867" Type="http://schemas.openxmlformats.org/officeDocument/2006/relationships/hyperlink" Target="https://m.media-amazon.com/images/I/51PKiwdvG-L._AC_UL320_.jpg" TargetMode="External"/><Relationship Id="rId4275" Type="http://schemas.openxmlformats.org/officeDocument/2006/relationships/hyperlink" Target="https://m.media-amazon.com/images/I/519eq1QeaNL._AC_UL320_.jpg" TargetMode="External"/><Relationship Id="rId4274" Type="http://schemas.openxmlformats.org/officeDocument/2006/relationships/hyperlink" Target="https://m.media-amazon.com/images/I/61unXepJBiL._AC_UL320_.jpg" TargetMode="External"/><Relationship Id="rId4277" Type="http://schemas.openxmlformats.org/officeDocument/2006/relationships/hyperlink" Target="https://m.media-amazon.com/images/W/IMAGERENDERING_521856-T2/images/I/91wjiQ+JqdL._AC_UL320_.jpg" TargetMode="External"/><Relationship Id="rId4276" Type="http://schemas.openxmlformats.org/officeDocument/2006/relationships/hyperlink" Target="https://m.media-amazon.com/images/W/IMAGERENDERING_521856-T2/images/I/81pbTCFKoPL._AC_UL320_.jpg" TargetMode="External"/><Relationship Id="rId4279" Type="http://schemas.openxmlformats.org/officeDocument/2006/relationships/hyperlink" Target="https://m.media-amazon.com/images/I/91IWCaf3wQL._AC_UL320_.jpg" TargetMode="External"/><Relationship Id="rId10860" Type="http://schemas.openxmlformats.org/officeDocument/2006/relationships/hyperlink" Target="https://m.media-amazon.com/images/W/IMAGERENDERING_521856-T2/images/I/710GXj6ZMOL._AC_UL320_.jpg" TargetMode="External"/><Relationship Id="rId4278" Type="http://schemas.openxmlformats.org/officeDocument/2006/relationships/hyperlink" Target="https://m.media-amazon.com/images/I/41XoPSrNNmL._AC_UL320_.jpg" TargetMode="External"/><Relationship Id="rId10861" Type="http://schemas.openxmlformats.org/officeDocument/2006/relationships/hyperlink" Target="https://m.media-amazon.com/images/W/IMAGERENDERING_521856-T2/images/I/51kjf6eFJ-L._AC_UL320_.jpg" TargetMode="External"/><Relationship Id="rId10839" Type="http://schemas.openxmlformats.org/officeDocument/2006/relationships/hyperlink" Target="https://m.media-amazon.com/images/I/81toPpOjeHL._AC_UL320_.jpg" TargetMode="External"/><Relationship Id="rId10837" Type="http://schemas.openxmlformats.org/officeDocument/2006/relationships/hyperlink" Target="https://m.media-amazon.com/images/W/IMAGERENDERING_521856-T2/images/I/911nah3INVL._AC_UL320_.jpg" TargetMode="External"/><Relationship Id="rId10838" Type="http://schemas.openxmlformats.org/officeDocument/2006/relationships/hyperlink" Target="https://m.media-amazon.com/images/W/IMAGERENDERING_521856-T2/images/I/81503EiJXzL._AC_UL320_.jpg" TargetMode="External"/><Relationship Id="rId10831" Type="http://schemas.openxmlformats.org/officeDocument/2006/relationships/hyperlink" Target="https://m.media-amazon.com/images/W/IMAGERENDERING_521856-T2/images/I/61jMWqr4agL._AC_UL320_.jpg" TargetMode="External"/><Relationship Id="rId10832" Type="http://schemas.openxmlformats.org/officeDocument/2006/relationships/hyperlink" Target="https://m.media-amazon.com/images/W/IMAGERENDERING_521856-T2/images/I/51YfEP0cFVL._AC_UL320_.jpg" TargetMode="External"/><Relationship Id="rId10830" Type="http://schemas.openxmlformats.org/officeDocument/2006/relationships/hyperlink" Target="https://m.media-amazon.com/images/W/IMAGERENDERING_521856-T2/images/I/41D+-f2F6HL._AC_UL320_.jpg" TargetMode="External"/><Relationship Id="rId10835" Type="http://schemas.openxmlformats.org/officeDocument/2006/relationships/hyperlink" Target="https://m.media-amazon.com/images/W/IMAGERENDERING_521856-T2/images/I/51P+P3aIWuL._AC_UL320_.jpg" TargetMode="External"/><Relationship Id="rId10836" Type="http://schemas.openxmlformats.org/officeDocument/2006/relationships/hyperlink" Target="https://m.media-amazon.com/images/W/IMAGERENDERING_521856-T2/images/I/51x+PWGkXWL._AC_UL320_.jpg" TargetMode="External"/><Relationship Id="rId10833" Type="http://schemas.openxmlformats.org/officeDocument/2006/relationships/hyperlink" Target="https://m.media-amazon.com/images/W/IMAGERENDERING_521856-T2/images/I/612iExO4wgL._AC_UL320_.jpg" TargetMode="External"/><Relationship Id="rId10834" Type="http://schemas.openxmlformats.org/officeDocument/2006/relationships/hyperlink" Target="https://m.media-amazon.com/images/W/IMAGERENDERING_521856-T2/images/I/411vuq7lxXL._AC_UL320_.jpg" TargetMode="External"/><Relationship Id="rId10848" Type="http://schemas.openxmlformats.org/officeDocument/2006/relationships/hyperlink" Target="https://m.media-amazon.com/images/W/IMAGERENDERING_521856-T2/images/I/416esThrJ4L._AC_UL320_.jpg" TargetMode="External"/><Relationship Id="rId10849" Type="http://schemas.openxmlformats.org/officeDocument/2006/relationships/hyperlink" Target="https://m.media-amazon.com/images/W/IMAGERENDERING_521856-T2/images/I/51kfiavdTJL._AC_UL320_.jpg" TargetMode="External"/><Relationship Id="rId10842" Type="http://schemas.openxmlformats.org/officeDocument/2006/relationships/hyperlink" Target="https://m.media-amazon.com/images/W/IMAGERENDERING_521856-T1/images/I/61rt-jEyESL._AC_UL320_.jpg" TargetMode="External"/><Relationship Id="rId10843" Type="http://schemas.openxmlformats.org/officeDocument/2006/relationships/hyperlink" Target="https://m.media-amazon.com/images/I/81dkSgs7nsL._AC_UL320_.jpg" TargetMode="External"/><Relationship Id="rId4291" Type="http://schemas.openxmlformats.org/officeDocument/2006/relationships/hyperlink" Target="https://m.media-amazon.com/images/W/IMAGERENDERING_521856-T2/images/I/61Sw2XwApEL._AC_UL320_.jpg" TargetMode="External"/><Relationship Id="rId10840" Type="http://schemas.openxmlformats.org/officeDocument/2006/relationships/hyperlink" Target="https://m.media-amazon.com/images/I/911M6cWFuWL._AC_UL320_.jpg" TargetMode="External"/><Relationship Id="rId4290" Type="http://schemas.openxmlformats.org/officeDocument/2006/relationships/hyperlink" Target="https://m.media-amazon.com/images/W/IMAGERENDERING_521856-T2/images/I/71JoUyYvb5L._AC_UL320_.jpg" TargetMode="External"/><Relationship Id="rId10841" Type="http://schemas.openxmlformats.org/officeDocument/2006/relationships/hyperlink" Target="https://m.media-amazon.com/images/I/81R2sukZ0AL._AC_UL320_.jpg" TargetMode="External"/><Relationship Id="rId4293" Type="http://schemas.openxmlformats.org/officeDocument/2006/relationships/hyperlink" Target="https://m.media-amazon.com/images/I/6100qh-FAxL._AC_UL320_.jpg" TargetMode="External"/><Relationship Id="rId10846" Type="http://schemas.openxmlformats.org/officeDocument/2006/relationships/hyperlink" Target="https://m.media-amazon.com/images/I/81H38u89jxL._AC_UL320_.jpg" TargetMode="External"/><Relationship Id="rId4292" Type="http://schemas.openxmlformats.org/officeDocument/2006/relationships/hyperlink" Target="https://m.media-amazon.com/images/I/51RN9xrNDqS._AC_UL320_.jpg" TargetMode="External"/><Relationship Id="rId10847" Type="http://schemas.openxmlformats.org/officeDocument/2006/relationships/hyperlink" Target="https://m.media-amazon.com/images/W/IMAGERENDERING_521856-T2/images/I/71AY0+SCLLL._AC_UL320_.jpg" TargetMode="External"/><Relationship Id="rId4295" Type="http://schemas.openxmlformats.org/officeDocument/2006/relationships/hyperlink" Target="https://m.media-amazon.com/images/I/81N7hmMz3ZL._AC_UL320_.jpg" TargetMode="External"/><Relationship Id="rId10844" Type="http://schemas.openxmlformats.org/officeDocument/2006/relationships/hyperlink" Target="https://m.media-amazon.com/images/W/IMAGERENDERING_521856-T1/images/I/71ItnH9-+IL._AC_UL320_.jpg" TargetMode="External"/><Relationship Id="rId4294" Type="http://schemas.openxmlformats.org/officeDocument/2006/relationships/hyperlink" Target="https://m.media-amazon.com/images/I/51X68JxITAL._AC_UL320_.jpg" TargetMode="External"/><Relationship Id="rId10845" Type="http://schemas.openxmlformats.org/officeDocument/2006/relationships/hyperlink" Target="https://m.media-amazon.com/images/W/IMAGERENDERING_521856-T1/images/I/71JD4rlt85L._AC_UL320_.jpg" TargetMode="External"/><Relationship Id="rId4297" Type="http://schemas.openxmlformats.org/officeDocument/2006/relationships/hyperlink" Target="https://m.media-amazon.com/images/W/IMAGERENDERING_521856-T2/images/I/514Lw8EuRKL._AC_UL320_.jpg" TargetMode="External"/><Relationship Id="rId4296" Type="http://schemas.openxmlformats.org/officeDocument/2006/relationships/hyperlink" Target="https://m.media-amazon.com/images/I/41ChqxCiT8L._AC_UL320_.jpg" TargetMode="External"/><Relationship Id="rId4299" Type="http://schemas.openxmlformats.org/officeDocument/2006/relationships/hyperlink" Target="https://m.media-amazon.com/images/I/61oMASzKbCL._AC_UL320_.jpg" TargetMode="External"/><Relationship Id="rId4298" Type="http://schemas.openxmlformats.org/officeDocument/2006/relationships/hyperlink" Target="https://m.media-amazon.com/images/W/IMAGERENDERING_521856-T2/images/I/81t3XS8UciL._AC_UL320_.jpg" TargetMode="External"/><Relationship Id="rId4249" Type="http://schemas.openxmlformats.org/officeDocument/2006/relationships/hyperlink" Target="https://m.media-amazon.com/images/W/IMAGERENDERING_521856-T2/images/I/71FgXlqWWiL._AC_UL320_.jpg" TargetMode="External"/><Relationship Id="rId10897" Type="http://schemas.openxmlformats.org/officeDocument/2006/relationships/hyperlink" Target="https://m.media-amazon.com/images/W/IMAGERENDERING_521856-T2/images/I/71XgOTeY13L._AC_UL320_.jpg" TargetMode="External"/><Relationship Id="rId10898" Type="http://schemas.openxmlformats.org/officeDocument/2006/relationships/hyperlink" Target="https://m.media-amazon.com/images/I/91Vgmpt10JL._AC_UL320_.jpg" TargetMode="External"/><Relationship Id="rId10895" Type="http://schemas.openxmlformats.org/officeDocument/2006/relationships/hyperlink" Target="https://m.media-amazon.com/images/W/IMAGERENDERING_521856-T2/images/I/514ve4TN8BL._AC_UL320_.jpg" TargetMode="External"/><Relationship Id="rId10896" Type="http://schemas.openxmlformats.org/officeDocument/2006/relationships/hyperlink" Target="https://m.media-amazon.com/images/W/IMAGERENDERING_521856-T2/images/I/81vK9zT8ktL._AC_UL320_.jpg" TargetMode="External"/><Relationship Id="rId5570" Type="http://schemas.openxmlformats.org/officeDocument/2006/relationships/hyperlink" Target="https://m.media-amazon.com/images/W/IMAGERENDERING_521856-T1/images/I/61yMa4EhVwL._AC_UL320_.jpg" TargetMode="External"/><Relationship Id="rId5571" Type="http://schemas.openxmlformats.org/officeDocument/2006/relationships/hyperlink" Target="https://m.media-amazon.com/images/I/51R-LzRbIXL._AC_UL320_.jpg" TargetMode="External"/><Relationship Id="rId4240" Type="http://schemas.openxmlformats.org/officeDocument/2006/relationships/hyperlink" Target="https://m.media-amazon.com/images/I/41CBNo9iuuL._AC_UL320_.jpg" TargetMode="External"/><Relationship Id="rId10899" Type="http://schemas.openxmlformats.org/officeDocument/2006/relationships/hyperlink" Target="https://m.media-amazon.com/images/I/714XSQk18LS._AC_UL320_.jpg" TargetMode="External"/><Relationship Id="rId4242" Type="http://schemas.openxmlformats.org/officeDocument/2006/relationships/hyperlink" Target="https://m.media-amazon.com/images/W/IMAGERENDERING_521856-T2/images/I/41mEH6KgskL._AC_UL320_.jpg" TargetMode="External"/><Relationship Id="rId5574" Type="http://schemas.openxmlformats.org/officeDocument/2006/relationships/hyperlink" Target="https://m.media-amazon.com/images/I/81neCAgaHNL._AC_UL320_.jpg" TargetMode="External"/><Relationship Id="rId4241" Type="http://schemas.openxmlformats.org/officeDocument/2006/relationships/hyperlink" Target="https://m.media-amazon.com/images/W/IMAGERENDERING_521856-T2/images/I/513qiWVCzZL._AC_UL320_.jpg" TargetMode="External"/><Relationship Id="rId5575" Type="http://schemas.openxmlformats.org/officeDocument/2006/relationships/hyperlink" Target="https://m.media-amazon.com/images/I/71n8KAokFvL._AC_UL320_.jpg" TargetMode="External"/><Relationship Id="rId10890" Type="http://schemas.openxmlformats.org/officeDocument/2006/relationships/hyperlink" Target="https://m.media-amazon.com/images/W/IMAGERENDERING_521856-T1/images/I/71HwvUG+TCS._AC_UL320_.jpg" TargetMode="External"/><Relationship Id="rId4244" Type="http://schemas.openxmlformats.org/officeDocument/2006/relationships/hyperlink" Target="https://m.media-amazon.com/images/I/716eVFDrCtL._AC_UL320_.jpg" TargetMode="External"/><Relationship Id="rId5572" Type="http://schemas.openxmlformats.org/officeDocument/2006/relationships/hyperlink" Target="https://m.media-amazon.com/images/I/412hAj0ysZL._AC_UL320_.jpg" TargetMode="External"/><Relationship Id="rId4243" Type="http://schemas.openxmlformats.org/officeDocument/2006/relationships/hyperlink" Target="https://m.media-amazon.com/images/I/51AWjGozihL._AC_UL320_.jpg" TargetMode="External"/><Relationship Id="rId5573" Type="http://schemas.openxmlformats.org/officeDocument/2006/relationships/hyperlink" Target="https://m.media-amazon.com/images/W/IMAGERENDERING_521856-T2/images/I/51ujEx4nYiL._AC_UL320_.jpg" TargetMode="External"/><Relationship Id="rId4246" Type="http://schemas.openxmlformats.org/officeDocument/2006/relationships/hyperlink" Target="https://m.media-amazon.com/images/I/71X2HjrP+EL._AC_UL320_.jpg" TargetMode="External"/><Relationship Id="rId5578" Type="http://schemas.openxmlformats.org/officeDocument/2006/relationships/hyperlink" Target="https://m.media-amazon.com/images/I/61Yy770NgzL._AC_UL320_.jpg" TargetMode="External"/><Relationship Id="rId10893" Type="http://schemas.openxmlformats.org/officeDocument/2006/relationships/hyperlink" Target="https://m.media-amazon.com/images/W/IMAGERENDERING_521856-T1/images/I/91giB6JKpJL._AC_UL320_.jpg" TargetMode="External"/><Relationship Id="rId4245" Type="http://schemas.openxmlformats.org/officeDocument/2006/relationships/hyperlink" Target="https://m.media-amazon.com/images/I/71h6crdKrAL._AC_UL320_.jpg" TargetMode="External"/><Relationship Id="rId5579" Type="http://schemas.openxmlformats.org/officeDocument/2006/relationships/hyperlink" Target="https://m.media-amazon.com/images/W/IMAGERENDERING_521856-T1/images/I/819NxFvYJ6L._AC_UL320_.jpg" TargetMode="External"/><Relationship Id="rId10894" Type="http://schemas.openxmlformats.org/officeDocument/2006/relationships/hyperlink" Target="https://m.media-amazon.com/images/I/91tBR9rYbvL._AC_UL320_.jpg" TargetMode="External"/><Relationship Id="rId4248" Type="http://schemas.openxmlformats.org/officeDocument/2006/relationships/hyperlink" Target="https://m.media-amazon.com/images/W/IMAGERENDERING_521856-T2/images/I/81lio7yDYvL._AC_UL320_.jpg" TargetMode="External"/><Relationship Id="rId5576" Type="http://schemas.openxmlformats.org/officeDocument/2006/relationships/hyperlink" Target="https://m.media-amazon.com/images/I/61XWD1A1YIL._AC_UL320_.jpg" TargetMode="External"/><Relationship Id="rId10891" Type="http://schemas.openxmlformats.org/officeDocument/2006/relationships/hyperlink" Target="https://m.media-amazon.com/images/I/71YPRPXQHhL._AC_UL320_.jpg" TargetMode="External"/><Relationship Id="rId4247" Type="http://schemas.openxmlformats.org/officeDocument/2006/relationships/hyperlink" Target="https://m.media-amazon.com/images/I/61BcySDhIdL._AC_UL320_.jpg" TargetMode="External"/><Relationship Id="rId5577" Type="http://schemas.openxmlformats.org/officeDocument/2006/relationships/hyperlink" Target="https://m.media-amazon.com/images/I/4144EeAwGrS._AC_UL320_.jpg" TargetMode="External"/><Relationship Id="rId10892" Type="http://schemas.openxmlformats.org/officeDocument/2006/relationships/hyperlink" Target="https://m.media-amazon.com/images/W/IMAGERENDERING_521856-T1/images/I/71m6Zs6917L._AC_UL320_.jpg" TargetMode="External"/><Relationship Id="rId4239" Type="http://schemas.openxmlformats.org/officeDocument/2006/relationships/hyperlink" Target="https://m.media-amazon.com/images/I/81veny9D1QL._AC_UL320_.jpg" TargetMode="External"/><Relationship Id="rId4238" Type="http://schemas.openxmlformats.org/officeDocument/2006/relationships/hyperlink" Target="https://m.media-amazon.com/images/I/51rpefyyw6L._AC_UL320_.jpg" TargetMode="External"/><Relationship Id="rId5569" Type="http://schemas.openxmlformats.org/officeDocument/2006/relationships/hyperlink" Target="https://m.media-amazon.com/images/I/51AuhWjbhEL._AC_UL320_.jpg" TargetMode="External"/><Relationship Id="rId6890" Type="http://schemas.openxmlformats.org/officeDocument/2006/relationships/hyperlink" Target="https://m.media-amazon.com/images/I/61cU4PCv47L._AC_UL320_.jpg" TargetMode="External"/><Relationship Id="rId5560" Type="http://schemas.openxmlformats.org/officeDocument/2006/relationships/hyperlink" Target="https://m.media-amazon.com/images/I/81GLfGsKcES._AC_UL320_.jpg" TargetMode="External"/><Relationship Id="rId6891" Type="http://schemas.openxmlformats.org/officeDocument/2006/relationships/hyperlink" Target="https://m.media-amazon.com/images/I/61Mjzl0m1RL._AC_UL320_.jpg" TargetMode="External"/><Relationship Id="rId495" Type="http://schemas.openxmlformats.org/officeDocument/2006/relationships/hyperlink" Target="https://m.media-amazon.com/images/I/71yzJoE7WlL._AC_UL320_.jpg" TargetMode="External"/><Relationship Id="rId4231" Type="http://schemas.openxmlformats.org/officeDocument/2006/relationships/hyperlink" Target="https://m.media-amazon.com/images/I/71R+Ygx2bJL._AC_UL320_.jpg" TargetMode="External"/><Relationship Id="rId5563" Type="http://schemas.openxmlformats.org/officeDocument/2006/relationships/hyperlink" Target="https://m.media-amazon.com/images/I/71gQS+DLsvL._AC_UL320_.jpg" TargetMode="External"/><Relationship Id="rId6894" Type="http://schemas.openxmlformats.org/officeDocument/2006/relationships/hyperlink" Target="https://m.media-amazon.com/images/I/619o61uLbgL._AC_UL320_.jpg" TargetMode="External"/><Relationship Id="rId494" Type="http://schemas.openxmlformats.org/officeDocument/2006/relationships/hyperlink" Target="https://m.media-amazon.com/images/I/61TDQgQsIrL._AC_UL320_.jpg" TargetMode="External"/><Relationship Id="rId4230" Type="http://schemas.openxmlformats.org/officeDocument/2006/relationships/hyperlink" Target="https://m.media-amazon.com/images/I/712LdSFes4L._AC_UL320_.jpg" TargetMode="External"/><Relationship Id="rId5564" Type="http://schemas.openxmlformats.org/officeDocument/2006/relationships/hyperlink" Target="https://m.media-amazon.com/images/W/IMAGERENDERING_521856-T2/images/I/81jv56HsVOL._AC_UL320_.jpg" TargetMode="External"/><Relationship Id="rId6895" Type="http://schemas.openxmlformats.org/officeDocument/2006/relationships/hyperlink" Target="https://m.media-amazon.com/images/I/61z1hYjg8zS._AC_UL320_.jpg" TargetMode="External"/><Relationship Id="rId493" Type="http://schemas.openxmlformats.org/officeDocument/2006/relationships/hyperlink" Target="https://m.media-amazon.com/images/I/61g3FANbToL._AC_UL320_.jpg" TargetMode="External"/><Relationship Id="rId4233" Type="http://schemas.openxmlformats.org/officeDocument/2006/relationships/hyperlink" Target="https://m.media-amazon.com/images/I/41loRCcOb8L._AC_UL320_.jpg" TargetMode="External"/><Relationship Id="rId5561" Type="http://schemas.openxmlformats.org/officeDocument/2006/relationships/hyperlink" Target="https://m.media-amazon.com/images/W/IMAGERENDERING_521856-T1/images/I/41Q4zjo6UlL._AC_UL320_.jpg" TargetMode="External"/><Relationship Id="rId6892" Type="http://schemas.openxmlformats.org/officeDocument/2006/relationships/hyperlink" Target="https://m.media-amazon.com/images/I/51luaEdN7TL._AC_UL320_.jpg" TargetMode="External"/><Relationship Id="rId492" Type="http://schemas.openxmlformats.org/officeDocument/2006/relationships/hyperlink" Target="https://m.media-amazon.com/images/I/61a+Ae1u+XL._AC_UL320_.jpg" TargetMode="External"/><Relationship Id="rId4232" Type="http://schemas.openxmlformats.org/officeDocument/2006/relationships/hyperlink" Target="https://m.media-amazon.com/images/I/61aFYlIxYOL._AC_UL320_.jpg" TargetMode="External"/><Relationship Id="rId5562" Type="http://schemas.openxmlformats.org/officeDocument/2006/relationships/hyperlink" Target="https://m.media-amazon.com/images/I/41YCu3UG6sL._AC_UL320_.jpg" TargetMode="External"/><Relationship Id="rId6893" Type="http://schemas.openxmlformats.org/officeDocument/2006/relationships/hyperlink" Target="https://m.media-amazon.com/images/I/416ern2Ep4L._AC_UL320_.jpg" TargetMode="External"/><Relationship Id="rId499" Type="http://schemas.openxmlformats.org/officeDocument/2006/relationships/hyperlink" Target="https://m.media-amazon.com/images/I/71NiYlTTrRL._AC_UL320_.jpg" TargetMode="External"/><Relationship Id="rId4235" Type="http://schemas.openxmlformats.org/officeDocument/2006/relationships/hyperlink" Target="https://m.media-amazon.com/images/W/IMAGERENDERING_521856-T2/images/I/61W1--yX7SL._AC_UL320_.jpg" TargetMode="External"/><Relationship Id="rId5567" Type="http://schemas.openxmlformats.org/officeDocument/2006/relationships/hyperlink" Target="https://m.media-amazon.com/images/I/617c3qa5-0S._AC_UL320_.jpg" TargetMode="External"/><Relationship Id="rId6898" Type="http://schemas.openxmlformats.org/officeDocument/2006/relationships/hyperlink" Target="https://m.media-amazon.com/images/W/IMAGERENDERING_521856-T2/images/I/71mgIdJo2IL._AC_UL320_.jpg" TargetMode="External"/><Relationship Id="rId498" Type="http://schemas.openxmlformats.org/officeDocument/2006/relationships/hyperlink" Target="https://m.media-amazon.com/images/I/61URYsUHlXS._AC_UL320_.jpg" TargetMode="External"/><Relationship Id="rId4234" Type="http://schemas.openxmlformats.org/officeDocument/2006/relationships/hyperlink" Target="https://m.media-amazon.com/images/W/IMAGERENDERING_521856-T2/images/I/71ZGyl1pnSL._AC_UL320_.jpg" TargetMode="External"/><Relationship Id="rId5568" Type="http://schemas.openxmlformats.org/officeDocument/2006/relationships/hyperlink" Target="https://m.media-amazon.com/images/I/51omCNZzJ6L._AC_UL320_.jpg" TargetMode="External"/><Relationship Id="rId6899" Type="http://schemas.openxmlformats.org/officeDocument/2006/relationships/hyperlink" Target="https://m.media-amazon.com/images/I/51RNHtQSMbL._AC_UL320_.jpg" TargetMode="External"/><Relationship Id="rId497" Type="http://schemas.openxmlformats.org/officeDocument/2006/relationships/hyperlink" Target="https://m.media-amazon.com/images/I/71FNN+CqlRL._AC_UL320_.jpg" TargetMode="External"/><Relationship Id="rId4237" Type="http://schemas.openxmlformats.org/officeDocument/2006/relationships/hyperlink" Target="https://m.media-amazon.com/images/I/714kIox4UzL._AC_UL320_.jpg" TargetMode="External"/><Relationship Id="rId5565" Type="http://schemas.openxmlformats.org/officeDocument/2006/relationships/hyperlink" Target="https://m.media-amazon.com/images/I/71fsLwN5w0L._AC_UL320_.jpg" TargetMode="External"/><Relationship Id="rId6896" Type="http://schemas.openxmlformats.org/officeDocument/2006/relationships/hyperlink" Target="https://m.media-amazon.com/images/I/61-QZ-R0eqL._AC_UL320_.jpg" TargetMode="External"/><Relationship Id="rId496" Type="http://schemas.openxmlformats.org/officeDocument/2006/relationships/hyperlink" Target="https://m.media-amazon.com/images/I/41hqa-CtWsL._AC_UL320_.jpg" TargetMode="External"/><Relationship Id="rId4236" Type="http://schemas.openxmlformats.org/officeDocument/2006/relationships/hyperlink" Target="https://m.media-amazon.com/images/I/41wMpGJB03L._AC_UL320_.jpg" TargetMode="External"/><Relationship Id="rId5566" Type="http://schemas.openxmlformats.org/officeDocument/2006/relationships/hyperlink" Target="https://m.media-amazon.com/images/I/613IDfEsqXL._AC_UL320_.jpg" TargetMode="External"/><Relationship Id="rId6897" Type="http://schemas.openxmlformats.org/officeDocument/2006/relationships/hyperlink" Target="https://m.media-amazon.com/images/I/71L4GQ4MC5L._AC_UL320_.jpg" TargetMode="External"/><Relationship Id="rId10875" Type="http://schemas.openxmlformats.org/officeDocument/2006/relationships/hyperlink" Target="https://m.media-amazon.com/images/I/51ukgkR7zML._AC_UL320_.jpg" TargetMode="External"/><Relationship Id="rId10876" Type="http://schemas.openxmlformats.org/officeDocument/2006/relationships/hyperlink" Target="https://m.media-amazon.com/images/I/51le55pmTSL._AC_UL320_.jpg" TargetMode="External"/><Relationship Id="rId10873" Type="http://schemas.openxmlformats.org/officeDocument/2006/relationships/hyperlink" Target="https://m.media-amazon.com/images/W/IMAGERENDERING_521856-T2/images/I/61iWM4s4XCL._AC_UL320_.jpg" TargetMode="External"/><Relationship Id="rId10874" Type="http://schemas.openxmlformats.org/officeDocument/2006/relationships/hyperlink" Target="https://m.media-amazon.com/images/I/81ug-xNfgWL._AC_UL320_.jpg" TargetMode="External"/><Relationship Id="rId4260" Type="http://schemas.openxmlformats.org/officeDocument/2006/relationships/hyperlink" Target="https://m.media-amazon.com/images/I/61ADE3uQs+L._AC_UL320_.jpg" TargetMode="External"/><Relationship Id="rId5592" Type="http://schemas.openxmlformats.org/officeDocument/2006/relationships/hyperlink" Target="https://m.media-amazon.com/images/I/6139jMJu1cL._AC_UL320_.jpg" TargetMode="External"/><Relationship Id="rId10879" Type="http://schemas.openxmlformats.org/officeDocument/2006/relationships/hyperlink" Target="https://m.media-amazon.com/images/I/71IszooqopL._AC_UL320_.jpg" TargetMode="External"/><Relationship Id="rId5593" Type="http://schemas.openxmlformats.org/officeDocument/2006/relationships/hyperlink" Target="https://m.media-amazon.com/images/I/71Y3xpl-GSL._AC_UL320_.jpg" TargetMode="External"/><Relationship Id="rId4262" Type="http://schemas.openxmlformats.org/officeDocument/2006/relationships/hyperlink" Target="https://m.media-amazon.com/images/W/IMAGERENDERING_521856-T2/images/I/61OLeSzKN9L._AC_UL320_.jpg" TargetMode="External"/><Relationship Id="rId5590" Type="http://schemas.openxmlformats.org/officeDocument/2006/relationships/hyperlink" Target="https://m.media-amazon.com/images/I/717O+6oYVdS._AC_UL320_.jpg" TargetMode="External"/><Relationship Id="rId10877" Type="http://schemas.openxmlformats.org/officeDocument/2006/relationships/hyperlink" Target="https://m.media-amazon.com/images/I/61X84YSSyaL._AC_UL320_.jpg" TargetMode="External"/><Relationship Id="rId4261" Type="http://schemas.openxmlformats.org/officeDocument/2006/relationships/hyperlink" Target="https://m.media-amazon.com/images/I/71xKjP+vt0L._AC_UL320_.jpg" TargetMode="External"/><Relationship Id="rId5591" Type="http://schemas.openxmlformats.org/officeDocument/2006/relationships/hyperlink" Target="https://m.media-amazon.com/images/W/IMAGERENDERING_521856-T2/images/I/91sOOfnGdZL._AC_UL320_.jpg" TargetMode="External"/><Relationship Id="rId10878" Type="http://schemas.openxmlformats.org/officeDocument/2006/relationships/hyperlink" Target="https://m.media-amazon.com/images/W/IMAGERENDERING_521856-T1/images/I/51UkHKMCkXL._AC_UL320_.jpg" TargetMode="External"/><Relationship Id="rId4264" Type="http://schemas.openxmlformats.org/officeDocument/2006/relationships/hyperlink" Target="https://m.media-amazon.com/images/I/51qLEUzwQYL._AC_UL320_.jpg" TargetMode="External"/><Relationship Id="rId5596" Type="http://schemas.openxmlformats.org/officeDocument/2006/relationships/hyperlink" Target="https://m.media-amazon.com/images/I/717MPrEOaML._AC_UL320_.jpg" TargetMode="External"/><Relationship Id="rId4263" Type="http://schemas.openxmlformats.org/officeDocument/2006/relationships/hyperlink" Target="https://m.media-amazon.com/images/W/IMAGERENDERING_521856-T2/images/I/512vyNQ+wYL._AC_UL320_.jpg" TargetMode="External"/><Relationship Id="rId5597" Type="http://schemas.openxmlformats.org/officeDocument/2006/relationships/hyperlink" Target="https://m.media-amazon.com/images/W/IMAGERENDERING_521856-T1/images/I/617qDCHKV2L._AC_UL320_.jpg" TargetMode="External"/><Relationship Id="rId4266" Type="http://schemas.openxmlformats.org/officeDocument/2006/relationships/hyperlink" Target="https://m.media-amazon.com/images/I/61BlRAv5mAL._AC_UL320_.jpg" TargetMode="External"/><Relationship Id="rId5594" Type="http://schemas.openxmlformats.org/officeDocument/2006/relationships/hyperlink" Target="https://m.media-amazon.com/images/I/51LpywrtjLL._AC_UL320_.jpg" TargetMode="External"/><Relationship Id="rId4265" Type="http://schemas.openxmlformats.org/officeDocument/2006/relationships/hyperlink" Target="https://m.media-amazon.com/images/I/71cmdxQPGvL._AC_UL320_.jpg" TargetMode="External"/><Relationship Id="rId5595" Type="http://schemas.openxmlformats.org/officeDocument/2006/relationships/hyperlink" Target="https://m.media-amazon.com/images/I/81-yaGTjPUL._AC_UL320_.jpg" TargetMode="External"/><Relationship Id="rId4268" Type="http://schemas.openxmlformats.org/officeDocument/2006/relationships/hyperlink" Target="https://m.media-amazon.com/images/I/61TYcWx9oLL._AC_UL320_.jpg" TargetMode="External"/><Relationship Id="rId10871" Type="http://schemas.openxmlformats.org/officeDocument/2006/relationships/hyperlink" Target="https://m.media-amazon.com/images/W/IMAGERENDERING_521856-T2/images/I/81xD+mI5cmL._AC_UL320_.jpg" TargetMode="External"/><Relationship Id="rId4267" Type="http://schemas.openxmlformats.org/officeDocument/2006/relationships/hyperlink" Target="https://m.media-amazon.com/images/I/611z2R5Av5L._AC_UL320_.jpg" TargetMode="External"/><Relationship Id="rId10872" Type="http://schemas.openxmlformats.org/officeDocument/2006/relationships/hyperlink" Target="https://m.media-amazon.com/images/W/IMAGERENDERING_521856-T2/images/I/81lDrs6G3xL._AC_UL320_.jpg" TargetMode="External"/><Relationship Id="rId5598" Type="http://schemas.openxmlformats.org/officeDocument/2006/relationships/hyperlink" Target="https://m.media-amazon.com/images/W/IMAGERENDERING_521856-T1/images/I/81YOBmMBtZL._AC_UL320_.jpg" TargetMode="External"/><Relationship Id="rId4269" Type="http://schemas.openxmlformats.org/officeDocument/2006/relationships/hyperlink" Target="https://m.media-amazon.com/images/W/IMAGERENDERING_521856-T2/images/I/91oYaz+8TRS._AC_UL320_.jpg" TargetMode="External"/><Relationship Id="rId5599" Type="http://schemas.openxmlformats.org/officeDocument/2006/relationships/hyperlink" Target="https://m.media-amazon.com/images/I/51HSCnWnvAL._AC_UL320_.jpg" TargetMode="External"/><Relationship Id="rId10870" Type="http://schemas.openxmlformats.org/officeDocument/2006/relationships/hyperlink" Target="https://m.media-amazon.com/images/I/71vjbnUi89L._AC_UL320_.jpg" TargetMode="External"/><Relationship Id="rId10886" Type="http://schemas.openxmlformats.org/officeDocument/2006/relationships/hyperlink" Target="https://m.media-amazon.com/images/I/81dKkEckadL._AC_UL320_.jpg" TargetMode="External"/><Relationship Id="rId10887" Type="http://schemas.openxmlformats.org/officeDocument/2006/relationships/hyperlink" Target="https://m.media-amazon.com/images/I/81Aw4kcOElL._AC_UL320_.jpg" TargetMode="External"/><Relationship Id="rId10884" Type="http://schemas.openxmlformats.org/officeDocument/2006/relationships/hyperlink" Target="https://m.media-amazon.com/images/W/IMAGERENDERING_521856-T2/images/I/61a+U9YhovL._AC_UL320_.jpg" TargetMode="External"/><Relationship Id="rId10885" Type="http://schemas.openxmlformats.org/officeDocument/2006/relationships/hyperlink" Target="https://m.media-amazon.com/images/W/IMAGERENDERING_521856-T2/images/I/61FdwMLMi+L._AC_UL320_.jpg" TargetMode="External"/><Relationship Id="rId5581" Type="http://schemas.openxmlformats.org/officeDocument/2006/relationships/hyperlink" Target="https://m.media-amazon.com/images/I/71pxvSw8KfL._AC_UL320_.jpg" TargetMode="External"/><Relationship Id="rId5582" Type="http://schemas.openxmlformats.org/officeDocument/2006/relationships/hyperlink" Target="https://m.media-amazon.com/images/W/IMAGERENDERING_521856-T2/images/I/514YLZGCX0L._AC_UL320_.jpg" TargetMode="External"/><Relationship Id="rId4251" Type="http://schemas.openxmlformats.org/officeDocument/2006/relationships/hyperlink" Target="https://m.media-amazon.com/images/I/81uv+Wjw54L._AC_UL320_.jpg" TargetMode="External"/><Relationship Id="rId10888" Type="http://schemas.openxmlformats.org/officeDocument/2006/relationships/hyperlink" Target="https://m.media-amazon.com/images/I/51RM-NFDXqL._AC_UL320_.jpg" TargetMode="External"/><Relationship Id="rId4250" Type="http://schemas.openxmlformats.org/officeDocument/2006/relationships/hyperlink" Target="https://m.media-amazon.com/images/I/61hkRB4DT0L._AC_UL320_.jpg" TargetMode="External"/><Relationship Id="rId5580" Type="http://schemas.openxmlformats.org/officeDocument/2006/relationships/hyperlink" Target="https://m.media-amazon.com/images/I/31Dqkc2D2FL._AC_UL320_.jpg" TargetMode="External"/><Relationship Id="rId10889" Type="http://schemas.openxmlformats.org/officeDocument/2006/relationships/hyperlink" Target="https://m.media-amazon.com/images/I/51DSXygsNGL._AC_UL320_.jpg" TargetMode="External"/><Relationship Id="rId4253" Type="http://schemas.openxmlformats.org/officeDocument/2006/relationships/hyperlink" Target="https://m.media-amazon.com/images/I/71nCeVVZwFL._AC_UL320_.jpg" TargetMode="External"/><Relationship Id="rId5585" Type="http://schemas.openxmlformats.org/officeDocument/2006/relationships/hyperlink" Target="https://m.media-amazon.com/images/I/61Aca2O26iL._AC_UL320_.jpg" TargetMode="External"/><Relationship Id="rId4252" Type="http://schemas.openxmlformats.org/officeDocument/2006/relationships/hyperlink" Target="https://m.media-amazon.com/images/I/51u87ZBY4qL._AC_UL320_.jpg" TargetMode="External"/><Relationship Id="rId5586" Type="http://schemas.openxmlformats.org/officeDocument/2006/relationships/hyperlink" Target="https://m.media-amazon.com/images/I/51P6xvQHQXL._AC_UL320_.jpg" TargetMode="External"/><Relationship Id="rId4255" Type="http://schemas.openxmlformats.org/officeDocument/2006/relationships/hyperlink" Target="https://m.media-amazon.com/images/W/IMAGERENDERING_521856-T2/images/I/51knwgp7OfL._AC_UL320_.jpg" TargetMode="External"/><Relationship Id="rId5583" Type="http://schemas.openxmlformats.org/officeDocument/2006/relationships/hyperlink" Target="https://m.media-amazon.com/images/I/61SJsqcWKmL._AC_UL320_.jpg" TargetMode="External"/><Relationship Id="rId4254" Type="http://schemas.openxmlformats.org/officeDocument/2006/relationships/hyperlink" Target="https://m.media-amazon.com/images/I/51rKAmGZ1nL._AC_UL320_.jpg" TargetMode="External"/><Relationship Id="rId5584" Type="http://schemas.openxmlformats.org/officeDocument/2006/relationships/hyperlink" Target="https://m.media-amazon.com/images/I/81cd6v2odwL._AC_UL320_.jpg" TargetMode="External"/><Relationship Id="rId4257" Type="http://schemas.openxmlformats.org/officeDocument/2006/relationships/hyperlink" Target="https://m.media-amazon.com/images/I/71hXw9hHHfL._AC_UL320_.jpg" TargetMode="External"/><Relationship Id="rId5589" Type="http://schemas.openxmlformats.org/officeDocument/2006/relationships/hyperlink" Target="https://m.media-amazon.com/images/W/IMAGERENDERING_521856-T1/images/I/71dFGrQCEwL._AC_UL320_.jpg" TargetMode="External"/><Relationship Id="rId10882" Type="http://schemas.openxmlformats.org/officeDocument/2006/relationships/hyperlink" Target="https://m.media-amazon.com/images/I/71J02xmsKcL._AC_UL320_.jpg" TargetMode="External"/><Relationship Id="rId4256" Type="http://schemas.openxmlformats.org/officeDocument/2006/relationships/hyperlink" Target="https://m.media-amazon.com/images/W/IMAGERENDERING_521856-T2/images/I/71Xx0qjYsHL._AC_UL320_.jpg" TargetMode="External"/><Relationship Id="rId10883" Type="http://schemas.openxmlformats.org/officeDocument/2006/relationships/hyperlink" Target="https://m.media-amazon.com/images/W/IMAGERENDERING_521856-T2/images/I/81ibU9FF+jL._AC_UL320_.jpg" TargetMode="External"/><Relationship Id="rId4259" Type="http://schemas.openxmlformats.org/officeDocument/2006/relationships/hyperlink" Target="https://m.media-amazon.com/images/I/71Go2BbeIKL._AC_UL320_.jpg" TargetMode="External"/><Relationship Id="rId5587" Type="http://schemas.openxmlformats.org/officeDocument/2006/relationships/hyperlink" Target="https://m.media-amazon.com/images/I/91rSYoANEbL._AC_UL320_.jpg" TargetMode="External"/><Relationship Id="rId10880" Type="http://schemas.openxmlformats.org/officeDocument/2006/relationships/hyperlink" Target="https://m.media-amazon.com/images/W/IMAGERENDERING_521856-T1/images/I/71AyBaqLp8L._AC_UL320_.jpg" TargetMode="External"/><Relationship Id="rId4258" Type="http://schemas.openxmlformats.org/officeDocument/2006/relationships/hyperlink" Target="https://m.media-amazon.com/images/I/81rZ5tqEV4L._AC_UL320_.jpg" TargetMode="External"/><Relationship Id="rId5588" Type="http://schemas.openxmlformats.org/officeDocument/2006/relationships/hyperlink" Target="https://m.media-amazon.com/images/W/IMAGERENDERING_521856-T1/images/I/71u1ay+KRZL._AC_UL320_.jpg" TargetMode="External"/><Relationship Id="rId10881" Type="http://schemas.openxmlformats.org/officeDocument/2006/relationships/hyperlink" Target="https://m.media-amazon.com/images/W/IMAGERENDERING_521856-T1/images/I/81Ig9SI4MpL._AC_UL320_.jpg" TargetMode="External"/><Relationship Id="rId10817" Type="http://schemas.openxmlformats.org/officeDocument/2006/relationships/hyperlink" Target="https://m.media-amazon.com/images/W/IMAGERENDERING_521856-T2/images/I/51IPKaxWj7L._AC_UL320_.jpg" TargetMode="External"/><Relationship Id="rId10818" Type="http://schemas.openxmlformats.org/officeDocument/2006/relationships/hyperlink" Target="https://m.media-amazon.com/images/W/IMAGERENDERING_521856-T2/images/I/61cCf1q85aL._AC_UL320_.jpg" TargetMode="External"/><Relationship Id="rId10815" Type="http://schemas.openxmlformats.org/officeDocument/2006/relationships/hyperlink" Target="https://m.media-amazon.com/images/W/IMAGERENDERING_521856-T2/images/I/51TIdZWraJL._AC_UL320_.jpg" TargetMode="External"/><Relationship Id="rId10816" Type="http://schemas.openxmlformats.org/officeDocument/2006/relationships/hyperlink" Target="https://m.media-amazon.com/images/W/IMAGERENDERING_521856-T2/images/I/810sBXbhQCL._AC_UL320_.jpg" TargetMode="External"/><Relationship Id="rId10819" Type="http://schemas.openxmlformats.org/officeDocument/2006/relationships/hyperlink" Target="https://m.media-amazon.com/images/W/IMAGERENDERING_521856-T2/images/I/410-EW19W-L._AC_UL320_.jpg" TargetMode="External"/><Relationship Id="rId10810" Type="http://schemas.openxmlformats.org/officeDocument/2006/relationships/hyperlink" Target="https://m.media-amazon.com/images/W/IMAGERENDERING_521856-T2/images/I/61ll3eZ9XvL._AC_UL320_.jpg" TargetMode="External"/><Relationship Id="rId10813" Type="http://schemas.openxmlformats.org/officeDocument/2006/relationships/hyperlink" Target="https://m.media-amazon.com/images/W/IMAGERENDERING_521856-T2/images/I/71YgLwrSBHL._AC_UL320_.jpg" TargetMode="External"/><Relationship Id="rId10814" Type="http://schemas.openxmlformats.org/officeDocument/2006/relationships/hyperlink" Target="https://m.media-amazon.com/images/W/IMAGERENDERING_521856-T2/images/I/61gs3SGzk4L._AC_UL320_.jpg" TargetMode="External"/><Relationship Id="rId10811" Type="http://schemas.openxmlformats.org/officeDocument/2006/relationships/hyperlink" Target="https://m.media-amazon.com/images/W/IMAGERENDERING_521856-T2/images/I/71ULlTWBZUL._AC_UL320_.jpg" TargetMode="External"/><Relationship Id="rId10812" Type="http://schemas.openxmlformats.org/officeDocument/2006/relationships/hyperlink" Target="https://m.media-amazon.com/images/W/IMAGERENDERING_521856-T2/images/I/51SSb07TTPL._AC_UL320_.jpg" TargetMode="External"/><Relationship Id="rId10828" Type="http://schemas.openxmlformats.org/officeDocument/2006/relationships/hyperlink" Target="https://m.media-amazon.com/images/W/IMAGERENDERING_521856-T2/images/I/51RvmPeMq6L._AC_UL320_.jpg" TargetMode="External"/><Relationship Id="rId10829" Type="http://schemas.openxmlformats.org/officeDocument/2006/relationships/hyperlink" Target="https://m.media-amazon.com/images/W/IMAGERENDERING_521856-T2/images/I/91jPb71YAZL._AC_UL320_.jpg" TargetMode="External"/><Relationship Id="rId10826" Type="http://schemas.openxmlformats.org/officeDocument/2006/relationships/hyperlink" Target="https://m.media-amazon.com/images/W/IMAGERENDERING_521856-T2/images/I/61Tc7hKz-lS._AC_UL320_.jpg" TargetMode="External"/><Relationship Id="rId10827" Type="http://schemas.openxmlformats.org/officeDocument/2006/relationships/hyperlink" Target="https://m.media-amazon.com/images/W/IMAGERENDERING_521856-T2/images/I/71TPTiQ2w2L._AC_UL320_.jpg" TargetMode="External"/><Relationship Id="rId10820" Type="http://schemas.openxmlformats.org/officeDocument/2006/relationships/hyperlink" Target="https://m.media-amazon.com/images/W/IMAGERENDERING_521856-T2/images/I/61BT6aCutvL._AC_UL320_.jpg" TargetMode="External"/><Relationship Id="rId10821" Type="http://schemas.openxmlformats.org/officeDocument/2006/relationships/hyperlink" Target="https://m.media-amazon.com/images/W/IMAGERENDERING_521856-T2/images/I/61guJdOyjcL._AC_UL320_.jpg" TargetMode="External"/><Relationship Id="rId10824" Type="http://schemas.openxmlformats.org/officeDocument/2006/relationships/hyperlink" Target="https://m.media-amazon.com/images/W/IMAGERENDERING_521856-T2/images/I/71fVoqRC0wL._AC_UL320_.jpg" TargetMode="External"/><Relationship Id="rId10825" Type="http://schemas.openxmlformats.org/officeDocument/2006/relationships/hyperlink" Target="https://m.media-amazon.com/images/W/IMAGERENDERING_521856-T2/images/I/71dsVjp49ZL._AC_UL320_.jpg" TargetMode="External"/><Relationship Id="rId10822" Type="http://schemas.openxmlformats.org/officeDocument/2006/relationships/hyperlink" Target="https://m.media-amazon.com/images/W/IMAGERENDERING_521856-T2/images/I/41ZZ9sYh-WL._AC_UL320_.jpg" TargetMode="External"/><Relationship Id="rId10823" Type="http://schemas.openxmlformats.org/officeDocument/2006/relationships/hyperlink" Target="https://m.media-amazon.com/images/W/IMAGERENDERING_521856-T2/images/I/71H39GKVplL._AC_UL320_.jpg" TargetMode="External"/><Relationship Id="rId10806" Type="http://schemas.openxmlformats.org/officeDocument/2006/relationships/hyperlink" Target="https://m.media-amazon.com/images/W/IMAGERENDERING_521856-T2/images/I/619e9sUjN-L._AC_UL320_.jpg" TargetMode="External"/><Relationship Id="rId10807" Type="http://schemas.openxmlformats.org/officeDocument/2006/relationships/hyperlink" Target="https://m.media-amazon.com/images/W/IMAGERENDERING_521856-T2/images/I/51FwLKg3phL._AC_UL320_.jpg" TargetMode="External"/><Relationship Id="rId10804" Type="http://schemas.openxmlformats.org/officeDocument/2006/relationships/hyperlink" Target="https://m.media-amazon.com/images/W/IMAGERENDERING_521856-T2/images/I/61kL4swPDWL._AC_UL320_.jpg" TargetMode="External"/><Relationship Id="rId10805" Type="http://schemas.openxmlformats.org/officeDocument/2006/relationships/hyperlink" Target="https://m.media-amazon.com/images/W/IMAGERENDERING_521856-T2/images/I/21-gEgLusLL._AC_UL320_.jpg" TargetMode="External"/><Relationship Id="rId10808" Type="http://schemas.openxmlformats.org/officeDocument/2006/relationships/hyperlink" Target="https://m.media-amazon.com/images/W/IMAGERENDERING_521856-T2/images/I/71H+7-VmTdL._AC_UL320_.jpg" TargetMode="External"/><Relationship Id="rId10809" Type="http://schemas.openxmlformats.org/officeDocument/2006/relationships/hyperlink" Target="https://m.media-amazon.com/images/W/IMAGERENDERING_521856-T2/images/I/51e-QUXHtlL._AC_UL320_.jpg" TargetMode="External"/><Relationship Id="rId10802" Type="http://schemas.openxmlformats.org/officeDocument/2006/relationships/hyperlink" Target="https://m.media-amazon.com/images/W/IMAGERENDERING_521856-T2/images/I/61AfXtckKZL._AC_UL320_.jpg" TargetMode="External"/><Relationship Id="rId10803" Type="http://schemas.openxmlformats.org/officeDocument/2006/relationships/hyperlink" Target="https://m.media-amazon.com/images/W/IMAGERENDERING_521856-T2/images/I/610XEKeQCVL._AC_UL320_.jpg" TargetMode="External"/><Relationship Id="rId10800" Type="http://schemas.openxmlformats.org/officeDocument/2006/relationships/hyperlink" Target="https://m.media-amazon.com/images/W/IMAGERENDERING_521856-T2/images/I/71EpXCJUemL._AC_UL320_.jpg" TargetMode="External"/><Relationship Id="rId10801" Type="http://schemas.openxmlformats.org/officeDocument/2006/relationships/hyperlink" Target="https://m.media-amazon.com/images/W/IMAGERENDERING_521856-T2/images/I/61z3UsHvqOL._AC_UL320_.jpg" TargetMode="External"/><Relationship Id="rId6902" Type="http://schemas.openxmlformats.org/officeDocument/2006/relationships/hyperlink" Target="https://m.media-amazon.com/images/I/7126TDJZrVL._AC_UL320_.jpg" TargetMode="External"/><Relationship Id="rId6903" Type="http://schemas.openxmlformats.org/officeDocument/2006/relationships/hyperlink" Target="https://m.media-amazon.com/images/I/71axZ7z9LhL._AC_UL320_.jpg" TargetMode="External"/><Relationship Id="rId6900" Type="http://schemas.openxmlformats.org/officeDocument/2006/relationships/hyperlink" Target="https://m.media-amazon.com/images/I/41lfsJlPNRL._AC_UL320_.jpg" TargetMode="External"/><Relationship Id="rId6901" Type="http://schemas.openxmlformats.org/officeDocument/2006/relationships/hyperlink" Target="https://m.media-amazon.com/images/I/71+rB2LqfIL._AC_UL320_.jpg" TargetMode="External"/><Relationship Id="rId6906" Type="http://schemas.openxmlformats.org/officeDocument/2006/relationships/hyperlink" Target="https://m.media-amazon.com/images/I/810uaQdRDUL._AC_UL320_.jpg" TargetMode="External"/><Relationship Id="rId6907" Type="http://schemas.openxmlformats.org/officeDocument/2006/relationships/hyperlink" Target="https://m.media-amazon.com/images/W/IMAGERENDERING_521856-T2/images/I/61BuJgSWi8L._AC_UL320_.jpg" TargetMode="External"/><Relationship Id="rId6904" Type="http://schemas.openxmlformats.org/officeDocument/2006/relationships/hyperlink" Target="https://m.media-amazon.com/images/I/518zBmM7DpL._AC_UL320_.jpg" TargetMode="External"/><Relationship Id="rId6905" Type="http://schemas.openxmlformats.org/officeDocument/2006/relationships/hyperlink" Target="https://m.media-amazon.com/images/I/91KgHwxzSWL._AC_UL320_.jpg" TargetMode="External"/><Relationship Id="rId6908" Type="http://schemas.openxmlformats.org/officeDocument/2006/relationships/hyperlink" Target="https://m.media-amazon.com/images/I/61ylgwLi2PL._AC_UL320_.jpg" TargetMode="External"/><Relationship Id="rId6909" Type="http://schemas.openxmlformats.org/officeDocument/2006/relationships/hyperlink" Target="https://m.media-amazon.com/images/I/61+r7VPC1kL._AC_UL320_.jpg" TargetMode="External"/><Relationship Id="rId6924" Type="http://schemas.openxmlformats.org/officeDocument/2006/relationships/hyperlink" Target="https://m.media-amazon.com/images/W/IMAGERENDERING_521856-T2/images/I/61zTqYvjwAL._AC_UL320_.jpg" TargetMode="External"/><Relationship Id="rId6925" Type="http://schemas.openxmlformats.org/officeDocument/2006/relationships/hyperlink" Target="https://m.media-amazon.com/images/I/61Eo0komu9L._AC_UL320_.jpg" TargetMode="External"/><Relationship Id="rId6922" Type="http://schemas.openxmlformats.org/officeDocument/2006/relationships/hyperlink" Target="https://m.media-amazon.com/images/I/81ZGr4Cvt5L._AC_UL320_.jpg" TargetMode="External"/><Relationship Id="rId6923" Type="http://schemas.openxmlformats.org/officeDocument/2006/relationships/hyperlink" Target="https://m.media-amazon.com/images/I/41AbTttjslL._AC_UL320_.jpg" TargetMode="External"/><Relationship Id="rId6928" Type="http://schemas.openxmlformats.org/officeDocument/2006/relationships/hyperlink" Target="https://m.media-amazon.com/images/I/61vjNguxPDL._AC_UL320_.jpg" TargetMode="External"/><Relationship Id="rId6929" Type="http://schemas.openxmlformats.org/officeDocument/2006/relationships/hyperlink" Target="https://m.media-amazon.com/images/I/71INJynix0L._AC_UL320_.jpg" TargetMode="External"/><Relationship Id="rId6926" Type="http://schemas.openxmlformats.org/officeDocument/2006/relationships/hyperlink" Target="https://m.media-amazon.com/images/I/71rW6327vyL._AC_UL320_.jpg" TargetMode="External"/><Relationship Id="rId6927" Type="http://schemas.openxmlformats.org/officeDocument/2006/relationships/hyperlink" Target="https://m.media-amazon.com/images/I/71YSTjL7rXL._AC_UL320_.jpg" TargetMode="External"/><Relationship Id="rId409" Type="http://schemas.openxmlformats.org/officeDocument/2006/relationships/hyperlink" Target="https://m.media-amazon.com/images/I/81pDwptcx-S._AC_UL320_.jpg" TargetMode="External"/><Relationship Id="rId404" Type="http://schemas.openxmlformats.org/officeDocument/2006/relationships/hyperlink" Target="https://m.media-amazon.com/images/W/IMAGERENDERING_521856-T1/images/I/61b43-ia1+L._AC_UL320_.jpg" TargetMode="External"/><Relationship Id="rId403" Type="http://schemas.openxmlformats.org/officeDocument/2006/relationships/hyperlink" Target="https://m.media-amazon.com/images/I/61hCiwyAEVL._AC_UL320_.jpg" TargetMode="External"/><Relationship Id="rId402" Type="http://schemas.openxmlformats.org/officeDocument/2006/relationships/hyperlink" Target="https://m.media-amazon.com/images/I/81kYjhfflJL._AC_UL320_.jpg" TargetMode="External"/><Relationship Id="rId401" Type="http://schemas.openxmlformats.org/officeDocument/2006/relationships/hyperlink" Target="https://m.media-amazon.com/images/I/714qJ-AWaOL._AC_UL320_.jpg" TargetMode="External"/><Relationship Id="rId408" Type="http://schemas.openxmlformats.org/officeDocument/2006/relationships/hyperlink" Target="https://m.media-amazon.com/images/I/61BN+k+o9DL._AC_UL320_.jpg" TargetMode="External"/><Relationship Id="rId407" Type="http://schemas.openxmlformats.org/officeDocument/2006/relationships/hyperlink" Target="https://m.media-amazon.com/images/I/71xdn19OeJL._AC_UL320_.jpg" TargetMode="External"/><Relationship Id="rId406" Type="http://schemas.openxmlformats.org/officeDocument/2006/relationships/hyperlink" Target="https://m.media-amazon.com/images/I/616iKbzRtFL._AC_UL320_.jpg" TargetMode="External"/><Relationship Id="rId405" Type="http://schemas.openxmlformats.org/officeDocument/2006/relationships/hyperlink" Target="https://m.media-amazon.com/images/I/61w7DeOLa5L._AC_UL320_.jpg" TargetMode="External"/><Relationship Id="rId400" Type="http://schemas.openxmlformats.org/officeDocument/2006/relationships/hyperlink" Target="https://m.media-amazon.com/images/I/51OVLaZzu8L._AC_UL320_.jpg" TargetMode="External"/><Relationship Id="rId6920" Type="http://schemas.openxmlformats.org/officeDocument/2006/relationships/hyperlink" Target="https://m.media-amazon.com/images/I/61hZD+xPdGL._AC_UL320_.jpg" TargetMode="External"/><Relationship Id="rId6921" Type="http://schemas.openxmlformats.org/officeDocument/2006/relationships/hyperlink" Target="https://m.media-amazon.com/images/I/81EMSNK3pYL._AC_UL320_.jpg" TargetMode="External"/><Relationship Id="rId6913" Type="http://schemas.openxmlformats.org/officeDocument/2006/relationships/hyperlink" Target="https://m.media-amazon.com/images/I/81bdrjj3cCL._AC_UL320_.jpg" TargetMode="External"/><Relationship Id="rId6914" Type="http://schemas.openxmlformats.org/officeDocument/2006/relationships/hyperlink" Target="https://m.media-amazon.com/images/I/71F0cwUEG9L._AC_UL320_.jpg" TargetMode="External"/><Relationship Id="rId6911" Type="http://schemas.openxmlformats.org/officeDocument/2006/relationships/hyperlink" Target="https://m.media-amazon.com/images/I/71oK4ih5idL._AC_UL320_.jpg" TargetMode="External"/><Relationship Id="rId6912" Type="http://schemas.openxmlformats.org/officeDocument/2006/relationships/hyperlink" Target="https://m.media-amazon.com/images/I/71cdjcxCeAL._AC_UL320_.jpg" TargetMode="External"/><Relationship Id="rId6917" Type="http://schemas.openxmlformats.org/officeDocument/2006/relationships/hyperlink" Target="https://m.media-amazon.com/images/I/81Ks20-xMLL._AC_UL320_.jpg" TargetMode="External"/><Relationship Id="rId6918" Type="http://schemas.openxmlformats.org/officeDocument/2006/relationships/hyperlink" Target="https://m.media-amazon.com/images/I/81EtiF0kHbL._AC_UL320_.jpg" TargetMode="External"/><Relationship Id="rId6915" Type="http://schemas.openxmlformats.org/officeDocument/2006/relationships/hyperlink" Target="https://m.media-amazon.com/images/I/61fOj1Pfv3L._AC_UL320_.jpg" TargetMode="External"/><Relationship Id="rId6916" Type="http://schemas.openxmlformats.org/officeDocument/2006/relationships/hyperlink" Target="https://m.media-amazon.com/images/W/IMAGERENDERING_521856-T2/images/I/41SVo3jwFlL._AC_UL320_.jpg" TargetMode="External"/><Relationship Id="rId6919" Type="http://schemas.openxmlformats.org/officeDocument/2006/relationships/hyperlink" Target="https://m.media-amazon.com/images/I/719p3mljpHL._AC_UL320_.jpg" TargetMode="External"/><Relationship Id="rId6910" Type="http://schemas.openxmlformats.org/officeDocument/2006/relationships/hyperlink" Target="https://m.media-amazon.com/images/I/51kgJvzJFXL._AC_UL320_.jpg" TargetMode="External"/><Relationship Id="rId4327" Type="http://schemas.openxmlformats.org/officeDocument/2006/relationships/hyperlink" Target="https://m.media-amazon.com/images/I/61ILEq-54WL._AC_UL320_.jpg" TargetMode="External"/><Relationship Id="rId5659" Type="http://schemas.openxmlformats.org/officeDocument/2006/relationships/hyperlink" Target="https://m.media-amazon.com/images/I/71FKyUXvF4L._AC_UL320_.jpg" TargetMode="External"/><Relationship Id="rId4326" Type="http://schemas.openxmlformats.org/officeDocument/2006/relationships/hyperlink" Target="https://m.media-amazon.com/images/W/IMAGERENDERING_521856-T2/images/I/715ZhUpHc4L._AC_UL320_.jpg" TargetMode="External"/><Relationship Id="rId4329" Type="http://schemas.openxmlformats.org/officeDocument/2006/relationships/hyperlink" Target="https://m.media-amazon.com/images/I/71j++pbaQ9L._AC_UL320_.jpg" TargetMode="External"/><Relationship Id="rId5657" Type="http://schemas.openxmlformats.org/officeDocument/2006/relationships/hyperlink" Target="https://m.media-amazon.com/images/I/517VEIgMaDL._AC_UL320_.jpg" TargetMode="External"/><Relationship Id="rId6988" Type="http://schemas.openxmlformats.org/officeDocument/2006/relationships/hyperlink" Target="https://m.media-amazon.com/images/I/61vy2FGyj+L._AC_UL320_.jpg" TargetMode="External"/><Relationship Id="rId4328" Type="http://schemas.openxmlformats.org/officeDocument/2006/relationships/hyperlink" Target="https://m.media-amazon.com/images/I/61xVN6XoedL._AC_UL320_.jpg" TargetMode="External"/><Relationship Id="rId5658" Type="http://schemas.openxmlformats.org/officeDocument/2006/relationships/hyperlink" Target="https://m.media-amazon.com/images/I/81vTnogq8KL._AC_UL320_.jpg" TargetMode="External"/><Relationship Id="rId6989" Type="http://schemas.openxmlformats.org/officeDocument/2006/relationships/hyperlink" Target="https://m.media-amazon.com/images/I/61oRbdsna-S._AC_UL320_.jpg" TargetMode="External"/><Relationship Id="rId469" Type="http://schemas.openxmlformats.org/officeDocument/2006/relationships/hyperlink" Target="https://m.media-amazon.com/images/I/51z43kh7jRS._AC_UL320_.jpg" TargetMode="External"/><Relationship Id="rId468" Type="http://schemas.openxmlformats.org/officeDocument/2006/relationships/hyperlink" Target="https://m.media-amazon.com/images/I/51gkDWHPvQL._AC_UL320_.jpg" TargetMode="External"/><Relationship Id="rId467" Type="http://schemas.openxmlformats.org/officeDocument/2006/relationships/hyperlink" Target="https://m.media-amazon.com/images/I/81x2fSEmcDL._AC_UL320_.jpg" TargetMode="External"/><Relationship Id="rId462" Type="http://schemas.openxmlformats.org/officeDocument/2006/relationships/hyperlink" Target="https://m.media-amazon.com/images/I/61iCZC0zsUL._AC_UL320_.jpg" TargetMode="External"/><Relationship Id="rId5651" Type="http://schemas.openxmlformats.org/officeDocument/2006/relationships/hyperlink" Target="https://m.media-amazon.com/images/W/IMAGERENDERING_521856-T1/images/I/41BmAv+N5bL._AC_UL320_.jpg" TargetMode="External"/><Relationship Id="rId6982" Type="http://schemas.openxmlformats.org/officeDocument/2006/relationships/hyperlink" Target="https://m.media-amazon.com/images/I/71mscbRTS9L._AC_UL320_.jpg" TargetMode="External"/><Relationship Id="rId461" Type="http://schemas.openxmlformats.org/officeDocument/2006/relationships/hyperlink" Target="https://m.media-amazon.com/images/I/71u3V6Lf6vL._AC_UL320_.jpg" TargetMode="External"/><Relationship Id="rId5652" Type="http://schemas.openxmlformats.org/officeDocument/2006/relationships/hyperlink" Target="https://m.media-amazon.com/images/W/IMAGERENDERING_521856-T1/images/I/719W98DYxoL._AC_UL320_.jpg" TargetMode="External"/><Relationship Id="rId6983" Type="http://schemas.openxmlformats.org/officeDocument/2006/relationships/hyperlink" Target="https://m.media-amazon.com/images/I/61jbZ93NhML._AC_UL320_.jpg" TargetMode="External"/><Relationship Id="rId460" Type="http://schemas.openxmlformats.org/officeDocument/2006/relationships/hyperlink" Target="https://m.media-amazon.com/images/I/71JQ9TVOPPL._AC_UL320_.jpg" TargetMode="External"/><Relationship Id="rId4321" Type="http://schemas.openxmlformats.org/officeDocument/2006/relationships/hyperlink" Target="https://m.media-amazon.com/images/I/71-+80TPvtL._AC_UL320_.jpg" TargetMode="External"/><Relationship Id="rId6980" Type="http://schemas.openxmlformats.org/officeDocument/2006/relationships/hyperlink" Target="https://m.media-amazon.com/images/I/61BGE6iu4AL._AC_UL320_.jpg" TargetMode="External"/><Relationship Id="rId4320" Type="http://schemas.openxmlformats.org/officeDocument/2006/relationships/hyperlink" Target="https://m.media-amazon.com/images/I/61ckJTTgJgL._AC_UL320_.jpg" TargetMode="External"/><Relationship Id="rId5650" Type="http://schemas.openxmlformats.org/officeDocument/2006/relationships/hyperlink" Target="https://m.media-amazon.com/images/I/71Fpl7O1RPL._AC_UL320_.jpg" TargetMode="External"/><Relationship Id="rId6981" Type="http://schemas.openxmlformats.org/officeDocument/2006/relationships/hyperlink" Target="https://m.media-amazon.com/images/I/312wH23KrOL._AC_UL320_.jpg" TargetMode="External"/><Relationship Id="rId466" Type="http://schemas.openxmlformats.org/officeDocument/2006/relationships/hyperlink" Target="https://m.media-amazon.com/images/I/41-8s4m12qL._AC_UL320_.jpg" TargetMode="External"/><Relationship Id="rId4323" Type="http://schemas.openxmlformats.org/officeDocument/2006/relationships/hyperlink" Target="https://m.media-amazon.com/images/I/81wv0vHSUlL._AC_UL320_.jpg" TargetMode="External"/><Relationship Id="rId5655" Type="http://schemas.openxmlformats.org/officeDocument/2006/relationships/hyperlink" Target="https://m.media-amazon.com/images/I/41PaEDYq86L._AC_UL320_.jpg" TargetMode="External"/><Relationship Id="rId6986" Type="http://schemas.openxmlformats.org/officeDocument/2006/relationships/hyperlink" Target="https://m.media-amazon.com/images/I/51H64iVHRML._AC_UL320_.jpg" TargetMode="External"/><Relationship Id="rId465" Type="http://schemas.openxmlformats.org/officeDocument/2006/relationships/hyperlink" Target="https://m.media-amazon.com/images/I/616xkR3JpuL._AC_UL320_.jpg" TargetMode="External"/><Relationship Id="rId4322" Type="http://schemas.openxmlformats.org/officeDocument/2006/relationships/hyperlink" Target="https://m.media-amazon.com/images/I/71F95s1lfUL._AC_UL320_.jpg" TargetMode="External"/><Relationship Id="rId5656" Type="http://schemas.openxmlformats.org/officeDocument/2006/relationships/hyperlink" Target="https://m.media-amazon.com/images/I/81B9F9X2BoL._AC_UL320_.jpg" TargetMode="External"/><Relationship Id="rId6987" Type="http://schemas.openxmlformats.org/officeDocument/2006/relationships/hyperlink" Target="https://m.media-amazon.com/images/W/IMAGERENDERING_521856-T2/images/I/61-XTj2DCwL._AC_UL320_.jpg" TargetMode="External"/><Relationship Id="rId464" Type="http://schemas.openxmlformats.org/officeDocument/2006/relationships/hyperlink" Target="https://m.media-amazon.com/images/I/81dCUBXmNaL._AC_UL320_.jpg" TargetMode="External"/><Relationship Id="rId4325" Type="http://schemas.openxmlformats.org/officeDocument/2006/relationships/hyperlink" Target="https://m.media-amazon.com/images/W/IMAGERENDERING_521856-T2/images/I/71iyfpau5-L._AC_UL320_.jpg" TargetMode="External"/><Relationship Id="rId5653" Type="http://schemas.openxmlformats.org/officeDocument/2006/relationships/hyperlink" Target="https://m.media-amazon.com/images/I/41-eym4AdhL._AC_UL320_.jpg" TargetMode="External"/><Relationship Id="rId6984" Type="http://schemas.openxmlformats.org/officeDocument/2006/relationships/hyperlink" Target="https://m.media-amazon.com/images/I/6113bzM9A2L._AC_UL320_.jpg" TargetMode="External"/><Relationship Id="rId463" Type="http://schemas.openxmlformats.org/officeDocument/2006/relationships/hyperlink" Target="https://m.media-amazon.com/images/I/61cVH3kZXrL._AC_UL320_.jpg" TargetMode="External"/><Relationship Id="rId4324" Type="http://schemas.openxmlformats.org/officeDocument/2006/relationships/hyperlink" Target="https://m.media-amazon.com/images/I/51QeJ0um4UL._AC_UL320_.jpg" TargetMode="External"/><Relationship Id="rId5654" Type="http://schemas.openxmlformats.org/officeDocument/2006/relationships/hyperlink" Target="https://m.media-amazon.com/images/I/6144hnfQ3UL._AC_UL320_.jpg" TargetMode="External"/><Relationship Id="rId6985" Type="http://schemas.openxmlformats.org/officeDocument/2006/relationships/hyperlink" Target="https://m.media-amazon.com/images/I/51cKAHaXQ9L._AC_UL320_.jpg" TargetMode="External"/><Relationship Id="rId4316" Type="http://schemas.openxmlformats.org/officeDocument/2006/relationships/hyperlink" Target="https://m.media-amazon.com/images/I/71LTrocz5KL._AC_UL320_.jpg" TargetMode="External"/><Relationship Id="rId5648" Type="http://schemas.openxmlformats.org/officeDocument/2006/relationships/hyperlink" Target="https://m.media-amazon.com/images/I/61LL4tCXoYL._AC_UL320_.jpg" TargetMode="External"/><Relationship Id="rId6979" Type="http://schemas.openxmlformats.org/officeDocument/2006/relationships/hyperlink" Target="https://m.media-amazon.com/images/I/51SbYu-TP6L._AC_UL320_.jpg" TargetMode="External"/><Relationship Id="rId4315" Type="http://schemas.openxmlformats.org/officeDocument/2006/relationships/hyperlink" Target="https://m.media-amazon.com/images/I/61i64Zs5EaL._AC_UL320_.jpg" TargetMode="External"/><Relationship Id="rId5649" Type="http://schemas.openxmlformats.org/officeDocument/2006/relationships/hyperlink" Target="https://m.media-amazon.com/images/I/51rqcKld5JL._AC_UL320_.jpg" TargetMode="External"/><Relationship Id="rId4318" Type="http://schemas.openxmlformats.org/officeDocument/2006/relationships/hyperlink" Target="https://m.media-amazon.com/images/W/IMAGERENDERING_521856-T2/images/I/61rreocq9yL._AC_UL320_.jpg" TargetMode="External"/><Relationship Id="rId5646" Type="http://schemas.openxmlformats.org/officeDocument/2006/relationships/hyperlink" Target="https://m.media-amazon.com/images/I/61mUUi9Kc2L._AC_UL320_.jpg" TargetMode="External"/><Relationship Id="rId6977" Type="http://schemas.openxmlformats.org/officeDocument/2006/relationships/hyperlink" Target="https://m.media-amazon.com/images/I/81+--G2FDML._AC_UL320_.jpg" TargetMode="External"/><Relationship Id="rId4317" Type="http://schemas.openxmlformats.org/officeDocument/2006/relationships/hyperlink" Target="https://m.media-amazon.com/images/I/81AXMzLVMjL._AC_UL320_.jpg" TargetMode="External"/><Relationship Id="rId5647" Type="http://schemas.openxmlformats.org/officeDocument/2006/relationships/hyperlink" Target="https://m.media-amazon.com/images/I/41r8gBm36KL._AC_UL320_.jpg" TargetMode="External"/><Relationship Id="rId6978" Type="http://schemas.openxmlformats.org/officeDocument/2006/relationships/hyperlink" Target="https://m.media-amazon.com/images/W/IMAGERENDERING_521856-T2/images/I/8136-o4kadL._AC_UL320_.jpg" TargetMode="External"/><Relationship Id="rId4319" Type="http://schemas.openxmlformats.org/officeDocument/2006/relationships/hyperlink" Target="https://m.media-amazon.com/images/W/IMAGERENDERING_521856-T2/images/I/61tjjflaH3L._AC_UL320_.jpg" TargetMode="External"/><Relationship Id="rId459" Type="http://schemas.openxmlformats.org/officeDocument/2006/relationships/hyperlink" Target="https://m.media-amazon.com/images/I/31ZkZqfME3L._AC_UL320_.jpg" TargetMode="External"/><Relationship Id="rId458" Type="http://schemas.openxmlformats.org/officeDocument/2006/relationships/hyperlink" Target="https://m.media-amazon.com/images/I/71Jv049dyWL._AC_UL320_.jpg" TargetMode="External"/><Relationship Id="rId457" Type="http://schemas.openxmlformats.org/officeDocument/2006/relationships/hyperlink" Target="https://m.media-amazon.com/images/I/81dJMIIXxiL._AC_UL320_.jpg" TargetMode="External"/><Relationship Id="rId456" Type="http://schemas.openxmlformats.org/officeDocument/2006/relationships/hyperlink" Target="https://m.media-amazon.com/images/I/51Cbx4Z2bwS._AC_UL320_.jpg" TargetMode="External"/><Relationship Id="rId451" Type="http://schemas.openxmlformats.org/officeDocument/2006/relationships/hyperlink" Target="https://m.media-amazon.com/images/I/61sYJlaT+OL._AC_UL320_.jpg" TargetMode="External"/><Relationship Id="rId5640" Type="http://schemas.openxmlformats.org/officeDocument/2006/relationships/hyperlink" Target="https://m.media-amazon.com/images/I/71hm4m6VNyL._AC_UL320_.jpg" TargetMode="External"/><Relationship Id="rId6971" Type="http://schemas.openxmlformats.org/officeDocument/2006/relationships/hyperlink" Target="https://m.media-amazon.com/images/I/61Y7VrEX-DL._AC_UL320_.jpg" TargetMode="External"/><Relationship Id="rId450" Type="http://schemas.openxmlformats.org/officeDocument/2006/relationships/hyperlink" Target="https://m.media-amazon.com/images/I/71+r+AxZwnL._AC_UL320_.jpg" TargetMode="External"/><Relationship Id="rId5641" Type="http://schemas.openxmlformats.org/officeDocument/2006/relationships/hyperlink" Target="https://m.media-amazon.com/images/I/61ZmnF2AzRL._AC_UL320_.jpg" TargetMode="External"/><Relationship Id="rId6972" Type="http://schemas.openxmlformats.org/officeDocument/2006/relationships/hyperlink" Target="https://m.media-amazon.com/images/I/61hpIjX15vL._AC_UL320_.jpg" TargetMode="External"/><Relationship Id="rId4310" Type="http://schemas.openxmlformats.org/officeDocument/2006/relationships/hyperlink" Target="https://m.media-amazon.com/images/I/31z1HR9KtwL._AC_UL320_.jpg" TargetMode="External"/><Relationship Id="rId6970" Type="http://schemas.openxmlformats.org/officeDocument/2006/relationships/hyperlink" Target="https://m.media-amazon.com/images/I/81esZ5d2ifL._AC_UL320_.jpg" TargetMode="External"/><Relationship Id="rId455" Type="http://schemas.openxmlformats.org/officeDocument/2006/relationships/hyperlink" Target="https://m.media-amazon.com/images/I/71tQm5lullL._AC_UL320_.jpg" TargetMode="External"/><Relationship Id="rId4312" Type="http://schemas.openxmlformats.org/officeDocument/2006/relationships/hyperlink" Target="https://m.media-amazon.com/images/W/IMAGERENDERING_521856-T2/images/I/71HWYuBBSTL._AC_UL320_.jpg" TargetMode="External"/><Relationship Id="rId5644" Type="http://schemas.openxmlformats.org/officeDocument/2006/relationships/hyperlink" Target="https://m.media-amazon.com/images/I/618M-XNXdYL._AC_UL320_.jpg" TargetMode="External"/><Relationship Id="rId6975" Type="http://schemas.openxmlformats.org/officeDocument/2006/relationships/hyperlink" Target="https://m.media-amazon.com/images/I/81FgRkCOoLS._AC_UL320_.jpg" TargetMode="External"/><Relationship Id="rId454" Type="http://schemas.openxmlformats.org/officeDocument/2006/relationships/hyperlink" Target="https://m.media-amazon.com/images/I/511sjodFvqL._AC_UL320_.jpg" TargetMode="External"/><Relationship Id="rId4311" Type="http://schemas.openxmlformats.org/officeDocument/2006/relationships/hyperlink" Target="https://m.media-amazon.com/images/W/IMAGERENDERING_521856-T2/images/I/31W6-fuVY3L._AC_UL320_.jpg" TargetMode="External"/><Relationship Id="rId5645" Type="http://schemas.openxmlformats.org/officeDocument/2006/relationships/hyperlink" Target="https://m.media-amazon.com/images/I/913C9PlkyfL._AC_UL320_.jpg" TargetMode="External"/><Relationship Id="rId6976" Type="http://schemas.openxmlformats.org/officeDocument/2006/relationships/hyperlink" Target="https://m.media-amazon.com/images/I/514nZJiADGL._AC_UL320_.jpg" TargetMode="External"/><Relationship Id="rId453" Type="http://schemas.openxmlformats.org/officeDocument/2006/relationships/hyperlink" Target="https://m.media-amazon.com/images/I/31LEpBIDm6L._AC_UL320_.jpg" TargetMode="External"/><Relationship Id="rId4314" Type="http://schemas.openxmlformats.org/officeDocument/2006/relationships/hyperlink" Target="https://m.media-amazon.com/images/I/71nuOQcMNxL._AC_UL320_.jpg" TargetMode="External"/><Relationship Id="rId5642" Type="http://schemas.openxmlformats.org/officeDocument/2006/relationships/hyperlink" Target="https://m.media-amazon.com/images/W/IMAGERENDERING_521856-T1/images/I/41hZ-qVmT3L._AC_UL320_.jpg" TargetMode="External"/><Relationship Id="rId6973" Type="http://schemas.openxmlformats.org/officeDocument/2006/relationships/hyperlink" Target="https://m.media-amazon.com/images/I/91s-1oz1S-L._AC_UL320_.jpg" TargetMode="External"/><Relationship Id="rId452" Type="http://schemas.openxmlformats.org/officeDocument/2006/relationships/hyperlink" Target="https://m.media-amazon.com/images/I/61b2XgFfGkL._AC_UL320_.jpg" TargetMode="External"/><Relationship Id="rId4313" Type="http://schemas.openxmlformats.org/officeDocument/2006/relationships/hyperlink" Target="https://m.media-amazon.com/images/I/51PAHNZi6WL._AC_UL320_.jpg" TargetMode="External"/><Relationship Id="rId5643" Type="http://schemas.openxmlformats.org/officeDocument/2006/relationships/hyperlink" Target="https://m.media-amazon.com/images/W/IMAGERENDERING_521856-T1/images/I/81J4QMTKbKL._AC_UL320_.jpg" TargetMode="External"/><Relationship Id="rId6974" Type="http://schemas.openxmlformats.org/officeDocument/2006/relationships/hyperlink" Target="https://m.media-amazon.com/images/I/51+iVkS0ZVL._AC_UL320_.jpg" TargetMode="External"/><Relationship Id="rId3018" Type="http://schemas.openxmlformats.org/officeDocument/2006/relationships/hyperlink" Target="https://m.media-amazon.com/images/W/IMAGERENDERING_521856-T2/images/I/41kmQO5Su1L._AC_UL320_.jpg" TargetMode="External"/><Relationship Id="rId4349" Type="http://schemas.openxmlformats.org/officeDocument/2006/relationships/hyperlink" Target="https://m.media-amazon.com/images/I/81ACaePTygL._AC_UL320_.jpg" TargetMode="External"/><Relationship Id="rId3017" Type="http://schemas.openxmlformats.org/officeDocument/2006/relationships/hyperlink" Target="https://m.media-amazon.com/images/I/81V1f-kZGQL._AC_UL320_.jpg" TargetMode="External"/><Relationship Id="rId4348" Type="http://schemas.openxmlformats.org/officeDocument/2006/relationships/hyperlink" Target="https://m.media-amazon.com/images/I/61cEO9scnFL._AC_UL320_.jpg" TargetMode="External"/><Relationship Id="rId5679" Type="http://schemas.openxmlformats.org/officeDocument/2006/relationships/hyperlink" Target="https://m.media-amazon.com/images/W/IMAGERENDERING_521856-T1/images/I/613fCArGlXL._AC_UL320_.jpg" TargetMode="External"/><Relationship Id="rId3019" Type="http://schemas.openxmlformats.org/officeDocument/2006/relationships/hyperlink" Target="https://m.media-amazon.com/images/W/IMAGERENDERING_521856-T1/images/I/710P6wuXWxL._AC_UL320_.jpg" TargetMode="External"/><Relationship Id="rId491" Type="http://schemas.openxmlformats.org/officeDocument/2006/relationships/hyperlink" Target="https://m.media-amazon.com/images/I/81E9UBJL-mL._AC_UL320_.jpg" TargetMode="External"/><Relationship Id="rId490" Type="http://schemas.openxmlformats.org/officeDocument/2006/relationships/hyperlink" Target="https://m.media-amazon.com/images/I/81VpBj5IhAL._AC_UL320_.jpg" TargetMode="External"/><Relationship Id="rId489" Type="http://schemas.openxmlformats.org/officeDocument/2006/relationships/hyperlink" Target="https://m.media-amazon.com/images/I/71TeqfraFgL._AC_UL320_.jpg" TargetMode="External"/><Relationship Id="rId5670" Type="http://schemas.openxmlformats.org/officeDocument/2006/relationships/hyperlink" Target="https://m.media-amazon.com/images/W/IMAGERENDERING_521856-T1/images/I/6161FpgArPL._AC_UL320_.jpg" TargetMode="External"/><Relationship Id="rId484" Type="http://schemas.openxmlformats.org/officeDocument/2006/relationships/hyperlink" Target="https://m.media-amazon.com/images/I/612cXBObdzL._AC_UL320_.jpg" TargetMode="External"/><Relationship Id="rId3010" Type="http://schemas.openxmlformats.org/officeDocument/2006/relationships/hyperlink" Target="https://m.media-amazon.com/images/I/71mAmTZYjKL._AC_UL320_.jpg" TargetMode="External"/><Relationship Id="rId4341" Type="http://schemas.openxmlformats.org/officeDocument/2006/relationships/hyperlink" Target="https://m.media-amazon.com/images/I/51EIkWjahGL._AC_UL320_.jpg" TargetMode="External"/><Relationship Id="rId5673" Type="http://schemas.openxmlformats.org/officeDocument/2006/relationships/hyperlink" Target="https://m.media-amazon.com/images/I/71127dP9XbL._AC_UL320_.jpg" TargetMode="External"/><Relationship Id="rId483" Type="http://schemas.openxmlformats.org/officeDocument/2006/relationships/hyperlink" Target="https://m.media-amazon.com/images/I/71MXBWGALUL._AC_UL320_.jpg" TargetMode="External"/><Relationship Id="rId4340" Type="http://schemas.openxmlformats.org/officeDocument/2006/relationships/hyperlink" Target="https://m.media-amazon.com/images/W/IMAGERENDERING_521856-T2/images/I/71RTABB9myL._AC_UL320_.jpg" TargetMode="External"/><Relationship Id="rId5674" Type="http://schemas.openxmlformats.org/officeDocument/2006/relationships/hyperlink" Target="https://m.media-amazon.com/images/I/614I49DsSmL._AC_UL320_.jpg" TargetMode="External"/><Relationship Id="rId482" Type="http://schemas.openxmlformats.org/officeDocument/2006/relationships/hyperlink" Target="https://m.media-amazon.com/images/I/51nGeXKwuOL._AC_UL320_.jpg" TargetMode="External"/><Relationship Id="rId3012" Type="http://schemas.openxmlformats.org/officeDocument/2006/relationships/hyperlink" Target="https://m.media-amazon.com/images/W/IMAGERENDERING_521856-T1/images/I/61gQoleRtRL._AC_UL320_.jpg" TargetMode="External"/><Relationship Id="rId4343" Type="http://schemas.openxmlformats.org/officeDocument/2006/relationships/hyperlink" Target="https://m.media-amazon.com/images/I/518Ecqr3fNL._AC_UL320_.jpg" TargetMode="External"/><Relationship Id="rId5671" Type="http://schemas.openxmlformats.org/officeDocument/2006/relationships/hyperlink" Target="https://m.media-amazon.com/images/I/610-HQPXNYS._AC_UL320_.jpg" TargetMode="External"/><Relationship Id="rId481" Type="http://schemas.openxmlformats.org/officeDocument/2006/relationships/hyperlink" Target="https://m.media-amazon.com/images/I/51gwBUgNbBL._AC_UL320_.jpg" TargetMode="External"/><Relationship Id="rId3011" Type="http://schemas.openxmlformats.org/officeDocument/2006/relationships/hyperlink" Target="https://m.media-amazon.com/images/W/IMAGERENDERING_521856-T2/images/I/813dLHblK9L._AC_UL320_.jpg" TargetMode="External"/><Relationship Id="rId4342" Type="http://schemas.openxmlformats.org/officeDocument/2006/relationships/hyperlink" Target="https://m.media-amazon.com/images/I/81awg7Y3FqL._AC_UL320_.jpg" TargetMode="External"/><Relationship Id="rId5672" Type="http://schemas.openxmlformats.org/officeDocument/2006/relationships/hyperlink" Target="https://m.media-amazon.com/images/I/71uGeH+2sRL._AC_UL320_.jpg" TargetMode="External"/><Relationship Id="rId488" Type="http://schemas.openxmlformats.org/officeDocument/2006/relationships/hyperlink" Target="https://m.media-amazon.com/images/I/71qrVsOSaxL._AC_UL320_.jpg" TargetMode="External"/><Relationship Id="rId3014" Type="http://schemas.openxmlformats.org/officeDocument/2006/relationships/hyperlink" Target="https://m.media-amazon.com/images/W/IMAGERENDERING_521856-T1/images/I/81enUqS449L._AC_UL320_.jpg" TargetMode="External"/><Relationship Id="rId4345" Type="http://schemas.openxmlformats.org/officeDocument/2006/relationships/hyperlink" Target="https://m.media-amazon.com/images/I/41Okul7-NBL._AC_UL320_.jpg" TargetMode="External"/><Relationship Id="rId5677" Type="http://schemas.openxmlformats.org/officeDocument/2006/relationships/hyperlink" Target="https://m.media-amazon.com/images/I/61J0r+LfnKL._AC_UL320_.jpg" TargetMode="External"/><Relationship Id="rId487" Type="http://schemas.openxmlformats.org/officeDocument/2006/relationships/hyperlink" Target="https://m.media-amazon.com/images/I/71h-+7v-1zL._AC_UL320_.jpg" TargetMode="External"/><Relationship Id="rId3013" Type="http://schemas.openxmlformats.org/officeDocument/2006/relationships/hyperlink" Target="https://m.media-amazon.com/images/I/71Jre+5VRyL._AC_UL320_.jpg" TargetMode="External"/><Relationship Id="rId4344" Type="http://schemas.openxmlformats.org/officeDocument/2006/relationships/hyperlink" Target="https://m.media-amazon.com/images/I/71Dl5MWvGsL._AC_UL320_.jpg" TargetMode="External"/><Relationship Id="rId5678" Type="http://schemas.openxmlformats.org/officeDocument/2006/relationships/hyperlink" Target="https://m.media-amazon.com/images/W/IMAGERENDERING_521856-T1/images/I/61L+FNNl-gL._AC_UL320_.jpg" TargetMode="External"/><Relationship Id="rId486" Type="http://schemas.openxmlformats.org/officeDocument/2006/relationships/hyperlink" Target="https://m.media-amazon.com/images/I/71pNnnaOIzS._AC_UL320_.jpg" TargetMode="External"/><Relationship Id="rId3016" Type="http://schemas.openxmlformats.org/officeDocument/2006/relationships/hyperlink" Target="https://m.media-amazon.com/images/I/71TOU-jV-ML._AC_UL320_.jpg" TargetMode="External"/><Relationship Id="rId4347" Type="http://schemas.openxmlformats.org/officeDocument/2006/relationships/hyperlink" Target="https://m.media-amazon.com/images/W/IMAGERENDERING_521856-T2/images/I/81pqbmC2TGL._AC_UL320_.jpg" TargetMode="External"/><Relationship Id="rId5675" Type="http://schemas.openxmlformats.org/officeDocument/2006/relationships/hyperlink" Target="https://m.media-amazon.com/images/I/71ZJYjwtrCL._AC_UL320_.jpg" TargetMode="External"/><Relationship Id="rId485" Type="http://schemas.openxmlformats.org/officeDocument/2006/relationships/hyperlink" Target="https://m.media-amazon.com/images/I/413EIL9mteL._AC_UL320_.jpg" TargetMode="External"/><Relationship Id="rId3015" Type="http://schemas.openxmlformats.org/officeDocument/2006/relationships/hyperlink" Target="https://m.media-amazon.com/images/I/418K7CsEWQL._AC_UL320_.jpg" TargetMode="External"/><Relationship Id="rId4346" Type="http://schemas.openxmlformats.org/officeDocument/2006/relationships/hyperlink" Target="https://m.media-amazon.com/images/W/IMAGERENDERING_521856-T2/images/I/61YzqzJCzUL._AC_UL320_.jpg" TargetMode="External"/><Relationship Id="rId5676" Type="http://schemas.openxmlformats.org/officeDocument/2006/relationships/hyperlink" Target="https://m.media-amazon.com/images/I/61b3Quevd7L._AC_UL320_.jpg" TargetMode="External"/><Relationship Id="rId3007" Type="http://schemas.openxmlformats.org/officeDocument/2006/relationships/hyperlink" Target="https://m.media-amazon.com/images/W/IMAGERENDERING_521856-T1/images/I/61YL55W0bwL._AC_UL320_.jpg" TargetMode="External"/><Relationship Id="rId4338" Type="http://schemas.openxmlformats.org/officeDocument/2006/relationships/hyperlink" Target="https://m.media-amazon.com/images/I/6102vxfmeyL._AC_UL320_.jpg" TargetMode="External"/><Relationship Id="rId3006" Type="http://schemas.openxmlformats.org/officeDocument/2006/relationships/hyperlink" Target="https://m.media-amazon.com/images/I/71-2rHpoEZL._AC_UL320_.jpg" TargetMode="External"/><Relationship Id="rId4337" Type="http://schemas.openxmlformats.org/officeDocument/2006/relationships/hyperlink" Target="https://m.media-amazon.com/images/I/81Q74dWWjkL._AC_UL320_.jpg" TargetMode="External"/><Relationship Id="rId3009" Type="http://schemas.openxmlformats.org/officeDocument/2006/relationships/hyperlink" Target="https://m.media-amazon.com/images/I/61A61SnNoyL._AC_UL320_.jpg" TargetMode="External"/><Relationship Id="rId5668" Type="http://schemas.openxmlformats.org/officeDocument/2006/relationships/hyperlink" Target="https://m.media-amazon.com/images/I/71+KKMzzzwL._AC_UL320_.jpg" TargetMode="External"/><Relationship Id="rId6999" Type="http://schemas.openxmlformats.org/officeDocument/2006/relationships/hyperlink" Target="https://m.media-amazon.com/images/I/716IvMQXwmS._AC_UL320_.jpg" TargetMode="External"/><Relationship Id="rId3008" Type="http://schemas.openxmlformats.org/officeDocument/2006/relationships/hyperlink" Target="https://m.media-amazon.com/images/I/61CqYq+xwNL._AC_UL320_.jpg" TargetMode="External"/><Relationship Id="rId4339" Type="http://schemas.openxmlformats.org/officeDocument/2006/relationships/hyperlink" Target="https://m.media-amazon.com/images/W/IMAGERENDERING_521856-T2/images/I/41V+gTY5kzL._AC_UL320_.jpg" TargetMode="External"/><Relationship Id="rId5669" Type="http://schemas.openxmlformats.org/officeDocument/2006/relationships/hyperlink" Target="https://m.media-amazon.com/images/W/IMAGERENDERING_521856-T1/images/I/71iMy5MMTmL._AC_UL320_.jpg" TargetMode="External"/><Relationship Id="rId480" Type="http://schemas.openxmlformats.org/officeDocument/2006/relationships/hyperlink" Target="https://m.media-amazon.com/images/I/61dEx0SNAuL._AC_UL320_.jpg" TargetMode="External"/><Relationship Id="rId479" Type="http://schemas.openxmlformats.org/officeDocument/2006/relationships/hyperlink" Target="https://m.media-amazon.com/images/I/61zNfW7m8YL._AC_UL320_.jpg" TargetMode="External"/><Relationship Id="rId478" Type="http://schemas.openxmlformats.org/officeDocument/2006/relationships/hyperlink" Target="https://m.media-amazon.com/images/I/51c2NwuOrRL._AC_UL320_.jpg" TargetMode="External"/><Relationship Id="rId6990" Type="http://schemas.openxmlformats.org/officeDocument/2006/relationships/hyperlink" Target="https://m.media-amazon.com/images/I/815gN3h68FL._AC_UL320_.jpg" TargetMode="External"/><Relationship Id="rId473" Type="http://schemas.openxmlformats.org/officeDocument/2006/relationships/hyperlink" Target="https://m.media-amazon.com/images/I/51nkIUJHeBL._AC_UL320_.jpg" TargetMode="External"/><Relationship Id="rId4330" Type="http://schemas.openxmlformats.org/officeDocument/2006/relationships/hyperlink" Target="https://m.media-amazon.com/images/I/81Ue+rmw+wL._AC_UL320_.jpg" TargetMode="External"/><Relationship Id="rId5662" Type="http://schemas.openxmlformats.org/officeDocument/2006/relationships/hyperlink" Target="https://m.media-amazon.com/images/I/71crW-bziWS._AC_UL320_.jpg" TargetMode="External"/><Relationship Id="rId6993" Type="http://schemas.openxmlformats.org/officeDocument/2006/relationships/hyperlink" Target="https://m.media-amazon.com/images/I/51eo5UG43VL._AC_UL320_.jpg" TargetMode="External"/><Relationship Id="rId472" Type="http://schemas.openxmlformats.org/officeDocument/2006/relationships/hyperlink" Target="https://m.media-amazon.com/images/I/71nBuWTdJOL._AC_UL320_.jpg" TargetMode="External"/><Relationship Id="rId5663" Type="http://schemas.openxmlformats.org/officeDocument/2006/relationships/hyperlink" Target="https://m.media-amazon.com/images/I/81rl9pl6-mL._AC_UL320_.jpg" TargetMode="External"/><Relationship Id="rId6994" Type="http://schemas.openxmlformats.org/officeDocument/2006/relationships/hyperlink" Target="https://m.media-amazon.com/images/I/41RRMBKpRCL._AC_UL320_.jpg" TargetMode="External"/><Relationship Id="rId471" Type="http://schemas.openxmlformats.org/officeDocument/2006/relationships/hyperlink" Target="https://m.media-amazon.com/images/I/71TIju5KrHL._AC_UL320_.jpg" TargetMode="External"/><Relationship Id="rId3001" Type="http://schemas.openxmlformats.org/officeDocument/2006/relationships/hyperlink" Target="https://m.media-amazon.com/images/I/612kR+1kb6L._AC_UL320_.jpg" TargetMode="External"/><Relationship Id="rId4332" Type="http://schemas.openxmlformats.org/officeDocument/2006/relationships/hyperlink" Target="https://m.media-amazon.com/images/W/IMAGERENDERING_521856-T2/images/I/51ecD4M2bLL._AC_UL320_.jpg" TargetMode="External"/><Relationship Id="rId5660" Type="http://schemas.openxmlformats.org/officeDocument/2006/relationships/hyperlink" Target="https://m.media-amazon.com/images/W/IMAGERENDERING_521856-T1/images/I/61mBQGh2CxL._AC_UL320_.jpg" TargetMode="External"/><Relationship Id="rId6991" Type="http://schemas.openxmlformats.org/officeDocument/2006/relationships/hyperlink" Target="https://m.media-amazon.com/images/I/61f6mIlsXrL._AC_UL320_.jpg" TargetMode="External"/><Relationship Id="rId470" Type="http://schemas.openxmlformats.org/officeDocument/2006/relationships/hyperlink" Target="https://m.media-amazon.com/images/I/817lV4qQhkL._AC_UL320_.jpg" TargetMode="External"/><Relationship Id="rId3000" Type="http://schemas.openxmlformats.org/officeDocument/2006/relationships/hyperlink" Target="https://m.media-amazon.com/images/I/51ZyC-iEGZL._AC_UL320_.jpg" TargetMode="External"/><Relationship Id="rId4331" Type="http://schemas.openxmlformats.org/officeDocument/2006/relationships/hyperlink" Target="https://m.media-amazon.com/images/I/11ZzRHWbB2L._AC_UL320_.jpg" TargetMode="External"/><Relationship Id="rId5661" Type="http://schemas.openxmlformats.org/officeDocument/2006/relationships/hyperlink" Target="https://m.media-amazon.com/images/W/IMAGERENDERING_521856-T1/images/I/71iWVq0hEJL._AC_UL320_.jpg" TargetMode="External"/><Relationship Id="rId6992" Type="http://schemas.openxmlformats.org/officeDocument/2006/relationships/hyperlink" Target="https://m.media-amazon.com/images/I/71Qgc4wDwVL._AC_UL320_.jpg" TargetMode="External"/><Relationship Id="rId477" Type="http://schemas.openxmlformats.org/officeDocument/2006/relationships/hyperlink" Target="https://m.media-amazon.com/images/I/51NF92T6TRL._AC_UL320_.jpg" TargetMode="External"/><Relationship Id="rId3003" Type="http://schemas.openxmlformats.org/officeDocument/2006/relationships/hyperlink" Target="https://m.media-amazon.com/images/I/61XwYMOyfwL._AC_UL320_.jpg" TargetMode="External"/><Relationship Id="rId4334" Type="http://schemas.openxmlformats.org/officeDocument/2006/relationships/hyperlink" Target="https://m.media-amazon.com/images/I/61KNy7bqw9L._AC_UL320_.jpg" TargetMode="External"/><Relationship Id="rId5666" Type="http://schemas.openxmlformats.org/officeDocument/2006/relationships/hyperlink" Target="https://m.media-amazon.com/images/I/51En5R8XSmS._AC_UL320_.jpg" TargetMode="External"/><Relationship Id="rId6997" Type="http://schemas.openxmlformats.org/officeDocument/2006/relationships/hyperlink" Target="https://m.media-amazon.com/images/I/61k4h0Pe88L._AC_UL320_.jpg" TargetMode="External"/><Relationship Id="rId476" Type="http://schemas.openxmlformats.org/officeDocument/2006/relationships/hyperlink" Target="https://m.media-amazon.com/images/I/81nG-EWseYL._AC_UL320_.jpg" TargetMode="External"/><Relationship Id="rId3002" Type="http://schemas.openxmlformats.org/officeDocument/2006/relationships/hyperlink" Target="https://m.media-amazon.com/images/I/71ydpz5uZ0L._AC_UL320_.jpg" TargetMode="External"/><Relationship Id="rId4333" Type="http://schemas.openxmlformats.org/officeDocument/2006/relationships/hyperlink" Target="https://m.media-amazon.com/images/W/IMAGERENDERING_521856-T2/images/I/71mcY2boNVL._AC_UL320_.jpg" TargetMode="External"/><Relationship Id="rId5667" Type="http://schemas.openxmlformats.org/officeDocument/2006/relationships/hyperlink" Target="https://m.media-amazon.com/images/I/61k28tV3qvL._AC_UL320_.jpg" TargetMode="External"/><Relationship Id="rId6998" Type="http://schemas.openxmlformats.org/officeDocument/2006/relationships/hyperlink" Target="https://m.media-amazon.com/images/I/61JOxrTtMSL._AC_UL320_.jpg" TargetMode="External"/><Relationship Id="rId475" Type="http://schemas.openxmlformats.org/officeDocument/2006/relationships/hyperlink" Target="https://m.media-amazon.com/images/I/61ZYteSkDvL._AC_UL320_.jpg" TargetMode="External"/><Relationship Id="rId3005" Type="http://schemas.openxmlformats.org/officeDocument/2006/relationships/hyperlink" Target="https://m.media-amazon.com/images/W/IMAGERENDERING_521856-T1/images/I/71+c9EfM2bL._AC_UL320_.jpg" TargetMode="External"/><Relationship Id="rId4336" Type="http://schemas.openxmlformats.org/officeDocument/2006/relationships/hyperlink" Target="https://m.media-amazon.com/images/I/61aOt7EB-CL._AC_UL320_.jpg" TargetMode="External"/><Relationship Id="rId5664" Type="http://schemas.openxmlformats.org/officeDocument/2006/relationships/hyperlink" Target="https://m.media-amazon.com/images/I/81KTityNkvL._AC_UL320_.jpg" TargetMode="External"/><Relationship Id="rId6995" Type="http://schemas.openxmlformats.org/officeDocument/2006/relationships/hyperlink" Target="https://m.media-amazon.com/images/I/810uaQdRDUL._AC_UL320_.jpg" TargetMode="External"/><Relationship Id="rId474" Type="http://schemas.openxmlformats.org/officeDocument/2006/relationships/hyperlink" Target="https://m.media-amazon.com/images/I/51g12kaYslL._AC_UL320_.jpg" TargetMode="External"/><Relationship Id="rId3004" Type="http://schemas.openxmlformats.org/officeDocument/2006/relationships/hyperlink" Target="https://m.media-amazon.com/images/W/IMAGERENDERING_521856-T2/images/I/6178GW2UgIL._AC_UL320_.jpg" TargetMode="External"/><Relationship Id="rId4335" Type="http://schemas.openxmlformats.org/officeDocument/2006/relationships/hyperlink" Target="https://m.media-amazon.com/images/I/61ymy8NJB1L._AC_UL320_.jpg" TargetMode="External"/><Relationship Id="rId5665" Type="http://schemas.openxmlformats.org/officeDocument/2006/relationships/hyperlink" Target="https://m.media-amazon.com/images/I/81ec0Z+W-BL._AC_UL320_.jpg" TargetMode="External"/><Relationship Id="rId6996" Type="http://schemas.openxmlformats.org/officeDocument/2006/relationships/hyperlink" Target="https://m.media-amazon.com/images/W/IMAGERENDERING_521856-T2/images/I/51IC5J4hzDL._AC_UL320_.jpg" TargetMode="External"/><Relationship Id="rId5615" Type="http://schemas.openxmlformats.org/officeDocument/2006/relationships/hyperlink" Target="https://m.media-amazon.com/images/W/IMAGERENDERING_521856-T1/images/I/711OZrCMoML._AC_UL320_.jpg" TargetMode="External"/><Relationship Id="rId6946" Type="http://schemas.openxmlformats.org/officeDocument/2006/relationships/hyperlink" Target="https://m.media-amazon.com/images/I/710fyUwDZOL._AC_UL320_.jpg" TargetMode="External"/><Relationship Id="rId5616" Type="http://schemas.openxmlformats.org/officeDocument/2006/relationships/hyperlink" Target="https://m.media-amazon.com/images/W/IMAGERENDERING_521856-T1/images/I/81CgquR5ICL._AC_UL320_.jpg" TargetMode="External"/><Relationship Id="rId6947" Type="http://schemas.openxmlformats.org/officeDocument/2006/relationships/hyperlink" Target="https://m.media-amazon.com/images/I/511W3uA6yzL._AC_UL320_.jpg" TargetMode="External"/><Relationship Id="rId5613" Type="http://schemas.openxmlformats.org/officeDocument/2006/relationships/hyperlink" Target="https://m.media-amazon.com/images/I/51HnUHLG7eL._AC_UL320_.jpg" TargetMode="External"/><Relationship Id="rId6944" Type="http://schemas.openxmlformats.org/officeDocument/2006/relationships/hyperlink" Target="https://m.media-amazon.com/images/I/61-smidRQYL._AC_UL320_.jpg" TargetMode="External"/><Relationship Id="rId5614" Type="http://schemas.openxmlformats.org/officeDocument/2006/relationships/hyperlink" Target="https://m.media-amazon.com/images/I/61-oYX3wQhL._AC_UL320_.jpg" TargetMode="External"/><Relationship Id="rId6945" Type="http://schemas.openxmlformats.org/officeDocument/2006/relationships/hyperlink" Target="https://m.media-amazon.com/images/I/51aPKF26HPL._AC_UL320_.jpg" TargetMode="External"/><Relationship Id="rId5619" Type="http://schemas.openxmlformats.org/officeDocument/2006/relationships/hyperlink" Target="https://m.media-amazon.com/images/I/61F9Fyu6EoL._AC_UL320_.jpg" TargetMode="External"/><Relationship Id="rId5617" Type="http://schemas.openxmlformats.org/officeDocument/2006/relationships/hyperlink" Target="https://m.media-amazon.com/images/I/610yfpF0d8L._AC_UL320_.jpg" TargetMode="External"/><Relationship Id="rId6948" Type="http://schemas.openxmlformats.org/officeDocument/2006/relationships/hyperlink" Target="https://m.media-amazon.com/images/I/61U3yIvptVL._AC_UL320_.jpg" TargetMode="External"/><Relationship Id="rId5618" Type="http://schemas.openxmlformats.org/officeDocument/2006/relationships/hyperlink" Target="https://m.media-amazon.com/images/I/71GxZAYa6UL._AC_UL320_.jpg" TargetMode="External"/><Relationship Id="rId6949" Type="http://schemas.openxmlformats.org/officeDocument/2006/relationships/hyperlink" Target="https://m.media-amazon.com/images/I/81RRRpd0djL._AC_UL320_.jpg" TargetMode="External"/><Relationship Id="rId426" Type="http://schemas.openxmlformats.org/officeDocument/2006/relationships/hyperlink" Target="https://m.media-amazon.com/images/I/61TC3KYtjeL._AC_UL320_.jpg" TargetMode="External"/><Relationship Id="rId425" Type="http://schemas.openxmlformats.org/officeDocument/2006/relationships/hyperlink" Target="https://m.media-amazon.com/images/I/71FJKJBZMrL._AC_UL320_.jpg" TargetMode="External"/><Relationship Id="rId424" Type="http://schemas.openxmlformats.org/officeDocument/2006/relationships/hyperlink" Target="https://m.media-amazon.com/images/I/81QoeOKg0AL._AC_UL320_.jpg" TargetMode="External"/><Relationship Id="rId423" Type="http://schemas.openxmlformats.org/officeDocument/2006/relationships/hyperlink" Target="https://m.media-amazon.com/images/I/61PqGOxtCwL._AC_UL320_.jpg" TargetMode="External"/><Relationship Id="rId429" Type="http://schemas.openxmlformats.org/officeDocument/2006/relationships/hyperlink" Target="https://m.media-amazon.com/images/I/511MZzma-+L._AC_UL320_.jpg" TargetMode="External"/><Relationship Id="rId428" Type="http://schemas.openxmlformats.org/officeDocument/2006/relationships/hyperlink" Target="https://m.media-amazon.com/images/I/71vWUa1v6-L._AC_UL320_.jpg" TargetMode="External"/><Relationship Id="rId427" Type="http://schemas.openxmlformats.org/officeDocument/2006/relationships/hyperlink" Target="https://m.media-amazon.com/images/I/812EKNQvFzL._AC_UL320_.jpg" TargetMode="External"/><Relationship Id="rId422" Type="http://schemas.openxmlformats.org/officeDocument/2006/relationships/hyperlink" Target="https://m.media-amazon.com/images/I/71gQVK49PCL._AC_UL320_.jpg" TargetMode="External"/><Relationship Id="rId5611" Type="http://schemas.openxmlformats.org/officeDocument/2006/relationships/hyperlink" Target="https://m.media-amazon.com/images/I/61YZbmXOOEL._AC_UL320_.jpg" TargetMode="External"/><Relationship Id="rId6942" Type="http://schemas.openxmlformats.org/officeDocument/2006/relationships/hyperlink" Target="https://m.media-amazon.com/images/W/IMAGERENDERING_521856-T2/images/I/81jdQCJ24YL._AC_UL320_.jpg" TargetMode="External"/><Relationship Id="rId421" Type="http://schemas.openxmlformats.org/officeDocument/2006/relationships/hyperlink" Target="https://m.media-amazon.com/images/I/31vSdS-UMdL._AC_UL320_.jpg" TargetMode="External"/><Relationship Id="rId5612" Type="http://schemas.openxmlformats.org/officeDocument/2006/relationships/hyperlink" Target="https://m.media-amazon.com/images/I/511XhCr+ZmL._AC_UL320_.jpg" TargetMode="External"/><Relationship Id="rId6943" Type="http://schemas.openxmlformats.org/officeDocument/2006/relationships/hyperlink" Target="https://m.media-amazon.com/images/I/71tGF3qzAoL._AC_UL320_.jpg" TargetMode="External"/><Relationship Id="rId420" Type="http://schemas.openxmlformats.org/officeDocument/2006/relationships/hyperlink" Target="https://m.media-amazon.com/images/I/61ePa5fEKnL._AC_UL320_.jpg" TargetMode="External"/><Relationship Id="rId6940" Type="http://schemas.openxmlformats.org/officeDocument/2006/relationships/hyperlink" Target="https://m.media-amazon.com/images/I/51vkcJcvHtL._AC_UL320_.jpg" TargetMode="External"/><Relationship Id="rId5610" Type="http://schemas.openxmlformats.org/officeDocument/2006/relationships/hyperlink" Target="https://m.media-amazon.com/images/I/817H2Y7ya4L._AC_UL320_.jpg" TargetMode="External"/><Relationship Id="rId6941" Type="http://schemas.openxmlformats.org/officeDocument/2006/relationships/hyperlink" Target="https://m.media-amazon.com/images/I/41F4PxpXoFL._AC_UL320_.jpg" TargetMode="External"/><Relationship Id="rId5604" Type="http://schemas.openxmlformats.org/officeDocument/2006/relationships/hyperlink" Target="https://m.media-amazon.com/images/I/71cD73c7oLL._AC_UL320_.jpg" TargetMode="External"/><Relationship Id="rId6935" Type="http://schemas.openxmlformats.org/officeDocument/2006/relationships/hyperlink" Target="https://m.media-amazon.com/images/I/71rW6327vyL._AC_UL320_.jpg" TargetMode="External"/><Relationship Id="rId5605" Type="http://schemas.openxmlformats.org/officeDocument/2006/relationships/hyperlink" Target="https://m.media-amazon.com/images/I/517X9htlktL._AC_UL320_.jpg" TargetMode="External"/><Relationship Id="rId6936" Type="http://schemas.openxmlformats.org/officeDocument/2006/relationships/hyperlink" Target="https://m.media-amazon.com/images/I/71jBnUtEKWL._AC_UL320_.jpg" TargetMode="External"/><Relationship Id="rId5602" Type="http://schemas.openxmlformats.org/officeDocument/2006/relationships/hyperlink" Target="https://m.media-amazon.com/images/I/51wlcsHdieL._AC_UL320_.jpg" TargetMode="External"/><Relationship Id="rId6933" Type="http://schemas.openxmlformats.org/officeDocument/2006/relationships/hyperlink" Target="https://m.media-amazon.com/images/W/IMAGERENDERING_521856-T2/images/I/61rDwhRLmsL._AC_UL320_.jpg" TargetMode="External"/><Relationship Id="rId5603" Type="http://schemas.openxmlformats.org/officeDocument/2006/relationships/hyperlink" Target="https://m.media-amazon.com/images/I/71keMYO9t4L._AC_UL320_.jpg" TargetMode="External"/><Relationship Id="rId6934" Type="http://schemas.openxmlformats.org/officeDocument/2006/relationships/hyperlink" Target="https://m.media-amazon.com/images/I/61xp1e-zsgS._AC_UL320_.jpg" TargetMode="External"/><Relationship Id="rId5608" Type="http://schemas.openxmlformats.org/officeDocument/2006/relationships/hyperlink" Target="https://m.media-amazon.com/images/I/41K0pSK7EHL._AC_UL320_.jpg" TargetMode="External"/><Relationship Id="rId6939" Type="http://schemas.openxmlformats.org/officeDocument/2006/relationships/hyperlink" Target="https://m.media-amazon.com/images/I/51uqW8QOOkL._AC_UL320_.jpg" TargetMode="External"/><Relationship Id="rId5609" Type="http://schemas.openxmlformats.org/officeDocument/2006/relationships/hyperlink" Target="https://m.media-amazon.com/images/W/IMAGERENDERING_521856-T2/images/I/81w20LvtPlL._AC_UL320_.jpg" TargetMode="External"/><Relationship Id="rId5606" Type="http://schemas.openxmlformats.org/officeDocument/2006/relationships/hyperlink" Target="https://m.media-amazon.com/images/W/IMAGERENDERING_521856-T1/images/I/51BzUpHFK7L._AC_UL320_.jpg" TargetMode="External"/><Relationship Id="rId6937" Type="http://schemas.openxmlformats.org/officeDocument/2006/relationships/hyperlink" Target="https://m.media-amazon.com/images/I/71Bg+wUnQqL._AC_UL320_.jpg" TargetMode="External"/><Relationship Id="rId5607" Type="http://schemas.openxmlformats.org/officeDocument/2006/relationships/hyperlink" Target="https://m.media-amazon.com/images/W/IMAGERENDERING_521856-T1/images/I/5197o4U1pDL._AC_UL320_.jpg" TargetMode="External"/><Relationship Id="rId6938" Type="http://schemas.openxmlformats.org/officeDocument/2006/relationships/hyperlink" Target="https://m.media-amazon.com/images/I/61fL35+n7TL._AC_UL320_.jpg" TargetMode="External"/><Relationship Id="rId415" Type="http://schemas.openxmlformats.org/officeDocument/2006/relationships/hyperlink" Target="https://m.media-amazon.com/images/I/71bOaEyVT4L._AC_UL320_.jpg" TargetMode="External"/><Relationship Id="rId414" Type="http://schemas.openxmlformats.org/officeDocument/2006/relationships/hyperlink" Target="https://m.media-amazon.com/images/I/71dBW-cOBAS._AC_UL320_.jpg" TargetMode="External"/><Relationship Id="rId413" Type="http://schemas.openxmlformats.org/officeDocument/2006/relationships/hyperlink" Target="https://m.media-amazon.com/images/I/51Vti5wgA3L._AC_UL320_.jpg" TargetMode="External"/><Relationship Id="rId412" Type="http://schemas.openxmlformats.org/officeDocument/2006/relationships/hyperlink" Target="https://m.media-amazon.com/images/I/51f6e72KjtL._AC_UL320_.jpg" TargetMode="External"/><Relationship Id="rId419" Type="http://schemas.openxmlformats.org/officeDocument/2006/relationships/hyperlink" Target="https://m.media-amazon.com/images/I/61WNCg266-L._AC_UL320_.jpg" TargetMode="External"/><Relationship Id="rId418" Type="http://schemas.openxmlformats.org/officeDocument/2006/relationships/hyperlink" Target="https://m.media-amazon.com/images/I/414HEARdeBL._AC_UL320_.jpg" TargetMode="External"/><Relationship Id="rId417" Type="http://schemas.openxmlformats.org/officeDocument/2006/relationships/hyperlink" Target="https://m.media-amazon.com/images/I/81eRi-BKHTL._AC_UL320_.jpg" TargetMode="External"/><Relationship Id="rId416" Type="http://schemas.openxmlformats.org/officeDocument/2006/relationships/hyperlink" Target="https://m.media-amazon.com/images/I/61J9oSA9SYL._AC_UL320_.jpg" TargetMode="External"/><Relationship Id="rId411" Type="http://schemas.openxmlformats.org/officeDocument/2006/relationships/hyperlink" Target="https://m.media-amazon.com/images/W/IMAGERENDERING_521856-T1/images/I/918Bw-argFL._AC_UL320_.jpg" TargetMode="External"/><Relationship Id="rId5600" Type="http://schemas.openxmlformats.org/officeDocument/2006/relationships/hyperlink" Target="https://m.media-amazon.com/images/W/IMAGERENDERING_521856-T2/images/I/81cB0YABm3L._AC_UL320_.jpg" TargetMode="External"/><Relationship Id="rId6931" Type="http://schemas.openxmlformats.org/officeDocument/2006/relationships/hyperlink" Target="https://m.media-amazon.com/images/I/61jFTkzkj6L._AC_UL320_.jpg" TargetMode="External"/><Relationship Id="rId410" Type="http://schemas.openxmlformats.org/officeDocument/2006/relationships/hyperlink" Target="https://m.media-amazon.com/images/I/514AFrYee6L._AC_UL320_.jpg" TargetMode="External"/><Relationship Id="rId5601" Type="http://schemas.openxmlformats.org/officeDocument/2006/relationships/hyperlink" Target="https://m.media-amazon.com/images/I/31jmkgMj0YL._AC_UL320_.jpg" TargetMode="External"/><Relationship Id="rId6932" Type="http://schemas.openxmlformats.org/officeDocument/2006/relationships/hyperlink" Target="https://m.media-amazon.com/images/I/71noUZegtdL._AC_UL320_.jpg" TargetMode="External"/><Relationship Id="rId6930" Type="http://schemas.openxmlformats.org/officeDocument/2006/relationships/hyperlink" Target="https://m.media-amazon.com/images/I/61Ed7s-gPML._AC_UL320_.jpg" TargetMode="External"/><Relationship Id="rId4305" Type="http://schemas.openxmlformats.org/officeDocument/2006/relationships/hyperlink" Target="https://m.media-amazon.com/images/W/IMAGERENDERING_521856-T2/images/I/71rZj3-gSxL._AC_UL320_.jpg" TargetMode="External"/><Relationship Id="rId5637" Type="http://schemas.openxmlformats.org/officeDocument/2006/relationships/hyperlink" Target="https://m.media-amazon.com/images/I/71NeU7k0eRL._AC_UL320_.jpg" TargetMode="External"/><Relationship Id="rId6968" Type="http://schemas.openxmlformats.org/officeDocument/2006/relationships/hyperlink" Target="https://m.media-amazon.com/images/I/61lDxR5i6EL._AC_UL320_.jpg" TargetMode="External"/><Relationship Id="rId4304" Type="http://schemas.openxmlformats.org/officeDocument/2006/relationships/hyperlink" Target="https://m.media-amazon.com/images/W/IMAGERENDERING_521856-T2/images/I/61uQNR5825L._AC_UL320_.jpg" TargetMode="External"/><Relationship Id="rId5638" Type="http://schemas.openxmlformats.org/officeDocument/2006/relationships/hyperlink" Target="https://m.media-amazon.com/images/I/71LfCaX7wlL._AC_UL320_.jpg" TargetMode="External"/><Relationship Id="rId6969" Type="http://schemas.openxmlformats.org/officeDocument/2006/relationships/hyperlink" Target="https://m.media-amazon.com/images/W/IMAGERENDERING_521856-T2/images/I/51KTOndz3XL._AC_UL320_.jpg" TargetMode="External"/><Relationship Id="rId4307" Type="http://schemas.openxmlformats.org/officeDocument/2006/relationships/hyperlink" Target="https://m.media-amazon.com/images/I/61zMwpu26cL._AC_UL320_.jpg" TargetMode="External"/><Relationship Id="rId5635" Type="http://schemas.openxmlformats.org/officeDocument/2006/relationships/hyperlink" Target="https://m.media-amazon.com/images/I/71RyfE54vaS._AC_UL320_.jpg" TargetMode="External"/><Relationship Id="rId6966" Type="http://schemas.openxmlformats.org/officeDocument/2006/relationships/hyperlink" Target="https://m.media-amazon.com/images/I/61cfTm2wjFL._AC_UL320_.jpg" TargetMode="External"/><Relationship Id="rId4306" Type="http://schemas.openxmlformats.org/officeDocument/2006/relationships/hyperlink" Target="https://m.media-amazon.com/images/I/71OfgYQ+xPL._AC_UL320_.jpg" TargetMode="External"/><Relationship Id="rId5636" Type="http://schemas.openxmlformats.org/officeDocument/2006/relationships/hyperlink" Target="https://m.media-amazon.com/images/I/61cVvydO3qL._AC_UL320_.jpg" TargetMode="External"/><Relationship Id="rId6967" Type="http://schemas.openxmlformats.org/officeDocument/2006/relationships/hyperlink" Target="https://m.media-amazon.com/images/I/91cY8uzVM9L._AC_UL320_.jpg" TargetMode="External"/><Relationship Id="rId4309" Type="http://schemas.openxmlformats.org/officeDocument/2006/relationships/hyperlink" Target="https://m.media-amazon.com/images/I/41bxZZimMGS._AC_UL320_.jpg" TargetMode="External"/><Relationship Id="rId4308" Type="http://schemas.openxmlformats.org/officeDocument/2006/relationships/hyperlink" Target="https://m.media-amazon.com/images/I/51WctB8+XHL._AC_UL320_.jpg" TargetMode="External"/><Relationship Id="rId5639" Type="http://schemas.openxmlformats.org/officeDocument/2006/relationships/hyperlink" Target="https://m.media-amazon.com/images/I/51XQbJVUmKL._AC_UL320_.jpg" TargetMode="External"/><Relationship Id="rId448" Type="http://schemas.openxmlformats.org/officeDocument/2006/relationships/hyperlink" Target="https://m.media-amazon.com/images/I/71mG-2RT7NL._AC_UL320_.jpg" TargetMode="External"/><Relationship Id="rId447" Type="http://schemas.openxmlformats.org/officeDocument/2006/relationships/hyperlink" Target="https://m.media-amazon.com/images/I/51FErhueIxL._AC_UL320_.jpg" TargetMode="External"/><Relationship Id="rId446" Type="http://schemas.openxmlformats.org/officeDocument/2006/relationships/hyperlink" Target="https://m.media-amazon.com/images/I/61x+Il1DIrL._AC_UL320_.jpg" TargetMode="External"/><Relationship Id="rId445" Type="http://schemas.openxmlformats.org/officeDocument/2006/relationships/hyperlink" Target="https://m.media-amazon.com/images/I/6127aLtoCeL._AC_UL320_.jpg" TargetMode="External"/><Relationship Id="rId449" Type="http://schemas.openxmlformats.org/officeDocument/2006/relationships/hyperlink" Target="https://m.media-amazon.com/images/I/81pXXAVFluL._AC_UL320_.jpg" TargetMode="External"/><Relationship Id="rId440" Type="http://schemas.openxmlformats.org/officeDocument/2006/relationships/hyperlink" Target="https://m.media-amazon.com/images/I/51vZfm3NCSL._AC_UL320_.jpg" TargetMode="External"/><Relationship Id="rId6960" Type="http://schemas.openxmlformats.org/officeDocument/2006/relationships/hyperlink" Target="https://m.media-amazon.com/images/W/IMAGERENDERING_521856-T2/images/I/71dlL+DQZ7L._AC_UL320_.jpg" TargetMode="External"/><Relationship Id="rId5630" Type="http://schemas.openxmlformats.org/officeDocument/2006/relationships/hyperlink" Target="https://m.media-amazon.com/images/I/51wd6nfQpDL._AC_UL320_.jpg" TargetMode="External"/><Relationship Id="rId6961" Type="http://schemas.openxmlformats.org/officeDocument/2006/relationships/hyperlink" Target="https://m.media-amazon.com/images/I/71UD5dhwyYS._AC_UL320_.jpg" TargetMode="External"/><Relationship Id="rId444" Type="http://schemas.openxmlformats.org/officeDocument/2006/relationships/hyperlink" Target="https://m.media-amazon.com/images/I/71eAYbVi0cL._AC_UL320_.jpg" TargetMode="External"/><Relationship Id="rId4301" Type="http://schemas.openxmlformats.org/officeDocument/2006/relationships/hyperlink" Target="https://m.media-amazon.com/images/I/61KRMI0l9GL._AC_UL320_.jpg" TargetMode="External"/><Relationship Id="rId5633" Type="http://schemas.openxmlformats.org/officeDocument/2006/relationships/hyperlink" Target="https://m.media-amazon.com/images/W/IMAGERENDERING_521856-T1/images/I/81vvADsM5sS._AC_UL320_.jpg" TargetMode="External"/><Relationship Id="rId6964" Type="http://schemas.openxmlformats.org/officeDocument/2006/relationships/hyperlink" Target="https://m.media-amazon.com/images/I/71i0r3TAnyL._AC_UL320_.jpg" TargetMode="External"/><Relationship Id="rId443" Type="http://schemas.openxmlformats.org/officeDocument/2006/relationships/hyperlink" Target="https://m.media-amazon.com/images/I/81-YOYAYEcL._AC_UL320_.jpg" TargetMode="External"/><Relationship Id="rId4300" Type="http://schemas.openxmlformats.org/officeDocument/2006/relationships/hyperlink" Target="https://m.media-amazon.com/images/I/51Un9ITqpTL._AC_UL320_.jpg" TargetMode="External"/><Relationship Id="rId5634" Type="http://schemas.openxmlformats.org/officeDocument/2006/relationships/hyperlink" Target="https://m.media-amazon.com/images/W/IMAGERENDERING_521856-T1/images/I/61n1XYRbgmL._AC_UL320_.jpg" TargetMode="External"/><Relationship Id="rId6965" Type="http://schemas.openxmlformats.org/officeDocument/2006/relationships/hyperlink" Target="https://m.media-amazon.com/images/I/619Dntj9dJL._AC_UL320_.jpg" TargetMode="External"/><Relationship Id="rId442" Type="http://schemas.openxmlformats.org/officeDocument/2006/relationships/hyperlink" Target="https://m.media-amazon.com/images/I/61ZRMH192eL._AC_UL320_.jpg" TargetMode="External"/><Relationship Id="rId4303" Type="http://schemas.openxmlformats.org/officeDocument/2006/relationships/hyperlink" Target="https://m.media-amazon.com/images/I/71aE4-SOTYL._AC_UL320_.jpg" TargetMode="External"/><Relationship Id="rId5631" Type="http://schemas.openxmlformats.org/officeDocument/2006/relationships/hyperlink" Target="https://m.media-amazon.com/images/I/51oIyeRbTYL._AC_UL320_.jpg" TargetMode="External"/><Relationship Id="rId6962" Type="http://schemas.openxmlformats.org/officeDocument/2006/relationships/hyperlink" Target="https://m.media-amazon.com/images/I/51tFCqxlnhL._AC_UL320_.jpg" TargetMode="External"/><Relationship Id="rId441" Type="http://schemas.openxmlformats.org/officeDocument/2006/relationships/hyperlink" Target="https://m.media-amazon.com/images/I/41D5brGGcsL._AC_UL320_.jpg" TargetMode="External"/><Relationship Id="rId4302" Type="http://schemas.openxmlformats.org/officeDocument/2006/relationships/hyperlink" Target="https://m.media-amazon.com/images/I/81Qmk+HhROL._AC_UL320_.jpg" TargetMode="External"/><Relationship Id="rId5632" Type="http://schemas.openxmlformats.org/officeDocument/2006/relationships/hyperlink" Target="https://m.media-amazon.com/images/I/91ZruDUc1-L._AC_UL320_.jpg" TargetMode="External"/><Relationship Id="rId6963" Type="http://schemas.openxmlformats.org/officeDocument/2006/relationships/hyperlink" Target="https://m.media-amazon.com/images/I/61Z29A+4jfL._AC_UL320_.jpg" TargetMode="External"/><Relationship Id="rId5626" Type="http://schemas.openxmlformats.org/officeDocument/2006/relationships/hyperlink" Target="https://m.media-amazon.com/images/I/81XGO6rXCpL._AC_UL320_.jpg" TargetMode="External"/><Relationship Id="rId6957" Type="http://schemas.openxmlformats.org/officeDocument/2006/relationships/hyperlink" Target="https://m.media-amazon.com/images/I/71-v8wV+1wL._AC_UL320_.jpg" TargetMode="External"/><Relationship Id="rId5627" Type="http://schemas.openxmlformats.org/officeDocument/2006/relationships/hyperlink" Target="https://m.media-amazon.com/images/I/71smoRJEX+L._AC_UL320_.jpg" TargetMode="External"/><Relationship Id="rId6958" Type="http://schemas.openxmlformats.org/officeDocument/2006/relationships/hyperlink" Target="https://m.media-amazon.com/images/I/610Sl2GIVnL._AC_UL320_.jpg" TargetMode="External"/><Relationship Id="rId5624" Type="http://schemas.openxmlformats.org/officeDocument/2006/relationships/hyperlink" Target="https://m.media-amazon.com/images/W/IMAGERENDERING_521856-T1/images/I/71wdVKE5TBL._AC_UL320_.jpg" TargetMode="External"/><Relationship Id="rId6955" Type="http://schemas.openxmlformats.org/officeDocument/2006/relationships/hyperlink" Target="https://m.media-amazon.com/images/I/51iliGIqadL._AC_UL320_.jpg" TargetMode="External"/><Relationship Id="rId5625" Type="http://schemas.openxmlformats.org/officeDocument/2006/relationships/hyperlink" Target="https://m.media-amazon.com/images/W/IMAGERENDERING_521856-T1/images/I/41znuG4OfZL._AC_UL320_.jpg" TargetMode="External"/><Relationship Id="rId6956" Type="http://schemas.openxmlformats.org/officeDocument/2006/relationships/hyperlink" Target="https://m.media-amazon.com/images/I/61tiR5teCjL._AC_UL320_.jpg" TargetMode="External"/><Relationship Id="rId5628" Type="http://schemas.openxmlformats.org/officeDocument/2006/relationships/hyperlink" Target="https://m.media-amazon.com/images/I/61P-ccXfMyL._AC_UL320_.jpg" TargetMode="External"/><Relationship Id="rId6959" Type="http://schemas.openxmlformats.org/officeDocument/2006/relationships/hyperlink" Target="https://m.media-amazon.com/images/I/51TLZ5gwFXL._AC_UL320_.jpg" TargetMode="External"/><Relationship Id="rId5629" Type="http://schemas.openxmlformats.org/officeDocument/2006/relationships/hyperlink" Target="https://m.media-amazon.com/images/I/71BSS0qtVDL._AC_UL320_.jpg" TargetMode="External"/><Relationship Id="rId437" Type="http://schemas.openxmlformats.org/officeDocument/2006/relationships/hyperlink" Target="https://m.media-amazon.com/images/I/71WSI+qGFAL._AC_UL320_.jpg" TargetMode="External"/><Relationship Id="rId436" Type="http://schemas.openxmlformats.org/officeDocument/2006/relationships/hyperlink" Target="https://m.media-amazon.com/images/I/71CBlFFaTgL._AC_UL320_.jpg" TargetMode="External"/><Relationship Id="rId435" Type="http://schemas.openxmlformats.org/officeDocument/2006/relationships/hyperlink" Target="https://m.media-amazon.com/images/I/61E8b7DThsL._AC_UL320_.jpg" TargetMode="External"/><Relationship Id="rId434" Type="http://schemas.openxmlformats.org/officeDocument/2006/relationships/hyperlink" Target="https://m.media-amazon.com/images/I/71aplh5AFZL._AC_UL320_.jpg" TargetMode="External"/><Relationship Id="rId439" Type="http://schemas.openxmlformats.org/officeDocument/2006/relationships/hyperlink" Target="https://m.media-amazon.com/images/I/41UjkCRmLmL._AC_UL320_.jpg" TargetMode="External"/><Relationship Id="rId438" Type="http://schemas.openxmlformats.org/officeDocument/2006/relationships/hyperlink" Target="https://m.media-amazon.com/images/I/71wgdUlugrL._AC_UL320_.jpg" TargetMode="External"/><Relationship Id="rId6950" Type="http://schemas.openxmlformats.org/officeDocument/2006/relationships/hyperlink" Target="https://m.media-amazon.com/images/I/614lQ754ckL._AC_UL320_.jpg" TargetMode="External"/><Relationship Id="rId433" Type="http://schemas.openxmlformats.org/officeDocument/2006/relationships/hyperlink" Target="https://m.media-amazon.com/images/I/71XoQkd63gL._AC_UL320_.jpg" TargetMode="External"/><Relationship Id="rId5622" Type="http://schemas.openxmlformats.org/officeDocument/2006/relationships/hyperlink" Target="https://m.media-amazon.com/images/I/51Hv3oscvrL._AC_UL320_.jpg" TargetMode="External"/><Relationship Id="rId6953" Type="http://schemas.openxmlformats.org/officeDocument/2006/relationships/hyperlink" Target="https://m.media-amazon.com/images/I/61voPsulUUL._AC_UL320_.jpg" TargetMode="External"/><Relationship Id="rId432" Type="http://schemas.openxmlformats.org/officeDocument/2006/relationships/hyperlink" Target="https://m.media-amazon.com/images/I/8103bTd7CJL._AC_UL320_.jpg" TargetMode="External"/><Relationship Id="rId5623" Type="http://schemas.openxmlformats.org/officeDocument/2006/relationships/hyperlink" Target="https://m.media-amazon.com/images/I/71usZ4hlajL._AC_UL320_.jpg" TargetMode="External"/><Relationship Id="rId6954" Type="http://schemas.openxmlformats.org/officeDocument/2006/relationships/hyperlink" Target="https://m.media-amazon.com/images/I/61pyyyKfCtL._AC_UL320_.jpg" TargetMode="External"/><Relationship Id="rId431" Type="http://schemas.openxmlformats.org/officeDocument/2006/relationships/hyperlink" Target="https://m.media-amazon.com/images/I/719nGD3yTaL._AC_UL320_.jpg" TargetMode="External"/><Relationship Id="rId5620" Type="http://schemas.openxmlformats.org/officeDocument/2006/relationships/hyperlink" Target="https://m.media-amazon.com/images/I/81bd7REcmiL._AC_UL320_.jpg" TargetMode="External"/><Relationship Id="rId6951" Type="http://schemas.openxmlformats.org/officeDocument/2006/relationships/hyperlink" Target="https://m.media-amazon.com/images/W/IMAGERENDERING_521856-T2/images/I/81j3bO+tT5S._AC_UL320_.jpg" TargetMode="External"/><Relationship Id="rId430" Type="http://schemas.openxmlformats.org/officeDocument/2006/relationships/hyperlink" Target="https://m.media-amazon.com/images/I/71oa-XhppaL._AC_UL320_.jpg" TargetMode="External"/><Relationship Id="rId5621" Type="http://schemas.openxmlformats.org/officeDocument/2006/relationships/hyperlink" Target="https://m.media-amazon.com/images/I/41lMJGHSruL._AC_UL320_.jpg" TargetMode="External"/><Relationship Id="rId6952" Type="http://schemas.openxmlformats.org/officeDocument/2006/relationships/hyperlink" Target="https://m.media-amazon.com/images/I/418cc1MvF1L._AC_UL320_.jpg" TargetMode="External"/><Relationship Id="rId6108" Type="http://schemas.openxmlformats.org/officeDocument/2006/relationships/hyperlink" Target="https://m.media-amazon.com/images/I/51IkCHimlwL._AC_UL320_.jpg" TargetMode="External"/><Relationship Id="rId6109" Type="http://schemas.openxmlformats.org/officeDocument/2006/relationships/hyperlink" Target="https://m.media-amazon.com/images/W/IMAGERENDERING_521856-T1/images/I/71Ym6KSEN+L._AC_UL320_.jpg" TargetMode="External"/><Relationship Id="rId7439" Type="http://schemas.openxmlformats.org/officeDocument/2006/relationships/hyperlink" Target="https://m.media-amazon.com/images/W/IMAGERENDERING_521856-T2/images/I/41u7Xaks28L._AC_UL320_.jpg" TargetMode="External"/><Relationship Id="rId7430" Type="http://schemas.openxmlformats.org/officeDocument/2006/relationships/hyperlink" Target="https://m.media-amazon.com/images/W/IMAGERENDERING_521856-T2/images/I/71qOWNxv4jL._AC_UL320_.jpg" TargetMode="External"/><Relationship Id="rId8761" Type="http://schemas.openxmlformats.org/officeDocument/2006/relationships/hyperlink" Target="https://m.media-amazon.com/images/I/61ZvKStcMEL._AC_UL320_.jpg" TargetMode="External"/><Relationship Id="rId8760" Type="http://schemas.openxmlformats.org/officeDocument/2006/relationships/hyperlink" Target="https://m.media-amazon.com/images/W/IMAGERENDERING_521856-T2/images/I/71sfmxgMYUL._AC_UL320_.jpg" TargetMode="External"/><Relationship Id="rId6102" Type="http://schemas.openxmlformats.org/officeDocument/2006/relationships/hyperlink" Target="https://m.media-amazon.com/images/I/61RsgXmAv4L._AC_UL320_.jpg" TargetMode="External"/><Relationship Id="rId7434" Type="http://schemas.openxmlformats.org/officeDocument/2006/relationships/hyperlink" Target="https://m.media-amazon.com/images/W/IMAGERENDERING_521856-T2/images/I/61oCI8Y0zCL._AC_UL320_.jpg" TargetMode="External"/><Relationship Id="rId8765" Type="http://schemas.openxmlformats.org/officeDocument/2006/relationships/hyperlink" Target="https://m.media-amazon.com/images/I/41pelkpLK3L._AC_UL320_.jpg" TargetMode="External"/><Relationship Id="rId6103" Type="http://schemas.openxmlformats.org/officeDocument/2006/relationships/hyperlink" Target="https://m.media-amazon.com/images/W/IMAGERENDERING_521856-T1/images/I/51DOAqyLmsL._AC_UL320_.jpg" TargetMode="External"/><Relationship Id="rId7433" Type="http://schemas.openxmlformats.org/officeDocument/2006/relationships/hyperlink" Target="https://m.media-amazon.com/images/W/IMAGERENDERING_521856-T2/images/I/81p8SX1iHLL._AC_UL320_.jpg" TargetMode="External"/><Relationship Id="rId8764" Type="http://schemas.openxmlformats.org/officeDocument/2006/relationships/hyperlink" Target="https://m.media-amazon.com/images/W/IMAGERENDERING_521856-T2/images/I/81OdHJcG6yL._AC_UL320_.jpg" TargetMode="External"/><Relationship Id="rId6100" Type="http://schemas.openxmlformats.org/officeDocument/2006/relationships/hyperlink" Target="https://m.media-amazon.com/images/W/IMAGERENDERING_521856-T1/images/I/61hn41gVEDL._AC_UL320_.jpg" TargetMode="External"/><Relationship Id="rId7432" Type="http://schemas.openxmlformats.org/officeDocument/2006/relationships/hyperlink" Target="https://m.media-amazon.com/images/W/IMAGERENDERING_521856-T2/images/I/51jkKJg3WfL._AC_UL320_.jpg" TargetMode="External"/><Relationship Id="rId8763" Type="http://schemas.openxmlformats.org/officeDocument/2006/relationships/hyperlink" Target="https://m.media-amazon.com/images/I/51PknHI2SRL._AC_UL320_.jpg" TargetMode="External"/><Relationship Id="rId6101" Type="http://schemas.openxmlformats.org/officeDocument/2006/relationships/hyperlink" Target="https://m.media-amazon.com/images/W/IMAGERENDERING_521856-T1/images/I/91f7fH2nGnL._AC_UL320_.jpg" TargetMode="External"/><Relationship Id="rId7431" Type="http://schemas.openxmlformats.org/officeDocument/2006/relationships/hyperlink" Target="https://m.media-amazon.com/images/W/IMAGERENDERING_521856-T2/images/I/61XaXw+DDRL._AC_UL320_.jpg" TargetMode="External"/><Relationship Id="rId8762" Type="http://schemas.openxmlformats.org/officeDocument/2006/relationships/hyperlink" Target="https://m.media-amazon.com/images/W/IMAGERENDERING_521856-T2/images/I/51fESAJXR4L._AC_UL320_.jpg" TargetMode="External"/><Relationship Id="rId6106" Type="http://schemas.openxmlformats.org/officeDocument/2006/relationships/hyperlink" Target="https://m.media-amazon.com/images/W/IMAGERENDERING_521856-T2/images/I/711IN35G0uL._AC_UL320_.jpg" TargetMode="External"/><Relationship Id="rId7438" Type="http://schemas.openxmlformats.org/officeDocument/2006/relationships/hyperlink" Target="https://m.media-amazon.com/images/W/IMAGERENDERING_521856-T2/images/I/61LGqtMfHhL._AC_UL320_.jpg" TargetMode="External"/><Relationship Id="rId8769" Type="http://schemas.openxmlformats.org/officeDocument/2006/relationships/hyperlink" Target="https://m.media-amazon.com/images/I/81Yj1ekLgsL._AC_UL320_.jpg" TargetMode="External"/><Relationship Id="rId6107" Type="http://schemas.openxmlformats.org/officeDocument/2006/relationships/hyperlink" Target="https://m.media-amazon.com/images/I/51boQRC5-SL._AC_UL320_.jpg" TargetMode="External"/><Relationship Id="rId7437" Type="http://schemas.openxmlformats.org/officeDocument/2006/relationships/hyperlink" Target="https://m.media-amazon.com/images/W/IMAGERENDERING_521856-T2/images/I/5179xCicaHL._AC_UL320_.jpg" TargetMode="External"/><Relationship Id="rId8768" Type="http://schemas.openxmlformats.org/officeDocument/2006/relationships/hyperlink" Target="https://m.media-amazon.com/images/W/IMAGERENDERING_521856-T2/images/I/51DTMuxstQL._AC_UL320_.jpg" TargetMode="External"/><Relationship Id="rId6104" Type="http://schemas.openxmlformats.org/officeDocument/2006/relationships/hyperlink" Target="https://m.media-amazon.com/images/W/IMAGERENDERING_521856-T1/images/I/81-0qCBJ5EL._AC_UL320_.jpg" TargetMode="External"/><Relationship Id="rId7436" Type="http://schemas.openxmlformats.org/officeDocument/2006/relationships/hyperlink" Target="https://m.media-amazon.com/images/W/IMAGERENDERING_521856-T2/images/I/61S2NC2VLEL._AC_UL320_.jpg" TargetMode="External"/><Relationship Id="rId8767" Type="http://schemas.openxmlformats.org/officeDocument/2006/relationships/hyperlink" Target="https://m.media-amazon.com/images/I/71Va9DgRgwL._AC_UL320_.jpg" TargetMode="External"/><Relationship Id="rId6105" Type="http://schemas.openxmlformats.org/officeDocument/2006/relationships/hyperlink" Target="https://m.media-amazon.com/images/I/71zVnY2CVKL._AC_UL320_.jpg" TargetMode="External"/><Relationship Id="rId7435" Type="http://schemas.openxmlformats.org/officeDocument/2006/relationships/hyperlink" Target="https://m.media-amazon.com/images/W/IMAGERENDERING_521856-T2/images/I/81NGgAeWclS._AC_UL320_.jpg" TargetMode="External"/><Relationship Id="rId8766" Type="http://schemas.openxmlformats.org/officeDocument/2006/relationships/hyperlink" Target="https://m.media-amazon.com/images/W/IMAGERENDERING_521856-T2/images/I/61KWYqt4RAL._AC_UL320_.jpg" TargetMode="External"/><Relationship Id="rId7429" Type="http://schemas.openxmlformats.org/officeDocument/2006/relationships/hyperlink" Target="https://m.media-amazon.com/images/W/IMAGERENDERING_521856-T2/images/I/51Gl9h6RNkL._AC_UL320_.jpg" TargetMode="External"/><Relationship Id="rId7428" Type="http://schemas.openxmlformats.org/officeDocument/2006/relationships/hyperlink" Target="https://m.media-amazon.com/images/W/IMAGERENDERING_521856-T2/images/I/7164fT3JoPL._AC_UL320_.jpg" TargetMode="External"/><Relationship Id="rId8759" Type="http://schemas.openxmlformats.org/officeDocument/2006/relationships/hyperlink" Target="https://m.media-amazon.com/images/I/718l6HckIgL._AC_UL320_.jpg" TargetMode="External"/><Relationship Id="rId8750" Type="http://schemas.openxmlformats.org/officeDocument/2006/relationships/hyperlink" Target="https://m.media-amazon.com/images/W/IMAGERENDERING_521856-T2/images/I/51JPUp4zbSL._AC_UL320_.jpg" TargetMode="External"/><Relationship Id="rId7423" Type="http://schemas.openxmlformats.org/officeDocument/2006/relationships/hyperlink" Target="https://m.media-amazon.com/images/W/IMAGERENDERING_521856-T2/images/I/618MmbwxuUL._AC_UL320_.jpg" TargetMode="External"/><Relationship Id="rId8754" Type="http://schemas.openxmlformats.org/officeDocument/2006/relationships/hyperlink" Target="https://m.media-amazon.com/images/W/IMAGERENDERING_521856-T2/images/I/91JaTmVb1RL._AC_UL320_.jpg" TargetMode="External"/><Relationship Id="rId7422" Type="http://schemas.openxmlformats.org/officeDocument/2006/relationships/hyperlink" Target="https://m.media-amazon.com/images/W/IMAGERENDERING_521856-T2/images/I/510AVwW+8sL._AC_UL320_.jpg" TargetMode="External"/><Relationship Id="rId8753" Type="http://schemas.openxmlformats.org/officeDocument/2006/relationships/hyperlink" Target="https://m.media-amazon.com/images/I/516iAmIOtjL._AC_UL320_.jpg" TargetMode="External"/><Relationship Id="rId7421" Type="http://schemas.openxmlformats.org/officeDocument/2006/relationships/hyperlink" Target="https://m.media-amazon.com/images/I/61cE1vH1j0L._AC_UL320_.jpg" TargetMode="External"/><Relationship Id="rId8752" Type="http://schemas.openxmlformats.org/officeDocument/2006/relationships/hyperlink" Target="https://m.media-amazon.com/images/W/IMAGERENDERING_521856-T2/images/I/811elTxHkaL._AC_UL320_.jpg" TargetMode="External"/><Relationship Id="rId7420" Type="http://schemas.openxmlformats.org/officeDocument/2006/relationships/hyperlink" Target="https://m.media-amazon.com/images/I/813RYmoi4-L._AC_UL320_.jpg" TargetMode="External"/><Relationship Id="rId8751" Type="http://schemas.openxmlformats.org/officeDocument/2006/relationships/hyperlink" Target="https://m.media-amazon.com/images/I/71AT1mAmRlL._AC_UL320_.jpg" TargetMode="External"/><Relationship Id="rId7427" Type="http://schemas.openxmlformats.org/officeDocument/2006/relationships/hyperlink" Target="https://m.media-amazon.com/images/W/IMAGERENDERING_521856-T2/images/I/51V9pzRvj5L._AC_UL320_.jpg" TargetMode="External"/><Relationship Id="rId8758" Type="http://schemas.openxmlformats.org/officeDocument/2006/relationships/hyperlink" Target="https://m.media-amazon.com/images/W/IMAGERENDERING_521856-T2/images/I/61Lg4mdxwrL._AC_UL320_.jpg" TargetMode="External"/><Relationship Id="rId7426" Type="http://schemas.openxmlformats.org/officeDocument/2006/relationships/hyperlink" Target="https://m.media-amazon.com/images/W/IMAGERENDERING_521856-T2/images/I/615vm4yMbtL._AC_UL320_.jpg" TargetMode="External"/><Relationship Id="rId8757" Type="http://schemas.openxmlformats.org/officeDocument/2006/relationships/hyperlink" Target="https://m.media-amazon.com/images/I/61h-wghYZqL._AC_UL320_.jpg" TargetMode="External"/><Relationship Id="rId7425" Type="http://schemas.openxmlformats.org/officeDocument/2006/relationships/hyperlink" Target="https://m.media-amazon.com/images/W/IMAGERENDERING_521856-T2/images/I/711nS-ErjkL._AC_UL320_.jpg" TargetMode="External"/><Relationship Id="rId8756" Type="http://schemas.openxmlformats.org/officeDocument/2006/relationships/hyperlink" Target="https://m.media-amazon.com/images/W/IMAGERENDERING_521856-T2/images/I/81UXyBtxsfL._AC_UL320_.jpg" TargetMode="External"/><Relationship Id="rId7424" Type="http://schemas.openxmlformats.org/officeDocument/2006/relationships/hyperlink" Target="https://m.media-amazon.com/images/W/IMAGERENDERING_521856-T2/images/I/61y0weyod4S._AC_UL320_.jpg" TargetMode="External"/><Relationship Id="rId8755" Type="http://schemas.openxmlformats.org/officeDocument/2006/relationships/hyperlink" Target="https://m.media-amazon.com/images/I/81z+sq68xEL._AC_UL320_.jpg" TargetMode="External"/><Relationship Id="rId6120" Type="http://schemas.openxmlformats.org/officeDocument/2006/relationships/hyperlink" Target="https://m.media-amazon.com/images/I/51TKwratMdL._AC_UL320_.jpg" TargetMode="External"/><Relationship Id="rId7452" Type="http://schemas.openxmlformats.org/officeDocument/2006/relationships/hyperlink" Target="https://m.media-amazon.com/images/I/41EOgaj2NOL._AC_UL320_.jpg" TargetMode="External"/><Relationship Id="rId8783" Type="http://schemas.openxmlformats.org/officeDocument/2006/relationships/hyperlink" Target="https://m.media-amazon.com/images/I/61m5fUJpCAL._AC_UL320_.jpg" TargetMode="External"/><Relationship Id="rId6121" Type="http://schemas.openxmlformats.org/officeDocument/2006/relationships/hyperlink" Target="https://m.media-amazon.com/images/W/IMAGERENDERING_521856-T1/images/I/51XfhxseIbL._AC_UL320_.jpg" TargetMode="External"/><Relationship Id="rId7451" Type="http://schemas.openxmlformats.org/officeDocument/2006/relationships/hyperlink" Target="https://m.media-amazon.com/images/I/61cPjiq1bxL._AC_UL320_.jpg" TargetMode="External"/><Relationship Id="rId8782" Type="http://schemas.openxmlformats.org/officeDocument/2006/relationships/hyperlink" Target="https://m.media-amazon.com/images/W/IMAGERENDERING_521856-T2/images/I/41-Bfvnsy2L._AC_UL320_.jpg" TargetMode="External"/><Relationship Id="rId7450" Type="http://schemas.openxmlformats.org/officeDocument/2006/relationships/hyperlink" Target="https://m.media-amazon.com/images/I/41MEanE77SL._AC_UL320_.jpg" TargetMode="External"/><Relationship Id="rId8781" Type="http://schemas.openxmlformats.org/officeDocument/2006/relationships/hyperlink" Target="https://m.media-amazon.com/images/I/51edl5oPxEL._AC_UL320_.jpg" TargetMode="External"/><Relationship Id="rId8780" Type="http://schemas.openxmlformats.org/officeDocument/2006/relationships/hyperlink" Target="https://m.media-amazon.com/images/W/IMAGERENDERING_521856-T2/images/I/61PgxTdn4hL._AC_UL320_.jpg" TargetMode="External"/><Relationship Id="rId6124" Type="http://schemas.openxmlformats.org/officeDocument/2006/relationships/hyperlink" Target="https://m.media-amazon.com/images/W/IMAGERENDERING_521856-T2/images/I/712-P6aKsEL._AC_UL320_.jpg" TargetMode="External"/><Relationship Id="rId7456" Type="http://schemas.openxmlformats.org/officeDocument/2006/relationships/hyperlink" Target="https://m.media-amazon.com/images/I/61e98N3HQdL._AC_UL320_.jpg" TargetMode="External"/><Relationship Id="rId8787" Type="http://schemas.openxmlformats.org/officeDocument/2006/relationships/hyperlink" Target="https://m.media-amazon.com/images/I/6100GsxQ3KL._AC_UL320_.jpg" TargetMode="External"/><Relationship Id="rId6125" Type="http://schemas.openxmlformats.org/officeDocument/2006/relationships/hyperlink" Target="https://m.media-amazon.com/images/I/61TTFh+BCmL._AC_UL320_.jpg" TargetMode="External"/><Relationship Id="rId7455" Type="http://schemas.openxmlformats.org/officeDocument/2006/relationships/hyperlink" Target="https://m.media-amazon.com/images/I/51BNd5ALlFL._AC_UL320_.jpg" TargetMode="External"/><Relationship Id="rId8786" Type="http://schemas.openxmlformats.org/officeDocument/2006/relationships/hyperlink" Target="https://m.media-amazon.com/images/W/IMAGERENDERING_521856-T2/images/I/61Yc53OhY4L._AC_UL320_.jpg" TargetMode="External"/><Relationship Id="rId6122" Type="http://schemas.openxmlformats.org/officeDocument/2006/relationships/hyperlink" Target="https://m.media-amazon.com/images/W/IMAGERENDERING_521856-T1/images/I/A14H95fAh7L._AC_UL320_.jpg" TargetMode="External"/><Relationship Id="rId7454" Type="http://schemas.openxmlformats.org/officeDocument/2006/relationships/hyperlink" Target="https://m.media-amazon.com/images/I/61bPBD9tT9L._AC_UL320_.jpg" TargetMode="External"/><Relationship Id="rId8785" Type="http://schemas.openxmlformats.org/officeDocument/2006/relationships/hyperlink" Target="https://m.media-amazon.com/images/I/61Ip9bAAePL._AC_UL320_.jpg" TargetMode="External"/><Relationship Id="rId6123" Type="http://schemas.openxmlformats.org/officeDocument/2006/relationships/hyperlink" Target="https://m.media-amazon.com/images/I/71nYmoDe2fS._AC_UL320_.jpg" TargetMode="External"/><Relationship Id="rId7453" Type="http://schemas.openxmlformats.org/officeDocument/2006/relationships/hyperlink" Target="https://m.media-amazon.com/images/I/61GwO7o3iqS._AC_UL320_.jpg" TargetMode="External"/><Relationship Id="rId8784" Type="http://schemas.openxmlformats.org/officeDocument/2006/relationships/hyperlink" Target="https://m.media-amazon.com/images/W/IMAGERENDERING_521856-T2/images/I/51JbsHSktkL._AC_UL320_.jpg" TargetMode="External"/><Relationship Id="rId6128" Type="http://schemas.openxmlformats.org/officeDocument/2006/relationships/hyperlink" Target="https://m.media-amazon.com/images/W/IMAGERENDERING_521856-T1/images/I/71HwCjpawUL._AC_UL320_.jpg" TargetMode="External"/><Relationship Id="rId6129" Type="http://schemas.openxmlformats.org/officeDocument/2006/relationships/hyperlink" Target="https://m.media-amazon.com/images/I/710YTA3rR7L._AC_UL320_.jpg" TargetMode="External"/><Relationship Id="rId7459" Type="http://schemas.openxmlformats.org/officeDocument/2006/relationships/hyperlink" Target="https://m.media-amazon.com/images/I/41s-TzDSjhL._AC_UL320_.jpg" TargetMode="External"/><Relationship Id="rId6126" Type="http://schemas.openxmlformats.org/officeDocument/2006/relationships/hyperlink" Target="https://m.media-amazon.com/images/I/71dihrmvdrS._AC_UL320_.jpg" TargetMode="External"/><Relationship Id="rId7458" Type="http://schemas.openxmlformats.org/officeDocument/2006/relationships/hyperlink" Target="https://m.media-amazon.com/images/I/71P58MirrAS._AC_UL320_.jpg" TargetMode="External"/><Relationship Id="rId8789" Type="http://schemas.openxmlformats.org/officeDocument/2006/relationships/hyperlink" Target="https://m.media-amazon.com/images/I/61P-ascF3SL._AC_UL320_.jpg" TargetMode="External"/><Relationship Id="rId6127" Type="http://schemas.openxmlformats.org/officeDocument/2006/relationships/hyperlink" Target="https://m.media-amazon.com/images/W/IMAGERENDERING_521856-T1/images/I/711BxAzvtTL._AC_UL320_.jpg" TargetMode="External"/><Relationship Id="rId7457" Type="http://schemas.openxmlformats.org/officeDocument/2006/relationships/hyperlink" Target="https://m.media-amazon.com/images/I/51mOObGSdNL._AC_UL320_.jpg" TargetMode="External"/><Relationship Id="rId8788" Type="http://schemas.openxmlformats.org/officeDocument/2006/relationships/hyperlink" Target="https://m.media-amazon.com/images/I/61Yc53OhY4L._AC_UL320_.jpg" TargetMode="External"/><Relationship Id="rId6119" Type="http://schemas.openxmlformats.org/officeDocument/2006/relationships/hyperlink" Target="https://m.media-amazon.com/images/W/IMAGERENDERING_521856-T1/images/I/61+oB5KMMUL._AC_UL320_.jpg" TargetMode="External"/><Relationship Id="rId7441" Type="http://schemas.openxmlformats.org/officeDocument/2006/relationships/hyperlink" Target="https://m.media-amazon.com/images/W/IMAGERENDERING_521856-T2/images/I/51g+xu0bYLL._AC_UL320_.jpg" TargetMode="External"/><Relationship Id="rId8772" Type="http://schemas.openxmlformats.org/officeDocument/2006/relationships/hyperlink" Target="https://m.media-amazon.com/images/W/IMAGERENDERING_521856-T2/images/I/51tXMdqRsOL._AC_UL320_.jpg" TargetMode="External"/><Relationship Id="rId6110" Type="http://schemas.openxmlformats.org/officeDocument/2006/relationships/hyperlink" Target="https://m.media-amazon.com/images/W/IMAGERENDERING_521856-T1/images/I/61ZIi-kkDlL._AC_UL320_.jpg" TargetMode="External"/><Relationship Id="rId7440" Type="http://schemas.openxmlformats.org/officeDocument/2006/relationships/hyperlink" Target="https://m.media-amazon.com/images/W/IMAGERENDERING_521856-T2/images/I/815JC3U55fL._AC_UL320_.jpg" TargetMode="External"/><Relationship Id="rId8771" Type="http://schemas.openxmlformats.org/officeDocument/2006/relationships/hyperlink" Target="https://m.media-amazon.com/images/I/61nI+7tTnKL._AC_UL320_.jpg" TargetMode="External"/><Relationship Id="rId8770" Type="http://schemas.openxmlformats.org/officeDocument/2006/relationships/hyperlink" Target="https://m.media-amazon.com/images/W/IMAGERENDERING_521856-T2/images/I/51xqbELI7YL._AC_UL320_.jpg" TargetMode="External"/><Relationship Id="rId6113" Type="http://schemas.openxmlformats.org/officeDocument/2006/relationships/hyperlink" Target="https://m.media-amazon.com/images/W/IMAGERENDERING_521856-T1/images/I/41BmEX6KqAS._AC_UL320_.jpg" TargetMode="External"/><Relationship Id="rId7445" Type="http://schemas.openxmlformats.org/officeDocument/2006/relationships/hyperlink" Target="https://m.media-amazon.com/images/W/IMAGERENDERING_521856-T2/images/I/71YpJcdTgZL._AC_UL320_.jpg" TargetMode="External"/><Relationship Id="rId8776" Type="http://schemas.openxmlformats.org/officeDocument/2006/relationships/hyperlink" Target="https://m.media-amazon.com/images/W/IMAGERENDERING_521856-T2/images/I/61JnraI2SpL._AC_UL320_.jpg" TargetMode="External"/><Relationship Id="rId6114" Type="http://schemas.openxmlformats.org/officeDocument/2006/relationships/hyperlink" Target="https://m.media-amazon.com/images/I/51R+7Bo3eRL._AC_UL320_.jpg" TargetMode="External"/><Relationship Id="rId7444" Type="http://schemas.openxmlformats.org/officeDocument/2006/relationships/hyperlink" Target="https://m.media-amazon.com/images/W/IMAGERENDERING_521856-T2/images/I/71IvkN-jJQS._AC_UL320_.jpg" TargetMode="External"/><Relationship Id="rId8775" Type="http://schemas.openxmlformats.org/officeDocument/2006/relationships/hyperlink" Target="https://m.media-amazon.com/images/I/71IbWz+13rL._AC_UL320_.jpg" TargetMode="External"/><Relationship Id="rId6111" Type="http://schemas.openxmlformats.org/officeDocument/2006/relationships/hyperlink" Target="https://m.media-amazon.com/images/I/71fodrBEqKL._AC_UL320_.jpg" TargetMode="External"/><Relationship Id="rId7443" Type="http://schemas.openxmlformats.org/officeDocument/2006/relationships/hyperlink" Target="https://m.media-amazon.com/images/W/IMAGERENDERING_521856-T2/images/I/61-4OS4Mw6L._AC_UL320_.jpg" TargetMode="External"/><Relationship Id="rId8774" Type="http://schemas.openxmlformats.org/officeDocument/2006/relationships/hyperlink" Target="https://m.media-amazon.com/images/W/IMAGERENDERING_521856-T2/images/I/61oC41KGCdL._AC_UL320_.jpg" TargetMode="External"/><Relationship Id="rId6112" Type="http://schemas.openxmlformats.org/officeDocument/2006/relationships/hyperlink" Target="https://m.media-amazon.com/images/W/IMAGERENDERING_521856-T1/images/I/71ElhPHuk9L._AC_UL320_.jpg" TargetMode="External"/><Relationship Id="rId7442" Type="http://schemas.openxmlformats.org/officeDocument/2006/relationships/hyperlink" Target="https://m.media-amazon.com/images/W/IMAGERENDERING_521856-T2/images/I/51EFW4dorES._AC_UL320_.jpg" TargetMode="External"/><Relationship Id="rId8773" Type="http://schemas.openxmlformats.org/officeDocument/2006/relationships/hyperlink" Target="https://m.media-amazon.com/images/I/61Dej5DJLbL._AC_UL320_.jpg" TargetMode="External"/><Relationship Id="rId6117" Type="http://schemas.openxmlformats.org/officeDocument/2006/relationships/hyperlink" Target="https://m.media-amazon.com/images/I/41DI8xak9lL._AC_UL320_.jpg" TargetMode="External"/><Relationship Id="rId7449" Type="http://schemas.openxmlformats.org/officeDocument/2006/relationships/hyperlink" Target="https://m.media-amazon.com/images/I/41cFi6OORnL._AC_UL320_.jpg" TargetMode="External"/><Relationship Id="rId6118" Type="http://schemas.openxmlformats.org/officeDocument/2006/relationships/hyperlink" Target="https://m.media-amazon.com/images/W/IMAGERENDERING_521856-T1/images/I/81N7yQTk3CL._AC_UL320_.jpg" TargetMode="External"/><Relationship Id="rId7448" Type="http://schemas.openxmlformats.org/officeDocument/2006/relationships/hyperlink" Target="https://m.media-amazon.com/images/I/51guKLcEyAL._AC_UL320_.jpg" TargetMode="External"/><Relationship Id="rId8779" Type="http://schemas.openxmlformats.org/officeDocument/2006/relationships/hyperlink" Target="https://m.media-amazon.com/images/I/51mxUIfXT0L._AC_UL320_.jpg" TargetMode="External"/><Relationship Id="rId6115" Type="http://schemas.openxmlformats.org/officeDocument/2006/relationships/hyperlink" Target="https://m.media-amazon.com/images/W/IMAGERENDERING_521856-T2/images/I/711xB4EGKiL._AC_UL320_.jpg" TargetMode="External"/><Relationship Id="rId7447" Type="http://schemas.openxmlformats.org/officeDocument/2006/relationships/hyperlink" Target="https://m.media-amazon.com/images/I/9147nKGwHNL._AC_UL320_.jpg" TargetMode="External"/><Relationship Id="rId8778" Type="http://schemas.openxmlformats.org/officeDocument/2006/relationships/hyperlink" Target="https://m.media-amazon.com/images/W/IMAGERENDERING_521856-T2/images/I/515Cyt79OpL._AC_UL320_.jpg" TargetMode="External"/><Relationship Id="rId6116" Type="http://schemas.openxmlformats.org/officeDocument/2006/relationships/hyperlink" Target="https://m.media-amazon.com/images/I/411X8tqEF9L._AC_UL320_.jpg" TargetMode="External"/><Relationship Id="rId7446" Type="http://schemas.openxmlformats.org/officeDocument/2006/relationships/hyperlink" Target="https://m.media-amazon.com/images/I/61FeqP-ZcKL._AC_UL320_.jpg" TargetMode="External"/><Relationship Id="rId8777" Type="http://schemas.openxmlformats.org/officeDocument/2006/relationships/hyperlink" Target="https://m.media-amazon.com/images/I/61JDDRzeehL._AC_UL320_.jpg" TargetMode="External"/><Relationship Id="rId8729" Type="http://schemas.openxmlformats.org/officeDocument/2006/relationships/hyperlink" Target="https://m.media-amazon.com/images/I/71kaNjnScML._AC_UL320_.jpg" TargetMode="External"/><Relationship Id="rId8728" Type="http://schemas.openxmlformats.org/officeDocument/2006/relationships/hyperlink" Target="https://m.media-amazon.com/images/I/61gYf0RIFiL._AC_UL320_.jpg" TargetMode="External"/><Relationship Id="rId8727" Type="http://schemas.openxmlformats.org/officeDocument/2006/relationships/hyperlink" Target="https://m.media-amazon.com/images/I/61w-8-WsFKL._AC_UL320_.jpg" TargetMode="External"/><Relationship Id="rId8726" Type="http://schemas.openxmlformats.org/officeDocument/2006/relationships/hyperlink" Target="https://m.media-amazon.com/images/I/61Hxc1fuB-L._AC_UL320_.jpg" TargetMode="External"/><Relationship Id="rId8721" Type="http://schemas.openxmlformats.org/officeDocument/2006/relationships/hyperlink" Target="https://m.media-amazon.com/images/I/51zCY3lK3aL._AC_UL320_.jpg" TargetMode="External"/><Relationship Id="rId8720" Type="http://schemas.openxmlformats.org/officeDocument/2006/relationships/hyperlink" Target="https://m.media-amazon.com/images/I/51AerXlysvL._AC_UL320_.jpg" TargetMode="External"/><Relationship Id="rId8725" Type="http://schemas.openxmlformats.org/officeDocument/2006/relationships/hyperlink" Target="https://m.media-amazon.com/images/I/81SHAeH1RmL._AC_UL320_.jpg" TargetMode="External"/><Relationship Id="rId8724" Type="http://schemas.openxmlformats.org/officeDocument/2006/relationships/hyperlink" Target="https://m.media-amazon.com/images/I/41wuVjKoopL._AC_UL320_.jpg" TargetMode="External"/><Relationship Id="rId8723" Type="http://schemas.openxmlformats.org/officeDocument/2006/relationships/hyperlink" Target="https://m.media-amazon.com/images/I/710AjA5VCoL._AC_UL320_.jpg" TargetMode="External"/><Relationship Id="rId8722" Type="http://schemas.openxmlformats.org/officeDocument/2006/relationships/hyperlink" Target="https://m.media-amazon.com/images/I/81YUcJfQPSL._AC_UL320_.jpg" TargetMode="External"/><Relationship Id="rId8718" Type="http://schemas.openxmlformats.org/officeDocument/2006/relationships/hyperlink" Target="https://m.media-amazon.com/images/I/61amDRt7zfS._AC_UL320_.jpg" TargetMode="External"/><Relationship Id="rId8717" Type="http://schemas.openxmlformats.org/officeDocument/2006/relationships/hyperlink" Target="https://m.media-amazon.com/images/I/51yhhWS+VbL._AC_UL320_.jpg" TargetMode="External"/><Relationship Id="rId8716" Type="http://schemas.openxmlformats.org/officeDocument/2006/relationships/hyperlink" Target="https://m.media-amazon.com/images/I/71Ws980USaL._AC_UL320_.jpg" TargetMode="External"/><Relationship Id="rId8715" Type="http://schemas.openxmlformats.org/officeDocument/2006/relationships/hyperlink" Target="https://m.media-amazon.com/images/I/61cq-45XJKL._AC_UL320_.jpg" TargetMode="External"/><Relationship Id="rId8719" Type="http://schemas.openxmlformats.org/officeDocument/2006/relationships/hyperlink" Target="https://m.media-amazon.com/images/I/51I5bLwk7LS._AC_UL320_.jpg" TargetMode="External"/><Relationship Id="rId8710" Type="http://schemas.openxmlformats.org/officeDocument/2006/relationships/hyperlink" Target="https://m.media-amazon.com/images/I/712E35mr97L._AC_UL320_.jpg" TargetMode="External"/><Relationship Id="rId8714" Type="http://schemas.openxmlformats.org/officeDocument/2006/relationships/hyperlink" Target="https://m.media-amazon.com/images/I/71ypnIh7POL._AC_UL320_.jpg" TargetMode="External"/><Relationship Id="rId8713" Type="http://schemas.openxmlformats.org/officeDocument/2006/relationships/hyperlink" Target="https://m.media-amazon.com/images/I/61f6MW601gL._AC_UL320_.jpg" TargetMode="External"/><Relationship Id="rId8712" Type="http://schemas.openxmlformats.org/officeDocument/2006/relationships/hyperlink" Target="https://m.media-amazon.com/images/W/IMAGERENDERING_521856-T2/images/I/4123kN5rhEL._AC_UL320_.jpg" TargetMode="External"/><Relationship Id="rId8711" Type="http://schemas.openxmlformats.org/officeDocument/2006/relationships/hyperlink" Target="https://m.media-amazon.com/images/I/21btshgtOYL._AC_UL320_.jpg" TargetMode="External"/><Relationship Id="rId7419" Type="http://schemas.openxmlformats.org/officeDocument/2006/relationships/hyperlink" Target="https://m.media-amazon.com/images/I/81wlBhokW0L._AC_UL320_.jpg" TargetMode="External"/><Relationship Id="rId7418" Type="http://schemas.openxmlformats.org/officeDocument/2006/relationships/hyperlink" Target="https://m.media-amazon.com/images/I/51tjpxXXB-L._AC_UL320_.jpg" TargetMode="External"/><Relationship Id="rId8749" Type="http://schemas.openxmlformats.org/officeDocument/2006/relationships/hyperlink" Target="https://m.media-amazon.com/images/I/71ELb9vTikS._AC_UL320_.jpg" TargetMode="External"/><Relationship Id="rId7417" Type="http://schemas.openxmlformats.org/officeDocument/2006/relationships/hyperlink" Target="https://m.media-amazon.com/images/I/61Dd3OUzPYL._AC_UL320_.jpg" TargetMode="External"/><Relationship Id="rId8748" Type="http://schemas.openxmlformats.org/officeDocument/2006/relationships/hyperlink" Target="https://m.media-amazon.com/images/W/IMAGERENDERING_521856-T2/images/I/71LtOFCqNIL._AC_UL320_.jpg" TargetMode="External"/><Relationship Id="rId7412" Type="http://schemas.openxmlformats.org/officeDocument/2006/relationships/hyperlink" Target="https://m.media-amazon.com/images/I/61X1heyONUL._AC_UL320_.jpg" TargetMode="External"/><Relationship Id="rId8743" Type="http://schemas.openxmlformats.org/officeDocument/2006/relationships/hyperlink" Target="https://m.media-amazon.com/images/I/41YU7FvOJNL._AC_UL320_.jpg" TargetMode="External"/><Relationship Id="rId7411" Type="http://schemas.openxmlformats.org/officeDocument/2006/relationships/hyperlink" Target="https://m.media-amazon.com/images/I/31DdanV8DfL._AC_UL320_.jpg" TargetMode="External"/><Relationship Id="rId8742" Type="http://schemas.openxmlformats.org/officeDocument/2006/relationships/hyperlink" Target="https://m.media-amazon.com/images/W/IMAGERENDERING_521856-T2/images/I/61L01YEEYeL._AC_UL320_.jpg" TargetMode="External"/><Relationship Id="rId7410" Type="http://schemas.openxmlformats.org/officeDocument/2006/relationships/hyperlink" Target="https://m.media-amazon.com/images/I/61GiztTMd6L._AC_UL320_.jpg" TargetMode="External"/><Relationship Id="rId8741" Type="http://schemas.openxmlformats.org/officeDocument/2006/relationships/hyperlink" Target="https://m.media-amazon.com/images/I/61SS7ZOWT8L._AC_UL320_.jpg" TargetMode="External"/><Relationship Id="rId8740" Type="http://schemas.openxmlformats.org/officeDocument/2006/relationships/hyperlink" Target="https://m.media-amazon.com/images/W/IMAGERENDERING_521856-T2/images/I/51TkrwT0AcL._AC_UL320_.jpg" TargetMode="External"/><Relationship Id="rId7416" Type="http://schemas.openxmlformats.org/officeDocument/2006/relationships/hyperlink" Target="https://m.media-amazon.com/images/I/516-Zth4JBL._AC_UL320_.jpg" TargetMode="External"/><Relationship Id="rId8747" Type="http://schemas.openxmlformats.org/officeDocument/2006/relationships/hyperlink" Target="https://m.media-amazon.com/images/I/71f2NFYvf3L._AC_UL320_.jpg" TargetMode="External"/><Relationship Id="rId7415" Type="http://schemas.openxmlformats.org/officeDocument/2006/relationships/hyperlink" Target="https://m.media-amazon.com/images/I/71m9l1iN37L._AC_UL320_.jpg" TargetMode="External"/><Relationship Id="rId8746" Type="http://schemas.openxmlformats.org/officeDocument/2006/relationships/hyperlink" Target="https://m.media-amazon.com/images/W/IMAGERENDERING_521856-T2/images/I/818OA2XR7IL._AC_UL320_.jpg" TargetMode="External"/><Relationship Id="rId7414" Type="http://schemas.openxmlformats.org/officeDocument/2006/relationships/hyperlink" Target="https://m.media-amazon.com/images/I/51Dx39HJ8kL._AC_UL320_.jpg" TargetMode="External"/><Relationship Id="rId8745" Type="http://schemas.openxmlformats.org/officeDocument/2006/relationships/hyperlink" Target="https://m.media-amazon.com/images/I/71WT3khlWZL._AC_UL320_.jpg" TargetMode="External"/><Relationship Id="rId7413" Type="http://schemas.openxmlformats.org/officeDocument/2006/relationships/hyperlink" Target="https://m.media-amazon.com/images/I/51vAxGz8mfL._AC_UL320_.jpg" TargetMode="External"/><Relationship Id="rId8744" Type="http://schemas.openxmlformats.org/officeDocument/2006/relationships/hyperlink" Target="https://m.media-amazon.com/images/W/IMAGERENDERING_521856-T2/images/I/61SJ2EJwK+L._AC_UL320_.jpg" TargetMode="External"/><Relationship Id="rId7409" Type="http://schemas.openxmlformats.org/officeDocument/2006/relationships/hyperlink" Target="https://m.media-amazon.com/images/I/61VC1RoGEXL._AC_UL320_.jpg" TargetMode="External"/><Relationship Id="rId7408" Type="http://schemas.openxmlformats.org/officeDocument/2006/relationships/hyperlink" Target="https://m.media-amazon.com/images/I/81MrQoCN5VL._AC_UL320_.jpg" TargetMode="External"/><Relationship Id="rId8739" Type="http://schemas.openxmlformats.org/officeDocument/2006/relationships/hyperlink" Target="https://m.media-amazon.com/images/I/61UtMko4QWL._AC_UL320_.jpg" TargetMode="External"/><Relationship Id="rId7407" Type="http://schemas.openxmlformats.org/officeDocument/2006/relationships/hyperlink" Target="https://m.media-amazon.com/images/I/61+OXNKZKrL._AC_UL320_.jpg" TargetMode="External"/><Relationship Id="rId8738" Type="http://schemas.openxmlformats.org/officeDocument/2006/relationships/hyperlink" Target="https://m.media-amazon.com/images/I/51YV2IMwxOL._AC_UL320_.jpg" TargetMode="External"/><Relationship Id="rId7406" Type="http://schemas.openxmlformats.org/officeDocument/2006/relationships/hyperlink" Target="https://m.media-amazon.com/images/I/51CDEElxPFL._AC_UL320_.jpg" TargetMode="External"/><Relationship Id="rId8737" Type="http://schemas.openxmlformats.org/officeDocument/2006/relationships/hyperlink" Target="https://m.media-amazon.com/images/I/61nPiPSY3dL._AC_UL320_.jpg" TargetMode="External"/><Relationship Id="rId7401" Type="http://schemas.openxmlformats.org/officeDocument/2006/relationships/hyperlink" Target="https://m.media-amazon.com/images/I/71JH9vzk+lL._AC_UL320_.jpg" TargetMode="External"/><Relationship Id="rId8732" Type="http://schemas.openxmlformats.org/officeDocument/2006/relationships/hyperlink" Target="https://m.media-amazon.com/images/I/51GwKESRl8L._AC_UL320_.jpg" TargetMode="External"/><Relationship Id="rId7400" Type="http://schemas.openxmlformats.org/officeDocument/2006/relationships/hyperlink" Target="https://m.media-amazon.com/images/I/51akxVOnjCL._AC_UL320_.jpg" TargetMode="External"/><Relationship Id="rId8731" Type="http://schemas.openxmlformats.org/officeDocument/2006/relationships/hyperlink" Target="https://m.media-amazon.com/images/I/61IHiIQzzBL._AC_UL320_.jpg" TargetMode="External"/><Relationship Id="rId8730" Type="http://schemas.openxmlformats.org/officeDocument/2006/relationships/hyperlink" Target="https://m.media-amazon.com/images/I/61oUBSzwxaL._AC_UL320_.jpg" TargetMode="External"/><Relationship Id="rId7405" Type="http://schemas.openxmlformats.org/officeDocument/2006/relationships/hyperlink" Target="https://m.media-amazon.com/images/I/71pdWrWhltL._AC_UL320_.jpg" TargetMode="External"/><Relationship Id="rId8736" Type="http://schemas.openxmlformats.org/officeDocument/2006/relationships/hyperlink" Target="https://m.media-amazon.com/images/I/61NAJUkUqkL._AC_UL320_.jpg" TargetMode="External"/><Relationship Id="rId7404" Type="http://schemas.openxmlformats.org/officeDocument/2006/relationships/hyperlink" Target="https://m.media-amazon.com/images/I/61jVtGN6XkL._AC_UL320_.jpg" TargetMode="External"/><Relationship Id="rId8735" Type="http://schemas.openxmlformats.org/officeDocument/2006/relationships/hyperlink" Target="https://m.media-amazon.com/images/I/71cZGmguLSL._AC_UL320_.jpg" TargetMode="External"/><Relationship Id="rId7403" Type="http://schemas.openxmlformats.org/officeDocument/2006/relationships/hyperlink" Target="https://m.media-amazon.com/images/I/6103qfrVttL._AC_UL320_.jpg" TargetMode="External"/><Relationship Id="rId8734" Type="http://schemas.openxmlformats.org/officeDocument/2006/relationships/hyperlink" Target="https://m.media-amazon.com/images/I/71dTuncVpfL._AC_UL320_.jpg" TargetMode="External"/><Relationship Id="rId7402" Type="http://schemas.openxmlformats.org/officeDocument/2006/relationships/hyperlink" Target="https://m.media-amazon.com/images/I/618J1MrmwWL._AC_UL320_.jpg" TargetMode="External"/><Relationship Id="rId8733" Type="http://schemas.openxmlformats.org/officeDocument/2006/relationships/hyperlink" Target="https://m.media-amazon.com/images/I/81Zxb8yAx-L._AC_UL320_.jpg" TargetMode="External"/><Relationship Id="rId6190" Type="http://schemas.openxmlformats.org/officeDocument/2006/relationships/hyperlink" Target="https://m.media-amazon.com/images/I/61ZtO80KjDL._AC_UL320_.jpg" TargetMode="External"/><Relationship Id="rId6182" Type="http://schemas.openxmlformats.org/officeDocument/2006/relationships/hyperlink" Target="https://m.media-amazon.com/images/W/IMAGERENDERING_521856-T2/images/I/71cvLnJpelL._AC_UL320_.jpg" TargetMode="External"/><Relationship Id="rId6183" Type="http://schemas.openxmlformats.org/officeDocument/2006/relationships/hyperlink" Target="https://m.media-amazon.com/images/I/618-9nksQoL._AC_UL320_.jpg" TargetMode="External"/><Relationship Id="rId6180" Type="http://schemas.openxmlformats.org/officeDocument/2006/relationships/hyperlink" Target="https://m.media-amazon.com/images/I/81bIsJGHWsL._AC_UL320_.jpg" TargetMode="External"/><Relationship Id="rId6181" Type="http://schemas.openxmlformats.org/officeDocument/2006/relationships/hyperlink" Target="https://m.media-amazon.com/images/I/81ONsqHRY-L._AC_UL320_.jpg" TargetMode="External"/><Relationship Id="rId6186" Type="http://schemas.openxmlformats.org/officeDocument/2006/relationships/hyperlink" Target="https://m.media-amazon.com/images/I/61iXbCTAYQL._AC_UL320_.jpg" TargetMode="External"/><Relationship Id="rId6187" Type="http://schemas.openxmlformats.org/officeDocument/2006/relationships/hyperlink" Target="https://m.media-amazon.com/images/W/IMAGERENDERING_521856-T2/images/I/81LlJUU8mJL._AC_UL320_.jpg" TargetMode="External"/><Relationship Id="rId6184" Type="http://schemas.openxmlformats.org/officeDocument/2006/relationships/hyperlink" Target="https://m.media-amazon.com/images/I/91fay24ZVYL._AC_UL320_.jpg" TargetMode="External"/><Relationship Id="rId6185" Type="http://schemas.openxmlformats.org/officeDocument/2006/relationships/hyperlink" Target="https://m.media-amazon.com/images/W/IMAGERENDERING_521856-T1/images/I/71BLyOThttL._AC_UL320_.jpg" TargetMode="External"/><Relationship Id="rId6188" Type="http://schemas.openxmlformats.org/officeDocument/2006/relationships/hyperlink" Target="https://m.media-amazon.com/images/I/81YlGZj74zL._AC_UL320_.jpg" TargetMode="External"/><Relationship Id="rId6189" Type="http://schemas.openxmlformats.org/officeDocument/2006/relationships/hyperlink" Target="https://m.media-amazon.com/images/I/51y+55jxvaL._AC_UL320_.jpg" TargetMode="External"/><Relationship Id="rId6171" Type="http://schemas.openxmlformats.org/officeDocument/2006/relationships/hyperlink" Target="https://m.media-amazon.com/images/I/81zSO4zILKL._AC_UL320_.jpg" TargetMode="External"/><Relationship Id="rId6172" Type="http://schemas.openxmlformats.org/officeDocument/2006/relationships/hyperlink" Target="https://m.media-amazon.com/images/I/817tZb9qYbL._AC_UL320_.jpg" TargetMode="External"/><Relationship Id="rId6170" Type="http://schemas.openxmlformats.org/officeDocument/2006/relationships/hyperlink" Target="https://m.media-amazon.com/images/I/41uLndgc30L._AC_UL320_.jpg" TargetMode="External"/><Relationship Id="rId6175" Type="http://schemas.openxmlformats.org/officeDocument/2006/relationships/hyperlink" Target="https://m.media-amazon.com/images/I/81vS798bv1L._AC_UL320_.jpg" TargetMode="External"/><Relationship Id="rId6176" Type="http://schemas.openxmlformats.org/officeDocument/2006/relationships/hyperlink" Target="https://m.media-amazon.com/images/W/IMAGERENDERING_521856-T1/images/I/91VePXdFDIL._AC_UL320_.jpg" TargetMode="External"/><Relationship Id="rId6173" Type="http://schemas.openxmlformats.org/officeDocument/2006/relationships/hyperlink" Target="https://m.media-amazon.com/images/W/IMAGERENDERING_521856-T2/images/I/51Bq9CgZngL._AC_UL320_.jpg" TargetMode="External"/><Relationship Id="rId6174" Type="http://schemas.openxmlformats.org/officeDocument/2006/relationships/hyperlink" Target="https://m.media-amazon.com/images/I/61SsTAzj-jL._AC_UL320_.jpg" TargetMode="External"/><Relationship Id="rId6179" Type="http://schemas.openxmlformats.org/officeDocument/2006/relationships/hyperlink" Target="https://m.media-amazon.com/images/I/51GrPZ8Jp3L._AC_UL320_.jpg" TargetMode="External"/><Relationship Id="rId6177" Type="http://schemas.openxmlformats.org/officeDocument/2006/relationships/hyperlink" Target="https://m.media-amazon.com/images/I/51xCHO2slRL._AC_UL320_.jpg" TargetMode="External"/><Relationship Id="rId6178" Type="http://schemas.openxmlformats.org/officeDocument/2006/relationships/hyperlink" Target="https://m.media-amazon.com/images/W/IMAGERENDERING_521856-T2/images/I/71aWX9ogA5L._AC_UL320_.jpg" TargetMode="External"/><Relationship Id="rId808" Type="http://schemas.openxmlformats.org/officeDocument/2006/relationships/hyperlink" Target="https://m.media-amazon.com/images/W/IMAGERENDERING_521856-T2/images/I/619rHwO5fxL._AC_UL320_.jpg" TargetMode="External"/><Relationship Id="rId807" Type="http://schemas.openxmlformats.org/officeDocument/2006/relationships/hyperlink" Target="https://m.media-amazon.com/images/W/IMAGERENDERING_521856-T1/images/I/51qJDXkBDEL._AC_UL320_.jpg" TargetMode="External"/><Relationship Id="rId806" Type="http://schemas.openxmlformats.org/officeDocument/2006/relationships/hyperlink" Target="https://m.media-amazon.com/images/I/51DTcAmQXzL._AC_UL320_.jpg" TargetMode="External"/><Relationship Id="rId805" Type="http://schemas.openxmlformats.org/officeDocument/2006/relationships/hyperlink" Target="https://m.media-amazon.com/images/I/91dAB9AFCBL._AC_UL320_.jpg" TargetMode="External"/><Relationship Id="rId809" Type="http://schemas.openxmlformats.org/officeDocument/2006/relationships/hyperlink" Target="https://m.media-amazon.com/images/W/IMAGERENDERING_521856-T2/images/I/71hxC7-PIJL._AC_UL320_.jpg" TargetMode="External"/><Relationship Id="rId800" Type="http://schemas.openxmlformats.org/officeDocument/2006/relationships/hyperlink" Target="https://m.media-amazon.com/images/W/IMAGERENDERING_521856-T1/images/I/71rIvHnAWHL._AC_UL320_.jpg" TargetMode="External"/><Relationship Id="rId804" Type="http://schemas.openxmlformats.org/officeDocument/2006/relationships/hyperlink" Target="https://m.media-amazon.com/images/W/IMAGERENDERING_521856-T1/images/I/61Nio+ZzSfL._AC_UL320_.jpg" TargetMode="External"/><Relationship Id="rId803" Type="http://schemas.openxmlformats.org/officeDocument/2006/relationships/hyperlink" Target="https://m.media-amazon.com/images/I/71yZcUJm2bL._AC_UL320_.jpg" TargetMode="External"/><Relationship Id="rId802" Type="http://schemas.openxmlformats.org/officeDocument/2006/relationships/hyperlink" Target="https://m.media-amazon.com/images/W/IMAGERENDERING_521856-T2/images/I/51+xLfjYh2L._AC_UL320_.jpg" TargetMode="External"/><Relationship Id="rId801" Type="http://schemas.openxmlformats.org/officeDocument/2006/relationships/hyperlink" Target="https://m.media-amazon.com/images/W/IMAGERENDERING_521856-T2/images/I/41C5x401H4L._AC_UL320_.jpg" TargetMode="External"/><Relationship Id="rId6193" Type="http://schemas.openxmlformats.org/officeDocument/2006/relationships/hyperlink" Target="https://m.media-amazon.com/images/I/61NEDInfKzL._AC_UL320_.jpg" TargetMode="External"/><Relationship Id="rId6194" Type="http://schemas.openxmlformats.org/officeDocument/2006/relationships/hyperlink" Target="https://m.media-amazon.com/images/W/IMAGERENDERING_521856-T1/images/I/71ynCEIRTIL._AC_UL320_.jpg" TargetMode="External"/><Relationship Id="rId6191" Type="http://schemas.openxmlformats.org/officeDocument/2006/relationships/hyperlink" Target="https://m.media-amazon.com/images/W/IMAGERENDERING_521856-T2/images/I/711oy5DN-OL._AC_UL320_.jpg" TargetMode="External"/><Relationship Id="rId6192" Type="http://schemas.openxmlformats.org/officeDocument/2006/relationships/hyperlink" Target="https://m.media-amazon.com/images/I/51BiOfdTAyL._AC_UL320_.jpg" TargetMode="External"/><Relationship Id="rId6197" Type="http://schemas.openxmlformats.org/officeDocument/2006/relationships/hyperlink" Target="https://m.media-amazon.com/images/I/8192iaDjzIL._AC_UL320_.jpg" TargetMode="External"/><Relationship Id="rId6198" Type="http://schemas.openxmlformats.org/officeDocument/2006/relationships/hyperlink" Target="https://m.media-amazon.com/images/I/61TIA4w9xUS._AC_UL320_.jpg" TargetMode="External"/><Relationship Id="rId6195" Type="http://schemas.openxmlformats.org/officeDocument/2006/relationships/hyperlink" Target="https://m.media-amazon.com/images/I/71Ng46Vy3wL._AC_UL320_.jpg" TargetMode="External"/><Relationship Id="rId6196" Type="http://schemas.openxmlformats.org/officeDocument/2006/relationships/hyperlink" Target="https://m.media-amazon.com/images/W/IMAGERENDERING_521856-T2/images/I/61f38GHIepL._AC_UL320_.jpg" TargetMode="External"/><Relationship Id="rId6199" Type="http://schemas.openxmlformats.org/officeDocument/2006/relationships/hyperlink" Target="https://m.media-amazon.com/images/I/41IhtCuQabL._AC_UL320_.jpg" TargetMode="External"/><Relationship Id="rId7470" Type="http://schemas.openxmlformats.org/officeDocument/2006/relationships/hyperlink" Target="https://m.media-amazon.com/images/W/IMAGERENDERING_521856-T1/images/I/81Azm8B5u5L._AC_UL320_.jpg" TargetMode="External"/><Relationship Id="rId6142" Type="http://schemas.openxmlformats.org/officeDocument/2006/relationships/hyperlink" Target="https://m.media-amazon.com/images/W/IMAGERENDERING_521856-T2/images/I/61ILpqS09tL._AC_UL320_.jpg" TargetMode="External"/><Relationship Id="rId7474" Type="http://schemas.openxmlformats.org/officeDocument/2006/relationships/hyperlink" Target="https://m.media-amazon.com/images/W/IMAGERENDERING_521856-T1/images/I/61Y1+JBOc6L._AC_UL320_.jpg" TargetMode="External"/><Relationship Id="rId6143" Type="http://schemas.openxmlformats.org/officeDocument/2006/relationships/hyperlink" Target="https://m.media-amazon.com/images/I/61dvucPPmnL._AC_UL320_.jpg" TargetMode="External"/><Relationship Id="rId7473" Type="http://schemas.openxmlformats.org/officeDocument/2006/relationships/hyperlink" Target="https://m.media-amazon.com/images/W/IMAGERENDERING_521856-T1/images/I/61pS4DkVKbL._AC_UL320_.jpg" TargetMode="External"/><Relationship Id="rId6140" Type="http://schemas.openxmlformats.org/officeDocument/2006/relationships/hyperlink" Target="https://m.media-amazon.com/images/W/IMAGERENDERING_521856-T1/images/I/71eVT1izeBS._AC_UL320_.jpg" TargetMode="External"/><Relationship Id="rId7472" Type="http://schemas.openxmlformats.org/officeDocument/2006/relationships/hyperlink" Target="https://m.media-amazon.com/images/W/IMAGERENDERING_521856-T1/images/I/816Jem42P2L._AC_UL320_.jpg" TargetMode="External"/><Relationship Id="rId6141" Type="http://schemas.openxmlformats.org/officeDocument/2006/relationships/hyperlink" Target="https://m.media-amazon.com/images/I/81MWen7QVLL._AC_UL320_.jpg" TargetMode="External"/><Relationship Id="rId7471" Type="http://schemas.openxmlformats.org/officeDocument/2006/relationships/hyperlink" Target="https://m.media-amazon.com/images/W/IMAGERENDERING_521856-T1/images/I/71wYwhXi3hL._AC_UL320_.jpg" TargetMode="External"/><Relationship Id="rId6146" Type="http://schemas.openxmlformats.org/officeDocument/2006/relationships/hyperlink" Target="https://m.media-amazon.com/images/W/IMAGERENDERING_521856-T2/images/I/5139VONfRUL._AC_UL320_.jpg" TargetMode="External"/><Relationship Id="rId7478" Type="http://schemas.openxmlformats.org/officeDocument/2006/relationships/hyperlink" Target="https://m.media-amazon.com/images/W/IMAGERENDERING_521856-T1/images/I/41MDMrlXzZL._AC_UL320_.jpg" TargetMode="External"/><Relationship Id="rId6147" Type="http://schemas.openxmlformats.org/officeDocument/2006/relationships/hyperlink" Target="https://m.media-amazon.com/images/I/81ykHJqabsL._AC_UL320_.jpg" TargetMode="External"/><Relationship Id="rId7477" Type="http://schemas.openxmlformats.org/officeDocument/2006/relationships/hyperlink" Target="https://m.media-amazon.com/images/W/IMAGERENDERING_521856-T1/images/I/71D0Q8BX0sL._AC_UL320_.jpg" TargetMode="External"/><Relationship Id="rId6144" Type="http://schemas.openxmlformats.org/officeDocument/2006/relationships/hyperlink" Target="https://m.media-amazon.com/images/I/51X1RG-7WmL._AC_UL320_.jpg" TargetMode="External"/><Relationship Id="rId7476" Type="http://schemas.openxmlformats.org/officeDocument/2006/relationships/hyperlink" Target="https://m.media-amazon.com/images/W/IMAGERENDERING_521856-T1/images/I/61tErGZT4gL._AC_UL320_.jpg" TargetMode="External"/><Relationship Id="rId6145" Type="http://schemas.openxmlformats.org/officeDocument/2006/relationships/hyperlink" Target="https://m.media-amazon.com/images/I/513Dbd97tKL._AC_UL320_.jpg" TargetMode="External"/><Relationship Id="rId7475" Type="http://schemas.openxmlformats.org/officeDocument/2006/relationships/hyperlink" Target="https://m.media-amazon.com/images/W/IMAGERENDERING_521856-T1/images/I/516x+-ky3wL._AC_UL320_.jpg" TargetMode="External"/><Relationship Id="rId6148" Type="http://schemas.openxmlformats.org/officeDocument/2006/relationships/hyperlink" Target="https://m.media-amazon.com/images/I/61U01hOHZVL._AC_UL320_.jpg" TargetMode="External"/><Relationship Id="rId6149" Type="http://schemas.openxmlformats.org/officeDocument/2006/relationships/hyperlink" Target="https://m.media-amazon.com/images/W/IMAGERENDERING_521856-T1/images/I/71l0h6Fj8pL._AC_UL320_.jpg" TargetMode="External"/><Relationship Id="rId7479" Type="http://schemas.openxmlformats.org/officeDocument/2006/relationships/hyperlink" Target="https://m.media-amazon.com/images/W/IMAGERENDERING_521856-T1/images/I/510vUuoybYL._AC_UL320_.jpg" TargetMode="External"/><Relationship Id="rId8790" Type="http://schemas.openxmlformats.org/officeDocument/2006/relationships/hyperlink" Target="https://m.media-amazon.com/images/I/41mbgdhyoJL._AC_UL320_.jpg" TargetMode="External"/><Relationship Id="rId6131" Type="http://schemas.openxmlformats.org/officeDocument/2006/relationships/hyperlink" Target="https://m.media-amazon.com/images/W/IMAGERENDERING_521856-T1/images/I/51GqecMnfbL._AC_UL320_.jpg" TargetMode="External"/><Relationship Id="rId7463" Type="http://schemas.openxmlformats.org/officeDocument/2006/relationships/hyperlink" Target="https://m.media-amazon.com/images/I/613kSLrCn7L._AC_UL320_.jpg" TargetMode="External"/><Relationship Id="rId8794" Type="http://schemas.openxmlformats.org/officeDocument/2006/relationships/hyperlink" Target="https://m.media-amazon.com/images/I/51PA23iA8dL._AC_UL320_.jpg" TargetMode="External"/><Relationship Id="rId6132" Type="http://schemas.openxmlformats.org/officeDocument/2006/relationships/hyperlink" Target="https://m.media-amazon.com/images/I/61C0uzGiurL._AC_UL320_.jpg" TargetMode="External"/><Relationship Id="rId7462" Type="http://schemas.openxmlformats.org/officeDocument/2006/relationships/hyperlink" Target="https://m.media-amazon.com/images/I/7106GJudB-L._AC_UL320_.jpg" TargetMode="External"/><Relationship Id="rId8793" Type="http://schemas.openxmlformats.org/officeDocument/2006/relationships/hyperlink" Target="https://m.media-amazon.com/images/I/41sw45KlnnL._AC_UL320_.jpg" TargetMode="External"/><Relationship Id="rId7461" Type="http://schemas.openxmlformats.org/officeDocument/2006/relationships/hyperlink" Target="https://m.media-amazon.com/images/I/A1LchQakP6L._AC_UL320_.jpg" TargetMode="External"/><Relationship Id="rId8792" Type="http://schemas.openxmlformats.org/officeDocument/2006/relationships/hyperlink" Target="https://m.media-amazon.com/images/I/81z1S3yhxhL._AC_UL320_.jpg" TargetMode="External"/><Relationship Id="rId6130" Type="http://schemas.openxmlformats.org/officeDocument/2006/relationships/hyperlink" Target="https://m.media-amazon.com/images/W/IMAGERENDERING_521856-T1/images/I/71ypT9+wmuL._AC_UL320_.jpg" TargetMode="External"/><Relationship Id="rId7460" Type="http://schemas.openxmlformats.org/officeDocument/2006/relationships/hyperlink" Target="https://m.media-amazon.com/images/I/71M7CCWSXKL._AC_UL320_.jpg" TargetMode="External"/><Relationship Id="rId8791" Type="http://schemas.openxmlformats.org/officeDocument/2006/relationships/hyperlink" Target="https://m.media-amazon.com/images/I/81UQWt+8PEL._AC_UL320_.jpg" TargetMode="External"/><Relationship Id="rId6135" Type="http://schemas.openxmlformats.org/officeDocument/2006/relationships/hyperlink" Target="https://m.media-amazon.com/images/I/61XmrmM4rcL._AC_UL320_.jpg" TargetMode="External"/><Relationship Id="rId7467" Type="http://schemas.openxmlformats.org/officeDocument/2006/relationships/hyperlink" Target="https://m.media-amazon.com/images/I/41ugxc5fvVL._AC_UL320_.jpg" TargetMode="External"/><Relationship Id="rId8798" Type="http://schemas.openxmlformats.org/officeDocument/2006/relationships/hyperlink" Target="https://m.media-amazon.com/images/I/51pSIltTJML._AC_UL320_.jpg" TargetMode="External"/><Relationship Id="rId6136" Type="http://schemas.openxmlformats.org/officeDocument/2006/relationships/hyperlink" Target="https://m.media-amazon.com/images/I/61rOuFqRG6L._AC_UL320_.jpg" TargetMode="External"/><Relationship Id="rId7466" Type="http://schemas.openxmlformats.org/officeDocument/2006/relationships/hyperlink" Target="https://m.media-amazon.com/images/I/41Ex0qA71IL._AC_UL320_.jpg" TargetMode="External"/><Relationship Id="rId8797" Type="http://schemas.openxmlformats.org/officeDocument/2006/relationships/hyperlink" Target="https://m.media-amazon.com/images/I/41vqwwDk9RL._AC_UL320_.jpg" TargetMode="External"/><Relationship Id="rId6133" Type="http://schemas.openxmlformats.org/officeDocument/2006/relationships/hyperlink" Target="https://m.media-amazon.com/images/W/IMAGERENDERING_521856-T2/images/I/81jR4mG0gNL._AC_UL320_.jpg" TargetMode="External"/><Relationship Id="rId7465" Type="http://schemas.openxmlformats.org/officeDocument/2006/relationships/hyperlink" Target="https://m.media-amazon.com/images/I/51oi35BNSEL._AC_UL320_.jpg" TargetMode="External"/><Relationship Id="rId8796" Type="http://schemas.openxmlformats.org/officeDocument/2006/relationships/hyperlink" Target="https://m.media-amazon.com/images/I/619bV43VL+L._AC_UL320_.jpg" TargetMode="External"/><Relationship Id="rId6134" Type="http://schemas.openxmlformats.org/officeDocument/2006/relationships/hyperlink" Target="https://m.media-amazon.com/images/I/71FUAOTKDJL._AC_UL320_.jpg" TargetMode="External"/><Relationship Id="rId7464" Type="http://schemas.openxmlformats.org/officeDocument/2006/relationships/hyperlink" Target="https://m.media-amazon.com/images/I/61W3tiPjLGL._AC_UL320_.jpg" TargetMode="External"/><Relationship Id="rId8795" Type="http://schemas.openxmlformats.org/officeDocument/2006/relationships/hyperlink" Target="https://m.media-amazon.com/images/I/71hJNWxne-L._AC_UL320_.jpg" TargetMode="External"/><Relationship Id="rId6139" Type="http://schemas.openxmlformats.org/officeDocument/2006/relationships/hyperlink" Target="https://m.media-amazon.com/images/I/61GTVDE5ONL._AC_UL320_.jpg" TargetMode="External"/><Relationship Id="rId6137" Type="http://schemas.openxmlformats.org/officeDocument/2006/relationships/hyperlink" Target="https://m.media-amazon.com/images/W/IMAGERENDERING_521856-T2/images/I/61gw07yM36L._AC_UL320_.jpg" TargetMode="External"/><Relationship Id="rId7469" Type="http://schemas.openxmlformats.org/officeDocument/2006/relationships/hyperlink" Target="https://m.media-amazon.com/images/I/81Azm8B5u5L._AC_UL320_.jpg" TargetMode="External"/><Relationship Id="rId6138" Type="http://schemas.openxmlformats.org/officeDocument/2006/relationships/hyperlink" Target="https://m.media-amazon.com/images/I/51eDHHN+ZtL._AC_UL320_.jpg" TargetMode="External"/><Relationship Id="rId7468" Type="http://schemas.openxmlformats.org/officeDocument/2006/relationships/hyperlink" Target="https://m.media-amazon.com/images/I/51EgmdJHfsL._AC_UL320_.jpg" TargetMode="External"/><Relationship Id="rId8799" Type="http://schemas.openxmlformats.org/officeDocument/2006/relationships/hyperlink" Target="https://m.media-amazon.com/images/I/81pCIljxKSL._AC_UL320_.jpg" TargetMode="External"/><Relationship Id="rId6160" Type="http://schemas.openxmlformats.org/officeDocument/2006/relationships/hyperlink" Target="https://m.media-amazon.com/images/W/IMAGERENDERING_521856-T2/images/I/715QNKswYhL._AC_UL320_.jpg" TargetMode="External"/><Relationship Id="rId7492" Type="http://schemas.openxmlformats.org/officeDocument/2006/relationships/hyperlink" Target="https://m.media-amazon.com/images/W/IMAGERENDERING_521856-T1/images/I/410jD69yZaL._AC_UL320_.jpg" TargetMode="External"/><Relationship Id="rId6161" Type="http://schemas.openxmlformats.org/officeDocument/2006/relationships/hyperlink" Target="https://m.media-amazon.com/images/I/41VIDGULffL._AC_UL320_.jpg" TargetMode="External"/><Relationship Id="rId7491" Type="http://schemas.openxmlformats.org/officeDocument/2006/relationships/hyperlink" Target="https://m.media-amazon.com/images/W/IMAGERENDERING_521856-T1/images/I/71dBUYsQbFL._AC_UL320_.jpg" TargetMode="External"/><Relationship Id="rId7490" Type="http://schemas.openxmlformats.org/officeDocument/2006/relationships/hyperlink" Target="https://m.media-amazon.com/images/W/IMAGERENDERING_521856-T1/images/I/41HdXowK+YL._AC_UL320_.jpg" TargetMode="External"/><Relationship Id="rId6164" Type="http://schemas.openxmlformats.org/officeDocument/2006/relationships/hyperlink" Target="https://m.media-amazon.com/images/W/IMAGERENDERING_521856-T2/images/I/51xJ2rVZr3L._AC_UL320_.jpg" TargetMode="External"/><Relationship Id="rId7496" Type="http://schemas.openxmlformats.org/officeDocument/2006/relationships/hyperlink" Target="https://m.media-amazon.com/images/I/71j9jB+57DL._AC_UL320_.jpg" TargetMode="External"/><Relationship Id="rId6165" Type="http://schemas.openxmlformats.org/officeDocument/2006/relationships/hyperlink" Target="https://m.media-amazon.com/images/I/61FB1S52VAL._AC_UL320_.jpg" TargetMode="External"/><Relationship Id="rId7495" Type="http://schemas.openxmlformats.org/officeDocument/2006/relationships/hyperlink" Target="https://m.media-amazon.com/images/I/613fej8qr0L._AC_UL320_.jpg" TargetMode="External"/><Relationship Id="rId6162" Type="http://schemas.openxmlformats.org/officeDocument/2006/relationships/hyperlink" Target="https://m.media-amazon.com/images/I/71YMFMebrDL._AC_UL320_.jpg" TargetMode="External"/><Relationship Id="rId7494" Type="http://schemas.openxmlformats.org/officeDocument/2006/relationships/hyperlink" Target="https://m.media-amazon.com/images/I/41nAzCU6-yL._AC_UL320_.jpg" TargetMode="External"/><Relationship Id="rId6163" Type="http://schemas.openxmlformats.org/officeDocument/2006/relationships/hyperlink" Target="https://m.media-amazon.com/images/I/61YXfm2mS+L._AC_UL320_.jpg" TargetMode="External"/><Relationship Id="rId7493" Type="http://schemas.openxmlformats.org/officeDocument/2006/relationships/hyperlink" Target="https://m.media-amazon.com/images/W/IMAGERENDERING_521856-T1/images/I/61nPxO4eP2L._AC_UL320_.jpg" TargetMode="External"/><Relationship Id="rId6168" Type="http://schemas.openxmlformats.org/officeDocument/2006/relationships/hyperlink" Target="https://m.media-amazon.com/images/I/61ujvHKlMWL._AC_UL320_.jpg" TargetMode="External"/><Relationship Id="rId6169" Type="http://schemas.openxmlformats.org/officeDocument/2006/relationships/hyperlink" Target="https://m.media-amazon.com/images/W/IMAGERENDERING_521856-T2/images/I/71No2lg8saS._AC_UL320_.jpg" TargetMode="External"/><Relationship Id="rId7499" Type="http://schemas.openxmlformats.org/officeDocument/2006/relationships/hyperlink" Target="https://m.media-amazon.com/images/I/41pxYl+jOOL._AC_UL320_.jpg" TargetMode="External"/><Relationship Id="rId6166" Type="http://schemas.openxmlformats.org/officeDocument/2006/relationships/hyperlink" Target="https://m.media-amazon.com/images/I/812UYn1522L._AC_UL320_.jpg" TargetMode="External"/><Relationship Id="rId7498" Type="http://schemas.openxmlformats.org/officeDocument/2006/relationships/hyperlink" Target="https://m.media-amazon.com/images/I/61UJze7MlRL._AC_UL320_.jpg" TargetMode="External"/><Relationship Id="rId6167" Type="http://schemas.openxmlformats.org/officeDocument/2006/relationships/hyperlink" Target="https://m.media-amazon.com/images/W/IMAGERENDERING_521856-T1/images/I/61Gwt4JkRWL._AC_UL320_.jpg" TargetMode="External"/><Relationship Id="rId7497" Type="http://schemas.openxmlformats.org/officeDocument/2006/relationships/hyperlink" Target="https://m.media-amazon.com/images/I/7138-thYO9L._AC_UL320_.jpg" TargetMode="External"/><Relationship Id="rId7481" Type="http://schemas.openxmlformats.org/officeDocument/2006/relationships/hyperlink" Target="https://m.media-amazon.com/images/W/IMAGERENDERING_521856-T1/images/I/41IjwraMlfL._AC_UL320_.jpg" TargetMode="External"/><Relationship Id="rId6150" Type="http://schemas.openxmlformats.org/officeDocument/2006/relationships/hyperlink" Target="https://m.media-amazon.com/images/I/61WXIajrZjL._AC_UL320_.jpg" TargetMode="External"/><Relationship Id="rId7480" Type="http://schemas.openxmlformats.org/officeDocument/2006/relationships/hyperlink" Target="https://m.media-amazon.com/images/W/IMAGERENDERING_521856-T1/images/I/51S83kOP3YL._AC_UL320_.jpg" TargetMode="External"/><Relationship Id="rId6153" Type="http://schemas.openxmlformats.org/officeDocument/2006/relationships/hyperlink" Target="https://m.media-amazon.com/images/I/71cboO+0CcL._AC_UL320_.jpg" TargetMode="External"/><Relationship Id="rId7485" Type="http://schemas.openxmlformats.org/officeDocument/2006/relationships/hyperlink" Target="https://m.media-amazon.com/images/W/IMAGERENDERING_521856-T1/images/I/51oO2pie82L._AC_UL320_.jpg" TargetMode="External"/><Relationship Id="rId6154" Type="http://schemas.openxmlformats.org/officeDocument/2006/relationships/hyperlink" Target="https://m.media-amazon.com/images/I/51bizsyqH1L._AC_UL320_.jpg" TargetMode="External"/><Relationship Id="rId7484" Type="http://schemas.openxmlformats.org/officeDocument/2006/relationships/hyperlink" Target="https://m.media-amazon.com/images/W/IMAGERENDERING_521856-T1/images/I/51qRhnhTbaL._AC_UL320_.jpg" TargetMode="External"/><Relationship Id="rId6151" Type="http://schemas.openxmlformats.org/officeDocument/2006/relationships/hyperlink" Target="https://m.media-amazon.com/images/W/IMAGERENDERING_521856-T2/images/I/71Fx1pD0-NL._AC_UL320_.jpg" TargetMode="External"/><Relationship Id="rId7483" Type="http://schemas.openxmlformats.org/officeDocument/2006/relationships/hyperlink" Target="https://m.media-amazon.com/images/W/IMAGERENDERING_521856-T1/images/I/41OO-ZzmBqL._AC_UL320_.jpg" TargetMode="External"/><Relationship Id="rId6152" Type="http://schemas.openxmlformats.org/officeDocument/2006/relationships/hyperlink" Target="https://m.media-amazon.com/images/I/41pTZdJ+1TL._AC_UL320_.jpg" TargetMode="External"/><Relationship Id="rId7482" Type="http://schemas.openxmlformats.org/officeDocument/2006/relationships/hyperlink" Target="https://m.media-amazon.com/images/W/IMAGERENDERING_521856-T1/images/I/41N1SK7t-nL._AC_UL320_.jpg" TargetMode="External"/><Relationship Id="rId6157" Type="http://schemas.openxmlformats.org/officeDocument/2006/relationships/hyperlink" Target="https://m.media-amazon.com/images/I/71owiwiGXGL._AC_UL320_.jpg" TargetMode="External"/><Relationship Id="rId7489" Type="http://schemas.openxmlformats.org/officeDocument/2006/relationships/hyperlink" Target="https://m.media-amazon.com/images/W/IMAGERENDERING_521856-T1/images/I/51mU3NZXFNL._AC_UL320_.jpg" TargetMode="External"/><Relationship Id="rId6158" Type="http://schemas.openxmlformats.org/officeDocument/2006/relationships/hyperlink" Target="https://m.media-amazon.com/images/W/IMAGERENDERING_521856-T1/images/I/91e2a5D-ExL._AC_UL320_.jpg" TargetMode="External"/><Relationship Id="rId7488" Type="http://schemas.openxmlformats.org/officeDocument/2006/relationships/hyperlink" Target="https://m.media-amazon.com/images/W/IMAGERENDERING_521856-T1/images/I/81bhdlHNwFL._AC_UL320_.jpg" TargetMode="External"/><Relationship Id="rId6155" Type="http://schemas.openxmlformats.org/officeDocument/2006/relationships/hyperlink" Target="https://m.media-amazon.com/images/W/IMAGERENDERING_521856-T2/images/I/61fmxb-oB8L._AC_UL320_.jpg" TargetMode="External"/><Relationship Id="rId7487" Type="http://schemas.openxmlformats.org/officeDocument/2006/relationships/hyperlink" Target="https://m.media-amazon.com/images/W/IMAGERENDERING_521856-T1/images/I/61sBM9O5KbL._AC_UL320_.jpg" TargetMode="External"/><Relationship Id="rId6156" Type="http://schemas.openxmlformats.org/officeDocument/2006/relationships/hyperlink" Target="https://m.media-amazon.com/images/I/71+XtZNTT-L._AC_UL320_.jpg" TargetMode="External"/><Relationship Id="rId7486" Type="http://schemas.openxmlformats.org/officeDocument/2006/relationships/hyperlink" Target="https://m.media-amazon.com/images/W/IMAGERENDERING_521856-T1/images/I/51DUFsfmyGL._AC_UL320_.jpg" TargetMode="External"/><Relationship Id="rId6159" Type="http://schemas.openxmlformats.org/officeDocument/2006/relationships/hyperlink" Target="https://m.media-amazon.com/images/I/41tBEhY0SPL._AC_UL320_.jpg" TargetMode="External"/><Relationship Id="rId745" Type="http://schemas.openxmlformats.org/officeDocument/2006/relationships/hyperlink" Target="https://m.media-amazon.com/images/W/IMAGERENDERING_521856-T2/images/I/81wq9wZvHkL._AC_UL320_.jpg" TargetMode="External"/><Relationship Id="rId744" Type="http://schemas.openxmlformats.org/officeDocument/2006/relationships/hyperlink" Target="https://m.media-amazon.com/images/W/IMAGERENDERING_521856-T1/images/I/81CKlcZtZpL._AC_UL320_.jpg" TargetMode="External"/><Relationship Id="rId743" Type="http://schemas.openxmlformats.org/officeDocument/2006/relationships/hyperlink" Target="https://m.media-amazon.com/images/I/612qVv9j+tL._AC_UL320_.jpg" TargetMode="External"/><Relationship Id="rId742" Type="http://schemas.openxmlformats.org/officeDocument/2006/relationships/hyperlink" Target="https://m.media-amazon.com/images/I/91bgABXpaaS._AC_UL320_.jpg" TargetMode="External"/><Relationship Id="rId749" Type="http://schemas.openxmlformats.org/officeDocument/2006/relationships/hyperlink" Target="https://m.media-amazon.com/images/I/51bg6aT8ZwL._AC_UL320_.jpg" TargetMode="External"/><Relationship Id="rId748" Type="http://schemas.openxmlformats.org/officeDocument/2006/relationships/hyperlink" Target="https://m.media-amazon.com/images/W/IMAGERENDERING_521856-T1/images/I/71yCrDYw9-L._AC_UL320_.jpg" TargetMode="External"/><Relationship Id="rId747" Type="http://schemas.openxmlformats.org/officeDocument/2006/relationships/hyperlink" Target="https://m.media-amazon.com/images/W/IMAGERENDERING_521856-T1/images/I/61lA0y+xPjL._AC_UL320_.jpg" TargetMode="External"/><Relationship Id="rId746" Type="http://schemas.openxmlformats.org/officeDocument/2006/relationships/hyperlink" Target="https://m.media-amazon.com/images/W/IMAGERENDERING_521856-T2/images/I/413XVJqVp7L._AC_UL320_.jpg" TargetMode="External"/><Relationship Id="rId741" Type="http://schemas.openxmlformats.org/officeDocument/2006/relationships/hyperlink" Target="https://m.media-amazon.com/images/W/IMAGERENDERING_521856-T1/images/I/81yF3MS-UBL._AC_UL320_.jpg" TargetMode="External"/><Relationship Id="rId740" Type="http://schemas.openxmlformats.org/officeDocument/2006/relationships/hyperlink" Target="https://m.media-amazon.com/images/W/IMAGERENDERING_521856-T1/images/I/51N7jlgdKAS._AC_UL320_.jpg" TargetMode="External"/><Relationship Id="rId739" Type="http://schemas.openxmlformats.org/officeDocument/2006/relationships/hyperlink" Target="https://m.media-amazon.com/images/W/IMAGERENDERING_521856-T2/images/I/51jxYNubytL._AC_UL320_.jpg" TargetMode="External"/><Relationship Id="rId734" Type="http://schemas.openxmlformats.org/officeDocument/2006/relationships/hyperlink" Target="https://m.media-amazon.com/images/W/IMAGERENDERING_521856-T1/images/I/71sWjIJPk6L._AC_UL320_.jpg" TargetMode="External"/><Relationship Id="rId733" Type="http://schemas.openxmlformats.org/officeDocument/2006/relationships/hyperlink" Target="https://m.media-amazon.com/images/W/IMAGERENDERING_521856-T1/images/I/51Ob-Atip0L._AC_UL320_.jpg" TargetMode="External"/><Relationship Id="rId732" Type="http://schemas.openxmlformats.org/officeDocument/2006/relationships/hyperlink" Target="https://m.media-amazon.com/images/W/IMAGERENDERING_521856-T2/images/I/51ocdypNT9L._AC_UL320_.jpg" TargetMode="External"/><Relationship Id="rId731" Type="http://schemas.openxmlformats.org/officeDocument/2006/relationships/hyperlink" Target="https://m.media-amazon.com/images/W/IMAGERENDERING_521856-T2/images/I/81y2d99SY1L._AC_UL320_.jpg" TargetMode="External"/><Relationship Id="rId738" Type="http://schemas.openxmlformats.org/officeDocument/2006/relationships/hyperlink" Target="https://m.media-amazon.com/images/W/IMAGERENDERING_521856-T2/images/I/71SqXTNwUBL._AC_UL320_.jpg" TargetMode="External"/><Relationship Id="rId737" Type="http://schemas.openxmlformats.org/officeDocument/2006/relationships/hyperlink" Target="https://m.media-amazon.com/images/W/IMAGERENDERING_521856-T1/images/I/61+K+fuL+bL._AC_UL320_.jpg" TargetMode="External"/><Relationship Id="rId736" Type="http://schemas.openxmlformats.org/officeDocument/2006/relationships/hyperlink" Target="https://m.media-amazon.com/images/I/71NADkYjIkL._AC_UL320_.jpg" TargetMode="External"/><Relationship Id="rId735" Type="http://schemas.openxmlformats.org/officeDocument/2006/relationships/hyperlink" Target="https://m.media-amazon.com/images/I/61bBYBR2SFL._AC_UL320_.jpg" TargetMode="External"/><Relationship Id="rId730" Type="http://schemas.openxmlformats.org/officeDocument/2006/relationships/hyperlink" Target="https://m.media-amazon.com/images/W/IMAGERENDERING_521856-T1/images/I/61P---e10bL._AC_UL320_.jpg" TargetMode="External"/><Relationship Id="rId767" Type="http://schemas.openxmlformats.org/officeDocument/2006/relationships/hyperlink" Target="https://m.media-amazon.com/images/W/IMAGERENDERING_521856-T2/images/I/71+Cs4Q0YFL._AC_UL320_.jpg" TargetMode="External"/><Relationship Id="rId766" Type="http://schemas.openxmlformats.org/officeDocument/2006/relationships/hyperlink" Target="https://m.media-amazon.com/images/W/IMAGERENDERING_521856-T2/images/I/71i3TFecXML._AC_UL320_.jpg" TargetMode="External"/><Relationship Id="rId765" Type="http://schemas.openxmlformats.org/officeDocument/2006/relationships/hyperlink" Target="https://m.media-amazon.com/images/W/IMAGERENDERING_521856-T1/images/I/61c6GnyKXiL._AC_UL320_.jpg" TargetMode="External"/><Relationship Id="rId764" Type="http://schemas.openxmlformats.org/officeDocument/2006/relationships/hyperlink" Target="https://m.media-amazon.com/images/I/110GGJ541GL._AC_UL320_.jpg" TargetMode="External"/><Relationship Id="rId769" Type="http://schemas.openxmlformats.org/officeDocument/2006/relationships/hyperlink" Target="https://m.media-amazon.com/images/W/IMAGERENDERING_521856-T1/images/I/71O9J+p7U+L._AC_UL320_.jpg" TargetMode="External"/><Relationship Id="rId768" Type="http://schemas.openxmlformats.org/officeDocument/2006/relationships/hyperlink" Target="https://m.media-amazon.com/images/I/51lX8+Hpy6L._AC_UL320_.jpg" TargetMode="External"/><Relationship Id="rId763" Type="http://schemas.openxmlformats.org/officeDocument/2006/relationships/hyperlink" Target="https://m.media-amazon.com/images/I/71-JrD05RaL._AC_UL320_.jpg" TargetMode="External"/><Relationship Id="rId762" Type="http://schemas.openxmlformats.org/officeDocument/2006/relationships/hyperlink" Target="https://m.media-amazon.com/images/W/IMAGERENDERING_521856-T1/images/I/51wsFuPODCL._AC_UL320_.jpg" TargetMode="External"/><Relationship Id="rId761" Type="http://schemas.openxmlformats.org/officeDocument/2006/relationships/hyperlink" Target="https://m.media-amazon.com/images/I/51uJbi2wpIL._AC_UL320_.jpg" TargetMode="External"/><Relationship Id="rId760" Type="http://schemas.openxmlformats.org/officeDocument/2006/relationships/hyperlink" Target="https://m.media-amazon.com/images/W/IMAGERENDERING_521856-T2/images/I/71CPW2xedRL._AC_UL320_.jpg" TargetMode="External"/><Relationship Id="rId756" Type="http://schemas.openxmlformats.org/officeDocument/2006/relationships/hyperlink" Target="https://m.media-amazon.com/images/I/61BTXVwzbEL._AC_UL320_.jpg" TargetMode="External"/><Relationship Id="rId755" Type="http://schemas.openxmlformats.org/officeDocument/2006/relationships/hyperlink" Target="https://m.media-amazon.com/images/W/IMAGERENDERING_521856-T1/images/I/61hsgEIXxtL._AC_UL320_.jpg" TargetMode="External"/><Relationship Id="rId754" Type="http://schemas.openxmlformats.org/officeDocument/2006/relationships/hyperlink" Target="https://m.media-amazon.com/images/I/51uMR8hdx9L._AC_UL320_.jpg" TargetMode="External"/><Relationship Id="rId753" Type="http://schemas.openxmlformats.org/officeDocument/2006/relationships/hyperlink" Target="https://m.media-amazon.com/images/W/IMAGERENDERING_521856-T2/images/I/51O-7NimbrL._AC_UL320_.jpg" TargetMode="External"/><Relationship Id="rId759" Type="http://schemas.openxmlformats.org/officeDocument/2006/relationships/hyperlink" Target="https://m.media-amazon.com/images/W/IMAGERENDERING_521856-T2/images/I/615LuCaivAL._AC_UL320_.jpg" TargetMode="External"/><Relationship Id="rId758" Type="http://schemas.openxmlformats.org/officeDocument/2006/relationships/hyperlink" Target="https://m.media-amazon.com/images/W/IMAGERENDERING_521856-T1/images/I/51fB99AlfZL._AC_UL320_.jpg" TargetMode="External"/><Relationship Id="rId757" Type="http://schemas.openxmlformats.org/officeDocument/2006/relationships/hyperlink" Target="https://m.media-amazon.com/images/I/61DwM8ruKhL._AC_UL320_.jpg" TargetMode="External"/><Relationship Id="rId752" Type="http://schemas.openxmlformats.org/officeDocument/2006/relationships/hyperlink" Target="https://m.media-amazon.com/images/W/IMAGERENDERING_521856-T2/images/I/41mnWQdAlSL._AC_UL320_.jpg" TargetMode="External"/><Relationship Id="rId751" Type="http://schemas.openxmlformats.org/officeDocument/2006/relationships/hyperlink" Target="https://m.media-amazon.com/images/W/IMAGERENDERING_521856-T1/images/I/71ev0ma8sML._AC_UL320_.jpg" TargetMode="External"/><Relationship Id="rId750" Type="http://schemas.openxmlformats.org/officeDocument/2006/relationships/hyperlink" Target="https://m.media-amazon.com/images/I/81dVMJhYZ7L._AC_UL320_.jpg" TargetMode="External"/><Relationship Id="rId709" Type="http://schemas.openxmlformats.org/officeDocument/2006/relationships/hyperlink" Target="https://m.media-amazon.com/images/W/IMAGERENDERING_521856-T1/images/I/61GWaDYXo5L._AC_UL320_.jpg" TargetMode="External"/><Relationship Id="rId708" Type="http://schemas.openxmlformats.org/officeDocument/2006/relationships/hyperlink" Target="https://m.media-amazon.com/images/I/614MvphhwhL._AC_UL320_.jpg" TargetMode="External"/><Relationship Id="rId707" Type="http://schemas.openxmlformats.org/officeDocument/2006/relationships/hyperlink" Target="https://m.media-amazon.com/images/I/813nI2-zbJL._AC_UL320_.jpg" TargetMode="External"/><Relationship Id="rId706" Type="http://schemas.openxmlformats.org/officeDocument/2006/relationships/hyperlink" Target="https://m.media-amazon.com/images/W/IMAGERENDERING_521856-T1/images/I/51oyhG06TZL._AC_UL320_.jpg" TargetMode="External"/><Relationship Id="rId701" Type="http://schemas.openxmlformats.org/officeDocument/2006/relationships/hyperlink" Target="https://m.media-amazon.com/images/I/61TA7TYkQxS._AC_UL320_.jpg" TargetMode="External"/><Relationship Id="rId700" Type="http://schemas.openxmlformats.org/officeDocument/2006/relationships/hyperlink" Target="https://m.media-amazon.com/images/I/61A0JAzTUOL._AC_UL320_.jpg" TargetMode="External"/><Relationship Id="rId705" Type="http://schemas.openxmlformats.org/officeDocument/2006/relationships/hyperlink" Target="https://m.media-amazon.com/images/W/IMAGERENDERING_521856-T1/images/I/51cEvg-SF+L._AC_UL320_.jpg" TargetMode="External"/><Relationship Id="rId704" Type="http://schemas.openxmlformats.org/officeDocument/2006/relationships/hyperlink" Target="https://m.media-amazon.com/images/W/IMAGERENDERING_521856-T2/images/I/51l73DrJUbL._AC_UL320_.jpg" TargetMode="External"/><Relationship Id="rId703" Type="http://schemas.openxmlformats.org/officeDocument/2006/relationships/hyperlink" Target="https://m.media-amazon.com/images/W/IMAGERENDERING_521856-T2/images/I/51Ts70eixvL._AC_UL320_.jpg" TargetMode="External"/><Relationship Id="rId702" Type="http://schemas.openxmlformats.org/officeDocument/2006/relationships/hyperlink" Target="https://m.media-amazon.com/images/W/IMAGERENDERING_521856-T1/images/I/61pf3Gwtx8L._AC_UL320_.jpg" TargetMode="External"/><Relationship Id="rId729" Type="http://schemas.openxmlformats.org/officeDocument/2006/relationships/hyperlink" Target="https://m.media-amazon.com/images/I/51VdCNrfEbL._AC_UL320_.jpg" TargetMode="External"/><Relationship Id="rId728" Type="http://schemas.openxmlformats.org/officeDocument/2006/relationships/hyperlink" Target="https://m.media-amazon.com/images/I/71m7syiVCNL._AC_UL320_.jpg" TargetMode="External"/><Relationship Id="rId723" Type="http://schemas.openxmlformats.org/officeDocument/2006/relationships/hyperlink" Target="https://m.media-amazon.com/images/W/IMAGERENDERING_521856-T1/images/I/61Zg9Z1I1cL._AC_UL320_.jpg" TargetMode="External"/><Relationship Id="rId722" Type="http://schemas.openxmlformats.org/officeDocument/2006/relationships/hyperlink" Target="https://m.media-amazon.com/images/I/71m64eEGYYL._AC_UL320_.jpg" TargetMode="External"/><Relationship Id="rId721" Type="http://schemas.openxmlformats.org/officeDocument/2006/relationships/hyperlink" Target="https://m.media-amazon.com/images/I/81hjFNtCNyL._AC_UL320_.jpg" TargetMode="External"/><Relationship Id="rId720" Type="http://schemas.openxmlformats.org/officeDocument/2006/relationships/hyperlink" Target="https://m.media-amazon.com/images/W/IMAGERENDERING_521856-T1/images/I/61FeZoQ7DmL._AC_UL320_.jpg" TargetMode="External"/><Relationship Id="rId727" Type="http://schemas.openxmlformats.org/officeDocument/2006/relationships/hyperlink" Target="https://m.media-amazon.com/images/W/IMAGERENDERING_521856-T1/images/I/71SBjPLv8YL._AC_UL320_.jpg" TargetMode="External"/><Relationship Id="rId726" Type="http://schemas.openxmlformats.org/officeDocument/2006/relationships/hyperlink" Target="https://m.media-amazon.com/images/W/IMAGERENDERING_521856-T1/images/I/61EZzWud2GL._AC_UL320_.jpg" TargetMode="External"/><Relationship Id="rId725" Type="http://schemas.openxmlformats.org/officeDocument/2006/relationships/hyperlink" Target="https://m.media-amazon.com/images/W/IMAGERENDERING_521856-T2/images/I/81+-1xycxDL._AC_UL320_.jpg" TargetMode="External"/><Relationship Id="rId724" Type="http://schemas.openxmlformats.org/officeDocument/2006/relationships/hyperlink" Target="https://m.media-amazon.com/images/W/IMAGERENDERING_521856-T2/images/I/61eEAG96HKL._AC_UL320_.jpg" TargetMode="External"/><Relationship Id="rId719" Type="http://schemas.openxmlformats.org/officeDocument/2006/relationships/hyperlink" Target="https://m.media-amazon.com/images/W/IMAGERENDERING_521856-T1/images/I/71zXn8p2pES._AC_UL320_.jpg" TargetMode="External"/><Relationship Id="rId718" Type="http://schemas.openxmlformats.org/officeDocument/2006/relationships/hyperlink" Target="https://m.media-amazon.com/images/W/IMAGERENDERING_521856-T2/images/I/31E-U598-3L._AC_UL320_.jpg" TargetMode="External"/><Relationship Id="rId717" Type="http://schemas.openxmlformats.org/officeDocument/2006/relationships/hyperlink" Target="https://m.media-amazon.com/images/W/IMAGERENDERING_521856-T2/images/I/51w7bn+zn6L._AC_UL320_.jpg" TargetMode="External"/><Relationship Id="rId712" Type="http://schemas.openxmlformats.org/officeDocument/2006/relationships/hyperlink" Target="https://m.media-amazon.com/images/W/IMAGERENDERING_521856-T1/images/I/61Zm8MlJSWS._AC_UL320_.jpg" TargetMode="External"/><Relationship Id="rId711" Type="http://schemas.openxmlformats.org/officeDocument/2006/relationships/hyperlink" Target="https://m.media-amazon.com/images/W/IMAGERENDERING_521856-T2/images/I/41oXz-aZxwL._AC_UL320_.jpg" TargetMode="External"/><Relationship Id="rId710" Type="http://schemas.openxmlformats.org/officeDocument/2006/relationships/hyperlink" Target="https://m.media-amazon.com/images/W/IMAGERENDERING_521856-T2/images/I/41AfngDH8uL._AC_UL320_.jpg" TargetMode="External"/><Relationship Id="rId716" Type="http://schemas.openxmlformats.org/officeDocument/2006/relationships/hyperlink" Target="https://m.media-amazon.com/images/W/IMAGERENDERING_521856-T1/images/I/613ysfnrr0L._AC_UL320_.jpg" TargetMode="External"/><Relationship Id="rId715" Type="http://schemas.openxmlformats.org/officeDocument/2006/relationships/hyperlink" Target="https://m.media-amazon.com/images/I/810dPCsIl-L._AC_UL320_.jpg" TargetMode="External"/><Relationship Id="rId714" Type="http://schemas.openxmlformats.org/officeDocument/2006/relationships/hyperlink" Target="https://m.media-amazon.com/images/I/711A2Mua8pL._AC_UL320_.jpg" TargetMode="External"/><Relationship Id="rId713" Type="http://schemas.openxmlformats.org/officeDocument/2006/relationships/hyperlink" Target="https://m.media-amazon.com/images/W/IMAGERENDERING_521856-T1/images/I/617ymwI2AZL._AC_UL320_.jpg" TargetMode="External"/><Relationship Id="rId8806" Type="http://schemas.openxmlformats.org/officeDocument/2006/relationships/hyperlink" Target="https://m.media-amazon.com/images/I/51kLq9qt+1L._AC_UL320_.jpg" TargetMode="External"/><Relationship Id="rId8805" Type="http://schemas.openxmlformats.org/officeDocument/2006/relationships/hyperlink" Target="https://m.media-amazon.com/images/I/71utzsmU6qL._AC_UL320_.jpg" TargetMode="External"/><Relationship Id="rId8804" Type="http://schemas.openxmlformats.org/officeDocument/2006/relationships/hyperlink" Target="https://m.media-amazon.com/images/I/51+n0aB7p3L._AC_UL320_.jpg" TargetMode="External"/><Relationship Id="rId8803" Type="http://schemas.openxmlformats.org/officeDocument/2006/relationships/hyperlink" Target="https://m.media-amazon.com/images/I/41SZ5jn1EmL._AC_UL320_.jpg" TargetMode="External"/><Relationship Id="rId8809" Type="http://schemas.openxmlformats.org/officeDocument/2006/relationships/hyperlink" Target="https://m.media-amazon.com/images/I/61Y-dhs72rL._AC_UL320_.jpg" TargetMode="External"/><Relationship Id="rId8808" Type="http://schemas.openxmlformats.org/officeDocument/2006/relationships/hyperlink" Target="https://m.media-amazon.com/images/I/51Xv2ZF9vAL._AC_UL320_.jpg" TargetMode="External"/><Relationship Id="rId8807" Type="http://schemas.openxmlformats.org/officeDocument/2006/relationships/hyperlink" Target="https://m.media-amazon.com/images/I/61oaR5tj7zL._AC_UL320_.jpg" TargetMode="External"/><Relationship Id="rId8802" Type="http://schemas.openxmlformats.org/officeDocument/2006/relationships/hyperlink" Target="https://m.media-amazon.com/images/I/81hKkSlCAHS._AC_UL320_.jpg" TargetMode="External"/><Relationship Id="rId8801" Type="http://schemas.openxmlformats.org/officeDocument/2006/relationships/hyperlink" Target="https://m.media-amazon.com/images/I/614jMFAuSML._AC_UL320_.jpg" TargetMode="External"/><Relationship Id="rId8800" Type="http://schemas.openxmlformats.org/officeDocument/2006/relationships/hyperlink" Target="https://m.media-amazon.com/images/I/71613lct0PL._AC_UL320_.jpg" TargetMode="External"/><Relationship Id="rId8828" Type="http://schemas.openxmlformats.org/officeDocument/2006/relationships/hyperlink" Target="https://m.media-amazon.com/images/I/81sAbu+vZHL._AC_UL320_.jpg" TargetMode="External"/><Relationship Id="rId8827" Type="http://schemas.openxmlformats.org/officeDocument/2006/relationships/hyperlink" Target="https://m.media-amazon.com/images/W/IMAGERENDERING_521856-T2/images/I/71Ta5WQhINL._AC_UL320_.jpg" TargetMode="External"/><Relationship Id="rId8826" Type="http://schemas.openxmlformats.org/officeDocument/2006/relationships/hyperlink" Target="https://m.media-amazon.com/images/I/61O9BpppwOL._AC_UL320_.jpg" TargetMode="External"/><Relationship Id="rId8825" Type="http://schemas.openxmlformats.org/officeDocument/2006/relationships/hyperlink" Target="https://m.media-amazon.com/images/W/IMAGERENDERING_521856-T2/images/I/61bREbmfuCS._AC_UL320_.jpg" TargetMode="External"/><Relationship Id="rId8829" Type="http://schemas.openxmlformats.org/officeDocument/2006/relationships/hyperlink" Target="https://m.media-amazon.com/images/W/IMAGERENDERING_521856-T2/images/I/512zhxOCrDL._AC_UL320_.jpg" TargetMode="External"/><Relationship Id="rId8820" Type="http://schemas.openxmlformats.org/officeDocument/2006/relationships/hyperlink" Target="https://m.media-amazon.com/images/I/51+63vTk7yL._AC_UL320_.jpg" TargetMode="External"/><Relationship Id="rId8824" Type="http://schemas.openxmlformats.org/officeDocument/2006/relationships/hyperlink" Target="https://m.media-amazon.com/images/I/51fCyoEmAQL._AC_UL320_.jpg" TargetMode="External"/><Relationship Id="rId8823" Type="http://schemas.openxmlformats.org/officeDocument/2006/relationships/hyperlink" Target="https://m.media-amazon.com/images/W/IMAGERENDERING_521856-T2/images/I/61eFxmAkdPL._AC_UL320_.jpg" TargetMode="External"/><Relationship Id="rId8822" Type="http://schemas.openxmlformats.org/officeDocument/2006/relationships/hyperlink" Target="https://m.media-amazon.com/images/I/51OHFMmYozL._AC_UL320_.jpg" TargetMode="External"/><Relationship Id="rId8821" Type="http://schemas.openxmlformats.org/officeDocument/2006/relationships/hyperlink" Target="https://m.media-amazon.com/images/W/IMAGERENDERING_521856-T2/images/I/61bSiFAZ-mL._AC_UL320_.jpg" TargetMode="External"/><Relationship Id="rId8817" Type="http://schemas.openxmlformats.org/officeDocument/2006/relationships/hyperlink" Target="https://m.media-amazon.com/images/W/IMAGERENDERING_521856-T2/images/I/6155le4RfBL._AC_UL320_.jpg" TargetMode="External"/><Relationship Id="rId8816" Type="http://schemas.openxmlformats.org/officeDocument/2006/relationships/hyperlink" Target="https://m.media-amazon.com/images/I/61ZYP1hZLfS._AC_UL320_.jpg" TargetMode="External"/><Relationship Id="rId8815" Type="http://schemas.openxmlformats.org/officeDocument/2006/relationships/hyperlink" Target="https://m.media-amazon.com/images/I/51-mbkeCIxL._AC_UL320_.jpg" TargetMode="External"/><Relationship Id="rId8814" Type="http://schemas.openxmlformats.org/officeDocument/2006/relationships/hyperlink" Target="https://m.media-amazon.com/images/I/710E5Q5Z8iL._AC_UL320_.jpg" TargetMode="External"/><Relationship Id="rId8819" Type="http://schemas.openxmlformats.org/officeDocument/2006/relationships/hyperlink" Target="https://m.media-amazon.com/images/W/IMAGERENDERING_521856-T2/images/I/818lkZQDWGL._AC_UL320_.jpg" TargetMode="External"/><Relationship Id="rId8818" Type="http://schemas.openxmlformats.org/officeDocument/2006/relationships/hyperlink" Target="https://m.media-amazon.com/images/I/81rVBMisXPL._AC_UL320_.jpg" TargetMode="External"/><Relationship Id="rId8813" Type="http://schemas.openxmlformats.org/officeDocument/2006/relationships/hyperlink" Target="https://m.media-amazon.com/images/I/71u-0g8xH9L._AC_UL320_.jpg" TargetMode="External"/><Relationship Id="rId8812" Type="http://schemas.openxmlformats.org/officeDocument/2006/relationships/hyperlink" Target="https://m.media-amazon.com/images/I/61uZ4rJMaLL._AC_UL320_.jpg" TargetMode="External"/><Relationship Id="rId8811" Type="http://schemas.openxmlformats.org/officeDocument/2006/relationships/hyperlink" Target="https://m.media-amazon.com/images/I/71Sk7ltFiRL._AC_UL320_.jpg" TargetMode="External"/><Relationship Id="rId8810" Type="http://schemas.openxmlformats.org/officeDocument/2006/relationships/hyperlink" Target="https://m.media-amazon.com/images/I/81IorteY+rL._AC_UL320_.jpg" TargetMode="External"/><Relationship Id="rId789" Type="http://schemas.openxmlformats.org/officeDocument/2006/relationships/hyperlink" Target="https://m.media-amazon.com/images/I/71+MnjtkHZL._AC_UL320_.jpg" TargetMode="External"/><Relationship Id="rId788" Type="http://schemas.openxmlformats.org/officeDocument/2006/relationships/hyperlink" Target="https://m.media-amazon.com/images/W/IMAGERENDERING_521856-T2/images/I/41x03EsOqtL._AC_UL320_.jpg" TargetMode="External"/><Relationship Id="rId787" Type="http://schemas.openxmlformats.org/officeDocument/2006/relationships/hyperlink" Target="https://m.media-amazon.com/images/W/IMAGERENDERING_521856-T2/images/I/51fbEVpi+ZL._AC_UL320_.jpg" TargetMode="External"/><Relationship Id="rId786" Type="http://schemas.openxmlformats.org/officeDocument/2006/relationships/hyperlink" Target="https://m.media-amazon.com/images/W/IMAGERENDERING_521856-T1/images/I/61uMpmOG7HL._AC_UL320_.jpg" TargetMode="External"/><Relationship Id="rId781" Type="http://schemas.openxmlformats.org/officeDocument/2006/relationships/hyperlink" Target="https://m.media-amazon.com/images/W/IMAGERENDERING_521856-T2/images/I/717+6meQJHL._AC_UL320_.jpg" TargetMode="External"/><Relationship Id="rId780" Type="http://schemas.openxmlformats.org/officeDocument/2006/relationships/hyperlink" Target="https://m.media-amazon.com/images/W/IMAGERENDERING_521856-T2/images/I/713kYhK6sBL._AC_UL320_.jpg" TargetMode="External"/><Relationship Id="rId785" Type="http://schemas.openxmlformats.org/officeDocument/2006/relationships/hyperlink" Target="https://m.media-amazon.com/images/I/813js9pmQzL._AC_UL320_.jpg" TargetMode="External"/><Relationship Id="rId784" Type="http://schemas.openxmlformats.org/officeDocument/2006/relationships/hyperlink" Target="https://m.media-amazon.com/images/I/61vgaLSTdJL._AC_UL320_.jpg" TargetMode="External"/><Relationship Id="rId783" Type="http://schemas.openxmlformats.org/officeDocument/2006/relationships/hyperlink" Target="https://m.media-amazon.com/images/W/IMAGERENDERING_521856-T1/images/I/71noYuzAFYL._AC_UL320_.jpg" TargetMode="External"/><Relationship Id="rId782" Type="http://schemas.openxmlformats.org/officeDocument/2006/relationships/hyperlink" Target="https://m.media-amazon.com/images/I/71wTgnNVjQS._AC_UL320_.jpg" TargetMode="External"/><Relationship Id="rId778" Type="http://schemas.openxmlformats.org/officeDocument/2006/relationships/hyperlink" Target="https://m.media-amazon.com/images/I/51ycUGy1PML._AC_UL320_.jpg" TargetMode="External"/><Relationship Id="rId777" Type="http://schemas.openxmlformats.org/officeDocument/2006/relationships/hyperlink" Target="https://m.media-amazon.com/images/I/61sAxnTP1YL._AC_UL320_.jpg" TargetMode="External"/><Relationship Id="rId776" Type="http://schemas.openxmlformats.org/officeDocument/2006/relationships/hyperlink" Target="https://m.media-amazon.com/images/W/IMAGERENDERING_521856-T1/images/I/61ilv04Hy1L._AC_UL320_.jpg" TargetMode="External"/><Relationship Id="rId775" Type="http://schemas.openxmlformats.org/officeDocument/2006/relationships/hyperlink" Target="https://m.media-amazon.com/images/I/81LnikUGnHL._AC_UL320_.jpg" TargetMode="External"/><Relationship Id="rId779" Type="http://schemas.openxmlformats.org/officeDocument/2006/relationships/hyperlink" Target="https://m.media-amazon.com/images/W/IMAGERENDERING_521856-T1/images/I/81bPCm8T-EL._AC_UL320_.jpg" TargetMode="External"/><Relationship Id="rId770" Type="http://schemas.openxmlformats.org/officeDocument/2006/relationships/hyperlink" Target="https://m.media-amazon.com/images/I/71CVv+-eVWL._AC_UL320_.jpg" TargetMode="External"/><Relationship Id="rId774" Type="http://schemas.openxmlformats.org/officeDocument/2006/relationships/hyperlink" Target="https://m.media-amazon.com/images/W/IMAGERENDERING_521856-T2/images/I/41e0Cj3x26L._AC_UL320_.jpg" TargetMode="External"/><Relationship Id="rId773" Type="http://schemas.openxmlformats.org/officeDocument/2006/relationships/hyperlink" Target="https://m.media-amazon.com/images/W/IMAGERENDERING_521856-T2/images/I/512s8o2H6bL._AC_UL320_.jpg" TargetMode="External"/><Relationship Id="rId772" Type="http://schemas.openxmlformats.org/officeDocument/2006/relationships/hyperlink" Target="https://m.media-amazon.com/images/W/IMAGERENDERING_521856-T1/images/I/71MDLrgAmrL._AC_UL320_.jpg" TargetMode="External"/><Relationship Id="rId771" Type="http://schemas.openxmlformats.org/officeDocument/2006/relationships/hyperlink" Target="https://m.media-amazon.com/images/I/81ny9VKQdqL._AC_UL320_.jpg" TargetMode="External"/><Relationship Id="rId799" Type="http://schemas.openxmlformats.org/officeDocument/2006/relationships/hyperlink" Target="https://m.media-amazon.com/images/I/61mSdfC6+GL._AC_UL320_.jpg" TargetMode="External"/><Relationship Id="rId798" Type="http://schemas.openxmlformats.org/officeDocument/2006/relationships/hyperlink" Target="https://m.media-amazon.com/images/I/41g9kMis2UL._AC_UL320_.jpg" TargetMode="External"/><Relationship Id="rId797" Type="http://schemas.openxmlformats.org/officeDocument/2006/relationships/hyperlink" Target="https://m.media-amazon.com/images/W/IMAGERENDERING_521856-T1/images/I/71txoy8+XrL._AC_UL320_.jpg" TargetMode="External"/><Relationship Id="rId792" Type="http://schemas.openxmlformats.org/officeDocument/2006/relationships/hyperlink" Target="https://m.media-amazon.com/images/I/51EVjZPUhhL._AC_UL320_.jpg" TargetMode="External"/><Relationship Id="rId791" Type="http://schemas.openxmlformats.org/officeDocument/2006/relationships/hyperlink" Target="https://m.media-amazon.com/images/I/91Jl2bG77XL._AC_UL320_.jpg" TargetMode="External"/><Relationship Id="rId790" Type="http://schemas.openxmlformats.org/officeDocument/2006/relationships/hyperlink" Target="https://m.media-amazon.com/images/W/IMAGERENDERING_521856-T1/images/I/71IqMCriYlL._AC_UL320_.jpg" TargetMode="External"/><Relationship Id="rId796" Type="http://schemas.openxmlformats.org/officeDocument/2006/relationships/hyperlink" Target="https://m.media-amazon.com/images/I/713cSKtXKoL._AC_UL320_.jpg" TargetMode="External"/><Relationship Id="rId795" Type="http://schemas.openxmlformats.org/officeDocument/2006/relationships/hyperlink" Target="https://m.media-amazon.com/images/W/IMAGERENDERING_521856-T2/images/I/41Svd-FCy-L._AC_UL320_.jpg" TargetMode="External"/><Relationship Id="rId794" Type="http://schemas.openxmlformats.org/officeDocument/2006/relationships/hyperlink" Target="https://m.media-amazon.com/images/W/IMAGERENDERING_521856-T2/images/I/61dcry1E3GL._AC_UL320_.jpg" TargetMode="External"/><Relationship Id="rId793" Type="http://schemas.openxmlformats.org/officeDocument/2006/relationships/hyperlink" Target="https://m.media-amazon.com/images/W/IMAGERENDERING_521856-T1/images/I/61JCP5bfyWL._AC_UL320_.jpg" TargetMode="External"/><Relationship Id="rId6229" Type="http://schemas.openxmlformats.org/officeDocument/2006/relationships/hyperlink" Target="https://m.media-amazon.com/images/I/71bRXqNGOWL._AC_UL320_.jpg" TargetMode="External"/><Relationship Id="rId7551" Type="http://schemas.openxmlformats.org/officeDocument/2006/relationships/hyperlink" Target="https://m.media-amazon.com/images/I/71cSg4HxrNL._AC_UL320_.jpg" TargetMode="External"/><Relationship Id="rId8882" Type="http://schemas.openxmlformats.org/officeDocument/2006/relationships/hyperlink" Target="https://m.media-amazon.com/images/I/51g8I-zQwWL._AC_UL320_.jpg" TargetMode="External"/><Relationship Id="rId6220" Type="http://schemas.openxmlformats.org/officeDocument/2006/relationships/hyperlink" Target="https://m.media-amazon.com/images/I/81ccZHNY2jL._AC_UL320_.jpg" TargetMode="External"/><Relationship Id="rId7550" Type="http://schemas.openxmlformats.org/officeDocument/2006/relationships/hyperlink" Target="https://m.media-amazon.com/images/I/31lHse5FFqS._AC_UL320_.jpg" TargetMode="External"/><Relationship Id="rId8881" Type="http://schemas.openxmlformats.org/officeDocument/2006/relationships/hyperlink" Target="https://m.media-amazon.com/images/I/61DiPx2h6PL._AC_UL320_.jpg" TargetMode="External"/><Relationship Id="rId8880" Type="http://schemas.openxmlformats.org/officeDocument/2006/relationships/hyperlink" Target="https://m.media-amazon.com/images/I/71Y3oGvIdJL._AC_UL320_.jpg" TargetMode="External"/><Relationship Id="rId6223" Type="http://schemas.openxmlformats.org/officeDocument/2006/relationships/hyperlink" Target="https://m.media-amazon.com/images/W/IMAGERENDERING_521856-T2/images/I/81ef65rdX6L._AC_UL320_.jpg" TargetMode="External"/><Relationship Id="rId7555" Type="http://schemas.openxmlformats.org/officeDocument/2006/relationships/hyperlink" Target="https://m.media-amazon.com/images/I/71cxm1e19BL._AC_UL320_.jpg" TargetMode="External"/><Relationship Id="rId8886" Type="http://schemas.openxmlformats.org/officeDocument/2006/relationships/hyperlink" Target="https://m.media-amazon.com/images/I/51h-0raQlHL._AC_UL320_.jpg" TargetMode="External"/><Relationship Id="rId6224" Type="http://schemas.openxmlformats.org/officeDocument/2006/relationships/hyperlink" Target="https://m.media-amazon.com/images/W/IMAGERENDERING_521856-T2/images/I/61ns-4pyzDL._AC_UL320_.jpg" TargetMode="External"/><Relationship Id="rId7554" Type="http://schemas.openxmlformats.org/officeDocument/2006/relationships/hyperlink" Target="https://m.media-amazon.com/images/I/51QYzgskMeL._AC_UL320_.jpg" TargetMode="External"/><Relationship Id="rId8885" Type="http://schemas.openxmlformats.org/officeDocument/2006/relationships/hyperlink" Target="https://m.media-amazon.com/images/I/61KWCrwA1rL._AC_UL320_.jpg" TargetMode="External"/><Relationship Id="rId6221" Type="http://schemas.openxmlformats.org/officeDocument/2006/relationships/hyperlink" Target="https://m.media-amazon.com/images/W/IMAGERENDERING_521856-T1/images/I/717BChXEX7S._AC_UL320_.jpg" TargetMode="External"/><Relationship Id="rId7553" Type="http://schemas.openxmlformats.org/officeDocument/2006/relationships/hyperlink" Target="https://m.media-amazon.com/images/I/51rg0NKlRBL._AC_UL320_.jpg" TargetMode="External"/><Relationship Id="rId8884" Type="http://schemas.openxmlformats.org/officeDocument/2006/relationships/hyperlink" Target="https://m.media-amazon.com/images/I/51g8I-zQwWL._AC_UL320_.jpg" TargetMode="External"/><Relationship Id="rId6222" Type="http://schemas.openxmlformats.org/officeDocument/2006/relationships/hyperlink" Target="https://m.media-amazon.com/images/I/81gjrhPpGnL._AC_UL320_.jpg" TargetMode="External"/><Relationship Id="rId7552" Type="http://schemas.openxmlformats.org/officeDocument/2006/relationships/hyperlink" Target="https://m.media-amazon.com/images/I/61esp61HR6L._AC_UL320_.jpg" TargetMode="External"/><Relationship Id="rId8883" Type="http://schemas.openxmlformats.org/officeDocument/2006/relationships/hyperlink" Target="https://m.media-amazon.com/images/I/61lrNTjoygL._AC_UL320_.jpg" TargetMode="External"/><Relationship Id="rId6227" Type="http://schemas.openxmlformats.org/officeDocument/2006/relationships/hyperlink" Target="https://m.media-amazon.com/images/W/IMAGERENDERING_521856-T2/images/I/91Segm-uswL._AC_UL320_.jpg" TargetMode="External"/><Relationship Id="rId7559" Type="http://schemas.openxmlformats.org/officeDocument/2006/relationships/hyperlink" Target="https://m.media-amazon.com/images/I/51TdODHvF5L._AC_UL320_.jpg" TargetMode="External"/><Relationship Id="rId6228" Type="http://schemas.openxmlformats.org/officeDocument/2006/relationships/hyperlink" Target="https://m.media-amazon.com/images/I/81Tp5aPOe8L._AC_UL320_.jpg" TargetMode="External"/><Relationship Id="rId7558" Type="http://schemas.openxmlformats.org/officeDocument/2006/relationships/hyperlink" Target="https://m.media-amazon.com/images/I/717BACPIdyL._AC_UL320_.jpg" TargetMode="External"/><Relationship Id="rId8889" Type="http://schemas.openxmlformats.org/officeDocument/2006/relationships/hyperlink" Target="https://m.media-amazon.com/images/I/71fNkg-m0YL._AC_UL320_.jpg" TargetMode="External"/><Relationship Id="rId6225" Type="http://schemas.openxmlformats.org/officeDocument/2006/relationships/hyperlink" Target="https://m.media-amazon.com/images/I/71BDPPIdGeL._AC_UL320_.jpg" TargetMode="External"/><Relationship Id="rId7557" Type="http://schemas.openxmlformats.org/officeDocument/2006/relationships/hyperlink" Target="https://m.media-amazon.com/images/I/61dCxmyM3KL._AC_UL320_.jpg" TargetMode="External"/><Relationship Id="rId8888" Type="http://schemas.openxmlformats.org/officeDocument/2006/relationships/hyperlink" Target="https://m.media-amazon.com/images/I/51WEwyCWhcL._AC_UL320_.jpg" TargetMode="External"/><Relationship Id="rId6226" Type="http://schemas.openxmlformats.org/officeDocument/2006/relationships/hyperlink" Target="https://m.media-amazon.com/images/I/61px2nag-BL._AC_UL320_.jpg" TargetMode="External"/><Relationship Id="rId7556" Type="http://schemas.openxmlformats.org/officeDocument/2006/relationships/hyperlink" Target="https://m.media-amazon.com/images/I/41ZA3h3uccL._AC_UL320_.jpg" TargetMode="External"/><Relationship Id="rId8887" Type="http://schemas.openxmlformats.org/officeDocument/2006/relationships/hyperlink" Target="https://m.media-amazon.com/images/I/715k6g3GYiL._AC_UL320_.jpg" TargetMode="External"/><Relationship Id="rId6218" Type="http://schemas.openxmlformats.org/officeDocument/2006/relationships/hyperlink" Target="https://m.media-amazon.com/images/W/IMAGERENDERING_521856-T2/images/I/61lrbo4oI3L._AC_UL320_.jpg" TargetMode="External"/><Relationship Id="rId6219" Type="http://schemas.openxmlformats.org/officeDocument/2006/relationships/hyperlink" Target="https://m.media-amazon.com/images/I/61-rKOwAnsL._AC_UL320_.jpg" TargetMode="External"/><Relationship Id="rId7549" Type="http://schemas.openxmlformats.org/officeDocument/2006/relationships/hyperlink" Target="https://m.media-amazon.com/images/I/71nYyA59J+L._AC_UL320_.jpg" TargetMode="External"/><Relationship Id="rId7540" Type="http://schemas.openxmlformats.org/officeDocument/2006/relationships/hyperlink" Target="https://m.media-amazon.com/images/I/61QINcHM8lS._AC_UL320_.jpg" TargetMode="External"/><Relationship Id="rId8871" Type="http://schemas.openxmlformats.org/officeDocument/2006/relationships/hyperlink" Target="https://m.media-amazon.com/images/I/61EIncMzTFL._AC_UL320_.jpg" TargetMode="External"/><Relationship Id="rId8870" Type="http://schemas.openxmlformats.org/officeDocument/2006/relationships/hyperlink" Target="https://m.media-amazon.com/images/I/716Vl-sGOkL._AC_UL320_.jpg" TargetMode="External"/><Relationship Id="rId6212" Type="http://schemas.openxmlformats.org/officeDocument/2006/relationships/hyperlink" Target="https://m.media-amazon.com/images/W/IMAGERENDERING_521856-T1/images/I/81nG-EWseYL._AC_UL320_.jpg" TargetMode="External"/><Relationship Id="rId7544" Type="http://schemas.openxmlformats.org/officeDocument/2006/relationships/hyperlink" Target="https://m.media-amazon.com/images/I/617fkDKvh1L._AC_UL320_.jpg" TargetMode="External"/><Relationship Id="rId8875" Type="http://schemas.openxmlformats.org/officeDocument/2006/relationships/hyperlink" Target="https://m.media-amazon.com/images/I/71RwzGIl8gL._AC_UL320_.jpg" TargetMode="External"/><Relationship Id="rId6213" Type="http://schemas.openxmlformats.org/officeDocument/2006/relationships/hyperlink" Target="https://m.media-amazon.com/images/I/71Upf2NxqGL._AC_UL320_.jpg" TargetMode="External"/><Relationship Id="rId7543" Type="http://schemas.openxmlformats.org/officeDocument/2006/relationships/hyperlink" Target="https://m.media-amazon.com/images/I/61-c9+tlciL._AC_UL320_.jpg" TargetMode="External"/><Relationship Id="rId8874" Type="http://schemas.openxmlformats.org/officeDocument/2006/relationships/hyperlink" Target="https://m.media-amazon.com/images/I/71PTBvDl23L._AC_UL320_.jpg" TargetMode="External"/><Relationship Id="rId6210" Type="http://schemas.openxmlformats.org/officeDocument/2006/relationships/hyperlink" Target="https://m.media-amazon.com/images/I/51l02LHwLWL._AC_UL320_.jpg" TargetMode="External"/><Relationship Id="rId7542" Type="http://schemas.openxmlformats.org/officeDocument/2006/relationships/hyperlink" Target="https://m.media-amazon.com/images/I/718L0-TFYoL._AC_UL320_.jpg" TargetMode="External"/><Relationship Id="rId8873" Type="http://schemas.openxmlformats.org/officeDocument/2006/relationships/hyperlink" Target="https://m.media-amazon.com/images/I/51-tD0w6RNL._AC_UL320_.jpg" TargetMode="External"/><Relationship Id="rId6211" Type="http://schemas.openxmlformats.org/officeDocument/2006/relationships/hyperlink" Target="https://m.media-amazon.com/images/I/616aFW8+uWL._AC_UL320_.jpg" TargetMode="External"/><Relationship Id="rId7541" Type="http://schemas.openxmlformats.org/officeDocument/2006/relationships/hyperlink" Target="https://m.media-amazon.com/images/I/51aHMsqdZXL._AC_UL320_.jpg" TargetMode="External"/><Relationship Id="rId8872" Type="http://schemas.openxmlformats.org/officeDocument/2006/relationships/hyperlink" Target="https://m.media-amazon.com/images/I/71NMYfWa7HL._AC_UL320_.jpg" TargetMode="External"/><Relationship Id="rId6216" Type="http://schemas.openxmlformats.org/officeDocument/2006/relationships/hyperlink" Target="https://m.media-amazon.com/images/I/91p2owj95aL._AC_UL320_.jpg" TargetMode="External"/><Relationship Id="rId7548" Type="http://schemas.openxmlformats.org/officeDocument/2006/relationships/hyperlink" Target="https://m.media-amazon.com/images/I/61eFriTFbGL._AC_UL320_.jpg" TargetMode="External"/><Relationship Id="rId8879" Type="http://schemas.openxmlformats.org/officeDocument/2006/relationships/hyperlink" Target="https://m.media-amazon.com/images/I/61DpdmXfzKL._AC_UL320_.jpg" TargetMode="External"/><Relationship Id="rId6217" Type="http://schemas.openxmlformats.org/officeDocument/2006/relationships/hyperlink" Target="https://m.media-amazon.com/images/I/91PcpvkO2EL._AC_UL320_.jpg" TargetMode="External"/><Relationship Id="rId7547" Type="http://schemas.openxmlformats.org/officeDocument/2006/relationships/hyperlink" Target="https://m.media-amazon.com/images/I/713QZlmzKML._AC_UL320_.jpg" TargetMode="External"/><Relationship Id="rId8878" Type="http://schemas.openxmlformats.org/officeDocument/2006/relationships/hyperlink" Target="https://m.media-amazon.com/images/I/61MZ8zyWeML._AC_UL320_.jpg" TargetMode="External"/><Relationship Id="rId6214" Type="http://schemas.openxmlformats.org/officeDocument/2006/relationships/hyperlink" Target="https://m.media-amazon.com/images/W/IMAGERENDERING_521856-T2/images/I/61BqqJ9y1CL._AC_UL320_.jpg" TargetMode="External"/><Relationship Id="rId7546" Type="http://schemas.openxmlformats.org/officeDocument/2006/relationships/hyperlink" Target="https://m.media-amazon.com/images/I/61pM2eANxHL._AC_UL320_.jpg" TargetMode="External"/><Relationship Id="rId8877" Type="http://schemas.openxmlformats.org/officeDocument/2006/relationships/hyperlink" Target="https://m.media-amazon.com/images/I/61eivltvyFL._AC_UL320_.jpg" TargetMode="External"/><Relationship Id="rId6215" Type="http://schemas.openxmlformats.org/officeDocument/2006/relationships/hyperlink" Target="https://m.media-amazon.com/images/W/IMAGERENDERING_521856-T2/images/I/61uHTQJbbIL._AC_UL320_.jpg" TargetMode="External"/><Relationship Id="rId7545" Type="http://schemas.openxmlformats.org/officeDocument/2006/relationships/hyperlink" Target="https://m.media-amazon.com/images/I/417dY0jQneL._AC_UL320_.jpg" TargetMode="External"/><Relationship Id="rId8876" Type="http://schemas.openxmlformats.org/officeDocument/2006/relationships/hyperlink" Target="https://m.media-amazon.com/images/I/71VEQEuDT5L._AC_UL320_.jpg" TargetMode="External"/><Relationship Id="rId6241" Type="http://schemas.openxmlformats.org/officeDocument/2006/relationships/hyperlink" Target="https://m.media-amazon.com/images/W/IMAGERENDERING_521856-T2/images/I/71OeT6C--lL._AC_UL320_.jpg" TargetMode="External"/><Relationship Id="rId7573" Type="http://schemas.openxmlformats.org/officeDocument/2006/relationships/hyperlink" Target="https://m.media-amazon.com/images/I/71rzB28qt9L._AC_UL320_.jpg" TargetMode="External"/><Relationship Id="rId6242" Type="http://schemas.openxmlformats.org/officeDocument/2006/relationships/hyperlink" Target="https://m.media-amazon.com/images/W/IMAGERENDERING_521856-T2/images/I/71iTKGrwrFL._AC_UL320_.jpg" TargetMode="External"/><Relationship Id="rId7572" Type="http://schemas.openxmlformats.org/officeDocument/2006/relationships/hyperlink" Target="https://m.media-amazon.com/images/I/616dpFg8tRL._AC_UL320_.jpg" TargetMode="External"/><Relationship Id="rId7571" Type="http://schemas.openxmlformats.org/officeDocument/2006/relationships/hyperlink" Target="https://m.media-amazon.com/images/I/81S1Dz8EIWL._AC_UL320_.jpg" TargetMode="External"/><Relationship Id="rId6240" Type="http://schemas.openxmlformats.org/officeDocument/2006/relationships/hyperlink" Target="https://m.media-amazon.com/images/I/41ruDN5SD+L._AC_UL320_.jpg" TargetMode="External"/><Relationship Id="rId7570" Type="http://schemas.openxmlformats.org/officeDocument/2006/relationships/hyperlink" Target="https://m.media-amazon.com/images/I/61SKVMhK28L._AC_UL320_.jpg" TargetMode="External"/><Relationship Id="rId6245" Type="http://schemas.openxmlformats.org/officeDocument/2006/relationships/hyperlink" Target="https://m.media-amazon.com/images/W/IMAGERENDERING_521856-T2/images/I/61JTBDKfJsL._AC_UL320_.jpg" TargetMode="External"/><Relationship Id="rId7577" Type="http://schemas.openxmlformats.org/officeDocument/2006/relationships/hyperlink" Target="https://m.media-amazon.com/images/I/71um6nyVNtL._AC_UL320_.jpg" TargetMode="External"/><Relationship Id="rId6246" Type="http://schemas.openxmlformats.org/officeDocument/2006/relationships/hyperlink" Target="https://m.media-amazon.com/images/I/6120uI0a8jL._AC_UL320_.jpg" TargetMode="External"/><Relationship Id="rId7576" Type="http://schemas.openxmlformats.org/officeDocument/2006/relationships/hyperlink" Target="https://m.media-amazon.com/images/I/61e39ZxtZvL._AC_UL320_.jpg" TargetMode="External"/><Relationship Id="rId6243" Type="http://schemas.openxmlformats.org/officeDocument/2006/relationships/hyperlink" Target="https://m.media-amazon.com/images/I/31c8W3+tsvL._AC_UL320_.jpg" TargetMode="External"/><Relationship Id="rId7575" Type="http://schemas.openxmlformats.org/officeDocument/2006/relationships/hyperlink" Target="https://m.media-amazon.com/images/I/61dZBu8LJSL._AC_UL320_.jpg" TargetMode="External"/><Relationship Id="rId6244" Type="http://schemas.openxmlformats.org/officeDocument/2006/relationships/hyperlink" Target="https://m.media-amazon.com/images/I/61+q7c44YlL._AC_UL320_.jpg" TargetMode="External"/><Relationship Id="rId7574" Type="http://schemas.openxmlformats.org/officeDocument/2006/relationships/hyperlink" Target="https://m.media-amazon.com/images/I/51cExCqoAEL._AC_UL320_.jpg" TargetMode="External"/><Relationship Id="rId6249" Type="http://schemas.openxmlformats.org/officeDocument/2006/relationships/hyperlink" Target="https://m.media-amazon.com/images/I/61E6WfMrxrS._AC_UL320_.jpg" TargetMode="External"/><Relationship Id="rId6247" Type="http://schemas.openxmlformats.org/officeDocument/2006/relationships/hyperlink" Target="https://m.media-amazon.com/images/I/81z4-aJbTrL._AC_UL320_.jpg" TargetMode="External"/><Relationship Id="rId7579" Type="http://schemas.openxmlformats.org/officeDocument/2006/relationships/hyperlink" Target="https://m.media-amazon.com/images/I/71PTzQ-7Y8L._AC_UL320_.jpg" TargetMode="External"/><Relationship Id="rId6248" Type="http://schemas.openxmlformats.org/officeDocument/2006/relationships/hyperlink" Target="https://m.media-amazon.com/images/W/IMAGERENDERING_521856-T1/images/I/81twmbR442L._AC_UL320_.jpg" TargetMode="External"/><Relationship Id="rId7578" Type="http://schemas.openxmlformats.org/officeDocument/2006/relationships/hyperlink" Target="https://m.media-amazon.com/images/I/319zQB98slL._AC_UL320_.jpg" TargetMode="External"/><Relationship Id="rId6230" Type="http://schemas.openxmlformats.org/officeDocument/2006/relationships/hyperlink" Target="https://m.media-amazon.com/images/W/IMAGERENDERING_521856-T1/images/I/51yLMxZu5wS._AC_UL320_.jpg" TargetMode="External"/><Relationship Id="rId7562" Type="http://schemas.openxmlformats.org/officeDocument/2006/relationships/hyperlink" Target="https://m.media-amazon.com/images/I/61Ox7lS5pAL._AC_UL320_.jpg" TargetMode="External"/><Relationship Id="rId8893" Type="http://schemas.openxmlformats.org/officeDocument/2006/relationships/hyperlink" Target="https://m.media-amazon.com/images/I/61egnO8q6ZL._AC_UL320_.jpg" TargetMode="External"/><Relationship Id="rId6231" Type="http://schemas.openxmlformats.org/officeDocument/2006/relationships/hyperlink" Target="https://m.media-amazon.com/images/I/71Ir5StPNOL._AC_UL320_.jpg" TargetMode="External"/><Relationship Id="rId7561" Type="http://schemas.openxmlformats.org/officeDocument/2006/relationships/hyperlink" Target="https://m.media-amazon.com/images/I/71FmD-0OfHL._AC_UL320_.jpg" TargetMode="External"/><Relationship Id="rId8892" Type="http://schemas.openxmlformats.org/officeDocument/2006/relationships/hyperlink" Target="https://m.media-amazon.com/images/I/5140ddR1D8L._AC_UL320_.jpg" TargetMode="External"/><Relationship Id="rId7560" Type="http://schemas.openxmlformats.org/officeDocument/2006/relationships/hyperlink" Target="https://m.media-amazon.com/images/I/611c67Wq9dL._AC_UL320_.jpg" TargetMode="External"/><Relationship Id="rId8891" Type="http://schemas.openxmlformats.org/officeDocument/2006/relationships/hyperlink" Target="https://m.media-amazon.com/images/I/81orrvEAPFL._AC_UL320_.jpg" TargetMode="External"/><Relationship Id="rId8890" Type="http://schemas.openxmlformats.org/officeDocument/2006/relationships/hyperlink" Target="https://m.media-amazon.com/images/I/81JazOClXnL._AC_UL320_.jpg" TargetMode="External"/><Relationship Id="rId6234" Type="http://schemas.openxmlformats.org/officeDocument/2006/relationships/hyperlink" Target="https://m.media-amazon.com/images/I/41Tfycy6OGL._AC_UL320_.jpg" TargetMode="External"/><Relationship Id="rId7566" Type="http://schemas.openxmlformats.org/officeDocument/2006/relationships/hyperlink" Target="https://m.media-amazon.com/images/I/61WSWz3Ww2L._AC_UL320_.jpg" TargetMode="External"/><Relationship Id="rId8897" Type="http://schemas.openxmlformats.org/officeDocument/2006/relationships/hyperlink" Target="https://m.media-amazon.com/images/I/61oo16eV5mL._AC_UL320_.jpg" TargetMode="External"/><Relationship Id="rId6235" Type="http://schemas.openxmlformats.org/officeDocument/2006/relationships/hyperlink" Target="https://m.media-amazon.com/images/I/91RadGl1SAL._AC_UL320_.jpg" TargetMode="External"/><Relationship Id="rId7565" Type="http://schemas.openxmlformats.org/officeDocument/2006/relationships/hyperlink" Target="https://m.media-amazon.com/images/I/51JgnDDejWL._AC_UL320_.jpg" TargetMode="External"/><Relationship Id="rId8896" Type="http://schemas.openxmlformats.org/officeDocument/2006/relationships/hyperlink" Target="https://m.media-amazon.com/images/I/41EGpld11mL._AC_UL320_.jpg" TargetMode="External"/><Relationship Id="rId6232" Type="http://schemas.openxmlformats.org/officeDocument/2006/relationships/hyperlink" Target="https://m.media-amazon.com/images/W/IMAGERENDERING_521856-T2/images/I/51pmM6AUClL._AC_UL320_.jpg" TargetMode="External"/><Relationship Id="rId7564" Type="http://schemas.openxmlformats.org/officeDocument/2006/relationships/hyperlink" Target="https://m.media-amazon.com/images/I/81kwtHjr3BL._AC_UL320_.jpg" TargetMode="External"/><Relationship Id="rId8895" Type="http://schemas.openxmlformats.org/officeDocument/2006/relationships/hyperlink" Target="https://m.media-amazon.com/images/I/71VLKxsihkL._AC_UL320_.jpg" TargetMode="External"/><Relationship Id="rId6233" Type="http://schemas.openxmlformats.org/officeDocument/2006/relationships/hyperlink" Target="https://m.media-amazon.com/images/W/IMAGERENDERING_521856-T2/images/I/61L5Jko2QqL._AC_UL320_.jpg" TargetMode="External"/><Relationship Id="rId7563" Type="http://schemas.openxmlformats.org/officeDocument/2006/relationships/hyperlink" Target="https://m.media-amazon.com/images/I/610gutwTmZL._AC_UL320_.jpg" TargetMode="External"/><Relationship Id="rId8894" Type="http://schemas.openxmlformats.org/officeDocument/2006/relationships/hyperlink" Target="https://m.media-amazon.com/images/I/61UOmKJtQ9L._AC_UL320_.jpg" TargetMode="External"/><Relationship Id="rId6238" Type="http://schemas.openxmlformats.org/officeDocument/2006/relationships/hyperlink" Target="https://m.media-amazon.com/images/I/51+L7IJRjLL._AC_UL320_.jpg" TargetMode="External"/><Relationship Id="rId6239" Type="http://schemas.openxmlformats.org/officeDocument/2006/relationships/hyperlink" Target="https://m.media-amazon.com/images/W/IMAGERENDERING_521856-T1/images/I/71ARmMOKGbL._AC_UL320_.jpg" TargetMode="External"/><Relationship Id="rId7569" Type="http://schemas.openxmlformats.org/officeDocument/2006/relationships/hyperlink" Target="https://m.media-amazon.com/images/I/61ZGM0-90mL._AC_UL320_.jpg" TargetMode="External"/><Relationship Id="rId6236" Type="http://schemas.openxmlformats.org/officeDocument/2006/relationships/hyperlink" Target="https://m.media-amazon.com/images/W/IMAGERENDERING_521856-T2/images/I/417g6S0XEBL._AC_UL320_.jpg" TargetMode="External"/><Relationship Id="rId7568" Type="http://schemas.openxmlformats.org/officeDocument/2006/relationships/hyperlink" Target="https://m.media-amazon.com/images/I/61O4wvGy45L._AC_UL320_.jpg" TargetMode="External"/><Relationship Id="rId8899" Type="http://schemas.openxmlformats.org/officeDocument/2006/relationships/hyperlink" Target="https://m.media-amazon.com/images/I/81BJ598-3YL._AC_UL320_.jpg" TargetMode="External"/><Relationship Id="rId6237" Type="http://schemas.openxmlformats.org/officeDocument/2006/relationships/hyperlink" Target="https://m.media-amazon.com/images/I/71Ffsg8E2qL._AC_UL320_.jpg" TargetMode="External"/><Relationship Id="rId7567" Type="http://schemas.openxmlformats.org/officeDocument/2006/relationships/hyperlink" Target="https://m.media-amazon.com/images/I/714eg1Y2lQL._AC_UL320_.jpg" TargetMode="External"/><Relationship Id="rId8898" Type="http://schemas.openxmlformats.org/officeDocument/2006/relationships/hyperlink" Target="https://m.media-amazon.com/images/I/5167L0MAs3L._AC_UL320_.jpg" TargetMode="External"/><Relationship Id="rId7519" Type="http://schemas.openxmlformats.org/officeDocument/2006/relationships/hyperlink" Target="https://m.media-amazon.com/images/I/61ptjjDkMcL._AC_UL320_.jpg" TargetMode="External"/><Relationship Id="rId7518" Type="http://schemas.openxmlformats.org/officeDocument/2006/relationships/hyperlink" Target="https://m.media-amazon.com/images/I/61bVWBjABZL._AC_UL320_.jpg" TargetMode="External"/><Relationship Id="rId8849" Type="http://schemas.openxmlformats.org/officeDocument/2006/relationships/hyperlink" Target="https://m.media-amazon.com/images/W/IMAGERENDERING_521856-T2/images/I/61iw+lr4IDL._AC_UL320_.jpg" TargetMode="External"/><Relationship Id="rId7517" Type="http://schemas.openxmlformats.org/officeDocument/2006/relationships/hyperlink" Target="https://m.media-amazon.com/images/I/61bVWBjABZL._AC_UL320_.jpg" TargetMode="External"/><Relationship Id="rId8848" Type="http://schemas.openxmlformats.org/officeDocument/2006/relationships/hyperlink" Target="https://m.media-amazon.com/images/I/51ybBlSkbRL._AC_UL320_.jpg" TargetMode="External"/><Relationship Id="rId7516" Type="http://schemas.openxmlformats.org/officeDocument/2006/relationships/hyperlink" Target="https://m.media-amazon.com/images/I/41vbuV5arKS._AC_UL320_.jpg" TargetMode="External"/><Relationship Id="rId8847" Type="http://schemas.openxmlformats.org/officeDocument/2006/relationships/hyperlink" Target="https://m.media-amazon.com/images/W/IMAGERENDERING_521856-T2/images/I/51Tq5nywRcL._AC_UL320_.jpg" TargetMode="External"/><Relationship Id="rId7511" Type="http://schemas.openxmlformats.org/officeDocument/2006/relationships/hyperlink" Target="https://m.media-amazon.com/images/I/61qUPlYGu4L._AC_UL320_.jpg" TargetMode="External"/><Relationship Id="rId8842" Type="http://schemas.openxmlformats.org/officeDocument/2006/relationships/hyperlink" Target="https://m.media-amazon.com/images/I/81D-b56oMYL._AC_UL320_.jpg" TargetMode="External"/><Relationship Id="rId7510" Type="http://schemas.openxmlformats.org/officeDocument/2006/relationships/hyperlink" Target="https://m.media-amazon.com/images/I/61X8GHElG4L._AC_UL320_.jpg" TargetMode="External"/><Relationship Id="rId8841" Type="http://schemas.openxmlformats.org/officeDocument/2006/relationships/hyperlink" Target="https://m.media-amazon.com/images/W/IMAGERENDERING_521856-T2/images/I/71ANj--4t-L._AC_UL320_.jpg" TargetMode="External"/><Relationship Id="rId8840" Type="http://schemas.openxmlformats.org/officeDocument/2006/relationships/hyperlink" Target="https://m.media-amazon.com/images/I/31Y46stkZwL._AC_UL320_.jpg" TargetMode="External"/><Relationship Id="rId7515" Type="http://schemas.openxmlformats.org/officeDocument/2006/relationships/hyperlink" Target="https://m.media-amazon.com/images/I/6106nl9rENL._AC_UL320_.jpg" TargetMode="External"/><Relationship Id="rId8846" Type="http://schemas.openxmlformats.org/officeDocument/2006/relationships/hyperlink" Target="https://m.media-amazon.com/images/I/41uOJes4PhL._AC_UL320_.jpg" TargetMode="External"/><Relationship Id="rId7514" Type="http://schemas.openxmlformats.org/officeDocument/2006/relationships/hyperlink" Target="https://m.media-amazon.com/images/I/61LlQb4kEaL._AC_UL320_.jpg" TargetMode="External"/><Relationship Id="rId8845" Type="http://schemas.openxmlformats.org/officeDocument/2006/relationships/hyperlink" Target="https://m.media-amazon.com/images/W/IMAGERENDERING_521856-T2/images/I/41nWydiju6L._AC_UL320_.jpg" TargetMode="External"/><Relationship Id="rId7513" Type="http://schemas.openxmlformats.org/officeDocument/2006/relationships/hyperlink" Target="https://m.media-amazon.com/images/I/611SuZX5oYL._AC_UL320_.jpg" TargetMode="External"/><Relationship Id="rId8844" Type="http://schemas.openxmlformats.org/officeDocument/2006/relationships/hyperlink" Target="https://m.media-amazon.com/images/I/61FnT+YDGbL._AC_UL320_.jpg" TargetMode="External"/><Relationship Id="rId7512" Type="http://schemas.openxmlformats.org/officeDocument/2006/relationships/hyperlink" Target="https://m.media-amazon.com/images/I/41ZkUXc33bL._AC_UL320_.jpg" TargetMode="External"/><Relationship Id="rId8843" Type="http://schemas.openxmlformats.org/officeDocument/2006/relationships/hyperlink" Target="https://m.media-amazon.com/images/W/IMAGERENDERING_521856-T2/images/I/61Cu+RA169L._AC_UL320_.jpg" TargetMode="External"/><Relationship Id="rId7508" Type="http://schemas.openxmlformats.org/officeDocument/2006/relationships/hyperlink" Target="https://m.media-amazon.com/images/I/41-VkhORGAL._AC_UL320_.jpg" TargetMode="External"/><Relationship Id="rId8839" Type="http://schemas.openxmlformats.org/officeDocument/2006/relationships/hyperlink" Target="https://m.media-amazon.com/images/W/IMAGERENDERING_521856-T2/images/I/61O1tgTM+RL._AC_UL320_.jpg" TargetMode="External"/><Relationship Id="rId7507" Type="http://schemas.openxmlformats.org/officeDocument/2006/relationships/hyperlink" Target="https://m.media-amazon.com/images/I/71pvEdGb+CL._AC_UL320_.jpg" TargetMode="External"/><Relationship Id="rId8838" Type="http://schemas.openxmlformats.org/officeDocument/2006/relationships/hyperlink" Target="https://m.media-amazon.com/images/I/61ulb9JtzNL._AC_UL320_.jpg" TargetMode="External"/><Relationship Id="rId7506" Type="http://schemas.openxmlformats.org/officeDocument/2006/relationships/hyperlink" Target="https://m.media-amazon.com/images/I/71nhfKfjJbL._AC_UL320_.jpg" TargetMode="External"/><Relationship Id="rId8837" Type="http://schemas.openxmlformats.org/officeDocument/2006/relationships/hyperlink" Target="https://m.media-amazon.com/images/W/IMAGERENDERING_521856-T2/images/I/51DMdKaIqHL._AC_UL320_.jpg" TargetMode="External"/><Relationship Id="rId7505" Type="http://schemas.openxmlformats.org/officeDocument/2006/relationships/hyperlink" Target="https://m.media-amazon.com/images/I/81MuoK8a-cL._AC_UL320_.jpg" TargetMode="External"/><Relationship Id="rId8836" Type="http://schemas.openxmlformats.org/officeDocument/2006/relationships/hyperlink" Target="https://m.media-amazon.com/images/I/71QFAQCR6uL._AC_UL320_.jpg" TargetMode="External"/><Relationship Id="rId7509" Type="http://schemas.openxmlformats.org/officeDocument/2006/relationships/hyperlink" Target="https://m.media-amazon.com/images/I/61BufONFTcL._AC_UL320_.jpg" TargetMode="External"/><Relationship Id="rId7500" Type="http://schemas.openxmlformats.org/officeDocument/2006/relationships/hyperlink" Target="https://m.media-amazon.com/images/I/6166H3+1GuL._AC_UL320_.jpg" TargetMode="External"/><Relationship Id="rId8831" Type="http://schemas.openxmlformats.org/officeDocument/2006/relationships/hyperlink" Target="https://m.media-amazon.com/images/W/IMAGERENDERING_521856-T2/images/I/81b4SMgj+bS._AC_UL320_.jpg" TargetMode="External"/><Relationship Id="rId8830" Type="http://schemas.openxmlformats.org/officeDocument/2006/relationships/hyperlink" Target="https://m.media-amazon.com/images/I/81KA+5X7epL._AC_UL320_.jpg" TargetMode="External"/><Relationship Id="rId7504" Type="http://schemas.openxmlformats.org/officeDocument/2006/relationships/hyperlink" Target="https://m.media-amazon.com/images/I/41QYDO9gu2L._AC_UL320_.jpg" TargetMode="External"/><Relationship Id="rId8835" Type="http://schemas.openxmlformats.org/officeDocument/2006/relationships/hyperlink" Target="https://m.media-amazon.com/images/W/IMAGERENDERING_521856-T2/images/I/51jn2fPGDHL._AC_UL320_.jpg" TargetMode="External"/><Relationship Id="rId7503" Type="http://schemas.openxmlformats.org/officeDocument/2006/relationships/hyperlink" Target="https://m.media-amazon.com/images/I/61ItO8ONz6L._AC_UL320_.jpg" TargetMode="External"/><Relationship Id="rId8834" Type="http://schemas.openxmlformats.org/officeDocument/2006/relationships/hyperlink" Target="https://m.media-amazon.com/images/I/71RGgoy3Y8L._AC_UL320_.jpg" TargetMode="External"/><Relationship Id="rId7502" Type="http://schemas.openxmlformats.org/officeDocument/2006/relationships/hyperlink" Target="https://m.media-amazon.com/images/I/41eQgR-O-5L._AC_UL320_.jpg" TargetMode="External"/><Relationship Id="rId8833" Type="http://schemas.openxmlformats.org/officeDocument/2006/relationships/hyperlink" Target="https://m.media-amazon.com/images/W/IMAGERENDERING_521856-T2/images/I/61yHQsc12xL._AC_UL320_.jpg" TargetMode="External"/><Relationship Id="rId7501" Type="http://schemas.openxmlformats.org/officeDocument/2006/relationships/hyperlink" Target="https://m.media-amazon.com/images/I/71i8RqTWARL._AC_UL320_.jpg" TargetMode="External"/><Relationship Id="rId8832" Type="http://schemas.openxmlformats.org/officeDocument/2006/relationships/hyperlink" Target="https://m.media-amazon.com/images/I/51uWzXVtS1L._AC_UL320_.jpg" TargetMode="External"/><Relationship Id="rId6209" Type="http://schemas.openxmlformats.org/officeDocument/2006/relationships/hyperlink" Target="https://m.media-amazon.com/images/W/IMAGERENDERING_521856-T2/images/I/51-AOL00UoL._AC_UL320_.jpg" TargetMode="External"/><Relationship Id="rId6207" Type="http://schemas.openxmlformats.org/officeDocument/2006/relationships/hyperlink" Target="https://m.media-amazon.com/images/I/51Yu+yULX0L._AC_UL320_.jpg" TargetMode="External"/><Relationship Id="rId7539" Type="http://schemas.openxmlformats.org/officeDocument/2006/relationships/hyperlink" Target="https://m.media-amazon.com/images/I/81sGkqckhDL._AC_UL320_.jpg" TargetMode="External"/><Relationship Id="rId6208" Type="http://schemas.openxmlformats.org/officeDocument/2006/relationships/hyperlink" Target="https://m.media-amazon.com/images/I/91ONXhNdVPL._AC_UL320_.jpg" TargetMode="External"/><Relationship Id="rId7538" Type="http://schemas.openxmlformats.org/officeDocument/2006/relationships/hyperlink" Target="https://m.media-amazon.com/images/I/71I7S1XMaTL._AC_UL320_.jpg" TargetMode="External"/><Relationship Id="rId8869" Type="http://schemas.openxmlformats.org/officeDocument/2006/relationships/hyperlink" Target="https://m.media-amazon.com/images/I/61WafJaOv1S._AC_UL320_.jpg" TargetMode="External"/><Relationship Id="rId8860" Type="http://schemas.openxmlformats.org/officeDocument/2006/relationships/hyperlink" Target="https://m.media-amazon.com/images/I/61g35Y-TH0L._AC_UL320_.jpg" TargetMode="External"/><Relationship Id="rId6201" Type="http://schemas.openxmlformats.org/officeDocument/2006/relationships/hyperlink" Target="https://m.media-amazon.com/images/I/516K4xiYzmL._AC_UL320_.jpg" TargetMode="External"/><Relationship Id="rId7533" Type="http://schemas.openxmlformats.org/officeDocument/2006/relationships/hyperlink" Target="https://m.media-amazon.com/images/I/61DgJWsbw8L._AC_UL320_.jpg" TargetMode="External"/><Relationship Id="rId8864" Type="http://schemas.openxmlformats.org/officeDocument/2006/relationships/hyperlink" Target="https://m.media-amazon.com/images/I/61PxL+XfKCL._AC_UL320_.jpg" TargetMode="External"/><Relationship Id="rId6202" Type="http://schemas.openxmlformats.org/officeDocument/2006/relationships/hyperlink" Target="https://m.media-amazon.com/images/I/519xIppj0zL._AC_UL320_.jpg" TargetMode="External"/><Relationship Id="rId7532" Type="http://schemas.openxmlformats.org/officeDocument/2006/relationships/hyperlink" Target="https://m.media-amazon.com/images/I/41pbu1Ncy-L._AC_UL320_.jpg" TargetMode="External"/><Relationship Id="rId8863" Type="http://schemas.openxmlformats.org/officeDocument/2006/relationships/hyperlink" Target="https://m.media-amazon.com/images/W/IMAGERENDERING_521856-T2/images/I/51A7F3gBQIL._AC_UL320_.jpg" TargetMode="External"/><Relationship Id="rId7531" Type="http://schemas.openxmlformats.org/officeDocument/2006/relationships/hyperlink" Target="https://m.media-amazon.com/images/I/51dCacxV-CL._AC_UL320_.jpg" TargetMode="External"/><Relationship Id="rId8862" Type="http://schemas.openxmlformats.org/officeDocument/2006/relationships/hyperlink" Target="https://m.media-amazon.com/images/I/419yMeOKvGL._AC_UL320_.jpg" TargetMode="External"/><Relationship Id="rId6200" Type="http://schemas.openxmlformats.org/officeDocument/2006/relationships/hyperlink" Target="https://m.media-amazon.com/images/W/IMAGERENDERING_521856-T2/images/I/81jwV2q6FZL._AC_UL320_.jpg" TargetMode="External"/><Relationship Id="rId7530" Type="http://schemas.openxmlformats.org/officeDocument/2006/relationships/hyperlink" Target="https://m.media-amazon.com/images/I/61x5Rx-SoyL._AC_UL320_.jpg" TargetMode="External"/><Relationship Id="rId8861" Type="http://schemas.openxmlformats.org/officeDocument/2006/relationships/hyperlink" Target="https://m.media-amazon.com/images/W/IMAGERENDERING_521856-T2/images/I/51p8tLZtHaL._AC_UL320_.jpg" TargetMode="External"/><Relationship Id="rId6205" Type="http://schemas.openxmlformats.org/officeDocument/2006/relationships/hyperlink" Target="https://m.media-amazon.com/images/W/IMAGERENDERING_521856-T2/images/I/71t3JkD-0cL._AC_UL320_.jpg" TargetMode="External"/><Relationship Id="rId7537" Type="http://schemas.openxmlformats.org/officeDocument/2006/relationships/hyperlink" Target="https://m.media-amazon.com/images/I/71wlqm6bi3L._AC_UL320_.jpg" TargetMode="External"/><Relationship Id="rId8868" Type="http://schemas.openxmlformats.org/officeDocument/2006/relationships/hyperlink" Target="https://m.media-amazon.com/images/I/61n7j6op3yL._AC_UL320_.jpg" TargetMode="External"/><Relationship Id="rId6206" Type="http://schemas.openxmlformats.org/officeDocument/2006/relationships/hyperlink" Target="https://m.media-amazon.com/images/W/IMAGERENDERING_521856-T2/images/I/61vsNsmVZXL._AC_UL320_.jpg" TargetMode="External"/><Relationship Id="rId7536" Type="http://schemas.openxmlformats.org/officeDocument/2006/relationships/hyperlink" Target="https://m.media-amazon.com/images/I/71iaqy+yM2L._AC_UL320_.jpg" TargetMode="External"/><Relationship Id="rId8867" Type="http://schemas.openxmlformats.org/officeDocument/2006/relationships/hyperlink" Target="https://m.media-amazon.com/images/I/71TbluIkICS._AC_UL320_.jpg" TargetMode="External"/><Relationship Id="rId6203" Type="http://schemas.openxmlformats.org/officeDocument/2006/relationships/hyperlink" Target="https://m.media-amazon.com/images/W/IMAGERENDERING_521856-T1/images/I/915AQLq4QWL._AC_UL320_.jpg" TargetMode="External"/><Relationship Id="rId7535" Type="http://schemas.openxmlformats.org/officeDocument/2006/relationships/hyperlink" Target="https://m.media-amazon.com/images/I/61cbEbUsKhL._AC_UL320_.jpg" TargetMode="External"/><Relationship Id="rId8866" Type="http://schemas.openxmlformats.org/officeDocument/2006/relationships/hyperlink" Target="https://m.media-amazon.com/images/I/51vyQZV399L._AC_UL320_.jpg" TargetMode="External"/><Relationship Id="rId6204" Type="http://schemas.openxmlformats.org/officeDocument/2006/relationships/hyperlink" Target="https://m.media-amazon.com/images/I/61DlNV-reDL._AC_UL320_.jpg" TargetMode="External"/><Relationship Id="rId7534" Type="http://schemas.openxmlformats.org/officeDocument/2006/relationships/hyperlink" Target="https://m.media-amazon.com/images/I/91uH2UB1LYS._AC_UL320_.jpg" TargetMode="External"/><Relationship Id="rId8865" Type="http://schemas.openxmlformats.org/officeDocument/2006/relationships/hyperlink" Target="https://m.media-amazon.com/images/I/51cYhW1+4tL._AC_UL320_.jpg" TargetMode="External"/><Relationship Id="rId7529" Type="http://schemas.openxmlformats.org/officeDocument/2006/relationships/hyperlink" Target="https://m.media-amazon.com/images/I/715E54cOHdL._AC_UL320_.jpg" TargetMode="External"/><Relationship Id="rId7528" Type="http://schemas.openxmlformats.org/officeDocument/2006/relationships/hyperlink" Target="https://m.media-amazon.com/images/I/61WIyvBwDPL._AC_UL320_.jpg" TargetMode="External"/><Relationship Id="rId8859" Type="http://schemas.openxmlformats.org/officeDocument/2006/relationships/hyperlink" Target="https://m.media-amazon.com/images/W/IMAGERENDERING_521856-T2/images/I/61+mEROaHHL._AC_UL320_.jpg" TargetMode="External"/><Relationship Id="rId7527" Type="http://schemas.openxmlformats.org/officeDocument/2006/relationships/hyperlink" Target="https://m.media-amazon.com/images/I/71wGLBDEsvL._AC_UL320_.jpg" TargetMode="External"/><Relationship Id="rId8858" Type="http://schemas.openxmlformats.org/officeDocument/2006/relationships/hyperlink" Target="https://m.media-amazon.com/images/I/61J1tJcfsoL._AC_UL320_.jpg" TargetMode="External"/><Relationship Id="rId7522" Type="http://schemas.openxmlformats.org/officeDocument/2006/relationships/hyperlink" Target="https://m.media-amazon.com/images/I/71PquP2IYaL._AC_UL320_.jpg" TargetMode="External"/><Relationship Id="rId8853" Type="http://schemas.openxmlformats.org/officeDocument/2006/relationships/hyperlink" Target="https://m.media-amazon.com/images/W/IMAGERENDERING_521856-T2/images/I/71dtzCvn3xL._AC_UL320_.jpg" TargetMode="External"/><Relationship Id="rId7521" Type="http://schemas.openxmlformats.org/officeDocument/2006/relationships/hyperlink" Target="https://m.media-amazon.com/images/I/71rHMX4eVNL._AC_UL320_.jpg" TargetMode="External"/><Relationship Id="rId8852" Type="http://schemas.openxmlformats.org/officeDocument/2006/relationships/hyperlink" Target="https://m.media-amazon.com/images/I/21cTgdx1qGL._AC_UL320_.jpg" TargetMode="External"/><Relationship Id="rId7520" Type="http://schemas.openxmlformats.org/officeDocument/2006/relationships/hyperlink" Target="https://m.media-amazon.com/images/I/71khW+8BhAL._AC_UL320_.jpg" TargetMode="External"/><Relationship Id="rId8851" Type="http://schemas.openxmlformats.org/officeDocument/2006/relationships/hyperlink" Target="https://m.media-amazon.com/images/W/IMAGERENDERING_521856-T2/images/I/61zUFn7tX2L._AC_UL320_.jpg" TargetMode="External"/><Relationship Id="rId8850" Type="http://schemas.openxmlformats.org/officeDocument/2006/relationships/hyperlink" Target="https://m.media-amazon.com/images/I/51AsWm8vNiL._AC_UL320_.jpg" TargetMode="External"/><Relationship Id="rId7526" Type="http://schemas.openxmlformats.org/officeDocument/2006/relationships/hyperlink" Target="https://m.media-amazon.com/images/I/51qFznLSYpL._AC_UL320_.jpg" TargetMode="External"/><Relationship Id="rId8857" Type="http://schemas.openxmlformats.org/officeDocument/2006/relationships/hyperlink" Target="https://m.media-amazon.com/images/W/IMAGERENDERING_521856-T2/images/I/511loqw1EnL._AC_UL320_.jpg" TargetMode="External"/><Relationship Id="rId7525" Type="http://schemas.openxmlformats.org/officeDocument/2006/relationships/hyperlink" Target="https://m.media-amazon.com/images/I/61kuuy1wzbL._AC_UL320_.jpg" TargetMode="External"/><Relationship Id="rId8856" Type="http://schemas.openxmlformats.org/officeDocument/2006/relationships/hyperlink" Target="https://m.media-amazon.com/images/I/51vJyzmVD9L._AC_UL320_.jpg" TargetMode="External"/><Relationship Id="rId7524" Type="http://schemas.openxmlformats.org/officeDocument/2006/relationships/hyperlink" Target="https://m.media-amazon.com/images/I/61xLe1y1JSL._AC_UL320_.jpg" TargetMode="External"/><Relationship Id="rId8855" Type="http://schemas.openxmlformats.org/officeDocument/2006/relationships/hyperlink" Target="https://m.media-amazon.com/images/W/IMAGERENDERING_521856-T2/images/I/41QMB01O0CL._AC_UL320_.jpg" TargetMode="External"/><Relationship Id="rId7523" Type="http://schemas.openxmlformats.org/officeDocument/2006/relationships/hyperlink" Target="https://m.media-amazon.com/images/I/91biA+uKbQL._AC_UL320_.jpg" TargetMode="External"/><Relationship Id="rId8854" Type="http://schemas.openxmlformats.org/officeDocument/2006/relationships/hyperlink" Target="https://m.media-amazon.com/images/I/61gW-WWESOL._AC_UL320_.jpg" TargetMode="External"/><Relationship Id="rId6292" Type="http://schemas.openxmlformats.org/officeDocument/2006/relationships/hyperlink" Target="https://m.media-amazon.com/images/I/71JRTqEUbjL._AC_UL320_.jpg" TargetMode="External"/><Relationship Id="rId6293" Type="http://schemas.openxmlformats.org/officeDocument/2006/relationships/hyperlink" Target="https://m.media-amazon.com/images/W/IMAGERENDERING_521856-T1/images/I/61kICUQZjkL._AC_UL320_.jpg" TargetMode="External"/><Relationship Id="rId6290" Type="http://schemas.openxmlformats.org/officeDocument/2006/relationships/hyperlink" Target="https://m.media-amazon.com/images/W/IMAGERENDERING_521856-T2/images/I/71vudnndg2L._AC_UL320_.jpg" TargetMode="External"/><Relationship Id="rId6291" Type="http://schemas.openxmlformats.org/officeDocument/2006/relationships/hyperlink" Target="https://m.media-amazon.com/images/I/51klQ5G3yZL._AC_UL320_.jpg" TargetMode="External"/><Relationship Id="rId6296" Type="http://schemas.openxmlformats.org/officeDocument/2006/relationships/hyperlink" Target="https://m.media-amazon.com/images/W/IMAGERENDERING_521856-T2/images/I/81W7zLcnV7L._AC_UL320_.jpg" TargetMode="External"/><Relationship Id="rId6297" Type="http://schemas.openxmlformats.org/officeDocument/2006/relationships/hyperlink" Target="https://m.media-amazon.com/images/I/51uex-MLs9L._AC_UL320_.jpg" TargetMode="External"/><Relationship Id="rId6294" Type="http://schemas.openxmlformats.org/officeDocument/2006/relationships/hyperlink" Target="https://m.media-amazon.com/images/I/41UETacVrsL._AC_UL320_.jpg" TargetMode="External"/><Relationship Id="rId6295" Type="http://schemas.openxmlformats.org/officeDocument/2006/relationships/hyperlink" Target="https://m.media-amazon.com/images/W/IMAGERENDERING_521856-T1/images/I/71yWTYKYdtL._AC_UL320_.jpg" TargetMode="External"/><Relationship Id="rId6298" Type="http://schemas.openxmlformats.org/officeDocument/2006/relationships/hyperlink" Target="https://m.media-amazon.com/images/I/71RUBLGJKjL._AC_UL320_.jpg" TargetMode="External"/><Relationship Id="rId6299" Type="http://schemas.openxmlformats.org/officeDocument/2006/relationships/hyperlink" Target="https://m.media-amazon.com/images/W/IMAGERENDERING_521856-T2/images/I/71N6VyIUAsL._AC_UL320_.jpg" TargetMode="External"/><Relationship Id="rId7591" Type="http://schemas.openxmlformats.org/officeDocument/2006/relationships/hyperlink" Target="https://m.media-amazon.com/images/I/7117YmufxFL._AC_UL320_.jpg" TargetMode="External"/><Relationship Id="rId6260" Type="http://schemas.openxmlformats.org/officeDocument/2006/relationships/hyperlink" Target="https://m.media-amazon.com/images/W/IMAGERENDERING_521856-T2/images/I/61T7JcFk8jL._AC_UL320_.jpg" TargetMode="External"/><Relationship Id="rId7590" Type="http://schemas.openxmlformats.org/officeDocument/2006/relationships/hyperlink" Target="https://m.media-amazon.com/images/I/71BcCPjqdlL._AC_UL320_.jpg" TargetMode="External"/><Relationship Id="rId6263" Type="http://schemas.openxmlformats.org/officeDocument/2006/relationships/hyperlink" Target="https://m.media-amazon.com/images/W/IMAGERENDERING_521856-T2/images/I/51Cg81jnx+L._AC_UL320_.jpg" TargetMode="External"/><Relationship Id="rId7595" Type="http://schemas.openxmlformats.org/officeDocument/2006/relationships/hyperlink" Target="https://m.media-amazon.com/images/I/61PZbEn0JfL._AC_UL320_.jpg" TargetMode="External"/><Relationship Id="rId6264" Type="http://schemas.openxmlformats.org/officeDocument/2006/relationships/hyperlink" Target="https://m.media-amazon.com/images/I/91LlkdaRH4L._AC_UL320_.jpg" TargetMode="External"/><Relationship Id="rId7594" Type="http://schemas.openxmlformats.org/officeDocument/2006/relationships/hyperlink" Target="https://m.media-amazon.com/images/I/61SFjM3p2NL._AC_UL320_.jpg" TargetMode="External"/><Relationship Id="rId6261" Type="http://schemas.openxmlformats.org/officeDocument/2006/relationships/hyperlink" Target="https://m.media-amazon.com/images/I/61-gtOIxFNL._AC_UL320_.jpg" TargetMode="External"/><Relationship Id="rId7593" Type="http://schemas.openxmlformats.org/officeDocument/2006/relationships/hyperlink" Target="https://m.media-amazon.com/images/I/715GbQJWQKL._AC_UL320_.jpg" TargetMode="External"/><Relationship Id="rId6262" Type="http://schemas.openxmlformats.org/officeDocument/2006/relationships/hyperlink" Target="https://m.media-amazon.com/images/I/517cTas93GL._AC_UL320_.jpg" TargetMode="External"/><Relationship Id="rId7592" Type="http://schemas.openxmlformats.org/officeDocument/2006/relationships/hyperlink" Target="https://m.media-amazon.com/images/I/51h0UoLpP7L._AC_UL320_.jpg" TargetMode="External"/><Relationship Id="rId6267" Type="http://schemas.openxmlformats.org/officeDocument/2006/relationships/hyperlink" Target="https://m.media-amazon.com/images/I/61KtbZBvhEL._AC_UL320_.jpg" TargetMode="External"/><Relationship Id="rId7599" Type="http://schemas.openxmlformats.org/officeDocument/2006/relationships/hyperlink" Target="https://m.media-amazon.com/images/I/61CIXhBAgcL._AC_UL320_.jpg" TargetMode="External"/><Relationship Id="rId6268" Type="http://schemas.openxmlformats.org/officeDocument/2006/relationships/hyperlink" Target="https://m.media-amazon.com/images/W/IMAGERENDERING_521856-T2/images/I/61S0XNTbYBL._AC_UL320_.jpg" TargetMode="External"/><Relationship Id="rId7598" Type="http://schemas.openxmlformats.org/officeDocument/2006/relationships/hyperlink" Target="https://m.media-amazon.com/images/I/817mfct1lhS._AC_UL320_.jpg" TargetMode="External"/><Relationship Id="rId6265" Type="http://schemas.openxmlformats.org/officeDocument/2006/relationships/hyperlink" Target="https://m.media-amazon.com/images/I/41x6NSRPI5L._AC_UL320_.jpg" TargetMode="External"/><Relationship Id="rId7597" Type="http://schemas.openxmlformats.org/officeDocument/2006/relationships/hyperlink" Target="https://m.media-amazon.com/images/I/419YQxJH6UL._AC_UL320_.jpg" TargetMode="External"/><Relationship Id="rId6266" Type="http://schemas.openxmlformats.org/officeDocument/2006/relationships/hyperlink" Target="https://m.media-amazon.com/images/W/IMAGERENDERING_521856-T1/images/I/61oew+-YKHL._AC_UL320_.jpg" TargetMode="External"/><Relationship Id="rId7596" Type="http://schemas.openxmlformats.org/officeDocument/2006/relationships/hyperlink" Target="https://m.media-amazon.com/images/I/51IIws3vFrL._AC_UL320_.jpg" TargetMode="External"/><Relationship Id="rId6269" Type="http://schemas.openxmlformats.org/officeDocument/2006/relationships/hyperlink" Target="https://m.media-amazon.com/images/W/IMAGERENDERING_521856-T2/images/I/61n7RWaTZRL._AC_UL320_.jpg" TargetMode="External"/><Relationship Id="rId7580" Type="http://schemas.openxmlformats.org/officeDocument/2006/relationships/hyperlink" Target="https://m.media-amazon.com/images/I/510+J06fz0L._AC_UL320_.jpg" TargetMode="External"/><Relationship Id="rId6252" Type="http://schemas.openxmlformats.org/officeDocument/2006/relationships/hyperlink" Target="https://m.media-amazon.com/images/I/61c5djGf0AL._AC_UL320_.jpg" TargetMode="External"/><Relationship Id="rId7584" Type="http://schemas.openxmlformats.org/officeDocument/2006/relationships/hyperlink" Target="https://m.media-amazon.com/images/I/61Lx5gqoINL._AC_UL320_.jpg" TargetMode="External"/><Relationship Id="rId6253" Type="http://schemas.openxmlformats.org/officeDocument/2006/relationships/hyperlink" Target="https://m.media-amazon.com/images/I/51nyRp4V9PL._AC_UL320_.jpg" TargetMode="External"/><Relationship Id="rId7583" Type="http://schemas.openxmlformats.org/officeDocument/2006/relationships/hyperlink" Target="https://m.media-amazon.com/images/I/51-MsBFIg1L._AC_UL320_.jpg" TargetMode="External"/><Relationship Id="rId6250" Type="http://schemas.openxmlformats.org/officeDocument/2006/relationships/hyperlink" Target="https://m.media-amazon.com/images/W/IMAGERENDERING_521856-T2/images/I/61NzIVOuhAL._AC_UL320_.jpg" TargetMode="External"/><Relationship Id="rId7582" Type="http://schemas.openxmlformats.org/officeDocument/2006/relationships/hyperlink" Target="https://m.media-amazon.com/images/I/61QtWk7cO2L._AC_UL320_.jpg" TargetMode="External"/><Relationship Id="rId6251" Type="http://schemas.openxmlformats.org/officeDocument/2006/relationships/hyperlink" Target="https://m.media-amazon.com/images/W/IMAGERENDERING_521856-T2/images/I/71d1dMgHSjL._AC_UL320_.jpg" TargetMode="External"/><Relationship Id="rId7581" Type="http://schemas.openxmlformats.org/officeDocument/2006/relationships/hyperlink" Target="https://m.media-amazon.com/images/I/61VwfP90stL._AC_UL320_.jpg" TargetMode="External"/><Relationship Id="rId6256" Type="http://schemas.openxmlformats.org/officeDocument/2006/relationships/hyperlink" Target="https://m.media-amazon.com/images/I/61WjbYPBU1L._AC_UL320_.jpg" TargetMode="External"/><Relationship Id="rId7588" Type="http://schemas.openxmlformats.org/officeDocument/2006/relationships/hyperlink" Target="https://m.media-amazon.com/images/I/81hswQrcq7L._AC_UL320_.jpg" TargetMode="External"/><Relationship Id="rId6257" Type="http://schemas.openxmlformats.org/officeDocument/2006/relationships/hyperlink" Target="https://m.media-amazon.com/images/W/IMAGERENDERING_521856-T1/images/I/61EZhgSXGfL._AC_UL320_.jpg" TargetMode="External"/><Relationship Id="rId7587" Type="http://schemas.openxmlformats.org/officeDocument/2006/relationships/hyperlink" Target="https://m.media-amazon.com/images/I/41-CUxW2lHL._AC_UL320_.jpg" TargetMode="External"/><Relationship Id="rId6254" Type="http://schemas.openxmlformats.org/officeDocument/2006/relationships/hyperlink" Target="https://m.media-amazon.com/images/W/IMAGERENDERING_521856-T2/images/I/71G0JfffGLL._AC_UL320_.jpg" TargetMode="External"/><Relationship Id="rId7586" Type="http://schemas.openxmlformats.org/officeDocument/2006/relationships/hyperlink" Target="https://m.media-amazon.com/images/I/71llUMCdfZL._AC_UL320_.jpg" TargetMode="External"/><Relationship Id="rId6255" Type="http://schemas.openxmlformats.org/officeDocument/2006/relationships/hyperlink" Target="https://m.media-amazon.com/images/I/61NpKoa84nS._AC_UL320_.jpg" TargetMode="External"/><Relationship Id="rId7585" Type="http://schemas.openxmlformats.org/officeDocument/2006/relationships/hyperlink" Target="https://m.media-amazon.com/images/I/419DnuP4bHL._AC_UL320_.jpg" TargetMode="External"/><Relationship Id="rId6258" Type="http://schemas.openxmlformats.org/officeDocument/2006/relationships/hyperlink" Target="https://m.media-amazon.com/images/I/91XrctopaJL._AC_UL320_.jpg" TargetMode="External"/><Relationship Id="rId6259" Type="http://schemas.openxmlformats.org/officeDocument/2006/relationships/hyperlink" Target="https://m.media-amazon.com/images/W/IMAGERENDERING_521856-T2/images/I/619cFvZ07-L._AC_UL320_.jpg" TargetMode="External"/><Relationship Id="rId7589" Type="http://schemas.openxmlformats.org/officeDocument/2006/relationships/hyperlink" Target="https://m.media-amazon.com/images/I/710cIJ6P0cL._AC_UL320_.jpg" TargetMode="External"/><Relationship Id="rId6281" Type="http://schemas.openxmlformats.org/officeDocument/2006/relationships/hyperlink" Target="https://m.media-amazon.com/images/W/IMAGERENDERING_521856-T2/images/I/8179iYG0DVL._AC_UL320_.jpg" TargetMode="External"/><Relationship Id="rId6282" Type="http://schemas.openxmlformats.org/officeDocument/2006/relationships/hyperlink" Target="https://m.media-amazon.com/images/I/418QtDXSALL._AC_UL320_.jpg" TargetMode="External"/><Relationship Id="rId6280" Type="http://schemas.openxmlformats.org/officeDocument/2006/relationships/hyperlink" Target="https://m.media-amazon.com/images/I/71d2fcBxEjL._AC_UL320_.jpg" TargetMode="External"/><Relationship Id="rId6285" Type="http://schemas.openxmlformats.org/officeDocument/2006/relationships/hyperlink" Target="https://m.media-amazon.com/images/I/41hQOGJWJpL._AC_UL320_.jpg" TargetMode="External"/><Relationship Id="rId6286" Type="http://schemas.openxmlformats.org/officeDocument/2006/relationships/hyperlink" Target="https://m.media-amazon.com/images/W/IMAGERENDERING_521856-T2/images/I/716lN7rrJQS._AC_UL320_.jpg" TargetMode="External"/><Relationship Id="rId6283" Type="http://schemas.openxmlformats.org/officeDocument/2006/relationships/hyperlink" Target="https://m.media-amazon.com/images/I/51BnuA7F8vL._AC_UL320_.jpg" TargetMode="External"/><Relationship Id="rId6284" Type="http://schemas.openxmlformats.org/officeDocument/2006/relationships/hyperlink" Target="https://m.media-amazon.com/images/W/IMAGERENDERING_521856-T1/images/I/51qRR6i4dpL._AC_UL320_.jpg" TargetMode="External"/><Relationship Id="rId6289" Type="http://schemas.openxmlformats.org/officeDocument/2006/relationships/hyperlink" Target="https://m.media-amazon.com/images/I/61BMejVM11L._AC_UL320_.jpg" TargetMode="External"/><Relationship Id="rId6287" Type="http://schemas.openxmlformats.org/officeDocument/2006/relationships/hyperlink" Target="https://m.media-amazon.com/images/W/IMAGERENDERING_521856-T2/images/I/71pnQMCbL1L._AC_UL320_.jpg" TargetMode="External"/><Relationship Id="rId6288" Type="http://schemas.openxmlformats.org/officeDocument/2006/relationships/hyperlink" Target="https://m.media-amazon.com/images/I/41iVbF8ibOL._AC_UL320_.jpg" TargetMode="External"/><Relationship Id="rId6270" Type="http://schemas.openxmlformats.org/officeDocument/2006/relationships/hyperlink" Target="https://m.media-amazon.com/images/I/81DTJDIKkGL._AC_UL320_.jpg" TargetMode="External"/><Relationship Id="rId6271" Type="http://schemas.openxmlformats.org/officeDocument/2006/relationships/hyperlink" Target="https://m.media-amazon.com/images/I/41YSqRAqkrL._AC_UL320_.jpg" TargetMode="External"/><Relationship Id="rId6274" Type="http://schemas.openxmlformats.org/officeDocument/2006/relationships/hyperlink" Target="https://m.media-amazon.com/images/I/51h6mB16AVL._AC_UL320_.jpg" TargetMode="External"/><Relationship Id="rId6275" Type="http://schemas.openxmlformats.org/officeDocument/2006/relationships/hyperlink" Target="https://m.media-amazon.com/images/W/IMAGERENDERING_521856-T1/images/I/81D-IeggusL._AC_UL320_.jpg" TargetMode="External"/><Relationship Id="rId6272" Type="http://schemas.openxmlformats.org/officeDocument/2006/relationships/hyperlink" Target="https://m.media-amazon.com/images/W/IMAGERENDERING_521856-T2/images/I/51IfDk93k6L._AC_UL320_.jpg" TargetMode="External"/><Relationship Id="rId6273" Type="http://schemas.openxmlformats.org/officeDocument/2006/relationships/hyperlink" Target="https://m.media-amazon.com/images/I/51xWggUlScL._AC_UL320_.jpg" TargetMode="External"/><Relationship Id="rId6278" Type="http://schemas.openxmlformats.org/officeDocument/2006/relationships/hyperlink" Target="https://m.media-amazon.com/images/W/IMAGERENDERING_521856-T2/images/I/61DAwXYv1GL._AC_UL320_.jpg" TargetMode="External"/><Relationship Id="rId6279" Type="http://schemas.openxmlformats.org/officeDocument/2006/relationships/hyperlink" Target="https://m.media-amazon.com/images/I/51evNCnpC3L._AC_UL320_.jpg" TargetMode="External"/><Relationship Id="rId6276" Type="http://schemas.openxmlformats.org/officeDocument/2006/relationships/hyperlink" Target="https://m.media-amazon.com/images/I/51Gxm7D7UXL._AC_UL320_.jpg" TargetMode="External"/><Relationship Id="rId6277" Type="http://schemas.openxmlformats.org/officeDocument/2006/relationships/hyperlink" Target="https://m.media-amazon.com/images/W/IMAGERENDERING_521856-T2/images/I/61mKqwVP8eL._AC_UL320_.jpg" TargetMode="External"/><Relationship Id="rId629" Type="http://schemas.openxmlformats.org/officeDocument/2006/relationships/hyperlink" Target="https://m.media-amazon.com/images/I/716cixHEw9L._AC_UL320_.jpg" TargetMode="External"/><Relationship Id="rId624" Type="http://schemas.openxmlformats.org/officeDocument/2006/relationships/hyperlink" Target="https://m.media-amazon.com/images/I/61pOZgSZ9DL._AC_UL320_.jpg" TargetMode="External"/><Relationship Id="rId623" Type="http://schemas.openxmlformats.org/officeDocument/2006/relationships/hyperlink" Target="https://m.media-amazon.com/images/I/71Y+PvZTDxS._AC_UL320_.jpg" TargetMode="External"/><Relationship Id="rId622" Type="http://schemas.openxmlformats.org/officeDocument/2006/relationships/hyperlink" Target="https://m.media-amazon.com/images/I/61VqmoARD4L._AC_UL320_.jpg" TargetMode="External"/><Relationship Id="rId621" Type="http://schemas.openxmlformats.org/officeDocument/2006/relationships/hyperlink" Target="https://m.media-amazon.com/images/W/IMAGERENDERING_521856-T1/images/I/616O+-cKRrL._AC_UL320_.jpg" TargetMode="External"/><Relationship Id="rId628" Type="http://schemas.openxmlformats.org/officeDocument/2006/relationships/hyperlink" Target="https://m.media-amazon.com/images/W/IMAGERENDERING_521856-T1/images/I/71ku3Vhf2kS._AC_UL320_.jpg" TargetMode="External"/><Relationship Id="rId627" Type="http://schemas.openxmlformats.org/officeDocument/2006/relationships/hyperlink" Target="https://m.media-amazon.com/images/I/31GfV4ewgoL._AC_UL320_.jpg" TargetMode="External"/><Relationship Id="rId626" Type="http://schemas.openxmlformats.org/officeDocument/2006/relationships/hyperlink" Target="https://m.media-amazon.com/images/W/IMAGERENDERING_521856-T2/images/I/61RA5MVA3qL._AC_UL320_.jpg" TargetMode="External"/><Relationship Id="rId625" Type="http://schemas.openxmlformats.org/officeDocument/2006/relationships/hyperlink" Target="https://m.media-amazon.com/images/I/81Gl+eJBmvL._AC_UL320_.jpg" TargetMode="External"/><Relationship Id="rId620" Type="http://schemas.openxmlformats.org/officeDocument/2006/relationships/hyperlink" Target="https://m.media-amazon.com/images/I/71s7ywokNUL._AC_UL320_.jpg" TargetMode="External"/><Relationship Id="rId619" Type="http://schemas.openxmlformats.org/officeDocument/2006/relationships/hyperlink" Target="https://m.media-amazon.com/images/W/IMAGERENDERING_521856-T2/images/I/81tV9hv7gwL._AC_UL320_.jpg" TargetMode="External"/><Relationship Id="rId618" Type="http://schemas.openxmlformats.org/officeDocument/2006/relationships/hyperlink" Target="https://m.media-amazon.com/images/I/71jKWxXJN+L._AC_UL320_.jpg" TargetMode="External"/><Relationship Id="rId613" Type="http://schemas.openxmlformats.org/officeDocument/2006/relationships/hyperlink" Target="https://m.media-amazon.com/images/I/31Fdl9-7sjL._AC_UL320_.jpg" TargetMode="External"/><Relationship Id="rId612" Type="http://schemas.openxmlformats.org/officeDocument/2006/relationships/hyperlink" Target="https://m.media-amazon.com/images/W/IMAGERENDERING_521856-T2/images/I/61n-5PCGEzL._AC_UL320_.jpg" TargetMode="External"/><Relationship Id="rId611" Type="http://schemas.openxmlformats.org/officeDocument/2006/relationships/hyperlink" Target="https://m.media-amazon.com/images/I/51ClTfjNLSL._AC_UL320_.jpg" TargetMode="External"/><Relationship Id="rId610" Type="http://schemas.openxmlformats.org/officeDocument/2006/relationships/hyperlink" Target="https://m.media-amazon.com/images/I/51qD5f7jQZL._AC_UL320_.jpg" TargetMode="External"/><Relationship Id="rId617" Type="http://schemas.openxmlformats.org/officeDocument/2006/relationships/hyperlink" Target="https://m.media-amazon.com/images/I/61LqsX70WsL._AC_UL320_.jpg" TargetMode="External"/><Relationship Id="rId616" Type="http://schemas.openxmlformats.org/officeDocument/2006/relationships/hyperlink" Target="https://m.media-amazon.com/images/I/71WcxH4BpjL._AC_UL320_.jpg" TargetMode="External"/><Relationship Id="rId615" Type="http://schemas.openxmlformats.org/officeDocument/2006/relationships/hyperlink" Target="https://m.media-amazon.com/images/I/61gcGZbVyCL._AC_UL320_.jpg" TargetMode="External"/><Relationship Id="rId614" Type="http://schemas.openxmlformats.org/officeDocument/2006/relationships/hyperlink" Target="https://m.media-amazon.com/images/W/IMAGERENDERING_521856-T1/images/I/61weq8UICsL._AC_UL320_.jpg" TargetMode="External"/><Relationship Id="rId646" Type="http://schemas.openxmlformats.org/officeDocument/2006/relationships/hyperlink" Target="https://m.media-amazon.com/images/I/81vf8mNL+-L._AC_UL320_.jpg" TargetMode="External"/><Relationship Id="rId645" Type="http://schemas.openxmlformats.org/officeDocument/2006/relationships/hyperlink" Target="https://m.media-amazon.com/images/I/51T3IN5peRL._AC_UL320_.jpg" TargetMode="External"/><Relationship Id="rId644" Type="http://schemas.openxmlformats.org/officeDocument/2006/relationships/hyperlink" Target="https://m.media-amazon.com/images/I/71KYdijeI6L._AC_UL320_.jpg" TargetMode="External"/><Relationship Id="rId643" Type="http://schemas.openxmlformats.org/officeDocument/2006/relationships/hyperlink" Target="https://m.media-amazon.com/images/I/61zne3JPlQS._AC_UL320_.jpg" TargetMode="External"/><Relationship Id="rId649" Type="http://schemas.openxmlformats.org/officeDocument/2006/relationships/hyperlink" Target="https://m.media-amazon.com/images/W/IMAGERENDERING_521856-T1/images/I/71BfQPObXYL._AC_UL320_.jpg" TargetMode="External"/><Relationship Id="rId648" Type="http://schemas.openxmlformats.org/officeDocument/2006/relationships/hyperlink" Target="https://m.media-amazon.com/images/I/61jRahR6RgL._AC_UL320_.jpg" TargetMode="External"/><Relationship Id="rId647" Type="http://schemas.openxmlformats.org/officeDocument/2006/relationships/hyperlink" Target="https://m.media-amazon.com/images/W/IMAGERENDERING_521856-T2/images/I/71rjzNln29L._AC_UL320_.jpg" TargetMode="External"/><Relationship Id="rId642" Type="http://schemas.openxmlformats.org/officeDocument/2006/relationships/hyperlink" Target="https://m.media-amazon.com/images/W/IMAGERENDERING_521856-T1/images/I/91YfRIy7kYL._AC_UL320_.jpg" TargetMode="External"/><Relationship Id="rId641" Type="http://schemas.openxmlformats.org/officeDocument/2006/relationships/hyperlink" Target="https://m.media-amazon.com/images/I/71E9Lcda5XL._AC_UL320_.jpg" TargetMode="External"/><Relationship Id="rId640" Type="http://schemas.openxmlformats.org/officeDocument/2006/relationships/hyperlink" Target="https://m.media-amazon.com/images/W/IMAGERENDERING_521856-T2/images/I/71jeZj5SEoL._AC_UL320_.jpg" TargetMode="External"/><Relationship Id="rId635" Type="http://schemas.openxmlformats.org/officeDocument/2006/relationships/hyperlink" Target="https://m.media-amazon.com/images/W/IMAGERENDERING_521856-T1/images/I/618bTkDoo1L._AC_UL320_.jpg" TargetMode="External"/><Relationship Id="rId634" Type="http://schemas.openxmlformats.org/officeDocument/2006/relationships/hyperlink" Target="https://m.media-amazon.com/images/I/81zpYNa7Z6L._AC_UL320_.jpg" TargetMode="External"/><Relationship Id="rId633" Type="http://schemas.openxmlformats.org/officeDocument/2006/relationships/hyperlink" Target="https://m.media-amazon.com/images/W/IMAGERENDERING_521856-T2/images/I/611nPGxRtZL._AC_UL320_.jpg" TargetMode="External"/><Relationship Id="rId632" Type="http://schemas.openxmlformats.org/officeDocument/2006/relationships/hyperlink" Target="https://m.media-amazon.com/images/I/71if4qDP88L._AC_UL320_.jpg" TargetMode="External"/><Relationship Id="rId639" Type="http://schemas.openxmlformats.org/officeDocument/2006/relationships/hyperlink" Target="https://m.media-amazon.com/images/I/61urWAN7qAL._AC_UL320_.jpg" TargetMode="External"/><Relationship Id="rId638" Type="http://schemas.openxmlformats.org/officeDocument/2006/relationships/hyperlink" Target="https://m.media-amazon.com/images/I/61f6l4KtLmS._AC_UL320_.jpg" TargetMode="External"/><Relationship Id="rId637" Type="http://schemas.openxmlformats.org/officeDocument/2006/relationships/hyperlink" Target="https://m.media-amazon.com/images/I/711sbvnS5AL._AC_UL320_.jpg" TargetMode="External"/><Relationship Id="rId636" Type="http://schemas.openxmlformats.org/officeDocument/2006/relationships/hyperlink" Target="https://m.media-amazon.com/images/I/61VQgwlTZhS._AC_UL320_.jpg" TargetMode="External"/><Relationship Id="rId631" Type="http://schemas.openxmlformats.org/officeDocument/2006/relationships/hyperlink" Target="https://m.media-amazon.com/images/I/61+2iSzgC1L._AC_UL320_.jpg" TargetMode="External"/><Relationship Id="rId630" Type="http://schemas.openxmlformats.org/officeDocument/2006/relationships/hyperlink" Target="https://m.media-amazon.com/images/I/41CQGsiBJSL._AC_UL320_.jpg" TargetMode="External"/><Relationship Id="rId609" Type="http://schemas.openxmlformats.org/officeDocument/2006/relationships/hyperlink" Target="https://m.media-amazon.com/images/I/51oldet9suL._AC_UL320_.jpg" TargetMode="External"/><Relationship Id="rId608" Type="http://schemas.openxmlformats.org/officeDocument/2006/relationships/hyperlink" Target="https://m.media-amazon.com/images/I/81BGoMZ+qsL._AC_UL320_.jpg" TargetMode="External"/><Relationship Id="rId607" Type="http://schemas.openxmlformats.org/officeDocument/2006/relationships/hyperlink" Target="https://m.media-amazon.com/images/W/IMAGERENDERING_521856-T1/images/I/71q4zW6THAL._AC_UL320_.jpg" TargetMode="External"/><Relationship Id="rId602" Type="http://schemas.openxmlformats.org/officeDocument/2006/relationships/hyperlink" Target="https://m.media-amazon.com/images/I/61R11o1DC+S._AC_UL320_.jpg" TargetMode="External"/><Relationship Id="rId601" Type="http://schemas.openxmlformats.org/officeDocument/2006/relationships/hyperlink" Target="https://m.media-amazon.com/images/I/31t7EUI-lHL._AC_UL320_.jpg" TargetMode="External"/><Relationship Id="rId600" Type="http://schemas.openxmlformats.org/officeDocument/2006/relationships/hyperlink" Target="https://m.media-amazon.com/images/W/IMAGERENDERING_521856-T1/images/I/61zPnEJUnlL._AC_UL320_.jpg" TargetMode="External"/><Relationship Id="rId606" Type="http://schemas.openxmlformats.org/officeDocument/2006/relationships/hyperlink" Target="https://m.media-amazon.com/images/I/71u5oI0s4GL._AC_UL320_.jpg" TargetMode="External"/><Relationship Id="rId605" Type="http://schemas.openxmlformats.org/officeDocument/2006/relationships/hyperlink" Target="https://m.media-amazon.com/images/W/IMAGERENDERING_521856-T2/images/I/71nOeBHfOSL._AC_UL320_.jpg" TargetMode="External"/><Relationship Id="rId604" Type="http://schemas.openxmlformats.org/officeDocument/2006/relationships/hyperlink" Target="https://m.media-amazon.com/images/I/512FzFDFnXL._AC_UL320_.jpg" TargetMode="External"/><Relationship Id="rId603" Type="http://schemas.openxmlformats.org/officeDocument/2006/relationships/hyperlink" Target="https://m.media-amazon.com/images/I/51axZdfh6eL._AC_UL320_.jpg" TargetMode="External"/><Relationship Id="rId8927" Type="http://schemas.openxmlformats.org/officeDocument/2006/relationships/hyperlink" Target="https://m.media-amazon.com/images/I/61cMctkimiL._AC_UL320_.jpg" TargetMode="External"/><Relationship Id="rId8926" Type="http://schemas.openxmlformats.org/officeDocument/2006/relationships/hyperlink" Target="https://m.media-amazon.com/images/I/31u3D3O7T9L._AC_UL320_.jpg" TargetMode="External"/><Relationship Id="rId8925" Type="http://schemas.openxmlformats.org/officeDocument/2006/relationships/hyperlink" Target="https://m.media-amazon.com/images/I/518zmf7Jo1L._AC_UL320_.jpg" TargetMode="External"/><Relationship Id="rId8924" Type="http://schemas.openxmlformats.org/officeDocument/2006/relationships/hyperlink" Target="https://m.media-amazon.com/images/I/61XyqxotifL._AC_UL320_.jpg" TargetMode="External"/><Relationship Id="rId8929" Type="http://schemas.openxmlformats.org/officeDocument/2006/relationships/hyperlink" Target="https://m.media-amazon.com/images/I/61ARj+szfWL._AC_UL320_.jpg" TargetMode="External"/><Relationship Id="rId8928" Type="http://schemas.openxmlformats.org/officeDocument/2006/relationships/hyperlink" Target="https://m.media-amazon.com/images/I/6106eywO++L._AC_UL320_.jpg" TargetMode="External"/><Relationship Id="rId8923" Type="http://schemas.openxmlformats.org/officeDocument/2006/relationships/hyperlink" Target="https://m.media-amazon.com/images/I/31Z3lOoHOxL._AC_UL320_.jpg" TargetMode="External"/><Relationship Id="rId8922" Type="http://schemas.openxmlformats.org/officeDocument/2006/relationships/hyperlink" Target="https://m.media-amazon.com/images/I/51DjU6VQlkL._AC_UL320_.jpg" TargetMode="External"/><Relationship Id="rId8921" Type="http://schemas.openxmlformats.org/officeDocument/2006/relationships/hyperlink" Target="https://m.media-amazon.com/images/I/71MLIcNTOBL._AC_UL320_.jpg" TargetMode="External"/><Relationship Id="rId8920" Type="http://schemas.openxmlformats.org/officeDocument/2006/relationships/hyperlink" Target="https://m.media-amazon.com/images/I/61vyfamX9KL._AC_UL320_.jpg" TargetMode="External"/><Relationship Id="rId8916" Type="http://schemas.openxmlformats.org/officeDocument/2006/relationships/hyperlink" Target="https://m.media-amazon.com/images/I/615GpVZHxQL._AC_UL320_.jpg" TargetMode="External"/><Relationship Id="rId8915" Type="http://schemas.openxmlformats.org/officeDocument/2006/relationships/hyperlink" Target="https://m.media-amazon.com/images/I/51rMkSMl5tS._AC_UL320_.jpg" TargetMode="External"/><Relationship Id="rId8914" Type="http://schemas.openxmlformats.org/officeDocument/2006/relationships/hyperlink" Target="https://m.media-amazon.com/images/I/61Q69YrndNL._AC_UL320_.jpg" TargetMode="External"/><Relationship Id="rId8913" Type="http://schemas.openxmlformats.org/officeDocument/2006/relationships/hyperlink" Target="https://m.media-amazon.com/images/I/615NoUr4eIS._AC_UL320_.jpg" TargetMode="External"/><Relationship Id="rId8919" Type="http://schemas.openxmlformats.org/officeDocument/2006/relationships/hyperlink" Target="https://m.media-amazon.com/images/I/51U1oRQFvNS._AC_UL320_.jpg" TargetMode="External"/><Relationship Id="rId8918" Type="http://schemas.openxmlformats.org/officeDocument/2006/relationships/hyperlink" Target="https://m.media-amazon.com/images/I/41eLxi6mV-L._AC_UL320_.jpg" TargetMode="External"/><Relationship Id="rId8917" Type="http://schemas.openxmlformats.org/officeDocument/2006/relationships/hyperlink" Target="https://m.media-amazon.com/images/I/616x8UGLiIL._AC_UL320_.jpg" TargetMode="External"/><Relationship Id="rId699" Type="http://schemas.openxmlformats.org/officeDocument/2006/relationships/hyperlink" Target="https://m.media-amazon.com/images/W/IMAGERENDERING_521856-T1/images/I/61LV4+1OQwL._AC_UL320_.jpg" TargetMode="External"/><Relationship Id="rId698" Type="http://schemas.openxmlformats.org/officeDocument/2006/relationships/hyperlink" Target="https://m.media-amazon.com/images/W/IMAGERENDERING_521856-T1/images/I/71XvEOz21zL._AC_UL320_.jpg" TargetMode="External"/><Relationship Id="rId693" Type="http://schemas.openxmlformats.org/officeDocument/2006/relationships/hyperlink" Target="https://m.media-amazon.com/images/I/81CwsCvUWqL._AC_UL320_.jpg" TargetMode="External"/><Relationship Id="rId692" Type="http://schemas.openxmlformats.org/officeDocument/2006/relationships/hyperlink" Target="https://m.media-amazon.com/images/W/IMAGERENDERING_521856-T1/images/I/41gUUgMbYqL._AC_UL320_.jpg" TargetMode="External"/><Relationship Id="rId691" Type="http://schemas.openxmlformats.org/officeDocument/2006/relationships/hyperlink" Target="https://m.media-amazon.com/images/W/IMAGERENDERING_521856-T1/images/I/61Cgp-lNxTL._AC_UL320_.jpg" TargetMode="External"/><Relationship Id="rId690" Type="http://schemas.openxmlformats.org/officeDocument/2006/relationships/hyperlink" Target="https://m.media-amazon.com/images/W/IMAGERENDERING_521856-T2/images/I/6104LBlv0xL._AC_UL320_.jpg" TargetMode="External"/><Relationship Id="rId697" Type="http://schemas.openxmlformats.org/officeDocument/2006/relationships/hyperlink" Target="https://m.media-amazon.com/images/W/IMAGERENDERING_521856-T2/images/I/61lzpgV+6cL._AC_UL320_.jpg" TargetMode="External"/><Relationship Id="rId8912" Type="http://schemas.openxmlformats.org/officeDocument/2006/relationships/hyperlink" Target="https://m.media-amazon.com/images/I/61sD2YnIgcL._AC_UL320_.jpg" TargetMode="External"/><Relationship Id="rId696" Type="http://schemas.openxmlformats.org/officeDocument/2006/relationships/hyperlink" Target="https://m.media-amazon.com/images/W/IMAGERENDERING_521856-T2/images/I/61EJFKPqP2L._AC_UL320_.jpg" TargetMode="External"/><Relationship Id="rId8911" Type="http://schemas.openxmlformats.org/officeDocument/2006/relationships/hyperlink" Target="https://m.media-amazon.com/images/I/51FTgZ+eo7S._AC_UL320_.jpg" TargetMode="External"/><Relationship Id="rId695" Type="http://schemas.openxmlformats.org/officeDocument/2006/relationships/hyperlink" Target="https://m.media-amazon.com/images/I/71k2IHYdsSL._AC_UL320_.jpg" TargetMode="External"/><Relationship Id="rId8910" Type="http://schemas.openxmlformats.org/officeDocument/2006/relationships/hyperlink" Target="https://m.media-amazon.com/images/I/8187Dhn0vFL._AC_UL320_.jpg" TargetMode="External"/><Relationship Id="rId694" Type="http://schemas.openxmlformats.org/officeDocument/2006/relationships/hyperlink" Target="https://m.media-amazon.com/images/I/61jWn+uSXhL._AC_UL320_.jpg" TargetMode="External"/><Relationship Id="rId7618" Type="http://schemas.openxmlformats.org/officeDocument/2006/relationships/hyperlink" Target="https://m.media-amazon.com/images/I/61k-hY7eBrL._AC_UL320_.jpg" TargetMode="External"/><Relationship Id="rId8949" Type="http://schemas.openxmlformats.org/officeDocument/2006/relationships/hyperlink" Target="https://m.media-amazon.com/images/I/61ow0dKzoAL._AC_UL320_.jpg" TargetMode="External"/><Relationship Id="rId7617" Type="http://schemas.openxmlformats.org/officeDocument/2006/relationships/hyperlink" Target="https://m.media-amazon.com/images/I/51PQiAPZFAL._AC_UL320_.jpg" TargetMode="External"/><Relationship Id="rId8948" Type="http://schemas.openxmlformats.org/officeDocument/2006/relationships/hyperlink" Target="https://m.media-amazon.com/images/I/71BHkQ2m5AL._AC_UL320_.jpg" TargetMode="External"/><Relationship Id="rId7616" Type="http://schemas.openxmlformats.org/officeDocument/2006/relationships/hyperlink" Target="https://m.media-amazon.com/images/I/71S-WpFnW+L._AC_UL320_.jpg" TargetMode="External"/><Relationship Id="rId8947" Type="http://schemas.openxmlformats.org/officeDocument/2006/relationships/hyperlink" Target="https://m.media-amazon.com/images/I/813RYmoi4-L._AC_UL320_.jpg" TargetMode="External"/><Relationship Id="rId7615" Type="http://schemas.openxmlformats.org/officeDocument/2006/relationships/hyperlink" Target="https://m.media-amazon.com/images/I/61niqRiWOXS._AC_UL320_.jpg" TargetMode="External"/><Relationship Id="rId8946" Type="http://schemas.openxmlformats.org/officeDocument/2006/relationships/hyperlink" Target="https://m.media-amazon.com/images/I/61vBPptSghL._AC_UL320_.jpg" TargetMode="External"/><Relationship Id="rId7619" Type="http://schemas.openxmlformats.org/officeDocument/2006/relationships/hyperlink" Target="https://m.media-amazon.com/images/I/71igU264AqL._AC_UL320_.jpg" TargetMode="External"/><Relationship Id="rId7610" Type="http://schemas.openxmlformats.org/officeDocument/2006/relationships/hyperlink" Target="https://m.media-amazon.com/images/I/51X+7MXEF1L._AC_UL320_.jpg" TargetMode="External"/><Relationship Id="rId8941" Type="http://schemas.openxmlformats.org/officeDocument/2006/relationships/hyperlink" Target="https://m.media-amazon.com/images/I/61tFy5Nl+LL._AC_UL320_.jpg" TargetMode="External"/><Relationship Id="rId8940" Type="http://schemas.openxmlformats.org/officeDocument/2006/relationships/hyperlink" Target="https://m.media-amazon.com/images/I/61tu1JLiDoL._AC_UL320_.jpg" TargetMode="External"/><Relationship Id="rId7614" Type="http://schemas.openxmlformats.org/officeDocument/2006/relationships/hyperlink" Target="https://m.media-amazon.com/images/I/71ZWAzO-xsL._AC_UL320_.jpg" TargetMode="External"/><Relationship Id="rId8945" Type="http://schemas.openxmlformats.org/officeDocument/2006/relationships/hyperlink" Target="https://m.media-amazon.com/images/I/61jYlxp5LHL._AC_UL320_.jpg" TargetMode="External"/><Relationship Id="rId7613" Type="http://schemas.openxmlformats.org/officeDocument/2006/relationships/hyperlink" Target="https://m.media-amazon.com/images/I/61W5cwpej0L._AC_UL320_.jpg" TargetMode="External"/><Relationship Id="rId8944" Type="http://schemas.openxmlformats.org/officeDocument/2006/relationships/hyperlink" Target="https://m.media-amazon.com/images/I/71w9I5LAUZL._AC_UL320_.jpg" TargetMode="External"/><Relationship Id="rId7612" Type="http://schemas.openxmlformats.org/officeDocument/2006/relationships/hyperlink" Target="https://m.media-amazon.com/images/I/61qBXhkTV3L._AC_UL320_.jpg" TargetMode="External"/><Relationship Id="rId8943" Type="http://schemas.openxmlformats.org/officeDocument/2006/relationships/hyperlink" Target="https://m.media-amazon.com/images/I/516wyv8wYGL._AC_UL320_.jpg" TargetMode="External"/><Relationship Id="rId7611" Type="http://schemas.openxmlformats.org/officeDocument/2006/relationships/hyperlink" Target="https://m.media-amazon.com/images/I/51sXbBhGqYL._AC_UL320_.jpg" TargetMode="External"/><Relationship Id="rId8942" Type="http://schemas.openxmlformats.org/officeDocument/2006/relationships/hyperlink" Target="https://m.media-amazon.com/images/I/41voP8U13bL._AC_UL320_.jpg" TargetMode="External"/><Relationship Id="rId7607" Type="http://schemas.openxmlformats.org/officeDocument/2006/relationships/hyperlink" Target="https://m.media-amazon.com/images/I/512MACY86WL._AC_UL320_.jpg" TargetMode="External"/><Relationship Id="rId8938" Type="http://schemas.openxmlformats.org/officeDocument/2006/relationships/hyperlink" Target="https://m.media-amazon.com/images/I/81gWFTlqnVL._AC_UL320_.jpg" TargetMode="External"/><Relationship Id="rId7606" Type="http://schemas.openxmlformats.org/officeDocument/2006/relationships/hyperlink" Target="https://m.media-amazon.com/images/I/71JqS4-dKnL._AC_UL320_.jpg" TargetMode="External"/><Relationship Id="rId8937" Type="http://schemas.openxmlformats.org/officeDocument/2006/relationships/hyperlink" Target="https://m.media-amazon.com/images/I/4121NyrfMaL._AC_UL320_.jpg" TargetMode="External"/><Relationship Id="rId7605" Type="http://schemas.openxmlformats.org/officeDocument/2006/relationships/hyperlink" Target="https://m.media-amazon.com/images/I/51AYRQ-s-qL._AC_UL320_.jpg" TargetMode="External"/><Relationship Id="rId8936" Type="http://schemas.openxmlformats.org/officeDocument/2006/relationships/hyperlink" Target="https://m.media-amazon.com/images/I/81Gw9x84kdL._AC_UL320_.jpg" TargetMode="External"/><Relationship Id="rId7604" Type="http://schemas.openxmlformats.org/officeDocument/2006/relationships/hyperlink" Target="https://m.media-amazon.com/images/I/71-blvOWn0L._AC_UL320_.jpg" TargetMode="External"/><Relationship Id="rId8935" Type="http://schemas.openxmlformats.org/officeDocument/2006/relationships/hyperlink" Target="https://m.media-amazon.com/images/I/617-vuMRH-L._AC_UL320_.jpg" TargetMode="External"/><Relationship Id="rId7609" Type="http://schemas.openxmlformats.org/officeDocument/2006/relationships/hyperlink" Target="https://m.media-amazon.com/images/I/51VlzF+nZfL._AC_UL320_.jpg" TargetMode="External"/><Relationship Id="rId7608" Type="http://schemas.openxmlformats.org/officeDocument/2006/relationships/hyperlink" Target="https://m.media-amazon.com/images/I/6162HZJv27L._AC_UL320_.jpg" TargetMode="External"/><Relationship Id="rId8939" Type="http://schemas.openxmlformats.org/officeDocument/2006/relationships/hyperlink" Target="https://m.media-amazon.com/images/I/513PqnhNkFL._AC_UL320_.jpg" TargetMode="External"/><Relationship Id="rId8930" Type="http://schemas.openxmlformats.org/officeDocument/2006/relationships/hyperlink" Target="https://m.media-amazon.com/images/I/81hGmBKnbpL._AC_UL320_.jpg" TargetMode="External"/><Relationship Id="rId7603" Type="http://schemas.openxmlformats.org/officeDocument/2006/relationships/hyperlink" Target="https://m.media-amazon.com/images/I/81JnDoWpGoL._AC_UL320_.jpg" TargetMode="External"/><Relationship Id="rId8934" Type="http://schemas.openxmlformats.org/officeDocument/2006/relationships/hyperlink" Target="https://m.media-amazon.com/images/I/61ARj+szfWL._AC_UL320_.jpg" TargetMode="External"/><Relationship Id="rId7602" Type="http://schemas.openxmlformats.org/officeDocument/2006/relationships/hyperlink" Target="https://m.media-amazon.com/images/I/61KJp6CKCiL._AC_UL320_.jpg" TargetMode="External"/><Relationship Id="rId8933" Type="http://schemas.openxmlformats.org/officeDocument/2006/relationships/hyperlink" Target="https://m.media-amazon.com/images/I/81hCRnP05CL._AC_UL320_.jpg" TargetMode="External"/><Relationship Id="rId7601" Type="http://schemas.openxmlformats.org/officeDocument/2006/relationships/hyperlink" Target="https://m.media-amazon.com/images/I/61OnMsu+WzL._AC_UL320_.jpg" TargetMode="External"/><Relationship Id="rId8932" Type="http://schemas.openxmlformats.org/officeDocument/2006/relationships/hyperlink" Target="https://m.media-amazon.com/images/I/41E93O0k+iS._AC_UL320_.jpg" TargetMode="External"/><Relationship Id="rId7600" Type="http://schemas.openxmlformats.org/officeDocument/2006/relationships/hyperlink" Target="https://m.media-amazon.com/images/I/613Iuh6MzgL._AC_UL320_.jpg" TargetMode="External"/><Relationship Id="rId8931" Type="http://schemas.openxmlformats.org/officeDocument/2006/relationships/hyperlink" Target="https://m.media-amazon.com/images/I/7142k3aMDRL._AC_UL320_.jpg" TargetMode="External"/><Relationship Id="rId668" Type="http://schemas.openxmlformats.org/officeDocument/2006/relationships/hyperlink" Target="https://m.media-amazon.com/images/W/IMAGERENDERING_521856-T2/images/I/81KdX5zhTfL._AC_UL320_.jpg" TargetMode="External"/><Relationship Id="rId667" Type="http://schemas.openxmlformats.org/officeDocument/2006/relationships/hyperlink" Target="https://m.media-amazon.com/images/I/9166IHTX1WL._AC_UL320_.jpg" TargetMode="External"/><Relationship Id="rId666" Type="http://schemas.openxmlformats.org/officeDocument/2006/relationships/hyperlink" Target="https://m.media-amazon.com/images/I/71hLSlRe79L._AC_UL320_.jpg" TargetMode="External"/><Relationship Id="rId665" Type="http://schemas.openxmlformats.org/officeDocument/2006/relationships/hyperlink" Target="https://m.media-amazon.com/images/I/912NSRZ+rjL._AC_UL320_.jpg" TargetMode="External"/><Relationship Id="rId669" Type="http://schemas.openxmlformats.org/officeDocument/2006/relationships/hyperlink" Target="https://m.media-amazon.com/images/I/41LSzlrO9IL._AC_UL320_.jpg" TargetMode="External"/><Relationship Id="rId660" Type="http://schemas.openxmlformats.org/officeDocument/2006/relationships/hyperlink" Target="https://m.media-amazon.com/images/I/61FcLovf3mL._AC_UL320_.jpg" TargetMode="External"/><Relationship Id="rId664" Type="http://schemas.openxmlformats.org/officeDocument/2006/relationships/hyperlink" Target="https://m.media-amazon.com/images/W/IMAGERENDERING_521856-T1/images/I/81WWsE3akCL._AC_UL320_.jpg" TargetMode="External"/><Relationship Id="rId663" Type="http://schemas.openxmlformats.org/officeDocument/2006/relationships/hyperlink" Target="https://m.media-amazon.com/images/W/IMAGERENDERING_521856-T1/images/I/81SutYbus0L._AC_UL320_.jpg" TargetMode="External"/><Relationship Id="rId662" Type="http://schemas.openxmlformats.org/officeDocument/2006/relationships/hyperlink" Target="https://m.media-amazon.com/images/I/61d7YIGn+wL._AC_UL320_.jpg" TargetMode="External"/><Relationship Id="rId661" Type="http://schemas.openxmlformats.org/officeDocument/2006/relationships/hyperlink" Target="https://m.media-amazon.com/images/W/IMAGERENDERING_521856-T2/images/I/61P+Y-BPJ5L._AC_UL320_.jpg" TargetMode="External"/><Relationship Id="rId657" Type="http://schemas.openxmlformats.org/officeDocument/2006/relationships/hyperlink" Target="https://m.media-amazon.com/images/W/IMAGERENDERING_521856-T1/images/I/71pDxjK7nxL._AC_UL320_.jpg" TargetMode="External"/><Relationship Id="rId656" Type="http://schemas.openxmlformats.org/officeDocument/2006/relationships/hyperlink" Target="https://m.media-amazon.com/images/W/IMAGERENDERING_521856-T1/images/I/519RmyOn+PL._AC_UL320_.jpg" TargetMode="External"/><Relationship Id="rId655" Type="http://schemas.openxmlformats.org/officeDocument/2006/relationships/hyperlink" Target="https://m.media-amazon.com/images/I/71vitecMI9L._AC_UL320_.jpg" TargetMode="External"/><Relationship Id="rId654" Type="http://schemas.openxmlformats.org/officeDocument/2006/relationships/hyperlink" Target="https://m.media-amazon.com/images/W/IMAGERENDERING_521856-T2/images/I/71WmXzUi2KL._AC_UL320_.jpg" TargetMode="External"/><Relationship Id="rId659" Type="http://schemas.openxmlformats.org/officeDocument/2006/relationships/hyperlink" Target="https://m.media-amazon.com/images/I/712NOf1ILLL._AC_UL320_.jpg" TargetMode="External"/><Relationship Id="rId658" Type="http://schemas.openxmlformats.org/officeDocument/2006/relationships/hyperlink" Target="https://m.media-amazon.com/images/I/61LCRvTH7BL._AC_UL320_.jpg" TargetMode="External"/><Relationship Id="rId653" Type="http://schemas.openxmlformats.org/officeDocument/2006/relationships/hyperlink" Target="https://m.media-amazon.com/images/I/71Diy1BLfjL._AC_UL320_.jpg" TargetMode="External"/><Relationship Id="rId652" Type="http://schemas.openxmlformats.org/officeDocument/2006/relationships/hyperlink" Target="https://m.media-amazon.com/images/I/616OP6C4R0L._AC_UL320_.jpg" TargetMode="External"/><Relationship Id="rId651" Type="http://schemas.openxmlformats.org/officeDocument/2006/relationships/hyperlink" Target="https://m.media-amazon.com/images/I/71gWkXN5RAL._AC_UL320_.jpg" TargetMode="External"/><Relationship Id="rId650" Type="http://schemas.openxmlformats.org/officeDocument/2006/relationships/hyperlink" Target="https://m.media-amazon.com/images/W/IMAGERENDERING_521856-T1/images/I/61Ko-OWZqAL._AC_UL320_.jpg" TargetMode="External"/><Relationship Id="rId8905" Type="http://schemas.openxmlformats.org/officeDocument/2006/relationships/hyperlink" Target="https://m.media-amazon.com/images/I/81gUbsKOyLL._AC_UL320_.jpg" TargetMode="External"/><Relationship Id="rId8904" Type="http://schemas.openxmlformats.org/officeDocument/2006/relationships/hyperlink" Target="https://m.media-amazon.com/images/I/515HhTjsgpL._AC_UL320_.jpg" TargetMode="External"/><Relationship Id="rId8903" Type="http://schemas.openxmlformats.org/officeDocument/2006/relationships/hyperlink" Target="https://m.media-amazon.com/images/I/41sm12HlBmL._AC_UL320_.jpg" TargetMode="External"/><Relationship Id="rId8902" Type="http://schemas.openxmlformats.org/officeDocument/2006/relationships/hyperlink" Target="https://m.media-amazon.com/images/I/61Aobc1j-HS._AC_UL320_.jpg" TargetMode="External"/><Relationship Id="rId8909" Type="http://schemas.openxmlformats.org/officeDocument/2006/relationships/hyperlink" Target="https://m.media-amazon.com/images/I/919TZXX2L-L._AC_UL320_.jpg" TargetMode="External"/><Relationship Id="rId8908" Type="http://schemas.openxmlformats.org/officeDocument/2006/relationships/hyperlink" Target="https://m.media-amazon.com/images/I/31GO6dRPO7L._AC_UL320_.jpg" TargetMode="External"/><Relationship Id="rId8907" Type="http://schemas.openxmlformats.org/officeDocument/2006/relationships/hyperlink" Target="https://m.media-amazon.com/images/I/61ARj+szfWL._AC_UL320_.jpg" TargetMode="External"/><Relationship Id="rId8906" Type="http://schemas.openxmlformats.org/officeDocument/2006/relationships/hyperlink" Target="https://m.media-amazon.com/images/I/318-d5uiA-L._AC_UL320_.jpg" TargetMode="External"/><Relationship Id="rId689" Type="http://schemas.openxmlformats.org/officeDocument/2006/relationships/hyperlink" Target="https://m.media-amazon.com/images/W/IMAGERENDERING_521856-T2/images/I/619SJEiVcGL._AC_UL320_.jpg" TargetMode="External"/><Relationship Id="rId688" Type="http://schemas.openxmlformats.org/officeDocument/2006/relationships/hyperlink" Target="https://m.media-amazon.com/images/I/81ZLncheHoL._AC_UL320_.jpg" TargetMode="External"/><Relationship Id="rId687" Type="http://schemas.openxmlformats.org/officeDocument/2006/relationships/hyperlink" Target="https://m.media-amazon.com/images/I/6178Nu3StUL._AC_UL320_.jpg" TargetMode="External"/><Relationship Id="rId682" Type="http://schemas.openxmlformats.org/officeDocument/2006/relationships/hyperlink" Target="https://m.media-amazon.com/images/W/IMAGERENDERING_521856-T2/images/I/610FUjGAqBL._AC_UL320_.jpg" TargetMode="External"/><Relationship Id="rId681" Type="http://schemas.openxmlformats.org/officeDocument/2006/relationships/hyperlink" Target="https://m.media-amazon.com/images/I/71Df0enz+lL._AC_UL320_.jpg" TargetMode="External"/><Relationship Id="rId680" Type="http://schemas.openxmlformats.org/officeDocument/2006/relationships/hyperlink" Target="https://m.media-amazon.com/images/I/61fcObxjrQL._AC_UL320_.jpg" TargetMode="External"/><Relationship Id="rId686" Type="http://schemas.openxmlformats.org/officeDocument/2006/relationships/hyperlink" Target="https://m.media-amazon.com/images/I/81craG8eNhL._AC_UL320_.jpg" TargetMode="External"/><Relationship Id="rId8901" Type="http://schemas.openxmlformats.org/officeDocument/2006/relationships/hyperlink" Target="https://m.media-amazon.com/images/I/511X2oj4UCL._AC_UL320_.jpg" TargetMode="External"/><Relationship Id="rId685" Type="http://schemas.openxmlformats.org/officeDocument/2006/relationships/hyperlink" Target="https://m.media-amazon.com/images/W/IMAGERENDERING_521856-T1/images/I/71Yacd5JAsL._AC_UL320_.jpg" TargetMode="External"/><Relationship Id="rId8900" Type="http://schemas.openxmlformats.org/officeDocument/2006/relationships/hyperlink" Target="https://m.media-amazon.com/images/I/31hup-j6ogL._AC_UL320_.jpg" TargetMode="External"/><Relationship Id="rId684" Type="http://schemas.openxmlformats.org/officeDocument/2006/relationships/hyperlink" Target="https://m.media-amazon.com/images/W/IMAGERENDERING_521856-T1/images/I/61ARj+szfWL._AC_UL320_.jpg" TargetMode="External"/><Relationship Id="rId683" Type="http://schemas.openxmlformats.org/officeDocument/2006/relationships/hyperlink" Target="https://m.media-amazon.com/images/I/81TMOeVPAzL._AC_UL320_.jpg" TargetMode="External"/><Relationship Id="rId679" Type="http://schemas.openxmlformats.org/officeDocument/2006/relationships/hyperlink" Target="https://m.media-amazon.com/images/I/81Q6q5N-IlL._AC_UL320_.jpg" TargetMode="External"/><Relationship Id="rId678" Type="http://schemas.openxmlformats.org/officeDocument/2006/relationships/hyperlink" Target="https://m.media-amazon.com/images/W/IMAGERENDERING_521856-T1/images/I/614hNUfU86S._AC_UL320_.jpg" TargetMode="External"/><Relationship Id="rId677" Type="http://schemas.openxmlformats.org/officeDocument/2006/relationships/hyperlink" Target="https://m.media-amazon.com/images/W/IMAGERENDERING_521856-T1/images/I/71TXimif5pL._AC_UL320_.jpg" TargetMode="External"/><Relationship Id="rId676" Type="http://schemas.openxmlformats.org/officeDocument/2006/relationships/hyperlink" Target="https://m.media-amazon.com/images/I/71poR9zJX1L._AC_UL320_.jpg" TargetMode="External"/><Relationship Id="rId671" Type="http://schemas.openxmlformats.org/officeDocument/2006/relationships/hyperlink" Target="https://m.media-amazon.com/images/W/IMAGERENDERING_521856-T1/images/I/61coO4pwbaL._AC_UL320_.jpg" TargetMode="External"/><Relationship Id="rId670" Type="http://schemas.openxmlformats.org/officeDocument/2006/relationships/hyperlink" Target="https://m.media-amazon.com/images/W/IMAGERENDERING_521856-T1/images/I/81Xad+uflzL._AC_UL320_.jpg" TargetMode="External"/><Relationship Id="rId675" Type="http://schemas.openxmlformats.org/officeDocument/2006/relationships/hyperlink" Target="https://m.media-amazon.com/images/W/IMAGERENDERING_521856-T2/images/I/81M8NXwR-SL._AC_UL320_.jpg" TargetMode="External"/><Relationship Id="rId674" Type="http://schemas.openxmlformats.org/officeDocument/2006/relationships/hyperlink" Target="https://m.media-amazon.com/images/I/61wg6ugD01L._AC_UL320_.jpg" TargetMode="External"/><Relationship Id="rId673" Type="http://schemas.openxmlformats.org/officeDocument/2006/relationships/hyperlink" Target="https://m.media-amazon.com/images/I/61jmvE7LgOL._AC_UL320_.jpg" TargetMode="External"/><Relationship Id="rId672" Type="http://schemas.openxmlformats.org/officeDocument/2006/relationships/hyperlink" Target="https://m.media-amazon.com/images/I/81peu8WSLoL._AC_UL320_.jpg" TargetMode="External"/><Relationship Id="rId5019" Type="http://schemas.openxmlformats.org/officeDocument/2006/relationships/hyperlink" Target="https://m.media-amazon.com/images/W/IMAGERENDERING_521856-T1/images/I/41SrxS4-vrL._AC_UL320_.jpg" TargetMode="External"/><Relationship Id="rId6340" Type="http://schemas.openxmlformats.org/officeDocument/2006/relationships/hyperlink" Target="https://m.media-amazon.com/images/W/IMAGERENDERING_521856-T1/images/I/61lksDnAmQL._AC_UL320_.jpg" TargetMode="External"/><Relationship Id="rId7672" Type="http://schemas.openxmlformats.org/officeDocument/2006/relationships/hyperlink" Target="https://m.media-amazon.com/images/W/IMAGERENDERING_521856-T1/images/I/41a3zyYUVdL._AC_UL320_.jpg" TargetMode="External"/><Relationship Id="rId5010" Type="http://schemas.openxmlformats.org/officeDocument/2006/relationships/hyperlink" Target="https://m.media-amazon.com/images/I/61L-C-UxkfL._AC_UL320_.jpg" TargetMode="External"/><Relationship Id="rId6341" Type="http://schemas.openxmlformats.org/officeDocument/2006/relationships/hyperlink" Target="https://m.media-amazon.com/images/W/IMAGERENDERING_521856-T2/images/I/81XeaSXczEL._AC_UL320_.jpg" TargetMode="External"/><Relationship Id="rId7671" Type="http://schemas.openxmlformats.org/officeDocument/2006/relationships/hyperlink" Target="https://m.media-amazon.com/images/W/IMAGERENDERING_521856-T1/images/I/61Ih+SHJE5L._AC_UL320_.jpg" TargetMode="External"/><Relationship Id="rId7670" Type="http://schemas.openxmlformats.org/officeDocument/2006/relationships/hyperlink" Target="https://m.media-amazon.com/images/W/IMAGERENDERING_521856-T1/images/I/61sGfgrAaCL._AC_UL320_.jpg" TargetMode="External"/><Relationship Id="rId5013" Type="http://schemas.openxmlformats.org/officeDocument/2006/relationships/hyperlink" Target="https://m.media-amazon.com/images/I/71VhDqMbqAS._AC_UL320_.jpg" TargetMode="External"/><Relationship Id="rId6344" Type="http://schemas.openxmlformats.org/officeDocument/2006/relationships/hyperlink" Target="https://m.media-amazon.com/images/W/IMAGERENDERING_521856-T2/images/I/61DCwfoltSL._AC_UL320_.jpg" TargetMode="External"/><Relationship Id="rId7676" Type="http://schemas.openxmlformats.org/officeDocument/2006/relationships/hyperlink" Target="https://m.media-amazon.com/images/W/IMAGERENDERING_521856-T1/images/I/61bwqXfWiaL._AC_UL320_.jpg" TargetMode="External"/><Relationship Id="rId5014" Type="http://schemas.openxmlformats.org/officeDocument/2006/relationships/hyperlink" Target="https://m.media-amazon.com/images/I/51VofqCRspL._AC_UL320_.jpg" TargetMode="External"/><Relationship Id="rId6345" Type="http://schemas.openxmlformats.org/officeDocument/2006/relationships/hyperlink" Target="https://m.media-amazon.com/images/I/71XAXDA3AeL._AC_UL320_.jpg" TargetMode="External"/><Relationship Id="rId7675" Type="http://schemas.openxmlformats.org/officeDocument/2006/relationships/hyperlink" Target="https://m.media-amazon.com/images/W/IMAGERENDERING_521856-T1/images/I/51hPFZqmD-L._AC_UL320_.jpg" TargetMode="External"/><Relationship Id="rId5011" Type="http://schemas.openxmlformats.org/officeDocument/2006/relationships/hyperlink" Target="https://m.media-amazon.com/images/I/61Vgic5YSsS._AC_UL320_.jpg" TargetMode="External"/><Relationship Id="rId6342" Type="http://schemas.openxmlformats.org/officeDocument/2006/relationships/hyperlink" Target="https://m.media-amazon.com/images/I/71-rBJbhcAL._AC_UL320_.jpg" TargetMode="External"/><Relationship Id="rId7674" Type="http://schemas.openxmlformats.org/officeDocument/2006/relationships/hyperlink" Target="https://m.media-amazon.com/images/W/IMAGERENDERING_521856-T1/images/I/71G5dQ17zbL._AC_UL320_.jpg" TargetMode="External"/><Relationship Id="rId5012" Type="http://schemas.openxmlformats.org/officeDocument/2006/relationships/hyperlink" Target="https://m.media-amazon.com/images/W/IMAGERENDERING_521856-T1/images/I/715OsjSg2tL._AC_UL320_.jpg" TargetMode="External"/><Relationship Id="rId6343" Type="http://schemas.openxmlformats.org/officeDocument/2006/relationships/hyperlink" Target="https://m.media-amazon.com/images/I/615Thhe2YWL._AC_UL320_.jpg" TargetMode="External"/><Relationship Id="rId7673" Type="http://schemas.openxmlformats.org/officeDocument/2006/relationships/hyperlink" Target="https://m.media-amazon.com/images/W/IMAGERENDERING_521856-T1/images/I/81906M53GdS._AC_UL320_.jpg" TargetMode="External"/><Relationship Id="rId5017" Type="http://schemas.openxmlformats.org/officeDocument/2006/relationships/hyperlink" Target="https://m.media-amazon.com/images/I/61gGtqfZFlL._AC_UL320_.jpg" TargetMode="External"/><Relationship Id="rId6348" Type="http://schemas.openxmlformats.org/officeDocument/2006/relationships/hyperlink" Target="https://m.media-amazon.com/images/I/61TFEGzIDhS._AC_UL320_.jpg" TargetMode="External"/><Relationship Id="rId5018" Type="http://schemas.openxmlformats.org/officeDocument/2006/relationships/hyperlink" Target="https://m.media-amazon.com/images/I/61Vgic5YSsS._AC_UL320_.jpg" TargetMode="External"/><Relationship Id="rId6349" Type="http://schemas.openxmlformats.org/officeDocument/2006/relationships/hyperlink" Target="https://m.media-amazon.com/images/W/IMAGERENDERING_521856-T1/images/I/61XzeCsr3nL._AC_UL320_.jpg" TargetMode="External"/><Relationship Id="rId7679" Type="http://schemas.openxmlformats.org/officeDocument/2006/relationships/hyperlink" Target="https://m.media-amazon.com/images/W/IMAGERENDERING_521856-T1/images/I/61n4bf4JxEL._AC_UL320_.jpg" TargetMode="External"/><Relationship Id="rId5015" Type="http://schemas.openxmlformats.org/officeDocument/2006/relationships/hyperlink" Target="https://m.media-amazon.com/images/I/31To8eRAtKL._AC_UL320_.jpg" TargetMode="External"/><Relationship Id="rId6346" Type="http://schemas.openxmlformats.org/officeDocument/2006/relationships/hyperlink" Target="https://m.media-amazon.com/images/I/51YUulZRjaL._AC_UL320_.jpg" TargetMode="External"/><Relationship Id="rId7678" Type="http://schemas.openxmlformats.org/officeDocument/2006/relationships/hyperlink" Target="https://m.media-amazon.com/images/W/IMAGERENDERING_521856-T1/images/I/51dgk5MAFcL._AC_UL320_.jpg" TargetMode="External"/><Relationship Id="rId5016" Type="http://schemas.openxmlformats.org/officeDocument/2006/relationships/hyperlink" Target="https://m.media-amazon.com/images/I/61v1QpmhzfL._AC_UL320_.jpg" TargetMode="External"/><Relationship Id="rId6347" Type="http://schemas.openxmlformats.org/officeDocument/2006/relationships/hyperlink" Target="https://m.media-amazon.com/images/W/IMAGERENDERING_521856-T1/images/I/81dVEL5sJ2L._AC_UL320_.jpg" TargetMode="External"/><Relationship Id="rId7677" Type="http://schemas.openxmlformats.org/officeDocument/2006/relationships/hyperlink" Target="https://m.media-amazon.com/images/W/IMAGERENDERING_521856-T1/images/I/61e9vGQeZ7L._AC_UL320_.jpg" TargetMode="External"/><Relationship Id="rId5008" Type="http://schemas.openxmlformats.org/officeDocument/2006/relationships/hyperlink" Target="https://m.media-amazon.com/images/I/61SPVVXrTAS._AC_UL320_.jpg" TargetMode="External"/><Relationship Id="rId6339" Type="http://schemas.openxmlformats.org/officeDocument/2006/relationships/hyperlink" Target="https://m.media-amazon.com/images/I/51vjGTiOqmS._AC_UL320_.jpg" TargetMode="External"/><Relationship Id="rId5009" Type="http://schemas.openxmlformats.org/officeDocument/2006/relationships/hyperlink" Target="https://m.media-amazon.com/images/I/71Ij8W5U9vL._AC_UL320_.jpg" TargetMode="External"/><Relationship Id="rId7661" Type="http://schemas.openxmlformats.org/officeDocument/2006/relationships/hyperlink" Target="https://m.media-amazon.com/images/W/IMAGERENDERING_521856-T1/images/I/61c2SvKnaxL._AC_UL320_.jpg" TargetMode="External"/><Relationship Id="rId8992" Type="http://schemas.openxmlformats.org/officeDocument/2006/relationships/hyperlink" Target="https://m.media-amazon.com/images/I/61K5Jhwf8HL._AC_UL320_.jpg" TargetMode="External"/><Relationship Id="rId6330" Type="http://schemas.openxmlformats.org/officeDocument/2006/relationships/hyperlink" Target="https://m.media-amazon.com/images/I/61w8T69i0rL._AC_UL320_.jpg" TargetMode="External"/><Relationship Id="rId7660" Type="http://schemas.openxmlformats.org/officeDocument/2006/relationships/hyperlink" Target="https://m.media-amazon.com/images/W/IMAGERENDERING_521856-T1/images/I/51EsgaiEM6S._AC_UL320_.jpg" TargetMode="External"/><Relationship Id="rId8991" Type="http://schemas.openxmlformats.org/officeDocument/2006/relationships/hyperlink" Target="https://m.media-amazon.com/images/I/611lr8zCKtL._AC_UL320_.jpg" TargetMode="External"/><Relationship Id="rId8990" Type="http://schemas.openxmlformats.org/officeDocument/2006/relationships/hyperlink" Target="https://m.media-amazon.com/images/I/61B5VrwsGcL._AC_UL320_.jpg" TargetMode="External"/><Relationship Id="rId5002" Type="http://schemas.openxmlformats.org/officeDocument/2006/relationships/hyperlink" Target="https://m.media-amazon.com/images/I/71HlobLfqgL._AC_UL320_.jpg" TargetMode="External"/><Relationship Id="rId6333" Type="http://schemas.openxmlformats.org/officeDocument/2006/relationships/hyperlink" Target="https://m.media-amazon.com/images/I/61JJhSgAQGL._AC_UL320_.jpg" TargetMode="External"/><Relationship Id="rId7665" Type="http://schemas.openxmlformats.org/officeDocument/2006/relationships/hyperlink" Target="https://m.media-amazon.com/images/W/IMAGERENDERING_521856-T1/images/I/71yCS9tyWNL._AC_UL320_.jpg" TargetMode="External"/><Relationship Id="rId8996" Type="http://schemas.openxmlformats.org/officeDocument/2006/relationships/hyperlink" Target="https://m.media-amazon.com/images/I/21rFCpuzSZL._AC_UL320_.jpg" TargetMode="External"/><Relationship Id="rId5003" Type="http://schemas.openxmlformats.org/officeDocument/2006/relationships/hyperlink" Target="https://m.media-amazon.com/images/I/31ZqsolHItL._AC_UL320_.jpg" TargetMode="External"/><Relationship Id="rId6334" Type="http://schemas.openxmlformats.org/officeDocument/2006/relationships/hyperlink" Target="https://m.media-amazon.com/images/I/51pF0lmxZ7L._AC_UL320_.jpg" TargetMode="External"/><Relationship Id="rId7664" Type="http://schemas.openxmlformats.org/officeDocument/2006/relationships/hyperlink" Target="https://m.media-amazon.com/images/W/IMAGERENDERING_521856-T1/images/I/31BhYYXzwCL._AC_UL320_.jpg" TargetMode="External"/><Relationship Id="rId8995" Type="http://schemas.openxmlformats.org/officeDocument/2006/relationships/hyperlink" Target="https://m.media-amazon.com/images/I/61+A2x2EqbL._AC_UL320_.jpg" TargetMode="External"/><Relationship Id="rId5000" Type="http://schemas.openxmlformats.org/officeDocument/2006/relationships/hyperlink" Target="https://m.media-amazon.com/images/I/612QnZ+pzSL._AC_UL320_.jpg" TargetMode="External"/><Relationship Id="rId6331" Type="http://schemas.openxmlformats.org/officeDocument/2006/relationships/hyperlink" Target="https://m.media-amazon.com/images/W/IMAGERENDERING_521856-T1/images/I/41jiXO6WLzL._AC_UL320_.jpg" TargetMode="External"/><Relationship Id="rId7663" Type="http://schemas.openxmlformats.org/officeDocument/2006/relationships/hyperlink" Target="https://m.media-amazon.com/images/W/IMAGERENDERING_521856-T1/images/I/319GGyv8AbL._AC_UL320_.jpg" TargetMode="External"/><Relationship Id="rId8994" Type="http://schemas.openxmlformats.org/officeDocument/2006/relationships/hyperlink" Target="https://m.media-amazon.com/images/I/513RtxlrBAL._AC_UL320_.jpg" TargetMode="External"/><Relationship Id="rId5001" Type="http://schemas.openxmlformats.org/officeDocument/2006/relationships/hyperlink" Target="https://m.media-amazon.com/images/I/81eTye1wC+L._AC_UL320_.jpg" TargetMode="External"/><Relationship Id="rId6332" Type="http://schemas.openxmlformats.org/officeDocument/2006/relationships/hyperlink" Target="https://m.media-amazon.com/images/W/IMAGERENDERING_521856-T2/images/I/71Z5Wx0WWyL._AC_UL320_.jpg" TargetMode="External"/><Relationship Id="rId7662" Type="http://schemas.openxmlformats.org/officeDocument/2006/relationships/hyperlink" Target="https://m.media-amazon.com/images/W/IMAGERENDERING_521856-T1/images/I/714Hu8gaLPL._AC_UL320_.jpg" TargetMode="External"/><Relationship Id="rId8993" Type="http://schemas.openxmlformats.org/officeDocument/2006/relationships/hyperlink" Target="https://m.media-amazon.com/images/I/719rRvqLMUL._AC_UL320_.jpg" TargetMode="External"/><Relationship Id="rId5006" Type="http://schemas.openxmlformats.org/officeDocument/2006/relationships/hyperlink" Target="https://m.media-amazon.com/images/I/611WfXrYbeL._AC_UL320_.jpg" TargetMode="External"/><Relationship Id="rId6337" Type="http://schemas.openxmlformats.org/officeDocument/2006/relationships/hyperlink" Target="https://m.media-amazon.com/images/I/718ult+6OnL._AC_UL320_.jpg" TargetMode="External"/><Relationship Id="rId7669" Type="http://schemas.openxmlformats.org/officeDocument/2006/relationships/hyperlink" Target="https://m.media-amazon.com/images/W/IMAGERENDERING_521856-T1/images/I/71VWd1sUK9L._AC_UL320_.jpg" TargetMode="External"/><Relationship Id="rId5007" Type="http://schemas.openxmlformats.org/officeDocument/2006/relationships/hyperlink" Target="https://m.media-amazon.com/images/I/81sKYLMwzCL._AC_UL320_.jpg" TargetMode="External"/><Relationship Id="rId6338" Type="http://schemas.openxmlformats.org/officeDocument/2006/relationships/hyperlink" Target="https://m.media-amazon.com/images/W/IMAGERENDERING_521856-T1/images/I/71ienQAAQkL._AC_UL320_.jpg" TargetMode="External"/><Relationship Id="rId7668" Type="http://schemas.openxmlformats.org/officeDocument/2006/relationships/hyperlink" Target="https://m.media-amazon.com/images/W/IMAGERENDERING_521856-T1/images/I/61nMkrPmC7L._AC_UL320_.jpg" TargetMode="External"/><Relationship Id="rId8999" Type="http://schemas.openxmlformats.org/officeDocument/2006/relationships/hyperlink" Target="https://m.media-amazon.com/images/I/71VZUd7438L._AC_UL320_.jpg" TargetMode="External"/><Relationship Id="rId5004" Type="http://schemas.openxmlformats.org/officeDocument/2006/relationships/hyperlink" Target="https://m.media-amazon.com/images/I/514Z1Zmhd2L._AC_UL320_.jpg" TargetMode="External"/><Relationship Id="rId6335" Type="http://schemas.openxmlformats.org/officeDocument/2006/relationships/hyperlink" Target="https://m.media-amazon.com/images/W/IMAGERENDERING_521856-T2/images/I/515OpizAQgL._AC_UL320_.jpg" TargetMode="External"/><Relationship Id="rId7667" Type="http://schemas.openxmlformats.org/officeDocument/2006/relationships/hyperlink" Target="https://m.media-amazon.com/images/W/IMAGERENDERING_521856-T1/images/I/61R8pPgqYxL._AC_UL320_.jpg" TargetMode="External"/><Relationship Id="rId8998" Type="http://schemas.openxmlformats.org/officeDocument/2006/relationships/hyperlink" Target="https://m.media-amazon.com/images/I/61LHiOQzZeL._AC_UL320_.jpg" TargetMode="External"/><Relationship Id="rId5005" Type="http://schemas.openxmlformats.org/officeDocument/2006/relationships/hyperlink" Target="https://m.media-amazon.com/images/W/IMAGERENDERING_521856-T1/images/I/611fx6tfVWS._AC_UL320_.jpg" TargetMode="External"/><Relationship Id="rId6336" Type="http://schemas.openxmlformats.org/officeDocument/2006/relationships/hyperlink" Target="https://m.media-amazon.com/images/I/612m0pXqaYL._AC_UL320_.jpg" TargetMode="External"/><Relationship Id="rId7666" Type="http://schemas.openxmlformats.org/officeDocument/2006/relationships/hyperlink" Target="https://m.media-amazon.com/images/W/IMAGERENDERING_521856-T1/images/I/51RAmNIigbL._AC_UL320_.jpg" TargetMode="External"/><Relationship Id="rId8997" Type="http://schemas.openxmlformats.org/officeDocument/2006/relationships/hyperlink" Target="https://m.media-amazon.com/images/I/51WO1X-wxXL._AC_UL320_.jpg" TargetMode="External"/><Relationship Id="rId7690" Type="http://schemas.openxmlformats.org/officeDocument/2006/relationships/hyperlink" Target="https://m.media-amazon.com/images/W/IMAGERENDERING_521856-T1/images/I/71sW0zw-5-L._AC_UL320_.jpg" TargetMode="External"/><Relationship Id="rId5031" Type="http://schemas.openxmlformats.org/officeDocument/2006/relationships/hyperlink" Target="https://m.media-amazon.com/images/I/51FlB-lg2WL._AC_UL320_.jpg" TargetMode="External"/><Relationship Id="rId6362" Type="http://schemas.openxmlformats.org/officeDocument/2006/relationships/hyperlink" Target="https://m.media-amazon.com/images/I/41q1PVwDMxL._AC_UL320_.jpg" TargetMode="External"/><Relationship Id="rId7694" Type="http://schemas.openxmlformats.org/officeDocument/2006/relationships/hyperlink" Target="https://m.media-amazon.com/images/I/51QvoDNY3uL._AC_UL320_.jpg" TargetMode="External"/><Relationship Id="rId5032" Type="http://schemas.openxmlformats.org/officeDocument/2006/relationships/hyperlink" Target="https://m.media-amazon.com/images/I/418cc1MvF1L._AC_UL320_.jpg" TargetMode="External"/><Relationship Id="rId6363" Type="http://schemas.openxmlformats.org/officeDocument/2006/relationships/hyperlink" Target="https://m.media-amazon.com/images/I/61svAGWJe3L._AC_UL320_.jpg" TargetMode="External"/><Relationship Id="rId7693" Type="http://schemas.openxmlformats.org/officeDocument/2006/relationships/hyperlink" Target="https://m.media-amazon.com/images/W/IMAGERENDERING_521856-T1/images/I/31j8S06jyRL._AC_UL320_.jpg" TargetMode="External"/><Relationship Id="rId6360" Type="http://schemas.openxmlformats.org/officeDocument/2006/relationships/hyperlink" Target="https://m.media-amazon.com/images/I/61Cr5Ex9yCL._AC_UL320_.jpg" TargetMode="External"/><Relationship Id="rId7692" Type="http://schemas.openxmlformats.org/officeDocument/2006/relationships/hyperlink" Target="https://m.media-amazon.com/images/I/61jDI3ErnxL._AC_UL320_.jpg" TargetMode="External"/><Relationship Id="rId5030" Type="http://schemas.openxmlformats.org/officeDocument/2006/relationships/hyperlink" Target="https://m.media-amazon.com/images/I/51bEocfgaTL._AC_UL320_.jpg" TargetMode="External"/><Relationship Id="rId6361" Type="http://schemas.openxmlformats.org/officeDocument/2006/relationships/hyperlink" Target="https://m.media-amazon.com/images/I/71fhfSoSn9L._AC_UL320_.jpg" TargetMode="External"/><Relationship Id="rId7691" Type="http://schemas.openxmlformats.org/officeDocument/2006/relationships/hyperlink" Target="https://m.media-amazon.com/images/I/41CgxHm6vOL._AC_UL320_.jpg" TargetMode="External"/><Relationship Id="rId5035" Type="http://schemas.openxmlformats.org/officeDocument/2006/relationships/hyperlink" Target="https://m.media-amazon.com/images/I/51MT0DfbLnL._AC_UL320_.jpg" TargetMode="External"/><Relationship Id="rId6366" Type="http://schemas.openxmlformats.org/officeDocument/2006/relationships/hyperlink" Target="https://m.media-amazon.com/images/I/71hl62xQI3L._AC_UL320_.jpg" TargetMode="External"/><Relationship Id="rId7698" Type="http://schemas.openxmlformats.org/officeDocument/2006/relationships/hyperlink" Target="https://m.media-amazon.com/images/I/61RWmrzQG9S._AC_UL320_.jpg" TargetMode="External"/><Relationship Id="rId5036" Type="http://schemas.openxmlformats.org/officeDocument/2006/relationships/hyperlink" Target="https://m.media-amazon.com/images/I/71rf4PKPRQL._AC_UL320_.jpg" TargetMode="External"/><Relationship Id="rId6367" Type="http://schemas.openxmlformats.org/officeDocument/2006/relationships/hyperlink" Target="https://m.media-amazon.com/images/W/IMAGERENDERING_521856-T1/images/I/81CK9TYjwsL._AC_UL320_.jpg" TargetMode="External"/><Relationship Id="rId7697" Type="http://schemas.openxmlformats.org/officeDocument/2006/relationships/hyperlink" Target="https://m.media-amazon.com/images/I/5128FTjRqnL._AC_UL320_.jpg" TargetMode="External"/><Relationship Id="rId5033" Type="http://schemas.openxmlformats.org/officeDocument/2006/relationships/hyperlink" Target="https://m.media-amazon.com/images/W/IMAGERENDERING_521856-T1/images/I/71NXkz3LbgL._AC_UL320_.jpg" TargetMode="External"/><Relationship Id="rId6364" Type="http://schemas.openxmlformats.org/officeDocument/2006/relationships/hyperlink" Target="https://m.media-amazon.com/images/I/81wM1v8Fe5L._AC_UL320_.jpg" TargetMode="External"/><Relationship Id="rId7696" Type="http://schemas.openxmlformats.org/officeDocument/2006/relationships/hyperlink" Target="https://m.media-amazon.com/images/W/IMAGERENDERING_521856-T1/images/I/81pAxHiYVOL._AC_UL320_.jpg" TargetMode="External"/><Relationship Id="rId5034" Type="http://schemas.openxmlformats.org/officeDocument/2006/relationships/hyperlink" Target="https://m.media-amazon.com/images/I/51I0yvNRQCL._AC_UL320_.jpg" TargetMode="External"/><Relationship Id="rId6365" Type="http://schemas.openxmlformats.org/officeDocument/2006/relationships/hyperlink" Target="https://m.media-amazon.com/images/W/IMAGERENDERING_521856-T1/images/I/A1+3Pfdc3IL._AC_UL320_.jpg" TargetMode="External"/><Relationship Id="rId7695" Type="http://schemas.openxmlformats.org/officeDocument/2006/relationships/hyperlink" Target="https://m.media-amazon.com/images/I/51olBIWxTHL._AC_UL320_.jpg" TargetMode="External"/><Relationship Id="rId5039" Type="http://schemas.openxmlformats.org/officeDocument/2006/relationships/hyperlink" Target="https://m.media-amazon.com/images/I/61OJI3kkZ7L._AC_UL320_.jpg" TargetMode="External"/><Relationship Id="rId5037" Type="http://schemas.openxmlformats.org/officeDocument/2006/relationships/hyperlink" Target="https://m.media-amazon.com/images/I/71hh6MiEISL._AC_UL320_.jpg" TargetMode="External"/><Relationship Id="rId6368" Type="http://schemas.openxmlformats.org/officeDocument/2006/relationships/hyperlink" Target="https://m.media-amazon.com/images/W/IMAGERENDERING_521856-T2/images/I/71csN1bCImL._AC_UL320_.jpg" TargetMode="External"/><Relationship Id="rId5038" Type="http://schemas.openxmlformats.org/officeDocument/2006/relationships/hyperlink" Target="https://m.media-amazon.com/images/I/51pFMw57VBL._AC_UL320_.jpg" TargetMode="External"/><Relationship Id="rId6369" Type="http://schemas.openxmlformats.org/officeDocument/2006/relationships/hyperlink" Target="https://m.media-amazon.com/images/I/81TSuAtPOhL._AC_UL320_.jpg" TargetMode="External"/><Relationship Id="rId7699" Type="http://schemas.openxmlformats.org/officeDocument/2006/relationships/hyperlink" Target="https://m.media-amazon.com/images/W/IMAGERENDERING_521856-T1/images/I/41wl+R28xkL._AC_UL320_.jpg" TargetMode="External"/><Relationship Id="rId5020" Type="http://schemas.openxmlformats.org/officeDocument/2006/relationships/hyperlink" Target="https://m.media-amazon.com/images/I/81xQg+w54-L._AC_UL320_.jpg" TargetMode="External"/><Relationship Id="rId6351" Type="http://schemas.openxmlformats.org/officeDocument/2006/relationships/hyperlink" Target="https://m.media-amazon.com/images/I/610MWpEzpsL._AC_UL320_.jpg" TargetMode="External"/><Relationship Id="rId7683" Type="http://schemas.openxmlformats.org/officeDocument/2006/relationships/hyperlink" Target="https://m.media-amazon.com/images/W/IMAGERENDERING_521856-T1/images/I/71Hr-vPvJuL._AC_UL320_.jpg" TargetMode="External"/><Relationship Id="rId5021" Type="http://schemas.openxmlformats.org/officeDocument/2006/relationships/hyperlink" Target="https://m.media-amazon.com/images/I/51lZVZW9v8L._AC_UL320_.jpg" TargetMode="External"/><Relationship Id="rId6352" Type="http://schemas.openxmlformats.org/officeDocument/2006/relationships/hyperlink" Target="https://m.media-amazon.com/images/I/71JH+UKDCeL._AC_UL320_.jpg" TargetMode="External"/><Relationship Id="rId7682" Type="http://schemas.openxmlformats.org/officeDocument/2006/relationships/hyperlink" Target="https://m.media-amazon.com/images/I/51XCT0hAerL._AC_UL320_.jpg" TargetMode="External"/><Relationship Id="rId7681" Type="http://schemas.openxmlformats.org/officeDocument/2006/relationships/hyperlink" Target="https://m.media-amazon.com/images/W/IMAGERENDERING_521856-T1/images/I/51B4vXYH1LL._AC_UL320_.jpg" TargetMode="External"/><Relationship Id="rId6350" Type="http://schemas.openxmlformats.org/officeDocument/2006/relationships/hyperlink" Target="https://m.media-amazon.com/images/W/IMAGERENDERING_521856-T2/images/I/51u3ND7PQHL._AC_UL320_.jpg" TargetMode="External"/><Relationship Id="rId7680" Type="http://schemas.openxmlformats.org/officeDocument/2006/relationships/hyperlink" Target="https://m.media-amazon.com/images/W/IMAGERENDERING_521856-T1/images/I/61XgS-xcqjL._AC_UL320_.jpg" TargetMode="External"/><Relationship Id="rId5024" Type="http://schemas.openxmlformats.org/officeDocument/2006/relationships/hyperlink" Target="https://m.media-amazon.com/images/I/711VbioYihL._AC_UL320_.jpg" TargetMode="External"/><Relationship Id="rId6355" Type="http://schemas.openxmlformats.org/officeDocument/2006/relationships/hyperlink" Target="https://m.media-amazon.com/images/I/615bjq8J4RL._AC_UL320_.jpg" TargetMode="External"/><Relationship Id="rId7687" Type="http://schemas.openxmlformats.org/officeDocument/2006/relationships/hyperlink" Target="https://m.media-amazon.com/images/W/IMAGERENDERING_521856-T1/images/I/41VVQQ-bQmL._AC_UL320_.jpg" TargetMode="External"/><Relationship Id="rId5025" Type="http://schemas.openxmlformats.org/officeDocument/2006/relationships/hyperlink" Target="https://m.media-amazon.com/images/I/41FM1W-GXuL._AC_UL320_.jpg" TargetMode="External"/><Relationship Id="rId6356" Type="http://schemas.openxmlformats.org/officeDocument/2006/relationships/hyperlink" Target="https://m.media-amazon.com/images/W/IMAGERENDERING_521856-T1/images/I/61y7ZbFdSBL._AC_UL320_.jpg" TargetMode="External"/><Relationship Id="rId7686" Type="http://schemas.openxmlformats.org/officeDocument/2006/relationships/hyperlink" Target="https://m.media-amazon.com/images/W/IMAGERENDERING_521856-T1/images/I/615aNANAHXL._AC_UL320_.jpg" TargetMode="External"/><Relationship Id="rId5022" Type="http://schemas.openxmlformats.org/officeDocument/2006/relationships/hyperlink" Target="https://m.media-amazon.com/images/I/81JVILh46lL._AC_UL320_.jpg" TargetMode="External"/><Relationship Id="rId6353" Type="http://schemas.openxmlformats.org/officeDocument/2006/relationships/hyperlink" Target="https://m.media-amazon.com/images/I/61lrbo4oI3L._AC_UL320_.jpg" TargetMode="External"/><Relationship Id="rId7685" Type="http://schemas.openxmlformats.org/officeDocument/2006/relationships/hyperlink" Target="https://m.media-amazon.com/images/I/61v6HC7onlL._AC_UL320_.jpg" TargetMode="External"/><Relationship Id="rId5023" Type="http://schemas.openxmlformats.org/officeDocument/2006/relationships/hyperlink" Target="https://m.media-amazon.com/images/I/61UjVF6cyGL._AC_UL320_.jpg" TargetMode="External"/><Relationship Id="rId6354" Type="http://schemas.openxmlformats.org/officeDocument/2006/relationships/hyperlink" Target="https://m.media-amazon.com/images/I/714+yBIl9CL._AC_UL320_.jpg" TargetMode="External"/><Relationship Id="rId7684" Type="http://schemas.openxmlformats.org/officeDocument/2006/relationships/hyperlink" Target="https://m.media-amazon.com/images/W/IMAGERENDERING_521856-T1/images/I/81hCRnP05CL._AC_UL320_.jpg" TargetMode="External"/><Relationship Id="rId5028" Type="http://schemas.openxmlformats.org/officeDocument/2006/relationships/hyperlink" Target="https://m.media-amazon.com/images/I/919DTRdySuL._AC_UL320_.jpg" TargetMode="External"/><Relationship Id="rId6359" Type="http://schemas.openxmlformats.org/officeDocument/2006/relationships/hyperlink" Target="https://m.media-amazon.com/images/W/IMAGERENDERING_521856-T2/images/I/81bkqodFisL._AC_UL320_.jpg" TargetMode="External"/><Relationship Id="rId5029" Type="http://schemas.openxmlformats.org/officeDocument/2006/relationships/hyperlink" Target="https://m.media-amazon.com/images/I/61Uu4Iz+ztL._AC_UL320_.jpg" TargetMode="External"/><Relationship Id="rId5026" Type="http://schemas.openxmlformats.org/officeDocument/2006/relationships/hyperlink" Target="https://m.media-amazon.com/images/W/IMAGERENDERING_521856-T1/images/I/71b7uZdaUwL._AC_UL320_.jpg" TargetMode="External"/><Relationship Id="rId6357" Type="http://schemas.openxmlformats.org/officeDocument/2006/relationships/hyperlink" Target="https://m.media-amazon.com/images/I/41WiOeM5U9L._AC_UL320_.jpg" TargetMode="External"/><Relationship Id="rId7689" Type="http://schemas.openxmlformats.org/officeDocument/2006/relationships/hyperlink" Target="https://m.media-amazon.com/images/I/613kRqpZ3TL._AC_UL320_.jpg" TargetMode="External"/><Relationship Id="rId5027" Type="http://schemas.openxmlformats.org/officeDocument/2006/relationships/hyperlink" Target="https://m.media-amazon.com/images/I/71ALAoIGUgL._AC_UL320_.jpg" TargetMode="External"/><Relationship Id="rId6358" Type="http://schemas.openxmlformats.org/officeDocument/2006/relationships/hyperlink" Target="https://m.media-amazon.com/images/W/IMAGERENDERING_521856-T1/images/I/61yQsF6sWdL._AC_UL320_.jpg" TargetMode="External"/><Relationship Id="rId7688" Type="http://schemas.openxmlformats.org/officeDocument/2006/relationships/hyperlink" Target="https://m.media-amazon.com/images/I/71cJ6k3sAeL._AC_UL320_.jpg" TargetMode="External"/><Relationship Id="rId6308" Type="http://schemas.openxmlformats.org/officeDocument/2006/relationships/hyperlink" Target="https://m.media-amazon.com/images/W/IMAGERENDERING_521856-T2/images/I/71qEuTaQu1L._AC_UL320_.jpg" TargetMode="External"/><Relationship Id="rId6309" Type="http://schemas.openxmlformats.org/officeDocument/2006/relationships/hyperlink" Target="https://m.media-amazon.com/images/I/51xTbB-R9CL._AC_UL320_.jpg" TargetMode="External"/><Relationship Id="rId7639" Type="http://schemas.openxmlformats.org/officeDocument/2006/relationships/hyperlink" Target="https://m.media-amazon.com/images/W/IMAGERENDERING_521856-T1/images/I/714ob55p5IL._AC_UL320_.jpg" TargetMode="External"/><Relationship Id="rId6306" Type="http://schemas.openxmlformats.org/officeDocument/2006/relationships/hyperlink" Target="https://m.media-amazon.com/images/I/819c-IPYLIL._AC_UL320_.jpg" TargetMode="External"/><Relationship Id="rId7638" Type="http://schemas.openxmlformats.org/officeDocument/2006/relationships/hyperlink" Target="https://m.media-amazon.com/images/W/IMAGERENDERING_521856-T1/images/I/81oUncbiA+L._AC_UL320_.jpg" TargetMode="External"/><Relationship Id="rId8969" Type="http://schemas.openxmlformats.org/officeDocument/2006/relationships/hyperlink" Target="https://m.media-amazon.com/images/I/91Mj2U6qa6L._AC_UL320_.jpg" TargetMode="External"/><Relationship Id="rId6307" Type="http://schemas.openxmlformats.org/officeDocument/2006/relationships/hyperlink" Target="https://m.media-amazon.com/images/I/61W05nUra-L._AC_UL320_.jpg" TargetMode="External"/><Relationship Id="rId7637" Type="http://schemas.openxmlformats.org/officeDocument/2006/relationships/hyperlink" Target="https://m.media-amazon.com/images/I/81oUncbiA+L._AC_UL320_.jpg" TargetMode="External"/><Relationship Id="rId8968" Type="http://schemas.openxmlformats.org/officeDocument/2006/relationships/hyperlink" Target="https://m.media-amazon.com/images/I/51G1ibafAbL._AC_UL320_.jpg" TargetMode="External"/><Relationship Id="rId6300" Type="http://schemas.openxmlformats.org/officeDocument/2006/relationships/hyperlink" Target="https://m.media-amazon.com/images/I/81jGXBgSVmL._AC_UL320_.jpg" TargetMode="External"/><Relationship Id="rId7632" Type="http://schemas.openxmlformats.org/officeDocument/2006/relationships/hyperlink" Target="https://m.media-amazon.com/images/I/61DnWwUtB5L._AC_UL320_.jpg" TargetMode="External"/><Relationship Id="rId8963" Type="http://schemas.openxmlformats.org/officeDocument/2006/relationships/hyperlink" Target="https://m.media-amazon.com/images/I/71anOk+LQDL._AC_UL320_.jpg" TargetMode="External"/><Relationship Id="rId6301" Type="http://schemas.openxmlformats.org/officeDocument/2006/relationships/hyperlink" Target="https://m.media-amazon.com/images/I/81TCrsFZ1YL._AC_UL320_.jpg" TargetMode="External"/><Relationship Id="rId7631" Type="http://schemas.openxmlformats.org/officeDocument/2006/relationships/hyperlink" Target="https://m.media-amazon.com/images/I/61s7jTtk9KL._AC_UL320_.jpg" TargetMode="External"/><Relationship Id="rId8962" Type="http://schemas.openxmlformats.org/officeDocument/2006/relationships/hyperlink" Target="https://m.media-amazon.com/images/I/51UwNc+HB-L._AC_UL320_.jpg" TargetMode="External"/><Relationship Id="rId7630" Type="http://schemas.openxmlformats.org/officeDocument/2006/relationships/hyperlink" Target="https://m.media-amazon.com/images/I/41bBFl2k4eL._AC_UL320_.jpg" TargetMode="External"/><Relationship Id="rId8961" Type="http://schemas.openxmlformats.org/officeDocument/2006/relationships/hyperlink" Target="https://m.media-amazon.com/images/I/61WVJ7jLT4L._AC_UL320_.jpg" TargetMode="External"/><Relationship Id="rId8960" Type="http://schemas.openxmlformats.org/officeDocument/2006/relationships/hyperlink" Target="https://m.media-amazon.com/images/I/51VLvYyblzL._AC_UL320_.jpg" TargetMode="External"/><Relationship Id="rId6304" Type="http://schemas.openxmlformats.org/officeDocument/2006/relationships/hyperlink" Target="https://m.media-amazon.com/images/W/IMAGERENDERING_521856-T1/images/I/71ZUXw0O-EL._AC_UL320_.jpg" TargetMode="External"/><Relationship Id="rId7636" Type="http://schemas.openxmlformats.org/officeDocument/2006/relationships/hyperlink" Target="https://m.media-amazon.com/images/I/31y07ic8tNL._AC_UL320_.jpg" TargetMode="External"/><Relationship Id="rId8967" Type="http://schemas.openxmlformats.org/officeDocument/2006/relationships/hyperlink" Target="https://m.media-amazon.com/images/I/412okJBTqSL._AC_UL320_.jpg" TargetMode="External"/><Relationship Id="rId6305" Type="http://schemas.openxmlformats.org/officeDocument/2006/relationships/hyperlink" Target="https://m.media-amazon.com/images/W/IMAGERENDERING_521856-T2/images/I/81s37b+++RL._AC_UL320_.jpg" TargetMode="External"/><Relationship Id="rId7635" Type="http://schemas.openxmlformats.org/officeDocument/2006/relationships/hyperlink" Target="https://m.media-amazon.com/images/I/51yJ4D6v9+S._AC_UL320_.jpg" TargetMode="External"/><Relationship Id="rId8966" Type="http://schemas.openxmlformats.org/officeDocument/2006/relationships/hyperlink" Target="https://m.media-amazon.com/images/I/61846P7wktL._AC_UL320_.jpg" TargetMode="External"/><Relationship Id="rId6302" Type="http://schemas.openxmlformats.org/officeDocument/2006/relationships/hyperlink" Target="https://m.media-amazon.com/images/W/IMAGERENDERING_521856-T1/images/I/51DyQaWYN6L._AC_UL320_.jpg" TargetMode="External"/><Relationship Id="rId7634" Type="http://schemas.openxmlformats.org/officeDocument/2006/relationships/hyperlink" Target="https://m.media-amazon.com/images/I/518YMxSBxWL._AC_UL320_.jpg" TargetMode="External"/><Relationship Id="rId8965" Type="http://schemas.openxmlformats.org/officeDocument/2006/relationships/hyperlink" Target="https://m.media-amazon.com/images/I/81XSX9okfML._AC_UL320_.jpg" TargetMode="External"/><Relationship Id="rId6303" Type="http://schemas.openxmlformats.org/officeDocument/2006/relationships/hyperlink" Target="https://m.media-amazon.com/images/I/518vCUYOAgL._AC_UL320_.jpg" TargetMode="External"/><Relationship Id="rId7633" Type="http://schemas.openxmlformats.org/officeDocument/2006/relationships/hyperlink" Target="https://m.media-amazon.com/images/I/41uUEhvxI-L._AC_UL320_.jpg" TargetMode="External"/><Relationship Id="rId8964" Type="http://schemas.openxmlformats.org/officeDocument/2006/relationships/hyperlink" Target="https://m.media-amazon.com/images/I/71d4BouMhqL._AC_UL320_.jpg" TargetMode="External"/><Relationship Id="rId7629" Type="http://schemas.openxmlformats.org/officeDocument/2006/relationships/hyperlink" Target="https://m.media-amazon.com/images/I/51yLG0hkxnL._AC_UL320_.jpg" TargetMode="External"/><Relationship Id="rId7628" Type="http://schemas.openxmlformats.org/officeDocument/2006/relationships/hyperlink" Target="https://m.media-amazon.com/images/I/71sRsButrcL._AC_UL320_.jpg" TargetMode="External"/><Relationship Id="rId8959" Type="http://schemas.openxmlformats.org/officeDocument/2006/relationships/hyperlink" Target="https://m.media-amazon.com/images/I/71df+dASlvL._AC_UL320_.jpg" TargetMode="External"/><Relationship Id="rId7627" Type="http://schemas.openxmlformats.org/officeDocument/2006/relationships/hyperlink" Target="https://m.media-amazon.com/images/I/71HOzVxpgyL._AC_UL320_.jpg" TargetMode="External"/><Relationship Id="rId8958" Type="http://schemas.openxmlformats.org/officeDocument/2006/relationships/hyperlink" Target="https://m.media-amazon.com/images/I/610qTW66BrL._AC_UL320_.jpg" TargetMode="External"/><Relationship Id="rId7626" Type="http://schemas.openxmlformats.org/officeDocument/2006/relationships/hyperlink" Target="https://m.media-amazon.com/images/I/61FEBQkkY4L._AC_UL320_.jpg" TargetMode="External"/><Relationship Id="rId8957" Type="http://schemas.openxmlformats.org/officeDocument/2006/relationships/hyperlink" Target="https://m.media-amazon.com/images/I/61LPommSzSL._AC_UL320_.jpg" TargetMode="External"/><Relationship Id="rId7621" Type="http://schemas.openxmlformats.org/officeDocument/2006/relationships/hyperlink" Target="https://m.media-amazon.com/images/I/61JklAbgXNL._AC_UL320_.jpg" TargetMode="External"/><Relationship Id="rId8952" Type="http://schemas.openxmlformats.org/officeDocument/2006/relationships/hyperlink" Target="https://m.media-amazon.com/images/I/61p27B+bv5L._AC_UL320_.jpg" TargetMode="External"/><Relationship Id="rId7620" Type="http://schemas.openxmlformats.org/officeDocument/2006/relationships/hyperlink" Target="https://m.media-amazon.com/images/I/51bCiZ8AAJL._AC_UL320_.jpg" TargetMode="External"/><Relationship Id="rId8951" Type="http://schemas.openxmlformats.org/officeDocument/2006/relationships/hyperlink" Target="https://m.media-amazon.com/images/I/81+C1TxvKPL._AC_UL320_.jpg" TargetMode="External"/><Relationship Id="rId8950" Type="http://schemas.openxmlformats.org/officeDocument/2006/relationships/hyperlink" Target="https://m.media-amazon.com/images/I/61rL0Mc9meL._AC_UL320_.jpg" TargetMode="External"/><Relationship Id="rId7625" Type="http://schemas.openxmlformats.org/officeDocument/2006/relationships/hyperlink" Target="https://m.media-amazon.com/images/I/616YvMMGuPL._AC_UL320_.jpg" TargetMode="External"/><Relationship Id="rId8956" Type="http://schemas.openxmlformats.org/officeDocument/2006/relationships/hyperlink" Target="https://m.media-amazon.com/images/I/61BEH3FZ9uL._AC_UL320_.jpg" TargetMode="External"/><Relationship Id="rId7624" Type="http://schemas.openxmlformats.org/officeDocument/2006/relationships/hyperlink" Target="https://m.media-amazon.com/images/I/7122nmTGwFL._AC_UL320_.jpg" TargetMode="External"/><Relationship Id="rId8955" Type="http://schemas.openxmlformats.org/officeDocument/2006/relationships/hyperlink" Target="https://m.media-amazon.com/images/I/615TDHKeZnL._AC_UL320_.jpg" TargetMode="External"/><Relationship Id="rId7623" Type="http://schemas.openxmlformats.org/officeDocument/2006/relationships/hyperlink" Target="https://m.media-amazon.com/images/I/61RtJiWzHjL._AC_UL320_.jpg" TargetMode="External"/><Relationship Id="rId8954" Type="http://schemas.openxmlformats.org/officeDocument/2006/relationships/hyperlink" Target="https://m.media-amazon.com/images/I/51vNMkTB4WL._AC_UL320_.jpg" TargetMode="External"/><Relationship Id="rId7622" Type="http://schemas.openxmlformats.org/officeDocument/2006/relationships/hyperlink" Target="https://m.media-amazon.com/images/I/51J7S+y7AkL._AC_UL320_.jpg" TargetMode="External"/><Relationship Id="rId8953" Type="http://schemas.openxmlformats.org/officeDocument/2006/relationships/hyperlink" Target="https://m.media-amazon.com/images/I/61RCa4KCR7L._AC_UL320_.jpg" TargetMode="External"/><Relationship Id="rId6328" Type="http://schemas.openxmlformats.org/officeDocument/2006/relationships/hyperlink" Target="https://m.media-amazon.com/images/I/81DCYzVWRaS._AC_UL320_.jpg" TargetMode="External"/><Relationship Id="rId6329" Type="http://schemas.openxmlformats.org/officeDocument/2006/relationships/hyperlink" Target="https://m.media-amazon.com/images/W/IMAGERENDERING_521856-T1/images/I/81L7DJg0xhL._AC_UL320_.jpg" TargetMode="External"/><Relationship Id="rId7659" Type="http://schemas.openxmlformats.org/officeDocument/2006/relationships/hyperlink" Target="https://m.media-amazon.com/images/W/IMAGERENDERING_521856-T1/images/I/41GOuZvUahL._AC_UL320_.jpg" TargetMode="External"/><Relationship Id="rId7650" Type="http://schemas.openxmlformats.org/officeDocument/2006/relationships/hyperlink" Target="https://m.media-amazon.com/images/W/IMAGERENDERING_521856-T1/images/I/81qqBAKRhTL._AC_UL320_.jpg" TargetMode="External"/><Relationship Id="rId8981" Type="http://schemas.openxmlformats.org/officeDocument/2006/relationships/hyperlink" Target="https://m.media-amazon.com/images/I/41XdfhNGVAL._AC_UL320_.jpg" TargetMode="External"/><Relationship Id="rId8980" Type="http://schemas.openxmlformats.org/officeDocument/2006/relationships/hyperlink" Target="https://m.media-amazon.com/images/I/51bQITtnb-L._AC_UL320_.jpg" TargetMode="External"/><Relationship Id="rId6322" Type="http://schemas.openxmlformats.org/officeDocument/2006/relationships/hyperlink" Target="https://m.media-amazon.com/images/W/IMAGERENDERING_521856-T1/images/I/71B7LQu0VML._AC_UL320_.jpg" TargetMode="External"/><Relationship Id="rId7654" Type="http://schemas.openxmlformats.org/officeDocument/2006/relationships/hyperlink" Target="https://m.media-amazon.com/images/W/IMAGERENDERING_521856-T1/images/I/61uIvv-si-L._AC_UL320_.jpg" TargetMode="External"/><Relationship Id="rId8985" Type="http://schemas.openxmlformats.org/officeDocument/2006/relationships/hyperlink" Target="https://m.media-amazon.com/images/I/71RDNsvckTL._AC_UL320_.jpg" TargetMode="External"/><Relationship Id="rId6323" Type="http://schemas.openxmlformats.org/officeDocument/2006/relationships/hyperlink" Target="https://m.media-amazon.com/images/W/IMAGERENDERING_521856-T2/images/I/912MWZhdI0L._AC_UL320_.jpg" TargetMode="External"/><Relationship Id="rId7653" Type="http://schemas.openxmlformats.org/officeDocument/2006/relationships/hyperlink" Target="https://m.media-amazon.com/images/W/IMAGERENDERING_521856-T1/images/I/71vjt6YtKZL._AC_UL320_.jpg" TargetMode="External"/><Relationship Id="rId8984" Type="http://schemas.openxmlformats.org/officeDocument/2006/relationships/hyperlink" Target="https://m.media-amazon.com/images/I/61JoWJRd+EL._AC_UL320_.jpg" TargetMode="External"/><Relationship Id="rId6320" Type="http://schemas.openxmlformats.org/officeDocument/2006/relationships/hyperlink" Target="https://m.media-amazon.com/images/W/IMAGERENDERING_521856-T1/images/I/91Zds7KSstL._AC_UL320_.jpg" TargetMode="External"/><Relationship Id="rId7652" Type="http://schemas.openxmlformats.org/officeDocument/2006/relationships/hyperlink" Target="https://m.media-amazon.com/images/W/IMAGERENDERING_521856-T1/images/I/51rLJod+3AL._AC_UL320_.jpg" TargetMode="External"/><Relationship Id="rId8983" Type="http://schemas.openxmlformats.org/officeDocument/2006/relationships/hyperlink" Target="https://m.media-amazon.com/images/I/61R+wBDhenS._AC_UL320_.jpg" TargetMode="External"/><Relationship Id="rId6321" Type="http://schemas.openxmlformats.org/officeDocument/2006/relationships/hyperlink" Target="https://m.media-amazon.com/images/I/31ez-Kgu9IL._AC_UL320_.jpg" TargetMode="External"/><Relationship Id="rId7651" Type="http://schemas.openxmlformats.org/officeDocument/2006/relationships/hyperlink" Target="https://m.media-amazon.com/images/W/IMAGERENDERING_521856-T1/images/I/41r+u3k4AjL._AC_UL320_.jpg" TargetMode="External"/><Relationship Id="rId8982" Type="http://schemas.openxmlformats.org/officeDocument/2006/relationships/hyperlink" Target="https://m.media-amazon.com/images/I/51BPaZLN+fL._AC_UL320_.jpg" TargetMode="External"/><Relationship Id="rId6326" Type="http://schemas.openxmlformats.org/officeDocument/2006/relationships/hyperlink" Target="https://m.media-amazon.com/images/W/IMAGERENDERING_521856-T2/images/I/613wUBj6ZsL._AC_UL320_.jpg" TargetMode="External"/><Relationship Id="rId7658" Type="http://schemas.openxmlformats.org/officeDocument/2006/relationships/hyperlink" Target="https://m.media-amazon.com/images/W/IMAGERENDERING_521856-T1/images/I/81t6dfVw0TL._AC_UL320_.jpg" TargetMode="External"/><Relationship Id="rId8989" Type="http://schemas.openxmlformats.org/officeDocument/2006/relationships/hyperlink" Target="https://m.media-amazon.com/images/I/51AQP4PVrGL._AC_UL320_.jpg" TargetMode="External"/><Relationship Id="rId6327" Type="http://schemas.openxmlformats.org/officeDocument/2006/relationships/hyperlink" Target="https://m.media-amazon.com/images/I/71smsNKWACL._AC_UL320_.jpg" TargetMode="External"/><Relationship Id="rId7657" Type="http://schemas.openxmlformats.org/officeDocument/2006/relationships/hyperlink" Target="https://m.media-amazon.com/images/W/IMAGERENDERING_521856-T1/images/I/61v5ETNouvL._AC_UL320_.jpg" TargetMode="External"/><Relationship Id="rId8988" Type="http://schemas.openxmlformats.org/officeDocument/2006/relationships/hyperlink" Target="https://m.media-amazon.com/images/I/815RnfP+ivL._AC_UL320_.jpg" TargetMode="External"/><Relationship Id="rId6324" Type="http://schemas.openxmlformats.org/officeDocument/2006/relationships/hyperlink" Target="https://m.media-amazon.com/images/I/61JgdUfwEuL._AC_UL320_.jpg" TargetMode="External"/><Relationship Id="rId7656" Type="http://schemas.openxmlformats.org/officeDocument/2006/relationships/hyperlink" Target="https://m.media-amazon.com/images/W/IMAGERENDERING_521856-T1/images/I/71mP2Y3Mz3L._AC_UL320_.jpg" TargetMode="External"/><Relationship Id="rId8987" Type="http://schemas.openxmlformats.org/officeDocument/2006/relationships/hyperlink" Target="https://m.media-amazon.com/images/I/61quZJxS9XL._AC_UL320_.jpg" TargetMode="External"/><Relationship Id="rId6325" Type="http://schemas.openxmlformats.org/officeDocument/2006/relationships/hyperlink" Target="https://m.media-amazon.com/images/I/61ZPKT4-37L._AC_UL320_.jpg" TargetMode="External"/><Relationship Id="rId7655" Type="http://schemas.openxmlformats.org/officeDocument/2006/relationships/hyperlink" Target="https://m.media-amazon.com/images/W/IMAGERENDERING_521856-T1/images/I/81cM8k3T7gL._AC_UL320_.jpg" TargetMode="External"/><Relationship Id="rId8986" Type="http://schemas.openxmlformats.org/officeDocument/2006/relationships/hyperlink" Target="https://m.media-amazon.com/images/I/71y8ZxXgVOL._AC_UL320_.jpg" TargetMode="External"/><Relationship Id="rId6319" Type="http://schemas.openxmlformats.org/officeDocument/2006/relationships/hyperlink" Target="https://m.media-amazon.com/images/I/81FxfCAw9CL._AC_UL320_.jpg" TargetMode="External"/><Relationship Id="rId6317" Type="http://schemas.openxmlformats.org/officeDocument/2006/relationships/hyperlink" Target="https://m.media-amazon.com/images/W/IMAGERENDERING_521856-T2/images/I/61WKeu1bTbL._AC_UL320_.jpg" TargetMode="External"/><Relationship Id="rId7649" Type="http://schemas.openxmlformats.org/officeDocument/2006/relationships/hyperlink" Target="https://m.media-amazon.com/images/W/IMAGERENDERING_521856-T1/images/I/51JWbDNQzVL._AC_UL320_.jpg" TargetMode="External"/><Relationship Id="rId6318" Type="http://schemas.openxmlformats.org/officeDocument/2006/relationships/hyperlink" Target="https://m.media-amazon.com/images/I/81hQpF6FWkL._AC_UL320_.jpg" TargetMode="External"/><Relationship Id="rId7648" Type="http://schemas.openxmlformats.org/officeDocument/2006/relationships/hyperlink" Target="https://m.media-amazon.com/images/W/IMAGERENDERING_521856-T1/images/I/3108b9KqafL._AC_UL320_.jpg" TargetMode="External"/><Relationship Id="rId8979" Type="http://schemas.openxmlformats.org/officeDocument/2006/relationships/hyperlink" Target="https://m.media-amazon.com/images/I/5198EgIvYEL._AC_UL320_.jpg" TargetMode="External"/><Relationship Id="rId8970" Type="http://schemas.openxmlformats.org/officeDocument/2006/relationships/hyperlink" Target="https://m.media-amazon.com/images/I/61o24DzRDoS._AC_UL320_.jpg" TargetMode="External"/><Relationship Id="rId6311" Type="http://schemas.openxmlformats.org/officeDocument/2006/relationships/hyperlink" Target="https://m.media-amazon.com/images/W/IMAGERENDERING_521856-T1/images/I/81a0cFTePWS._AC_UL320_.jpg" TargetMode="External"/><Relationship Id="rId7643" Type="http://schemas.openxmlformats.org/officeDocument/2006/relationships/hyperlink" Target="https://m.media-amazon.com/images/W/IMAGERENDERING_521856-T1/images/I/519zEGbMFLL._AC_UL320_.jpg" TargetMode="External"/><Relationship Id="rId8974" Type="http://schemas.openxmlformats.org/officeDocument/2006/relationships/hyperlink" Target="https://m.media-amazon.com/images/I/6166FC8EVOL._AC_UL320_.jpg" TargetMode="External"/><Relationship Id="rId6312" Type="http://schemas.openxmlformats.org/officeDocument/2006/relationships/hyperlink" Target="https://m.media-amazon.com/images/I/71TjkNhd3rL._AC_UL320_.jpg" TargetMode="External"/><Relationship Id="rId7642" Type="http://schemas.openxmlformats.org/officeDocument/2006/relationships/hyperlink" Target="https://m.media-amazon.com/images/W/IMAGERENDERING_521856-T1/images/I/61ybqanEpaL._AC_UL320_.jpg" TargetMode="External"/><Relationship Id="rId8973" Type="http://schemas.openxmlformats.org/officeDocument/2006/relationships/hyperlink" Target="https://m.media-amazon.com/images/I/41dsZ4Bz2TL._AC_UL320_.jpg" TargetMode="External"/><Relationship Id="rId7641" Type="http://schemas.openxmlformats.org/officeDocument/2006/relationships/hyperlink" Target="https://m.media-amazon.com/images/W/IMAGERENDERING_521856-T1/images/I/61kQSyAl4CL._AC_UL320_.jpg" TargetMode="External"/><Relationship Id="rId8972" Type="http://schemas.openxmlformats.org/officeDocument/2006/relationships/hyperlink" Target="https://m.media-amazon.com/images/I/61AZgR0XzuL._AC_UL320_.jpg" TargetMode="External"/><Relationship Id="rId6310" Type="http://schemas.openxmlformats.org/officeDocument/2006/relationships/hyperlink" Target="https://m.media-amazon.com/images/I/81YXiy765sS._AC_UL320_.jpg" TargetMode="External"/><Relationship Id="rId7640" Type="http://schemas.openxmlformats.org/officeDocument/2006/relationships/hyperlink" Target="https://m.media-amazon.com/images/W/IMAGERENDERING_521856-T1/images/I/41o5++wWc1L._AC_UL320_.jpg" TargetMode="External"/><Relationship Id="rId8971" Type="http://schemas.openxmlformats.org/officeDocument/2006/relationships/hyperlink" Target="https://m.media-amazon.com/images/I/71XqFY3TnZL._AC_UL320_.jpg" TargetMode="External"/><Relationship Id="rId6315" Type="http://schemas.openxmlformats.org/officeDocument/2006/relationships/hyperlink" Target="https://m.media-amazon.com/images/I/41RGivHhGjL._AC_UL320_.jpg" TargetMode="External"/><Relationship Id="rId7647" Type="http://schemas.openxmlformats.org/officeDocument/2006/relationships/hyperlink" Target="https://m.media-amazon.com/images/W/IMAGERENDERING_521856-T1/images/I/81FcsyVO81L._AC_UL320_.jpg" TargetMode="External"/><Relationship Id="rId8978" Type="http://schemas.openxmlformats.org/officeDocument/2006/relationships/hyperlink" Target="https://m.media-amazon.com/images/I/61mSwYLreVL._AC_UL320_.jpg" TargetMode="External"/><Relationship Id="rId6316" Type="http://schemas.openxmlformats.org/officeDocument/2006/relationships/hyperlink" Target="https://m.media-amazon.com/images/I/712zWWSuGPL._AC_UL320_.jpg" TargetMode="External"/><Relationship Id="rId7646" Type="http://schemas.openxmlformats.org/officeDocument/2006/relationships/hyperlink" Target="https://m.media-amazon.com/images/W/IMAGERENDERING_521856-T1/images/I/61XbUCdgwbL._AC_UL320_.jpg" TargetMode="External"/><Relationship Id="rId8977" Type="http://schemas.openxmlformats.org/officeDocument/2006/relationships/hyperlink" Target="https://m.media-amazon.com/images/I/518-oTMj2pL._AC_UL320_.jpg" TargetMode="External"/><Relationship Id="rId6313" Type="http://schemas.openxmlformats.org/officeDocument/2006/relationships/hyperlink" Target="https://m.media-amazon.com/images/W/IMAGERENDERING_521856-T1/images/I/418xma8DhVL._AC_UL320_.jpg" TargetMode="External"/><Relationship Id="rId7645" Type="http://schemas.openxmlformats.org/officeDocument/2006/relationships/hyperlink" Target="https://m.media-amazon.com/images/W/IMAGERENDERING_521856-T1/images/I/41IzHLx0A3L._AC_UL320_.jpg" TargetMode="External"/><Relationship Id="rId8976" Type="http://schemas.openxmlformats.org/officeDocument/2006/relationships/hyperlink" Target="https://m.media-amazon.com/images/I/41ZtaM2C3jL._AC_UL320_.jpg" TargetMode="External"/><Relationship Id="rId6314" Type="http://schemas.openxmlformats.org/officeDocument/2006/relationships/hyperlink" Target="https://m.media-amazon.com/images/W/IMAGERENDERING_521856-T2/images/I/711OlOaF9HL._AC_UL320_.jpg" TargetMode="External"/><Relationship Id="rId7644" Type="http://schemas.openxmlformats.org/officeDocument/2006/relationships/hyperlink" Target="https://m.media-amazon.com/images/W/IMAGERENDERING_521856-T1/images/I/71oDhePcWNL._AC_UL320_.jpg" TargetMode="External"/><Relationship Id="rId8975" Type="http://schemas.openxmlformats.org/officeDocument/2006/relationships/hyperlink" Target="https://m.media-amazon.com/images/I/71cfcAKXETL._AC_UL320_.jpg" TargetMode="External"/><Relationship Id="rId5093" Type="http://schemas.openxmlformats.org/officeDocument/2006/relationships/hyperlink" Target="https://m.media-amazon.com/images/I/71bZBdV8sdL._AC_UL320_.jpg" TargetMode="External"/><Relationship Id="rId5094" Type="http://schemas.openxmlformats.org/officeDocument/2006/relationships/hyperlink" Target="https://m.media-amazon.com/images/I/51pzT0X5N0L._AC_UL320_.jpg" TargetMode="External"/><Relationship Id="rId5091" Type="http://schemas.openxmlformats.org/officeDocument/2006/relationships/hyperlink" Target="https://m.media-amazon.com/images/I/61ZlxKR3C6L._AC_UL320_.jpg" TargetMode="External"/><Relationship Id="rId5092" Type="http://schemas.openxmlformats.org/officeDocument/2006/relationships/hyperlink" Target="https://m.media-amazon.com/images/I/61FCLagcNkL._AC_UL320_.jpg" TargetMode="External"/><Relationship Id="rId5097" Type="http://schemas.openxmlformats.org/officeDocument/2006/relationships/hyperlink" Target="https://m.media-amazon.com/images/W/IMAGERENDERING_521856-T2/images/I/41Lnd+mRgAL._AC_UL320_.jpg" TargetMode="External"/><Relationship Id="rId5098" Type="http://schemas.openxmlformats.org/officeDocument/2006/relationships/hyperlink" Target="https://m.media-amazon.com/images/I/71JhNvsz5LL._AC_UL320_.jpg" TargetMode="External"/><Relationship Id="rId5095" Type="http://schemas.openxmlformats.org/officeDocument/2006/relationships/hyperlink" Target="https://m.media-amazon.com/images/I/61T3sqCfEqL._AC_UL320_.jpg" TargetMode="External"/><Relationship Id="rId5096" Type="http://schemas.openxmlformats.org/officeDocument/2006/relationships/hyperlink" Target="https://m.media-amazon.com/images/W/IMAGERENDERING_521856-T1/images/I/515pB3E3eYL._AC_UL320_.jpg" TargetMode="External"/><Relationship Id="rId5099" Type="http://schemas.openxmlformats.org/officeDocument/2006/relationships/hyperlink" Target="https://m.media-amazon.com/images/I/81Cpg2224hS._AC_UL320_.jpg" TargetMode="External"/><Relationship Id="rId5090" Type="http://schemas.openxmlformats.org/officeDocument/2006/relationships/hyperlink" Target="https://m.media-amazon.com/images/W/IMAGERENDERING_521856-T2/images/I/41gewpIcaMS._AC_UL320_.jpg" TargetMode="External"/><Relationship Id="rId5082" Type="http://schemas.openxmlformats.org/officeDocument/2006/relationships/hyperlink" Target="https://m.media-amazon.com/images/W/IMAGERENDERING_521856-T1/images/I/71hWg4EUoHL._AC_UL320_.jpg" TargetMode="External"/><Relationship Id="rId5083" Type="http://schemas.openxmlformats.org/officeDocument/2006/relationships/hyperlink" Target="https://m.media-amazon.com/images/W/IMAGERENDERING_521856-T2/images/I/51SzjzRHXzL._AC_UL320_.jpg" TargetMode="External"/><Relationship Id="rId5080" Type="http://schemas.openxmlformats.org/officeDocument/2006/relationships/hyperlink" Target="https://m.media-amazon.com/images/I/51-eClobGrL._AC_UL320_.jpg" TargetMode="External"/><Relationship Id="rId5081" Type="http://schemas.openxmlformats.org/officeDocument/2006/relationships/hyperlink" Target="https://m.media-amazon.com/images/I/71A9Od4XGUL._AC_UL320_.jpg" TargetMode="External"/><Relationship Id="rId5086" Type="http://schemas.openxmlformats.org/officeDocument/2006/relationships/hyperlink" Target="https://m.media-amazon.com/images/I/81e98Wpk3ZL._AC_UL320_.jpg" TargetMode="External"/><Relationship Id="rId5087" Type="http://schemas.openxmlformats.org/officeDocument/2006/relationships/hyperlink" Target="https://m.media-amazon.com/images/I/51Jnz2I3QCL._AC_UL320_.jpg" TargetMode="External"/><Relationship Id="rId5084" Type="http://schemas.openxmlformats.org/officeDocument/2006/relationships/hyperlink" Target="https://m.media-amazon.com/images/I/616l86RVAUL._AC_UL320_.jpg" TargetMode="External"/><Relationship Id="rId5085" Type="http://schemas.openxmlformats.org/officeDocument/2006/relationships/hyperlink" Target="https://m.media-amazon.com/images/I/514+f3B83QS._AC_UL320_.jpg" TargetMode="External"/><Relationship Id="rId5088" Type="http://schemas.openxmlformats.org/officeDocument/2006/relationships/hyperlink" Target="https://m.media-amazon.com/images/I/81TVDf97V5L._AC_UL320_.jpg" TargetMode="External"/><Relationship Id="rId5089" Type="http://schemas.openxmlformats.org/officeDocument/2006/relationships/hyperlink" Target="https://m.media-amazon.com/images/W/IMAGERENDERING_521856-T1/images/I/61R5F0e9RNL._AC_UL320_.jpg" TargetMode="External"/><Relationship Id="rId6380" Type="http://schemas.openxmlformats.org/officeDocument/2006/relationships/hyperlink" Target="https://m.media-amazon.com/images/I/51lYwUBrObL._AC_UL320_.jpg" TargetMode="External"/><Relationship Id="rId5050" Type="http://schemas.openxmlformats.org/officeDocument/2006/relationships/hyperlink" Target="https://m.media-amazon.com/images/I/61nJGpsQKXL._AC_UL320_.jpg" TargetMode="External"/><Relationship Id="rId6381" Type="http://schemas.openxmlformats.org/officeDocument/2006/relationships/hyperlink" Target="https://m.media-amazon.com/images/I/51TsXgbyYFL._AC_UL320_.jpg" TargetMode="External"/><Relationship Id="rId5053" Type="http://schemas.openxmlformats.org/officeDocument/2006/relationships/hyperlink" Target="https://m.media-amazon.com/images/I/81Re6BLRxzL._AC_UL320_.jpg" TargetMode="External"/><Relationship Id="rId6384" Type="http://schemas.openxmlformats.org/officeDocument/2006/relationships/hyperlink" Target="https://m.media-amazon.com/images/I/31eU2D+oVZL._AC_UL320_.jpg" TargetMode="External"/><Relationship Id="rId5054" Type="http://schemas.openxmlformats.org/officeDocument/2006/relationships/hyperlink" Target="https://m.media-amazon.com/images/W/IMAGERENDERING_521856-T1/images/I/61klMJhwNUL._AC_UL320_.jpg" TargetMode="External"/><Relationship Id="rId6385" Type="http://schemas.openxmlformats.org/officeDocument/2006/relationships/hyperlink" Target="https://m.media-amazon.com/images/W/IMAGERENDERING_521856-T1/images/I/71Rtn9Mh8+L._AC_UL320_.jpg" TargetMode="External"/><Relationship Id="rId5051" Type="http://schemas.openxmlformats.org/officeDocument/2006/relationships/hyperlink" Target="https://m.media-amazon.com/images/I/71skwtXdnbS._AC_UL320_.jpg" TargetMode="External"/><Relationship Id="rId6382" Type="http://schemas.openxmlformats.org/officeDocument/2006/relationships/hyperlink" Target="https://m.media-amazon.com/images/I/61R4Z9g0uiL._AC_UL320_.jpg" TargetMode="External"/><Relationship Id="rId5052" Type="http://schemas.openxmlformats.org/officeDocument/2006/relationships/hyperlink" Target="https://m.media-amazon.com/images/I/61lMfgM4kVL._AC_UL320_.jpg" TargetMode="External"/><Relationship Id="rId6383" Type="http://schemas.openxmlformats.org/officeDocument/2006/relationships/hyperlink" Target="https://m.media-amazon.com/images/W/IMAGERENDERING_521856-T1/images/I/71m6UEyzSBL._AC_UL320_.jpg" TargetMode="External"/><Relationship Id="rId5057" Type="http://schemas.openxmlformats.org/officeDocument/2006/relationships/hyperlink" Target="https://m.media-amazon.com/images/I/71PGo8+DE1L._AC_UL320_.jpg" TargetMode="External"/><Relationship Id="rId6388" Type="http://schemas.openxmlformats.org/officeDocument/2006/relationships/hyperlink" Target="https://m.media-amazon.com/images/I/41g04n7YpzL._AC_UL320_.jpg" TargetMode="External"/><Relationship Id="rId5058" Type="http://schemas.openxmlformats.org/officeDocument/2006/relationships/hyperlink" Target="https://m.media-amazon.com/images/I/510kTyWaWGL._AC_UL320_.jpg" TargetMode="External"/><Relationship Id="rId6389" Type="http://schemas.openxmlformats.org/officeDocument/2006/relationships/hyperlink" Target="https://m.media-amazon.com/images/I/91Segm-uswL._AC_UL320_.jpg" TargetMode="External"/><Relationship Id="rId5055" Type="http://schemas.openxmlformats.org/officeDocument/2006/relationships/hyperlink" Target="https://m.media-amazon.com/images/I/518jkXAHP6L._AC_UL320_.jpg" TargetMode="External"/><Relationship Id="rId6386" Type="http://schemas.openxmlformats.org/officeDocument/2006/relationships/hyperlink" Target="https://m.media-amazon.com/images/W/IMAGERENDERING_521856-T2/images/I/81HJEjIzQUL._AC_UL320_.jpg" TargetMode="External"/><Relationship Id="rId5056" Type="http://schemas.openxmlformats.org/officeDocument/2006/relationships/hyperlink" Target="https://m.media-amazon.com/images/I/71M-Y-IK9xL._AC_UL320_.jpg" TargetMode="External"/><Relationship Id="rId6387" Type="http://schemas.openxmlformats.org/officeDocument/2006/relationships/hyperlink" Target="https://m.media-amazon.com/images/I/51GTRsMp-pL._AC_UL320_.jpg" TargetMode="External"/><Relationship Id="rId5059" Type="http://schemas.openxmlformats.org/officeDocument/2006/relationships/hyperlink" Target="https://m.media-amazon.com/images/I/51IjIgvh8UL._AC_UL320_.jpg" TargetMode="External"/><Relationship Id="rId6370" Type="http://schemas.openxmlformats.org/officeDocument/2006/relationships/hyperlink" Target="https://m.media-amazon.com/images/I/91hIyGIagmL._AC_UL320_.jpg" TargetMode="External"/><Relationship Id="rId5042" Type="http://schemas.openxmlformats.org/officeDocument/2006/relationships/hyperlink" Target="https://m.media-amazon.com/images/I/415qRPvN-RL._AC_UL320_.jpg" TargetMode="External"/><Relationship Id="rId6373" Type="http://schemas.openxmlformats.org/officeDocument/2006/relationships/hyperlink" Target="https://m.media-amazon.com/images/I/51DmGPhYs5L._AC_UL320_.jpg" TargetMode="External"/><Relationship Id="rId5043" Type="http://schemas.openxmlformats.org/officeDocument/2006/relationships/hyperlink" Target="https://m.media-amazon.com/images/I/51PuRXYU7GL._AC_UL320_.jpg" TargetMode="External"/><Relationship Id="rId6374" Type="http://schemas.openxmlformats.org/officeDocument/2006/relationships/hyperlink" Target="https://m.media-amazon.com/images/W/IMAGERENDERING_521856-T1/images/I/81vqvJvoVRL._AC_UL320_.jpg" TargetMode="External"/><Relationship Id="rId5040" Type="http://schemas.openxmlformats.org/officeDocument/2006/relationships/hyperlink" Target="https://m.media-amazon.com/images/W/IMAGERENDERING_521856-T1/images/I/51NB8dOrpLL._AC_UL320_.jpg" TargetMode="External"/><Relationship Id="rId6371" Type="http://schemas.openxmlformats.org/officeDocument/2006/relationships/hyperlink" Target="https://m.media-amazon.com/images/I/710fyUwDZOL._AC_UL320_.jpg" TargetMode="External"/><Relationship Id="rId5041" Type="http://schemas.openxmlformats.org/officeDocument/2006/relationships/hyperlink" Target="https://m.media-amazon.com/images/I/51gW6V165RL._AC_UL320_.jpg" TargetMode="External"/><Relationship Id="rId6372" Type="http://schemas.openxmlformats.org/officeDocument/2006/relationships/hyperlink" Target="https://m.media-amazon.com/images/I/31JbH1CtOML._AC_UL320_.jpg" TargetMode="External"/><Relationship Id="rId5046" Type="http://schemas.openxmlformats.org/officeDocument/2006/relationships/hyperlink" Target="https://m.media-amazon.com/images/I/61v-xlvLuML._AC_UL320_.jpg" TargetMode="External"/><Relationship Id="rId6377" Type="http://schemas.openxmlformats.org/officeDocument/2006/relationships/hyperlink" Target="https://m.media-amazon.com/images/W/IMAGERENDERING_521856-T2/images/I/41tGRLYiqGL._AC_UL320_.jpg" TargetMode="External"/><Relationship Id="rId5047" Type="http://schemas.openxmlformats.org/officeDocument/2006/relationships/hyperlink" Target="https://m.media-amazon.com/images/W/IMAGERENDERING_521856-T1/images/I/71WpEFl3bEL._AC_UL320_.jpg" TargetMode="External"/><Relationship Id="rId6378" Type="http://schemas.openxmlformats.org/officeDocument/2006/relationships/hyperlink" Target="https://m.media-amazon.com/images/I/51YrNSJTbjL._AC_UL320_.jpg" TargetMode="External"/><Relationship Id="rId5044" Type="http://schemas.openxmlformats.org/officeDocument/2006/relationships/hyperlink" Target="https://m.media-amazon.com/images/I/81gxjq15OOL._AC_UL320_.jpg" TargetMode="External"/><Relationship Id="rId6375" Type="http://schemas.openxmlformats.org/officeDocument/2006/relationships/hyperlink" Target="https://m.media-amazon.com/images/I/61lYGkQa-vL._AC_UL320_.jpg" TargetMode="External"/><Relationship Id="rId5045" Type="http://schemas.openxmlformats.org/officeDocument/2006/relationships/hyperlink" Target="https://m.media-amazon.com/images/I/61ODfXHV7tL._AC_UL320_.jpg" TargetMode="External"/><Relationship Id="rId6376" Type="http://schemas.openxmlformats.org/officeDocument/2006/relationships/hyperlink" Target="https://m.media-amazon.com/images/W/IMAGERENDERING_521856-T1/images/I/51rs96FKyjL._AC_UL320_.jpg" TargetMode="External"/><Relationship Id="rId5048" Type="http://schemas.openxmlformats.org/officeDocument/2006/relationships/hyperlink" Target="https://m.media-amazon.com/images/I/51YKbNGWr2L._AC_UL320_.jpg" TargetMode="External"/><Relationship Id="rId6379" Type="http://schemas.openxmlformats.org/officeDocument/2006/relationships/hyperlink" Target="https://m.media-amazon.com/images/I/91QH186XxiL._AC_UL320_.jpg" TargetMode="External"/><Relationship Id="rId5049" Type="http://schemas.openxmlformats.org/officeDocument/2006/relationships/hyperlink" Target="https://m.media-amazon.com/images/I/61LW43GNtlS._AC_UL320_.jpg" TargetMode="External"/><Relationship Id="rId5071" Type="http://schemas.openxmlformats.org/officeDocument/2006/relationships/hyperlink" Target="https://m.media-amazon.com/images/I/71Ynp1soUBL._AC_UL320_.jpg" TargetMode="External"/><Relationship Id="rId5072" Type="http://schemas.openxmlformats.org/officeDocument/2006/relationships/hyperlink" Target="https://m.media-amazon.com/images/I/51eccEal9YL._AC_UL320_.jpg" TargetMode="External"/><Relationship Id="rId5070" Type="http://schemas.openxmlformats.org/officeDocument/2006/relationships/hyperlink" Target="https://m.media-amazon.com/images/I/81D9jtAA41L._AC_UL320_.jpg" TargetMode="External"/><Relationship Id="rId5075" Type="http://schemas.openxmlformats.org/officeDocument/2006/relationships/hyperlink" Target="https://m.media-amazon.com/images/W/IMAGERENDERING_521856-T1/images/I/61DGAlvxRLL._AC_UL320_.jpg" TargetMode="External"/><Relationship Id="rId5076" Type="http://schemas.openxmlformats.org/officeDocument/2006/relationships/hyperlink" Target="https://m.media-amazon.com/images/W/IMAGERENDERING_521856-T2/images/I/61V9WBgGxmL._AC_UL320_.jpg" TargetMode="External"/><Relationship Id="rId5073" Type="http://schemas.openxmlformats.org/officeDocument/2006/relationships/hyperlink" Target="https://m.media-amazon.com/images/I/51CTDpvYDBL._AC_UL320_.jpg" TargetMode="External"/><Relationship Id="rId5074" Type="http://schemas.openxmlformats.org/officeDocument/2006/relationships/hyperlink" Target="https://m.media-amazon.com/images/I/51dQRgJ+qxL._AC_UL320_.jpg" TargetMode="External"/><Relationship Id="rId5079" Type="http://schemas.openxmlformats.org/officeDocument/2006/relationships/hyperlink" Target="https://m.media-amazon.com/images/I/71VpSzrP54L._AC_UL320_.jpg" TargetMode="External"/><Relationship Id="rId5077" Type="http://schemas.openxmlformats.org/officeDocument/2006/relationships/hyperlink" Target="https://m.media-amazon.com/images/I/71V+jfE+z5L._AC_UL320_.jpg" TargetMode="External"/><Relationship Id="rId5078" Type="http://schemas.openxmlformats.org/officeDocument/2006/relationships/hyperlink" Target="https://m.media-amazon.com/images/I/51EuaKfTR0L._AC_UL320_.jpg" TargetMode="External"/><Relationship Id="rId5060" Type="http://schemas.openxmlformats.org/officeDocument/2006/relationships/hyperlink" Target="https://m.media-amazon.com/images/I/71XTuwa7K7L._AC_UL320_.jpg" TargetMode="External"/><Relationship Id="rId6391" Type="http://schemas.openxmlformats.org/officeDocument/2006/relationships/hyperlink" Target="https://m.media-amazon.com/images/I/51eZxwOvpvL._AC_UL320_.jpg" TargetMode="External"/><Relationship Id="rId5061" Type="http://schemas.openxmlformats.org/officeDocument/2006/relationships/hyperlink" Target="https://m.media-amazon.com/images/W/IMAGERENDERING_521856-T1/images/I/71EolyRX84L._AC_UL320_.jpg" TargetMode="External"/><Relationship Id="rId6392" Type="http://schemas.openxmlformats.org/officeDocument/2006/relationships/hyperlink" Target="https://m.media-amazon.com/images/W/IMAGERENDERING_521856-T1/images/I/81FP4Yww2PL._AC_UL320_.jpg" TargetMode="External"/><Relationship Id="rId6390" Type="http://schemas.openxmlformats.org/officeDocument/2006/relationships/hyperlink" Target="https://m.media-amazon.com/images/I/91Y7dVGychL._AC_UL320_.jpg" TargetMode="External"/><Relationship Id="rId5064" Type="http://schemas.openxmlformats.org/officeDocument/2006/relationships/hyperlink" Target="https://m.media-amazon.com/images/I/810ULKaMnCL._AC_UL320_.jpg" TargetMode="External"/><Relationship Id="rId6395" Type="http://schemas.openxmlformats.org/officeDocument/2006/relationships/hyperlink" Target="https://m.media-amazon.com/images/W/IMAGERENDERING_521856-T2/images/I/61XSGJsD5VL._AC_UL320_.jpg" TargetMode="External"/><Relationship Id="rId5065" Type="http://schemas.openxmlformats.org/officeDocument/2006/relationships/hyperlink" Target="https://m.media-amazon.com/images/I/81+NbNMOLwL._AC_UL320_.jpg" TargetMode="External"/><Relationship Id="rId6396" Type="http://schemas.openxmlformats.org/officeDocument/2006/relationships/hyperlink" Target="https://m.media-amazon.com/images/I/71mFyAOFeNL._AC_UL320_.jpg" TargetMode="External"/><Relationship Id="rId5062" Type="http://schemas.openxmlformats.org/officeDocument/2006/relationships/hyperlink" Target="https://m.media-amazon.com/images/I/61P8bZexQ7L._AC_UL320_.jpg" TargetMode="External"/><Relationship Id="rId6393" Type="http://schemas.openxmlformats.org/officeDocument/2006/relationships/hyperlink" Target="https://m.media-amazon.com/images/I/81UPsxzb-BL._AC_UL320_.jpg" TargetMode="External"/><Relationship Id="rId5063" Type="http://schemas.openxmlformats.org/officeDocument/2006/relationships/hyperlink" Target="https://m.media-amazon.com/images/I/71W0kEQnpiL._AC_UL320_.jpg" TargetMode="External"/><Relationship Id="rId6394" Type="http://schemas.openxmlformats.org/officeDocument/2006/relationships/hyperlink" Target="https://m.media-amazon.com/images/W/IMAGERENDERING_521856-T1/images/I/71DT7E4VwyL._AC_UL320_.jpg" TargetMode="External"/><Relationship Id="rId5068" Type="http://schemas.openxmlformats.org/officeDocument/2006/relationships/hyperlink" Target="https://m.media-amazon.com/images/W/IMAGERENDERING_521856-T1/images/I/716gltligSL._AC_UL320_.jpg" TargetMode="External"/><Relationship Id="rId6399" Type="http://schemas.openxmlformats.org/officeDocument/2006/relationships/hyperlink" Target="https://m.media-amazon.com/images/I/610SqylbzeL._AC_UL320_.jpg" TargetMode="External"/><Relationship Id="rId5069" Type="http://schemas.openxmlformats.org/officeDocument/2006/relationships/hyperlink" Target="https://m.media-amazon.com/images/W/IMAGERENDERING_521856-T2/images/I/61-vhbtfeKL._AC_UL320_.jpg" TargetMode="External"/><Relationship Id="rId5066" Type="http://schemas.openxmlformats.org/officeDocument/2006/relationships/hyperlink" Target="https://m.media-amazon.com/images/I/61q0sB6crNL._AC_UL320_.jpg" TargetMode="External"/><Relationship Id="rId6397" Type="http://schemas.openxmlformats.org/officeDocument/2006/relationships/hyperlink" Target="https://m.media-amazon.com/images/I/61qKMbyZp9L._AC_UL320_.jpg" TargetMode="External"/><Relationship Id="rId5067" Type="http://schemas.openxmlformats.org/officeDocument/2006/relationships/hyperlink" Target="https://m.media-amazon.com/images/I/71iuBKOGvVL._AC_UL320_.jpg" TargetMode="External"/><Relationship Id="rId6398" Type="http://schemas.openxmlformats.org/officeDocument/2006/relationships/hyperlink" Target="https://m.media-amazon.com/images/I/51sFTwpsBbS._AC_UL320_.jpg" TargetMode="External"/><Relationship Id="rId987" Type="http://schemas.openxmlformats.org/officeDocument/2006/relationships/hyperlink" Target="https://m.media-amazon.com/images/W/IMAGERENDERING_521856-T1/images/I/51t8n1CzVZL._AC_UL320_.jpg" TargetMode="External"/><Relationship Id="rId986" Type="http://schemas.openxmlformats.org/officeDocument/2006/relationships/hyperlink" Target="https://m.media-amazon.com/images/I/51yjnWJ5urL._AC_UL320_.jpg" TargetMode="External"/><Relationship Id="rId985" Type="http://schemas.openxmlformats.org/officeDocument/2006/relationships/hyperlink" Target="https://m.media-amazon.com/images/I/513b+p07hXL._AC_UL320_.jpg" TargetMode="External"/><Relationship Id="rId984" Type="http://schemas.openxmlformats.org/officeDocument/2006/relationships/hyperlink" Target="https://m.media-amazon.com/images/I/31918kMgh2L._AC_UL320_.jpg" TargetMode="External"/><Relationship Id="rId989" Type="http://schemas.openxmlformats.org/officeDocument/2006/relationships/hyperlink" Target="https://m.media-amazon.com/images/W/IMAGERENDERING_521856-T1/images/I/61kYAIcb8mL._AC_UL320_.jpg" TargetMode="External"/><Relationship Id="rId988" Type="http://schemas.openxmlformats.org/officeDocument/2006/relationships/hyperlink" Target="https://m.media-amazon.com/images/I/61KhSKC3MrL._AC_UL320_.jpg" TargetMode="External"/><Relationship Id="rId983" Type="http://schemas.openxmlformats.org/officeDocument/2006/relationships/hyperlink" Target="https://m.media-amazon.com/images/I/61C1dZn-8IL._AC_UL320_.jpg" TargetMode="External"/><Relationship Id="rId982" Type="http://schemas.openxmlformats.org/officeDocument/2006/relationships/hyperlink" Target="https://m.media-amazon.com/images/W/IMAGERENDERING_521856-T1/images/I/61kGwqHgTtL._AC_UL320_.jpg" TargetMode="External"/><Relationship Id="rId981" Type="http://schemas.openxmlformats.org/officeDocument/2006/relationships/hyperlink" Target="https://m.media-amazon.com/images/I/61nk6DmsexL._AC_UL320_.jpg" TargetMode="External"/><Relationship Id="rId980" Type="http://schemas.openxmlformats.org/officeDocument/2006/relationships/hyperlink" Target="https://m.media-amazon.com/images/W/IMAGERENDERING_521856-T1/images/I/712Brp0hwfL._AC_UL320_.jpg" TargetMode="External"/><Relationship Id="rId976" Type="http://schemas.openxmlformats.org/officeDocument/2006/relationships/hyperlink" Target="https://m.media-amazon.com/images/I/71IWHRJziYL._AC_UL320_.jpg" TargetMode="External"/><Relationship Id="rId975" Type="http://schemas.openxmlformats.org/officeDocument/2006/relationships/hyperlink" Target="https://m.media-amazon.com/images/W/IMAGERENDERING_521856-T1/images/I/51XT3xZkWPL._AC_UL320_.jpg" TargetMode="External"/><Relationship Id="rId974" Type="http://schemas.openxmlformats.org/officeDocument/2006/relationships/hyperlink" Target="https://m.media-amazon.com/images/I/71baEmPqjZL._AC_UL320_.jpg" TargetMode="External"/><Relationship Id="rId973" Type="http://schemas.openxmlformats.org/officeDocument/2006/relationships/hyperlink" Target="https://m.media-amazon.com/images/W/IMAGERENDERING_521856-T1/images/I/81xG3fjG5EL._AC_UL320_.jpg" TargetMode="External"/><Relationship Id="rId979" Type="http://schemas.openxmlformats.org/officeDocument/2006/relationships/hyperlink" Target="https://m.media-amazon.com/images/W/IMAGERENDERING_521856-T2/images/I/51yjnWJ5urL._AC_UL320_.jpg" TargetMode="External"/><Relationship Id="rId978" Type="http://schemas.openxmlformats.org/officeDocument/2006/relationships/hyperlink" Target="https://m.media-amazon.com/images/I/512AUxTnQCL._AC_UL320_.jpg" TargetMode="External"/><Relationship Id="rId977" Type="http://schemas.openxmlformats.org/officeDocument/2006/relationships/hyperlink" Target="https://m.media-amazon.com/images/I/31918kMgh2L._AC_UL320_.jpg" TargetMode="External"/><Relationship Id="rId972" Type="http://schemas.openxmlformats.org/officeDocument/2006/relationships/hyperlink" Target="https://m.media-amazon.com/images/W/IMAGERENDERING_521856-T2/images/I/41RPUkFzthL._AC_UL320_.jpg" TargetMode="External"/><Relationship Id="rId971" Type="http://schemas.openxmlformats.org/officeDocument/2006/relationships/hyperlink" Target="https://m.media-amazon.com/images/I/618nNi7NDAL._AC_UL320_.jpg" TargetMode="External"/><Relationship Id="rId970" Type="http://schemas.openxmlformats.org/officeDocument/2006/relationships/hyperlink" Target="https://m.media-amazon.com/images/I/31p3-KzYuVL._AC_UL320_.jpg" TargetMode="External"/><Relationship Id="rId998" Type="http://schemas.openxmlformats.org/officeDocument/2006/relationships/hyperlink" Target="https://m.media-amazon.com/images/I/31918kMgh2L._AC_UL320_.jpg" TargetMode="External"/><Relationship Id="rId997" Type="http://schemas.openxmlformats.org/officeDocument/2006/relationships/hyperlink" Target="https://m.media-amazon.com/images/I/71GaN1+Xv5L._AC_UL320_.jpg" TargetMode="External"/><Relationship Id="rId996" Type="http://schemas.openxmlformats.org/officeDocument/2006/relationships/hyperlink" Target="https://m.media-amazon.com/images/W/IMAGERENDERING_521856-T1/images/I/615Cha0wdjS._AC_UL320_.jpg" TargetMode="External"/><Relationship Id="rId995" Type="http://schemas.openxmlformats.org/officeDocument/2006/relationships/hyperlink" Target="https://m.media-amazon.com/images/I/414gU9Cd1bL._AC_UL320_.jpg" TargetMode="External"/><Relationship Id="rId999" Type="http://schemas.openxmlformats.org/officeDocument/2006/relationships/hyperlink" Target="https://m.media-amazon.com/images/I/51wvi8uiY0L._AC_UL320_.jpg" TargetMode="External"/><Relationship Id="rId990" Type="http://schemas.openxmlformats.org/officeDocument/2006/relationships/hyperlink" Target="https://m.media-amazon.com/images/I/61XzgOm2z4L._AC_UL320_.jpg" TargetMode="External"/><Relationship Id="rId994" Type="http://schemas.openxmlformats.org/officeDocument/2006/relationships/hyperlink" Target="https://m.media-amazon.com/images/W/IMAGERENDERING_521856-T1/images/I/912uLq0sH6L._AC_UL320_.jpg" TargetMode="External"/><Relationship Id="rId993" Type="http://schemas.openxmlformats.org/officeDocument/2006/relationships/hyperlink" Target="https://m.media-amazon.com/images/I/31rDi2KmO2L._AC_UL320_.jpg" TargetMode="External"/><Relationship Id="rId992" Type="http://schemas.openxmlformats.org/officeDocument/2006/relationships/hyperlink" Target="https://m.media-amazon.com/images/I/61sJ28tFXdL._AC_UL320_.jpg" TargetMode="External"/><Relationship Id="rId991" Type="http://schemas.openxmlformats.org/officeDocument/2006/relationships/hyperlink" Target="https://m.media-amazon.com/images/I/31p3-KzYuVL._AC_UL320_.jpg" TargetMode="External"/><Relationship Id="rId949" Type="http://schemas.openxmlformats.org/officeDocument/2006/relationships/hyperlink" Target="https://m.media-amazon.com/images/I/61l7mAZHLRL._AC_UL320_.jpg" TargetMode="External"/><Relationship Id="rId948" Type="http://schemas.openxmlformats.org/officeDocument/2006/relationships/hyperlink" Target="https://m.media-amazon.com/images/I/81ejfcVZvuL._AC_UL320_.jpg" TargetMode="External"/><Relationship Id="rId943" Type="http://schemas.openxmlformats.org/officeDocument/2006/relationships/hyperlink" Target="https://m.media-amazon.com/images/I/71yf38ZnzmL._AC_UL320_.jpg" TargetMode="External"/><Relationship Id="rId942" Type="http://schemas.openxmlformats.org/officeDocument/2006/relationships/hyperlink" Target="https://m.media-amazon.com/images/I/61T8ACAOZ4L._AC_UL320_.jpg" TargetMode="External"/><Relationship Id="rId941" Type="http://schemas.openxmlformats.org/officeDocument/2006/relationships/hyperlink" Target="https://m.media-amazon.com/images/I/71Pbit4NcsL._AC_UL320_.jpg" TargetMode="External"/><Relationship Id="rId940" Type="http://schemas.openxmlformats.org/officeDocument/2006/relationships/hyperlink" Target="https://m.media-amazon.com/images/W/IMAGERENDERING_521856-T1/images/I/81r8fqP6xlL._AC_UL320_.jpg" TargetMode="External"/><Relationship Id="rId947" Type="http://schemas.openxmlformats.org/officeDocument/2006/relationships/hyperlink" Target="https://m.media-amazon.com/images/W/IMAGERENDERING_521856-T1/images/I/71aELqwnO6L._AC_UL320_.jpg" TargetMode="External"/><Relationship Id="rId946" Type="http://schemas.openxmlformats.org/officeDocument/2006/relationships/hyperlink" Target="https://m.media-amazon.com/images/I/71edmyJ9K2L._AC_UL320_.jpg" TargetMode="External"/><Relationship Id="rId945" Type="http://schemas.openxmlformats.org/officeDocument/2006/relationships/hyperlink" Target="https://m.media-amazon.com/images/W/IMAGERENDERING_521856-T1/images/I/41juldGdpCS._AC_UL320_.jpg" TargetMode="External"/><Relationship Id="rId944" Type="http://schemas.openxmlformats.org/officeDocument/2006/relationships/hyperlink" Target="https://m.media-amazon.com/images/W/IMAGERENDERING_521856-T2/images/I/61+yiLmsYuL._AC_UL320_.jpg" TargetMode="External"/><Relationship Id="rId939" Type="http://schemas.openxmlformats.org/officeDocument/2006/relationships/hyperlink" Target="https://m.media-amazon.com/images/I/61qaOSaW-eS._AC_UL320_.jpg" TargetMode="External"/><Relationship Id="rId938" Type="http://schemas.openxmlformats.org/officeDocument/2006/relationships/hyperlink" Target="https://m.media-amazon.com/images/W/IMAGERENDERING_521856-T1/images/I/71UXbfMHImS._AC_UL320_.jpg" TargetMode="External"/><Relationship Id="rId937" Type="http://schemas.openxmlformats.org/officeDocument/2006/relationships/hyperlink" Target="https://m.media-amazon.com/images/W/IMAGERENDERING_521856-T2/images/I/611kG+NIBzL._AC_UL320_.jpg" TargetMode="External"/><Relationship Id="rId932" Type="http://schemas.openxmlformats.org/officeDocument/2006/relationships/hyperlink" Target="https://m.media-amazon.com/images/I/71AcYUhFLIL._AC_UL320_.jpg" TargetMode="External"/><Relationship Id="rId931" Type="http://schemas.openxmlformats.org/officeDocument/2006/relationships/hyperlink" Target="https://m.media-amazon.com/images/W/IMAGERENDERING_521856-T1/images/I/5144AujRK-L._AC_UL320_.jpg" TargetMode="External"/><Relationship Id="rId930" Type="http://schemas.openxmlformats.org/officeDocument/2006/relationships/hyperlink" Target="https://m.media-amazon.com/images/W/IMAGERENDERING_521856-T2/images/I/71AZiMLXdSL._AC_UL320_.jpg" TargetMode="External"/><Relationship Id="rId936" Type="http://schemas.openxmlformats.org/officeDocument/2006/relationships/hyperlink" Target="https://m.media-amazon.com/images/I/71EedO7LXUL._AC_UL320_.jpg" TargetMode="External"/><Relationship Id="rId935" Type="http://schemas.openxmlformats.org/officeDocument/2006/relationships/hyperlink" Target="https://m.media-amazon.com/images/I/610voowu8kL._AC_UL320_.jpg" TargetMode="External"/><Relationship Id="rId934" Type="http://schemas.openxmlformats.org/officeDocument/2006/relationships/hyperlink" Target="https://m.media-amazon.com/images/I/81gZ2VOqFiL._AC_UL320_.jpg" TargetMode="External"/><Relationship Id="rId933" Type="http://schemas.openxmlformats.org/officeDocument/2006/relationships/hyperlink" Target="https://m.media-amazon.com/images/W/IMAGERENDERING_521856-T1/images/I/917WtfE2e4L._AC_UL320_.jpg" TargetMode="External"/><Relationship Id="rId965" Type="http://schemas.openxmlformats.org/officeDocument/2006/relationships/hyperlink" Target="https://m.media-amazon.com/images/W/IMAGERENDERING_521856-T2/images/I/81HfAAyQJcL._AC_UL320_.jpg" TargetMode="External"/><Relationship Id="rId964" Type="http://schemas.openxmlformats.org/officeDocument/2006/relationships/hyperlink" Target="https://m.media-amazon.com/images/I/61prXeqpPuL._AC_UL320_.jpg" TargetMode="External"/><Relationship Id="rId963" Type="http://schemas.openxmlformats.org/officeDocument/2006/relationships/hyperlink" Target="https://m.media-amazon.com/images/I/41HhyLhrS0L._AC_UL320_.jpg" TargetMode="External"/><Relationship Id="rId962" Type="http://schemas.openxmlformats.org/officeDocument/2006/relationships/hyperlink" Target="https://m.media-amazon.com/images/I/61jC1yon3fL._AC_UL320_.jpg" TargetMode="External"/><Relationship Id="rId969" Type="http://schemas.openxmlformats.org/officeDocument/2006/relationships/hyperlink" Target="https://m.media-amazon.com/images/I/81TB8cFeyfL._AC_UL320_.jpg" TargetMode="External"/><Relationship Id="rId968" Type="http://schemas.openxmlformats.org/officeDocument/2006/relationships/hyperlink" Target="https://m.media-amazon.com/images/W/IMAGERENDERING_521856-T1/images/I/81D+z1dvXXL._AC_UL320_.jpg" TargetMode="External"/><Relationship Id="rId967" Type="http://schemas.openxmlformats.org/officeDocument/2006/relationships/hyperlink" Target="https://m.media-amazon.com/images/I/61ALUXzto1L._AC_UL320_.jpg" TargetMode="External"/><Relationship Id="rId966" Type="http://schemas.openxmlformats.org/officeDocument/2006/relationships/hyperlink" Target="https://m.media-amazon.com/images/W/IMAGERENDERING_521856-T1/images/I/41sA5tRG6fL._AC_UL320_.jpg" TargetMode="External"/><Relationship Id="rId961" Type="http://schemas.openxmlformats.org/officeDocument/2006/relationships/hyperlink" Target="https://m.media-amazon.com/images/W/IMAGERENDERING_521856-T1/images/I/51M7CrVLPPL._AC_UL320_.jpg" TargetMode="External"/><Relationship Id="rId960" Type="http://schemas.openxmlformats.org/officeDocument/2006/relationships/hyperlink" Target="https://m.media-amazon.com/images/I/51NjM192U-L._AC_UL320_.jpg" TargetMode="External"/><Relationship Id="rId959" Type="http://schemas.openxmlformats.org/officeDocument/2006/relationships/hyperlink" Target="https://m.media-amazon.com/images/W/IMAGERENDERING_521856-T1/images/I/81epVkxdHNL._AC_UL320_.jpg" TargetMode="External"/><Relationship Id="rId954" Type="http://schemas.openxmlformats.org/officeDocument/2006/relationships/hyperlink" Target="https://m.media-amazon.com/images/W/IMAGERENDERING_521856-T1/images/I/6171WSEgggL._AC_UL320_.jpg" TargetMode="External"/><Relationship Id="rId953" Type="http://schemas.openxmlformats.org/officeDocument/2006/relationships/hyperlink" Target="https://m.media-amazon.com/images/I/512FSFhaqzL._AC_UL320_.jpg" TargetMode="External"/><Relationship Id="rId952" Type="http://schemas.openxmlformats.org/officeDocument/2006/relationships/hyperlink" Target="https://m.media-amazon.com/images/W/IMAGERENDERING_521856-T1/images/I/61lfOJiVWyL._AC_UL320_.jpg" TargetMode="External"/><Relationship Id="rId951" Type="http://schemas.openxmlformats.org/officeDocument/2006/relationships/hyperlink" Target="https://m.media-amazon.com/images/W/IMAGERENDERING_521856-T2/images/I/513vJoy-EfL._AC_UL320_.jpg" TargetMode="External"/><Relationship Id="rId958" Type="http://schemas.openxmlformats.org/officeDocument/2006/relationships/hyperlink" Target="https://m.media-amazon.com/images/W/IMAGERENDERING_521856-T2/images/I/41yLKkFJONL._AC_UL320_.jpg" TargetMode="External"/><Relationship Id="rId957" Type="http://schemas.openxmlformats.org/officeDocument/2006/relationships/hyperlink" Target="https://m.media-amazon.com/images/I/41GumEcxkOL._AC_UL320_.jpg" TargetMode="External"/><Relationship Id="rId956" Type="http://schemas.openxmlformats.org/officeDocument/2006/relationships/hyperlink" Target="https://m.media-amazon.com/images/I/61+UJkD0OZL._AC_UL320_.jpg" TargetMode="External"/><Relationship Id="rId955" Type="http://schemas.openxmlformats.org/officeDocument/2006/relationships/hyperlink" Target="https://m.media-amazon.com/images/I/71d3KKQeEFL._AC_UL320_.jpg" TargetMode="External"/><Relationship Id="rId950" Type="http://schemas.openxmlformats.org/officeDocument/2006/relationships/hyperlink" Target="https://m.media-amazon.com/images/I/418Me4xUrkL._AC_UL320_.jpg" TargetMode="External"/><Relationship Id="rId7717" Type="http://schemas.openxmlformats.org/officeDocument/2006/relationships/hyperlink" Target="https://m.media-amazon.com/images/W/IMAGERENDERING_521856-T1/images/I/71heBYwPEkL._AC_UL320_.jpg" TargetMode="External"/><Relationship Id="rId7716" Type="http://schemas.openxmlformats.org/officeDocument/2006/relationships/hyperlink" Target="https://m.media-amazon.com/images/I/61geP0L+d-L._AC_UL320_.jpg" TargetMode="External"/><Relationship Id="rId7715" Type="http://schemas.openxmlformats.org/officeDocument/2006/relationships/hyperlink" Target="https://m.media-amazon.com/images/I/81BNscOtMcL._AC_UL320_.jpg" TargetMode="External"/><Relationship Id="rId7714" Type="http://schemas.openxmlformats.org/officeDocument/2006/relationships/hyperlink" Target="https://m.media-amazon.com/images/W/IMAGERENDERING_521856-T1/images/I/61h0BY2w-EL._AC_UL320_.jpg" TargetMode="External"/><Relationship Id="rId7719" Type="http://schemas.openxmlformats.org/officeDocument/2006/relationships/hyperlink" Target="https://m.media-amazon.com/images/I/41YLpN+7mML._AC_UL320_.jpg" TargetMode="External"/><Relationship Id="rId7718" Type="http://schemas.openxmlformats.org/officeDocument/2006/relationships/hyperlink" Target="https://m.media-amazon.com/images/I/51Ykg32Dh7L._AC_UL320_.jpg" TargetMode="External"/><Relationship Id="rId7713" Type="http://schemas.openxmlformats.org/officeDocument/2006/relationships/hyperlink" Target="https://m.media-amazon.com/images/I/51JRl7LNEVL._AC_UL320_.jpg" TargetMode="External"/><Relationship Id="rId7712" Type="http://schemas.openxmlformats.org/officeDocument/2006/relationships/hyperlink" Target="https://m.media-amazon.com/images/I/61DLx174HTL._AC_UL320_.jpg" TargetMode="External"/><Relationship Id="rId7711" Type="http://schemas.openxmlformats.org/officeDocument/2006/relationships/hyperlink" Target="https://m.media-amazon.com/images/W/IMAGERENDERING_521856-T1/images/I/714gWBDG52L._AC_UL320_.jpg" TargetMode="External"/><Relationship Id="rId7710" Type="http://schemas.openxmlformats.org/officeDocument/2006/relationships/hyperlink" Target="https://m.media-amazon.com/images/I/417rV3U8esL._AC_UL320_.jpg" TargetMode="External"/><Relationship Id="rId7706" Type="http://schemas.openxmlformats.org/officeDocument/2006/relationships/hyperlink" Target="https://m.media-amazon.com/images/I/51PVwzOiHIL._AC_UL320_.jpg" TargetMode="External"/><Relationship Id="rId7705" Type="http://schemas.openxmlformats.org/officeDocument/2006/relationships/hyperlink" Target="https://m.media-amazon.com/images/W/IMAGERENDERING_521856-T1/images/I/51raziE5xvL._AC_UL320_.jpg" TargetMode="External"/><Relationship Id="rId7704" Type="http://schemas.openxmlformats.org/officeDocument/2006/relationships/hyperlink" Target="https://m.media-amazon.com/images/I/61brm+mEflL._AC_UL320_.jpg" TargetMode="External"/><Relationship Id="rId7703" Type="http://schemas.openxmlformats.org/officeDocument/2006/relationships/hyperlink" Target="https://m.media-amazon.com/images/I/612HAMcCAlL._AC_UL320_.jpg" TargetMode="External"/><Relationship Id="rId7709" Type="http://schemas.openxmlformats.org/officeDocument/2006/relationships/hyperlink" Target="https://m.media-amazon.com/images/I/61NuSnlMhFL._AC_UL320_.jpg" TargetMode="External"/><Relationship Id="rId7708" Type="http://schemas.openxmlformats.org/officeDocument/2006/relationships/hyperlink" Target="https://m.media-amazon.com/images/W/IMAGERENDERING_521856-T1/images/I/813Z6VBNTrL._AC_UL320_.jpg" TargetMode="External"/><Relationship Id="rId7707" Type="http://schemas.openxmlformats.org/officeDocument/2006/relationships/hyperlink" Target="https://m.media-amazon.com/images/I/61Cwy+fI0kL._AC_UL320_.jpg" TargetMode="External"/><Relationship Id="rId7702" Type="http://schemas.openxmlformats.org/officeDocument/2006/relationships/hyperlink" Target="https://m.media-amazon.com/images/W/IMAGERENDERING_521856-T1/images/I/41D8+M0SUbS._AC_UL320_.jpg" TargetMode="External"/><Relationship Id="rId7701" Type="http://schemas.openxmlformats.org/officeDocument/2006/relationships/hyperlink" Target="https://m.media-amazon.com/images/I/41H5l5rsmZL._AC_UL320_.jpg" TargetMode="External"/><Relationship Id="rId7700" Type="http://schemas.openxmlformats.org/officeDocument/2006/relationships/hyperlink" Target="https://m.media-amazon.com/images/I/719aiNWeyCL._AC_UL320_.jpg" TargetMode="External"/><Relationship Id="rId6407" Type="http://schemas.openxmlformats.org/officeDocument/2006/relationships/hyperlink" Target="https://m.media-amazon.com/images/I/61g64f42L8L._AC_UL320_.jpg" TargetMode="External"/><Relationship Id="rId7739" Type="http://schemas.openxmlformats.org/officeDocument/2006/relationships/hyperlink" Target="https://m.media-amazon.com/images/I/91W42b8YW+L._AC_UL320_.jpg" TargetMode="External"/><Relationship Id="rId6408" Type="http://schemas.openxmlformats.org/officeDocument/2006/relationships/hyperlink" Target="https://m.media-amazon.com/images/I/818yvt5+TbL._AC_UL320_.jpg" TargetMode="External"/><Relationship Id="rId7738" Type="http://schemas.openxmlformats.org/officeDocument/2006/relationships/hyperlink" Target="https://m.media-amazon.com/images/I/71ETErM6CxL._AC_UL320_.jpg" TargetMode="External"/><Relationship Id="rId6405" Type="http://schemas.openxmlformats.org/officeDocument/2006/relationships/hyperlink" Target="https://m.media-amazon.com/images/I/51xlckYZSVL._AC_UL320_.jpg" TargetMode="External"/><Relationship Id="rId7737" Type="http://schemas.openxmlformats.org/officeDocument/2006/relationships/hyperlink" Target="https://m.media-amazon.com/images/I/81N4oJArLFL._AC_UL320_.jpg" TargetMode="External"/><Relationship Id="rId6406" Type="http://schemas.openxmlformats.org/officeDocument/2006/relationships/hyperlink" Target="https://m.media-amazon.com/images/I/81PqOzs-XmL._AC_UL320_.jpg" TargetMode="External"/><Relationship Id="rId7736" Type="http://schemas.openxmlformats.org/officeDocument/2006/relationships/hyperlink" Target="https://m.media-amazon.com/images/I/51fjYSwn4NL._AC_UL320_.jpg" TargetMode="External"/><Relationship Id="rId6409" Type="http://schemas.openxmlformats.org/officeDocument/2006/relationships/hyperlink" Target="https://m.media-amazon.com/images/I/71ud0lCXGSL._AC_UL320_.jpg" TargetMode="External"/><Relationship Id="rId7731" Type="http://schemas.openxmlformats.org/officeDocument/2006/relationships/hyperlink" Target="https://m.media-amazon.com/images/I/91R7HnI8QlL._AC_UL320_.jpg" TargetMode="External"/><Relationship Id="rId6400" Type="http://schemas.openxmlformats.org/officeDocument/2006/relationships/hyperlink" Target="https://m.media-amazon.com/images/I/81DNeTfvayL._AC_UL320_.jpg" TargetMode="External"/><Relationship Id="rId7730" Type="http://schemas.openxmlformats.org/officeDocument/2006/relationships/hyperlink" Target="https://m.media-amazon.com/images/I/51sNJ-jzosL._AC_UL320_.jpg" TargetMode="External"/><Relationship Id="rId6403" Type="http://schemas.openxmlformats.org/officeDocument/2006/relationships/hyperlink" Target="https://m.media-amazon.com/images/W/IMAGERENDERING_521856-T1/images/I/61IWMH9s63L._AC_UL320_.jpg" TargetMode="External"/><Relationship Id="rId7735" Type="http://schemas.openxmlformats.org/officeDocument/2006/relationships/hyperlink" Target="https://m.media-amazon.com/images/I/51T183S4pSL._AC_UL320_.jpg" TargetMode="External"/><Relationship Id="rId6404" Type="http://schemas.openxmlformats.org/officeDocument/2006/relationships/hyperlink" Target="https://m.media-amazon.com/images/W/IMAGERENDERING_521856-T2/images/I/91c4uO7vK+L._AC_UL320_.jpg" TargetMode="External"/><Relationship Id="rId7734" Type="http://schemas.openxmlformats.org/officeDocument/2006/relationships/hyperlink" Target="https://m.media-amazon.com/images/I/51BGOgDjJLL._AC_UL320_.jpg" TargetMode="External"/><Relationship Id="rId6401" Type="http://schemas.openxmlformats.org/officeDocument/2006/relationships/hyperlink" Target="https://m.media-amazon.com/images/W/IMAGERENDERING_521856-T1/images/I/A19l5ps-+HL._AC_UL320_.jpg" TargetMode="External"/><Relationship Id="rId7733" Type="http://schemas.openxmlformats.org/officeDocument/2006/relationships/hyperlink" Target="https://m.media-amazon.com/images/I/61MXRkFjh4L._AC_UL320_.jpg" TargetMode="External"/><Relationship Id="rId6402" Type="http://schemas.openxmlformats.org/officeDocument/2006/relationships/hyperlink" Target="https://m.media-amazon.com/images/I/71GAOqO9eeL._AC_UL320_.jpg" TargetMode="External"/><Relationship Id="rId7732" Type="http://schemas.openxmlformats.org/officeDocument/2006/relationships/hyperlink" Target="https://m.media-amazon.com/images/I/71D36W83+4L._AC_UL320_.jpg" TargetMode="External"/><Relationship Id="rId7728" Type="http://schemas.openxmlformats.org/officeDocument/2006/relationships/hyperlink" Target="https://m.media-amazon.com/images/I/41+FcVw+nVL._AC_UL320_.jpg" TargetMode="External"/><Relationship Id="rId7727" Type="http://schemas.openxmlformats.org/officeDocument/2006/relationships/hyperlink" Target="https://m.media-amazon.com/images/I/41LDjNWi1tL._AC_UL320_.jpg" TargetMode="External"/><Relationship Id="rId7726" Type="http://schemas.openxmlformats.org/officeDocument/2006/relationships/hyperlink" Target="https://m.media-amazon.com/images/I/51CGmhM0EoL._AC_UL320_.jpg" TargetMode="External"/><Relationship Id="rId7725" Type="http://schemas.openxmlformats.org/officeDocument/2006/relationships/hyperlink" Target="https://m.media-amazon.com/images/I/41BU9mCJmyL._AC_UL320_.jpg" TargetMode="External"/><Relationship Id="rId7729" Type="http://schemas.openxmlformats.org/officeDocument/2006/relationships/hyperlink" Target="https://m.media-amazon.com/images/I/61-VVec9PFL._AC_UL320_.jpg" TargetMode="External"/><Relationship Id="rId7720" Type="http://schemas.openxmlformats.org/officeDocument/2006/relationships/hyperlink" Target="https://m.media-amazon.com/images/W/IMAGERENDERING_521856-T1/images/I/61pKmaXjI4L._AC_UL320_.jpg" TargetMode="External"/><Relationship Id="rId7724" Type="http://schemas.openxmlformats.org/officeDocument/2006/relationships/hyperlink" Target="https://m.media-amazon.com/images/I/71NLYuz+ozL._AC_UL320_.jpg" TargetMode="External"/><Relationship Id="rId7723" Type="http://schemas.openxmlformats.org/officeDocument/2006/relationships/hyperlink" Target="https://m.media-amazon.com/images/W/IMAGERENDERING_521856-T1/images/I/61FDXU6nfnS._AC_UL320_.jpg" TargetMode="External"/><Relationship Id="rId7722" Type="http://schemas.openxmlformats.org/officeDocument/2006/relationships/hyperlink" Target="https://m.media-amazon.com/images/I/61C08yVzuZL._AC_UL320_.jpg" TargetMode="External"/><Relationship Id="rId7721" Type="http://schemas.openxmlformats.org/officeDocument/2006/relationships/hyperlink" Target="https://m.media-amazon.com/images/I/61DsKFKDEzL._AC_UL320_.jpg" TargetMode="External"/><Relationship Id="rId5130" Type="http://schemas.openxmlformats.org/officeDocument/2006/relationships/hyperlink" Target="https://m.media-amazon.com/images/I/51PENTPJSiL._AC_UL320_.jpg" TargetMode="External"/><Relationship Id="rId6461" Type="http://schemas.openxmlformats.org/officeDocument/2006/relationships/hyperlink" Target="https://m.media-amazon.com/images/I/71WX1HNGNqL._AC_UL320_.jpg" TargetMode="External"/><Relationship Id="rId7793" Type="http://schemas.openxmlformats.org/officeDocument/2006/relationships/hyperlink" Target="https://m.media-amazon.com/images/I/61+9KSb9a+L._AC_UL320_.jpg" TargetMode="External"/><Relationship Id="rId5131" Type="http://schemas.openxmlformats.org/officeDocument/2006/relationships/hyperlink" Target="https://m.media-amazon.com/images/I/61tiEP8njSL._AC_UL320_.jpg" TargetMode="External"/><Relationship Id="rId6462" Type="http://schemas.openxmlformats.org/officeDocument/2006/relationships/hyperlink" Target="https://m.media-amazon.com/images/I/61-C7FQJuuL._AC_UL320_.jpg" TargetMode="External"/><Relationship Id="rId7792" Type="http://schemas.openxmlformats.org/officeDocument/2006/relationships/hyperlink" Target="https://m.media-amazon.com/images/I/51rjBS3DwCL._AC_UL320_.jpg" TargetMode="External"/><Relationship Id="rId7791" Type="http://schemas.openxmlformats.org/officeDocument/2006/relationships/hyperlink" Target="https://m.media-amazon.com/images/I/61L68P3+fxL._AC_UL320_.jpg" TargetMode="External"/><Relationship Id="rId6460" Type="http://schemas.openxmlformats.org/officeDocument/2006/relationships/hyperlink" Target="https://m.media-amazon.com/images/I/71C-g+lQaSL._AC_UL320_.jpg" TargetMode="External"/><Relationship Id="rId7790" Type="http://schemas.openxmlformats.org/officeDocument/2006/relationships/hyperlink" Target="https://m.media-amazon.com/images/I/61DypRgcQyL._AC_UL320_.jpg" TargetMode="External"/><Relationship Id="rId5134" Type="http://schemas.openxmlformats.org/officeDocument/2006/relationships/hyperlink" Target="https://m.media-amazon.com/images/I/41CsyOtIJlL._AC_UL320_.jpg" TargetMode="External"/><Relationship Id="rId6465" Type="http://schemas.openxmlformats.org/officeDocument/2006/relationships/hyperlink" Target="https://m.media-amazon.com/images/I/51Coww2PmtL._AC_UL320_.jpg" TargetMode="External"/><Relationship Id="rId7797" Type="http://schemas.openxmlformats.org/officeDocument/2006/relationships/hyperlink" Target="https://m.media-amazon.com/images/I/61u395vemiL._AC_UL320_.jpg" TargetMode="External"/><Relationship Id="rId5135" Type="http://schemas.openxmlformats.org/officeDocument/2006/relationships/hyperlink" Target="https://m.media-amazon.com/images/W/IMAGERENDERING_521856-T2/images/I/518cB2SbzyL._AC_UL320_.jpg" TargetMode="External"/><Relationship Id="rId6466" Type="http://schemas.openxmlformats.org/officeDocument/2006/relationships/hyperlink" Target="https://m.media-amazon.com/images/W/IMAGERENDERING_521856-T1/images/I/71F-6+1dnVL._AC_UL320_.jpg" TargetMode="External"/><Relationship Id="rId7796" Type="http://schemas.openxmlformats.org/officeDocument/2006/relationships/hyperlink" Target="https://m.media-amazon.com/images/I/41tifHpMOzL._AC_UL320_.jpg" TargetMode="External"/><Relationship Id="rId5132" Type="http://schemas.openxmlformats.org/officeDocument/2006/relationships/hyperlink" Target="https://m.media-amazon.com/images/W/IMAGERENDERING_521856-T1/images/I/815ZbFl1sdL._AC_UL320_.jpg" TargetMode="External"/><Relationship Id="rId6463" Type="http://schemas.openxmlformats.org/officeDocument/2006/relationships/hyperlink" Target="https://m.media-amazon.com/images/I/817eoiBIqiL._AC_UL320_.jpg" TargetMode="External"/><Relationship Id="rId7795" Type="http://schemas.openxmlformats.org/officeDocument/2006/relationships/hyperlink" Target="https://m.media-amazon.com/images/I/71GtA7ifUIL._AC_UL320_.jpg" TargetMode="External"/><Relationship Id="rId5133" Type="http://schemas.openxmlformats.org/officeDocument/2006/relationships/hyperlink" Target="https://m.media-amazon.com/images/I/71+nIjpeDWL._AC_UL320_.jpg" TargetMode="External"/><Relationship Id="rId6464" Type="http://schemas.openxmlformats.org/officeDocument/2006/relationships/hyperlink" Target="https://m.media-amazon.com/images/W/IMAGERENDERING_521856-T1/images/I/71HZceaVotL._AC_UL320_.jpg" TargetMode="External"/><Relationship Id="rId7794" Type="http://schemas.openxmlformats.org/officeDocument/2006/relationships/hyperlink" Target="https://m.media-amazon.com/images/I/514G6JMKSZL._AC_UL320_.jpg" TargetMode="External"/><Relationship Id="rId5138" Type="http://schemas.openxmlformats.org/officeDocument/2006/relationships/hyperlink" Target="https://m.media-amazon.com/images/W/IMAGERENDERING_521856-T2/images/I/51NVoiRzx+L._AC_UL320_.jpg" TargetMode="External"/><Relationship Id="rId6469" Type="http://schemas.openxmlformats.org/officeDocument/2006/relationships/hyperlink" Target="https://m.media-amazon.com/images/I/61A29Snco0L._AC_UL320_.jpg" TargetMode="External"/><Relationship Id="rId5139" Type="http://schemas.openxmlformats.org/officeDocument/2006/relationships/hyperlink" Target="https://m.media-amazon.com/images/I/71T2uaVKafL._AC_UL320_.jpg" TargetMode="External"/><Relationship Id="rId5136" Type="http://schemas.openxmlformats.org/officeDocument/2006/relationships/hyperlink" Target="https://m.media-amazon.com/images/I/51TmKbtV0mL._AC_UL320_.jpg" TargetMode="External"/><Relationship Id="rId6467" Type="http://schemas.openxmlformats.org/officeDocument/2006/relationships/hyperlink" Target="https://m.media-amazon.com/images/W/IMAGERENDERING_521856-T2/images/I/21M7IgXgaCL._AC_UL320_.jpg" TargetMode="External"/><Relationship Id="rId7799" Type="http://schemas.openxmlformats.org/officeDocument/2006/relationships/hyperlink" Target="https://m.media-amazon.com/images/I/61TLEcNOk6L._AC_UL320_.jpg" TargetMode="External"/><Relationship Id="rId5137" Type="http://schemas.openxmlformats.org/officeDocument/2006/relationships/hyperlink" Target="https://m.media-amazon.com/images/W/IMAGERENDERING_521856-T1/images/I/81FsucUQj-L._AC_UL320_.jpg" TargetMode="External"/><Relationship Id="rId6468" Type="http://schemas.openxmlformats.org/officeDocument/2006/relationships/hyperlink" Target="https://m.media-amazon.com/images/I/61JmjbeYyxL._AC_UL320_.jpg" TargetMode="External"/><Relationship Id="rId7798" Type="http://schemas.openxmlformats.org/officeDocument/2006/relationships/hyperlink" Target="https://m.media-amazon.com/images/I/51ynYUq7IJL._AC_UL320_.jpg" TargetMode="External"/><Relationship Id="rId5129" Type="http://schemas.openxmlformats.org/officeDocument/2006/relationships/hyperlink" Target="https://m.media-amazon.com/images/W/IMAGERENDERING_521856-T2/images/I/51x9RYTBIsL._AC_UL320_.jpg" TargetMode="External"/><Relationship Id="rId6450" Type="http://schemas.openxmlformats.org/officeDocument/2006/relationships/hyperlink" Target="https://m.media-amazon.com/images/I/41l-V0dnNeL._AC_UL320_.jpg" TargetMode="External"/><Relationship Id="rId7782" Type="http://schemas.openxmlformats.org/officeDocument/2006/relationships/hyperlink" Target="https://m.media-amazon.com/images/I/61wVvqs9JrL._AC_UL320_.jpg" TargetMode="External"/><Relationship Id="rId5120" Type="http://schemas.openxmlformats.org/officeDocument/2006/relationships/hyperlink" Target="https://m.media-amazon.com/images/W/IMAGERENDERING_521856-T2/images/I/61-vE8y4YgL._AC_UL320_.jpg" TargetMode="External"/><Relationship Id="rId6451" Type="http://schemas.openxmlformats.org/officeDocument/2006/relationships/hyperlink" Target="https://m.media-amazon.com/images/I/71yEQMBPXnL._AC_UL320_.jpg" TargetMode="External"/><Relationship Id="rId7781" Type="http://schemas.openxmlformats.org/officeDocument/2006/relationships/hyperlink" Target="https://m.media-amazon.com/images/I/71HlobLfqgL._AC_UL320_.jpg" TargetMode="External"/><Relationship Id="rId7780" Type="http://schemas.openxmlformats.org/officeDocument/2006/relationships/hyperlink" Target="https://m.media-amazon.com/images/I/61W4IR+JNFL._AC_UL320_.jpg" TargetMode="External"/><Relationship Id="rId5123" Type="http://schemas.openxmlformats.org/officeDocument/2006/relationships/hyperlink" Target="https://m.media-amazon.com/images/W/IMAGERENDERING_521856-T1/images/I/81otE8ICVsL._AC_UL320_.jpg" TargetMode="External"/><Relationship Id="rId6454" Type="http://schemas.openxmlformats.org/officeDocument/2006/relationships/hyperlink" Target="https://m.media-amazon.com/images/I/81KujPipZbS._AC_UL320_.jpg" TargetMode="External"/><Relationship Id="rId7786" Type="http://schemas.openxmlformats.org/officeDocument/2006/relationships/hyperlink" Target="https://m.media-amazon.com/images/I/41rn0w5ivZL._AC_UL320_.jpg" TargetMode="External"/><Relationship Id="rId5124" Type="http://schemas.openxmlformats.org/officeDocument/2006/relationships/hyperlink" Target="https://m.media-amazon.com/images/I/81vH8wG9seL._AC_UL320_.jpg" TargetMode="External"/><Relationship Id="rId6455" Type="http://schemas.openxmlformats.org/officeDocument/2006/relationships/hyperlink" Target="https://m.media-amazon.com/images/W/IMAGERENDERING_521856-T1/images/I/816fadMllLL._AC_UL320_.jpg" TargetMode="External"/><Relationship Id="rId7785" Type="http://schemas.openxmlformats.org/officeDocument/2006/relationships/hyperlink" Target="https://m.media-amazon.com/images/I/81nmscKwWkS._AC_UL320_.jpg" TargetMode="External"/><Relationship Id="rId5121" Type="http://schemas.openxmlformats.org/officeDocument/2006/relationships/hyperlink" Target="https://m.media-amazon.com/images/I/71dBWpoTN4L._AC_UL320_.jpg" TargetMode="External"/><Relationship Id="rId6452" Type="http://schemas.openxmlformats.org/officeDocument/2006/relationships/hyperlink" Target="https://m.media-amazon.com/images/I/51Cg81jnx+L._AC_UL320_.jpg" TargetMode="External"/><Relationship Id="rId7784" Type="http://schemas.openxmlformats.org/officeDocument/2006/relationships/hyperlink" Target="https://m.media-amazon.com/images/I/71A-b9c8vQL._AC_UL320_.jpg" TargetMode="External"/><Relationship Id="rId5122" Type="http://schemas.openxmlformats.org/officeDocument/2006/relationships/hyperlink" Target="https://m.media-amazon.com/images/I/31AGN1Z3rkL._AC_UL320_.jpg" TargetMode="External"/><Relationship Id="rId6453" Type="http://schemas.openxmlformats.org/officeDocument/2006/relationships/hyperlink" Target="https://m.media-amazon.com/images/I/41cRQ2OHj1L._AC_UL320_.jpg" TargetMode="External"/><Relationship Id="rId7783" Type="http://schemas.openxmlformats.org/officeDocument/2006/relationships/hyperlink" Target="https://m.media-amazon.com/images/I/418kbr-JHgL._AC_UL320_.jpg" TargetMode="External"/><Relationship Id="rId5127" Type="http://schemas.openxmlformats.org/officeDocument/2006/relationships/hyperlink" Target="https://m.media-amazon.com/images/I/81E0qMfQ9vL._AC_UL320_.jpg" TargetMode="External"/><Relationship Id="rId6458" Type="http://schemas.openxmlformats.org/officeDocument/2006/relationships/hyperlink" Target="https://m.media-amazon.com/images/W/IMAGERENDERING_521856-T2/images/I/51005n3XalL._AC_UL320_.jpg" TargetMode="External"/><Relationship Id="rId5128" Type="http://schemas.openxmlformats.org/officeDocument/2006/relationships/hyperlink" Target="https://m.media-amazon.com/images/W/IMAGERENDERING_521856-T1/images/I/71kYnPJt0-S._AC_UL320_.jpg" TargetMode="External"/><Relationship Id="rId6459" Type="http://schemas.openxmlformats.org/officeDocument/2006/relationships/hyperlink" Target="https://m.media-amazon.com/images/I/61fUglbAopL._AC_UL320_.jpg" TargetMode="External"/><Relationship Id="rId7789" Type="http://schemas.openxmlformats.org/officeDocument/2006/relationships/hyperlink" Target="https://m.media-amazon.com/images/I/31pcm95ZYeL._AC_UL320_.jpg" TargetMode="External"/><Relationship Id="rId5125" Type="http://schemas.openxmlformats.org/officeDocument/2006/relationships/hyperlink" Target="https://m.media-amazon.com/images/I/31JCmtVD4MS._AC_UL320_.jpg" TargetMode="External"/><Relationship Id="rId6456" Type="http://schemas.openxmlformats.org/officeDocument/2006/relationships/hyperlink" Target="https://m.media-amazon.com/images/I/71WbO6pQGqL._AC_UL320_.jpg" TargetMode="External"/><Relationship Id="rId7788" Type="http://schemas.openxmlformats.org/officeDocument/2006/relationships/hyperlink" Target="https://m.media-amazon.com/images/I/618tzWLGZmL._AC_UL320_.jpg" TargetMode="External"/><Relationship Id="rId5126" Type="http://schemas.openxmlformats.org/officeDocument/2006/relationships/hyperlink" Target="https://m.media-amazon.com/images/W/IMAGERENDERING_521856-T2/images/I/51ttYHLpI2L._AC_UL320_.jpg" TargetMode="External"/><Relationship Id="rId6457" Type="http://schemas.openxmlformats.org/officeDocument/2006/relationships/hyperlink" Target="https://m.media-amazon.com/images/W/IMAGERENDERING_521856-T1/images/I/71Qmh4VP7eL._AC_UL320_.jpg" TargetMode="External"/><Relationship Id="rId7787" Type="http://schemas.openxmlformats.org/officeDocument/2006/relationships/hyperlink" Target="https://m.media-amazon.com/images/I/61r3zu+NLhL._AC_UL320_.jpg" TargetMode="External"/><Relationship Id="rId6480" Type="http://schemas.openxmlformats.org/officeDocument/2006/relationships/hyperlink" Target="https://m.media-amazon.com/images/I/71Fq9E03afS._AC_UL320_.jpg" TargetMode="External"/><Relationship Id="rId5152" Type="http://schemas.openxmlformats.org/officeDocument/2006/relationships/hyperlink" Target="https://m.media-amazon.com/images/I/51sFGLJZmZL._AC_UL320_.jpg" TargetMode="External"/><Relationship Id="rId6483" Type="http://schemas.openxmlformats.org/officeDocument/2006/relationships/hyperlink" Target="https://m.media-amazon.com/images/I/71rQ4YK60SL._AC_UL320_.jpg" TargetMode="External"/><Relationship Id="rId5153" Type="http://schemas.openxmlformats.org/officeDocument/2006/relationships/hyperlink" Target="https://m.media-amazon.com/images/W/IMAGERENDERING_521856-T2/images/I/31yqsAKrFGL._AC_UL320_.jpg" TargetMode="External"/><Relationship Id="rId6484" Type="http://schemas.openxmlformats.org/officeDocument/2006/relationships/hyperlink" Target="https://m.media-amazon.com/images/W/IMAGERENDERING_521856-T1/images/I/81SDIFYpbmS._AC_UL320_.jpg" TargetMode="External"/><Relationship Id="rId5150" Type="http://schemas.openxmlformats.org/officeDocument/2006/relationships/hyperlink" Target="https://m.media-amazon.com/images/W/IMAGERENDERING_521856-T1/images/I/81SBgVHpw1L._AC_UL320_.jpg" TargetMode="External"/><Relationship Id="rId6481" Type="http://schemas.openxmlformats.org/officeDocument/2006/relationships/hyperlink" Target="https://m.media-amazon.com/images/I/71KZIEElafL._AC_UL320_.jpg" TargetMode="External"/><Relationship Id="rId5151" Type="http://schemas.openxmlformats.org/officeDocument/2006/relationships/hyperlink" Target="https://m.media-amazon.com/images/I/31yxU4qMRfL._AC_UL320_.jpg" TargetMode="External"/><Relationship Id="rId6482" Type="http://schemas.openxmlformats.org/officeDocument/2006/relationships/hyperlink" Target="https://m.media-amazon.com/images/I/71KYdijeI6L._AC_UL320_.jpg" TargetMode="External"/><Relationship Id="rId5156" Type="http://schemas.openxmlformats.org/officeDocument/2006/relationships/hyperlink" Target="https://m.media-amazon.com/images/W/IMAGERENDERING_521856-T2/images/I/41Wkk-gniXL._AC_UL320_.jpg" TargetMode="External"/><Relationship Id="rId6487" Type="http://schemas.openxmlformats.org/officeDocument/2006/relationships/hyperlink" Target="https://m.media-amazon.com/images/I/71cAyx-L+hL._AC_UL320_.jpg" TargetMode="External"/><Relationship Id="rId5157" Type="http://schemas.openxmlformats.org/officeDocument/2006/relationships/hyperlink" Target="https://m.media-amazon.com/images/I/410imfsb6fL._AC_UL320_.jpg" TargetMode="External"/><Relationship Id="rId6488" Type="http://schemas.openxmlformats.org/officeDocument/2006/relationships/hyperlink" Target="https://m.media-amazon.com/images/I/91eZYVkDKqL._AC_UL320_.jpg" TargetMode="External"/><Relationship Id="rId5154" Type="http://schemas.openxmlformats.org/officeDocument/2006/relationships/hyperlink" Target="https://m.media-amazon.com/images/I/61HYyGJ40gL._AC_UL320_.jpg" TargetMode="External"/><Relationship Id="rId6485" Type="http://schemas.openxmlformats.org/officeDocument/2006/relationships/hyperlink" Target="https://m.media-amazon.com/images/W/IMAGERENDERING_521856-T2/images/I/41wUUAol-PL._AC_UL320_.jpg" TargetMode="External"/><Relationship Id="rId5155" Type="http://schemas.openxmlformats.org/officeDocument/2006/relationships/hyperlink" Target="https://m.media-amazon.com/images/W/IMAGERENDERING_521856-T1/images/I/61-66eZZ67L._AC_UL320_.jpg" TargetMode="External"/><Relationship Id="rId6486" Type="http://schemas.openxmlformats.org/officeDocument/2006/relationships/hyperlink" Target="https://m.media-amazon.com/images/I/51BM4Z6+OUL._AC_UL320_.jpg" TargetMode="External"/><Relationship Id="rId5158" Type="http://schemas.openxmlformats.org/officeDocument/2006/relationships/hyperlink" Target="https://m.media-amazon.com/images/I/7107HChUS0L._AC_UL320_.jpg" TargetMode="External"/><Relationship Id="rId6489" Type="http://schemas.openxmlformats.org/officeDocument/2006/relationships/hyperlink" Target="https://m.media-amazon.com/images/I/41stSUhSNIL._AC_UL320_.jpg" TargetMode="External"/><Relationship Id="rId5159" Type="http://schemas.openxmlformats.org/officeDocument/2006/relationships/hyperlink" Target="https://m.media-amazon.com/images/W/IMAGERENDERING_521856-T1/images/I/71FRRQKKSSL._AC_UL320_.jpg" TargetMode="External"/><Relationship Id="rId5141" Type="http://schemas.openxmlformats.org/officeDocument/2006/relationships/hyperlink" Target="https://m.media-amazon.com/images/W/IMAGERENDERING_521856-T1/images/I/71eQtSSzyjL._AC_UL320_.jpg" TargetMode="External"/><Relationship Id="rId6472" Type="http://schemas.openxmlformats.org/officeDocument/2006/relationships/hyperlink" Target="https://m.media-amazon.com/images/I/71-rLrfaEdL._AC_UL320_.jpg" TargetMode="External"/><Relationship Id="rId5142" Type="http://schemas.openxmlformats.org/officeDocument/2006/relationships/hyperlink" Target="https://m.media-amazon.com/images/I/516ffrjzt6L._AC_UL320_.jpg" TargetMode="External"/><Relationship Id="rId6473" Type="http://schemas.openxmlformats.org/officeDocument/2006/relationships/hyperlink" Target="https://m.media-amazon.com/images/W/IMAGERENDERING_521856-T1/images/I/91mKjByd9YL._AC_UL320_.jpg" TargetMode="External"/><Relationship Id="rId6470" Type="http://schemas.openxmlformats.org/officeDocument/2006/relationships/hyperlink" Target="https://m.media-amazon.com/images/I/71vudnndg2L._AC_UL320_.jpg" TargetMode="External"/><Relationship Id="rId5140" Type="http://schemas.openxmlformats.org/officeDocument/2006/relationships/hyperlink" Target="https://m.media-amazon.com/images/I/61HD2r9LB-L._AC_UL320_.jpg" TargetMode="External"/><Relationship Id="rId6471" Type="http://schemas.openxmlformats.org/officeDocument/2006/relationships/hyperlink" Target="https://m.media-amazon.com/images/I/61ljgn3L1PL._AC_UL320_.jpg" TargetMode="External"/><Relationship Id="rId5145" Type="http://schemas.openxmlformats.org/officeDocument/2006/relationships/hyperlink" Target="https://m.media-amazon.com/images/I/81cM8k3T7gL._AC_UL320_.jpg" TargetMode="External"/><Relationship Id="rId6476" Type="http://schemas.openxmlformats.org/officeDocument/2006/relationships/hyperlink" Target="https://m.media-amazon.com/images/W/IMAGERENDERING_521856-T2/images/I/61ILbD-6CBL._AC_UL320_.jpg" TargetMode="External"/><Relationship Id="rId5146" Type="http://schemas.openxmlformats.org/officeDocument/2006/relationships/hyperlink" Target="https://m.media-amazon.com/images/W/IMAGERENDERING_521856-T1/images/I/61ESrGKs9qL._AC_UL320_.jpg" TargetMode="External"/><Relationship Id="rId6477" Type="http://schemas.openxmlformats.org/officeDocument/2006/relationships/hyperlink" Target="https://m.media-amazon.com/images/I/61C29geC36L._AC_UL320_.jpg" TargetMode="External"/><Relationship Id="rId5143" Type="http://schemas.openxmlformats.org/officeDocument/2006/relationships/hyperlink" Target="https://m.media-amazon.com/images/I/8194MsowuoL._AC_UL320_.jpg" TargetMode="External"/><Relationship Id="rId6474" Type="http://schemas.openxmlformats.org/officeDocument/2006/relationships/hyperlink" Target="https://m.media-amazon.com/images/I/81DDJnzS9XL._AC_UL320_.jpg" TargetMode="External"/><Relationship Id="rId5144" Type="http://schemas.openxmlformats.org/officeDocument/2006/relationships/hyperlink" Target="https://m.media-amazon.com/images/W/IMAGERENDERING_521856-T2/images/I/91FF3XjlikL._AC_UL320_.jpg" TargetMode="External"/><Relationship Id="rId6475" Type="http://schemas.openxmlformats.org/officeDocument/2006/relationships/hyperlink" Target="https://m.media-amazon.com/images/W/IMAGERENDERING_521856-T1/images/I/61bevKXTQAL._AC_UL320_.jpg" TargetMode="External"/><Relationship Id="rId5149" Type="http://schemas.openxmlformats.org/officeDocument/2006/relationships/hyperlink" Target="https://m.media-amazon.com/images/I/616AvRorgIL._AC_UL320_.jpg" TargetMode="External"/><Relationship Id="rId5147" Type="http://schemas.openxmlformats.org/officeDocument/2006/relationships/hyperlink" Target="https://m.media-amazon.com/images/W/IMAGERENDERING_521856-T2/images/I/51UDwU1gTlL._AC_UL320_.jpg" TargetMode="External"/><Relationship Id="rId6478" Type="http://schemas.openxmlformats.org/officeDocument/2006/relationships/hyperlink" Target="https://m.media-amazon.com/images/I/71jT92O2wAL._AC_UL320_.jpg" TargetMode="External"/><Relationship Id="rId5148" Type="http://schemas.openxmlformats.org/officeDocument/2006/relationships/hyperlink" Target="https://m.media-amazon.com/images/I/61ka9dIMZdL._AC_UL320_.jpg" TargetMode="External"/><Relationship Id="rId6479" Type="http://schemas.openxmlformats.org/officeDocument/2006/relationships/hyperlink" Target="https://m.media-amazon.com/images/I/71N6VyIUAsL._AC_UL320_.jpg" TargetMode="External"/><Relationship Id="rId6429" Type="http://schemas.openxmlformats.org/officeDocument/2006/relationships/hyperlink" Target="https://m.media-amazon.com/images/I/51G-6938kbL._AC_UL320_.jpg" TargetMode="External"/><Relationship Id="rId6427" Type="http://schemas.openxmlformats.org/officeDocument/2006/relationships/hyperlink" Target="https://m.media-amazon.com/images/I/71VCOfMVa2L._AC_UL320_.jpg" TargetMode="External"/><Relationship Id="rId7759" Type="http://schemas.openxmlformats.org/officeDocument/2006/relationships/hyperlink" Target="https://m.media-amazon.com/images/I/516kw1r-1GL._AC_UL320_.jpg" TargetMode="External"/><Relationship Id="rId6428" Type="http://schemas.openxmlformats.org/officeDocument/2006/relationships/hyperlink" Target="https://m.media-amazon.com/images/W/IMAGERENDERING_521856-T1/images/I/51fNkE2fAZL._AC_UL320_.jpg" TargetMode="External"/><Relationship Id="rId7758" Type="http://schemas.openxmlformats.org/officeDocument/2006/relationships/hyperlink" Target="https://m.media-amazon.com/images/I/617GOlBxGgL._AC_UL320_.jpg" TargetMode="External"/><Relationship Id="rId6421" Type="http://schemas.openxmlformats.org/officeDocument/2006/relationships/hyperlink" Target="https://m.media-amazon.com/images/W/IMAGERENDERING_521856-T1/images/I/81mClZ4630L._AC_UL320_.jpg" TargetMode="External"/><Relationship Id="rId7753" Type="http://schemas.openxmlformats.org/officeDocument/2006/relationships/hyperlink" Target="https://m.media-amazon.com/images/I/51S+XZAUSuL._AC_UL320_.jpg" TargetMode="External"/><Relationship Id="rId6422" Type="http://schemas.openxmlformats.org/officeDocument/2006/relationships/hyperlink" Target="https://m.media-amazon.com/images/W/IMAGERENDERING_521856-T2/images/I/51SMkvvLagL._AC_UL320_.jpg" TargetMode="External"/><Relationship Id="rId7752" Type="http://schemas.openxmlformats.org/officeDocument/2006/relationships/hyperlink" Target="https://m.media-amazon.com/images/I/41jRtbq1TVL._AC_UL320_.jpg" TargetMode="External"/><Relationship Id="rId7751" Type="http://schemas.openxmlformats.org/officeDocument/2006/relationships/hyperlink" Target="https://m.media-amazon.com/images/I/71wJJTMX6jL._AC_UL320_.jpg" TargetMode="External"/><Relationship Id="rId6420" Type="http://schemas.openxmlformats.org/officeDocument/2006/relationships/hyperlink" Target="https://m.media-amazon.com/images/I/61QvSjCA3cL._AC_UL320_.jpg" TargetMode="External"/><Relationship Id="rId7750" Type="http://schemas.openxmlformats.org/officeDocument/2006/relationships/hyperlink" Target="https://m.media-amazon.com/images/I/713Mlxk0c6L._AC_UL320_.jpg" TargetMode="External"/><Relationship Id="rId6425" Type="http://schemas.openxmlformats.org/officeDocument/2006/relationships/hyperlink" Target="https://m.media-amazon.com/images/I/417g6S0XEBL._AC_UL320_.jpg" TargetMode="External"/><Relationship Id="rId7757" Type="http://schemas.openxmlformats.org/officeDocument/2006/relationships/hyperlink" Target="https://m.media-amazon.com/images/I/71wWoeA+PVL._AC_UL320_.jpg" TargetMode="External"/><Relationship Id="rId6426" Type="http://schemas.openxmlformats.org/officeDocument/2006/relationships/hyperlink" Target="https://m.media-amazon.com/images/I/41wCFXzhAsL._AC_UL320_.jpg" TargetMode="External"/><Relationship Id="rId7756" Type="http://schemas.openxmlformats.org/officeDocument/2006/relationships/hyperlink" Target="https://m.media-amazon.com/images/I/61+YtjRynWL._AC_UL320_.jpg" TargetMode="External"/><Relationship Id="rId6423" Type="http://schemas.openxmlformats.org/officeDocument/2006/relationships/hyperlink" Target="https://m.media-amazon.com/images/I/7166oBCV+PL._AC_UL320_.jpg" TargetMode="External"/><Relationship Id="rId7755" Type="http://schemas.openxmlformats.org/officeDocument/2006/relationships/hyperlink" Target="https://m.media-amazon.com/images/I/61usdTrtEtL._AC_UL320_.jpg" TargetMode="External"/><Relationship Id="rId6424" Type="http://schemas.openxmlformats.org/officeDocument/2006/relationships/hyperlink" Target="https://m.media-amazon.com/images/I/71qCf8cH3dL._AC_UL320_.jpg" TargetMode="External"/><Relationship Id="rId7754" Type="http://schemas.openxmlformats.org/officeDocument/2006/relationships/hyperlink" Target="https://m.media-amazon.com/images/I/61NGnpjoRDL._AC_UL320_.jpg" TargetMode="External"/><Relationship Id="rId6418" Type="http://schemas.openxmlformats.org/officeDocument/2006/relationships/hyperlink" Target="https://m.media-amazon.com/images/I/61FBV-IL8xL._AC_UL320_.jpg" TargetMode="External"/><Relationship Id="rId6419" Type="http://schemas.openxmlformats.org/officeDocument/2006/relationships/hyperlink" Target="https://m.media-amazon.com/images/W/IMAGERENDERING_521856-T1/images/I/510zTEarEBL._AC_UL320_.jpg" TargetMode="External"/><Relationship Id="rId7749" Type="http://schemas.openxmlformats.org/officeDocument/2006/relationships/hyperlink" Target="https://m.media-amazon.com/images/I/71o56ZdQOZL._AC_UL320_.jpg" TargetMode="External"/><Relationship Id="rId6416" Type="http://schemas.openxmlformats.org/officeDocument/2006/relationships/hyperlink" Target="https://m.media-amazon.com/images/I/61JAu9o-QiL._AC_UL320_.jpg" TargetMode="External"/><Relationship Id="rId7748" Type="http://schemas.openxmlformats.org/officeDocument/2006/relationships/hyperlink" Target="https://m.media-amazon.com/images/I/61VoBtOYSZL._AC_UL320_.jpg" TargetMode="External"/><Relationship Id="rId6417" Type="http://schemas.openxmlformats.org/officeDocument/2006/relationships/hyperlink" Target="https://m.media-amazon.com/images/I/41ThJxNeOVL._AC_UL320_.jpg" TargetMode="External"/><Relationship Id="rId7747" Type="http://schemas.openxmlformats.org/officeDocument/2006/relationships/hyperlink" Target="https://m.media-amazon.com/images/I/21tFoJnAGFL._AC_UL320_.jpg" TargetMode="External"/><Relationship Id="rId6410" Type="http://schemas.openxmlformats.org/officeDocument/2006/relationships/hyperlink" Target="https://m.media-amazon.com/images/W/IMAGERENDERING_521856-T1/images/I/71Eb8F6BXMS._AC_UL320_.jpg" TargetMode="External"/><Relationship Id="rId7742" Type="http://schemas.openxmlformats.org/officeDocument/2006/relationships/hyperlink" Target="https://m.media-amazon.com/images/I/61kK-C71O3L._AC_UL320_.jpg" TargetMode="External"/><Relationship Id="rId6411" Type="http://schemas.openxmlformats.org/officeDocument/2006/relationships/hyperlink" Target="https://m.media-amazon.com/images/I/51eaQO2RFDL._AC_UL320_.jpg" TargetMode="External"/><Relationship Id="rId7741" Type="http://schemas.openxmlformats.org/officeDocument/2006/relationships/hyperlink" Target="https://m.media-amazon.com/images/I/31BO9yhWLKL._AC_UL320_.jpg" TargetMode="External"/><Relationship Id="rId7740" Type="http://schemas.openxmlformats.org/officeDocument/2006/relationships/hyperlink" Target="https://m.media-amazon.com/images/I/417Q82hzlPL._AC_UL320_.jpg" TargetMode="External"/><Relationship Id="rId6414" Type="http://schemas.openxmlformats.org/officeDocument/2006/relationships/hyperlink" Target="https://m.media-amazon.com/images/I/81xQrNTXWbL._AC_UL320_.jpg" TargetMode="External"/><Relationship Id="rId7746" Type="http://schemas.openxmlformats.org/officeDocument/2006/relationships/hyperlink" Target="https://m.media-amazon.com/images/I/51jyt5blrYL._AC_UL320_.jpg" TargetMode="External"/><Relationship Id="rId6415" Type="http://schemas.openxmlformats.org/officeDocument/2006/relationships/hyperlink" Target="https://m.media-amazon.com/images/I/61RKR+dMEvL._AC_UL320_.jpg" TargetMode="External"/><Relationship Id="rId7745" Type="http://schemas.openxmlformats.org/officeDocument/2006/relationships/hyperlink" Target="https://m.media-amazon.com/images/I/81I-llQZ6uL._AC_UL320_.jpg" TargetMode="External"/><Relationship Id="rId6412" Type="http://schemas.openxmlformats.org/officeDocument/2006/relationships/hyperlink" Target="https://m.media-amazon.com/images/W/IMAGERENDERING_521856-T1/images/I/71TawoxTk6L._AC_UL320_.jpg" TargetMode="External"/><Relationship Id="rId7744" Type="http://schemas.openxmlformats.org/officeDocument/2006/relationships/hyperlink" Target="https://m.media-amazon.com/images/I/61h7+rGVjVL._AC_UL320_.jpg" TargetMode="External"/><Relationship Id="rId6413" Type="http://schemas.openxmlformats.org/officeDocument/2006/relationships/hyperlink" Target="https://m.media-amazon.com/images/W/IMAGERENDERING_521856-T2/images/I/61JTEarQ0AL._AC_UL320_.jpg" TargetMode="External"/><Relationship Id="rId7743" Type="http://schemas.openxmlformats.org/officeDocument/2006/relationships/hyperlink" Target="https://m.media-amazon.com/images/I/31M4T8+BWpL._AC_UL320_.jpg" TargetMode="External"/><Relationship Id="rId5118" Type="http://schemas.openxmlformats.org/officeDocument/2006/relationships/hyperlink" Target="https://m.media-amazon.com/images/I/61EpszfoBgL._AC_UL320_.jpg" TargetMode="External"/><Relationship Id="rId6449" Type="http://schemas.openxmlformats.org/officeDocument/2006/relationships/hyperlink" Target="https://m.media-amazon.com/images/W/IMAGERENDERING_521856-T2/images/I/61lt1e-xiOL._AC_UL320_.jpg" TargetMode="External"/><Relationship Id="rId5119" Type="http://schemas.openxmlformats.org/officeDocument/2006/relationships/hyperlink" Target="https://m.media-amazon.com/images/W/IMAGERENDERING_521856-T1/images/I/61ao0+KEjZL._AC_UL320_.jpg" TargetMode="External"/><Relationship Id="rId7771" Type="http://schemas.openxmlformats.org/officeDocument/2006/relationships/hyperlink" Target="https://m.media-amazon.com/images/I/71xb2xkN5qL._AC_UL320_.jpg" TargetMode="External"/><Relationship Id="rId6440" Type="http://schemas.openxmlformats.org/officeDocument/2006/relationships/hyperlink" Target="https://m.media-amazon.com/images/W/IMAGERENDERING_521856-T2/images/I/71z1wPXOH1L._AC_UL320_.jpg" TargetMode="External"/><Relationship Id="rId7770" Type="http://schemas.openxmlformats.org/officeDocument/2006/relationships/hyperlink" Target="https://m.media-amazon.com/images/I/41XbbkCXXzL._AC_UL320_.jpg" TargetMode="External"/><Relationship Id="rId5112" Type="http://schemas.openxmlformats.org/officeDocument/2006/relationships/hyperlink" Target="https://m.media-amazon.com/images/I/41PVp8jzmvL._AC_UL320_.jpg" TargetMode="External"/><Relationship Id="rId6443" Type="http://schemas.openxmlformats.org/officeDocument/2006/relationships/hyperlink" Target="https://m.media-amazon.com/images/I/91DxZrA6DyL._AC_UL320_.jpg" TargetMode="External"/><Relationship Id="rId7775" Type="http://schemas.openxmlformats.org/officeDocument/2006/relationships/hyperlink" Target="https://m.media-amazon.com/images/I/81bTNsD5+gL._AC_UL320_.jpg" TargetMode="External"/><Relationship Id="rId5113" Type="http://schemas.openxmlformats.org/officeDocument/2006/relationships/hyperlink" Target="https://m.media-amazon.com/images/I/51GyUUKe-0L._AC_UL320_.jpg" TargetMode="External"/><Relationship Id="rId6444" Type="http://schemas.openxmlformats.org/officeDocument/2006/relationships/hyperlink" Target="https://m.media-amazon.com/images/I/41nGEU0djtL._AC_UL320_.jpg" TargetMode="External"/><Relationship Id="rId7774" Type="http://schemas.openxmlformats.org/officeDocument/2006/relationships/hyperlink" Target="https://m.media-amazon.com/images/I/519TO+h3lUL._AC_UL320_.jpg" TargetMode="External"/><Relationship Id="rId5110" Type="http://schemas.openxmlformats.org/officeDocument/2006/relationships/hyperlink" Target="https://m.media-amazon.com/images/W/IMAGERENDERING_521856-T1/images/I/71UkW9i6uRL._AC_UL320_.jpg" TargetMode="External"/><Relationship Id="rId6441" Type="http://schemas.openxmlformats.org/officeDocument/2006/relationships/hyperlink" Target="https://m.media-amazon.com/images/I/51jXUCjcl0L._AC_UL320_.jpg" TargetMode="External"/><Relationship Id="rId7773" Type="http://schemas.openxmlformats.org/officeDocument/2006/relationships/hyperlink" Target="https://m.media-amazon.com/images/I/61x+3H+XevL._AC_UL320_.jpg" TargetMode="External"/><Relationship Id="rId5111" Type="http://schemas.openxmlformats.org/officeDocument/2006/relationships/hyperlink" Target="https://m.media-amazon.com/images/W/IMAGERENDERING_521856-T2/images/I/71MTfz0DuCL._AC_UL320_.jpg" TargetMode="External"/><Relationship Id="rId6442" Type="http://schemas.openxmlformats.org/officeDocument/2006/relationships/hyperlink" Target="https://m.media-amazon.com/images/I/61Nx08CIeTL._AC_UL320_.jpg" TargetMode="External"/><Relationship Id="rId7772" Type="http://schemas.openxmlformats.org/officeDocument/2006/relationships/hyperlink" Target="https://m.media-amazon.com/images/I/417TloRgzhL._AC_UL320_.jpg" TargetMode="External"/><Relationship Id="rId5116" Type="http://schemas.openxmlformats.org/officeDocument/2006/relationships/hyperlink" Target="https://m.media-amazon.com/images/I/71Z3kvHJlkS._AC_UL320_.jpg" TargetMode="External"/><Relationship Id="rId6447" Type="http://schemas.openxmlformats.org/officeDocument/2006/relationships/hyperlink" Target="https://m.media-amazon.com/images/I/610rAP+L9rL._AC_UL320_.jpg" TargetMode="External"/><Relationship Id="rId7779" Type="http://schemas.openxmlformats.org/officeDocument/2006/relationships/hyperlink" Target="https://m.media-amazon.com/images/I/51xBLu1Zb6L._AC_UL320_.jpg" TargetMode="External"/><Relationship Id="rId5117" Type="http://schemas.openxmlformats.org/officeDocument/2006/relationships/hyperlink" Target="https://m.media-amazon.com/images/I/71BGDCn56fL._AC_UL320_.jpg" TargetMode="External"/><Relationship Id="rId6448" Type="http://schemas.openxmlformats.org/officeDocument/2006/relationships/hyperlink" Target="https://m.media-amazon.com/images/W/IMAGERENDERING_521856-T1/images/I/51xVl4ajZaL._AC_UL320_.jpg" TargetMode="External"/><Relationship Id="rId7778" Type="http://schemas.openxmlformats.org/officeDocument/2006/relationships/hyperlink" Target="https://m.media-amazon.com/images/I/61ltPYwsYUL._AC_UL320_.jpg" TargetMode="External"/><Relationship Id="rId5114" Type="http://schemas.openxmlformats.org/officeDocument/2006/relationships/hyperlink" Target="https://m.media-amazon.com/images/W/IMAGERENDERING_521856-T1/images/I/71U-5XbfSWL._AC_UL320_.jpg" TargetMode="External"/><Relationship Id="rId6445" Type="http://schemas.openxmlformats.org/officeDocument/2006/relationships/hyperlink" Target="https://m.media-amazon.com/images/I/61Fn7GU85hL._AC_UL320_.jpg" TargetMode="External"/><Relationship Id="rId7777" Type="http://schemas.openxmlformats.org/officeDocument/2006/relationships/hyperlink" Target="https://m.media-amazon.com/images/I/71DYZzO8TyL._AC_UL320_.jpg" TargetMode="External"/><Relationship Id="rId5115" Type="http://schemas.openxmlformats.org/officeDocument/2006/relationships/hyperlink" Target="https://m.media-amazon.com/images/I/61KhswByZML._AC_UL320_.jpg" TargetMode="External"/><Relationship Id="rId6446" Type="http://schemas.openxmlformats.org/officeDocument/2006/relationships/hyperlink" Target="https://m.media-amazon.com/images/W/IMAGERENDERING_521856-T1/images/I/816Ys1d9fXL._AC_UL320_.jpg" TargetMode="External"/><Relationship Id="rId7776" Type="http://schemas.openxmlformats.org/officeDocument/2006/relationships/hyperlink" Target="https://m.media-amazon.com/images/I/41m-aMMoBvL._AC_UL320_.jpg" TargetMode="External"/><Relationship Id="rId5109" Type="http://schemas.openxmlformats.org/officeDocument/2006/relationships/hyperlink" Target="https://m.media-amazon.com/images/I/61MlZ26vPnL._AC_UL320_.jpg" TargetMode="External"/><Relationship Id="rId5107" Type="http://schemas.openxmlformats.org/officeDocument/2006/relationships/hyperlink" Target="https://m.media-amazon.com/images/I/61khPRVqCaS._AC_UL320_.jpg" TargetMode="External"/><Relationship Id="rId6438" Type="http://schemas.openxmlformats.org/officeDocument/2006/relationships/hyperlink" Target="https://m.media-amazon.com/images/I/615DfKZk+nL._AC_UL320_.jpg" TargetMode="External"/><Relationship Id="rId5108" Type="http://schemas.openxmlformats.org/officeDocument/2006/relationships/hyperlink" Target="https://m.media-amazon.com/images/I/610GoB07h6L._AC_UL320_.jpg" TargetMode="External"/><Relationship Id="rId6439" Type="http://schemas.openxmlformats.org/officeDocument/2006/relationships/hyperlink" Target="https://m.media-amazon.com/images/W/IMAGERENDERING_521856-T1/images/I/81WM4dXTuUL._AC_UL320_.jpg" TargetMode="External"/><Relationship Id="rId7769" Type="http://schemas.openxmlformats.org/officeDocument/2006/relationships/hyperlink" Target="https://m.media-amazon.com/images/I/71yH8WEF9HL._AC_UL320_.jpg" TargetMode="External"/><Relationship Id="rId7760" Type="http://schemas.openxmlformats.org/officeDocument/2006/relationships/hyperlink" Target="https://m.media-amazon.com/images/I/71CfQg10HAL._AC_UL320_.jpg" TargetMode="External"/><Relationship Id="rId5101" Type="http://schemas.openxmlformats.org/officeDocument/2006/relationships/hyperlink" Target="https://m.media-amazon.com/images/I/61o+FvlZhFL._AC_UL320_.jpg" TargetMode="External"/><Relationship Id="rId6432" Type="http://schemas.openxmlformats.org/officeDocument/2006/relationships/hyperlink" Target="https://m.media-amazon.com/images/I/617UJZLPakS._AC_UL320_.jpg" TargetMode="External"/><Relationship Id="rId7764" Type="http://schemas.openxmlformats.org/officeDocument/2006/relationships/hyperlink" Target="https://m.media-amazon.com/images/I/61Vc322XoXS._AC_UL320_.jpg" TargetMode="External"/><Relationship Id="rId5102" Type="http://schemas.openxmlformats.org/officeDocument/2006/relationships/hyperlink" Target="https://m.media-amazon.com/images/I/71exOjbZWiL._AC_UL320_.jpg" TargetMode="External"/><Relationship Id="rId6433" Type="http://schemas.openxmlformats.org/officeDocument/2006/relationships/hyperlink" Target="https://m.media-amazon.com/images/I/51IiGKjz3ML._AC_UL320_.jpg" TargetMode="External"/><Relationship Id="rId7763" Type="http://schemas.openxmlformats.org/officeDocument/2006/relationships/hyperlink" Target="https://m.media-amazon.com/images/I/71TsznbZDKL._AC_UL320_.jpg" TargetMode="External"/><Relationship Id="rId6430" Type="http://schemas.openxmlformats.org/officeDocument/2006/relationships/hyperlink" Target="https://m.media-amazon.com/images/W/IMAGERENDERING_521856-T1/images/I/717n1YdpW6L._AC_UL320_.jpg" TargetMode="External"/><Relationship Id="rId7762" Type="http://schemas.openxmlformats.org/officeDocument/2006/relationships/hyperlink" Target="https://m.media-amazon.com/images/I/81EdGx0pL-L._AC_UL320_.jpg" TargetMode="External"/><Relationship Id="rId5100" Type="http://schemas.openxmlformats.org/officeDocument/2006/relationships/hyperlink" Target="https://m.media-amazon.com/images/I/817N+Rahu1L._AC_UL320_.jpg" TargetMode="External"/><Relationship Id="rId6431" Type="http://schemas.openxmlformats.org/officeDocument/2006/relationships/hyperlink" Target="https://m.media-amazon.com/images/W/IMAGERENDERING_521856-T2/images/I/71vzmyvgqfS._AC_UL320_.jpg" TargetMode="External"/><Relationship Id="rId7761" Type="http://schemas.openxmlformats.org/officeDocument/2006/relationships/hyperlink" Target="https://m.media-amazon.com/images/I/81HHvFxN6jL._AC_UL320_.jpg" TargetMode="External"/><Relationship Id="rId5105" Type="http://schemas.openxmlformats.org/officeDocument/2006/relationships/hyperlink" Target="https://m.media-amazon.com/images/I/71p6P80nylL._AC_UL320_.jpg" TargetMode="External"/><Relationship Id="rId6436" Type="http://schemas.openxmlformats.org/officeDocument/2006/relationships/hyperlink" Target="https://m.media-amazon.com/images/I/61ZDkivcm5L._AC_UL320_.jpg" TargetMode="External"/><Relationship Id="rId7768" Type="http://schemas.openxmlformats.org/officeDocument/2006/relationships/hyperlink" Target="https://m.media-amazon.com/images/I/51d2xM0hUuL._AC_UL320_.jpg" TargetMode="External"/><Relationship Id="rId5106" Type="http://schemas.openxmlformats.org/officeDocument/2006/relationships/hyperlink" Target="https://m.media-amazon.com/images/I/71YsjhPRCoL._AC_UL320_.jpg" TargetMode="External"/><Relationship Id="rId6437" Type="http://schemas.openxmlformats.org/officeDocument/2006/relationships/hyperlink" Target="https://m.media-amazon.com/images/W/IMAGERENDERING_521856-T1/images/I/71DCyRTk1kL._AC_UL320_.jpg" TargetMode="External"/><Relationship Id="rId7767" Type="http://schemas.openxmlformats.org/officeDocument/2006/relationships/hyperlink" Target="https://m.media-amazon.com/images/I/41ctbmMSz6L._AC_UL320_.jpg" TargetMode="External"/><Relationship Id="rId5103" Type="http://schemas.openxmlformats.org/officeDocument/2006/relationships/hyperlink" Target="https://m.media-amazon.com/images/W/IMAGERENDERING_521856-T1/images/I/71SOQ2254gL._AC_UL320_.jpg" TargetMode="External"/><Relationship Id="rId6434" Type="http://schemas.openxmlformats.org/officeDocument/2006/relationships/hyperlink" Target="https://m.media-amazon.com/images/I/61JTBDKfJsL._AC_UL320_.jpg" TargetMode="External"/><Relationship Id="rId7766" Type="http://schemas.openxmlformats.org/officeDocument/2006/relationships/hyperlink" Target="https://m.media-amazon.com/images/I/81iLrhOfmNL._AC_UL320_.jpg" TargetMode="External"/><Relationship Id="rId5104" Type="http://schemas.openxmlformats.org/officeDocument/2006/relationships/hyperlink" Target="https://m.media-amazon.com/images/W/IMAGERENDERING_521856-T2/images/I/61HYAkVcJaL._AC_UL320_.jpg" TargetMode="External"/><Relationship Id="rId6435" Type="http://schemas.openxmlformats.org/officeDocument/2006/relationships/hyperlink" Target="https://m.media-amazon.com/images/I/71Vc4WSP76L._AC_UL320_.jpg" TargetMode="External"/><Relationship Id="rId7765" Type="http://schemas.openxmlformats.org/officeDocument/2006/relationships/hyperlink" Target="https://m.media-amazon.com/images/I/51NAdAEQ7jL._AC_UL320_.jpg" TargetMode="External"/><Relationship Id="rId907" Type="http://schemas.openxmlformats.org/officeDocument/2006/relationships/hyperlink" Target="https://m.media-amazon.com/images/I/51Fm7cVK4eL._AC_UL320_.jpg" TargetMode="External"/><Relationship Id="rId906" Type="http://schemas.openxmlformats.org/officeDocument/2006/relationships/hyperlink" Target="https://m.media-amazon.com/images/I/61CrJSvwUZL._AC_UL320_.jpg" TargetMode="External"/><Relationship Id="rId905" Type="http://schemas.openxmlformats.org/officeDocument/2006/relationships/hyperlink" Target="https://m.media-amazon.com/images/W/IMAGERENDERING_521856-T1/images/I/61j3xzn3wNL._AC_UL320_.jpg" TargetMode="External"/><Relationship Id="rId904" Type="http://schemas.openxmlformats.org/officeDocument/2006/relationships/hyperlink" Target="https://m.media-amazon.com/images/I/61HGB9jatdL._AC_UL320_.jpg" TargetMode="External"/><Relationship Id="rId909" Type="http://schemas.openxmlformats.org/officeDocument/2006/relationships/hyperlink" Target="https://m.media-amazon.com/images/W/IMAGERENDERING_521856-T2/images/I/816hVLSTfzL._AC_UL320_.jpg" TargetMode="External"/><Relationship Id="rId908" Type="http://schemas.openxmlformats.org/officeDocument/2006/relationships/hyperlink" Target="https://m.media-amazon.com/images/I/61+IjYz91-L._AC_UL320_.jpg" TargetMode="External"/><Relationship Id="rId903" Type="http://schemas.openxmlformats.org/officeDocument/2006/relationships/hyperlink" Target="https://m.media-amazon.com/images/W/IMAGERENDERING_521856-T1/images/I/71tF6JBQFUL._AC_UL320_.jpg" TargetMode="External"/><Relationship Id="rId902" Type="http://schemas.openxmlformats.org/officeDocument/2006/relationships/hyperlink" Target="https://m.media-amazon.com/images/W/IMAGERENDERING_521856-T2/images/I/71uGRtKQFuL._AC_UL320_.jpg" TargetMode="External"/><Relationship Id="rId901" Type="http://schemas.openxmlformats.org/officeDocument/2006/relationships/hyperlink" Target="https://m.media-amazon.com/images/I/61FaYKVgWKL._AC_UL320_.jpg" TargetMode="External"/><Relationship Id="rId900" Type="http://schemas.openxmlformats.org/officeDocument/2006/relationships/hyperlink" Target="https://m.media-amazon.com/images/I/61TlNZnLaML._AC_UL320_.jpg" TargetMode="External"/><Relationship Id="rId929" Type="http://schemas.openxmlformats.org/officeDocument/2006/relationships/hyperlink" Target="https://m.media-amazon.com/images/I/71Z8+52FhBL._AC_UL320_.jpg" TargetMode="External"/><Relationship Id="rId928" Type="http://schemas.openxmlformats.org/officeDocument/2006/relationships/hyperlink" Target="https://m.media-amazon.com/images/I/3145hBZwglL._AC_UL320_.jpg" TargetMode="External"/><Relationship Id="rId927" Type="http://schemas.openxmlformats.org/officeDocument/2006/relationships/hyperlink" Target="https://m.media-amazon.com/images/I/51YuiNKFVTL._AC_UL320_.jpg" TargetMode="External"/><Relationship Id="rId926" Type="http://schemas.openxmlformats.org/officeDocument/2006/relationships/hyperlink" Target="https://m.media-amazon.com/images/W/IMAGERENDERING_521856-T1/images/I/717XLscWOwL._AC_UL320_.jpg" TargetMode="External"/><Relationship Id="rId921" Type="http://schemas.openxmlformats.org/officeDocument/2006/relationships/hyperlink" Target="https://m.media-amazon.com/images/I/3145hBZwglL._AC_UL320_.jpg" TargetMode="External"/><Relationship Id="rId920" Type="http://schemas.openxmlformats.org/officeDocument/2006/relationships/hyperlink" Target="https://m.media-amazon.com/images/I/51C6al84h8L._AC_UL320_.jpg" TargetMode="External"/><Relationship Id="rId925" Type="http://schemas.openxmlformats.org/officeDocument/2006/relationships/hyperlink" Target="https://m.media-amazon.com/images/I/81HvKKDGQbL._AC_UL320_.jpg" TargetMode="External"/><Relationship Id="rId924" Type="http://schemas.openxmlformats.org/officeDocument/2006/relationships/hyperlink" Target="https://m.media-amazon.com/images/W/IMAGERENDERING_521856-T1/images/I/71HYj5w7cgL._AC_UL320_.jpg" TargetMode="External"/><Relationship Id="rId923" Type="http://schemas.openxmlformats.org/officeDocument/2006/relationships/hyperlink" Target="https://m.media-amazon.com/images/W/IMAGERENDERING_521856-T2/images/I/71SpRelfNkL._AC_UL320_.jpg" TargetMode="External"/><Relationship Id="rId922" Type="http://schemas.openxmlformats.org/officeDocument/2006/relationships/hyperlink" Target="https://m.media-amazon.com/images/I/61GAIdqrmKL._AC_UL320_.jpg" TargetMode="External"/><Relationship Id="rId918" Type="http://schemas.openxmlformats.org/officeDocument/2006/relationships/hyperlink" Target="https://m.media-amazon.com/images/I/51E7AGq-OaS._AC_UL320_.jpg" TargetMode="External"/><Relationship Id="rId917" Type="http://schemas.openxmlformats.org/officeDocument/2006/relationships/hyperlink" Target="https://m.media-amazon.com/images/W/IMAGERENDERING_521856-T1/images/I/613h5Iwf5GL._AC_UL320_.jpg" TargetMode="External"/><Relationship Id="rId916" Type="http://schemas.openxmlformats.org/officeDocument/2006/relationships/hyperlink" Target="https://m.media-amazon.com/images/W/IMAGERENDERING_521856-T2/images/I/41d8UAsBDtL._AC_UL320_.jpg" TargetMode="External"/><Relationship Id="rId915" Type="http://schemas.openxmlformats.org/officeDocument/2006/relationships/hyperlink" Target="https://m.media-amazon.com/images/I/61mPXhv4A1L._AC_UL320_.jpg" TargetMode="External"/><Relationship Id="rId919" Type="http://schemas.openxmlformats.org/officeDocument/2006/relationships/hyperlink" Target="https://m.media-amazon.com/images/W/IMAGERENDERING_521856-T1/images/I/71jsRYkB3+L._AC_UL320_.jpg" TargetMode="External"/><Relationship Id="rId910" Type="http://schemas.openxmlformats.org/officeDocument/2006/relationships/hyperlink" Target="https://m.media-amazon.com/images/W/IMAGERENDERING_521856-T1/images/I/7156k+x2OPL._AC_UL320_.jpg" TargetMode="External"/><Relationship Id="rId914" Type="http://schemas.openxmlformats.org/officeDocument/2006/relationships/hyperlink" Target="https://m.media-amazon.com/images/I/41hJhk9J5IL._AC_UL320_.jpg" TargetMode="External"/><Relationship Id="rId913" Type="http://schemas.openxmlformats.org/officeDocument/2006/relationships/hyperlink" Target="https://m.media-amazon.com/images/I/61WQhk4dHPL._AC_UL320_.jpg" TargetMode="External"/><Relationship Id="rId912" Type="http://schemas.openxmlformats.org/officeDocument/2006/relationships/hyperlink" Target="https://m.media-amazon.com/images/W/IMAGERENDERING_521856-T1/images/I/61O71FR2GzL._AC_UL320_.jpg" TargetMode="External"/><Relationship Id="rId911" Type="http://schemas.openxmlformats.org/officeDocument/2006/relationships/hyperlink" Target="https://m.media-amazon.com/images/I/61Tm2IigaNL._AC_UL320_.jpg" TargetMode="External"/><Relationship Id="rId5170" Type="http://schemas.openxmlformats.org/officeDocument/2006/relationships/hyperlink" Target="https://m.media-amazon.com/images/I/51xOcJ1425L._AC_UL320_.jpg" TargetMode="External"/><Relationship Id="rId5171" Type="http://schemas.openxmlformats.org/officeDocument/2006/relationships/hyperlink" Target="https://m.media-amazon.com/images/W/IMAGERENDERING_521856-T2/images/I/71ZRIZiWXqL._AC_UL320_.jpg" TargetMode="External"/><Relationship Id="rId5174" Type="http://schemas.openxmlformats.org/officeDocument/2006/relationships/hyperlink" Target="https://m.media-amazon.com/images/W/IMAGERENDERING_521856-T2/images/I/81MhYnjm6IL._AC_UL320_.jpg" TargetMode="External"/><Relationship Id="rId5175" Type="http://schemas.openxmlformats.org/officeDocument/2006/relationships/hyperlink" Target="https://m.media-amazon.com/images/I/6140lCgPGES._AC_UL320_.jpg" TargetMode="External"/><Relationship Id="rId5172" Type="http://schemas.openxmlformats.org/officeDocument/2006/relationships/hyperlink" Target="https://m.media-amazon.com/images/I/71u+YXbDsHL._AC_UL320_.jpg" TargetMode="External"/><Relationship Id="rId5173" Type="http://schemas.openxmlformats.org/officeDocument/2006/relationships/hyperlink" Target="https://m.media-amazon.com/images/W/IMAGERENDERING_521856-T1/images/I/71H1EnshRiL._AC_UL320_.jpg" TargetMode="External"/><Relationship Id="rId5178" Type="http://schemas.openxmlformats.org/officeDocument/2006/relationships/hyperlink" Target="https://m.media-amazon.com/images/I/719KoPF5-0L._AC_UL320_.jpg" TargetMode="External"/><Relationship Id="rId5179" Type="http://schemas.openxmlformats.org/officeDocument/2006/relationships/hyperlink" Target="https://m.media-amazon.com/images/I/71N1jt7S9-L._AC_UL320_.jpg" TargetMode="External"/><Relationship Id="rId5176" Type="http://schemas.openxmlformats.org/officeDocument/2006/relationships/hyperlink" Target="https://m.media-amazon.com/images/I/71nqKF+5XdL._AC_UL320_.jpg" TargetMode="External"/><Relationship Id="rId5177" Type="http://schemas.openxmlformats.org/officeDocument/2006/relationships/hyperlink" Target="https://m.media-amazon.com/images/W/IMAGERENDERING_521856-T1/images/I/61--Rpik9EL._AC_UL320_.jpg" TargetMode="External"/><Relationship Id="rId6490" Type="http://schemas.openxmlformats.org/officeDocument/2006/relationships/hyperlink" Target="https://m.media-amazon.com/images/I/71M0Eu2AN-L._AC_UL320_.jpg" TargetMode="External"/><Relationship Id="rId5160" Type="http://schemas.openxmlformats.org/officeDocument/2006/relationships/hyperlink" Target="https://m.media-amazon.com/images/I/71YKXTlH8bL._AC_UL320_.jpg" TargetMode="External"/><Relationship Id="rId6491" Type="http://schemas.openxmlformats.org/officeDocument/2006/relationships/hyperlink" Target="https://m.media-amazon.com/images/I/81CmYV7AoYL._AC_UL320_.jpg" TargetMode="External"/><Relationship Id="rId5163" Type="http://schemas.openxmlformats.org/officeDocument/2006/relationships/hyperlink" Target="https://m.media-amazon.com/images/I/61j8hkL1VnL._AC_UL320_.jpg" TargetMode="External"/><Relationship Id="rId6494" Type="http://schemas.openxmlformats.org/officeDocument/2006/relationships/hyperlink" Target="https://m.media-amazon.com/images/W/IMAGERENDERING_521856-T2/images/I/61e4Ec6tpiL._AC_UL320_.jpg" TargetMode="External"/><Relationship Id="rId5164" Type="http://schemas.openxmlformats.org/officeDocument/2006/relationships/hyperlink" Target="https://m.media-amazon.com/images/W/IMAGERENDERING_521856-T1/images/I/81xggDkVXOL._AC_UL320_.jpg" TargetMode="External"/><Relationship Id="rId6495" Type="http://schemas.openxmlformats.org/officeDocument/2006/relationships/hyperlink" Target="https://m.media-amazon.com/images/I/5142o-iiNGL._AC_UL320_.jpg" TargetMode="External"/><Relationship Id="rId5161" Type="http://schemas.openxmlformats.org/officeDocument/2006/relationships/hyperlink" Target="https://m.media-amazon.com/images/I/617pG86B3jL._AC_UL320_.jpg" TargetMode="External"/><Relationship Id="rId6492" Type="http://schemas.openxmlformats.org/officeDocument/2006/relationships/hyperlink" Target="https://m.media-amazon.com/images/I/61n1wvVALlL._AC_UL320_.jpg" TargetMode="External"/><Relationship Id="rId5162" Type="http://schemas.openxmlformats.org/officeDocument/2006/relationships/hyperlink" Target="https://m.media-amazon.com/images/W/IMAGERENDERING_521856-T2/images/I/41uipTocx5L._AC_UL320_.jpg" TargetMode="External"/><Relationship Id="rId6493" Type="http://schemas.openxmlformats.org/officeDocument/2006/relationships/hyperlink" Target="https://m.media-amazon.com/images/W/IMAGERENDERING_521856-T1/images/I/51T6q0Jq4-L._AC_UL320_.jpg" TargetMode="External"/><Relationship Id="rId5167" Type="http://schemas.openxmlformats.org/officeDocument/2006/relationships/hyperlink" Target="https://m.media-amazon.com/images/I/81f+i-gxSCL._AC_UL320_.jpg" TargetMode="External"/><Relationship Id="rId6498" Type="http://schemas.openxmlformats.org/officeDocument/2006/relationships/hyperlink" Target="https://m.media-amazon.com/images/I/81fJ04XY98S._AC_UL320_.jpg" TargetMode="External"/><Relationship Id="rId5168" Type="http://schemas.openxmlformats.org/officeDocument/2006/relationships/hyperlink" Target="https://m.media-amazon.com/images/W/IMAGERENDERING_521856-T1/images/I/71z4eu6jp5L._AC_UL320_.jpg" TargetMode="External"/><Relationship Id="rId6499" Type="http://schemas.openxmlformats.org/officeDocument/2006/relationships/hyperlink" Target="https://m.media-amazon.com/images/I/61D9kenRVRL._AC_UL320_.jpg" TargetMode="External"/><Relationship Id="rId5165" Type="http://schemas.openxmlformats.org/officeDocument/2006/relationships/hyperlink" Target="https://m.media-amazon.com/images/W/IMAGERENDERING_521856-T2/images/I/51F2SV-WZFL._AC_UL320_.jpg" TargetMode="External"/><Relationship Id="rId6496" Type="http://schemas.openxmlformats.org/officeDocument/2006/relationships/hyperlink" Target="https://m.media-amazon.com/images/I/81e-nwKRKlL._AC_UL320_.jpg" TargetMode="External"/><Relationship Id="rId5166" Type="http://schemas.openxmlformats.org/officeDocument/2006/relationships/hyperlink" Target="https://m.media-amazon.com/images/I/71ie4U0DTxL._AC_UL320_.jpg" TargetMode="External"/><Relationship Id="rId6497" Type="http://schemas.openxmlformats.org/officeDocument/2006/relationships/hyperlink" Target="https://m.media-amazon.com/images/I/613wUBj6ZsL._AC_UL320_.jpg" TargetMode="External"/><Relationship Id="rId5169" Type="http://schemas.openxmlformats.org/officeDocument/2006/relationships/hyperlink" Target="https://m.media-amazon.com/images/I/71loVqWjzQL._AC_UL320_.jpg" TargetMode="External"/><Relationship Id="rId5192" Type="http://schemas.openxmlformats.org/officeDocument/2006/relationships/hyperlink" Target="https://m.media-amazon.com/images/W/IMAGERENDERING_521856-T2/images/I/81pNzd5h8dL._AC_UL320_.jpg" TargetMode="External"/><Relationship Id="rId5193" Type="http://schemas.openxmlformats.org/officeDocument/2006/relationships/hyperlink" Target="https://m.media-amazon.com/images/I/61MTiXtd87L._AC_UL320_.jpg" TargetMode="External"/><Relationship Id="rId5190" Type="http://schemas.openxmlformats.org/officeDocument/2006/relationships/hyperlink" Target="https://m.media-amazon.com/images/I/41G53jD0T-L._AC_UL320_.jpg" TargetMode="External"/><Relationship Id="rId5191" Type="http://schemas.openxmlformats.org/officeDocument/2006/relationships/hyperlink" Target="https://m.media-amazon.com/images/W/IMAGERENDERING_521856-T1/images/I/71dfAMGBw3L._AC_UL320_.jpg" TargetMode="External"/><Relationship Id="rId5196" Type="http://schemas.openxmlformats.org/officeDocument/2006/relationships/hyperlink" Target="https://m.media-amazon.com/images/I/81gKDGjaFtL._AC_UL320_.jpg" TargetMode="External"/><Relationship Id="rId5197" Type="http://schemas.openxmlformats.org/officeDocument/2006/relationships/hyperlink" Target="https://m.media-amazon.com/images/I/81MeSwWvj4L._AC_UL320_.jpg" TargetMode="External"/><Relationship Id="rId5194" Type="http://schemas.openxmlformats.org/officeDocument/2006/relationships/hyperlink" Target="https://m.media-amazon.com/images/I/3184otwRvUL._AC_UL320_.jpg" TargetMode="External"/><Relationship Id="rId5195" Type="http://schemas.openxmlformats.org/officeDocument/2006/relationships/hyperlink" Target="https://m.media-amazon.com/images/W/IMAGERENDERING_521856-T2/images/I/81EASQlMkSS._AC_UL320_.jpg" TargetMode="External"/><Relationship Id="rId5198" Type="http://schemas.openxmlformats.org/officeDocument/2006/relationships/hyperlink" Target="https://m.media-amazon.com/images/W/IMAGERENDERING_521856-T2/images/I/51716CCcBAL._AC_UL320_.jpg" TargetMode="External"/><Relationship Id="rId5199" Type="http://schemas.openxmlformats.org/officeDocument/2006/relationships/hyperlink" Target="https://m.media-amazon.com/images/I/71OIau2DWwL._AC_UL320_.jpg" TargetMode="External"/><Relationship Id="rId5181" Type="http://schemas.openxmlformats.org/officeDocument/2006/relationships/hyperlink" Target="https://m.media-amazon.com/images/I/61qnFIVM6yL._AC_UL320_.jpg" TargetMode="External"/><Relationship Id="rId5182" Type="http://schemas.openxmlformats.org/officeDocument/2006/relationships/hyperlink" Target="https://m.media-amazon.com/images/W/IMAGERENDERING_521856-T1/images/I/81WJxlBBvmL._AC_UL320_.jpg" TargetMode="External"/><Relationship Id="rId5180" Type="http://schemas.openxmlformats.org/officeDocument/2006/relationships/hyperlink" Target="https://m.media-amazon.com/images/W/IMAGERENDERING_521856-T2/images/I/61euFVTgy0L._AC_UL320_.jpg" TargetMode="External"/><Relationship Id="rId5185" Type="http://schemas.openxmlformats.org/officeDocument/2006/relationships/hyperlink" Target="https://m.media-amazon.com/images/I/51GL0jyj7XL._AC_UL320_.jpg" TargetMode="External"/><Relationship Id="rId5186" Type="http://schemas.openxmlformats.org/officeDocument/2006/relationships/hyperlink" Target="https://m.media-amazon.com/images/W/IMAGERENDERING_521856-T2/images/I/61uyJKuWntL._AC_UL320_.jpg" TargetMode="External"/><Relationship Id="rId5183" Type="http://schemas.openxmlformats.org/officeDocument/2006/relationships/hyperlink" Target="https://m.media-amazon.com/images/W/IMAGERENDERING_521856-T2/images/I/71TzNBkG41L._AC_UL320_.jpg" TargetMode="External"/><Relationship Id="rId5184" Type="http://schemas.openxmlformats.org/officeDocument/2006/relationships/hyperlink" Target="https://m.media-amazon.com/images/I/61TsVtmzwRL._AC_UL320_.jpg" TargetMode="External"/><Relationship Id="rId5189" Type="http://schemas.openxmlformats.org/officeDocument/2006/relationships/hyperlink" Target="https://m.media-amazon.com/images/W/IMAGERENDERING_521856-T2/images/I/515W8L5H1mL._AC_UL320_.jpg" TargetMode="External"/><Relationship Id="rId5187" Type="http://schemas.openxmlformats.org/officeDocument/2006/relationships/hyperlink" Target="https://m.media-amazon.com/images/I/81guIxQ9oYL._AC_UL320_.jpg" TargetMode="External"/><Relationship Id="rId5188" Type="http://schemas.openxmlformats.org/officeDocument/2006/relationships/hyperlink" Target="https://m.media-amazon.com/images/I/81WiDOS8zmL._AC_UL320_.jpg" TargetMode="External"/><Relationship Id="rId866" Type="http://schemas.openxmlformats.org/officeDocument/2006/relationships/hyperlink" Target="https://m.media-amazon.com/images/I/61P+12KN+eL._AC_UL320_.jpg" TargetMode="External"/><Relationship Id="rId865" Type="http://schemas.openxmlformats.org/officeDocument/2006/relationships/hyperlink" Target="https://m.media-amazon.com/images/I/31TaITcE2wL._AC_UL320_.jpg" TargetMode="External"/><Relationship Id="rId864" Type="http://schemas.openxmlformats.org/officeDocument/2006/relationships/hyperlink" Target="https://m.media-amazon.com/images/I/61A2eTByVbL._AC_UL320_.jpg" TargetMode="External"/><Relationship Id="rId863" Type="http://schemas.openxmlformats.org/officeDocument/2006/relationships/hyperlink" Target="https://m.media-amazon.com/images/W/IMAGERENDERING_521856-T1/images/I/71yRZNkQFuL._AC_UL320_.jpg" TargetMode="External"/><Relationship Id="rId869" Type="http://schemas.openxmlformats.org/officeDocument/2006/relationships/hyperlink" Target="https://m.media-amazon.com/images/I/513HaMSoFTS._AC_UL320_.jpg" TargetMode="External"/><Relationship Id="rId868" Type="http://schemas.openxmlformats.org/officeDocument/2006/relationships/hyperlink" Target="https://m.media-amazon.com/images/W/IMAGERENDERING_521856-T1/images/I/518C8WDRA+L._AC_UL320_.jpg" TargetMode="External"/><Relationship Id="rId867" Type="http://schemas.openxmlformats.org/officeDocument/2006/relationships/hyperlink" Target="https://m.media-amazon.com/images/W/IMAGERENDERING_521856-T2/images/I/51pybMR4dgL._AC_UL320_.jpg" TargetMode="External"/><Relationship Id="rId862" Type="http://schemas.openxmlformats.org/officeDocument/2006/relationships/hyperlink" Target="https://m.media-amazon.com/images/I/71W1tQRD4xL._AC_UL320_.jpg" TargetMode="External"/><Relationship Id="rId861" Type="http://schemas.openxmlformats.org/officeDocument/2006/relationships/hyperlink" Target="https://m.media-amazon.com/images/I/81nMjYVvIQL._AC_UL320_.jpg" TargetMode="External"/><Relationship Id="rId860" Type="http://schemas.openxmlformats.org/officeDocument/2006/relationships/hyperlink" Target="https://m.media-amazon.com/images/W/IMAGERENDERING_521856-T2/images/I/41zGSRJd2KL._AC_UL320_.jpg" TargetMode="External"/><Relationship Id="rId855" Type="http://schemas.openxmlformats.org/officeDocument/2006/relationships/hyperlink" Target="https://m.media-amazon.com/images/I/51f-KQ-JGiL._AC_UL320_.jpg" TargetMode="External"/><Relationship Id="rId854" Type="http://schemas.openxmlformats.org/officeDocument/2006/relationships/hyperlink" Target="https://m.media-amazon.com/images/I/81BDpSIwu3L._AC_UL320_.jpg" TargetMode="External"/><Relationship Id="rId853" Type="http://schemas.openxmlformats.org/officeDocument/2006/relationships/hyperlink" Target="https://m.media-amazon.com/images/W/IMAGERENDERING_521856-T2/images/I/710ERU80dXL._AC_UL320_.jpg" TargetMode="External"/><Relationship Id="rId852" Type="http://schemas.openxmlformats.org/officeDocument/2006/relationships/hyperlink" Target="https://m.media-amazon.com/images/I/511mMK0LW2L._AC_UL320_.jpg" TargetMode="External"/><Relationship Id="rId859" Type="http://schemas.openxmlformats.org/officeDocument/2006/relationships/hyperlink" Target="https://m.media-amazon.com/images/I/61tNLS9q4gL._AC_UL320_.jpg" TargetMode="External"/><Relationship Id="rId858" Type="http://schemas.openxmlformats.org/officeDocument/2006/relationships/hyperlink" Target="https://m.media-amazon.com/images/I/31Upbplpf+L._AC_UL320_.jpg" TargetMode="External"/><Relationship Id="rId857" Type="http://schemas.openxmlformats.org/officeDocument/2006/relationships/hyperlink" Target="https://m.media-amazon.com/images/W/IMAGERENDERING_521856-T2/images/I/71-0qzg9akL._AC_UL320_.jpg" TargetMode="External"/><Relationship Id="rId856" Type="http://schemas.openxmlformats.org/officeDocument/2006/relationships/hyperlink" Target="https://m.media-amazon.com/images/W/IMAGERENDERING_521856-T1/images/I/51wkF2o51zL._AC_UL320_.jpg" TargetMode="External"/><Relationship Id="rId851" Type="http://schemas.openxmlformats.org/officeDocument/2006/relationships/hyperlink" Target="https://m.media-amazon.com/images/W/IMAGERENDERING_521856-T2/images/I/61I6VBUikiL._AC_UL320_.jpg" TargetMode="External"/><Relationship Id="rId850" Type="http://schemas.openxmlformats.org/officeDocument/2006/relationships/hyperlink" Target="https://m.media-amazon.com/images/W/IMAGERENDERING_521856-T2/images/I/51LgOgXJb0L._AC_UL320_.jpg" TargetMode="External"/><Relationship Id="rId888" Type="http://schemas.openxmlformats.org/officeDocument/2006/relationships/hyperlink" Target="https://m.media-amazon.com/images/W/IMAGERENDERING_521856-T2/images/I/21KdR55pXVL._AC_UL320_.jpg" TargetMode="External"/><Relationship Id="rId887" Type="http://schemas.openxmlformats.org/officeDocument/2006/relationships/hyperlink" Target="https://m.media-amazon.com/images/I/616wbEjeP3L._AC_UL320_.jpg" TargetMode="External"/><Relationship Id="rId886" Type="http://schemas.openxmlformats.org/officeDocument/2006/relationships/hyperlink" Target="https://m.media-amazon.com/images/I/6175GG2EgGL._AC_UL320_.jpg" TargetMode="External"/><Relationship Id="rId885" Type="http://schemas.openxmlformats.org/officeDocument/2006/relationships/hyperlink" Target="https://m.media-amazon.com/images/I/61x1OCuKF8L._AC_UL320_.jpg" TargetMode="External"/><Relationship Id="rId889" Type="http://schemas.openxmlformats.org/officeDocument/2006/relationships/hyperlink" Target="https://m.media-amazon.com/images/W/IMAGERENDERING_521856-T1/images/I/81nMjYVvIQL._AC_UL320_.jpg" TargetMode="External"/><Relationship Id="rId880" Type="http://schemas.openxmlformats.org/officeDocument/2006/relationships/hyperlink" Target="https://m.media-amazon.com/images/I/51iSVD2b-sL._AC_UL320_.jpg" TargetMode="External"/><Relationship Id="rId884" Type="http://schemas.openxmlformats.org/officeDocument/2006/relationships/hyperlink" Target="https://m.media-amazon.com/images/W/IMAGERENDERING_521856-T1/images/I/51Q0+yjd9hL._AC_UL320_.jpg" TargetMode="External"/><Relationship Id="rId883" Type="http://schemas.openxmlformats.org/officeDocument/2006/relationships/hyperlink" Target="https://m.media-amazon.com/images/I/61cUgliXHZL._AC_UL320_.jpg" TargetMode="External"/><Relationship Id="rId882" Type="http://schemas.openxmlformats.org/officeDocument/2006/relationships/hyperlink" Target="https://m.media-amazon.com/images/W/IMAGERENDERING_521856-T1/images/I/71vD26G+ECL._AC_UL320_.jpg" TargetMode="External"/><Relationship Id="rId881" Type="http://schemas.openxmlformats.org/officeDocument/2006/relationships/hyperlink" Target="https://m.media-amazon.com/images/W/IMAGERENDERING_521856-T2/images/I/71wR3HgcvcL._AC_UL320_.jpg" TargetMode="External"/><Relationship Id="rId877" Type="http://schemas.openxmlformats.org/officeDocument/2006/relationships/hyperlink" Target="https://m.media-amazon.com/images/W/IMAGERENDERING_521856-T1/images/I/51bUyHuq6hL._AC_UL320_.jpg" TargetMode="External"/><Relationship Id="rId876" Type="http://schemas.openxmlformats.org/officeDocument/2006/relationships/hyperlink" Target="https://m.media-amazon.com/images/I/514w8HOK2bL._AC_UL320_.jpg" TargetMode="External"/><Relationship Id="rId875" Type="http://schemas.openxmlformats.org/officeDocument/2006/relationships/hyperlink" Target="https://m.media-amazon.com/images/W/IMAGERENDERING_521856-T1/images/I/71SJJMXG19L._AC_UL320_.jpg" TargetMode="External"/><Relationship Id="rId874" Type="http://schemas.openxmlformats.org/officeDocument/2006/relationships/hyperlink" Target="https://m.media-amazon.com/images/W/IMAGERENDERING_521856-T2/images/I/714cGyGeFTL._AC_UL320_.jpg" TargetMode="External"/><Relationship Id="rId879" Type="http://schemas.openxmlformats.org/officeDocument/2006/relationships/hyperlink" Target="https://m.media-amazon.com/images/I/61T8ACAOZ4L._AC_UL320_.jpg" TargetMode="External"/><Relationship Id="rId878" Type="http://schemas.openxmlformats.org/officeDocument/2006/relationships/hyperlink" Target="https://m.media-amazon.com/images/I/41G23Axhc1L._AC_UL320_.jpg" TargetMode="External"/><Relationship Id="rId873" Type="http://schemas.openxmlformats.org/officeDocument/2006/relationships/hyperlink" Target="https://m.media-amazon.com/images/I/51oZ4ZKdzTL._AC_UL320_.jpg" TargetMode="External"/><Relationship Id="rId872" Type="http://schemas.openxmlformats.org/officeDocument/2006/relationships/hyperlink" Target="https://m.media-amazon.com/images/I/71lFOG-FWOL._AC_UL320_.jpg" TargetMode="External"/><Relationship Id="rId871" Type="http://schemas.openxmlformats.org/officeDocument/2006/relationships/hyperlink" Target="https://m.media-amazon.com/images/I/61J4TFJsE3L._AC_UL320_.jpg" TargetMode="External"/><Relationship Id="rId870" Type="http://schemas.openxmlformats.org/officeDocument/2006/relationships/hyperlink" Target="https://m.media-amazon.com/images/W/IMAGERENDERING_521856-T1/images/I/71QA5hOhJ+L._AC_UL320_.jpg" TargetMode="External"/><Relationship Id="rId829" Type="http://schemas.openxmlformats.org/officeDocument/2006/relationships/hyperlink" Target="https://m.media-amazon.com/images/W/IMAGERENDERING_521856-T2/images/I/6102FcCfIwL._AC_UL320_.jpg" TargetMode="External"/><Relationship Id="rId828" Type="http://schemas.openxmlformats.org/officeDocument/2006/relationships/hyperlink" Target="https://m.media-amazon.com/images/W/IMAGERENDERING_521856-T1/images/I/613ihx25FJL._AC_UL320_.jpg" TargetMode="External"/><Relationship Id="rId827" Type="http://schemas.openxmlformats.org/officeDocument/2006/relationships/hyperlink" Target="https://m.media-amazon.com/images/I/71JvB2D3X5S._AC_UL320_.jpg" TargetMode="External"/><Relationship Id="rId822" Type="http://schemas.openxmlformats.org/officeDocument/2006/relationships/hyperlink" Target="https://m.media-amazon.com/images/W/IMAGERENDERING_521856-T2/images/I/61yP6RLXcBL._AC_UL320_.jpg" TargetMode="External"/><Relationship Id="rId821" Type="http://schemas.openxmlformats.org/officeDocument/2006/relationships/hyperlink" Target="https://m.media-amazon.com/images/W/IMAGERENDERING_521856-T1/images/I/41-qtTLvfSL._AC_UL320_.jpg" TargetMode="External"/><Relationship Id="rId820" Type="http://schemas.openxmlformats.org/officeDocument/2006/relationships/hyperlink" Target="https://m.media-amazon.com/images/I/91ov3RW4ngL._AC_UL320_.jpg" TargetMode="External"/><Relationship Id="rId826" Type="http://schemas.openxmlformats.org/officeDocument/2006/relationships/hyperlink" Target="https://m.media-amazon.com/images/I/41dXa2CVvPL._AC_UL320_.jpg" TargetMode="External"/><Relationship Id="rId825" Type="http://schemas.openxmlformats.org/officeDocument/2006/relationships/hyperlink" Target="https://m.media-amazon.com/images/W/IMAGERENDERING_521856-T2/images/I/51NYpXjtR2L._AC_UL320_.jpg" TargetMode="External"/><Relationship Id="rId824" Type="http://schemas.openxmlformats.org/officeDocument/2006/relationships/hyperlink" Target="https://m.media-amazon.com/images/I/61l174aKiJL._AC_UL320_.jpg" TargetMode="External"/><Relationship Id="rId823" Type="http://schemas.openxmlformats.org/officeDocument/2006/relationships/hyperlink" Target="https://m.media-amazon.com/images/W/IMAGERENDERING_521856-T2/images/I/418ca8IyKiL._AC_UL320_.jpg" TargetMode="External"/><Relationship Id="rId819" Type="http://schemas.openxmlformats.org/officeDocument/2006/relationships/hyperlink" Target="https://m.media-amazon.com/images/I/61pXdq+h8zL._AC_UL320_.jpg" TargetMode="External"/><Relationship Id="rId818" Type="http://schemas.openxmlformats.org/officeDocument/2006/relationships/hyperlink" Target="https://m.media-amazon.com/images/W/IMAGERENDERING_521856-T2/images/I/61mD7sTqPAL._AC_UL320_.jpg" TargetMode="External"/><Relationship Id="rId817" Type="http://schemas.openxmlformats.org/officeDocument/2006/relationships/hyperlink" Target="https://m.media-amazon.com/images/I/81UWXHr-GWL._AC_UL320_.jpg" TargetMode="External"/><Relationship Id="rId816" Type="http://schemas.openxmlformats.org/officeDocument/2006/relationships/hyperlink" Target="https://m.media-amazon.com/images/W/IMAGERENDERING_521856-T2/images/I/51+NSUA6MYL._AC_UL320_.jpg" TargetMode="External"/><Relationship Id="rId811" Type="http://schemas.openxmlformats.org/officeDocument/2006/relationships/hyperlink" Target="https://m.media-amazon.com/images/W/IMAGERENDERING_521856-T1/images/I/61mNNv1XUhL._AC_UL320_.jpg" TargetMode="External"/><Relationship Id="rId810" Type="http://schemas.openxmlformats.org/officeDocument/2006/relationships/hyperlink" Target="https://m.media-amazon.com/images/I/71Ilho9qXEL._AC_UL320_.jpg" TargetMode="External"/><Relationship Id="rId815" Type="http://schemas.openxmlformats.org/officeDocument/2006/relationships/hyperlink" Target="https://m.media-amazon.com/images/W/IMAGERENDERING_521856-T2/images/I/71+T1WEmjwL._AC_UL320_.jpg" TargetMode="External"/><Relationship Id="rId814" Type="http://schemas.openxmlformats.org/officeDocument/2006/relationships/hyperlink" Target="https://m.media-amazon.com/images/W/IMAGERENDERING_521856-T1/images/I/61thtH3amWL._AC_UL320_.jpg" TargetMode="External"/><Relationship Id="rId813" Type="http://schemas.openxmlformats.org/officeDocument/2006/relationships/hyperlink" Target="https://m.media-amazon.com/images/I/91cCggEHcNL._AC_UL320_.jpg" TargetMode="External"/><Relationship Id="rId812" Type="http://schemas.openxmlformats.org/officeDocument/2006/relationships/hyperlink" Target="https://m.media-amazon.com/images/I/71Z9XdlDzjL._AC_UL320_.jpg" TargetMode="External"/><Relationship Id="rId849" Type="http://schemas.openxmlformats.org/officeDocument/2006/relationships/hyperlink" Target="https://m.media-amazon.com/images/W/IMAGERENDERING_521856-T1/images/I/819KQPlk3xL._AC_UL320_.jpg" TargetMode="External"/><Relationship Id="rId844" Type="http://schemas.openxmlformats.org/officeDocument/2006/relationships/hyperlink" Target="https://m.media-amazon.com/images/W/IMAGERENDERING_521856-T2/images/I/61I6VBUikiL._AC_UL320_.jpg" TargetMode="External"/><Relationship Id="rId843" Type="http://schemas.openxmlformats.org/officeDocument/2006/relationships/hyperlink" Target="https://m.media-amazon.com/images/W/IMAGERENDERING_521856-T2/images/I/61rA9FQerrL._AC_UL320_.jpg" TargetMode="External"/><Relationship Id="rId842" Type="http://schemas.openxmlformats.org/officeDocument/2006/relationships/hyperlink" Target="https://m.media-amazon.com/images/W/IMAGERENDERING_521856-T1/images/I/61to94oZGFL._AC_UL320_.jpg" TargetMode="External"/><Relationship Id="rId841" Type="http://schemas.openxmlformats.org/officeDocument/2006/relationships/hyperlink" Target="https://m.media-amazon.com/images/I/41dVuUBwKES._AC_UL320_.jpg" TargetMode="External"/><Relationship Id="rId848" Type="http://schemas.openxmlformats.org/officeDocument/2006/relationships/hyperlink" Target="https://m.media-amazon.com/images/I/71jrzoB5bgL._AC_UL320_.jpg" TargetMode="External"/><Relationship Id="rId847" Type="http://schemas.openxmlformats.org/officeDocument/2006/relationships/hyperlink" Target="https://m.media-amazon.com/images/I/71DN-vAkLoL._AC_UL320_.jpg" TargetMode="External"/><Relationship Id="rId846" Type="http://schemas.openxmlformats.org/officeDocument/2006/relationships/hyperlink" Target="https://m.media-amazon.com/images/W/IMAGERENDERING_521856-T2/images/I/51uBXHLzVUL._AC_UL320_.jpg" TargetMode="External"/><Relationship Id="rId845" Type="http://schemas.openxmlformats.org/officeDocument/2006/relationships/hyperlink" Target="https://m.media-amazon.com/images/I/71Z9peabisL._AC_UL320_.jpg" TargetMode="External"/><Relationship Id="rId840" Type="http://schemas.openxmlformats.org/officeDocument/2006/relationships/hyperlink" Target="https://m.media-amazon.com/images/I/41a4397QkzL._AC_UL320_.jpg" TargetMode="External"/><Relationship Id="rId839" Type="http://schemas.openxmlformats.org/officeDocument/2006/relationships/hyperlink" Target="https://m.media-amazon.com/images/W/IMAGERENDERING_521856-T2/images/I/71-G4doh3yL._AC_UL320_.jpg" TargetMode="External"/><Relationship Id="rId838" Type="http://schemas.openxmlformats.org/officeDocument/2006/relationships/hyperlink" Target="https://m.media-amazon.com/images/I/71G6DD6PZ5L._AC_UL320_.jpg" TargetMode="External"/><Relationship Id="rId833" Type="http://schemas.openxmlformats.org/officeDocument/2006/relationships/hyperlink" Target="https://m.media-amazon.com/images/I/71gIhdGbLkL._AC_UL320_.jpg" TargetMode="External"/><Relationship Id="rId832" Type="http://schemas.openxmlformats.org/officeDocument/2006/relationships/hyperlink" Target="https://m.media-amazon.com/images/W/IMAGERENDERING_521856-T2/images/I/71isljGkLxL._AC_UL320_.jpg" TargetMode="External"/><Relationship Id="rId831" Type="http://schemas.openxmlformats.org/officeDocument/2006/relationships/hyperlink" Target="https://m.media-amazon.com/images/I/61BRjNg6gPS._AC_UL320_.jpg" TargetMode="External"/><Relationship Id="rId830" Type="http://schemas.openxmlformats.org/officeDocument/2006/relationships/hyperlink" Target="https://m.media-amazon.com/images/W/IMAGERENDERING_521856-T2/images/I/71xYsNSeyFL._AC_UL320_.jpg" TargetMode="External"/><Relationship Id="rId837" Type="http://schemas.openxmlformats.org/officeDocument/2006/relationships/hyperlink" Target="https://m.media-amazon.com/images/W/IMAGERENDERING_521856-T2/images/I/71IdOVgh-9L._AC_UL320_.jpg" TargetMode="External"/><Relationship Id="rId836" Type="http://schemas.openxmlformats.org/officeDocument/2006/relationships/hyperlink" Target="https://m.media-amazon.com/images/W/IMAGERENDERING_521856-T2/images/I/91skrbIaJtL._AC_UL320_.jpg" TargetMode="External"/><Relationship Id="rId835" Type="http://schemas.openxmlformats.org/officeDocument/2006/relationships/hyperlink" Target="https://m.media-amazon.com/images/W/IMAGERENDERING_521856-T1/images/I/91OKqyGsEFL._AC_UL320_.jpg" TargetMode="External"/><Relationship Id="rId834" Type="http://schemas.openxmlformats.org/officeDocument/2006/relationships/hyperlink" Target="https://m.media-amazon.com/images/I/61hr+u1cJBL._AC_UL320_.jpg" TargetMode="External"/><Relationship Id="rId6506" Type="http://schemas.openxmlformats.org/officeDocument/2006/relationships/hyperlink" Target="https://m.media-amazon.com/images/I/61DCwfoltSL._AC_UL320_.jpg" TargetMode="External"/><Relationship Id="rId7838" Type="http://schemas.openxmlformats.org/officeDocument/2006/relationships/hyperlink" Target="https://m.media-amazon.com/images/I/51HHKBeNhNL._AC_UL320_.jpg" TargetMode="External"/><Relationship Id="rId6507" Type="http://schemas.openxmlformats.org/officeDocument/2006/relationships/hyperlink" Target="https://m.media-amazon.com/images/I/31g5XGRHfML._AC_UL320_.jpg" TargetMode="External"/><Relationship Id="rId7837" Type="http://schemas.openxmlformats.org/officeDocument/2006/relationships/hyperlink" Target="https://m.media-amazon.com/images/I/610+hWjuh1L._AC_UL320_.jpg" TargetMode="External"/><Relationship Id="rId6504" Type="http://schemas.openxmlformats.org/officeDocument/2006/relationships/hyperlink" Target="https://m.media-amazon.com/images/W/IMAGERENDERING_521856-T2/images/I/51Zg62F0lyL._AC_UL320_.jpg" TargetMode="External"/><Relationship Id="rId7836" Type="http://schemas.openxmlformats.org/officeDocument/2006/relationships/hyperlink" Target="https://m.media-amazon.com/images/I/61xhNjwUAEL._AC_UL320_.jpg" TargetMode="External"/><Relationship Id="rId6505" Type="http://schemas.openxmlformats.org/officeDocument/2006/relationships/hyperlink" Target="https://m.media-amazon.com/images/I/61OdD9j53AL._AC_UL320_.jpg" TargetMode="External"/><Relationship Id="rId7835" Type="http://schemas.openxmlformats.org/officeDocument/2006/relationships/hyperlink" Target="https://m.media-amazon.com/images/I/51hWbc5M6qL._AC_UL320_.jpg" TargetMode="External"/><Relationship Id="rId6508" Type="http://schemas.openxmlformats.org/officeDocument/2006/relationships/hyperlink" Target="https://m.media-amazon.com/images/I/91rLbEdHISL._AC_UL320_.jpg" TargetMode="External"/><Relationship Id="rId6509" Type="http://schemas.openxmlformats.org/officeDocument/2006/relationships/hyperlink" Target="https://m.media-amazon.com/images/I/91zfrAZV2pL._AC_UL320_.jpg" TargetMode="External"/><Relationship Id="rId7839" Type="http://schemas.openxmlformats.org/officeDocument/2006/relationships/hyperlink" Target="https://m.media-amazon.com/images/I/51SONfYcYYL._AC_UL320_.jpg" TargetMode="External"/><Relationship Id="rId7830" Type="http://schemas.openxmlformats.org/officeDocument/2006/relationships/hyperlink" Target="https://m.media-amazon.com/images/I/51nU-F-V31L._AC_UL320_.jpg" TargetMode="External"/><Relationship Id="rId6502" Type="http://schemas.openxmlformats.org/officeDocument/2006/relationships/hyperlink" Target="https://m.media-amazon.com/images/W/IMAGERENDERING_521856-T1/images/I/61ThBBCh9gL._AC_UL320_.jpg" TargetMode="External"/><Relationship Id="rId7834" Type="http://schemas.openxmlformats.org/officeDocument/2006/relationships/hyperlink" Target="https://m.media-amazon.com/images/I/514Ml5zNYqL._AC_UL320_.jpg" TargetMode="External"/><Relationship Id="rId6503" Type="http://schemas.openxmlformats.org/officeDocument/2006/relationships/hyperlink" Target="https://m.media-amazon.com/images/W/IMAGERENDERING_521856-T2/images/I/61Lq4wSqFnL._AC_UL320_.jpg" TargetMode="External"/><Relationship Id="rId7833" Type="http://schemas.openxmlformats.org/officeDocument/2006/relationships/hyperlink" Target="https://m.media-amazon.com/images/I/71aMaeJLHwL._AC_UL320_.jpg" TargetMode="External"/><Relationship Id="rId6500" Type="http://schemas.openxmlformats.org/officeDocument/2006/relationships/hyperlink" Target="https://m.media-amazon.com/images/I/31RFoWvmsSL._AC_UL320_.jpg" TargetMode="External"/><Relationship Id="rId7832" Type="http://schemas.openxmlformats.org/officeDocument/2006/relationships/hyperlink" Target="https://m.media-amazon.com/images/I/61Gdk5gi7EL._AC_UL320_.jpg" TargetMode="External"/><Relationship Id="rId6501" Type="http://schemas.openxmlformats.org/officeDocument/2006/relationships/hyperlink" Target="https://m.media-amazon.com/images/I/51lviMsgDJL._AC_UL320_.jpg" TargetMode="External"/><Relationship Id="rId7831" Type="http://schemas.openxmlformats.org/officeDocument/2006/relationships/hyperlink" Target="https://m.media-amazon.com/images/I/815Q-6TgwGL._AC_UL320_.jpg" TargetMode="External"/><Relationship Id="rId7827" Type="http://schemas.openxmlformats.org/officeDocument/2006/relationships/hyperlink" Target="https://m.media-amazon.com/images/I/51TuDBH70FL._AC_UL320_.jpg" TargetMode="External"/><Relationship Id="rId7826" Type="http://schemas.openxmlformats.org/officeDocument/2006/relationships/hyperlink" Target="https://m.media-amazon.com/images/I/714mbIaZBrL._AC_UL320_.jpg" TargetMode="External"/><Relationship Id="rId7825" Type="http://schemas.openxmlformats.org/officeDocument/2006/relationships/hyperlink" Target="https://m.media-amazon.com/images/I/61L7Fj5gmUL._AC_UL320_.jpg" TargetMode="External"/><Relationship Id="rId7824" Type="http://schemas.openxmlformats.org/officeDocument/2006/relationships/hyperlink" Target="https://m.media-amazon.com/images/I/711c2dP+30L._AC_UL320_.jpg" TargetMode="External"/><Relationship Id="rId7829" Type="http://schemas.openxmlformats.org/officeDocument/2006/relationships/hyperlink" Target="https://m.media-amazon.com/images/I/5196QDjikaL._AC_UL320_.jpg" TargetMode="External"/><Relationship Id="rId7828" Type="http://schemas.openxmlformats.org/officeDocument/2006/relationships/hyperlink" Target="https://m.media-amazon.com/images/I/5117dXH-UdL._AC_UL320_.jpg" TargetMode="External"/><Relationship Id="rId7823" Type="http://schemas.openxmlformats.org/officeDocument/2006/relationships/hyperlink" Target="https://m.media-amazon.com/images/I/51kqbtwBVpL._AC_UL320_.jpg" TargetMode="External"/><Relationship Id="rId7822" Type="http://schemas.openxmlformats.org/officeDocument/2006/relationships/hyperlink" Target="https://m.media-amazon.com/images/I/612RtDptkeL._AC_UL320_.jpg" TargetMode="External"/><Relationship Id="rId7821" Type="http://schemas.openxmlformats.org/officeDocument/2006/relationships/hyperlink" Target="https://m.media-amazon.com/images/I/51jWbmuMQUL._AC_UL320_.jpg" TargetMode="External"/><Relationship Id="rId7820" Type="http://schemas.openxmlformats.org/officeDocument/2006/relationships/hyperlink" Target="https://m.media-amazon.com/images/I/61OkuiCWbDL._AC_UL320_.jpg" TargetMode="External"/><Relationship Id="rId6528" Type="http://schemas.openxmlformats.org/officeDocument/2006/relationships/hyperlink" Target="https://m.media-amazon.com/images/I/615YAcyyW5L._AC_UL320_.jpg" TargetMode="External"/><Relationship Id="rId6529" Type="http://schemas.openxmlformats.org/officeDocument/2006/relationships/hyperlink" Target="https://m.media-amazon.com/images/W/IMAGERENDERING_521856-T1/images/I/81NCS5zKJuL._AC_UL320_.jpg" TargetMode="External"/><Relationship Id="rId7859" Type="http://schemas.openxmlformats.org/officeDocument/2006/relationships/hyperlink" Target="https://m.media-amazon.com/images/I/61SKui+GyRL._AC_UL320_.jpg" TargetMode="External"/><Relationship Id="rId6526" Type="http://schemas.openxmlformats.org/officeDocument/2006/relationships/hyperlink" Target="https://m.media-amazon.com/images/I/711b3+nkUWL._AC_UL320_.jpg" TargetMode="External"/><Relationship Id="rId7858" Type="http://schemas.openxmlformats.org/officeDocument/2006/relationships/hyperlink" Target="https://m.media-amazon.com/images/I/51ND-hI1MzS._AC_UL320_.jpg" TargetMode="External"/><Relationship Id="rId6527" Type="http://schemas.openxmlformats.org/officeDocument/2006/relationships/hyperlink" Target="https://m.media-amazon.com/images/I/71RF4Yo2O8L._AC_UL320_.jpg" TargetMode="External"/><Relationship Id="rId7857" Type="http://schemas.openxmlformats.org/officeDocument/2006/relationships/hyperlink" Target="https://m.media-amazon.com/images/I/71LKrq35vhL._AC_UL320_.jpg" TargetMode="External"/><Relationship Id="rId6520" Type="http://schemas.openxmlformats.org/officeDocument/2006/relationships/hyperlink" Target="https://m.media-amazon.com/images/W/IMAGERENDERING_521856-T1/images/I/717A8kglKjL._AC_UL320_.jpg" TargetMode="External"/><Relationship Id="rId7852" Type="http://schemas.openxmlformats.org/officeDocument/2006/relationships/hyperlink" Target="https://m.media-amazon.com/images/I/A1Y6yRUtHBL._AC_UL320_.jpg" TargetMode="External"/><Relationship Id="rId6521" Type="http://schemas.openxmlformats.org/officeDocument/2006/relationships/hyperlink" Target="https://m.media-amazon.com/images/W/IMAGERENDERING_521856-T2/images/I/51J+mK34ZyL._AC_UL320_.jpg" TargetMode="External"/><Relationship Id="rId7851" Type="http://schemas.openxmlformats.org/officeDocument/2006/relationships/hyperlink" Target="https://m.media-amazon.com/images/I/31VkQxGf8DL._AC_UL320_.jpg" TargetMode="External"/><Relationship Id="rId7850" Type="http://schemas.openxmlformats.org/officeDocument/2006/relationships/hyperlink" Target="https://m.media-amazon.com/images/I/31zkwbmFXSL._AC_UL320_.jpg" TargetMode="External"/><Relationship Id="rId6524" Type="http://schemas.openxmlformats.org/officeDocument/2006/relationships/hyperlink" Target="https://m.media-amazon.com/images/I/61c7-CaGHXL._AC_UL320_.jpg" TargetMode="External"/><Relationship Id="rId7856" Type="http://schemas.openxmlformats.org/officeDocument/2006/relationships/hyperlink" Target="https://m.media-amazon.com/images/I/81Xoz+ob08L._AC_UL320_.jpg" TargetMode="External"/><Relationship Id="rId6525" Type="http://schemas.openxmlformats.org/officeDocument/2006/relationships/hyperlink" Target="https://m.media-amazon.com/images/I/51O-5-ylAGL._AC_UL320_.jpg" TargetMode="External"/><Relationship Id="rId7855" Type="http://schemas.openxmlformats.org/officeDocument/2006/relationships/hyperlink" Target="https://m.media-amazon.com/images/I/51QYrgJo++L._AC_UL320_.jpg" TargetMode="External"/><Relationship Id="rId6522" Type="http://schemas.openxmlformats.org/officeDocument/2006/relationships/hyperlink" Target="https://m.media-amazon.com/images/W/IMAGERENDERING_521856-T2/images/I/51zrXC1BVdL._AC_UL320_.jpg" TargetMode="External"/><Relationship Id="rId7854" Type="http://schemas.openxmlformats.org/officeDocument/2006/relationships/hyperlink" Target="https://m.media-amazon.com/images/I/31zkwbmFXSL._AC_UL320_.jpg" TargetMode="External"/><Relationship Id="rId6523" Type="http://schemas.openxmlformats.org/officeDocument/2006/relationships/hyperlink" Target="https://m.media-amazon.com/images/I/61bDoqhvEPL._AC_UL320_.jpg" TargetMode="External"/><Relationship Id="rId7853" Type="http://schemas.openxmlformats.org/officeDocument/2006/relationships/hyperlink" Target="https://m.media-amazon.com/images/I/61tIUAAdpDL._AC_UL320_.jpg" TargetMode="External"/><Relationship Id="rId6517" Type="http://schemas.openxmlformats.org/officeDocument/2006/relationships/hyperlink" Target="https://m.media-amazon.com/images/I/61WShnJV0+L._AC_UL320_.jpg" TargetMode="External"/><Relationship Id="rId7849" Type="http://schemas.openxmlformats.org/officeDocument/2006/relationships/hyperlink" Target="https://m.media-amazon.com/images/I/71lXvsQGOWL._AC_UL320_.jpg" TargetMode="External"/><Relationship Id="rId6518" Type="http://schemas.openxmlformats.org/officeDocument/2006/relationships/hyperlink" Target="https://m.media-amazon.com/images/I/81w20LvtPlL._AC_UL320_.jpg" TargetMode="External"/><Relationship Id="rId7848" Type="http://schemas.openxmlformats.org/officeDocument/2006/relationships/hyperlink" Target="https://m.media-amazon.com/images/I/61Brs8Mq7kL._AC_UL320_.jpg" TargetMode="External"/><Relationship Id="rId6515" Type="http://schemas.openxmlformats.org/officeDocument/2006/relationships/hyperlink" Target="https://m.media-amazon.com/images/I/51PgS7v3W3L._AC_UL320_.jpg" TargetMode="External"/><Relationship Id="rId7847" Type="http://schemas.openxmlformats.org/officeDocument/2006/relationships/hyperlink" Target="https://m.media-amazon.com/images/I/61Y8wzdtU-L._AC_UL320_.jpg" TargetMode="External"/><Relationship Id="rId6516" Type="http://schemas.openxmlformats.org/officeDocument/2006/relationships/hyperlink" Target="https://m.media-amazon.com/images/I/61JKWvSB7IL._AC_UL320_.jpg" TargetMode="External"/><Relationship Id="rId7846" Type="http://schemas.openxmlformats.org/officeDocument/2006/relationships/hyperlink" Target="https://m.media-amazon.com/images/I/91vHHlP3SpL._AC_UL320_.jpg" TargetMode="External"/><Relationship Id="rId6519" Type="http://schemas.openxmlformats.org/officeDocument/2006/relationships/hyperlink" Target="https://m.media-amazon.com/images/I/51uiClJq53L._AC_UL320_.jpg" TargetMode="External"/><Relationship Id="rId7841" Type="http://schemas.openxmlformats.org/officeDocument/2006/relationships/hyperlink" Target="https://m.media-amazon.com/images/I/512uT8CCTaS._AC_UL320_.jpg" TargetMode="External"/><Relationship Id="rId6510" Type="http://schemas.openxmlformats.org/officeDocument/2006/relationships/hyperlink" Target="https://m.media-amazon.com/images/I/91jJIQF5JYL._AC_UL320_.jpg" TargetMode="External"/><Relationship Id="rId7840" Type="http://schemas.openxmlformats.org/officeDocument/2006/relationships/hyperlink" Target="https://m.media-amazon.com/images/I/61v0DtRdJVL._AC_UL320_.jpg" TargetMode="External"/><Relationship Id="rId6513" Type="http://schemas.openxmlformats.org/officeDocument/2006/relationships/hyperlink" Target="https://m.media-amazon.com/images/W/IMAGERENDERING_521856-T2/images/I/71eKli3QpEL._AC_UL320_.jpg" TargetMode="External"/><Relationship Id="rId7845" Type="http://schemas.openxmlformats.org/officeDocument/2006/relationships/hyperlink" Target="https://m.media-amazon.com/images/I/617StCbtYrL._AC_UL320_.jpg" TargetMode="External"/><Relationship Id="rId6514" Type="http://schemas.openxmlformats.org/officeDocument/2006/relationships/hyperlink" Target="https://m.media-amazon.com/images/I/81mUQWoIu5L._AC_UL320_.jpg" TargetMode="External"/><Relationship Id="rId7844" Type="http://schemas.openxmlformats.org/officeDocument/2006/relationships/hyperlink" Target="https://m.media-amazon.com/images/I/51gI7lUoPdL._AC_UL320_.jpg" TargetMode="External"/><Relationship Id="rId6511" Type="http://schemas.openxmlformats.org/officeDocument/2006/relationships/hyperlink" Target="https://m.media-amazon.com/images/W/IMAGERENDERING_521856-T1/images/I/61O-JweH1nL._AC_UL320_.jpg" TargetMode="External"/><Relationship Id="rId7843" Type="http://schemas.openxmlformats.org/officeDocument/2006/relationships/hyperlink" Target="https://m.media-amazon.com/images/I/71MG1vca8KS._AC_UL320_.jpg" TargetMode="External"/><Relationship Id="rId6512" Type="http://schemas.openxmlformats.org/officeDocument/2006/relationships/hyperlink" Target="https://m.media-amazon.com/images/W/IMAGERENDERING_521856-T2/images/I/61ARj+szfWL._AC_UL320_.jpg" TargetMode="External"/><Relationship Id="rId7842" Type="http://schemas.openxmlformats.org/officeDocument/2006/relationships/hyperlink" Target="https://m.media-amazon.com/images/I/51tdAv4Gx0L._AC_UL320_.jpg" TargetMode="External"/><Relationship Id="rId899" Type="http://schemas.openxmlformats.org/officeDocument/2006/relationships/hyperlink" Target="https://m.media-amazon.com/images/I/71oo9Z6vLaL._AC_UL320_.jpg" TargetMode="External"/><Relationship Id="rId898" Type="http://schemas.openxmlformats.org/officeDocument/2006/relationships/hyperlink" Target="https://m.media-amazon.com/images/W/IMAGERENDERING_521856-T1/images/I/71Yxp0Mn-xL._AC_UL320_.jpg" TargetMode="External"/><Relationship Id="rId897" Type="http://schemas.openxmlformats.org/officeDocument/2006/relationships/hyperlink" Target="https://m.media-amazon.com/images/I/61Z2B6RoIlL._AC_UL320_.jpg" TargetMode="External"/><Relationship Id="rId896" Type="http://schemas.openxmlformats.org/officeDocument/2006/relationships/hyperlink" Target="https://m.media-amazon.com/images/W/IMAGERENDERING_521856-T1/images/I/41BwzxYaLSL._AC_UL320_.jpg" TargetMode="External"/><Relationship Id="rId891" Type="http://schemas.openxmlformats.org/officeDocument/2006/relationships/hyperlink" Target="https://m.media-amazon.com/images/W/IMAGERENDERING_521856-T1/images/I/61M+NtDUHzL._AC_UL320_.jpg" TargetMode="External"/><Relationship Id="rId890" Type="http://schemas.openxmlformats.org/officeDocument/2006/relationships/hyperlink" Target="https://m.media-amazon.com/images/I/51+Ktq-2SDL._AC_UL320_.jpg" TargetMode="External"/><Relationship Id="rId895" Type="http://schemas.openxmlformats.org/officeDocument/2006/relationships/hyperlink" Target="https://m.media-amazon.com/images/W/IMAGERENDERING_521856-T2/images/I/61dRQj+POZL._AC_UL320_.jpg" TargetMode="External"/><Relationship Id="rId894" Type="http://schemas.openxmlformats.org/officeDocument/2006/relationships/hyperlink" Target="https://m.media-amazon.com/images/I/51m9-2YERmS._AC_UL320_.jpg" TargetMode="External"/><Relationship Id="rId893" Type="http://schemas.openxmlformats.org/officeDocument/2006/relationships/hyperlink" Target="https://m.media-amazon.com/images/I/61gLhMdOguL._AC_UL320_.jpg" TargetMode="External"/><Relationship Id="rId892" Type="http://schemas.openxmlformats.org/officeDocument/2006/relationships/hyperlink" Target="https://m.media-amazon.com/images/I/61fxQ1Gh5JL._AC_UL320_.jpg" TargetMode="External"/><Relationship Id="rId7816" Type="http://schemas.openxmlformats.org/officeDocument/2006/relationships/hyperlink" Target="https://m.media-amazon.com/images/I/611yP5eSWmL._AC_UL320_.jpg" TargetMode="External"/><Relationship Id="rId7815" Type="http://schemas.openxmlformats.org/officeDocument/2006/relationships/hyperlink" Target="https://m.media-amazon.com/images/I/618gJRtNMaL._AC_UL320_.jpg" TargetMode="External"/><Relationship Id="rId7814" Type="http://schemas.openxmlformats.org/officeDocument/2006/relationships/hyperlink" Target="https://m.media-amazon.com/images/I/61yNQjYKYAS._AC_UL320_.jpg" TargetMode="External"/><Relationship Id="rId7813" Type="http://schemas.openxmlformats.org/officeDocument/2006/relationships/hyperlink" Target="https://m.media-amazon.com/images/I/71HHkN+UvmL._AC_UL320_.jpg" TargetMode="External"/><Relationship Id="rId7819" Type="http://schemas.openxmlformats.org/officeDocument/2006/relationships/hyperlink" Target="https://m.media-amazon.com/images/I/61JcH-zjYxL._AC_UL320_.jpg" TargetMode="External"/><Relationship Id="rId7818" Type="http://schemas.openxmlformats.org/officeDocument/2006/relationships/hyperlink" Target="https://m.media-amazon.com/images/I/61YiN3XTqbL._AC_UL320_.jpg" TargetMode="External"/><Relationship Id="rId7817" Type="http://schemas.openxmlformats.org/officeDocument/2006/relationships/hyperlink" Target="https://m.media-amazon.com/images/I/61JH8iwdCoL._AC_UL320_.jpg" TargetMode="External"/><Relationship Id="rId7812" Type="http://schemas.openxmlformats.org/officeDocument/2006/relationships/hyperlink" Target="https://m.media-amazon.com/images/I/71mEhTMS-UL._AC_UL320_.jpg" TargetMode="External"/><Relationship Id="rId7811" Type="http://schemas.openxmlformats.org/officeDocument/2006/relationships/hyperlink" Target="https://m.media-amazon.com/images/I/71bK6A4infL._AC_UL320_.jpg" TargetMode="External"/><Relationship Id="rId7810" Type="http://schemas.openxmlformats.org/officeDocument/2006/relationships/hyperlink" Target="https://m.media-amazon.com/images/I/610JPTU2ELL._AC_UL320_.jpg" TargetMode="External"/><Relationship Id="rId7805" Type="http://schemas.openxmlformats.org/officeDocument/2006/relationships/hyperlink" Target="https://m.media-amazon.com/images/I/71uEhudfq8L._AC_UL320_.jpg" TargetMode="External"/><Relationship Id="rId7804" Type="http://schemas.openxmlformats.org/officeDocument/2006/relationships/hyperlink" Target="https://m.media-amazon.com/images/I/51ZKY+iuqcL._AC_UL320_.jpg" TargetMode="External"/><Relationship Id="rId7803" Type="http://schemas.openxmlformats.org/officeDocument/2006/relationships/hyperlink" Target="https://m.media-amazon.com/images/I/61es+9cyNpL._AC_UL320_.jpg" TargetMode="External"/><Relationship Id="rId7802" Type="http://schemas.openxmlformats.org/officeDocument/2006/relationships/hyperlink" Target="https://m.media-amazon.com/images/I/61FZJtKHYuL._AC_UL320_.jpg" TargetMode="External"/><Relationship Id="rId7809" Type="http://schemas.openxmlformats.org/officeDocument/2006/relationships/hyperlink" Target="https://m.media-amazon.com/images/I/518OmMpnYVL._AC_UL320_.jpg" TargetMode="External"/><Relationship Id="rId7808" Type="http://schemas.openxmlformats.org/officeDocument/2006/relationships/hyperlink" Target="https://m.media-amazon.com/images/I/61JK2uGEqlL._AC_UL320_.jpg" TargetMode="External"/><Relationship Id="rId7807" Type="http://schemas.openxmlformats.org/officeDocument/2006/relationships/hyperlink" Target="https://m.media-amazon.com/images/I/61VHPbtAYgL._AC_UL320_.jpg" TargetMode="External"/><Relationship Id="rId7806" Type="http://schemas.openxmlformats.org/officeDocument/2006/relationships/hyperlink" Target="https://m.media-amazon.com/images/I/511nGH250dL._AC_UL320_.jpg" TargetMode="External"/><Relationship Id="rId7801" Type="http://schemas.openxmlformats.org/officeDocument/2006/relationships/hyperlink" Target="https://m.media-amazon.com/images/I/715u6l7tnGL._AC_UL320_.jpg" TargetMode="External"/><Relationship Id="rId7800" Type="http://schemas.openxmlformats.org/officeDocument/2006/relationships/hyperlink" Target="https://m.media-amazon.com/images/I/41ySwceSb3L._AC_UL320_.jpg" TargetMode="External"/><Relationship Id="rId16043" Type="http://schemas.openxmlformats.org/officeDocument/2006/relationships/hyperlink" Target="https://m.media-amazon.com/images/I/71qFMHIrCJL._AC_UL320_.jpg" TargetMode="External"/><Relationship Id="rId16042" Type="http://schemas.openxmlformats.org/officeDocument/2006/relationships/hyperlink" Target="https://m.media-amazon.com/images/I/81sRcwo6q+L._AC_UL320_.jpg" TargetMode="External"/><Relationship Id="rId16045" Type="http://schemas.openxmlformats.org/officeDocument/2006/relationships/hyperlink" Target="https://m.media-amazon.com/images/W/IMAGERENDERING_521856-T1/images/I/61eggIwSN-L._AC_UL320_.jpg" TargetMode="External"/><Relationship Id="rId16044" Type="http://schemas.openxmlformats.org/officeDocument/2006/relationships/hyperlink" Target="https://m.media-amazon.com/images/W/IMAGERENDERING_521856-T2/images/I/7126JNQW5aL._AC_UL320_.jpg" TargetMode="External"/><Relationship Id="rId16041" Type="http://schemas.openxmlformats.org/officeDocument/2006/relationships/hyperlink" Target="https://m.media-amazon.com/images/W/IMAGERENDERING_521856-T2/images/I/716IR9w6ZtL._AC_UL320_.jpg" TargetMode="External"/><Relationship Id="rId16040" Type="http://schemas.openxmlformats.org/officeDocument/2006/relationships/hyperlink" Target="https://m.media-amazon.com/images/I/61RlbPRA5WL._AC_UL320_.jpg" TargetMode="External"/><Relationship Id="rId16039" Type="http://schemas.openxmlformats.org/officeDocument/2006/relationships/hyperlink" Target="https://m.media-amazon.com/images/W/IMAGERENDERING_521856-T1/images/I/71+waAlelTL._AC_UL320_.jpg" TargetMode="External"/><Relationship Id="rId16036" Type="http://schemas.openxmlformats.org/officeDocument/2006/relationships/hyperlink" Target="https://m.media-amazon.com/images/I/61erYe+e+DL._AC_UL320_.jpg" TargetMode="External"/><Relationship Id="rId16035" Type="http://schemas.openxmlformats.org/officeDocument/2006/relationships/hyperlink" Target="https://m.media-amazon.com/images/W/IMAGERENDERING_521856-T2/images/I/91zqMkP8ijL._AC_UL320_.jpg" TargetMode="External"/><Relationship Id="rId16038" Type="http://schemas.openxmlformats.org/officeDocument/2006/relationships/hyperlink" Target="https://m.media-amazon.com/images/I/31lWqL-lg7L._AC_UL320_.jpg" TargetMode="External"/><Relationship Id="rId16037" Type="http://schemas.openxmlformats.org/officeDocument/2006/relationships/hyperlink" Target="https://m.media-amazon.com/images/I/61bOABn2mlL._AC_UL320_.jpg" TargetMode="External"/><Relationship Id="rId16054" Type="http://schemas.openxmlformats.org/officeDocument/2006/relationships/hyperlink" Target="https://m.media-amazon.com/images/I/91U6LSuIXLL._AC_UL320_.jpg" TargetMode="External"/><Relationship Id="rId16053" Type="http://schemas.openxmlformats.org/officeDocument/2006/relationships/hyperlink" Target="https://m.media-amazon.com/images/W/IMAGERENDERING_521856-T2/images/I/71UNWJonhWL._AC_UL320_.jpg" TargetMode="External"/><Relationship Id="rId16056" Type="http://schemas.openxmlformats.org/officeDocument/2006/relationships/hyperlink" Target="https://m.media-amazon.com/images/W/IMAGERENDERING_521856-T2/images/I/71sGfOZcpwL._AC_UL320_.jpg" TargetMode="External"/><Relationship Id="rId16055" Type="http://schemas.openxmlformats.org/officeDocument/2006/relationships/hyperlink" Target="https://m.media-amazon.com/images/I/815JmQjGJxL._AC_UL320_.jpg" TargetMode="External"/><Relationship Id="rId16050" Type="http://schemas.openxmlformats.org/officeDocument/2006/relationships/hyperlink" Target="https://m.media-amazon.com/images/W/IMAGERENDERING_521856-T2/images/I/71La0ZSFErL._AC_UL320_.jpg" TargetMode="External"/><Relationship Id="rId16052" Type="http://schemas.openxmlformats.org/officeDocument/2006/relationships/hyperlink" Target="https://m.media-amazon.com/images/I/617BQ-7GpxL._AC_UL320_.jpg" TargetMode="External"/><Relationship Id="rId16051" Type="http://schemas.openxmlformats.org/officeDocument/2006/relationships/hyperlink" Target="https://m.media-amazon.com/images/W/IMAGERENDERING_521856-T1/images/I/61zVkh904LL._AC_UL320_.jpg" TargetMode="External"/><Relationship Id="rId16047" Type="http://schemas.openxmlformats.org/officeDocument/2006/relationships/hyperlink" Target="https://m.media-amazon.com/images/W/IMAGERENDERING_521856-T2/images/I/71PWQ1b8LHL._AC_UL320_.jpg" TargetMode="External"/><Relationship Id="rId16046" Type="http://schemas.openxmlformats.org/officeDocument/2006/relationships/hyperlink" Target="https://m.media-amazon.com/images/I/61sU04+MEhL._AC_UL320_.jpg" TargetMode="External"/><Relationship Id="rId16049" Type="http://schemas.openxmlformats.org/officeDocument/2006/relationships/hyperlink" Target="https://m.media-amazon.com/images/I/51MGma7NjDL._AC_UL320_.jpg" TargetMode="External"/><Relationship Id="rId16048" Type="http://schemas.openxmlformats.org/officeDocument/2006/relationships/hyperlink" Target="https://m.media-amazon.com/images/I/81X3MYJSWGL._AC_UL320_.jpg" TargetMode="External"/><Relationship Id="rId16021" Type="http://schemas.openxmlformats.org/officeDocument/2006/relationships/hyperlink" Target="https://m.media-amazon.com/images/I/71YN2wUGVvL._AC_UL320_.jpg" TargetMode="External"/><Relationship Id="rId16020" Type="http://schemas.openxmlformats.org/officeDocument/2006/relationships/hyperlink" Target="https://m.media-amazon.com/images/W/IMAGERENDERING_521856-T1/images/I/61sWCko76xL._AC_UL320_.jpg" TargetMode="External"/><Relationship Id="rId16023" Type="http://schemas.openxmlformats.org/officeDocument/2006/relationships/hyperlink" Target="https://m.media-amazon.com/images/I/91nZHj6OjJL._AC_UL320_.jpg" TargetMode="External"/><Relationship Id="rId16022" Type="http://schemas.openxmlformats.org/officeDocument/2006/relationships/hyperlink" Target="https://m.media-amazon.com/images/W/IMAGERENDERING_521856-T2/images/I/81rgMXeJ46L._AC_UL320_.jpg" TargetMode="External"/><Relationship Id="rId16018" Type="http://schemas.openxmlformats.org/officeDocument/2006/relationships/hyperlink" Target="https://m.media-amazon.com/images/I/61Wnz6ycsWL._AC_UL320_.jpg" TargetMode="External"/><Relationship Id="rId16017" Type="http://schemas.openxmlformats.org/officeDocument/2006/relationships/hyperlink" Target="https://m.media-amazon.com/images/I/719D9C+UhlL._AC_UL320_.jpg" TargetMode="External"/><Relationship Id="rId16019" Type="http://schemas.openxmlformats.org/officeDocument/2006/relationships/hyperlink" Target="https://m.media-amazon.com/images/I/71RnjZT+apL._AC_UL320_.jpg" TargetMode="External"/><Relationship Id="rId16014" Type="http://schemas.openxmlformats.org/officeDocument/2006/relationships/hyperlink" Target="https://m.media-amazon.com/images/I/811ftvBKZtL._AC_UL320_.jpg" TargetMode="External"/><Relationship Id="rId16013" Type="http://schemas.openxmlformats.org/officeDocument/2006/relationships/hyperlink" Target="https://m.media-amazon.com/images/W/IMAGERENDERING_521856-T1/images/I/815IYYqugeL._AC_UL320_.jpg" TargetMode="External"/><Relationship Id="rId16016" Type="http://schemas.openxmlformats.org/officeDocument/2006/relationships/hyperlink" Target="https://m.media-amazon.com/images/I/61jodQfexdL._AC_UL320_.jpg" TargetMode="External"/><Relationship Id="rId16015" Type="http://schemas.openxmlformats.org/officeDocument/2006/relationships/hyperlink" Target="https://m.media-amazon.com/images/W/IMAGERENDERING_521856-T2/images/I/610iVBb11dL._AC_UL320_.jpg" TargetMode="External"/><Relationship Id="rId16032" Type="http://schemas.openxmlformats.org/officeDocument/2006/relationships/hyperlink" Target="https://m.media-amazon.com/images/I/41kjpEFOHTL._AC_UL320_.jpg" TargetMode="External"/><Relationship Id="rId16031" Type="http://schemas.openxmlformats.org/officeDocument/2006/relationships/hyperlink" Target="https://m.media-amazon.com/images/I/71GvO4HF2GL._AC_UL320_.jpg" TargetMode="External"/><Relationship Id="rId16034" Type="http://schemas.openxmlformats.org/officeDocument/2006/relationships/hyperlink" Target="https://m.media-amazon.com/images/I/91SKkWmvLrL._AC_UL320_.jpg" TargetMode="External"/><Relationship Id="rId16033" Type="http://schemas.openxmlformats.org/officeDocument/2006/relationships/hyperlink" Target="https://m.media-amazon.com/images/W/IMAGERENDERING_521856-T1/images/I/71Lf2gyBSqL._AC_UL320_.jpg" TargetMode="External"/><Relationship Id="rId16030" Type="http://schemas.openxmlformats.org/officeDocument/2006/relationships/hyperlink" Target="https://m.media-amazon.com/images/I/71GWqYo6bsS._AC_UL320_.jpg" TargetMode="External"/><Relationship Id="rId16029" Type="http://schemas.openxmlformats.org/officeDocument/2006/relationships/hyperlink" Target="https://m.media-amazon.com/images/W/IMAGERENDERING_521856-T2/images/I/81CalotYZkL._AC_UL320_.jpg" TargetMode="External"/><Relationship Id="rId16028" Type="http://schemas.openxmlformats.org/officeDocument/2006/relationships/hyperlink" Target="https://m.media-amazon.com/images/I/51IcCSwO+YL._AC_UL320_.jpg" TargetMode="External"/><Relationship Id="rId16025" Type="http://schemas.openxmlformats.org/officeDocument/2006/relationships/hyperlink" Target="https://m.media-amazon.com/images/I/71ejKn8jYtL._AC_UL320_.jpg" TargetMode="External"/><Relationship Id="rId16024" Type="http://schemas.openxmlformats.org/officeDocument/2006/relationships/hyperlink" Target="https://m.media-amazon.com/images/I/91whzSq-ilL._AC_UL320_.jpg" TargetMode="External"/><Relationship Id="rId16027" Type="http://schemas.openxmlformats.org/officeDocument/2006/relationships/hyperlink" Target="https://m.media-amazon.com/images/W/IMAGERENDERING_521856-T1/images/I/31Vr-8dxQiL._AC_UL320_.jpg" TargetMode="External"/><Relationship Id="rId16026" Type="http://schemas.openxmlformats.org/officeDocument/2006/relationships/hyperlink" Target="https://m.media-amazon.com/images/I/719CGT1cEmL._AC_UL320_.jpg" TargetMode="External"/><Relationship Id="rId16087" Type="http://schemas.openxmlformats.org/officeDocument/2006/relationships/hyperlink" Target="https://m.media-amazon.com/images/W/IMAGERENDERING_521856-T1/images/I/51lmDjjenXL._AC_UL320_.jpg" TargetMode="External"/><Relationship Id="rId16086" Type="http://schemas.openxmlformats.org/officeDocument/2006/relationships/hyperlink" Target="https://m.media-amazon.com/images/W/IMAGERENDERING_521856-T2/images/I/614rFiUcaNL._AC_UL320_.jpg" TargetMode="External"/><Relationship Id="rId16089" Type="http://schemas.openxmlformats.org/officeDocument/2006/relationships/hyperlink" Target="https://m.media-amazon.com/images/W/IMAGERENDERING_521856-T2/images/I/61meKUaCOSL._AC_UL320_.jpg" TargetMode="External"/><Relationship Id="rId16088" Type="http://schemas.openxmlformats.org/officeDocument/2006/relationships/hyperlink" Target="https://m.media-amazon.com/images/I/51UQAKSBhkL._AC_UL320_.jpg" TargetMode="External"/><Relationship Id="rId16083" Type="http://schemas.openxmlformats.org/officeDocument/2006/relationships/hyperlink" Target="https://m.media-amazon.com/images/W/IMAGERENDERING_521856-T2/images/I/81O9FhfY1EL._AC_UL320_.jpg" TargetMode="External"/><Relationship Id="rId16082" Type="http://schemas.openxmlformats.org/officeDocument/2006/relationships/hyperlink" Target="https://m.media-amazon.com/images/I/71ZBM+ssedL._AC_UL320_.jpg" TargetMode="External"/><Relationship Id="rId16085" Type="http://schemas.openxmlformats.org/officeDocument/2006/relationships/hyperlink" Target="https://m.media-amazon.com/images/I/715U0XtYBtL._AC_UL320_.jpg" TargetMode="External"/><Relationship Id="rId16084" Type="http://schemas.openxmlformats.org/officeDocument/2006/relationships/hyperlink" Target="https://m.media-amazon.com/images/I/51EvZXCskhL._AC_UL320_.jpg" TargetMode="External"/><Relationship Id="rId16081" Type="http://schemas.openxmlformats.org/officeDocument/2006/relationships/hyperlink" Target="https://m.media-amazon.com/images/W/IMAGERENDERING_521856-T1/images/I/611hFiiUv4L._AC_UL320_.jpg" TargetMode="External"/><Relationship Id="rId16080" Type="http://schemas.openxmlformats.org/officeDocument/2006/relationships/hyperlink" Target="https://m.media-amazon.com/images/W/IMAGERENDERING_521856-T2/images/I/616pQG4PT5L._AC_UL320_.jpg" TargetMode="External"/><Relationship Id="rId2180" Type="http://schemas.openxmlformats.org/officeDocument/2006/relationships/hyperlink" Target="https://m.media-amazon.com/images/I/81riFxWTqQL._AC_UL320_.jpg" TargetMode="External"/><Relationship Id="rId2181" Type="http://schemas.openxmlformats.org/officeDocument/2006/relationships/hyperlink" Target="https://m.media-amazon.com/images/I/51LAHY7WlmL._AC_UL320_.jpg" TargetMode="External"/><Relationship Id="rId2182" Type="http://schemas.openxmlformats.org/officeDocument/2006/relationships/hyperlink" Target="https://m.media-amazon.com/images/W/IMAGERENDERING_521856-T2/images/I/71vmm8ochuL._AC_UL320_.jpg" TargetMode="External"/><Relationship Id="rId2183" Type="http://schemas.openxmlformats.org/officeDocument/2006/relationships/hyperlink" Target="https://m.media-amazon.com/images/W/IMAGERENDERING_521856-T1/images/I/61+-2P5ApsL._AC_UL320_.jpg" TargetMode="External"/><Relationship Id="rId2184" Type="http://schemas.openxmlformats.org/officeDocument/2006/relationships/hyperlink" Target="https://m.media-amazon.com/images/I/51e53cXL08L._AC_UL320_.jpg" TargetMode="External"/><Relationship Id="rId2185" Type="http://schemas.openxmlformats.org/officeDocument/2006/relationships/hyperlink" Target="https://m.media-amazon.com/images/W/IMAGERENDERING_521856-T2/images/I/61x5aKe9dqS._AC_UL320_.jpg" TargetMode="External"/><Relationship Id="rId2186" Type="http://schemas.openxmlformats.org/officeDocument/2006/relationships/hyperlink" Target="https://m.media-amazon.com/images/I/71DsjQvrB7L._AC_UL320_.jpg" TargetMode="External"/><Relationship Id="rId2187" Type="http://schemas.openxmlformats.org/officeDocument/2006/relationships/hyperlink" Target="https://m.media-amazon.com/images/I/812bgBPePOL._AC_UL320_.jpg" TargetMode="External"/><Relationship Id="rId2188" Type="http://schemas.openxmlformats.org/officeDocument/2006/relationships/hyperlink" Target="https://m.media-amazon.com/images/I/51E+B6v3mUL._AC_UL320_.jpg" TargetMode="External"/><Relationship Id="rId2189" Type="http://schemas.openxmlformats.org/officeDocument/2006/relationships/hyperlink" Target="https://m.media-amazon.com/images/W/IMAGERENDERING_521856-T2/images/I/61fqG6Uf4dL._AC_UL320_.jpg" TargetMode="External"/><Relationship Id="rId16079" Type="http://schemas.openxmlformats.org/officeDocument/2006/relationships/hyperlink" Target="https://m.media-amazon.com/images/I/91dkbT35o-L._AC_UL320_.jpg" TargetMode="External"/><Relationship Id="rId16098" Type="http://schemas.openxmlformats.org/officeDocument/2006/relationships/hyperlink" Target="https://m.media-amazon.com/images/W/IMAGERENDERING_521856-T2/images/I/81BETliqLzL._AC_UL320_.jpg" TargetMode="External"/><Relationship Id="rId16097" Type="http://schemas.openxmlformats.org/officeDocument/2006/relationships/hyperlink" Target="https://m.media-amazon.com/images/I/61zg3Zp4RQL._AC_UL320_.jpg" TargetMode="External"/><Relationship Id="rId16099" Type="http://schemas.openxmlformats.org/officeDocument/2006/relationships/hyperlink" Target="https://m.media-amazon.com/images/W/IMAGERENDERING_521856-T1/images/I/61u2Rr7tBRL._AC_UL320_.jpg" TargetMode="External"/><Relationship Id="rId16094" Type="http://schemas.openxmlformats.org/officeDocument/2006/relationships/hyperlink" Target="https://m.media-amazon.com/images/I/81A8SJ41ejL._AC_UL320_.jpg" TargetMode="External"/><Relationship Id="rId16093" Type="http://schemas.openxmlformats.org/officeDocument/2006/relationships/hyperlink" Target="https://m.media-amazon.com/images/W/IMAGERENDERING_521856-T1/images/I/51md3mdrjIL._AC_UL320_.jpg" TargetMode="External"/><Relationship Id="rId16096" Type="http://schemas.openxmlformats.org/officeDocument/2006/relationships/hyperlink" Target="https://m.media-amazon.com/images/I/71mNbwzFXPL._AC_UL320_.jpg" TargetMode="External"/><Relationship Id="rId16095" Type="http://schemas.openxmlformats.org/officeDocument/2006/relationships/hyperlink" Target="https://m.media-amazon.com/images/W/IMAGERENDERING_521856-T2/images/I/81RRK0EaeyL._AC_UL320_.jpg" TargetMode="External"/><Relationship Id="rId16090" Type="http://schemas.openxmlformats.org/officeDocument/2006/relationships/hyperlink" Target="https://m.media-amazon.com/images/I/71FGorrev+L._AC_UL320_.jpg" TargetMode="External"/><Relationship Id="rId16092" Type="http://schemas.openxmlformats.org/officeDocument/2006/relationships/hyperlink" Target="https://m.media-amazon.com/images/W/IMAGERENDERING_521856-T2/images/I/51oNdxnWGHL._AC_UL320_.jpg" TargetMode="External"/><Relationship Id="rId16091" Type="http://schemas.openxmlformats.org/officeDocument/2006/relationships/hyperlink" Target="https://m.media-amazon.com/images/I/51D0xvxRTRL._AC_UL320_.jpg" TargetMode="External"/><Relationship Id="rId2170" Type="http://schemas.openxmlformats.org/officeDocument/2006/relationships/hyperlink" Target="https://m.media-amazon.com/images/I/61pYhDY8fxL._AC_UL320_.jpg" TargetMode="External"/><Relationship Id="rId2171" Type="http://schemas.openxmlformats.org/officeDocument/2006/relationships/hyperlink" Target="https://m.media-amazon.com/images/W/IMAGERENDERING_521856-T2/images/I/71odIpaPD7L._AC_UL320_.jpg" TargetMode="External"/><Relationship Id="rId2172" Type="http://schemas.openxmlformats.org/officeDocument/2006/relationships/hyperlink" Target="https://m.media-amazon.com/images/I/71aPKUcuHrL._AC_UL320_.jpg" TargetMode="External"/><Relationship Id="rId2173" Type="http://schemas.openxmlformats.org/officeDocument/2006/relationships/hyperlink" Target="https://m.media-amazon.com/images/I/61+Dk42bChL._AC_UL320_.jpg" TargetMode="External"/><Relationship Id="rId2174" Type="http://schemas.openxmlformats.org/officeDocument/2006/relationships/hyperlink" Target="https://m.media-amazon.com/images/I/51E+B6v3mUL._AC_UL320_.jpg" TargetMode="External"/><Relationship Id="rId2175" Type="http://schemas.openxmlformats.org/officeDocument/2006/relationships/hyperlink" Target="https://m.media-amazon.com/images/W/IMAGERENDERING_521856-T2/images/I/71pZ2P7POmL._AC_UL320_.jpg" TargetMode="External"/><Relationship Id="rId2176" Type="http://schemas.openxmlformats.org/officeDocument/2006/relationships/hyperlink" Target="https://m.media-amazon.com/images/W/IMAGERENDERING_521856-T1/images/I/711wsjBtWeL._AC_UL320_.jpg" TargetMode="External"/><Relationship Id="rId2177" Type="http://schemas.openxmlformats.org/officeDocument/2006/relationships/hyperlink" Target="https://m.media-amazon.com/images/I/61o9wN1hkqL._AC_UL320_.jpg" TargetMode="External"/><Relationship Id="rId2178" Type="http://schemas.openxmlformats.org/officeDocument/2006/relationships/hyperlink" Target="https://m.media-amazon.com/images/W/IMAGERENDERING_521856-T2/images/I/81UeHY+eRcS._AC_UL320_.jpg" TargetMode="External"/><Relationship Id="rId2179" Type="http://schemas.openxmlformats.org/officeDocument/2006/relationships/hyperlink" Target="https://m.media-amazon.com/images/I/71geegI1rdL._AC_UL320_.jpg" TargetMode="External"/><Relationship Id="rId16065" Type="http://schemas.openxmlformats.org/officeDocument/2006/relationships/hyperlink" Target="https://m.media-amazon.com/images/W/IMAGERENDERING_521856-T2/images/I/61kjbS1rbxL._AC_UL320_.jpg" TargetMode="External"/><Relationship Id="rId16064" Type="http://schemas.openxmlformats.org/officeDocument/2006/relationships/hyperlink" Target="https://m.media-amazon.com/images/I/61C+i6EoJhL._AC_UL320_.jpg" TargetMode="External"/><Relationship Id="rId16067" Type="http://schemas.openxmlformats.org/officeDocument/2006/relationships/hyperlink" Target="https://m.media-amazon.com/images/I/91osdu03mdL._AC_UL320_.jpg" TargetMode="External"/><Relationship Id="rId16066" Type="http://schemas.openxmlformats.org/officeDocument/2006/relationships/hyperlink" Target="https://m.media-amazon.com/images/I/61sY9fEi7eL._AC_UL320_.jpg" TargetMode="External"/><Relationship Id="rId16061" Type="http://schemas.openxmlformats.org/officeDocument/2006/relationships/hyperlink" Target="https://m.media-amazon.com/images/I/71k0FPmXDJL._AC_UL320_.jpg" TargetMode="External"/><Relationship Id="rId16060" Type="http://schemas.openxmlformats.org/officeDocument/2006/relationships/hyperlink" Target="https://m.media-amazon.com/images/I/71Kv9XynBjL._AC_UL320_.jpg" TargetMode="External"/><Relationship Id="rId16063" Type="http://schemas.openxmlformats.org/officeDocument/2006/relationships/hyperlink" Target="https://m.media-amazon.com/images/W/IMAGERENDERING_521856-T1/images/I/71KubQ4fG1L._AC_UL320_.jpg" TargetMode="External"/><Relationship Id="rId16062" Type="http://schemas.openxmlformats.org/officeDocument/2006/relationships/hyperlink" Target="https://m.media-amazon.com/images/I/411vSSNJb3L._AC_UL320_.jpg" TargetMode="External"/><Relationship Id="rId16058" Type="http://schemas.openxmlformats.org/officeDocument/2006/relationships/hyperlink" Target="https://m.media-amazon.com/images/I/71XErO1qxfL._AC_UL320_.jpg" TargetMode="External"/><Relationship Id="rId16057" Type="http://schemas.openxmlformats.org/officeDocument/2006/relationships/hyperlink" Target="https://m.media-amazon.com/images/W/IMAGERENDERING_521856-T1/images/I/714mSvjLOJL._AC_UL320_.jpg" TargetMode="External"/><Relationship Id="rId16059" Type="http://schemas.openxmlformats.org/officeDocument/2006/relationships/hyperlink" Target="https://m.media-amazon.com/images/W/IMAGERENDERING_521856-T2/images/I/71vRykoHKKL._AC_UL320_.jpg" TargetMode="External"/><Relationship Id="rId16076" Type="http://schemas.openxmlformats.org/officeDocument/2006/relationships/hyperlink" Target="https://m.media-amazon.com/images/I/71Xd2CoaRQL._AC_UL320_.jpg" TargetMode="External"/><Relationship Id="rId16075" Type="http://schemas.openxmlformats.org/officeDocument/2006/relationships/hyperlink" Target="https://m.media-amazon.com/images/W/IMAGERENDERING_521856-T1/images/I/71IfC3cn7oL._AC_UL320_.jpg" TargetMode="External"/><Relationship Id="rId16078" Type="http://schemas.openxmlformats.org/officeDocument/2006/relationships/hyperlink" Target="https://m.media-amazon.com/images/I/81sTVw9D8ES._AC_UL320_.jpg" TargetMode="External"/><Relationship Id="rId16077" Type="http://schemas.openxmlformats.org/officeDocument/2006/relationships/hyperlink" Target="https://m.media-amazon.com/images/W/IMAGERENDERING_521856-T2/images/I/813VY08+FAL._AC_UL320_.jpg" TargetMode="External"/><Relationship Id="rId16072" Type="http://schemas.openxmlformats.org/officeDocument/2006/relationships/hyperlink" Target="https://m.media-amazon.com/images/I/51ikx+Xv+FL._AC_UL320_.jpg" TargetMode="External"/><Relationship Id="rId16071" Type="http://schemas.openxmlformats.org/officeDocument/2006/relationships/hyperlink" Target="https://m.media-amazon.com/images/W/IMAGERENDERING_521856-T2/images/I/41RPzcJ8O8L._AC_UL320_.jpg" TargetMode="External"/><Relationship Id="rId16074" Type="http://schemas.openxmlformats.org/officeDocument/2006/relationships/hyperlink" Target="https://m.media-amazon.com/images/W/IMAGERENDERING_521856-T2/images/I/81Lj1-fr6oL._AC_UL320_.jpg" TargetMode="External"/><Relationship Id="rId16073" Type="http://schemas.openxmlformats.org/officeDocument/2006/relationships/hyperlink" Target="https://m.media-amazon.com/images/I/61nrEnC-JvL._AC_UL320_.jpg" TargetMode="External"/><Relationship Id="rId16070" Type="http://schemas.openxmlformats.org/officeDocument/2006/relationships/hyperlink" Target="https://m.media-amazon.com/images/I/816Sm64E4rL._AC_UL320_.jpg" TargetMode="External"/><Relationship Id="rId2190" Type="http://schemas.openxmlformats.org/officeDocument/2006/relationships/hyperlink" Target="https://m.media-amazon.com/images/W/IMAGERENDERING_521856-T1/images/I/61G0K6WdrCL._AC_UL320_.jpg" TargetMode="External"/><Relationship Id="rId2191" Type="http://schemas.openxmlformats.org/officeDocument/2006/relationships/hyperlink" Target="https://m.media-amazon.com/images/I/31ufb+vJeNL._AC_UL320_.jpg" TargetMode="External"/><Relationship Id="rId2192" Type="http://schemas.openxmlformats.org/officeDocument/2006/relationships/hyperlink" Target="https://m.media-amazon.com/images/W/IMAGERENDERING_521856-T2/images/I/617y9UHePaL._AC_UL320_.jpg" TargetMode="External"/><Relationship Id="rId2193" Type="http://schemas.openxmlformats.org/officeDocument/2006/relationships/hyperlink" Target="https://m.media-amazon.com/images/I/71Y+hBmhBgL._AC_UL320_.jpg" TargetMode="External"/><Relationship Id="rId2194" Type="http://schemas.openxmlformats.org/officeDocument/2006/relationships/hyperlink" Target="https://m.media-amazon.com/images/I/51LiP+wDxyL._AC_UL320_.jpg" TargetMode="External"/><Relationship Id="rId2195" Type="http://schemas.openxmlformats.org/officeDocument/2006/relationships/hyperlink" Target="https://m.media-amazon.com/images/I/51OvFpsMVAL._AC_UL320_.jpg" TargetMode="External"/><Relationship Id="rId2196" Type="http://schemas.openxmlformats.org/officeDocument/2006/relationships/hyperlink" Target="https://m.media-amazon.com/images/W/IMAGERENDERING_521856-T2/images/I/61qNXIWNoVL._AC_UL320_.jpg" TargetMode="External"/><Relationship Id="rId2197" Type="http://schemas.openxmlformats.org/officeDocument/2006/relationships/hyperlink" Target="https://m.media-amazon.com/images/W/IMAGERENDERING_521856-T1/images/I/71Rfk6Ct+FL._AC_UL320_.jpg" TargetMode="External"/><Relationship Id="rId2198" Type="http://schemas.openxmlformats.org/officeDocument/2006/relationships/hyperlink" Target="https://m.media-amazon.com/images/I/414VboN-xTL._AC_UL320_.jpg" TargetMode="External"/><Relationship Id="rId2199" Type="http://schemas.openxmlformats.org/officeDocument/2006/relationships/hyperlink" Target="https://m.media-amazon.com/images/W/IMAGERENDERING_521856-T2/images/I/51tdDZNpclL._AC_UL320_.jpg" TargetMode="External"/><Relationship Id="rId16069" Type="http://schemas.openxmlformats.org/officeDocument/2006/relationships/hyperlink" Target="https://m.media-amazon.com/images/W/IMAGERENDERING_521856-T1/images/I/81ctAXBNldL._AC_UL320_.jpg" TargetMode="External"/><Relationship Id="rId16068" Type="http://schemas.openxmlformats.org/officeDocument/2006/relationships/hyperlink" Target="https://m.media-amazon.com/images/W/IMAGERENDERING_521856-T2/images/I/51sFAY-ZCmL._AC_UL320_.jpg" TargetMode="External"/><Relationship Id="rId16001" Type="http://schemas.openxmlformats.org/officeDocument/2006/relationships/hyperlink" Target="https://m.media-amazon.com/images/W/IMAGERENDERING_521856-T2/images/I/71mA5pcAHKL._AC_UL320_.jpg" TargetMode="External"/><Relationship Id="rId16000" Type="http://schemas.openxmlformats.org/officeDocument/2006/relationships/hyperlink" Target="https://m.media-amazon.com/images/I/A19DoUDvEJL._AC_UL320_.jpg" TargetMode="External"/><Relationship Id="rId16010" Type="http://schemas.openxmlformats.org/officeDocument/2006/relationships/hyperlink" Target="https://m.media-amazon.com/images/I/61Y2eoUhz8L._AC_UL320_.jpg" TargetMode="External"/><Relationship Id="rId16012" Type="http://schemas.openxmlformats.org/officeDocument/2006/relationships/hyperlink" Target="https://m.media-amazon.com/images/I/719Z-9RZMeL._AC_UL320_.jpg" TargetMode="External"/><Relationship Id="rId16011" Type="http://schemas.openxmlformats.org/officeDocument/2006/relationships/hyperlink" Target="https://m.media-amazon.com/images/I/41+qgv-wkCL._AC_UL320_.jpg" TargetMode="External"/><Relationship Id="rId16007" Type="http://schemas.openxmlformats.org/officeDocument/2006/relationships/hyperlink" Target="https://m.media-amazon.com/images/I/61YJQCGE5qL._AC_UL320_.jpg" TargetMode="External"/><Relationship Id="rId16006" Type="http://schemas.openxmlformats.org/officeDocument/2006/relationships/hyperlink" Target="https://m.media-amazon.com/images/W/IMAGERENDERING_521856-T1/images/I/71EFE3rH+7S._AC_UL320_.jpg" TargetMode="External"/><Relationship Id="rId16009" Type="http://schemas.openxmlformats.org/officeDocument/2006/relationships/hyperlink" Target="https://m.media-amazon.com/images/I/51RXGqr6LML._AC_UL320_.jpg" TargetMode="External"/><Relationship Id="rId16008" Type="http://schemas.openxmlformats.org/officeDocument/2006/relationships/hyperlink" Target="https://m.media-amazon.com/images/W/IMAGERENDERING_521856-T2/images/I/61xivaarweL._AC_UL320_.jpg" TargetMode="External"/><Relationship Id="rId16003" Type="http://schemas.openxmlformats.org/officeDocument/2006/relationships/hyperlink" Target="https://m.media-amazon.com/images/I/91tP5mzd9QL._AC_UL320_.jpg" TargetMode="External"/><Relationship Id="rId16002" Type="http://schemas.openxmlformats.org/officeDocument/2006/relationships/hyperlink" Target="https://m.media-amazon.com/images/I/71eoIfBoaDL._AC_UL320_.jpg" TargetMode="External"/><Relationship Id="rId16005" Type="http://schemas.openxmlformats.org/officeDocument/2006/relationships/hyperlink" Target="https://m.media-amazon.com/images/I/51uEDWIbtzS._AC_UL320_.jpg" TargetMode="External"/><Relationship Id="rId16004" Type="http://schemas.openxmlformats.org/officeDocument/2006/relationships/hyperlink" Target="https://m.media-amazon.com/images/I/71nN5Mvh+8L._AC_UL320_.jpg" TargetMode="External"/><Relationship Id="rId3513" Type="http://schemas.openxmlformats.org/officeDocument/2006/relationships/hyperlink" Target="https://m.media-amazon.com/images/W/IMAGERENDERING_521856-T1/images/I/51Y8cnAL7YL._AC_UL320_.jpg" TargetMode="External"/><Relationship Id="rId4844" Type="http://schemas.openxmlformats.org/officeDocument/2006/relationships/hyperlink" Target="https://m.media-amazon.com/images/W/IMAGERENDERING_521856-T1/images/I/61627S-MubL._AC_UL320_.jpg" TargetMode="External"/><Relationship Id="rId3512" Type="http://schemas.openxmlformats.org/officeDocument/2006/relationships/hyperlink" Target="https://m.media-amazon.com/images/W/IMAGERENDERING_521856-T2/images/I/510K6Qy-iGL._AC_UL320_.jpg" TargetMode="External"/><Relationship Id="rId4843" Type="http://schemas.openxmlformats.org/officeDocument/2006/relationships/hyperlink" Target="https://m.media-amazon.com/images/I/81QkUzK-qVL._AC_UL320_.jpg" TargetMode="External"/><Relationship Id="rId3515" Type="http://schemas.openxmlformats.org/officeDocument/2006/relationships/hyperlink" Target="https://m.media-amazon.com/images/W/IMAGERENDERING_521856-T2/images/I/61HYGu0JtPL._AC_UL320_.jpg" TargetMode="External"/><Relationship Id="rId4846" Type="http://schemas.openxmlformats.org/officeDocument/2006/relationships/hyperlink" Target="https://m.media-amazon.com/images/I/81DW1DBtqDL._AC_UL320_.jpg" TargetMode="External"/><Relationship Id="rId3514" Type="http://schemas.openxmlformats.org/officeDocument/2006/relationships/hyperlink" Target="https://m.media-amazon.com/images/I/71XLA74eO-L._AC_UL320_.jpg" TargetMode="External"/><Relationship Id="rId4845" Type="http://schemas.openxmlformats.org/officeDocument/2006/relationships/hyperlink" Target="https://m.media-amazon.com/images/I/51Ud1j38UgL._AC_UL320_.jpg" TargetMode="External"/><Relationship Id="rId3517" Type="http://schemas.openxmlformats.org/officeDocument/2006/relationships/hyperlink" Target="https://m.media-amazon.com/images/W/IMAGERENDERING_521856-T1/images/I/71qunlAiHeL._AC_UL320_.jpg" TargetMode="External"/><Relationship Id="rId4848" Type="http://schemas.openxmlformats.org/officeDocument/2006/relationships/hyperlink" Target="https://m.media-amazon.com/images/I/61iCqzUu6JL._AC_UL320_.jpg" TargetMode="External"/><Relationship Id="rId3516" Type="http://schemas.openxmlformats.org/officeDocument/2006/relationships/hyperlink" Target="https://m.media-amazon.com/images/W/IMAGERENDERING_521856-T2/images/I/616849a6KQL._AC_UL320_.jpg" TargetMode="External"/><Relationship Id="rId4847" Type="http://schemas.openxmlformats.org/officeDocument/2006/relationships/hyperlink" Target="https://m.media-amazon.com/images/W/IMAGERENDERING_521856-T2/images/I/61NSqYQddpL._AC_UL320_.jpg" TargetMode="External"/><Relationship Id="rId3519" Type="http://schemas.openxmlformats.org/officeDocument/2006/relationships/hyperlink" Target="https://m.media-amazon.com/images/W/IMAGERENDERING_521856-T2/images/I/61Gvb6WrtaL._AC_UL320_.jpg" TargetMode="External"/><Relationship Id="rId3518" Type="http://schemas.openxmlformats.org/officeDocument/2006/relationships/hyperlink" Target="https://m.media-amazon.com/images/W/IMAGERENDERING_521856-T2/images/I/51PDXkkOOWL._AC_UL320_.jpg" TargetMode="External"/><Relationship Id="rId4849" Type="http://schemas.openxmlformats.org/officeDocument/2006/relationships/hyperlink" Target="https://m.media-amazon.com/images/W/IMAGERENDERING_521856-T1/images/I/41dpUpj9mEL._AC_UL320_.jpg" TargetMode="External"/><Relationship Id="rId4840" Type="http://schemas.openxmlformats.org/officeDocument/2006/relationships/hyperlink" Target="https://m.media-amazon.com/images/W/IMAGERENDERING_521856-T2/images/I/51OBSqD1K4L._AC_UL320_.jpg" TargetMode="External"/><Relationship Id="rId3511" Type="http://schemas.openxmlformats.org/officeDocument/2006/relationships/hyperlink" Target="https://m.media-amazon.com/images/W/IMAGERENDERING_521856-T2/images/I/51A7AJD3p1L._AC_UL320_.jpg" TargetMode="External"/><Relationship Id="rId4842" Type="http://schemas.openxmlformats.org/officeDocument/2006/relationships/hyperlink" Target="https://m.media-amazon.com/images/W/IMAGERENDERING_521856-T1/images/I/61M8AQ8ko+L._AC_UL320_.jpg" TargetMode="External"/><Relationship Id="rId3510" Type="http://schemas.openxmlformats.org/officeDocument/2006/relationships/hyperlink" Target="https://m.media-amazon.com/images/W/IMAGERENDERING_521856-T1/images/I/61+AFL31aML._AC_UL320_.jpg" TargetMode="External"/><Relationship Id="rId4841" Type="http://schemas.openxmlformats.org/officeDocument/2006/relationships/hyperlink" Target="https://m.media-amazon.com/images/I/71t0qCJ+rfL._AC_UL320_.jpg" TargetMode="External"/><Relationship Id="rId3502" Type="http://schemas.openxmlformats.org/officeDocument/2006/relationships/hyperlink" Target="https://m.media-amazon.com/images/W/IMAGERENDERING_521856-T2/images/I/81OEJvyvzXS._AC_UL320_.jpg" TargetMode="External"/><Relationship Id="rId4833" Type="http://schemas.openxmlformats.org/officeDocument/2006/relationships/hyperlink" Target="https://m.media-amazon.com/images/W/IMAGERENDERING_521856-T2/images/I/71GFWA3i7-L._AC_UL320_.jpg" TargetMode="External"/><Relationship Id="rId3501" Type="http://schemas.openxmlformats.org/officeDocument/2006/relationships/hyperlink" Target="https://m.media-amazon.com/images/W/IMAGERENDERING_521856-T2/images/I/51V1KRjd3DL._AC_UL320_.jpg" TargetMode="External"/><Relationship Id="rId4832" Type="http://schemas.openxmlformats.org/officeDocument/2006/relationships/hyperlink" Target="https://m.media-amazon.com/images/I/81+8H9SYlML._AC_UL320_.jpg" TargetMode="External"/><Relationship Id="rId3504" Type="http://schemas.openxmlformats.org/officeDocument/2006/relationships/hyperlink" Target="https://m.media-amazon.com/images/W/IMAGERENDERING_521856-T2/images/I/61LCRvTH7BL._AC_UL320_.jpg" TargetMode="External"/><Relationship Id="rId4835" Type="http://schemas.openxmlformats.org/officeDocument/2006/relationships/hyperlink" Target="https://m.media-amazon.com/images/W/IMAGERENDERING_521856-T1/images/I/713h1d2P7PL._AC_UL320_.jpg" TargetMode="External"/><Relationship Id="rId3503" Type="http://schemas.openxmlformats.org/officeDocument/2006/relationships/hyperlink" Target="https://m.media-amazon.com/images/W/IMAGERENDERING_521856-T1/images/I/71aj7xHiAFL._AC_UL320_.jpg" TargetMode="External"/><Relationship Id="rId4834" Type="http://schemas.openxmlformats.org/officeDocument/2006/relationships/hyperlink" Target="https://m.media-amazon.com/images/I/71RxFOz77WL._AC_UL320_.jpg" TargetMode="External"/><Relationship Id="rId3506" Type="http://schemas.openxmlformats.org/officeDocument/2006/relationships/hyperlink" Target="https://m.media-amazon.com/images/W/IMAGERENDERING_521856-T1/images/I/61EclBYcocL._AC_UL320_.jpg" TargetMode="External"/><Relationship Id="rId4837" Type="http://schemas.openxmlformats.org/officeDocument/2006/relationships/hyperlink" Target="https://m.media-amazon.com/images/W/IMAGERENDERING_521856-T1/images/I/71hU5OqDITL._AC_UL320_.jpg" TargetMode="External"/><Relationship Id="rId3505" Type="http://schemas.openxmlformats.org/officeDocument/2006/relationships/hyperlink" Target="https://m.media-amazon.com/images/W/IMAGERENDERING_521856-T2/images/I/61EMN-EwbML._AC_UL320_.jpg" TargetMode="External"/><Relationship Id="rId4836" Type="http://schemas.openxmlformats.org/officeDocument/2006/relationships/hyperlink" Target="https://m.media-amazon.com/images/I/813w1Eh0ahL._AC_UL320_.jpg" TargetMode="External"/><Relationship Id="rId3508" Type="http://schemas.openxmlformats.org/officeDocument/2006/relationships/hyperlink" Target="https://m.media-amazon.com/images/W/IMAGERENDERING_521856-T2/images/I/81XtnqZ2Q0L._AC_UL320_.jpg" TargetMode="External"/><Relationship Id="rId4839" Type="http://schemas.openxmlformats.org/officeDocument/2006/relationships/hyperlink" Target="https://m.media-amazon.com/images/I/81yuscsbL7S._AC_UL320_.jpg" TargetMode="External"/><Relationship Id="rId3507" Type="http://schemas.openxmlformats.org/officeDocument/2006/relationships/hyperlink" Target="https://m.media-amazon.com/images/I/81-A1yzGTxL._AC_UL320_.jpg" TargetMode="External"/><Relationship Id="rId4838" Type="http://schemas.openxmlformats.org/officeDocument/2006/relationships/hyperlink" Target="https://m.media-amazon.com/images/I/71VoQbtFDnL._AC_UL320_.jpg" TargetMode="External"/><Relationship Id="rId3509" Type="http://schemas.openxmlformats.org/officeDocument/2006/relationships/hyperlink" Target="https://m.media-amazon.com/images/W/IMAGERENDERING_521856-T2/images/I/61+dH48eJ7L._AC_UL320_.jpg" TargetMode="External"/><Relationship Id="rId3500" Type="http://schemas.openxmlformats.org/officeDocument/2006/relationships/hyperlink" Target="https://m.media-amazon.com/images/I/61YDgO7MpeL._AC_UL320_.jpg" TargetMode="External"/><Relationship Id="rId4831" Type="http://schemas.openxmlformats.org/officeDocument/2006/relationships/hyperlink" Target="https://m.media-amazon.com/images/I/41vSI3npQ1L._AC_UL320_.jpg" TargetMode="External"/><Relationship Id="rId4830" Type="http://schemas.openxmlformats.org/officeDocument/2006/relationships/hyperlink" Target="https://m.media-amazon.com/images/W/IMAGERENDERING_521856-T1/images/I/81sX6nra99L._AC_UL320_.jpg" TargetMode="External"/><Relationship Id="rId2203" Type="http://schemas.openxmlformats.org/officeDocument/2006/relationships/hyperlink" Target="https://m.media-amazon.com/images/W/IMAGERENDERING_521856-T2/images/I/512o0mNiTjL._AC_UL320_.jpg" TargetMode="External"/><Relationship Id="rId3535" Type="http://schemas.openxmlformats.org/officeDocument/2006/relationships/hyperlink" Target="https://m.media-amazon.com/images/I/61AX1ZgpwqL._AC_UL320_.jpg" TargetMode="External"/><Relationship Id="rId4866" Type="http://schemas.openxmlformats.org/officeDocument/2006/relationships/hyperlink" Target="https://m.media-amazon.com/images/I/61xE9+nd1HL._AC_UL320_.jpg" TargetMode="External"/><Relationship Id="rId2204" Type="http://schemas.openxmlformats.org/officeDocument/2006/relationships/hyperlink" Target="https://m.media-amazon.com/images/W/IMAGERENDERING_521856-T1/images/I/51AmHkJhUbL._AC_UL320_.jpg" TargetMode="External"/><Relationship Id="rId3534" Type="http://schemas.openxmlformats.org/officeDocument/2006/relationships/hyperlink" Target="https://m.media-amazon.com/images/W/IMAGERENDERING_521856-T1/images/I/41-0PFQVivL._AC_UL320_.jpg" TargetMode="External"/><Relationship Id="rId4865" Type="http://schemas.openxmlformats.org/officeDocument/2006/relationships/hyperlink" Target="https://m.media-amazon.com/images/W/IMAGERENDERING_521856-T1/images/I/71PAi7YraiL._AC_UL320_.jpg" TargetMode="External"/><Relationship Id="rId2205" Type="http://schemas.openxmlformats.org/officeDocument/2006/relationships/hyperlink" Target="https://m.media-amazon.com/images/I/51h7AOz5nFL._AC_UL320_.jpg" TargetMode="External"/><Relationship Id="rId3537" Type="http://schemas.openxmlformats.org/officeDocument/2006/relationships/hyperlink" Target="https://m.media-amazon.com/images/W/IMAGERENDERING_521856-T2/images/I/617kOpfqUxL._AC_UL320_.jpg" TargetMode="External"/><Relationship Id="rId4868" Type="http://schemas.openxmlformats.org/officeDocument/2006/relationships/hyperlink" Target="https://m.media-amazon.com/images/W/IMAGERENDERING_521856-T2/images/I/71zBuWkMV0L._AC_UL320_.jpg" TargetMode="External"/><Relationship Id="rId2206" Type="http://schemas.openxmlformats.org/officeDocument/2006/relationships/hyperlink" Target="https://m.media-amazon.com/images/W/IMAGERENDERING_521856-T2/images/I/51LiACfOxZL._AC_UL320_.jpg" TargetMode="External"/><Relationship Id="rId3536" Type="http://schemas.openxmlformats.org/officeDocument/2006/relationships/hyperlink" Target="https://m.media-amazon.com/images/W/IMAGERENDERING_521856-T2/images/I/610znctEkzL._AC_UL320_.jpg" TargetMode="External"/><Relationship Id="rId4867" Type="http://schemas.openxmlformats.org/officeDocument/2006/relationships/hyperlink" Target="https://m.media-amazon.com/images/I/71EHsG3c3AL._AC_UL320_.jpg" TargetMode="External"/><Relationship Id="rId2207" Type="http://schemas.openxmlformats.org/officeDocument/2006/relationships/hyperlink" Target="https://m.media-amazon.com/images/I/61x8+9YlGZL._AC_UL320_.jpg" TargetMode="External"/><Relationship Id="rId3539" Type="http://schemas.openxmlformats.org/officeDocument/2006/relationships/hyperlink" Target="https://m.media-amazon.com/images/W/IMAGERENDERING_521856-T2/images/I/51Mq7EzPsEL._AC_UL320_.jpg" TargetMode="External"/><Relationship Id="rId2208" Type="http://schemas.openxmlformats.org/officeDocument/2006/relationships/hyperlink" Target="https://m.media-amazon.com/images/W/IMAGERENDERING_521856-T2/images/I/61sxbvWxA2L._AC_UL320_.jpg" TargetMode="External"/><Relationship Id="rId3538" Type="http://schemas.openxmlformats.org/officeDocument/2006/relationships/hyperlink" Target="https://m.media-amazon.com/images/W/IMAGERENDERING_521856-T1/images/I/91rtCLE7zmL._AC_UL320_.jpg" TargetMode="External"/><Relationship Id="rId4869" Type="http://schemas.openxmlformats.org/officeDocument/2006/relationships/hyperlink" Target="https://m.media-amazon.com/images/I/61xemn4PVeL._AC_UL320_.jpg" TargetMode="External"/><Relationship Id="rId2209" Type="http://schemas.openxmlformats.org/officeDocument/2006/relationships/hyperlink" Target="https://m.media-amazon.com/images/I/61geNRswMYL._AC_UL320_.jpg" TargetMode="External"/><Relationship Id="rId4860" Type="http://schemas.openxmlformats.org/officeDocument/2006/relationships/hyperlink" Target="https://m.media-amazon.com/images/I/61067VIm+7S._AC_UL320_.jpg" TargetMode="External"/><Relationship Id="rId3531" Type="http://schemas.openxmlformats.org/officeDocument/2006/relationships/hyperlink" Target="https://m.media-amazon.com/images/W/IMAGERENDERING_521856-T1/images/I/516IMgnG97L._AC_UL320_.jpg" TargetMode="External"/><Relationship Id="rId4862" Type="http://schemas.openxmlformats.org/officeDocument/2006/relationships/hyperlink" Target="https://m.media-amazon.com/images/I/814i3e4eASL._AC_UL320_.jpg" TargetMode="External"/><Relationship Id="rId2200" Type="http://schemas.openxmlformats.org/officeDocument/2006/relationships/hyperlink" Target="https://m.media-amazon.com/images/I/61REH3iUP-L._AC_UL320_.jpg" TargetMode="External"/><Relationship Id="rId3530" Type="http://schemas.openxmlformats.org/officeDocument/2006/relationships/hyperlink" Target="https://m.media-amazon.com/images/W/IMAGERENDERING_521856-T2/images/I/71lzRiUs74L._AC_UL320_.jpg" TargetMode="External"/><Relationship Id="rId4861" Type="http://schemas.openxmlformats.org/officeDocument/2006/relationships/hyperlink" Target="https://m.media-amazon.com/images/W/IMAGERENDERING_521856-T2/images/I/418bRou4-9L._AC_UL320_.jpg" TargetMode="External"/><Relationship Id="rId2201" Type="http://schemas.openxmlformats.org/officeDocument/2006/relationships/hyperlink" Target="https://m.media-amazon.com/images/I/71NiCgz+KgL._AC_UL320_.jpg" TargetMode="External"/><Relationship Id="rId3533" Type="http://schemas.openxmlformats.org/officeDocument/2006/relationships/hyperlink" Target="https://m.media-amazon.com/images/W/IMAGERENDERING_521856-T2/images/I/61Jayni-kPL._AC_UL320_.jpg" TargetMode="External"/><Relationship Id="rId4864" Type="http://schemas.openxmlformats.org/officeDocument/2006/relationships/hyperlink" Target="https://m.media-amazon.com/images/I/81RA-R8WvIL._AC_UL320_.jpg" TargetMode="External"/><Relationship Id="rId2202" Type="http://schemas.openxmlformats.org/officeDocument/2006/relationships/hyperlink" Target="https://m.media-amazon.com/images/I/51y5YvtcapL._AC_UL320_.jpg" TargetMode="External"/><Relationship Id="rId3532" Type="http://schemas.openxmlformats.org/officeDocument/2006/relationships/hyperlink" Target="https://m.media-amazon.com/images/W/IMAGERENDERING_521856-T2/images/I/81z58rA6MoL._AC_UL320_.jpg" TargetMode="External"/><Relationship Id="rId4863" Type="http://schemas.openxmlformats.org/officeDocument/2006/relationships/hyperlink" Target="https://m.media-amazon.com/images/W/IMAGERENDERING_521856-T1/images/I/81pdX89CunL._AC_UL320_.jpg" TargetMode="External"/><Relationship Id="rId3524" Type="http://schemas.openxmlformats.org/officeDocument/2006/relationships/hyperlink" Target="https://m.media-amazon.com/images/W/IMAGERENDERING_521856-T1/images/I/61cINlauW3L._AC_UL320_.jpg" TargetMode="External"/><Relationship Id="rId4855" Type="http://schemas.openxmlformats.org/officeDocument/2006/relationships/hyperlink" Target="https://m.media-amazon.com/images/I/611z2R5Av5L._AC_UL320_.jpg" TargetMode="External"/><Relationship Id="rId3523" Type="http://schemas.openxmlformats.org/officeDocument/2006/relationships/hyperlink" Target="https://m.media-amazon.com/images/W/IMAGERENDERING_521856-T2/images/I/71xl39lhGAL._AC_UL320_.jpg" TargetMode="External"/><Relationship Id="rId4854" Type="http://schemas.openxmlformats.org/officeDocument/2006/relationships/hyperlink" Target="https://m.media-amazon.com/images/W/IMAGERENDERING_521856-T2/images/I/61dBaoFhgYL._AC_UL320_.jpg" TargetMode="External"/><Relationship Id="rId3526" Type="http://schemas.openxmlformats.org/officeDocument/2006/relationships/hyperlink" Target="https://m.media-amazon.com/images/W/IMAGERENDERING_521856-T2/images/I/71mdVMW9SPL._AC_UL320_.jpg" TargetMode="External"/><Relationship Id="rId4857" Type="http://schemas.openxmlformats.org/officeDocument/2006/relationships/hyperlink" Target="https://m.media-amazon.com/images/I/51Nnzy2ypnL._AC_UL320_.jpg" TargetMode="External"/><Relationship Id="rId3525" Type="http://schemas.openxmlformats.org/officeDocument/2006/relationships/hyperlink" Target="https://m.media-amazon.com/images/W/IMAGERENDERING_521856-T2/images/I/714fTAW19wL._AC_UL320_.jpg" TargetMode="External"/><Relationship Id="rId4856" Type="http://schemas.openxmlformats.org/officeDocument/2006/relationships/hyperlink" Target="https://m.media-amazon.com/images/W/IMAGERENDERING_521856-T1/images/I/61mqICk0GKL._AC_UL320_.jpg" TargetMode="External"/><Relationship Id="rId3528" Type="http://schemas.openxmlformats.org/officeDocument/2006/relationships/hyperlink" Target="https://m.media-amazon.com/images/I/91o9DsjYqVL._AC_UL320_.jpg" TargetMode="External"/><Relationship Id="rId4859" Type="http://schemas.openxmlformats.org/officeDocument/2006/relationships/hyperlink" Target="https://m.media-amazon.com/images/I/41+HJr58SjL._AC_UL320_.jpg" TargetMode="External"/><Relationship Id="rId3527" Type="http://schemas.openxmlformats.org/officeDocument/2006/relationships/hyperlink" Target="https://m.media-amazon.com/images/W/IMAGERENDERING_521856-T1/images/I/61QNZICJ6wL._AC_UL320_.jpg" TargetMode="External"/><Relationship Id="rId4858" Type="http://schemas.openxmlformats.org/officeDocument/2006/relationships/hyperlink" Target="https://m.media-amazon.com/images/W/IMAGERENDERING_521856-T1/images/I/71G2JXmmPwL._AC_UL320_.jpg" TargetMode="External"/><Relationship Id="rId3529" Type="http://schemas.openxmlformats.org/officeDocument/2006/relationships/hyperlink" Target="https://m.media-amazon.com/images/W/IMAGERENDERING_521856-T2/images/I/61Wv0IDSG6L._AC_UL320_.jpg" TargetMode="External"/><Relationship Id="rId3520" Type="http://schemas.openxmlformats.org/officeDocument/2006/relationships/hyperlink" Target="https://m.media-amazon.com/images/W/IMAGERENDERING_521856-T1/images/I/71ilUDe2c-L._AC_UL320_.jpg" TargetMode="External"/><Relationship Id="rId4851" Type="http://schemas.openxmlformats.org/officeDocument/2006/relationships/hyperlink" Target="https://m.media-amazon.com/images/W/IMAGERENDERING_521856-T1/images/I/71+dN5G5MHL._AC_UL320_.jpg" TargetMode="External"/><Relationship Id="rId4850" Type="http://schemas.openxmlformats.org/officeDocument/2006/relationships/hyperlink" Target="https://m.media-amazon.com/images/I/517GtXmCHNL._AC_UL320_.jpg" TargetMode="External"/><Relationship Id="rId3522" Type="http://schemas.openxmlformats.org/officeDocument/2006/relationships/hyperlink" Target="https://m.media-amazon.com/images/W/IMAGERENDERING_521856-T2/images/I/71FmkaIpw3L._AC_UL320_.jpg" TargetMode="External"/><Relationship Id="rId4853" Type="http://schemas.openxmlformats.org/officeDocument/2006/relationships/hyperlink" Target="https://m.media-amazon.com/images/I/71O2rDSzBSL._AC_UL320_.jpg" TargetMode="External"/><Relationship Id="rId3521" Type="http://schemas.openxmlformats.org/officeDocument/2006/relationships/hyperlink" Target="https://m.media-amazon.com/images/I/616wgZ9n1fL._AC_UL320_.jpg" TargetMode="External"/><Relationship Id="rId4852" Type="http://schemas.openxmlformats.org/officeDocument/2006/relationships/hyperlink" Target="https://m.media-amazon.com/images/I/811nYIvRwIL._AC_UL320_.jpg" TargetMode="External"/><Relationship Id="rId4800" Type="http://schemas.openxmlformats.org/officeDocument/2006/relationships/hyperlink" Target="https://m.media-amazon.com/images/W/IMAGERENDERING_521856-T1/images/I/61inEO504zL._AC_UL320_.jpg" TargetMode="External"/><Relationship Id="rId4802" Type="http://schemas.openxmlformats.org/officeDocument/2006/relationships/hyperlink" Target="https://m.media-amazon.com/images/W/IMAGERENDERING_521856-T1/images/I/71PZK6gQJcL._AC_UL320_.jpg" TargetMode="External"/><Relationship Id="rId4801" Type="http://schemas.openxmlformats.org/officeDocument/2006/relationships/hyperlink" Target="https://m.media-amazon.com/images/I/91bzxvU2ZuL._AC_UL320_.jpg" TargetMode="External"/><Relationship Id="rId4804" Type="http://schemas.openxmlformats.org/officeDocument/2006/relationships/hyperlink" Target="https://m.media-amazon.com/images/I/514trpA2imL._AC_UL320_.jpg" TargetMode="External"/><Relationship Id="rId4803" Type="http://schemas.openxmlformats.org/officeDocument/2006/relationships/hyperlink" Target="https://m.media-amazon.com/images/I/4162AZdI2ML._AC_UL320_.jpg" TargetMode="External"/><Relationship Id="rId4806" Type="http://schemas.openxmlformats.org/officeDocument/2006/relationships/hyperlink" Target="https://m.media-amazon.com/images/I/71D6ZKqTumL._AC_UL320_.jpg" TargetMode="External"/><Relationship Id="rId4805" Type="http://schemas.openxmlformats.org/officeDocument/2006/relationships/hyperlink" Target="https://m.media-amazon.com/images/W/IMAGERENDERING_521856-T2/images/I/315t1MZ3hEL._AC_UL320_.jpg" TargetMode="External"/><Relationship Id="rId4808" Type="http://schemas.openxmlformats.org/officeDocument/2006/relationships/hyperlink" Target="https://m.media-amazon.com/images/I/51AYRQ-s-qL._AC_UL320_.jpg" TargetMode="External"/><Relationship Id="rId4807" Type="http://schemas.openxmlformats.org/officeDocument/2006/relationships/hyperlink" Target="https://m.media-amazon.com/images/W/IMAGERENDERING_521856-T1/images/I/31EI0NRhpaL._AC_UL320_.jpg" TargetMode="External"/><Relationship Id="rId4809" Type="http://schemas.openxmlformats.org/officeDocument/2006/relationships/hyperlink" Target="https://m.media-amazon.com/images/W/IMAGERENDERING_521856-T1/images/I/81PaKtEAIZL._AC_UL320_.jpg" TargetMode="External"/><Relationship Id="rId4822" Type="http://schemas.openxmlformats.org/officeDocument/2006/relationships/hyperlink" Target="https://m.media-amazon.com/images/I/41YItdF3GFL._AC_UL320_.jpg" TargetMode="External"/><Relationship Id="rId4821" Type="http://schemas.openxmlformats.org/officeDocument/2006/relationships/hyperlink" Target="https://m.media-amazon.com/images/W/IMAGERENDERING_521856-T1/images/I/71x6oSno1oL._AC_UL320_.jpg" TargetMode="External"/><Relationship Id="rId4824" Type="http://schemas.openxmlformats.org/officeDocument/2006/relationships/hyperlink" Target="https://m.media-amazon.com/images/I/21JdJR8CbpL._AC_UL320_.jpg" TargetMode="External"/><Relationship Id="rId4823" Type="http://schemas.openxmlformats.org/officeDocument/2006/relationships/hyperlink" Target="https://m.media-amazon.com/images/W/IMAGERENDERING_521856-T1/images/I/61EqZ4YvWeL._AC_UL320_.jpg" TargetMode="External"/><Relationship Id="rId4826" Type="http://schemas.openxmlformats.org/officeDocument/2006/relationships/hyperlink" Target="https://m.media-amazon.com/images/W/IMAGERENDERING_521856-T2/images/I/81J0rekmwBL._AC_UL320_.jpg" TargetMode="External"/><Relationship Id="rId4825" Type="http://schemas.openxmlformats.org/officeDocument/2006/relationships/hyperlink" Target="https://m.media-amazon.com/images/I/91g8sCWKENS._AC_UL320_.jpg" TargetMode="External"/><Relationship Id="rId4828" Type="http://schemas.openxmlformats.org/officeDocument/2006/relationships/hyperlink" Target="https://m.media-amazon.com/images/W/IMAGERENDERING_521856-T1/images/I/51dXzr+-kWL._AC_UL320_.jpg" TargetMode="External"/><Relationship Id="rId4827" Type="http://schemas.openxmlformats.org/officeDocument/2006/relationships/hyperlink" Target="https://m.media-amazon.com/images/I/51gGMHrxznL._AC_UL320_.jpg" TargetMode="External"/><Relationship Id="rId4829" Type="http://schemas.openxmlformats.org/officeDocument/2006/relationships/hyperlink" Target="https://m.media-amazon.com/images/I/61TFuPutOzL._AC_UL320_.jpg" TargetMode="External"/><Relationship Id="rId4820" Type="http://schemas.openxmlformats.org/officeDocument/2006/relationships/hyperlink" Target="https://m.media-amazon.com/images/I/71Dc53Y-DRL._AC_UL320_.jpg" TargetMode="External"/><Relationship Id="rId4811" Type="http://schemas.openxmlformats.org/officeDocument/2006/relationships/hyperlink" Target="https://m.media-amazon.com/images/I/71YG3KputUL._AC_UL320_.jpg" TargetMode="External"/><Relationship Id="rId4810" Type="http://schemas.openxmlformats.org/officeDocument/2006/relationships/hyperlink" Target="https://m.media-amazon.com/images/I/61vxCi0GBxL._AC_UL320_.jpg" TargetMode="External"/><Relationship Id="rId4813" Type="http://schemas.openxmlformats.org/officeDocument/2006/relationships/hyperlink" Target="https://m.media-amazon.com/images/I/819FqgWkQML._AC_UL320_.jpg" TargetMode="External"/><Relationship Id="rId4812" Type="http://schemas.openxmlformats.org/officeDocument/2006/relationships/hyperlink" Target="https://m.media-amazon.com/images/W/IMAGERENDERING_521856-T2/images/I/61UIaSrnKAL._AC_UL320_.jpg" TargetMode="External"/><Relationship Id="rId4815" Type="http://schemas.openxmlformats.org/officeDocument/2006/relationships/hyperlink" Target="https://m.media-amazon.com/images/I/81utLCchd-L._AC_UL320_.jpg" TargetMode="External"/><Relationship Id="rId4814" Type="http://schemas.openxmlformats.org/officeDocument/2006/relationships/hyperlink" Target="https://m.media-amazon.com/images/W/IMAGERENDERING_521856-T1/images/I/81Pojh3cnWL._AC_UL320_.jpg" TargetMode="External"/><Relationship Id="rId4817" Type="http://schemas.openxmlformats.org/officeDocument/2006/relationships/hyperlink" Target="https://m.media-amazon.com/images/I/61K6U7X6GnL._AC_UL320_.jpg" TargetMode="External"/><Relationship Id="rId4816" Type="http://schemas.openxmlformats.org/officeDocument/2006/relationships/hyperlink" Target="https://m.media-amazon.com/images/W/IMAGERENDERING_521856-T1/images/I/513CVNV86fL._AC_UL320_.jpg" TargetMode="External"/><Relationship Id="rId4819" Type="http://schemas.openxmlformats.org/officeDocument/2006/relationships/hyperlink" Target="https://m.media-amazon.com/images/W/IMAGERENDERING_521856-T2/images/I/71S+LNfgq4L._AC_UL320_.jpg" TargetMode="External"/><Relationship Id="rId4818" Type="http://schemas.openxmlformats.org/officeDocument/2006/relationships/hyperlink" Target="https://m.media-amazon.com/images/I/91NtaMEIFoL._AC_UL320_.jpg" TargetMode="External"/><Relationship Id="rId2269" Type="http://schemas.openxmlformats.org/officeDocument/2006/relationships/hyperlink" Target="https://m.media-amazon.com/images/W/IMAGERENDERING_521856-T2/images/I/51qTqrwa+nL._AC_UL320_.jpg" TargetMode="External"/><Relationship Id="rId3591" Type="http://schemas.openxmlformats.org/officeDocument/2006/relationships/hyperlink" Target="https://m.media-amazon.com/images/I/41mWz2aRrTL._AC_UL320_.jpg" TargetMode="External"/><Relationship Id="rId2260" Type="http://schemas.openxmlformats.org/officeDocument/2006/relationships/hyperlink" Target="https://m.media-amazon.com/images/W/IMAGERENDERING_521856-T1/images/I/615gYUDkq4L._AC_UL320_.jpg" TargetMode="External"/><Relationship Id="rId3590" Type="http://schemas.openxmlformats.org/officeDocument/2006/relationships/hyperlink" Target="https://m.media-amazon.com/images/W/IMAGERENDERING_521856-T1/images/I/61gtUO+GxLL._AC_UL320_.jpg" TargetMode="External"/><Relationship Id="rId2261" Type="http://schemas.openxmlformats.org/officeDocument/2006/relationships/hyperlink" Target="https://m.media-amazon.com/images/W/IMAGERENDERING_521856-T1/images/I/61x+k1KUoAS._AC_UL320_.jpg" TargetMode="External"/><Relationship Id="rId3593" Type="http://schemas.openxmlformats.org/officeDocument/2006/relationships/hyperlink" Target="https://m.media-amazon.com/images/W/IMAGERENDERING_521856-T2/images/I/61xVWxdEyuL._AC_UL320_.jpg" TargetMode="External"/><Relationship Id="rId2262" Type="http://schemas.openxmlformats.org/officeDocument/2006/relationships/hyperlink" Target="https://m.media-amazon.com/images/W/IMAGERENDERING_521856-T2/images/I/710ORuee+8L._AC_UL320_.jpg" TargetMode="External"/><Relationship Id="rId3592" Type="http://schemas.openxmlformats.org/officeDocument/2006/relationships/hyperlink" Target="https://m.media-amazon.com/images/I/71YycGqVJAL._AC_UL320_.jpg" TargetMode="External"/><Relationship Id="rId2263" Type="http://schemas.openxmlformats.org/officeDocument/2006/relationships/hyperlink" Target="https://m.media-amazon.com/images/I/61Nv3twDZwL._AC_UL320_.jpg" TargetMode="External"/><Relationship Id="rId3595" Type="http://schemas.openxmlformats.org/officeDocument/2006/relationships/hyperlink" Target="https://m.media-amazon.com/images/W/IMAGERENDERING_521856-T2/images/I/7139NXICbXL._AC_UL320_.jpg" TargetMode="External"/><Relationship Id="rId2264" Type="http://schemas.openxmlformats.org/officeDocument/2006/relationships/hyperlink" Target="https://m.media-amazon.com/images/W/IMAGERENDERING_521856-T2/images/I/716wHMebN+L._AC_UL320_.jpg" TargetMode="External"/><Relationship Id="rId3594" Type="http://schemas.openxmlformats.org/officeDocument/2006/relationships/hyperlink" Target="https://m.media-amazon.com/images/I/61t0ogMzZuL._AC_UL320_.jpg" TargetMode="External"/><Relationship Id="rId2265" Type="http://schemas.openxmlformats.org/officeDocument/2006/relationships/hyperlink" Target="https://m.media-amazon.com/images/I/41v4YDqNcKL._AC_UL320_.jpg" TargetMode="External"/><Relationship Id="rId3597" Type="http://schemas.openxmlformats.org/officeDocument/2006/relationships/hyperlink" Target="https://m.media-amazon.com/images/W/IMAGERENDERING_521856-T1/images/I/51t62ZfFzDL._AC_UL320_.jpg" TargetMode="External"/><Relationship Id="rId2266" Type="http://schemas.openxmlformats.org/officeDocument/2006/relationships/hyperlink" Target="https://m.media-amazon.com/images/W/IMAGERENDERING_521856-T2/images/I/71VUPNOfcFL._AC_UL320_.jpg" TargetMode="External"/><Relationship Id="rId3596" Type="http://schemas.openxmlformats.org/officeDocument/2006/relationships/hyperlink" Target="https://m.media-amazon.com/images/W/IMAGERENDERING_521856-T2/images/I/41tzDCBT2LL._AC_UL320_.jpg" TargetMode="External"/><Relationship Id="rId2267" Type="http://schemas.openxmlformats.org/officeDocument/2006/relationships/hyperlink" Target="https://m.media-amazon.com/images/W/IMAGERENDERING_521856-T1/images/I/718OGzqX82L._AC_UL320_.jpg" TargetMode="External"/><Relationship Id="rId3599" Type="http://schemas.openxmlformats.org/officeDocument/2006/relationships/hyperlink" Target="https://m.media-amazon.com/images/I/613sGFLT0HL._AC_UL320_.jpg" TargetMode="External"/><Relationship Id="rId2268" Type="http://schemas.openxmlformats.org/officeDocument/2006/relationships/hyperlink" Target="https://m.media-amazon.com/images/W/IMAGERENDERING_521856-T1/images/I/61bINLFpTzL._AC_UL320_.jpg" TargetMode="External"/><Relationship Id="rId3598" Type="http://schemas.openxmlformats.org/officeDocument/2006/relationships/hyperlink" Target="https://m.media-amazon.com/images/I/91XDNdFFycL._AC_UL320_.jpg" TargetMode="External"/><Relationship Id="rId2258" Type="http://schemas.openxmlformats.org/officeDocument/2006/relationships/hyperlink" Target="https://m.media-amazon.com/images/I/51OUTd7T3xL._AC_UL320_.jpg" TargetMode="External"/><Relationship Id="rId2259" Type="http://schemas.openxmlformats.org/officeDocument/2006/relationships/hyperlink" Target="https://m.media-amazon.com/images/W/IMAGERENDERING_521856-T2/images/I/41PuqZsZPQL._AC_UL320_.jpg" TargetMode="External"/><Relationship Id="rId3589" Type="http://schemas.openxmlformats.org/officeDocument/2006/relationships/hyperlink" Target="https://m.media-amazon.com/images/W/IMAGERENDERING_521856-T2/images/I/71iAQMHfjuL._AC_UL320_.jpg" TargetMode="External"/><Relationship Id="rId3580" Type="http://schemas.openxmlformats.org/officeDocument/2006/relationships/hyperlink" Target="https://m.media-amazon.com/images/I/81l44Sppn7L._AC_UL320_.jpg" TargetMode="External"/><Relationship Id="rId2250" Type="http://schemas.openxmlformats.org/officeDocument/2006/relationships/hyperlink" Target="https://m.media-amazon.com/images/W/IMAGERENDERING_521856-T2/images/I/6188PpVzh3L._AC_UL320_.jpg" TargetMode="External"/><Relationship Id="rId3582" Type="http://schemas.openxmlformats.org/officeDocument/2006/relationships/hyperlink" Target="https://m.media-amazon.com/images/W/IMAGERENDERING_521856-T2/images/I/71BOWn8NVuL._AC_UL320_.jpg" TargetMode="External"/><Relationship Id="rId2251" Type="http://schemas.openxmlformats.org/officeDocument/2006/relationships/hyperlink" Target="https://m.media-amazon.com/images/I/61lpf4t5KEL._AC_UL320_.jpg" TargetMode="External"/><Relationship Id="rId3581" Type="http://schemas.openxmlformats.org/officeDocument/2006/relationships/hyperlink" Target="https://m.media-amazon.com/images/W/IMAGERENDERING_521856-T2/images/I/61m7ejRcBhL._AC_UL320_.jpg" TargetMode="External"/><Relationship Id="rId2252" Type="http://schemas.openxmlformats.org/officeDocument/2006/relationships/hyperlink" Target="https://m.media-amazon.com/images/W/IMAGERENDERING_521856-T2/images/I/71BHf-AJFMS._AC_UL320_.jpg" TargetMode="External"/><Relationship Id="rId3584" Type="http://schemas.openxmlformats.org/officeDocument/2006/relationships/hyperlink" Target="https://m.media-amazon.com/images/I/71f3rkWNAFL._AC_UL320_.jpg" TargetMode="External"/><Relationship Id="rId2253" Type="http://schemas.openxmlformats.org/officeDocument/2006/relationships/hyperlink" Target="https://m.media-amazon.com/images/W/IMAGERENDERING_521856-T1/images/I/51tGAguo8QL._AC_UL320_.jpg" TargetMode="External"/><Relationship Id="rId3583" Type="http://schemas.openxmlformats.org/officeDocument/2006/relationships/hyperlink" Target="https://m.media-amazon.com/images/W/IMAGERENDERING_521856-T1/images/I/81ATSKMQZiL._AC_UL320_.jpg" TargetMode="External"/><Relationship Id="rId2254" Type="http://schemas.openxmlformats.org/officeDocument/2006/relationships/hyperlink" Target="https://m.media-amazon.com/images/W/IMAGERENDERING_521856-T1/images/I/71Eq-zETFnL._AC_UL320_.jpg" TargetMode="External"/><Relationship Id="rId3586" Type="http://schemas.openxmlformats.org/officeDocument/2006/relationships/hyperlink" Target="https://m.media-amazon.com/images/W/IMAGERENDERING_521856-T2/images/I/81gwevht3cL._AC_UL320_.jpg" TargetMode="External"/><Relationship Id="rId2255" Type="http://schemas.openxmlformats.org/officeDocument/2006/relationships/hyperlink" Target="https://m.media-amazon.com/images/W/IMAGERENDERING_521856-T2/images/I/61FhaWdLJtL._AC_UL320_.jpg" TargetMode="External"/><Relationship Id="rId3585" Type="http://schemas.openxmlformats.org/officeDocument/2006/relationships/hyperlink" Target="https://m.media-amazon.com/images/I/71qgKFePEXL._AC_UL320_.jpg" TargetMode="External"/><Relationship Id="rId2256" Type="http://schemas.openxmlformats.org/officeDocument/2006/relationships/hyperlink" Target="https://m.media-amazon.com/images/I/819W-PMxBvL._AC_UL320_.jpg" TargetMode="External"/><Relationship Id="rId3588" Type="http://schemas.openxmlformats.org/officeDocument/2006/relationships/hyperlink" Target="https://m.media-amazon.com/images/W/IMAGERENDERING_521856-T2/images/I/61DSEfdR2NL._AC_UL320_.jpg" TargetMode="External"/><Relationship Id="rId2257" Type="http://schemas.openxmlformats.org/officeDocument/2006/relationships/hyperlink" Target="https://m.media-amazon.com/images/W/IMAGERENDERING_521856-T2/images/I/81eiiApHwoL._AC_UL320_.jpg" TargetMode="External"/><Relationship Id="rId3587" Type="http://schemas.openxmlformats.org/officeDocument/2006/relationships/hyperlink" Target="https://m.media-amazon.com/images/I/71z0OCURg-L._AC_UL320_.jpg" TargetMode="External"/><Relationship Id="rId2280" Type="http://schemas.openxmlformats.org/officeDocument/2006/relationships/hyperlink" Target="https://m.media-amazon.com/images/W/IMAGERENDERING_521856-T2/images/I/71smmpUlRJL._AC_UL320_.jpg" TargetMode="External"/><Relationship Id="rId2281" Type="http://schemas.openxmlformats.org/officeDocument/2006/relationships/hyperlink" Target="https://m.media-amazon.com/images/W/IMAGERENDERING_521856-T1/images/I/51HMIdsHzoL._AC_UL320_.jpg" TargetMode="External"/><Relationship Id="rId2282" Type="http://schemas.openxmlformats.org/officeDocument/2006/relationships/hyperlink" Target="https://m.media-amazon.com/images/W/IMAGERENDERING_521856-T1/images/I/71TPFlJ5FjL._AC_UL320_.jpg" TargetMode="External"/><Relationship Id="rId2283" Type="http://schemas.openxmlformats.org/officeDocument/2006/relationships/hyperlink" Target="https://m.media-amazon.com/images/W/IMAGERENDERING_521856-T2/images/I/61ES0-TraFL._AC_UL320_.jpg" TargetMode="External"/><Relationship Id="rId2284" Type="http://schemas.openxmlformats.org/officeDocument/2006/relationships/hyperlink" Target="https://m.media-amazon.com/images/I/61dPhZRN-LL._AC_UL320_.jpg" TargetMode="External"/><Relationship Id="rId2285" Type="http://schemas.openxmlformats.org/officeDocument/2006/relationships/hyperlink" Target="https://m.media-amazon.com/images/W/IMAGERENDERING_521856-T2/images/I/71gA52tcsSS._AC_UL320_.jpg" TargetMode="External"/><Relationship Id="rId2286" Type="http://schemas.openxmlformats.org/officeDocument/2006/relationships/hyperlink" Target="https://m.media-amazon.com/images/I/31H4ywNJdoL._AC_UL320_.jpg" TargetMode="External"/><Relationship Id="rId2287" Type="http://schemas.openxmlformats.org/officeDocument/2006/relationships/hyperlink" Target="https://m.media-amazon.com/images/W/IMAGERENDERING_521856-T2/images/I/513w+8l+zoL._AC_UL320_.jpg" TargetMode="External"/><Relationship Id="rId2288" Type="http://schemas.openxmlformats.org/officeDocument/2006/relationships/hyperlink" Target="https://m.media-amazon.com/images/W/IMAGERENDERING_521856-T1/images/I/717nSiiu9nL._AC_UL320_.jpg" TargetMode="External"/><Relationship Id="rId2289" Type="http://schemas.openxmlformats.org/officeDocument/2006/relationships/hyperlink" Target="https://m.media-amazon.com/images/W/IMAGERENDERING_521856-T1/images/I/71lwKfYOdRL._AC_UL320_.jpg" TargetMode="External"/><Relationship Id="rId2270" Type="http://schemas.openxmlformats.org/officeDocument/2006/relationships/hyperlink" Target="https://m.media-amazon.com/images/I/51R-gcrumcL._AC_UL320_.jpg" TargetMode="External"/><Relationship Id="rId2271" Type="http://schemas.openxmlformats.org/officeDocument/2006/relationships/hyperlink" Target="https://m.media-amazon.com/images/W/IMAGERENDERING_521856-T2/images/I/91Q7i3Ba8zL._AC_UL320_.jpg" TargetMode="External"/><Relationship Id="rId2272" Type="http://schemas.openxmlformats.org/officeDocument/2006/relationships/hyperlink" Target="https://m.media-amazon.com/images/I/51qQa0yRBVL._AC_UL320_.jpg" TargetMode="External"/><Relationship Id="rId2273" Type="http://schemas.openxmlformats.org/officeDocument/2006/relationships/hyperlink" Target="https://m.media-amazon.com/images/W/IMAGERENDERING_521856-T2/images/I/71pzKbUS3gL._AC_UL320_.jpg" TargetMode="External"/><Relationship Id="rId2274" Type="http://schemas.openxmlformats.org/officeDocument/2006/relationships/hyperlink" Target="https://m.media-amazon.com/images/W/IMAGERENDERING_521856-T1/images/I/617UCfqdEyL._AC_UL320_.jpg" TargetMode="External"/><Relationship Id="rId2275" Type="http://schemas.openxmlformats.org/officeDocument/2006/relationships/hyperlink" Target="https://m.media-amazon.com/images/W/IMAGERENDERING_521856-T1/images/I/51Ff7-fS5hL._AC_UL320_.jpg" TargetMode="External"/><Relationship Id="rId2276" Type="http://schemas.openxmlformats.org/officeDocument/2006/relationships/hyperlink" Target="https://m.media-amazon.com/images/W/IMAGERENDERING_521856-T2/images/I/71X8UXI1TSS._AC_UL320_.jpg" TargetMode="External"/><Relationship Id="rId2277" Type="http://schemas.openxmlformats.org/officeDocument/2006/relationships/hyperlink" Target="https://m.media-amazon.com/images/I/81y1RotjsqL._AC_UL320_.jpg" TargetMode="External"/><Relationship Id="rId2278" Type="http://schemas.openxmlformats.org/officeDocument/2006/relationships/hyperlink" Target="https://m.media-amazon.com/images/W/IMAGERENDERING_521856-T2/images/I/71nQZnzVtvS._AC_UL320_.jpg" TargetMode="External"/><Relationship Id="rId2279" Type="http://schemas.openxmlformats.org/officeDocument/2006/relationships/hyperlink" Target="https://m.media-amazon.com/images/I/61dcssjL6lL._AC_UL320_.jpg" TargetMode="External"/><Relationship Id="rId2225" Type="http://schemas.openxmlformats.org/officeDocument/2006/relationships/hyperlink" Target="https://m.media-amazon.com/images/W/IMAGERENDERING_521856-T1/images/I/71qS+C9c2QL._AC_UL320_.jpg" TargetMode="External"/><Relationship Id="rId3557" Type="http://schemas.openxmlformats.org/officeDocument/2006/relationships/hyperlink" Target="https://m.media-amazon.com/images/I/71iOs7yxOKS._AC_UL320_.jpg" TargetMode="External"/><Relationship Id="rId4888" Type="http://schemas.openxmlformats.org/officeDocument/2006/relationships/hyperlink" Target="https://m.media-amazon.com/images/I/71p5wZjSgpL._AC_UL320_.jpg" TargetMode="External"/><Relationship Id="rId2226" Type="http://schemas.openxmlformats.org/officeDocument/2006/relationships/hyperlink" Target="https://m.media-amazon.com/images/W/IMAGERENDERING_521856-T1/images/I/71I7ZYAh5CL._AC_UL320_.jpg" TargetMode="External"/><Relationship Id="rId3556" Type="http://schemas.openxmlformats.org/officeDocument/2006/relationships/hyperlink" Target="https://m.media-amazon.com/images/I/61-5EOuD0xL._AC_UL320_.jpg" TargetMode="External"/><Relationship Id="rId4887" Type="http://schemas.openxmlformats.org/officeDocument/2006/relationships/hyperlink" Target="https://m.media-amazon.com/images/I/41MSNU1gChL._AC_UL320_.jpg" TargetMode="External"/><Relationship Id="rId2227" Type="http://schemas.openxmlformats.org/officeDocument/2006/relationships/hyperlink" Target="https://m.media-amazon.com/images/W/IMAGERENDERING_521856-T2/images/I/31XLwMEPVLL._AC_UL320_.jpg" TargetMode="External"/><Relationship Id="rId3559" Type="http://schemas.openxmlformats.org/officeDocument/2006/relationships/hyperlink" Target="https://m.media-amazon.com/images/I/91g3TrzFYML._AC_UL320_.jpg" TargetMode="External"/><Relationship Id="rId2228" Type="http://schemas.openxmlformats.org/officeDocument/2006/relationships/hyperlink" Target="https://m.media-amazon.com/images/I/61ZOa9aqbYL._AC_UL320_.jpg" TargetMode="External"/><Relationship Id="rId3558" Type="http://schemas.openxmlformats.org/officeDocument/2006/relationships/hyperlink" Target="https://m.media-amazon.com/images/W/IMAGERENDERING_521856-T2/images/I/71-DfNG8cRL._AC_UL320_.jpg" TargetMode="External"/><Relationship Id="rId4889" Type="http://schemas.openxmlformats.org/officeDocument/2006/relationships/hyperlink" Target="https://m.media-amazon.com/images/W/IMAGERENDERING_521856-T2/images/I/51xiv4I9X2L._AC_UL320_.jpg" TargetMode="External"/><Relationship Id="rId2229" Type="http://schemas.openxmlformats.org/officeDocument/2006/relationships/hyperlink" Target="https://m.media-amazon.com/images/W/IMAGERENDERING_521856-T2/images/I/91rb5gPXzZL._AC_UL320_.jpg" TargetMode="External"/><Relationship Id="rId4880" Type="http://schemas.openxmlformats.org/officeDocument/2006/relationships/hyperlink" Target="https://m.media-amazon.com/images/I/61b+3bPHaPL._AC_UL320_.jpg" TargetMode="External"/><Relationship Id="rId3551" Type="http://schemas.openxmlformats.org/officeDocument/2006/relationships/hyperlink" Target="https://m.media-amazon.com/images/W/IMAGERENDERING_521856-T2/images/I/81OSG6DrJ7L._AC_UL320_.jpg" TargetMode="External"/><Relationship Id="rId4882" Type="http://schemas.openxmlformats.org/officeDocument/2006/relationships/hyperlink" Target="https://m.media-amazon.com/images/W/IMAGERENDERING_521856-T2/images/I/61oaxOPfSAL._AC_UL320_.jpg" TargetMode="External"/><Relationship Id="rId2220" Type="http://schemas.openxmlformats.org/officeDocument/2006/relationships/hyperlink" Target="https://m.media-amazon.com/images/W/IMAGERENDERING_521856-T2/images/I/51X9ZI4RjzL._AC_UL320_.jpg" TargetMode="External"/><Relationship Id="rId3550" Type="http://schemas.openxmlformats.org/officeDocument/2006/relationships/hyperlink" Target="https://m.media-amazon.com/images/W/IMAGERENDERING_521856-T2/images/I/61ZAwoA6SpS._AC_UL320_.jpg" TargetMode="External"/><Relationship Id="rId4881" Type="http://schemas.openxmlformats.org/officeDocument/2006/relationships/hyperlink" Target="https://m.media-amazon.com/images/I/81vWSkHvCEL._AC_UL320_.jpg" TargetMode="External"/><Relationship Id="rId2221" Type="http://schemas.openxmlformats.org/officeDocument/2006/relationships/hyperlink" Target="https://m.media-amazon.com/images/I/71JHcwIS5qL._AC_UL320_.jpg" TargetMode="External"/><Relationship Id="rId3553" Type="http://schemas.openxmlformats.org/officeDocument/2006/relationships/hyperlink" Target="https://m.media-amazon.com/images/W/IMAGERENDERING_521856-T2/images/I/71aH0WAx1FL._AC_UL320_.jpg" TargetMode="External"/><Relationship Id="rId4884" Type="http://schemas.openxmlformats.org/officeDocument/2006/relationships/hyperlink" Target="https://m.media-amazon.com/images/W/IMAGERENDERING_521856-T1/images/I/61B7fEGIaBL._AC_UL320_.jpg" TargetMode="External"/><Relationship Id="rId2222" Type="http://schemas.openxmlformats.org/officeDocument/2006/relationships/hyperlink" Target="https://m.media-amazon.com/images/W/IMAGERENDERING_521856-T2/images/I/81L-oeNEn5L._AC_UL320_.jpg" TargetMode="External"/><Relationship Id="rId3552" Type="http://schemas.openxmlformats.org/officeDocument/2006/relationships/hyperlink" Target="https://m.media-amazon.com/images/I/61eM-slfMfL._AC_UL320_.jpg" TargetMode="External"/><Relationship Id="rId4883" Type="http://schemas.openxmlformats.org/officeDocument/2006/relationships/hyperlink" Target="https://m.media-amazon.com/images/I/81WP4z6J1YL._AC_UL320_.jpg" TargetMode="External"/><Relationship Id="rId2223" Type="http://schemas.openxmlformats.org/officeDocument/2006/relationships/hyperlink" Target="https://m.media-amazon.com/images/I/51LAHY7WlmL._AC_UL320_.jpg" TargetMode="External"/><Relationship Id="rId3555" Type="http://schemas.openxmlformats.org/officeDocument/2006/relationships/hyperlink" Target="https://m.media-amazon.com/images/W/IMAGERENDERING_521856-T1/images/I/71JJOrdeWwS._AC_UL320_.jpg" TargetMode="External"/><Relationship Id="rId4886" Type="http://schemas.openxmlformats.org/officeDocument/2006/relationships/hyperlink" Target="https://m.media-amazon.com/images/W/IMAGERENDERING_521856-T1/images/I/719Yet7WJwL._AC_UL320_.jpg" TargetMode="External"/><Relationship Id="rId2224" Type="http://schemas.openxmlformats.org/officeDocument/2006/relationships/hyperlink" Target="https://m.media-amazon.com/images/W/IMAGERENDERING_521856-T2/images/I/612mSqjrgKL._AC_UL320_.jpg" TargetMode="External"/><Relationship Id="rId3554" Type="http://schemas.openxmlformats.org/officeDocument/2006/relationships/hyperlink" Target="https://m.media-amazon.com/images/W/IMAGERENDERING_521856-T2/images/I/61JQcBRBYiL._AC_UL320_.jpg" TargetMode="External"/><Relationship Id="rId4885" Type="http://schemas.openxmlformats.org/officeDocument/2006/relationships/hyperlink" Target="https://m.media-amazon.com/images/I/61fatxy-GnL._AC_UL320_.jpg" TargetMode="External"/><Relationship Id="rId2214" Type="http://schemas.openxmlformats.org/officeDocument/2006/relationships/hyperlink" Target="https://m.media-amazon.com/images/I/71O0h4BXYsL._AC_UL320_.jpg" TargetMode="External"/><Relationship Id="rId3546" Type="http://schemas.openxmlformats.org/officeDocument/2006/relationships/hyperlink" Target="https://m.media-amazon.com/images/W/IMAGERENDERING_521856-T2/images/I/51Q5s0ll1LL._AC_UL320_.jpg" TargetMode="External"/><Relationship Id="rId4877" Type="http://schemas.openxmlformats.org/officeDocument/2006/relationships/hyperlink" Target="https://m.media-amazon.com/images/W/IMAGERENDERING_521856-T1/images/I/71xbqBWj6lL._AC_UL320_.jpg" TargetMode="External"/><Relationship Id="rId2215" Type="http://schemas.openxmlformats.org/officeDocument/2006/relationships/hyperlink" Target="https://m.media-amazon.com/images/W/IMAGERENDERING_521856-T2/images/I/71+VSLa9joL._AC_UL320_.jpg" TargetMode="External"/><Relationship Id="rId3545" Type="http://schemas.openxmlformats.org/officeDocument/2006/relationships/hyperlink" Target="https://m.media-amazon.com/images/W/IMAGERENDERING_521856-T1/images/I/51Q0Eu9ukzL._AC_UL320_.jpg" TargetMode="External"/><Relationship Id="rId4876" Type="http://schemas.openxmlformats.org/officeDocument/2006/relationships/hyperlink" Target="https://m.media-amazon.com/images/I/81qtv39igWS._AC_UL320_.jpg" TargetMode="External"/><Relationship Id="rId2216" Type="http://schemas.openxmlformats.org/officeDocument/2006/relationships/hyperlink" Target="https://m.media-amazon.com/images/I/511lYkD-IqL._AC_UL320_.jpg" TargetMode="External"/><Relationship Id="rId3548" Type="http://schemas.openxmlformats.org/officeDocument/2006/relationships/hyperlink" Target="https://m.media-amazon.com/images/W/IMAGERENDERING_521856-T1/images/I/716iJUnCnuL._AC_UL320_.jpg" TargetMode="External"/><Relationship Id="rId4879" Type="http://schemas.openxmlformats.org/officeDocument/2006/relationships/hyperlink" Target="https://m.media-amazon.com/images/W/IMAGERENDERING_521856-T1/images/I/71tQm5lullL._AC_UL320_.jpg" TargetMode="External"/><Relationship Id="rId2217" Type="http://schemas.openxmlformats.org/officeDocument/2006/relationships/hyperlink" Target="https://m.media-amazon.com/images/W/IMAGERENDERING_521856-T2/images/I/4198rxU8R6L._AC_UL320_.jpg" TargetMode="External"/><Relationship Id="rId3547" Type="http://schemas.openxmlformats.org/officeDocument/2006/relationships/hyperlink" Target="https://m.media-amazon.com/images/W/IMAGERENDERING_521856-T2/images/I/31j8S06jyRL._AC_UL320_.jpg" TargetMode="External"/><Relationship Id="rId4878" Type="http://schemas.openxmlformats.org/officeDocument/2006/relationships/hyperlink" Target="https://m.media-amazon.com/images/I/61P8ujHslrL._AC_UL320_.jpg" TargetMode="External"/><Relationship Id="rId2218" Type="http://schemas.openxmlformats.org/officeDocument/2006/relationships/hyperlink" Target="https://m.media-amazon.com/images/W/IMAGERENDERING_521856-T1/images/I/3171W8lA+fL._AC_UL320_.jpg" TargetMode="External"/><Relationship Id="rId2219" Type="http://schemas.openxmlformats.org/officeDocument/2006/relationships/hyperlink" Target="https://m.media-amazon.com/images/W/IMAGERENDERING_521856-T1/images/I/41eZ22GTpJL._AC_UL320_.jpg" TargetMode="External"/><Relationship Id="rId3549" Type="http://schemas.openxmlformats.org/officeDocument/2006/relationships/hyperlink" Target="https://m.media-amazon.com/images/I/61FKVerMRWL._AC_UL320_.jpg" TargetMode="External"/><Relationship Id="rId3540" Type="http://schemas.openxmlformats.org/officeDocument/2006/relationships/hyperlink" Target="https://m.media-amazon.com/images/W/IMAGERENDERING_521856-T2/images/I/81dajKIAn1L._AC_UL320_.jpg" TargetMode="External"/><Relationship Id="rId4871" Type="http://schemas.openxmlformats.org/officeDocument/2006/relationships/hyperlink" Target="https://m.media-amazon.com/images/I/31kiEprQaVL._AC_UL320_.jpg" TargetMode="External"/><Relationship Id="rId4870" Type="http://schemas.openxmlformats.org/officeDocument/2006/relationships/hyperlink" Target="https://m.media-amazon.com/images/W/IMAGERENDERING_521856-T1/images/I/71XC8LW+1HL._AC_UL320_.jpg" TargetMode="External"/><Relationship Id="rId2210" Type="http://schemas.openxmlformats.org/officeDocument/2006/relationships/hyperlink" Target="https://m.media-amazon.com/images/W/IMAGERENDERING_521856-T2/images/I/51Q2IT5SrvL._AC_UL320_.jpg" TargetMode="External"/><Relationship Id="rId3542" Type="http://schemas.openxmlformats.org/officeDocument/2006/relationships/hyperlink" Target="https://m.media-amazon.com/images/I/417oJO+-3RL._AC_UL320_.jpg" TargetMode="External"/><Relationship Id="rId4873" Type="http://schemas.openxmlformats.org/officeDocument/2006/relationships/hyperlink" Target="https://m.media-amazon.com/images/I/810S1LpvCrL._AC_UL320_.jpg" TargetMode="External"/><Relationship Id="rId2211" Type="http://schemas.openxmlformats.org/officeDocument/2006/relationships/hyperlink" Target="https://m.media-amazon.com/images/W/IMAGERENDERING_521856-T1/images/I/81tgPQEqsOL._AC_UL320_.jpg" TargetMode="External"/><Relationship Id="rId3541" Type="http://schemas.openxmlformats.org/officeDocument/2006/relationships/hyperlink" Target="https://m.media-amazon.com/images/W/IMAGERENDERING_521856-T1/images/I/41KDXkI7QDL._AC_UL320_.jpg" TargetMode="External"/><Relationship Id="rId4872" Type="http://schemas.openxmlformats.org/officeDocument/2006/relationships/hyperlink" Target="https://m.media-amazon.com/images/W/IMAGERENDERING_521856-T1/images/I/61qcnAHZP3L._AC_UL320_.jpg" TargetMode="External"/><Relationship Id="rId2212" Type="http://schemas.openxmlformats.org/officeDocument/2006/relationships/hyperlink" Target="https://m.media-amazon.com/images/W/IMAGERENDERING_521856-T1/images/I/71vSnCxOCoL._AC_UL320_.jpg" TargetMode="External"/><Relationship Id="rId3544" Type="http://schemas.openxmlformats.org/officeDocument/2006/relationships/hyperlink" Target="https://m.media-amazon.com/images/W/IMAGERENDERING_521856-T2/images/I/61RXJtBWqsL._AC_UL320_.jpg" TargetMode="External"/><Relationship Id="rId4875" Type="http://schemas.openxmlformats.org/officeDocument/2006/relationships/hyperlink" Target="https://m.media-amazon.com/images/W/IMAGERENDERING_521856-T2/images/I/61sOArKIJaL._AC_UL320_.jpg" TargetMode="External"/><Relationship Id="rId2213" Type="http://schemas.openxmlformats.org/officeDocument/2006/relationships/hyperlink" Target="https://m.media-amazon.com/images/W/IMAGERENDERING_521856-T2/images/I/51YjX9BHv3L._AC_UL320_.jpg" TargetMode="External"/><Relationship Id="rId3543" Type="http://schemas.openxmlformats.org/officeDocument/2006/relationships/hyperlink" Target="https://m.media-amazon.com/images/W/IMAGERENDERING_521856-T2/images/I/51ZBqR+RJHL._AC_UL320_.jpg" TargetMode="External"/><Relationship Id="rId4874" Type="http://schemas.openxmlformats.org/officeDocument/2006/relationships/hyperlink" Target="https://m.media-amazon.com/images/I/61cplBCNK5L._AC_UL320_.jpg" TargetMode="External"/><Relationship Id="rId2247" Type="http://schemas.openxmlformats.org/officeDocument/2006/relationships/hyperlink" Target="https://m.media-amazon.com/images/W/IMAGERENDERING_521856-T1/images/I/71Qu22EbOTL._AC_UL320_.jpg" TargetMode="External"/><Relationship Id="rId3579" Type="http://schemas.openxmlformats.org/officeDocument/2006/relationships/hyperlink" Target="https://m.media-amazon.com/images/W/IMAGERENDERING_521856-T2/images/I/61OnHNhaC1L._AC_UL320_.jpg" TargetMode="External"/><Relationship Id="rId2248" Type="http://schemas.openxmlformats.org/officeDocument/2006/relationships/hyperlink" Target="https://m.media-amazon.com/images/W/IMAGERENDERING_521856-T2/images/I/517jyGvPrxL._AC_UL320_.jpg" TargetMode="External"/><Relationship Id="rId3578" Type="http://schemas.openxmlformats.org/officeDocument/2006/relationships/hyperlink" Target="https://m.media-amazon.com/images/I/41R994wV2+L._AC_UL320_.jpg" TargetMode="External"/><Relationship Id="rId2249" Type="http://schemas.openxmlformats.org/officeDocument/2006/relationships/hyperlink" Target="https://m.media-amazon.com/images/I/51GL0jyj7XL._AC_UL320_.jpg" TargetMode="External"/><Relationship Id="rId3571" Type="http://schemas.openxmlformats.org/officeDocument/2006/relationships/hyperlink" Target="https://m.media-amazon.com/images/I/51b0QxS2zHL._AC_UL320_.jpg" TargetMode="External"/><Relationship Id="rId2240" Type="http://schemas.openxmlformats.org/officeDocument/2006/relationships/hyperlink" Target="https://m.media-amazon.com/images/W/IMAGERENDERING_521856-T1/images/I/410sQ9wLffL._AC_UL320_.jpg" TargetMode="External"/><Relationship Id="rId3570" Type="http://schemas.openxmlformats.org/officeDocument/2006/relationships/hyperlink" Target="https://m.media-amazon.com/images/I/81N9aMVnF-L._AC_UL320_.jpg" TargetMode="External"/><Relationship Id="rId2241" Type="http://schemas.openxmlformats.org/officeDocument/2006/relationships/hyperlink" Target="https://m.media-amazon.com/images/W/IMAGERENDERING_521856-T2/images/I/51W5xw9rj3L._AC_UL320_.jpg" TargetMode="External"/><Relationship Id="rId3573" Type="http://schemas.openxmlformats.org/officeDocument/2006/relationships/hyperlink" Target="https://m.media-amazon.com/images/I/51IqWm5kxsL._AC_UL320_.jpg" TargetMode="External"/><Relationship Id="rId2242" Type="http://schemas.openxmlformats.org/officeDocument/2006/relationships/hyperlink" Target="https://m.media-amazon.com/images/I/41I7QDY6luL._AC_UL320_.jpg" TargetMode="External"/><Relationship Id="rId3572" Type="http://schemas.openxmlformats.org/officeDocument/2006/relationships/hyperlink" Target="https://m.media-amazon.com/images/W/IMAGERENDERING_521856-T2/images/I/81hM5CqM9OL._AC_UL320_.jpg" TargetMode="External"/><Relationship Id="rId2243" Type="http://schemas.openxmlformats.org/officeDocument/2006/relationships/hyperlink" Target="https://m.media-amazon.com/images/W/IMAGERENDERING_521856-T2/images/I/61GItn6jjvL._AC_UL320_.jpg" TargetMode="External"/><Relationship Id="rId3575" Type="http://schemas.openxmlformats.org/officeDocument/2006/relationships/hyperlink" Target="https://m.media-amazon.com/images/W/IMAGERENDERING_521856-T2/images/I/41TON-IpoIL._AC_UL320_.jpg" TargetMode="External"/><Relationship Id="rId2244" Type="http://schemas.openxmlformats.org/officeDocument/2006/relationships/hyperlink" Target="https://m.media-amazon.com/images/I/51VQ9yeS5SL._AC_UL320_.jpg" TargetMode="External"/><Relationship Id="rId3574" Type="http://schemas.openxmlformats.org/officeDocument/2006/relationships/hyperlink" Target="https://m.media-amazon.com/images/W/IMAGERENDERING_521856-T2/images/I/710+f7XX2FL._AC_UL320_.jpg" TargetMode="External"/><Relationship Id="rId2245" Type="http://schemas.openxmlformats.org/officeDocument/2006/relationships/hyperlink" Target="https://m.media-amazon.com/images/W/IMAGERENDERING_521856-T2/images/I/71DqnLUaJ8L._AC_UL320_.jpg" TargetMode="External"/><Relationship Id="rId3577" Type="http://schemas.openxmlformats.org/officeDocument/2006/relationships/hyperlink" Target="https://m.media-amazon.com/images/I/61kMziNMZhL._AC_UL320_.jpg" TargetMode="External"/><Relationship Id="rId2246" Type="http://schemas.openxmlformats.org/officeDocument/2006/relationships/hyperlink" Target="https://m.media-amazon.com/images/W/IMAGERENDERING_521856-T1/images/I/415bhaez4dL._AC_UL320_.jpg" TargetMode="External"/><Relationship Id="rId3576" Type="http://schemas.openxmlformats.org/officeDocument/2006/relationships/hyperlink" Target="https://m.media-amazon.com/images/W/IMAGERENDERING_521856-T1/images/I/61SWQqgTdNL._AC_UL320_.jpg" TargetMode="External"/><Relationship Id="rId2236" Type="http://schemas.openxmlformats.org/officeDocument/2006/relationships/hyperlink" Target="https://m.media-amazon.com/images/W/IMAGERENDERING_521856-T2/images/I/71cAFzfsd4L._AC_UL320_.jpg" TargetMode="External"/><Relationship Id="rId3568" Type="http://schemas.openxmlformats.org/officeDocument/2006/relationships/hyperlink" Target="https://m.media-amazon.com/images/W/IMAGERENDERING_521856-T2/images/I/71PQsDtfpfL._AC_UL320_.jpg" TargetMode="External"/><Relationship Id="rId4899" Type="http://schemas.openxmlformats.org/officeDocument/2006/relationships/hyperlink" Target="https://m.media-amazon.com/images/I/715F+oVjqUL._AC_UL320_.jpg" TargetMode="External"/><Relationship Id="rId2237" Type="http://schemas.openxmlformats.org/officeDocument/2006/relationships/hyperlink" Target="https://m.media-amazon.com/images/I/61geNRswMYL._AC_UL320_.jpg" TargetMode="External"/><Relationship Id="rId3567" Type="http://schemas.openxmlformats.org/officeDocument/2006/relationships/hyperlink" Target="https://m.media-amazon.com/images/W/IMAGERENDERING_521856-T2/images/I/71rcudq5XFL._AC_UL320_.jpg" TargetMode="External"/><Relationship Id="rId4898" Type="http://schemas.openxmlformats.org/officeDocument/2006/relationships/hyperlink" Target="https://m.media-amazon.com/images/W/IMAGERENDERING_521856-T1/images/I/91zVSkGGZbS._AC_UL320_.jpg" TargetMode="External"/><Relationship Id="rId2238" Type="http://schemas.openxmlformats.org/officeDocument/2006/relationships/hyperlink" Target="https://m.media-amazon.com/images/W/IMAGERENDERING_521856-T2/images/I/41p3lLAV0YL._AC_UL320_.jpg" TargetMode="External"/><Relationship Id="rId2239" Type="http://schemas.openxmlformats.org/officeDocument/2006/relationships/hyperlink" Target="https://m.media-amazon.com/images/W/IMAGERENDERING_521856-T1/images/I/51KAfU1aeKL._AC_UL320_.jpg" TargetMode="External"/><Relationship Id="rId3569" Type="http://schemas.openxmlformats.org/officeDocument/2006/relationships/hyperlink" Target="https://m.media-amazon.com/images/W/IMAGERENDERING_521856-T1/images/I/61R9cudARrL._AC_UL320_.jpg" TargetMode="External"/><Relationship Id="rId3560" Type="http://schemas.openxmlformats.org/officeDocument/2006/relationships/hyperlink" Target="https://m.media-amazon.com/images/W/IMAGERENDERING_521856-T2/images/I/71-G+Ms7lDL._AC_UL320_.jpg" TargetMode="External"/><Relationship Id="rId4891" Type="http://schemas.openxmlformats.org/officeDocument/2006/relationships/hyperlink" Target="https://m.media-amazon.com/images/W/IMAGERENDERING_521856-T1/images/I/719M8x+eIfL._AC_UL320_.jpg" TargetMode="External"/><Relationship Id="rId4890" Type="http://schemas.openxmlformats.org/officeDocument/2006/relationships/hyperlink" Target="https://m.media-amazon.com/images/I/71SGPWVmVLL._AC_UL320_.jpg" TargetMode="External"/><Relationship Id="rId2230" Type="http://schemas.openxmlformats.org/officeDocument/2006/relationships/hyperlink" Target="https://m.media-amazon.com/images/I/51OvFpsMVAL._AC_UL320_.jpg" TargetMode="External"/><Relationship Id="rId3562" Type="http://schemas.openxmlformats.org/officeDocument/2006/relationships/hyperlink" Target="https://m.media-amazon.com/images/W/IMAGERENDERING_521856-T1/images/I/617kVa0bqRL._AC_UL320_.jpg" TargetMode="External"/><Relationship Id="rId4893" Type="http://schemas.openxmlformats.org/officeDocument/2006/relationships/hyperlink" Target="https://m.media-amazon.com/images/W/IMAGERENDERING_521856-T1/images/I/71JS7mbe8RL._AC_UL320_.jpg" TargetMode="External"/><Relationship Id="rId2231" Type="http://schemas.openxmlformats.org/officeDocument/2006/relationships/hyperlink" Target="https://m.media-amazon.com/images/W/IMAGERENDERING_521856-T2/images/I/71BEvUqggjS._AC_UL320_.jpg" TargetMode="External"/><Relationship Id="rId3561" Type="http://schemas.openxmlformats.org/officeDocument/2006/relationships/hyperlink" Target="https://m.media-amazon.com/images/W/IMAGERENDERING_521856-T2/images/I/71Ur4Tv1hHL._AC_UL320_.jpg" TargetMode="External"/><Relationship Id="rId4892" Type="http://schemas.openxmlformats.org/officeDocument/2006/relationships/hyperlink" Target="https://m.media-amazon.com/images/I/41N9ej9XZGL._AC_UL320_.jpg" TargetMode="External"/><Relationship Id="rId2232" Type="http://schemas.openxmlformats.org/officeDocument/2006/relationships/hyperlink" Target="https://m.media-amazon.com/images/W/IMAGERENDERING_521856-T1/images/I/71VPAYPhJTL._AC_UL320_.jpg" TargetMode="External"/><Relationship Id="rId3564" Type="http://schemas.openxmlformats.org/officeDocument/2006/relationships/hyperlink" Target="https://m.media-amazon.com/images/I/51Tx8-rgsAL._AC_UL320_.jpg" TargetMode="External"/><Relationship Id="rId4895" Type="http://schemas.openxmlformats.org/officeDocument/2006/relationships/hyperlink" Target="https://m.media-amazon.com/images/I/717CQYvlb-L._AC_UL320_.jpg" TargetMode="External"/><Relationship Id="rId2233" Type="http://schemas.openxmlformats.org/officeDocument/2006/relationships/hyperlink" Target="https://m.media-amazon.com/images/W/IMAGERENDERING_521856-T1/images/I/616BrEoihYL._AC_UL320_.jpg" TargetMode="External"/><Relationship Id="rId3563" Type="http://schemas.openxmlformats.org/officeDocument/2006/relationships/hyperlink" Target="https://m.media-amazon.com/images/I/81w+RgnPJcL._AC_UL320_.jpg" TargetMode="External"/><Relationship Id="rId4894" Type="http://schemas.openxmlformats.org/officeDocument/2006/relationships/hyperlink" Target="https://m.media-amazon.com/images/I/21PNcb3+I3L._AC_UL320_.jpg" TargetMode="External"/><Relationship Id="rId2234" Type="http://schemas.openxmlformats.org/officeDocument/2006/relationships/hyperlink" Target="https://m.media-amazon.com/images/W/IMAGERENDERING_521856-T2/images/I/71cesNZEbWS._AC_UL320_.jpg" TargetMode="External"/><Relationship Id="rId3566" Type="http://schemas.openxmlformats.org/officeDocument/2006/relationships/hyperlink" Target="https://m.media-amazon.com/images/I/51wnWtxK7NL._AC_UL320_.jpg" TargetMode="External"/><Relationship Id="rId4897" Type="http://schemas.openxmlformats.org/officeDocument/2006/relationships/hyperlink" Target="https://m.media-amazon.com/images/I/51rfBZvX0eL._AC_UL320_.jpg" TargetMode="External"/><Relationship Id="rId2235" Type="http://schemas.openxmlformats.org/officeDocument/2006/relationships/hyperlink" Target="https://m.media-amazon.com/images/I/61XmFPysgfL._AC_UL320_.jpg" TargetMode="External"/><Relationship Id="rId3565" Type="http://schemas.openxmlformats.org/officeDocument/2006/relationships/hyperlink" Target="https://m.media-amazon.com/images/W/IMAGERENDERING_521856-T2/images/I/81PBMk08G9L._AC_UL320_.jpg" TargetMode="External"/><Relationship Id="rId4896" Type="http://schemas.openxmlformats.org/officeDocument/2006/relationships/hyperlink" Target="https://m.media-amazon.com/images/I/71F5yQWTz3L._AC_UL320_.jpg" TargetMode="External"/><Relationship Id="rId2290" Type="http://schemas.openxmlformats.org/officeDocument/2006/relationships/hyperlink" Target="https://m.media-amazon.com/images/W/IMAGERENDERING_521856-T2/images/I/41vEnNvyA1L._AC_UL320_.jpg" TargetMode="External"/><Relationship Id="rId2291" Type="http://schemas.openxmlformats.org/officeDocument/2006/relationships/hyperlink" Target="https://m.media-amazon.com/images/I/81BZUP2sY4L._AC_UL320_.jpg" TargetMode="External"/><Relationship Id="rId2292" Type="http://schemas.openxmlformats.org/officeDocument/2006/relationships/hyperlink" Target="https://m.media-amazon.com/images/W/IMAGERENDERING_521856-T2/images/I/718US5SiUpL._AC_UL320_.jpg" TargetMode="External"/><Relationship Id="rId2293" Type="http://schemas.openxmlformats.org/officeDocument/2006/relationships/hyperlink" Target="https://m.media-amazon.com/images/I/817kbgN195L._AC_UL320_.jpg" TargetMode="External"/><Relationship Id="rId2294" Type="http://schemas.openxmlformats.org/officeDocument/2006/relationships/hyperlink" Target="https://m.media-amazon.com/images/W/IMAGERENDERING_521856-T2/images/I/417RMDUJkGL._AC_UL320_.jpg" TargetMode="External"/><Relationship Id="rId2295" Type="http://schemas.openxmlformats.org/officeDocument/2006/relationships/hyperlink" Target="https://m.media-amazon.com/images/W/IMAGERENDERING_521856-T1/images/I/61-uwsHRN5L._AC_UL320_.jpg" TargetMode="External"/><Relationship Id="rId2296" Type="http://schemas.openxmlformats.org/officeDocument/2006/relationships/hyperlink" Target="https://m.media-amazon.com/images/W/IMAGERENDERING_521856-T1/images/I/617M5FWYXFL._AC_UL320_.jpg" TargetMode="External"/><Relationship Id="rId2297" Type="http://schemas.openxmlformats.org/officeDocument/2006/relationships/hyperlink" Target="https://m.media-amazon.com/images/W/IMAGERENDERING_521856-T2/images/I/51z2UEtrfaL._AC_UL320_.jpg" TargetMode="External"/><Relationship Id="rId2298" Type="http://schemas.openxmlformats.org/officeDocument/2006/relationships/hyperlink" Target="https://m.media-amazon.com/images/I/81leb1UlRlL._AC_UL320_.jpg" TargetMode="External"/><Relationship Id="rId2299" Type="http://schemas.openxmlformats.org/officeDocument/2006/relationships/hyperlink" Target="https://m.media-amazon.com/images/W/IMAGERENDERING_521856-T2/images/I/31dUu4bf0eL._AC_UL320_.jpg" TargetMode="External"/><Relationship Id="rId4901" Type="http://schemas.openxmlformats.org/officeDocument/2006/relationships/hyperlink" Target="https://m.media-amazon.com/images/I/81+69YroUBL._AC_UL320_.jpg" TargetMode="External"/><Relationship Id="rId4900" Type="http://schemas.openxmlformats.org/officeDocument/2006/relationships/hyperlink" Target="https://m.media-amazon.com/images/W/IMAGERENDERING_521856-T1/images/I/71tTu7YTM-L._AC_UL320_.jpg" TargetMode="External"/><Relationship Id="rId4903" Type="http://schemas.openxmlformats.org/officeDocument/2006/relationships/hyperlink" Target="https://m.media-amazon.com/images/I/81fINcL9BTL._AC_UL320_.jpg" TargetMode="External"/><Relationship Id="rId4902" Type="http://schemas.openxmlformats.org/officeDocument/2006/relationships/hyperlink" Target="https://m.media-amazon.com/images/I/51SDtCUdgzL._AC_UL320_.jpg" TargetMode="External"/><Relationship Id="rId4905" Type="http://schemas.openxmlformats.org/officeDocument/2006/relationships/hyperlink" Target="https://m.media-amazon.com/images/W/IMAGERENDERING_521856-T1/images/I/51-7Z9G1NaL._AC_UL320_.jpg" TargetMode="External"/><Relationship Id="rId4904" Type="http://schemas.openxmlformats.org/officeDocument/2006/relationships/hyperlink" Target="https://m.media-amazon.com/images/I/719p6GzwkGL._AC_UL320_.jpg" TargetMode="External"/><Relationship Id="rId4907" Type="http://schemas.openxmlformats.org/officeDocument/2006/relationships/hyperlink" Target="https://m.media-amazon.com/images/W/IMAGERENDERING_521856-T1/images/I/71xKWy8BSzS._AC_UL320_.jpg" TargetMode="External"/><Relationship Id="rId4906" Type="http://schemas.openxmlformats.org/officeDocument/2006/relationships/hyperlink" Target="https://m.media-amazon.com/images/I/61WK6duZcSL._AC_UL320_.jpg" TargetMode="External"/><Relationship Id="rId4909" Type="http://schemas.openxmlformats.org/officeDocument/2006/relationships/hyperlink" Target="https://m.media-amazon.com/images/I/61SJgsb106L._AC_UL320_.jpg" TargetMode="External"/><Relationship Id="rId4908" Type="http://schemas.openxmlformats.org/officeDocument/2006/relationships/hyperlink" Target="https://m.media-amazon.com/images/I/71652VPUQqL._AC_UL320_.jpg" TargetMode="External"/><Relationship Id="rId2302" Type="http://schemas.openxmlformats.org/officeDocument/2006/relationships/hyperlink" Target="https://m.media-amazon.com/images/W/IMAGERENDERING_521856-T1/images/I/61LGPrg8RWL._AC_UL320_.jpg" TargetMode="External"/><Relationship Id="rId3634" Type="http://schemas.openxmlformats.org/officeDocument/2006/relationships/hyperlink" Target="https://m.media-amazon.com/images/I/51pvlGXEcwL._AC_UL320_.jpg" TargetMode="External"/><Relationship Id="rId4965" Type="http://schemas.openxmlformats.org/officeDocument/2006/relationships/hyperlink" Target="https://m.media-amazon.com/images/I/71VoCACMrSL._AC_UL320_.jpg" TargetMode="External"/><Relationship Id="rId2303" Type="http://schemas.openxmlformats.org/officeDocument/2006/relationships/hyperlink" Target="https://m.media-amazon.com/images/W/IMAGERENDERING_521856-T1/images/I/71Qv2E7VrQL._AC_UL320_.jpg" TargetMode="External"/><Relationship Id="rId3633" Type="http://schemas.openxmlformats.org/officeDocument/2006/relationships/hyperlink" Target="https://m.media-amazon.com/images/I/81KiR3boi1L._AC_UL320_.jpg" TargetMode="External"/><Relationship Id="rId4964" Type="http://schemas.openxmlformats.org/officeDocument/2006/relationships/hyperlink" Target="https://m.media-amazon.com/images/I/91cCv0NXN0L._AC_UL320_.jpg" TargetMode="External"/><Relationship Id="rId2304" Type="http://schemas.openxmlformats.org/officeDocument/2006/relationships/hyperlink" Target="https://m.media-amazon.com/images/W/IMAGERENDERING_521856-T2/images/I/61IRnjAVMIL._AC_UL320_.jpg" TargetMode="External"/><Relationship Id="rId3636" Type="http://schemas.openxmlformats.org/officeDocument/2006/relationships/hyperlink" Target="https://m.media-amazon.com/images/I/71Abj2AoTNL._AC_UL320_.jpg" TargetMode="External"/><Relationship Id="rId4967" Type="http://schemas.openxmlformats.org/officeDocument/2006/relationships/hyperlink" Target="https://m.media-amazon.com/images/I/71M5aGlDKBL._AC_UL320_.jpg" TargetMode="External"/><Relationship Id="rId2305" Type="http://schemas.openxmlformats.org/officeDocument/2006/relationships/hyperlink" Target="https://m.media-amazon.com/images/I/71UrYtS9h5L._AC_UL320_.jpg" TargetMode="External"/><Relationship Id="rId3635" Type="http://schemas.openxmlformats.org/officeDocument/2006/relationships/hyperlink" Target="https://m.media-amazon.com/images/W/IMAGERENDERING_521856-T2/images/I/811zP45qJsL._AC_UL320_.jpg" TargetMode="External"/><Relationship Id="rId4966" Type="http://schemas.openxmlformats.org/officeDocument/2006/relationships/hyperlink" Target="https://m.media-amazon.com/images/I/81ga9s58FuL._AC_UL320_.jpg" TargetMode="External"/><Relationship Id="rId2306" Type="http://schemas.openxmlformats.org/officeDocument/2006/relationships/hyperlink" Target="https://m.media-amazon.com/images/W/IMAGERENDERING_521856-T2/images/I/51KD0S+AJvL._AC_UL320_.jpg" TargetMode="External"/><Relationship Id="rId3638" Type="http://schemas.openxmlformats.org/officeDocument/2006/relationships/hyperlink" Target="https://m.media-amazon.com/images/W/IMAGERENDERING_521856-T2/images/I/51u2GLJ+eDL._AC_UL320_.jpg" TargetMode="External"/><Relationship Id="rId4969" Type="http://schemas.openxmlformats.org/officeDocument/2006/relationships/hyperlink" Target="https://m.media-amazon.com/images/I/61KJIf2bmDL._AC_UL320_.jpg" TargetMode="External"/><Relationship Id="rId2307" Type="http://schemas.openxmlformats.org/officeDocument/2006/relationships/hyperlink" Target="https://m.media-amazon.com/images/I/51fTjR91aRL._AC_UL320_.jpg" TargetMode="External"/><Relationship Id="rId3637" Type="http://schemas.openxmlformats.org/officeDocument/2006/relationships/hyperlink" Target="https://m.media-amazon.com/images/W/IMAGERENDERING_521856-T2/images/I/61a1w6tuQzL._AC_UL320_.jpg" TargetMode="External"/><Relationship Id="rId4968" Type="http://schemas.openxmlformats.org/officeDocument/2006/relationships/hyperlink" Target="https://m.media-amazon.com/images/I/81EOJB7QWgL._AC_UL320_.jpg" TargetMode="External"/><Relationship Id="rId2308" Type="http://schemas.openxmlformats.org/officeDocument/2006/relationships/hyperlink" Target="https://m.media-amazon.com/images/W/IMAGERENDERING_521856-T2/images/I/81ijNXdLc-L._AC_UL320_.jpg" TargetMode="External"/><Relationship Id="rId2309" Type="http://schemas.openxmlformats.org/officeDocument/2006/relationships/hyperlink" Target="https://m.media-amazon.com/images/W/IMAGERENDERING_521856-T1/images/I/91Jlr8nV0eL._AC_UL320_.jpg" TargetMode="External"/><Relationship Id="rId3639" Type="http://schemas.openxmlformats.org/officeDocument/2006/relationships/hyperlink" Target="https://m.media-amazon.com/images/W/IMAGERENDERING_521856-T1/images/I/616m6jfGZGL._AC_UL320_.jpg" TargetMode="External"/><Relationship Id="rId3630" Type="http://schemas.openxmlformats.org/officeDocument/2006/relationships/hyperlink" Target="https://m.media-amazon.com/images/W/IMAGERENDERING_521856-T2/images/I/71Yz2lZZ4oL._AC_UL320_.jpg" TargetMode="External"/><Relationship Id="rId4961" Type="http://schemas.openxmlformats.org/officeDocument/2006/relationships/hyperlink" Target="https://m.media-amazon.com/images/I/71C-Sg84KtL._AC_UL320_.jpg" TargetMode="External"/><Relationship Id="rId4960" Type="http://schemas.openxmlformats.org/officeDocument/2006/relationships/hyperlink" Target="https://m.media-amazon.com/images/I/61jTFxzuYuL._AC_UL320_.jpg" TargetMode="External"/><Relationship Id="rId2300" Type="http://schemas.openxmlformats.org/officeDocument/2006/relationships/hyperlink" Target="https://m.media-amazon.com/images/I/51z3srfL68L._AC_UL320_.jpg" TargetMode="External"/><Relationship Id="rId3632" Type="http://schemas.openxmlformats.org/officeDocument/2006/relationships/hyperlink" Target="https://m.media-amazon.com/images/W/IMAGERENDERING_521856-T1/images/I/61mljD6dSlL._AC_UL320_.jpg" TargetMode="External"/><Relationship Id="rId4963" Type="http://schemas.openxmlformats.org/officeDocument/2006/relationships/hyperlink" Target="https://m.media-amazon.com/images/W/IMAGERENDERING_521856-T1/images/I/61BIUGLNs6L._AC_UL320_.jpg" TargetMode="External"/><Relationship Id="rId2301" Type="http://schemas.openxmlformats.org/officeDocument/2006/relationships/hyperlink" Target="https://m.media-amazon.com/images/W/IMAGERENDERING_521856-T2/images/I/91k86Cdp1uL._AC_UL320_.jpg" TargetMode="External"/><Relationship Id="rId3631" Type="http://schemas.openxmlformats.org/officeDocument/2006/relationships/hyperlink" Target="https://m.media-amazon.com/images/W/IMAGERENDERING_521856-T2/images/I/51WcEORojnL._AC_UL320_.jpg" TargetMode="External"/><Relationship Id="rId4962" Type="http://schemas.openxmlformats.org/officeDocument/2006/relationships/hyperlink" Target="https://m.media-amazon.com/images/I/71Q24PwtvaL._AC_UL320_.jpg" TargetMode="External"/><Relationship Id="rId3623" Type="http://schemas.openxmlformats.org/officeDocument/2006/relationships/hyperlink" Target="https://m.media-amazon.com/images/W/IMAGERENDERING_521856-T2/images/I/81kcEIOUJsL._AC_UL320_.jpg" TargetMode="External"/><Relationship Id="rId4954" Type="http://schemas.openxmlformats.org/officeDocument/2006/relationships/hyperlink" Target="https://m.media-amazon.com/images/I/51jQf9R95lL._AC_UL320_.jpg" TargetMode="External"/><Relationship Id="rId3622" Type="http://schemas.openxmlformats.org/officeDocument/2006/relationships/hyperlink" Target="https://m.media-amazon.com/images/I/81aMwp-BrGL._AC_UL320_.jpg" TargetMode="External"/><Relationship Id="rId4953" Type="http://schemas.openxmlformats.org/officeDocument/2006/relationships/hyperlink" Target="https://m.media-amazon.com/images/I/716mrdkV+7L._AC_UL320_.jpg" TargetMode="External"/><Relationship Id="rId3625" Type="http://schemas.openxmlformats.org/officeDocument/2006/relationships/hyperlink" Target="https://m.media-amazon.com/images/W/IMAGERENDERING_521856-T1/images/I/611mRs-imxL._AC_UL320_.jpg" TargetMode="External"/><Relationship Id="rId4956" Type="http://schemas.openxmlformats.org/officeDocument/2006/relationships/hyperlink" Target="https://m.media-amazon.com/images/W/IMAGERENDERING_521856-T1/images/I/71cZE3eJEBL._AC_UL320_.jpg" TargetMode="External"/><Relationship Id="rId3624" Type="http://schemas.openxmlformats.org/officeDocument/2006/relationships/hyperlink" Target="https://m.media-amazon.com/images/W/IMAGERENDERING_521856-T2/images/I/61OKVGmWuFL._AC_UL320_.jpg" TargetMode="External"/><Relationship Id="rId4955" Type="http://schemas.openxmlformats.org/officeDocument/2006/relationships/hyperlink" Target="https://m.media-amazon.com/images/I/61PLQIk9mnS._AC_UL320_.jpg" TargetMode="External"/><Relationship Id="rId3627" Type="http://schemas.openxmlformats.org/officeDocument/2006/relationships/hyperlink" Target="https://m.media-amazon.com/images/I/61buMStr4SL._AC_UL320_.jpg" TargetMode="External"/><Relationship Id="rId4958" Type="http://schemas.openxmlformats.org/officeDocument/2006/relationships/hyperlink" Target="https://m.media-amazon.com/images/I/71DVyVo8UOL._AC_UL320_.jpg" TargetMode="External"/><Relationship Id="rId3626" Type="http://schemas.openxmlformats.org/officeDocument/2006/relationships/hyperlink" Target="https://m.media-amazon.com/images/I/A1w6FwyPkBL._AC_UL320_.jpg" TargetMode="External"/><Relationship Id="rId4957" Type="http://schemas.openxmlformats.org/officeDocument/2006/relationships/hyperlink" Target="https://m.media-amazon.com/images/I/71x060G1WHL._AC_UL320_.jpg" TargetMode="External"/><Relationship Id="rId3629" Type="http://schemas.openxmlformats.org/officeDocument/2006/relationships/hyperlink" Target="https://m.media-amazon.com/images/I/61ZsgZEOc2L._AC_UL320_.jpg" TargetMode="External"/><Relationship Id="rId3628" Type="http://schemas.openxmlformats.org/officeDocument/2006/relationships/hyperlink" Target="https://m.media-amazon.com/images/W/IMAGERENDERING_521856-T2/images/I/61BuuuIZUaL._AC_UL320_.jpg" TargetMode="External"/><Relationship Id="rId4959" Type="http://schemas.openxmlformats.org/officeDocument/2006/relationships/hyperlink" Target="https://m.media-amazon.com/images/I/41X7F+RPplL._AC_UL320_.jpg" TargetMode="External"/><Relationship Id="rId4950" Type="http://schemas.openxmlformats.org/officeDocument/2006/relationships/hyperlink" Target="https://m.media-amazon.com/images/I/41rkqCfQE1L._AC_UL320_.jpg" TargetMode="External"/><Relationship Id="rId3621" Type="http://schemas.openxmlformats.org/officeDocument/2006/relationships/hyperlink" Target="https://m.media-amazon.com/images/W/IMAGERENDERING_521856-T2/images/I/717FBTmTuBL._AC_UL320_.jpg" TargetMode="External"/><Relationship Id="rId4952" Type="http://schemas.openxmlformats.org/officeDocument/2006/relationships/hyperlink" Target="https://m.media-amazon.com/images/I/61IqaDHAydL._AC_UL320_.jpg" TargetMode="External"/><Relationship Id="rId3620" Type="http://schemas.openxmlformats.org/officeDocument/2006/relationships/hyperlink" Target="https://m.media-amazon.com/images/I/61+u+PCQxbL._AC_UL320_.jpg" TargetMode="External"/><Relationship Id="rId4951" Type="http://schemas.openxmlformats.org/officeDocument/2006/relationships/hyperlink" Target="https://m.media-amazon.com/images/I/51INYUUCZKL._AC_UL320_.jpg" TargetMode="External"/><Relationship Id="rId2324" Type="http://schemas.openxmlformats.org/officeDocument/2006/relationships/hyperlink" Target="https://m.media-amazon.com/images/W/IMAGERENDERING_521856-T1/images/I/71gk7mKUF9S._AC_UL320_.jpg" TargetMode="External"/><Relationship Id="rId3656" Type="http://schemas.openxmlformats.org/officeDocument/2006/relationships/hyperlink" Target="https://m.media-amazon.com/images/W/IMAGERENDERING_521856-T2/images/I/51Wa3q-xC2L._AC_UL320_.jpg" TargetMode="External"/><Relationship Id="rId4987" Type="http://schemas.openxmlformats.org/officeDocument/2006/relationships/hyperlink" Target="https://m.media-amazon.com/images/I/71h6crdKrAL._AC_UL320_.jpg" TargetMode="External"/><Relationship Id="rId2325" Type="http://schemas.openxmlformats.org/officeDocument/2006/relationships/hyperlink" Target="https://m.media-amazon.com/images/W/IMAGERENDERING_521856-T2/images/I/61bZeNwRwyS._AC_UL320_.jpg" TargetMode="External"/><Relationship Id="rId3655" Type="http://schemas.openxmlformats.org/officeDocument/2006/relationships/hyperlink" Target="https://m.media-amazon.com/images/I/81O0iUTAJNL._AC_UL320_.jpg" TargetMode="External"/><Relationship Id="rId4986" Type="http://schemas.openxmlformats.org/officeDocument/2006/relationships/hyperlink" Target="https://m.media-amazon.com/images/I/71i1GY+QRoL._AC_UL320_.jpg" TargetMode="External"/><Relationship Id="rId2326" Type="http://schemas.openxmlformats.org/officeDocument/2006/relationships/hyperlink" Target="https://m.media-amazon.com/images/I/616ibap2moL._AC_UL320_.jpg" TargetMode="External"/><Relationship Id="rId3658" Type="http://schemas.openxmlformats.org/officeDocument/2006/relationships/hyperlink" Target="https://m.media-amazon.com/images/W/IMAGERENDERING_521856-T2/images/I/81G09nYZVIL._AC_UL320_.jpg" TargetMode="External"/><Relationship Id="rId4989" Type="http://schemas.openxmlformats.org/officeDocument/2006/relationships/hyperlink" Target="https://m.media-amazon.com/images/I/71bNL5AXVUL._AC_UL320_.jpg" TargetMode="External"/><Relationship Id="rId2327" Type="http://schemas.openxmlformats.org/officeDocument/2006/relationships/hyperlink" Target="https://m.media-amazon.com/images/W/IMAGERENDERING_521856-T2/images/I/51JE7Y0SFmL._AC_UL320_.jpg" TargetMode="External"/><Relationship Id="rId3657" Type="http://schemas.openxmlformats.org/officeDocument/2006/relationships/hyperlink" Target="https://m.media-amazon.com/images/I/61C0uzGiurL._AC_UL320_.jpg" TargetMode="External"/><Relationship Id="rId4988" Type="http://schemas.openxmlformats.org/officeDocument/2006/relationships/hyperlink" Target="https://m.media-amazon.com/images/I/71uIi1OkCTL._AC_UL320_.jpg" TargetMode="External"/><Relationship Id="rId2328" Type="http://schemas.openxmlformats.org/officeDocument/2006/relationships/hyperlink" Target="https://m.media-amazon.com/images/I/41BLVNQkQlL._AC_UL320_.jpg" TargetMode="External"/><Relationship Id="rId2329" Type="http://schemas.openxmlformats.org/officeDocument/2006/relationships/hyperlink" Target="https://m.media-amazon.com/images/W/IMAGERENDERING_521856-T2/images/I/9128rLQ0+DL._AC_UL320_.jpg" TargetMode="External"/><Relationship Id="rId3659" Type="http://schemas.openxmlformats.org/officeDocument/2006/relationships/hyperlink" Target="https://m.media-amazon.com/images/W/IMAGERENDERING_521856-T2/images/I/51pNpexrbmL._AC_UL320_.jpg" TargetMode="External"/><Relationship Id="rId3650" Type="http://schemas.openxmlformats.org/officeDocument/2006/relationships/hyperlink" Target="https://m.media-amazon.com/images/I/51oXyDYNIvL._AC_UL320_.jpg" TargetMode="External"/><Relationship Id="rId4981" Type="http://schemas.openxmlformats.org/officeDocument/2006/relationships/hyperlink" Target="https://m.media-amazon.com/images/I/61wyOnCOngL._AC_UL320_.jpg" TargetMode="External"/><Relationship Id="rId4980" Type="http://schemas.openxmlformats.org/officeDocument/2006/relationships/hyperlink" Target="https://m.media-amazon.com/images/I/81o9KLWzg9L._AC_UL320_.jpg" TargetMode="External"/><Relationship Id="rId2320" Type="http://schemas.openxmlformats.org/officeDocument/2006/relationships/hyperlink" Target="https://m.media-amazon.com/images/W/IMAGERENDERING_521856-T2/images/I/61MewRVESiL._AC_UL320_.jpg" TargetMode="External"/><Relationship Id="rId3652" Type="http://schemas.openxmlformats.org/officeDocument/2006/relationships/hyperlink" Target="https://m.media-amazon.com/images/W/IMAGERENDERING_521856-T2/images/I/61wLRF7laJL._AC_UL320_.jpg" TargetMode="External"/><Relationship Id="rId4983" Type="http://schemas.openxmlformats.org/officeDocument/2006/relationships/hyperlink" Target="https://m.media-amazon.com/images/I/61oJ1HUMVAL._AC_UL320_.jpg" TargetMode="External"/><Relationship Id="rId2321" Type="http://schemas.openxmlformats.org/officeDocument/2006/relationships/hyperlink" Target="https://m.media-amazon.com/images/I/412DQLv7QhL._AC_UL320_.jpg" TargetMode="External"/><Relationship Id="rId3651" Type="http://schemas.openxmlformats.org/officeDocument/2006/relationships/hyperlink" Target="https://m.media-amazon.com/images/W/IMAGERENDERING_521856-T2/images/I/51pQ7i8sfjL._AC_UL320_.jpg" TargetMode="External"/><Relationship Id="rId4982" Type="http://schemas.openxmlformats.org/officeDocument/2006/relationships/hyperlink" Target="https://m.media-amazon.com/images/I/71Ji0TyVETL._AC_UL320_.jpg" TargetMode="External"/><Relationship Id="rId2322" Type="http://schemas.openxmlformats.org/officeDocument/2006/relationships/hyperlink" Target="https://m.media-amazon.com/images/W/IMAGERENDERING_521856-T2/images/I/51xwgbot-tL._AC_UL320_.jpg" TargetMode="External"/><Relationship Id="rId3654" Type="http://schemas.openxmlformats.org/officeDocument/2006/relationships/hyperlink" Target="https://m.media-amazon.com/images/I/31wzFfn0DzL._AC_UL320_.jpg" TargetMode="External"/><Relationship Id="rId4985" Type="http://schemas.openxmlformats.org/officeDocument/2006/relationships/hyperlink" Target="https://m.media-amazon.com/images/I/61X6yNvj51L._AC_UL320_.jpg" TargetMode="External"/><Relationship Id="rId2323" Type="http://schemas.openxmlformats.org/officeDocument/2006/relationships/hyperlink" Target="https://m.media-amazon.com/images/W/IMAGERENDERING_521856-T1/images/I/71pIYZ0ctGL._AC_UL320_.jpg" TargetMode="External"/><Relationship Id="rId3653" Type="http://schemas.openxmlformats.org/officeDocument/2006/relationships/hyperlink" Target="https://m.media-amazon.com/images/W/IMAGERENDERING_521856-T1/images/I/71LR-NUJTmL._AC_UL320_.jpg" TargetMode="External"/><Relationship Id="rId4984" Type="http://schemas.openxmlformats.org/officeDocument/2006/relationships/hyperlink" Target="https://m.media-amazon.com/images/W/IMAGERENDERING_521856-T1/images/I/81Fyf10SHsL._AC_UL320_.jpg" TargetMode="External"/><Relationship Id="rId2313" Type="http://schemas.openxmlformats.org/officeDocument/2006/relationships/hyperlink" Target="https://m.media-amazon.com/images/W/IMAGERENDERING_521856-T2/images/I/61KrpVDw9iL._AC_UL320_.jpg" TargetMode="External"/><Relationship Id="rId3645" Type="http://schemas.openxmlformats.org/officeDocument/2006/relationships/hyperlink" Target="https://m.media-amazon.com/images/W/IMAGERENDERING_521856-T2/images/I/718-HS-JnIL._AC_UL320_.jpg" TargetMode="External"/><Relationship Id="rId4976" Type="http://schemas.openxmlformats.org/officeDocument/2006/relationships/hyperlink" Target="https://m.media-amazon.com/images/I/51Ku8TTpxbL._AC_UL320_.jpg" TargetMode="External"/><Relationship Id="rId2314" Type="http://schemas.openxmlformats.org/officeDocument/2006/relationships/hyperlink" Target="https://m.media-amazon.com/images/I/518qLIDOGrL._AC_UL320_.jpg" TargetMode="External"/><Relationship Id="rId3644" Type="http://schemas.openxmlformats.org/officeDocument/2006/relationships/hyperlink" Target="https://m.media-amazon.com/images/W/IMAGERENDERING_521856-T2/images/I/51v36N6anVL._AC_UL320_.jpg" TargetMode="External"/><Relationship Id="rId4975" Type="http://schemas.openxmlformats.org/officeDocument/2006/relationships/hyperlink" Target="https://m.media-amazon.com/images/I/718Vr0LttJL._AC_UL320_.jpg" TargetMode="External"/><Relationship Id="rId2315" Type="http://schemas.openxmlformats.org/officeDocument/2006/relationships/hyperlink" Target="https://m.media-amazon.com/images/W/IMAGERENDERING_521856-T2/images/I/71UAxvmOkYL._AC_UL320_.jpg" TargetMode="External"/><Relationship Id="rId3647" Type="http://schemas.openxmlformats.org/officeDocument/2006/relationships/hyperlink" Target="https://m.media-amazon.com/images/I/81kqbKOOZ8L._AC_UL320_.jpg" TargetMode="External"/><Relationship Id="rId4978" Type="http://schemas.openxmlformats.org/officeDocument/2006/relationships/hyperlink" Target="https://m.media-amazon.com/images/I/61ZEdjLXJ5L._AC_UL320_.jpg" TargetMode="External"/><Relationship Id="rId2316" Type="http://schemas.openxmlformats.org/officeDocument/2006/relationships/hyperlink" Target="https://m.media-amazon.com/images/W/IMAGERENDERING_521856-T1/images/I/613WCRRfupL._AC_UL320_.jpg" TargetMode="External"/><Relationship Id="rId3646" Type="http://schemas.openxmlformats.org/officeDocument/2006/relationships/hyperlink" Target="https://m.media-amazon.com/images/W/IMAGERENDERING_521856-T1/images/I/61JL0ccPltL._AC_UL320_.jpg" TargetMode="External"/><Relationship Id="rId4977" Type="http://schemas.openxmlformats.org/officeDocument/2006/relationships/hyperlink" Target="https://m.media-amazon.com/images/W/IMAGERENDERING_521856-T1/images/I/81IgkWv62uL._AC_UL320_.jpg" TargetMode="External"/><Relationship Id="rId2317" Type="http://schemas.openxmlformats.org/officeDocument/2006/relationships/hyperlink" Target="https://m.media-amazon.com/images/W/IMAGERENDERING_521856-T1/images/I/71CcNexNtGL._AC_UL320_.jpg" TargetMode="External"/><Relationship Id="rId3649" Type="http://schemas.openxmlformats.org/officeDocument/2006/relationships/hyperlink" Target="https://m.media-amazon.com/images/W/IMAGERENDERING_521856-T2/images/I/81RhaUA5OxL._AC_UL320_.jpg" TargetMode="External"/><Relationship Id="rId2318" Type="http://schemas.openxmlformats.org/officeDocument/2006/relationships/hyperlink" Target="https://m.media-amazon.com/images/W/IMAGERENDERING_521856-T2/images/I/51kpNdGYY4L._AC_UL320_.jpg" TargetMode="External"/><Relationship Id="rId3648" Type="http://schemas.openxmlformats.org/officeDocument/2006/relationships/hyperlink" Target="https://m.media-amazon.com/images/I/61WC1YTrynL._AC_UL320_.jpg" TargetMode="External"/><Relationship Id="rId4979" Type="http://schemas.openxmlformats.org/officeDocument/2006/relationships/hyperlink" Target="https://m.media-amazon.com/images/I/71nqJAlHjnL._AC_UL320_.jpg" TargetMode="External"/><Relationship Id="rId2319" Type="http://schemas.openxmlformats.org/officeDocument/2006/relationships/hyperlink" Target="https://m.media-amazon.com/images/I/61VtFODgvEL._AC_UL320_.jpg" TargetMode="External"/><Relationship Id="rId4970" Type="http://schemas.openxmlformats.org/officeDocument/2006/relationships/hyperlink" Target="https://m.media-amazon.com/images/W/IMAGERENDERING_521856-T1/images/I/719MFGbwkFL._AC_UL320_.jpg" TargetMode="External"/><Relationship Id="rId3641" Type="http://schemas.openxmlformats.org/officeDocument/2006/relationships/hyperlink" Target="https://m.media-amazon.com/images/I/61-aRRRsxBL._AC_UL320_.jpg" TargetMode="External"/><Relationship Id="rId4972" Type="http://schemas.openxmlformats.org/officeDocument/2006/relationships/hyperlink" Target="https://m.media-amazon.com/images/I/71H-6AUuF+L._AC_UL320_.jpg" TargetMode="External"/><Relationship Id="rId2310" Type="http://schemas.openxmlformats.org/officeDocument/2006/relationships/hyperlink" Target="https://m.media-amazon.com/images/W/IMAGERENDERING_521856-T1/images/I/41QWd-jdlFL._AC_UL320_.jpg" TargetMode="External"/><Relationship Id="rId3640" Type="http://schemas.openxmlformats.org/officeDocument/2006/relationships/hyperlink" Target="https://m.media-amazon.com/images/I/71ZTPTqG7ZL._AC_UL320_.jpg" TargetMode="External"/><Relationship Id="rId4971" Type="http://schemas.openxmlformats.org/officeDocument/2006/relationships/hyperlink" Target="https://m.media-amazon.com/images/I/51Zccv5+XyL._AC_UL320_.jpg" TargetMode="External"/><Relationship Id="rId2311" Type="http://schemas.openxmlformats.org/officeDocument/2006/relationships/hyperlink" Target="https://m.media-amazon.com/images/W/IMAGERENDERING_521856-T2/images/I/61GhTbTLV4L._AC_UL320_.jpg" TargetMode="External"/><Relationship Id="rId3643" Type="http://schemas.openxmlformats.org/officeDocument/2006/relationships/hyperlink" Target="https://m.media-amazon.com/images/I/61UDthU-LRL._AC_UL320_.jpg" TargetMode="External"/><Relationship Id="rId4974" Type="http://schemas.openxmlformats.org/officeDocument/2006/relationships/hyperlink" Target="https://m.media-amazon.com/images/I/71ykzMlCWqL._AC_UL320_.jpg" TargetMode="External"/><Relationship Id="rId2312" Type="http://schemas.openxmlformats.org/officeDocument/2006/relationships/hyperlink" Target="https://m.media-amazon.com/images/I/71SL6aJBjKL._AC_UL320_.jpg" TargetMode="External"/><Relationship Id="rId3642" Type="http://schemas.openxmlformats.org/officeDocument/2006/relationships/hyperlink" Target="https://m.media-amazon.com/images/W/IMAGERENDERING_521856-T2/images/I/81QzjX5PbvL._AC_UL320_.jpg" TargetMode="External"/><Relationship Id="rId4973" Type="http://schemas.openxmlformats.org/officeDocument/2006/relationships/hyperlink" Target="https://m.media-amazon.com/images/I/71-8QXc0TTL._AC_UL320_.jpg" TargetMode="External"/><Relationship Id="rId4921" Type="http://schemas.openxmlformats.org/officeDocument/2006/relationships/hyperlink" Target="https://m.media-amazon.com/images/W/IMAGERENDERING_521856-T1/images/I/910D0vQR2HL._AC_UL320_.jpg" TargetMode="External"/><Relationship Id="rId4920" Type="http://schemas.openxmlformats.org/officeDocument/2006/relationships/hyperlink" Target="https://m.media-amazon.com/images/I/410iJDIA55L._AC_UL320_.jpg" TargetMode="External"/><Relationship Id="rId4923" Type="http://schemas.openxmlformats.org/officeDocument/2006/relationships/hyperlink" Target="https://m.media-amazon.com/images/I/71ZsFs+4iSL._AC_UL320_.jpg" TargetMode="External"/><Relationship Id="rId4922" Type="http://schemas.openxmlformats.org/officeDocument/2006/relationships/hyperlink" Target="https://m.media-amazon.com/images/I/51jRqgPBskL._AC_UL320_.jpg" TargetMode="External"/><Relationship Id="rId4925" Type="http://schemas.openxmlformats.org/officeDocument/2006/relationships/hyperlink" Target="https://m.media-amazon.com/images/I/61hBVnWiKGL._AC_UL320_.jpg" TargetMode="External"/><Relationship Id="rId4924" Type="http://schemas.openxmlformats.org/officeDocument/2006/relationships/hyperlink" Target="https://m.media-amazon.com/images/I/61NLam0AAsL._AC_UL320_.jpg" TargetMode="External"/><Relationship Id="rId4927" Type="http://schemas.openxmlformats.org/officeDocument/2006/relationships/hyperlink" Target="https://m.media-amazon.com/images/I/61ICqyoI2NL._AC_UL320_.jpg" TargetMode="External"/><Relationship Id="rId4926" Type="http://schemas.openxmlformats.org/officeDocument/2006/relationships/hyperlink" Target="https://m.media-amazon.com/images/W/IMAGERENDERING_521856-T1/images/I/61KGy9XNXdL._AC_UL320_.jpg" TargetMode="External"/><Relationship Id="rId4929" Type="http://schemas.openxmlformats.org/officeDocument/2006/relationships/hyperlink" Target="https://m.media-amazon.com/images/I/61GIPBvSywL._AC_UL320_.jpg" TargetMode="External"/><Relationship Id="rId4928" Type="http://schemas.openxmlformats.org/officeDocument/2006/relationships/hyperlink" Target="https://m.media-amazon.com/images/W/IMAGERENDERING_521856-T1/images/I/31wWxqjMtWL._AC_UL320_.jpg" TargetMode="External"/><Relationship Id="rId4910" Type="http://schemas.openxmlformats.org/officeDocument/2006/relationships/hyperlink" Target="https://m.media-amazon.com/images/I/51YvMFF4oLL._AC_UL320_.jpg" TargetMode="External"/><Relationship Id="rId4912" Type="http://schemas.openxmlformats.org/officeDocument/2006/relationships/hyperlink" Target="https://m.media-amazon.com/images/W/IMAGERENDERING_521856-T1/images/I/91cSvgf7TSL._AC_UL320_.jpg" TargetMode="External"/><Relationship Id="rId4911" Type="http://schemas.openxmlformats.org/officeDocument/2006/relationships/hyperlink" Target="https://m.media-amazon.com/images/I/61qA-CRKvRL._AC_UL320_.jpg" TargetMode="External"/><Relationship Id="rId4914" Type="http://schemas.openxmlformats.org/officeDocument/2006/relationships/hyperlink" Target="https://m.media-amazon.com/images/W/IMAGERENDERING_521856-T1/images/I/41HyQhbflqL._AC_UL320_.jpg" TargetMode="External"/><Relationship Id="rId4913" Type="http://schemas.openxmlformats.org/officeDocument/2006/relationships/hyperlink" Target="https://m.media-amazon.com/images/I/61IalnmTtaL._AC_UL320_.jpg" TargetMode="External"/><Relationship Id="rId4916" Type="http://schemas.openxmlformats.org/officeDocument/2006/relationships/hyperlink" Target="https://m.media-amazon.com/images/I/61ADxLijttL._AC_UL320_.jpg" TargetMode="External"/><Relationship Id="rId4915" Type="http://schemas.openxmlformats.org/officeDocument/2006/relationships/hyperlink" Target="https://m.media-amazon.com/images/I/61MA4X5+S8L._AC_UL320_.jpg" TargetMode="External"/><Relationship Id="rId4918" Type="http://schemas.openxmlformats.org/officeDocument/2006/relationships/hyperlink" Target="https://m.media-amazon.com/images/I/71sTjyqic5L._AC_UL320_.jpg" TargetMode="External"/><Relationship Id="rId4917" Type="http://schemas.openxmlformats.org/officeDocument/2006/relationships/hyperlink" Target="https://m.media-amazon.com/images/I/51DFpVraWyL._AC_UL320_.jpg" TargetMode="External"/><Relationship Id="rId4919" Type="http://schemas.openxmlformats.org/officeDocument/2006/relationships/hyperlink" Target="https://m.media-amazon.com/images/W/IMAGERENDERING_521856-T1/images/I/41nUm3FMwwL._AC_UL320_.jpg" TargetMode="External"/><Relationship Id="rId3612" Type="http://schemas.openxmlformats.org/officeDocument/2006/relationships/hyperlink" Target="https://m.media-amazon.com/images/I/51-5XH21laL._AC_UL320_.jpg" TargetMode="External"/><Relationship Id="rId4943" Type="http://schemas.openxmlformats.org/officeDocument/2006/relationships/hyperlink" Target="https://m.media-amazon.com/images/I/619QOlv5h-L._AC_UL320_.jpg" TargetMode="External"/><Relationship Id="rId3611" Type="http://schemas.openxmlformats.org/officeDocument/2006/relationships/hyperlink" Target="https://m.media-amazon.com/images/W/IMAGERENDERING_521856-T1/images/I/71lqj-JgPNL._AC_UL320_.jpg" TargetMode="External"/><Relationship Id="rId4942" Type="http://schemas.openxmlformats.org/officeDocument/2006/relationships/hyperlink" Target="https://m.media-amazon.com/images/W/IMAGERENDERING_521856-T1/images/I/61UBTAFEHFS._AC_UL320_.jpg" TargetMode="External"/><Relationship Id="rId3614" Type="http://schemas.openxmlformats.org/officeDocument/2006/relationships/hyperlink" Target="https://m.media-amazon.com/images/W/IMAGERENDERING_521856-T2/images/I/511+XgMPI3L._AC_UL320_.jpg" TargetMode="External"/><Relationship Id="rId4945" Type="http://schemas.openxmlformats.org/officeDocument/2006/relationships/hyperlink" Target="https://m.media-amazon.com/images/I/71Y0sxwBfKL._AC_UL320_.jpg" TargetMode="External"/><Relationship Id="rId3613" Type="http://schemas.openxmlformats.org/officeDocument/2006/relationships/hyperlink" Target="https://m.media-amazon.com/images/I/716mG8isuCL._AC_UL320_.jpg" TargetMode="External"/><Relationship Id="rId4944" Type="http://schemas.openxmlformats.org/officeDocument/2006/relationships/hyperlink" Target="https://m.media-amazon.com/images/I/51rPuPbkZiL._AC_UL320_.jpg" TargetMode="External"/><Relationship Id="rId3616" Type="http://schemas.openxmlformats.org/officeDocument/2006/relationships/hyperlink" Target="https://m.media-amazon.com/images/W/IMAGERENDERING_521856-T2/images/I/71zN-NtqouS._AC_UL320_.jpg" TargetMode="External"/><Relationship Id="rId4947" Type="http://schemas.openxmlformats.org/officeDocument/2006/relationships/hyperlink" Target="https://m.media-amazon.com/images/W/IMAGERENDERING_521856-T1/images/I/61m5aelIN1L._AC_UL320_.jpg" TargetMode="External"/><Relationship Id="rId3615" Type="http://schemas.openxmlformats.org/officeDocument/2006/relationships/hyperlink" Target="https://m.media-amazon.com/images/I/61zCZzSqj6L._AC_UL320_.jpg" TargetMode="External"/><Relationship Id="rId4946" Type="http://schemas.openxmlformats.org/officeDocument/2006/relationships/hyperlink" Target="https://m.media-amazon.com/images/I/51xVl4ajZaL._AC_UL320_.jpg" TargetMode="External"/><Relationship Id="rId3618" Type="http://schemas.openxmlformats.org/officeDocument/2006/relationships/hyperlink" Target="https://m.media-amazon.com/images/W/IMAGERENDERING_521856-T1/images/I/71Ul1z6pV8L._AC_UL320_.jpg" TargetMode="External"/><Relationship Id="rId4949" Type="http://schemas.openxmlformats.org/officeDocument/2006/relationships/hyperlink" Target="https://m.media-amazon.com/images/W/IMAGERENDERING_521856-T1/images/I/61M9krzageL._AC_UL320_.jpg" TargetMode="External"/><Relationship Id="rId3617" Type="http://schemas.openxmlformats.org/officeDocument/2006/relationships/hyperlink" Target="https://m.media-amazon.com/images/W/IMAGERENDERING_521856-T2/images/I/91Q3TAhPoYL._AC_UL320_.jpg" TargetMode="External"/><Relationship Id="rId4948" Type="http://schemas.openxmlformats.org/officeDocument/2006/relationships/hyperlink" Target="https://m.media-amazon.com/images/I/71cFiyfN75L._AC_UL320_.jpg" TargetMode="External"/><Relationship Id="rId3619" Type="http://schemas.openxmlformats.org/officeDocument/2006/relationships/hyperlink" Target="https://m.media-amazon.com/images/I/719Yxd3KxPL._AC_UL320_.jpg" TargetMode="External"/><Relationship Id="rId3610" Type="http://schemas.openxmlformats.org/officeDocument/2006/relationships/hyperlink" Target="https://m.media-amazon.com/images/W/IMAGERENDERING_521856-T2/images/I/51Bm7ER29wL._AC_UL320_.jpg" TargetMode="External"/><Relationship Id="rId4941" Type="http://schemas.openxmlformats.org/officeDocument/2006/relationships/hyperlink" Target="https://m.media-amazon.com/images/I/61+VWyP-n5L._AC_UL320_.jpg" TargetMode="External"/><Relationship Id="rId4940" Type="http://schemas.openxmlformats.org/officeDocument/2006/relationships/hyperlink" Target="https://m.media-amazon.com/images/W/IMAGERENDERING_521856-T1/images/I/51SivZWp1rL._AC_UL320_.jpg" TargetMode="External"/><Relationship Id="rId3601" Type="http://schemas.openxmlformats.org/officeDocument/2006/relationships/hyperlink" Target="https://m.media-amazon.com/images/I/81mJC1NEngL._AC_UL320_.jpg" TargetMode="External"/><Relationship Id="rId4932" Type="http://schemas.openxmlformats.org/officeDocument/2006/relationships/hyperlink" Target="https://m.media-amazon.com/images/I/714G+JRJvBL._AC_UL320_.jpg" TargetMode="External"/><Relationship Id="rId3600" Type="http://schemas.openxmlformats.org/officeDocument/2006/relationships/hyperlink" Target="https://m.media-amazon.com/images/W/IMAGERENDERING_521856-T2/images/I/61h2jAxwZ1L._AC_UL320_.jpg" TargetMode="External"/><Relationship Id="rId4931" Type="http://schemas.openxmlformats.org/officeDocument/2006/relationships/hyperlink" Target="https://m.media-amazon.com/images/I/81qEleSJ0cL._AC_UL320_.jpg" TargetMode="External"/><Relationship Id="rId3603" Type="http://schemas.openxmlformats.org/officeDocument/2006/relationships/hyperlink" Target="https://m.media-amazon.com/images/W/IMAGERENDERING_521856-T2/images/I/51Bm7ER29wL._AC_UL320_.jpg" TargetMode="External"/><Relationship Id="rId4934" Type="http://schemas.openxmlformats.org/officeDocument/2006/relationships/hyperlink" Target="https://m.media-amazon.com/images/I/51j8sKs9F5L._AC_UL320_.jpg" TargetMode="External"/><Relationship Id="rId3602" Type="http://schemas.openxmlformats.org/officeDocument/2006/relationships/hyperlink" Target="https://m.media-amazon.com/images/W/IMAGERENDERING_521856-T2/images/I/61Nr4bStWYS._AC_UL320_.jpg" TargetMode="External"/><Relationship Id="rId4933" Type="http://schemas.openxmlformats.org/officeDocument/2006/relationships/hyperlink" Target="https://m.media-amazon.com/images/W/IMAGERENDERING_521856-T1/images/I/51r7b6DVTCL._AC_UL320_.jpg" TargetMode="External"/><Relationship Id="rId3605" Type="http://schemas.openxmlformats.org/officeDocument/2006/relationships/hyperlink" Target="https://m.media-amazon.com/images/I/51da+GZnjqL._AC_UL320_.jpg" TargetMode="External"/><Relationship Id="rId4936" Type="http://schemas.openxmlformats.org/officeDocument/2006/relationships/hyperlink" Target="https://m.media-amazon.com/images/I/71WqgthOmSL._AC_UL320_.jpg" TargetMode="External"/><Relationship Id="rId3604" Type="http://schemas.openxmlformats.org/officeDocument/2006/relationships/hyperlink" Target="https://m.media-amazon.com/images/W/IMAGERENDERING_521856-T1/images/I/41FLUx9UFXL._AC_UL320_.jpg" TargetMode="External"/><Relationship Id="rId4935" Type="http://schemas.openxmlformats.org/officeDocument/2006/relationships/hyperlink" Target="https://m.media-amazon.com/images/W/IMAGERENDERING_521856-T1/images/I/61gkU1pOmiL._AC_UL320_.jpg" TargetMode="External"/><Relationship Id="rId3607" Type="http://schemas.openxmlformats.org/officeDocument/2006/relationships/hyperlink" Target="https://m.media-amazon.com/images/W/IMAGERENDERING_521856-T2/images/I/61yEAFNjflL._AC_UL320_.jpg" TargetMode="External"/><Relationship Id="rId4938" Type="http://schemas.openxmlformats.org/officeDocument/2006/relationships/hyperlink" Target="https://m.media-amazon.com/images/I/71zBzHxMlFS._AC_UL320_.jpg" TargetMode="External"/><Relationship Id="rId3606" Type="http://schemas.openxmlformats.org/officeDocument/2006/relationships/hyperlink" Target="https://m.media-amazon.com/images/I/71uE7YPi1YL._AC_UL320_.jpg" TargetMode="External"/><Relationship Id="rId4937" Type="http://schemas.openxmlformats.org/officeDocument/2006/relationships/hyperlink" Target="https://m.media-amazon.com/images/I/71JK0sCxUjL._AC_UL320_.jpg" TargetMode="External"/><Relationship Id="rId3609" Type="http://schemas.openxmlformats.org/officeDocument/2006/relationships/hyperlink" Target="https://m.media-amazon.com/images/W/IMAGERENDERING_521856-T2/images/I/61PuUNi40gL._AC_UL320_.jpg" TargetMode="External"/><Relationship Id="rId3608" Type="http://schemas.openxmlformats.org/officeDocument/2006/relationships/hyperlink" Target="https://m.media-amazon.com/images/I/71xH80gIXtL._AC_UL320_.jpg" TargetMode="External"/><Relationship Id="rId4939" Type="http://schemas.openxmlformats.org/officeDocument/2006/relationships/hyperlink" Target="https://m.media-amazon.com/images/I/81O2k2rGb7L._AC_UL320_.jpg" TargetMode="External"/><Relationship Id="rId4930" Type="http://schemas.openxmlformats.org/officeDocument/2006/relationships/hyperlink" Target="https://m.media-amazon.com/images/I/41EgJGJSYLL._AC_UL320_.jpg" TargetMode="External"/><Relationship Id="rId1059" Type="http://schemas.openxmlformats.org/officeDocument/2006/relationships/hyperlink" Target="https://m.media-amazon.com/images/I/51vePnCvOfL._AC_UL320_.jpg" TargetMode="External"/><Relationship Id="rId2380" Type="http://schemas.openxmlformats.org/officeDocument/2006/relationships/hyperlink" Target="https://m.media-amazon.com/images/W/IMAGERENDERING_521856-T1/images/I/7165cMiIO9L._AC_UL320_.jpg" TargetMode="External"/><Relationship Id="rId1050" Type="http://schemas.openxmlformats.org/officeDocument/2006/relationships/hyperlink" Target="https://m.media-amazon.com/images/W/IMAGERENDERING_521856-T1/images/I/61aBAUzjRmL._AC_UL320_.jpg" TargetMode="External"/><Relationship Id="rId2381" Type="http://schemas.openxmlformats.org/officeDocument/2006/relationships/hyperlink" Target="https://m.media-amazon.com/images/W/IMAGERENDERING_521856-T2/images/I/612Djjho0lL._AC_UL320_.jpg" TargetMode="External"/><Relationship Id="rId1051" Type="http://schemas.openxmlformats.org/officeDocument/2006/relationships/hyperlink" Target="https://m.media-amazon.com/images/W/IMAGERENDERING_521856-T1/images/I/51F9GeLjSLL._AC_UL320_.jpg" TargetMode="External"/><Relationship Id="rId2382" Type="http://schemas.openxmlformats.org/officeDocument/2006/relationships/hyperlink" Target="https://m.media-amazon.com/images/I/910nZPSQfvL._AC_UL320_.jpg" TargetMode="External"/><Relationship Id="rId1052" Type="http://schemas.openxmlformats.org/officeDocument/2006/relationships/hyperlink" Target="https://m.media-amazon.com/images/I/61El4UeQInL._AC_UL320_.jpg" TargetMode="External"/><Relationship Id="rId2383" Type="http://schemas.openxmlformats.org/officeDocument/2006/relationships/hyperlink" Target="https://m.media-amazon.com/images/W/IMAGERENDERING_521856-T2/images/I/71DjNX+A4oL._AC_UL320_.jpg" TargetMode="External"/><Relationship Id="rId1053" Type="http://schemas.openxmlformats.org/officeDocument/2006/relationships/hyperlink" Target="https://m.media-amazon.com/images/I/61QfplyCfXL._AC_UL320_.jpg" TargetMode="External"/><Relationship Id="rId2384" Type="http://schemas.openxmlformats.org/officeDocument/2006/relationships/hyperlink" Target="https://m.media-amazon.com/images/I/51f1zNdurML._AC_UL320_.jpg" TargetMode="External"/><Relationship Id="rId1054" Type="http://schemas.openxmlformats.org/officeDocument/2006/relationships/hyperlink" Target="https://m.media-amazon.com/images/I/61RZGSTH6aL._AC_UL320_.jpg" TargetMode="External"/><Relationship Id="rId2385" Type="http://schemas.openxmlformats.org/officeDocument/2006/relationships/hyperlink" Target="https://m.media-amazon.com/images/W/IMAGERENDERING_521856-T2/images/I/91tiiaWyheS._AC_UL320_.jpg" TargetMode="External"/><Relationship Id="rId1055" Type="http://schemas.openxmlformats.org/officeDocument/2006/relationships/hyperlink" Target="https://m.media-amazon.com/images/I/41j5rVrgQAL._AC_UL320_.jpg" TargetMode="External"/><Relationship Id="rId2386" Type="http://schemas.openxmlformats.org/officeDocument/2006/relationships/hyperlink" Target="https://m.media-amazon.com/images/I/61cWvViQz4L._AC_UL320_.jpg" TargetMode="External"/><Relationship Id="rId1056" Type="http://schemas.openxmlformats.org/officeDocument/2006/relationships/hyperlink" Target="https://m.media-amazon.com/images/I/61ubAHS9PzL._AC_UL320_.jpg" TargetMode="External"/><Relationship Id="rId2387" Type="http://schemas.openxmlformats.org/officeDocument/2006/relationships/hyperlink" Target="https://m.media-amazon.com/images/W/IMAGERENDERING_521856-T1/images/I/61315Tj88hL._AC_UL320_.jpg" TargetMode="External"/><Relationship Id="rId1057" Type="http://schemas.openxmlformats.org/officeDocument/2006/relationships/hyperlink" Target="https://m.media-amazon.com/images/W/IMAGERENDERING_521856-T1/images/I/81DEF+TfCTL._AC_UL320_.jpg" TargetMode="External"/><Relationship Id="rId2388" Type="http://schemas.openxmlformats.org/officeDocument/2006/relationships/hyperlink" Target="https://m.media-amazon.com/images/W/IMAGERENDERING_521856-T2/images/I/51UDuLyxNXL._AC_UL320_.jpg" TargetMode="External"/><Relationship Id="rId1058" Type="http://schemas.openxmlformats.org/officeDocument/2006/relationships/hyperlink" Target="https://m.media-amazon.com/images/W/IMAGERENDERING_521856-T1/images/I/61zYTELKa7L._AC_UL320_.jpg" TargetMode="External"/><Relationship Id="rId2389" Type="http://schemas.openxmlformats.org/officeDocument/2006/relationships/hyperlink" Target="https://m.media-amazon.com/images/I/81h-CMXhUIL._AC_UL320_.jpg" TargetMode="External"/><Relationship Id="rId1048" Type="http://schemas.openxmlformats.org/officeDocument/2006/relationships/hyperlink" Target="https://m.media-amazon.com/images/I/61ugi2p5GeL._AC_UL320_.jpg" TargetMode="External"/><Relationship Id="rId2379" Type="http://schemas.openxmlformats.org/officeDocument/2006/relationships/hyperlink" Target="https://m.media-amazon.com/images/I/51hJ81DnBRL._AC_UL320_.jpg" TargetMode="External"/><Relationship Id="rId1049" Type="http://schemas.openxmlformats.org/officeDocument/2006/relationships/hyperlink" Target="https://m.media-amazon.com/images/I/41sslR+8GBL._AC_UL320_.jpg" TargetMode="External"/><Relationship Id="rId2370" Type="http://schemas.openxmlformats.org/officeDocument/2006/relationships/hyperlink" Target="https://m.media-amazon.com/images/I/41q2JN2Cq2L._AC_UL320_.jpg" TargetMode="External"/><Relationship Id="rId1040" Type="http://schemas.openxmlformats.org/officeDocument/2006/relationships/hyperlink" Target="https://m.media-amazon.com/images/I/415Qp0asOzL._AC_UL320_.jpg" TargetMode="External"/><Relationship Id="rId2371" Type="http://schemas.openxmlformats.org/officeDocument/2006/relationships/hyperlink" Target="https://m.media-amazon.com/images/W/IMAGERENDERING_521856-T2/images/I/916sL2QNh6L._AC_UL320_.jpg" TargetMode="External"/><Relationship Id="rId1041" Type="http://schemas.openxmlformats.org/officeDocument/2006/relationships/hyperlink" Target="https://m.media-amazon.com/images/I/61Nt8geXzWL._AC_UL320_.jpg" TargetMode="External"/><Relationship Id="rId2372" Type="http://schemas.openxmlformats.org/officeDocument/2006/relationships/hyperlink" Target="https://m.media-amazon.com/images/I/61BGKWbNBmL._AC_UL320_.jpg" TargetMode="External"/><Relationship Id="rId1042" Type="http://schemas.openxmlformats.org/officeDocument/2006/relationships/hyperlink" Target="https://m.media-amazon.com/images/I/61gYZVOvwmL._AC_UL320_.jpg" TargetMode="External"/><Relationship Id="rId2373" Type="http://schemas.openxmlformats.org/officeDocument/2006/relationships/hyperlink" Target="https://m.media-amazon.com/images/W/IMAGERENDERING_521856-T1/images/I/719wwSkOlBL._AC_UL320_.jpg" TargetMode="External"/><Relationship Id="rId1043" Type="http://schemas.openxmlformats.org/officeDocument/2006/relationships/hyperlink" Target="https://m.media-amazon.com/images/W/IMAGERENDERING_521856-T1/images/I/41s+tG9O7RL._AC_UL320_.jpg" TargetMode="External"/><Relationship Id="rId2374" Type="http://schemas.openxmlformats.org/officeDocument/2006/relationships/hyperlink" Target="https://m.media-amazon.com/images/W/IMAGERENDERING_521856-T2/images/I/61g5WbtzNtL._AC_UL320_.jpg" TargetMode="External"/><Relationship Id="rId1044" Type="http://schemas.openxmlformats.org/officeDocument/2006/relationships/hyperlink" Target="https://m.media-amazon.com/images/W/IMAGERENDERING_521856-T1/images/I/51-glek7avL._AC_UL320_.jpg" TargetMode="External"/><Relationship Id="rId2375" Type="http://schemas.openxmlformats.org/officeDocument/2006/relationships/hyperlink" Target="https://m.media-amazon.com/images/I/61u958SDQFL._AC_UL320_.jpg" TargetMode="External"/><Relationship Id="rId1045" Type="http://schemas.openxmlformats.org/officeDocument/2006/relationships/hyperlink" Target="https://m.media-amazon.com/images/I/51MzpIsfQ9L._AC_UL320_.jpg" TargetMode="External"/><Relationship Id="rId2376" Type="http://schemas.openxmlformats.org/officeDocument/2006/relationships/hyperlink" Target="https://m.media-amazon.com/images/W/IMAGERENDERING_521856-T2/images/I/41ZBrlWkSfL._AC_UL320_.jpg" TargetMode="External"/><Relationship Id="rId1046" Type="http://schemas.openxmlformats.org/officeDocument/2006/relationships/hyperlink" Target="https://m.media-amazon.com/images/I/61-tZ+9eIML._AC_UL320_.jpg" TargetMode="External"/><Relationship Id="rId2377" Type="http://schemas.openxmlformats.org/officeDocument/2006/relationships/hyperlink" Target="https://m.media-amazon.com/images/I/81YVgmsO3fL._AC_UL320_.jpg" TargetMode="External"/><Relationship Id="rId1047" Type="http://schemas.openxmlformats.org/officeDocument/2006/relationships/hyperlink" Target="https://m.media-amazon.com/images/I/319NHketXGL._AC_UL320_.jpg" TargetMode="External"/><Relationship Id="rId2378" Type="http://schemas.openxmlformats.org/officeDocument/2006/relationships/hyperlink" Target="https://m.media-amazon.com/images/W/IMAGERENDERING_521856-T2/images/I/811RPYtg3oL._AC_UL320_.jpg" TargetMode="External"/><Relationship Id="rId1070" Type="http://schemas.openxmlformats.org/officeDocument/2006/relationships/hyperlink" Target="https://m.media-amazon.com/images/I/71W-t9cVnwL._AC_UL320_.jpg" TargetMode="External"/><Relationship Id="rId1071" Type="http://schemas.openxmlformats.org/officeDocument/2006/relationships/hyperlink" Target="https://m.media-amazon.com/images/W/IMAGERENDERING_521856-T1/images/I/61lBMMOpzJL._AC_UL320_.jpg" TargetMode="External"/><Relationship Id="rId1072" Type="http://schemas.openxmlformats.org/officeDocument/2006/relationships/hyperlink" Target="https://m.media-amazon.com/images/W/IMAGERENDERING_521856-T1/images/I/81e7iOO4otL._AC_UL320_.jpg" TargetMode="External"/><Relationship Id="rId1073" Type="http://schemas.openxmlformats.org/officeDocument/2006/relationships/hyperlink" Target="https://m.media-amazon.com/images/I/51+uV+t9qfL._AC_UL320_.jpg" TargetMode="External"/><Relationship Id="rId1074" Type="http://schemas.openxmlformats.org/officeDocument/2006/relationships/hyperlink" Target="https://m.media-amazon.com/images/I/71rlzs1Ri-L._AC_UL320_.jpg" TargetMode="External"/><Relationship Id="rId1075" Type="http://schemas.openxmlformats.org/officeDocument/2006/relationships/hyperlink" Target="https://m.media-amazon.com/images/I/51nFMKKLbsL._AC_UL320_.jpg" TargetMode="External"/><Relationship Id="rId1076" Type="http://schemas.openxmlformats.org/officeDocument/2006/relationships/hyperlink" Target="https://m.media-amazon.com/images/I/613SncQ+nlL._AC_UL320_.jpg" TargetMode="External"/><Relationship Id="rId1077" Type="http://schemas.openxmlformats.org/officeDocument/2006/relationships/hyperlink" Target="https://m.media-amazon.com/images/I/8107ziehU3L._AC_UL320_.jpg" TargetMode="External"/><Relationship Id="rId1078" Type="http://schemas.openxmlformats.org/officeDocument/2006/relationships/hyperlink" Target="https://m.media-amazon.com/images/W/IMAGERENDERING_521856-T1/images/I/61utX8kBDlL._AC_UL320_.jpg" TargetMode="External"/><Relationship Id="rId1079" Type="http://schemas.openxmlformats.org/officeDocument/2006/relationships/hyperlink" Target="https://m.media-amazon.com/images/W/IMAGERENDERING_521856-T1/images/I/71gYSkgZFVL._AC_UL320_.jpg" TargetMode="External"/><Relationship Id="rId2390" Type="http://schemas.openxmlformats.org/officeDocument/2006/relationships/hyperlink" Target="https://m.media-amazon.com/images/W/IMAGERENDERING_521856-T2/images/I/61iv4yZr32L._AC_UL320_.jpg" TargetMode="External"/><Relationship Id="rId1060" Type="http://schemas.openxmlformats.org/officeDocument/2006/relationships/hyperlink" Target="https://m.media-amazon.com/images/I/71NeU7k0eRL._AC_UL320_.jpg" TargetMode="External"/><Relationship Id="rId2391" Type="http://schemas.openxmlformats.org/officeDocument/2006/relationships/hyperlink" Target="https://m.media-amazon.com/images/I/81tuxdgWaNL._AC_UL320_.jpg" TargetMode="External"/><Relationship Id="rId1061" Type="http://schemas.openxmlformats.org/officeDocument/2006/relationships/hyperlink" Target="https://m.media-amazon.com/images/I/11JvFkCMWwL._AC_UL320_.jpg" TargetMode="External"/><Relationship Id="rId2392" Type="http://schemas.openxmlformats.org/officeDocument/2006/relationships/hyperlink" Target="https://m.media-amazon.com/images/W/IMAGERENDERING_521856-T2/images/I/611SRh1TG7L._AC_UL320_.jpg" TargetMode="External"/><Relationship Id="rId1062" Type="http://schemas.openxmlformats.org/officeDocument/2006/relationships/hyperlink" Target="https://m.media-amazon.com/images/I/517lZr6pd3L._AC_UL320_.jpg" TargetMode="External"/><Relationship Id="rId2393" Type="http://schemas.openxmlformats.org/officeDocument/2006/relationships/hyperlink" Target="https://m.media-amazon.com/images/I/61TbT6I+n0S._AC_UL320_.jpg" TargetMode="External"/><Relationship Id="rId1063" Type="http://schemas.openxmlformats.org/officeDocument/2006/relationships/hyperlink" Target="https://m.media-amazon.com/images/I/41wjiGmlVhL._AC_UL320_.jpg" TargetMode="External"/><Relationship Id="rId2394" Type="http://schemas.openxmlformats.org/officeDocument/2006/relationships/hyperlink" Target="https://m.media-amazon.com/images/W/IMAGERENDERING_521856-T1/images/I/81gnLseJtSL._AC_UL320_.jpg" TargetMode="External"/><Relationship Id="rId1064" Type="http://schemas.openxmlformats.org/officeDocument/2006/relationships/hyperlink" Target="https://m.media-amazon.com/images/W/IMAGERENDERING_521856-T1/images/I/91UgF+F9K7L._AC_UL320_.jpg" TargetMode="External"/><Relationship Id="rId2395" Type="http://schemas.openxmlformats.org/officeDocument/2006/relationships/hyperlink" Target="https://m.media-amazon.com/images/W/IMAGERENDERING_521856-T2/images/I/61VaXuaPisL._AC_UL320_.jpg" TargetMode="External"/><Relationship Id="rId1065" Type="http://schemas.openxmlformats.org/officeDocument/2006/relationships/hyperlink" Target="https://m.media-amazon.com/images/W/IMAGERENDERING_521856-T1/images/I/51KNu7DToyL._AC_UL320_.jpg" TargetMode="External"/><Relationship Id="rId2396" Type="http://schemas.openxmlformats.org/officeDocument/2006/relationships/hyperlink" Target="https://m.media-amazon.com/images/I/71ozZN1eIuL._AC_UL320_.jpg" TargetMode="External"/><Relationship Id="rId1066" Type="http://schemas.openxmlformats.org/officeDocument/2006/relationships/hyperlink" Target="https://m.media-amazon.com/images/I/71ckqWyiNzL._AC_UL320_.jpg" TargetMode="External"/><Relationship Id="rId2397" Type="http://schemas.openxmlformats.org/officeDocument/2006/relationships/hyperlink" Target="https://m.media-amazon.com/images/W/IMAGERENDERING_521856-T2/images/I/81BJg45v35L._AC_UL320_.jpg" TargetMode="External"/><Relationship Id="rId1067" Type="http://schemas.openxmlformats.org/officeDocument/2006/relationships/hyperlink" Target="https://m.media-amazon.com/images/I/71vByoXNM+L._AC_UL320_.jpg" TargetMode="External"/><Relationship Id="rId2398" Type="http://schemas.openxmlformats.org/officeDocument/2006/relationships/hyperlink" Target="https://m.media-amazon.com/images/I/717HIctN0KS._AC_UL320_.jpg" TargetMode="External"/><Relationship Id="rId1068" Type="http://schemas.openxmlformats.org/officeDocument/2006/relationships/hyperlink" Target="https://m.media-amazon.com/images/I/317WAKOwi4L._AC_UL320_.jpg" TargetMode="External"/><Relationship Id="rId2399" Type="http://schemas.openxmlformats.org/officeDocument/2006/relationships/hyperlink" Target="https://m.media-amazon.com/images/W/IMAGERENDERING_521856-T2/images/I/81CIAsBBNiL._AC_UL320_.jpg" TargetMode="External"/><Relationship Id="rId1069" Type="http://schemas.openxmlformats.org/officeDocument/2006/relationships/hyperlink" Target="https://m.media-amazon.com/images/I/517cafPYn3L._AC_UL320_.jpg" TargetMode="External"/><Relationship Id="rId1015" Type="http://schemas.openxmlformats.org/officeDocument/2006/relationships/hyperlink" Target="https://m.media-amazon.com/images/W/IMAGERENDERING_521856-T1/images/I/71fN5Lk1sQL._AC_UL320_.jpg" TargetMode="External"/><Relationship Id="rId2346" Type="http://schemas.openxmlformats.org/officeDocument/2006/relationships/hyperlink" Target="https://m.media-amazon.com/images/W/IMAGERENDERING_521856-T2/images/I/51JiVoz7yCL._AC_UL320_.jpg" TargetMode="External"/><Relationship Id="rId3678" Type="http://schemas.openxmlformats.org/officeDocument/2006/relationships/hyperlink" Target="https://m.media-amazon.com/images/I/711I3-v3pZL._AC_UL320_.jpg" TargetMode="External"/><Relationship Id="rId1016" Type="http://schemas.openxmlformats.org/officeDocument/2006/relationships/hyperlink" Target="https://m.media-amazon.com/images/I/61dTF5KU12L._AC_UL320_.jpg" TargetMode="External"/><Relationship Id="rId2347" Type="http://schemas.openxmlformats.org/officeDocument/2006/relationships/hyperlink" Target="https://m.media-amazon.com/images/I/51bXjaXYECL._AC_UL320_.jpg" TargetMode="External"/><Relationship Id="rId3677" Type="http://schemas.openxmlformats.org/officeDocument/2006/relationships/hyperlink" Target="https://m.media-amazon.com/images/W/IMAGERENDERING_521856-T2/images/I/71qeJjZJ38S._AC_UL320_.jpg" TargetMode="External"/><Relationship Id="rId1017" Type="http://schemas.openxmlformats.org/officeDocument/2006/relationships/hyperlink" Target="https://m.media-amazon.com/images/W/IMAGERENDERING_521856-T1/images/I/81GgFiz-FjL._AC_UL320_.jpg" TargetMode="External"/><Relationship Id="rId2348" Type="http://schemas.openxmlformats.org/officeDocument/2006/relationships/hyperlink" Target="https://m.media-amazon.com/images/W/IMAGERENDERING_521856-T2/images/I/8131Yb0FBtL._AC_UL320_.jpg" TargetMode="External"/><Relationship Id="rId1018" Type="http://schemas.openxmlformats.org/officeDocument/2006/relationships/hyperlink" Target="https://m.media-amazon.com/images/I/61W-nFdWIAL._AC_UL320_.jpg" TargetMode="External"/><Relationship Id="rId2349" Type="http://schemas.openxmlformats.org/officeDocument/2006/relationships/hyperlink" Target="https://m.media-amazon.com/images/I/41R6rIKIitL._AC_UL320_.jpg" TargetMode="External"/><Relationship Id="rId3679" Type="http://schemas.openxmlformats.org/officeDocument/2006/relationships/hyperlink" Target="https://m.media-amazon.com/images/I/61LCRvTH7BL._AC_UL320_.jpg" TargetMode="External"/><Relationship Id="rId1019" Type="http://schemas.openxmlformats.org/officeDocument/2006/relationships/hyperlink" Target="https://m.media-amazon.com/images/I/31p3-KzYuVL._AC_UL320_.jpg" TargetMode="External"/><Relationship Id="rId3670" Type="http://schemas.openxmlformats.org/officeDocument/2006/relationships/hyperlink" Target="https://m.media-amazon.com/images/W/IMAGERENDERING_521856-T2/images/I/91Pk-r2n79L._AC_UL320_.jpg" TargetMode="External"/><Relationship Id="rId2340" Type="http://schemas.openxmlformats.org/officeDocument/2006/relationships/hyperlink" Target="https://m.media-amazon.com/images/I/71guiwkfvvL._AC_UL320_.jpg" TargetMode="External"/><Relationship Id="rId3672" Type="http://schemas.openxmlformats.org/officeDocument/2006/relationships/hyperlink" Target="https://m.media-amazon.com/images/W/IMAGERENDERING_521856-T2/images/I/71o4DiZDTJL._AC_UL320_.jpg" TargetMode="External"/><Relationship Id="rId1010" Type="http://schemas.openxmlformats.org/officeDocument/2006/relationships/hyperlink" Target="https://m.media-amazon.com/images/W/IMAGERENDERING_521856-T1/images/I/71T49PKqlWL._AC_UL320_.jpg" TargetMode="External"/><Relationship Id="rId2341" Type="http://schemas.openxmlformats.org/officeDocument/2006/relationships/hyperlink" Target="https://m.media-amazon.com/images/W/IMAGERENDERING_521856-T2/images/I/61-UXWs9F1L._AC_UL320_.jpg" TargetMode="External"/><Relationship Id="rId3671" Type="http://schemas.openxmlformats.org/officeDocument/2006/relationships/hyperlink" Target="https://m.media-amazon.com/images/I/71R+Ygx2bJL._AC_UL320_.jpg" TargetMode="External"/><Relationship Id="rId1011" Type="http://schemas.openxmlformats.org/officeDocument/2006/relationships/hyperlink" Target="https://m.media-amazon.com/images/I/61pfwJxFhRL._AC_UL320_.jpg" TargetMode="External"/><Relationship Id="rId2342" Type="http://schemas.openxmlformats.org/officeDocument/2006/relationships/hyperlink" Target="https://m.media-amazon.com/images/I/41BLVNQkQlL._AC_UL320_.jpg" TargetMode="External"/><Relationship Id="rId3674" Type="http://schemas.openxmlformats.org/officeDocument/2006/relationships/hyperlink" Target="https://m.media-amazon.com/images/I/81BjisiVT-L._AC_UL320_.jpg" TargetMode="External"/><Relationship Id="rId1012" Type="http://schemas.openxmlformats.org/officeDocument/2006/relationships/hyperlink" Target="https://m.media-amazon.com/images/I/31918kMgh2L._AC_UL320_.jpg" TargetMode="External"/><Relationship Id="rId2343" Type="http://schemas.openxmlformats.org/officeDocument/2006/relationships/hyperlink" Target="https://m.media-amazon.com/images/W/IMAGERENDERING_521856-T2/images/I/51Ri3ss2YQL._AC_UL320_.jpg" TargetMode="External"/><Relationship Id="rId3673" Type="http://schemas.openxmlformats.org/officeDocument/2006/relationships/hyperlink" Target="https://m.media-amazon.com/images/W/IMAGERENDERING_521856-T2/images/I/81zyVb84UPL._AC_UL320_.jpg" TargetMode="External"/><Relationship Id="rId1013" Type="http://schemas.openxmlformats.org/officeDocument/2006/relationships/hyperlink" Target="https://m.media-amazon.com/images/I/51dCacxV-CL._AC_UL320_.jpg" TargetMode="External"/><Relationship Id="rId2344" Type="http://schemas.openxmlformats.org/officeDocument/2006/relationships/hyperlink" Target="https://m.media-amazon.com/images/I/51JwdJK6bxL._AC_UL320_.jpg" TargetMode="External"/><Relationship Id="rId3676" Type="http://schemas.openxmlformats.org/officeDocument/2006/relationships/hyperlink" Target="https://m.media-amazon.com/images/I/21qh-nd0eAL._AC_UL320_.jpg" TargetMode="External"/><Relationship Id="rId1014" Type="http://schemas.openxmlformats.org/officeDocument/2006/relationships/hyperlink" Target="https://m.media-amazon.com/images/I/415julYpppL._AC_UL320_.jpg" TargetMode="External"/><Relationship Id="rId2345" Type="http://schemas.openxmlformats.org/officeDocument/2006/relationships/hyperlink" Target="https://m.media-amazon.com/images/W/IMAGERENDERING_521856-T1/images/I/91LB6YTEIDL._AC_UL320_.jpg" TargetMode="External"/><Relationship Id="rId3675" Type="http://schemas.openxmlformats.org/officeDocument/2006/relationships/hyperlink" Target="https://m.media-amazon.com/images/I/81oA7ciYWIL._AC_UL320_.jpg" TargetMode="External"/><Relationship Id="rId1004" Type="http://schemas.openxmlformats.org/officeDocument/2006/relationships/hyperlink" Target="https://m.media-amazon.com/images/I/71ahDHbcuLL._AC_UL320_.jpg" TargetMode="External"/><Relationship Id="rId2335" Type="http://schemas.openxmlformats.org/officeDocument/2006/relationships/hyperlink" Target="https://m.media-amazon.com/images/I/51mQruAmxcL._AC_UL320_.jpg" TargetMode="External"/><Relationship Id="rId3667" Type="http://schemas.openxmlformats.org/officeDocument/2006/relationships/hyperlink" Target="https://m.media-amazon.com/images/W/IMAGERENDERING_521856-T1/images/I/41LSq7FJvhL._AC_UL320_.jpg" TargetMode="External"/><Relationship Id="rId4998" Type="http://schemas.openxmlformats.org/officeDocument/2006/relationships/hyperlink" Target="https://m.media-amazon.com/images/W/IMAGERENDERING_521856-T1/images/I/819evYpqnUL._AC_UL320_.jpg" TargetMode="External"/><Relationship Id="rId1005" Type="http://schemas.openxmlformats.org/officeDocument/2006/relationships/hyperlink" Target="https://m.media-amazon.com/images/I/31p3-KzYuVL._AC_UL320_.jpg" TargetMode="External"/><Relationship Id="rId2336" Type="http://schemas.openxmlformats.org/officeDocument/2006/relationships/hyperlink" Target="https://m.media-amazon.com/images/W/IMAGERENDERING_521856-T2/images/I/71r92GsMnSL._AC_UL320_.jpg" TargetMode="External"/><Relationship Id="rId3666" Type="http://schemas.openxmlformats.org/officeDocument/2006/relationships/hyperlink" Target="https://m.media-amazon.com/images/W/IMAGERENDERING_521856-T2/images/I/51nqIsJGhKL._AC_UL320_.jpg" TargetMode="External"/><Relationship Id="rId4997" Type="http://schemas.openxmlformats.org/officeDocument/2006/relationships/hyperlink" Target="https://m.media-amazon.com/images/I/51xIhOcdAuL._AC_UL320_.jpg" TargetMode="External"/><Relationship Id="rId1006" Type="http://schemas.openxmlformats.org/officeDocument/2006/relationships/hyperlink" Target="https://m.media-amazon.com/images/I/61RQjnGRKsL._AC_UL320_.jpg" TargetMode="External"/><Relationship Id="rId2337" Type="http://schemas.openxmlformats.org/officeDocument/2006/relationships/hyperlink" Target="https://m.media-amazon.com/images/I/71bT9vs7kfL._AC_UL320_.jpg" TargetMode="External"/><Relationship Id="rId3669" Type="http://schemas.openxmlformats.org/officeDocument/2006/relationships/hyperlink" Target="https://m.media-amazon.com/images/I/71Sirtyni4L._AC_UL320_.jpg" TargetMode="External"/><Relationship Id="rId1007" Type="http://schemas.openxmlformats.org/officeDocument/2006/relationships/hyperlink" Target="https://m.media-amazon.com/images/I/41xktwRBqyL._AC_UL320_.jpg" TargetMode="External"/><Relationship Id="rId2338" Type="http://schemas.openxmlformats.org/officeDocument/2006/relationships/hyperlink" Target="https://m.media-amazon.com/images/W/IMAGERENDERING_521856-T1/images/I/710P5dt-TYL._AC_UL320_.jpg" TargetMode="External"/><Relationship Id="rId3668" Type="http://schemas.openxmlformats.org/officeDocument/2006/relationships/hyperlink" Target="https://m.media-amazon.com/images/I/61AjKQSFMhL._AC_UL320_.jpg" TargetMode="External"/><Relationship Id="rId4999" Type="http://schemas.openxmlformats.org/officeDocument/2006/relationships/hyperlink" Target="https://m.media-amazon.com/images/I/61WTZrYc1pL._AC_UL320_.jpg" TargetMode="External"/><Relationship Id="rId1008" Type="http://schemas.openxmlformats.org/officeDocument/2006/relationships/hyperlink" Target="https://m.media-amazon.com/images/W/IMAGERENDERING_521856-T1/images/I/51rti8xGWhS._AC_UL320_.jpg" TargetMode="External"/><Relationship Id="rId2339" Type="http://schemas.openxmlformats.org/officeDocument/2006/relationships/hyperlink" Target="https://m.media-amazon.com/images/W/IMAGERENDERING_521856-T2/images/I/71Rkzl7S06L._AC_UL320_.jpg" TargetMode="External"/><Relationship Id="rId1009" Type="http://schemas.openxmlformats.org/officeDocument/2006/relationships/hyperlink" Target="https://m.media-amazon.com/images/I/41vc9N-zz0L._AC_UL320_.jpg" TargetMode="External"/><Relationship Id="rId4990" Type="http://schemas.openxmlformats.org/officeDocument/2006/relationships/hyperlink" Target="https://m.media-amazon.com/images/I/41OvKoCRoYL._AC_UL320_.jpg" TargetMode="External"/><Relationship Id="rId3661" Type="http://schemas.openxmlformats.org/officeDocument/2006/relationships/hyperlink" Target="https://m.media-amazon.com/images/I/51ow5uRVwFL._AC_UL320_.jpg" TargetMode="External"/><Relationship Id="rId4992" Type="http://schemas.openxmlformats.org/officeDocument/2006/relationships/hyperlink" Target="https://m.media-amazon.com/images/I/51kI4ShSwIL._AC_UL320_.jpg" TargetMode="External"/><Relationship Id="rId2330" Type="http://schemas.openxmlformats.org/officeDocument/2006/relationships/hyperlink" Target="https://m.media-amazon.com/images/I/61Z+63z+zuL._AC_UL320_.jpg" TargetMode="External"/><Relationship Id="rId3660" Type="http://schemas.openxmlformats.org/officeDocument/2006/relationships/hyperlink" Target="https://m.media-amazon.com/images/W/IMAGERENDERING_521856-T1/images/I/81BjisiVT-L._AC_UL320_.jpg" TargetMode="External"/><Relationship Id="rId4991" Type="http://schemas.openxmlformats.org/officeDocument/2006/relationships/hyperlink" Target="https://m.media-amazon.com/images/W/IMAGERENDERING_521856-T1/images/I/81KjxtIiimL._AC_UL320_.jpg" TargetMode="External"/><Relationship Id="rId1000" Type="http://schemas.openxmlformats.org/officeDocument/2006/relationships/hyperlink" Target="https://m.media-amazon.com/images/I/61d9ncAB+tL._AC_UL320_.jpg" TargetMode="External"/><Relationship Id="rId2331" Type="http://schemas.openxmlformats.org/officeDocument/2006/relationships/hyperlink" Target="https://m.media-amazon.com/images/W/IMAGERENDERING_521856-T1/images/I/81pFt37JhFL._AC_UL320_.jpg" TargetMode="External"/><Relationship Id="rId3663" Type="http://schemas.openxmlformats.org/officeDocument/2006/relationships/hyperlink" Target="https://m.media-amazon.com/images/W/IMAGERENDERING_521856-T2/images/I/61SZfK1wIWS._AC_UL320_.jpg" TargetMode="External"/><Relationship Id="rId4994" Type="http://schemas.openxmlformats.org/officeDocument/2006/relationships/hyperlink" Target="https://m.media-amazon.com/images/I/51M7Bj9vNaL._AC_UL320_.jpg" TargetMode="External"/><Relationship Id="rId1001" Type="http://schemas.openxmlformats.org/officeDocument/2006/relationships/hyperlink" Target="https://m.media-amazon.com/images/W/IMAGERENDERING_521856-T1/images/I/6138Uxu+hvL._AC_UL320_.jpg" TargetMode="External"/><Relationship Id="rId2332" Type="http://schemas.openxmlformats.org/officeDocument/2006/relationships/hyperlink" Target="https://m.media-amazon.com/images/W/IMAGERENDERING_521856-T2/images/I/81BwWDIr7LL._AC_UL320_.jpg" TargetMode="External"/><Relationship Id="rId3662" Type="http://schemas.openxmlformats.org/officeDocument/2006/relationships/hyperlink" Target="https://m.media-amazon.com/images/I/61jFmqMqGRL._AC_UL320_.jpg" TargetMode="External"/><Relationship Id="rId4993" Type="http://schemas.openxmlformats.org/officeDocument/2006/relationships/hyperlink" Target="https://m.media-amazon.com/images/I/71rvkEnXNfL._AC_UL320_.jpg" TargetMode="External"/><Relationship Id="rId1002" Type="http://schemas.openxmlformats.org/officeDocument/2006/relationships/hyperlink" Target="https://m.media-amazon.com/images/I/41NWZ0SIV+L._AC_UL320_.jpg" TargetMode="External"/><Relationship Id="rId2333" Type="http://schemas.openxmlformats.org/officeDocument/2006/relationships/hyperlink" Target="https://m.media-amazon.com/images/I/61mWqtEy8XL._AC_UL320_.jpg" TargetMode="External"/><Relationship Id="rId3665" Type="http://schemas.openxmlformats.org/officeDocument/2006/relationships/hyperlink" Target="https://m.media-amazon.com/images/W/IMAGERENDERING_521856-T2/images/I/611z2R5Av5L._AC_UL320_.jpg" TargetMode="External"/><Relationship Id="rId4996" Type="http://schemas.openxmlformats.org/officeDocument/2006/relationships/hyperlink" Target="https://m.media-amazon.com/images/I/71SArYWuiAS._AC_UL320_.jpg" TargetMode="External"/><Relationship Id="rId1003" Type="http://schemas.openxmlformats.org/officeDocument/2006/relationships/hyperlink" Target="https://m.media-amazon.com/images/W/IMAGERENDERING_521856-T1/images/I/71aHbQZ+BjL._AC_UL320_.jpg" TargetMode="External"/><Relationship Id="rId2334" Type="http://schemas.openxmlformats.org/officeDocument/2006/relationships/hyperlink" Target="https://m.media-amazon.com/images/W/IMAGERENDERING_521856-T2/images/I/61AFvn+SRyL._AC_UL320_.jpg" TargetMode="External"/><Relationship Id="rId3664" Type="http://schemas.openxmlformats.org/officeDocument/2006/relationships/hyperlink" Target="https://m.media-amazon.com/images/I/71XJytoWbzL._AC_UL320_.jpg" TargetMode="External"/><Relationship Id="rId4995" Type="http://schemas.openxmlformats.org/officeDocument/2006/relationships/hyperlink" Target="https://m.media-amazon.com/images/I/61QlF+5SAtL._AC_UL320_.jpg" TargetMode="External"/><Relationship Id="rId1037" Type="http://schemas.openxmlformats.org/officeDocument/2006/relationships/hyperlink" Target="https://m.media-amazon.com/images/W/IMAGERENDERING_521856-T1/images/I/71oUU9S6BlL._AC_UL320_.jpg" TargetMode="External"/><Relationship Id="rId2368" Type="http://schemas.openxmlformats.org/officeDocument/2006/relationships/hyperlink" Target="https://m.media-amazon.com/images/I/51k1KtJjwvL._AC_UL320_.jpg" TargetMode="External"/><Relationship Id="rId1038" Type="http://schemas.openxmlformats.org/officeDocument/2006/relationships/hyperlink" Target="https://m.media-amazon.com/images/I/61AcdxU41QL._AC_UL320_.jpg" TargetMode="External"/><Relationship Id="rId2369" Type="http://schemas.openxmlformats.org/officeDocument/2006/relationships/hyperlink" Target="https://m.media-amazon.com/images/W/IMAGERENDERING_521856-T2/images/I/51WctB8+XHL._AC_UL320_.jpg" TargetMode="External"/><Relationship Id="rId3699" Type="http://schemas.openxmlformats.org/officeDocument/2006/relationships/hyperlink" Target="https://m.media-amazon.com/images/I/61wbtpbVjsL._AC_UL320_.jpg" TargetMode="External"/><Relationship Id="rId1039" Type="http://schemas.openxmlformats.org/officeDocument/2006/relationships/hyperlink" Target="https://m.media-amazon.com/images/I/61KRMI0l9GL._AC_UL320_.jpg" TargetMode="External"/><Relationship Id="rId3690" Type="http://schemas.openxmlformats.org/officeDocument/2006/relationships/hyperlink" Target="https://m.media-amazon.com/images/I/61CYDMQL-SL._AC_UL320_.jpg" TargetMode="External"/><Relationship Id="rId2360" Type="http://schemas.openxmlformats.org/officeDocument/2006/relationships/hyperlink" Target="https://m.media-amazon.com/images/W/IMAGERENDERING_521856-T2/images/I/51QK+bq+oIL._AC_UL320_.jpg" TargetMode="External"/><Relationship Id="rId3692" Type="http://schemas.openxmlformats.org/officeDocument/2006/relationships/hyperlink" Target="https://m.media-amazon.com/images/I/51StJ9zPKrL._AC_UL320_.jpg" TargetMode="External"/><Relationship Id="rId1030" Type="http://schemas.openxmlformats.org/officeDocument/2006/relationships/hyperlink" Target="https://m.media-amazon.com/images/I/61p7SVeX3VL._AC_UL320_.jpg" TargetMode="External"/><Relationship Id="rId2361" Type="http://schemas.openxmlformats.org/officeDocument/2006/relationships/hyperlink" Target="https://m.media-amazon.com/images/I/614c1JAGHBL._AC_UL320_.jpg" TargetMode="External"/><Relationship Id="rId3691" Type="http://schemas.openxmlformats.org/officeDocument/2006/relationships/hyperlink" Target="https://m.media-amazon.com/images/W/IMAGERENDERING_521856-T2/images/I/71bnR2eR1IL._AC_UL320_.jpg" TargetMode="External"/><Relationship Id="rId1031" Type="http://schemas.openxmlformats.org/officeDocument/2006/relationships/hyperlink" Target="https://m.media-amazon.com/images/W/IMAGERENDERING_521856-T1/images/I/71o6tL4jHlL._AC_UL320_.jpg" TargetMode="External"/><Relationship Id="rId2362" Type="http://schemas.openxmlformats.org/officeDocument/2006/relationships/hyperlink" Target="https://m.media-amazon.com/images/W/IMAGERENDERING_521856-T2/images/I/612LlnwuBiL._AC_UL320_.jpg" TargetMode="External"/><Relationship Id="rId3694" Type="http://schemas.openxmlformats.org/officeDocument/2006/relationships/hyperlink" Target="https://m.media-amazon.com/images/W/IMAGERENDERING_521856-T2/images/I/51ZEROq-KJL._AC_UL320_.jpg" TargetMode="External"/><Relationship Id="rId1032" Type="http://schemas.openxmlformats.org/officeDocument/2006/relationships/hyperlink" Target="https://m.media-amazon.com/images/I/81f5ZPfkB0L._AC_UL320_.jpg" TargetMode="External"/><Relationship Id="rId2363" Type="http://schemas.openxmlformats.org/officeDocument/2006/relationships/hyperlink" Target="https://m.media-amazon.com/images/I/41q2JN2Cq2L._AC_UL320_.jpg" TargetMode="External"/><Relationship Id="rId3693" Type="http://schemas.openxmlformats.org/officeDocument/2006/relationships/hyperlink" Target="https://m.media-amazon.com/images/I/71Y3xpl-GSL._AC_UL320_.jpg" TargetMode="External"/><Relationship Id="rId1033" Type="http://schemas.openxmlformats.org/officeDocument/2006/relationships/hyperlink" Target="https://m.media-amazon.com/images/I/61Dc5WYFlXL._AC_UL320_.jpg" TargetMode="External"/><Relationship Id="rId2364" Type="http://schemas.openxmlformats.org/officeDocument/2006/relationships/hyperlink" Target="https://m.media-amazon.com/images/W/IMAGERENDERING_521856-T2/images/I/51BKEm2FgRL._AC_UL320_.jpg" TargetMode="External"/><Relationship Id="rId3696" Type="http://schemas.openxmlformats.org/officeDocument/2006/relationships/hyperlink" Target="https://m.media-amazon.com/images/I/71cwHvVgYQL._AC_UL320_.jpg" TargetMode="External"/><Relationship Id="rId1034" Type="http://schemas.openxmlformats.org/officeDocument/2006/relationships/hyperlink" Target="https://m.media-amazon.com/images/I/51z2YQ0gDOL._AC_UL320_.jpg" TargetMode="External"/><Relationship Id="rId2365" Type="http://schemas.openxmlformats.org/officeDocument/2006/relationships/hyperlink" Target="https://m.media-amazon.com/images/I/61H0t065zZL._AC_UL320_.jpg" TargetMode="External"/><Relationship Id="rId3695" Type="http://schemas.openxmlformats.org/officeDocument/2006/relationships/hyperlink" Target="https://m.media-amazon.com/images/I/61ECgm2zVHL._AC_UL320_.jpg" TargetMode="External"/><Relationship Id="rId1035" Type="http://schemas.openxmlformats.org/officeDocument/2006/relationships/hyperlink" Target="https://m.media-amazon.com/images/I/61cIFESdI9L._AC_UL320_.jpg" TargetMode="External"/><Relationship Id="rId2366" Type="http://schemas.openxmlformats.org/officeDocument/2006/relationships/hyperlink" Target="https://m.media-amazon.com/images/W/IMAGERENDERING_521856-T1/images/I/61T+tL7zfvL._AC_UL320_.jpg" TargetMode="External"/><Relationship Id="rId3698" Type="http://schemas.openxmlformats.org/officeDocument/2006/relationships/hyperlink" Target="https://m.media-amazon.com/images/W/IMAGERENDERING_521856-T2/images/I/81ezkF4tX6L._AC_UL320_.jpg" TargetMode="External"/><Relationship Id="rId1036" Type="http://schemas.openxmlformats.org/officeDocument/2006/relationships/hyperlink" Target="https://m.media-amazon.com/images/W/IMAGERENDERING_521856-T1/images/I/21eR7o2R59L._AC_UL320_.jpg" TargetMode="External"/><Relationship Id="rId2367" Type="http://schemas.openxmlformats.org/officeDocument/2006/relationships/hyperlink" Target="https://m.media-amazon.com/images/W/IMAGERENDERING_521856-T2/images/I/41-9YgmTkTL._AC_UL320_.jpg" TargetMode="External"/><Relationship Id="rId3697" Type="http://schemas.openxmlformats.org/officeDocument/2006/relationships/hyperlink" Target="https://m.media-amazon.com/images/I/41GGRDesJBL._AC_UL320_.jpg" TargetMode="External"/><Relationship Id="rId1026" Type="http://schemas.openxmlformats.org/officeDocument/2006/relationships/hyperlink" Target="https://m.media-amazon.com/images/I/31918kMgh2L._AC_UL320_.jpg" TargetMode="External"/><Relationship Id="rId2357" Type="http://schemas.openxmlformats.org/officeDocument/2006/relationships/hyperlink" Target="https://m.media-amazon.com/images/W/IMAGERENDERING_521856-T2/images/I/51sumthTu8L._AC_UL320_.jpg" TargetMode="External"/><Relationship Id="rId3689" Type="http://schemas.openxmlformats.org/officeDocument/2006/relationships/hyperlink" Target="https://m.media-amazon.com/images/I/71T3EQknkBL._AC_UL320_.jpg" TargetMode="External"/><Relationship Id="rId1027" Type="http://schemas.openxmlformats.org/officeDocument/2006/relationships/hyperlink" Target="https://m.media-amazon.com/images/I/81bcQfYiZrL._AC_UL320_.jpg" TargetMode="External"/><Relationship Id="rId2358" Type="http://schemas.openxmlformats.org/officeDocument/2006/relationships/hyperlink" Target="https://m.media-amazon.com/images/I/51PuFhtgQoL._AC_UL320_.jpg" TargetMode="External"/><Relationship Id="rId3688" Type="http://schemas.openxmlformats.org/officeDocument/2006/relationships/hyperlink" Target="https://m.media-amazon.com/images/I/8124ZXp3nkL._AC_UL320_.jpg" TargetMode="External"/><Relationship Id="rId1028" Type="http://schemas.openxmlformats.org/officeDocument/2006/relationships/hyperlink" Target="https://m.media-amazon.com/images/I/71N4HS2IN2S._AC_UL320_.jpg" TargetMode="External"/><Relationship Id="rId2359" Type="http://schemas.openxmlformats.org/officeDocument/2006/relationships/hyperlink" Target="https://m.media-amazon.com/images/W/IMAGERENDERING_521856-T1/images/I/81R2sukZ0AL._AC_UL320_.jpg" TargetMode="External"/><Relationship Id="rId1029" Type="http://schemas.openxmlformats.org/officeDocument/2006/relationships/hyperlink" Target="https://m.media-amazon.com/images/W/IMAGERENDERING_521856-T1/images/I/51g6S2XoAcL._AC_UL320_.jpg" TargetMode="External"/><Relationship Id="rId3681" Type="http://schemas.openxmlformats.org/officeDocument/2006/relationships/hyperlink" Target="https://m.media-amazon.com/images/I/41LSq7FJvhL._AC_UL320_.jpg" TargetMode="External"/><Relationship Id="rId2350" Type="http://schemas.openxmlformats.org/officeDocument/2006/relationships/hyperlink" Target="https://m.media-amazon.com/images/W/IMAGERENDERING_521856-T2/images/I/61WuStE09yL._AC_UL320_.jpg" TargetMode="External"/><Relationship Id="rId3680" Type="http://schemas.openxmlformats.org/officeDocument/2006/relationships/hyperlink" Target="https://m.media-amazon.com/images/W/IMAGERENDERING_521856-T2/images/I/61mMg+xG7LL._AC_UL320_.jpg" TargetMode="External"/><Relationship Id="rId1020" Type="http://schemas.openxmlformats.org/officeDocument/2006/relationships/hyperlink" Target="https://m.media-amazon.com/images/I/81wxS8abrgL._AC_UL320_.jpg" TargetMode="External"/><Relationship Id="rId2351" Type="http://schemas.openxmlformats.org/officeDocument/2006/relationships/hyperlink" Target="https://m.media-amazon.com/images/I/61BxcYqF53L._AC_UL320_.jpg" TargetMode="External"/><Relationship Id="rId3683" Type="http://schemas.openxmlformats.org/officeDocument/2006/relationships/hyperlink" Target="https://m.media-amazon.com/images/I/71CdEaZftOL._AC_UL320_.jpg" TargetMode="External"/><Relationship Id="rId1021" Type="http://schemas.openxmlformats.org/officeDocument/2006/relationships/hyperlink" Target="https://m.media-amazon.com/images/I/71A5l152mjL._AC_UL320_.jpg" TargetMode="External"/><Relationship Id="rId2352" Type="http://schemas.openxmlformats.org/officeDocument/2006/relationships/hyperlink" Target="https://m.media-amazon.com/images/W/IMAGERENDERING_521856-T1/images/I/715JcSbF+iL._AC_UL320_.jpg" TargetMode="External"/><Relationship Id="rId3682" Type="http://schemas.openxmlformats.org/officeDocument/2006/relationships/hyperlink" Target="https://m.media-amazon.com/images/I/61EtL2XOWeL._AC_UL320_.jpg" TargetMode="External"/><Relationship Id="rId1022" Type="http://schemas.openxmlformats.org/officeDocument/2006/relationships/hyperlink" Target="https://m.media-amazon.com/images/W/IMAGERENDERING_521856-T1/images/I/71tmLhN8fPL._AC_UL320_.jpg" TargetMode="External"/><Relationship Id="rId2353" Type="http://schemas.openxmlformats.org/officeDocument/2006/relationships/hyperlink" Target="https://m.media-amazon.com/images/W/IMAGERENDERING_521856-T2/images/I/61zgIlRj8vL._AC_UL320_.jpg" TargetMode="External"/><Relationship Id="rId3685" Type="http://schemas.openxmlformats.org/officeDocument/2006/relationships/hyperlink" Target="https://m.media-amazon.com/images/I/51kohZF3-wL._AC_UL320_.jpg" TargetMode="External"/><Relationship Id="rId1023" Type="http://schemas.openxmlformats.org/officeDocument/2006/relationships/hyperlink" Target="https://m.media-amazon.com/images/I/61OtGl5HvwL._AC_UL320_.jpg" TargetMode="External"/><Relationship Id="rId2354" Type="http://schemas.openxmlformats.org/officeDocument/2006/relationships/hyperlink" Target="https://m.media-amazon.com/images/I/81hMvGasP6L._AC_UL320_.jpg" TargetMode="External"/><Relationship Id="rId3684" Type="http://schemas.openxmlformats.org/officeDocument/2006/relationships/hyperlink" Target="https://m.media-amazon.com/images/W/IMAGERENDERING_521856-T2/images/I/51fM1eKp62L._AC_UL320_.jpg" TargetMode="External"/><Relationship Id="rId1024" Type="http://schemas.openxmlformats.org/officeDocument/2006/relationships/hyperlink" Target="https://m.media-amazon.com/images/W/IMAGERENDERING_521856-T1/images/I/71dREaTI8RL._AC_UL320_.jpg" TargetMode="External"/><Relationship Id="rId2355" Type="http://schemas.openxmlformats.org/officeDocument/2006/relationships/hyperlink" Target="https://m.media-amazon.com/images/W/IMAGERENDERING_521856-T2/images/I/41Z8bXJq9EL._AC_UL320_.jpg" TargetMode="External"/><Relationship Id="rId3687" Type="http://schemas.openxmlformats.org/officeDocument/2006/relationships/hyperlink" Target="https://m.media-amazon.com/images/W/IMAGERENDERING_521856-T2/images/I/21Zxg3QJG7L._AC_UL320_.jpg" TargetMode="External"/><Relationship Id="rId1025" Type="http://schemas.openxmlformats.org/officeDocument/2006/relationships/hyperlink" Target="https://m.media-amazon.com/images/I/51PBmhMdGoL._AC_UL320_.jpg" TargetMode="External"/><Relationship Id="rId2356" Type="http://schemas.openxmlformats.org/officeDocument/2006/relationships/hyperlink" Target="https://m.media-amazon.com/images/I/41E8g7XhzLL._AC_UL320_.jpg" TargetMode="External"/><Relationship Id="rId3686" Type="http://schemas.openxmlformats.org/officeDocument/2006/relationships/hyperlink" Target="https://m.media-amazon.com/images/I/71SC-J4JQVS._AC_UL320_.jpg" TargetMode="External"/><Relationship Id="rId1090" Type="http://schemas.openxmlformats.org/officeDocument/2006/relationships/hyperlink" Target="https://m.media-amazon.com/images/W/IMAGERENDERING_521856-T2/images/I/613SncQ+nlL._AC_UL320_.jpg" TargetMode="External"/><Relationship Id="rId1091" Type="http://schemas.openxmlformats.org/officeDocument/2006/relationships/hyperlink" Target="https://m.media-amazon.com/images/I/51fW7zVKdFL._AC_UL320_.jpg" TargetMode="External"/><Relationship Id="rId1092" Type="http://schemas.openxmlformats.org/officeDocument/2006/relationships/hyperlink" Target="https://m.media-amazon.com/images/W/IMAGERENDERING_521856-T1/images/I/71IUos2Po3L._AC_UL320_.jpg" TargetMode="External"/><Relationship Id="rId1093" Type="http://schemas.openxmlformats.org/officeDocument/2006/relationships/hyperlink" Target="https://m.media-amazon.com/images/W/IMAGERENDERING_521856-T1/images/I/718SwV39s4L._AC_UL320_.jpg" TargetMode="External"/><Relationship Id="rId1094" Type="http://schemas.openxmlformats.org/officeDocument/2006/relationships/hyperlink" Target="https://m.media-amazon.com/images/I/81cYYt3hudL._AC_UL320_.jpg" TargetMode="External"/><Relationship Id="rId1095" Type="http://schemas.openxmlformats.org/officeDocument/2006/relationships/hyperlink" Target="https://m.media-amazon.com/images/I/71xV7z2S8jL._AC_UL320_.jpg" TargetMode="External"/><Relationship Id="rId1096" Type="http://schemas.openxmlformats.org/officeDocument/2006/relationships/hyperlink" Target="https://m.media-amazon.com/images/I/51Y1qeORdAL._AC_UL320_.jpg" TargetMode="External"/><Relationship Id="rId1097" Type="http://schemas.openxmlformats.org/officeDocument/2006/relationships/hyperlink" Target="https://m.media-amazon.com/images/W/IMAGERENDERING_521856-T2/images/I/31ZEOnQ5fRL._AC_UL320_.jpg" TargetMode="External"/><Relationship Id="rId1098" Type="http://schemas.openxmlformats.org/officeDocument/2006/relationships/hyperlink" Target="https://m.media-amazon.com/images/I/61lzQCV6ppL._AC_UL320_.jpg" TargetMode="External"/><Relationship Id="rId1099" Type="http://schemas.openxmlformats.org/officeDocument/2006/relationships/hyperlink" Target="https://m.media-amazon.com/images/W/IMAGERENDERING_521856-T1/images/I/71BJbk9h0fL._AC_UL320_.jpg" TargetMode="External"/><Relationship Id="rId1080" Type="http://schemas.openxmlformats.org/officeDocument/2006/relationships/hyperlink" Target="https://m.media-amazon.com/images/I/51rIvAh76SL._AC_UL320_.jpg" TargetMode="External"/><Relationship Id="rId1081" Type="http://schemas.openxmlformats.org/officeDocument/2006/relationships/hyperlink" Target="https://m.media-amazon.com/images/I/71doUkRNm+L._AC_UL320_.jpg" TargetMode="External"/><Relationship Id="rId1082" Type="http://schemas.openxmlformats.org/officeDocument/2006/relationships/hyperlink" Target="https://m.media-amazon.com/images/I/51YnYmTr2HS._AC_UL320_.jpg" TargetMode="External"/><Relationship Id="rId1083" Type="http://schemas.openxmlformats.org/officeDocument/2006/relationships/hyperlink" Target="https://m.media-amazon.com/images/I/31ZEOnQ5fRL._AC_UL320_.jpg" TargetMode="External"/><Relationship Id="rId1084" Type="http://schemas.openxmlformats.org/officeDocument/2006/relationships/hyperlink" Target="https://m.media-amazon.com/images/I/612PaWo5Y0L._AC_UL320_.jpg" TargetMode="External"/><Relationship Id="rId1085" Type="http://schemas.openxmlformats.org/officeDocument/2006/relationships/hyperlink" Target="https://m.media-amazon.com/images/W/IMAGERENDERING_521856-T1/images/I/41YXLCntedL._AC_UL320_.jpg" TargetMode="External"/><Relationship Id="rId1086" Type="http://schemas.openxmlformats.org/officeDocument/2006/relationships/hyperlink" Target="https://m.media-amazon.com/images/W/IMAGERENDERING_521856-T1/images/I/61vv2JovZXS._AC_UL320_.jpg" TargetMode="External"/><Relationship Id="rId1087" Type="http://schemas.openxmlformats.org/officeDocument/2006/relationships/hyperlink" Target="https://m.media-amazon.com/images/I/710FNDEX4pL._AC_UL320_.jpg" TargetMode="External"/><Relationship Id="rId1088" Type="http://schemas.openxmlformats.org/officeDocument/2006/relationships/hyperlink" Target="https://m.media-amazon.com/images/I/71VSEqgFjaL._AC_UL320_.jpg" TargetMode="External"/><Relationship Id="rId1089" Type="http://schemas.openxmlformats.org/officeDocument/2006/relationships/hyperlink" Target="https://m.media-amazon.com/images/I/61VzqHAZ74L._AC_UL320_.jpg" TargetMode="External"/><Relationship Id="rId16201" Type="http://schemas.openxmlformats.org/officeDocument/2006/relationships/drawing" Target="../drawings/drawing1.xml"/><Relationship Id="rId16200" Type="http://schemas.openxmlformats.org/officeDocument/2006/relationships/hyperlink" Target="https://m.media-amazon.com/images/I/41qfWT3tVTL._AC_UL320_.jpg" TargetMode="External"/><Relationship Id="rId2423" Type="http://schemas.openxmlformats.org/officeDocument/2006/relationships/hyperlink" Target="https://m.media-amazon.com/images/W/IMAGERENDERING_521856-T2/images/I/51oRqd9DsSL._AC_UL320_.jpg" TargetMode="External"/><Relationship Id="rId3755" Type="http://schemas.openxmlformats.org/officeDocument/2006/relationships/hyperlink" Target="https://m.media-amazon.com/images/I/51ZT4eLcNmL._AC_UL320_.jpg" TargetMode="External"/><Relationship Id="rId2424" Type="http://schemas.openxmlformats.org/officeDocument/2006/relationships/hyperlink" Target="https://m.media-amazon.com/images/I/61JTehj4zXL._AC_UL320_.jpg" TargetMode="External"/><Relationship Id="rId3754" Type="http://schemas.openxmlformats.org/officeDocument/2006/relationships/hyperlink" Target="https://m.media-amazon.com/images/I/714MkL4rItL._AC_UL320_.jpg" TargetMode="External"/><Relationship Id="rId2425" Type="http://schemas.openxmlformats.org/officeDocument/2006/relationships/hyperlink" Target="https://m.media-amazon.com/images/W/IMAGERENDERING_521856-T2/images/I/81gTYPzafeL._AC_UL320_.jpg" TargetMode="External"/><Relationship Id="rId3757" Type="http://schemas.openxmlformats.org/officeDocument/2006/relationships/hyperlink" Target="https://m.media-amazon.com/images/W/IMAGERENDERING_521856-T2/images/I/61vjQh7GXWL._AC_UL320_.jpg" TargetMode="External"/><Relationship Id="rId2426" Type="http://schemas.openxmlformats.org/officeDocument/2006/relationships/hyperlink" Target="https://m.media-amazon.com/images/I/51q313GGlmL._AC_UL320_.jpg" TargetMode="External"/><Relationship Id="rId3756" Type="http://schemas.openxmlformats.org/officeDocument/2006/relationships/hyperlink" Target="https://m.media-amazon.com/images/I/61AX8i8po3L._AC_UL320_.jpg" TargetMode="External"/><Relationship Id="rId2427" Type="http://schemas.openxmlformats.org/officeDocument/2006/relationships/hyperlink" Target="https://m.media-amazon.com/images/W/IMAGERENDERING_521856-T2/images/I/61oPwcGLf9L._AC_UL320_.jpg" TargetMode="External"/><Relationship Id="rId3759" Type="http://schemas.openxmlformats.org/officeDocument/2006/relationships/hyperlink" Target="https://m.media-amazon.com/images/I/618Wek95laS._AC_UL320_.jpg" TargetMode="External"/><Relationship Id="rId2428" Type="http://schemas.openxmlformats.org/officeDocument/2006/relationships/hyperlink" Target="https://m.media-amazon.com/images/I/61lHfhLtzbS._AC_UL320_.jpg" TargetMode="External"/><Relationship Id="rId3758" Type="http://schemas.openxmlformats.org/officeDocument/2006/relationships/hyperlink" Target="https://m.media-amazon.com/images/I/51yLhhhlaCL._AC_UL320_.jpg" TargetMode="External"/><Relationship Id="rId2429" Type="http://schemas.openxmlformats.org/officeDocument/2006/relationships/hyperlink" Target="https://m.media-amazon.com/images/W/IMAGERENDERING_521856-T1/images/I/81TrWiaA86L._AC_UL320_.jpg" TargetMode="External"/><Relationship Id="rId3751" Type="http://schemas.openxmlformats.org/officeDocument/2006/relationships/hyperlink" Target="https://m.media-amazon.com/images/I/717eHuUQ4UL._AC_UL320_.jpg" TargetMode="External"/><Relationship Id="rId2420" Type="http://schemas.openxmlformats.org/officeDocument/2006/relationships/hyperlink" Target="https://m.media-amazon.com/images/W/IMAGERENDERING_521856-T2/images/I/61kz4eaOJiL._AC_UL320_.jpg" TargetMode="External"/><Relationship Id="rId3750" Type="http://schemas.openxmlformats.org/officeDocument/2006/relationships/hyperlink" Target="https://m.media-amazon.com/images/W/IMAGERENDERING_521856-T2/images/I/61KvAD-lxeL._AC_UL320_.jpg" TargetMode="External"/><Relationship Id="rId2421" Type="http://schemas.openxmlformats.org/officeDocument/2006/relationships/hyperlink" Target="https://m.media-amazon.com/images/I/61ofaw9p8EL._AC_UL320_.jpg" TargetMode="External"/><Relationship Id="rId3753" Type="http://schemas.openxmlformats.org/officeDocument/2006/relationships/hyperlink" Target="https://m.media-amazon.com/images/W/IMAGERENDERING_521856-T1/images/I/71bMbm5WvGL._AC_UL320_.jpg" TargetMode="External"/><Relationship Id="rId2422" Type="http://schemas.openxmlformats.org/officeDocument/2006/relationships/hyperlink" Target="https://m.media-amazon.com/images/W/IMAGERENDERING_521856-T1/images/I/71CcNexNtGL._AC_UL320_.jpg" TargetMode="External"/><Relationship Id="rId3752" Type="http://schemas.openxmlformats.org/officeDocument/2006/relationships/hyperlink" Target="https://m.media-amazon.com/images/I/518VMaWPthL._AC_UL320_.jpg" TargetMode="External"/><Relationship Id="rId2412" Type="http://schemas.openxmlformats.org/officeDocument/2006/relationships/hyperlink" Target="https://m.media-amazon.com/images/I/51Pge+EATCL._AC_UL320_.jpg" TargetMode="External"/><Relationship Id="rId3744" Type="http://schemas.openxmlformats.org/officeDocument/2006/relationships/hyperlink" Target="https://m.media-amazon.com/images/I/81y1HeoN5PL._AC_UL320_.jpg" TargetMode="External"/><Relationship Id="rId2413" Type="http://schemas.openxmlformats.org/officeDocument/2006/relationships/hyperlink" Target="https://m.media-amazon.com/images/W/IMAGERENDERING_521856-T2/images/I/71IrXwLRKTL._AC_UL320_.jpg" TargetMode="External"/><Relationship Id="rId3743" Type="http://schemas.openxmlformats.org/officeDocument/2006/relationships/hyperlink" Target="https://m.media-amazon.com/images/W/IMAGERENDERING_521856-T2/images/I/51wRUqgEKJL._AC_UL320_.jpg" TargetMode="External"/><Relationship Id="rId2414" Type="http://schemas.openxmlformats.org/officeDocument/2006/relationships/hyperlink" Target="https://m.media-amazon.com/images/I/214Pgcui3-L._AC_UL320_.jpg" TargetMode="External"/><Relationship Id="rId3746" Type="http://schemas.openxmlformats.org/officeDocument/2006/relationships/hyperlink" Target="https://m.media-amazon.com/images/W/IMAGERENDERING_521856-T1/images/I/51S2IXPQSLL._AC_UL320_.jpg" TargetMode="External"/><Relationship Id="rId2415" Type="http://schemas.openxmlformats.org/officeDocument/2006/relationships/hyperlink" Target="https://m.media-amazon.com/images/W/IMAGERENDERING_521856-T1/images/I/61VGUzm2stL._AC_UL320_.jpg" TargetMode="External"/><Relationship Id="rId3745" Type="http://schemas.openxmlformats.org/officeDocument/2006/relationships/hyperlink" Target="https://m.media-amazon.com/images/I/61Q9dsBoXuL._AC_UL320_.jpg" TargetMode="External"/><Relationship Id="rId2416" Type="http://schemas.openxmlformats.org/officeDocument/2006/relationships/hyperlink" Target="https://m.media-amazon.com/images/W/IMAGERENDERING_521856-T2/images/I/61CB6dRmULL._AC_UL320_.jpg" TargetMode="External"/><Relationship Id="rId3748" Type="http://schemas.openxmlformats.org/officeDocument/2006/relationships/hyperlink" Target="https://m.media-amazon.com/images/I/71mHXjE25WL._AC_UL320_.jpg" TargetMode="External"/><Relationship Id="rId2417" Type="http://schemas.openxmlformats.org/officeDocument/2006/relationships/hyperlink" Target="https://m.media-amazon.com/images/I/81GPmduy-UL._AC_UL320_.jpg" TargetMode="External"/><Relationship Id="rId3747" Type="http://schemas.openxmlformats.org/officeDocument/2006/relationships/hyperlink" Target="https://m.media-amazon.com/images/I/61OHBcZienL._AC_UL320_.jpg" TargetMode="External"/><Relationship Id="rId2418" Type="http://schemas.openxmlformats.org/officeDocument/2006/relationships/hyperlink" Target="https://m.media-amazon.com/images/W/IMAGERENDERING_521856-T2/images/I/71-tU0of-CL._AC_UL320_.jpg" TargetMode="External"/><Relationship Id="rId2419" Type="http://schemas.openxmlformats.org/officeDocument/2006/relationships/hyperlink" Target="https://m.media-amazon.com/images/I/51lO11SwweL._AC_UL320_.jpg" TargetMode="External"/><Relationship Id="rId3749" Type="http://schemas.openxmlformats.org/officeDocument/2006/relationships/hyperlink" Target="https://m.media-amazon.com/images/I/71yOjSta+RL._AC_UL320_.jpg" TargetMode="External"/><Relationship Id="rId3740" Type="http://schemas.openxmlformats.org/officeDocument/2006/relationships/hyperlink" Target="https://m.media-amazon.com/images/I/71NwFbImwML._AC_UL320_.jpg" TargetMode="External"/><Relationship Id="rId2410" Type="http://schemas.openxmlformats.org/officeDocument/2006/relationships/hyperlink" Target="https://m.media-amazon.com/images/I/61nXCXqbouL._AC_UL320_.jpg" TargetMode="External"/><Relationship Id="rId3742" Type="http://schemas.openxmlformats.org/officeDocument/2006/relationships/hyperlink" Target="https://m.media-amazon.com/images/I/71chOEdSS6L._AC_UL320_.jpg" TargetMode="External"/><Relationship Id="rId2411" Type="http://schemas.openxmlformats.org/officeDocument/2006/relationships/hyperlink" Target="https://m.media-amazon.com/images/W/IMAGERENDERING_521856-T2/images/I/51N1cnI1jtL._AC_UL320_.jpg" TargetMode="External"/><Relationship Id="rId3741" Type="http://schemas.openxmlformats.org/officeDocument/2006/relationships/hyperlink" Target="https://m.media-amazon.com/images/I/81H7DS9sqGL._AC_UL320_.jpg" TargetMode="External"/><Relationship Id="rId1114" Type="http://schemas.openxmlformats.org/officeDocument/2006/relationships/hyperlink" Target="https://m.media-amazon.com/images/W/IMAGERENDERING_521856-T1/images/I/41gj43kIJGL._AC_UL320_.jpg" TargetMode="External"/><Relationship Id="rId2445" Type="http://schemas.openxmlformats.org/officeDocument/2006/relationships/hyperlink" Target="https://m.media-amazon.com/images/I/71IztKqNEPL._AC_UL320_.jpg" TargetMode="External"/><Relationship Id="rId3777" Type="http://schemas.openxmlformats.org/officeDocument/2006/relationships/hyperlink" Target="https://m.media-amazon.com/images/I/51JWGwQQ21L._AC_UL320_.jpg" TargetMode="External"/><Relationship Id="rId1115" Type="http://schemas.openxmlformats.org/officeDocument/2006/relationships/hyperlink" Target="https://m.media-amazon.com/images/I/71xqIFDPkzS._AC_UL320_.jpg" TargetMode="External"/><Relationship Id="rId2446" Type="http://schemas.openxmlformats.org/officeDocument/2006/relationships/hyperlink" Target="https://m.media-amazon.com/images/W/IMAGERENDERING_521856-T2/images/I/61EySN0e8OL._AC_UL320_.jpg" TargetMode="External"/><Relationship Id="rId3776" Type="http://schemas.openxmlformats.org/officeDocument/2006/relationships/hyperlink" Target="https://m.media-amazon.com/images/I/71absxIfKoL._AC_UL320_.jpg" TargetMode="External"/><Relationship Id="rId1116" Type="http://schemas.openxmlformats.org/officeDocument/2006/relationships/hyperlink" Target="https://m.media-amazon.com/images/I/71HlCrnS7DL._AC_UL320_.jpg" TargetMode="External"/><Relationship Id="rId2447" Type="http://schemas.openxmlformats.org/officeDocument/2006/relationships/hyperlink" Target="https://m.media-amazon.com/images/I/61MbM5uTu5L._AC_UL320_.jpg" TargetMode="External"/><Relationship Id="rId3779" Type="http://schemas.openxmlformats.org/officeDocument/2006/relationships/hyperlink" Target="https://m.media-amazon.com/images/I/61QDhWKBS8S._AC_UL320_.jpg" TargetMode="External"/><Relationship Id="rId1117" Type="http://schemas.openxmlformats.org/officeDocument/2006/relationships/hyperlink" Target="https://m.media-amazon.com/images/I/41ql8SmOuEL._AC_UL320_.jpg" TargetMode="External"/><Relationship Id="rId2448" Type="http://schemas.openxmlformats.org/officeDocument/2006/relationships/hyperlink" Target="https://m.media-amazon.com/images/I/71LLuoUnCRL._AC_UL320_.jpg" TargetMode="External"/><Relationship Id="rId3778" Type="http://schemas.openxmlformats.org/officeDocument/2006/relationships/hyperlink" Target="https://m.media-amazon.com/images/I/61QKnBmCpZS._AC_UL320_.jpg" TargetMode="External"/><Relationship Id="rId1118" Type="http://schemas.openxmlformats.org/officeDocument/2006/relationships/hyperlink" Target="https://m.media-amazon.com/images/W/IMAGERENDERING_521856-T2/images/I/71zUcwxdlbL._AC_UL320_.jpg" TargetMode="External"/><Relationship Id="rId2449" Type="http://schemas.openxmlformats.org/officeDocument/2006/relationships/hyperlink" Target="https://m.media-amazon.com/images/I/614XpWcuU9L._AC_UL320_.jpg" TargetMode="External"/><Relationship Id="rId1119" Type="http://schemas.openxmlformats.org/officeDocument/2006/relationships/hyperlink" Target="https://m.media-amazon.com/images/I/41Suh6lf-dL._AC_UL320_.jpg" TargetMode="External"/><Relationship Id="rId3771" Type="http://schemas.openxmlformats.org/officeDocument/2006/relationships/hyperlink" Target="https://m.media-amazon.com/images/W/IMAGERENDERING_521856-T2/images/I/61QKnBmCpZS._AC_UL320_.jpg" TargetMode="External"/><Relationship Id="rId2440" Type="http://schemas.openxmlformats.org/officeDocument/2006/relationships/hyperlink" Target="https://m.media-amazon.com/images/I/51PcixslDZL._AC_UL320_.jpg" TargetMode="External"/><Relationship Id="rId3770" Type="http://schemas.openxmlformats.org/officeDocument/2006/relationships/hyperlink" Target="https://m.media-amazon.com/images/I/41S75S0N8ML._AC_UL320_.jpg" TargetMode="External"/><Relationship Id="rId1110" Type="http://schemas.openxmlformats.org/officeDocument/2006/relationships/hyperlink" Target="https://m.media-amazon.com/images/I/71sadZN68tL._AC_UL320_.jpg" TargetMode="External"/><Relationship Id="rId2441" Type="http://schemas.openxmlformats.org/officeDocument/2006/relationships/hyperlink" Target="https://m.media-amazon.com/images/I/51MMn7DJriL._AC_UL320_.jpg" TargetMode="External"/><Relationship Id="rId3773" Type="http://schemas.openxmlformats.org/officeDocument/2006/relationships/hyperlink" Target="https://m.media-amazon.com/images/I/616poM0xasL._AC_UL320_.jpg" TargetMode="External"/><Relationship Id="rId1111" Type="http://schemas.openxmlformats.org/officeDocument/2006/relationships/hyperlink" Target="https://m.media-amazon.com/images/W/IMAGERENDERING_521856-T2/images/I/61+WA7Sqj0L._AC_UL320_.jpg" TargetMode="External"/><Relationship Id="rId2442" Type="http://schemas.openxmlformats.org/officeDocument/2006/relationships/hyperlink" Target="https://m.media-amazon.com/images/I/41lxPiHIv0L._AC_UL320_.jpg" TargetMode="External"/><Relationship Id="rId3772" Type="http://schemas.openxmlformats.org/officeDocument/2006/relationships/hyperlink" Target="https://m.media-amazon.com/images/I/51QarSuigBL._AC_UL320_.jpg" TargetMode="External"/><Relationship Id="rId1112" Type="http://schemas.openxmlformats.org/officeDocument/2006/relationships/hyperlink" Target="https://m.media-amazon.com/images/I/71uObxOYM7L._AC_UL320_.jpg" TargetMode="External"/><Relationship Id="rId2443" Type="http://schemas.openxmlformats.org/officeDocument/2006/relationships/hyperlink" Target="https://m.media-amazon.com/images/W/IMAGERENDERING_521856-T1/images/I/51JXidNxwlL._AC_UL320_.jpg" TargetMode="External"/><Relationship Id="rId3775" Type="http://schemas.openxmlformats.org/officeDocument/2006/relationships/hyperlink" Target="https://m.media-amazon.com/images/I/71R2hETM6QL._AC_UL320_.jpg" TargetMode="External"/><Relationship Id="rId1113" Type="http://schemas.openxmlformats.org/officeDocument/2006/relationships/hyperlink" Target="https://m.media-amazon.com/images/W/IMAGERENDERING_521856-T1/images/I/71A7tYnlJuL._AC_UL320_.jpg" TargetMode="External"/><Relationship Id="rId2444" Type="http://schemas.openxmlformats.org/officeDocument/2006/relationships/hyperlink" Target="https://m.media-amazon.com/images/W/IMAGERENDERING_521856-T2/images/I/51RUuYBzN+L._AC_UL320_.jpg" TargetMode="External"/><Relationship Id="rId3774" Type="http://schemas.openxmlformats.org/officeDocument/2006/relationships/hyperlink" Target="https://m.media-amazon.com/images/W/IMAGERENDERING_521856-T1/images/I/815G5iyFa-S._AC_UL320_.jpg" TargetMode="External"/><Relationship Id="rId1103" Type="http://schemas.openxmlformats.org/officeDocument/2006/relationships/hyperlink" Target="https://m.media-amazon.com/images/I/11T0-94BUSL._AC_UL320_.jpg" TargetMode="External"/><Relationship Id="rId2434" Type="http://schemas.openxmlformats.org/officeDocument/2006/relationships/hyperlink" Target="https://m.media-amazon.com/images/I/51RMZsFKsUL._AC_UL320_.jpg" TargetMode="External"/><Relationship Id="rId3766" Type="http://schemas.openxmlformats.org/officeDocument/2006/relationships/hyperlink" Target="https://m.media-amazon.com/images/I/617fzNgxFUL._AC_UL320_.jpg" TargetMode="External"/><Relationship Id="rId1104" Type="http://schemas.openxmlformats.org/officeDocument/2006/relationships/hyperlink" Target="https://m.media-amazon.com/images/W/IMAGERENDERING_521856-T2/images/I/61uZZmhS3IL._AC_UL320_.jpg" TargetMode="External"/><Relationship Id="rId2435" Type="http://schemas.openxmlformats.org/officeDocument/2006/relationships/hyperlink" Target="https://m.media-amazon.com/images/I/81sgUougm5L._AC_UL320_.jpg" TargetMode="External"/><Relationship Id="rId3765" Type="http://schemas.openxmlformats.org/officeDocument/2006/relationships/hyperlink" Target="https://m.media-amazon.com/images/I/61jkvpwQ7wL._AC_UL320_.jpg" TargetMode="External"/><Relationship Id="rId1105" Type="http://schemas.openxmlformats.org/officeDocument/2006/relationships/hyperlink" Target="https://m.media-amazon.com/images/I/41GIiqzzEPL._AC_UL320_.jpg" TargetMode="External"/><Relationship Id="rId2436" Type="http://schemas.openxmlformats.org/officeDocument/2006/relationships/hyperlink" Target="https://m.media-amazon.com/images/W/IMAGERENDERING_521856-T1/images/I/416DreR8qAL._AC_UL320_.jpg" TargetMode="External"/><Relationship Id="rId3768" Type="http://schemas.openxmlformats.org/officeDocument/2006/relationships/hyperlink" Target="https://m.media-amazon.com/images/I/61ahranvbBL._AC_UL320_.jpg" TargetMode="External"/><Relationship Id="rId1106" Type="http://schemas.openxmlformats.org/officeDocument/2006/relationships/hyperlink" Target="https://m.media-amazon.com/images/W/IMAGERENDERING_521856-T1/images/I/812mdk3Y6TL._AC_UL320_.jpg" TargetMode="External"/><Relationship Id="rId2437" Type="http://schemas.openxmlformats.org/officeDocument/2006/relationships/hyperlink" Target="https://m.media-amazon.com/images/W/IMAGERENDERING_521856-T2/images/I/31QvbWwIFZL._AC_UL320_.jpg" TargetMode="External"/><Relationship Id="rId3767" Type="http://schemas.openxmlformats.org/officeDocument/2006/relationships/hyperlink" Target="https://m.media-amazon.com/images/W/IMAGERENDERING_521856-T1/images/I/61GumLPt0eL._AC_UL320_.jpg" TargetMode="External"/><Relationship Id="rId1107" Type="http://schemas.openxmlformats.org/officeDocument/2006/relationships/hyperlink" Target="https://m.media-amazon.com/images/W/IMAGERENDERING_521856-T1/images/I/61Ox3C1aMtL._AC_UL320_.jpg" TargetMode="External"/><Relationship Id="rId2438" Type="http://schemas.openxmlformats.org/officeDocument/2006/relationships/hyperlink" Target="https://m.media-amazon.com/images/I/617hbXnmIpS._AC_UL320_.jpg" TargetMode="External"/><Relationship Id="rId1108" Type="http://schemas.openxmlformats.org/officeDocument/2006/relationships/hyperlink" Target="https://m.media-amazon.com/images/I/41edcqjidHL._AC_UL320_.jpg" TargetMode="External"/><Relationship Id="rId2439" Type="http://schemas.openxmlformats.org/officeDocument/2006/relationships/hyperlink" Target="https://m.media-amazon.com/images/W/IMAGERENDERING_521856-T2/images/I/5107Q2P+FaL._AC_UL320_.jpg" TargetMode="External"/><Relationship Id="rId3769" Type="http://schemas.openxmlformats.org/officeDocument/2006/relationships/hyperlink" Target="https://m.media-amazon.com/images/I/81wOnswfm1L._AC_UL320_.jpg" TargetMode="External"/><Relationship Id="rId1109" Type="http://schemas.openxmlformats.org/officeDocument/2006/relationships/hyperlink" Target="https://m.media-amazon.com/images/I/61Z1AHwMYpL._AC_UL320_.jpg" TargetMode="External"/><Relationship Id="rId3760" Type="http://schemas.openxmlformats.org/officeDocument/2006/relationships/hyperlink" Target="https://m.media-amazon.com/images/W/IMAGERENDERING_521856-T1/images/I/31Er-e9uGKL._AC_UL320_.jpg" TargetMode="External"/><Relationship Id="rId2430" Type="http://schemas.openxmlformats.org/officeDocument/2006/relationships/hyperlink" Target="https://m.media-amazon.com/images/W/IMAGERENDERING_521856-T2/images/I/51fdjQJpIRS._AC_UL320_.jpg" TargetMode="External"/><Relationship Id="rId3762" Type="http://schemas.openxmlformats.org/officeDocument/2006/relationships/hyperlink" Target="https://m.media-amazon.com/images/I/61OAA70RlgL._AC_UL320_.jpg" TargetMode="External"/><Relationship Id="rId1100" Type="http://schemas.openxmlformats.org/officeDocument/2006/relationships/hyperlink" Target="https://m.media-amazon.com/images/W/IMAGERENDERING_521856-T1/images/I/41qDAM8dAaL._AC_UL320_.jpg" TargetMode="External"/><Relationship Id="rId2431" Type="http://schemas.openxmlformats.org/officeDocument/2006/relationships/hyperlink" Target="https://m.media-amazon.com/images/I/81IXZJPH3DL._AC_UL320_.jpg" TargetMode="External"/><Relationship Id="rId3761" Type="http://schemas.openxmlformats.org/officeDocument/2006/relationships/hyperlink" Target="https://m.media-amazon.com/images/I/61nvBvcJE-L._AC_UL320_.jpg" TargetMode="External"/><Relationship Id="rId1101" Type="http://schemas.openxmlformats.org/officeDocument/2006/relationships/hyperlink" Target="https://m.media-amazon.com/images/I/71fDdLxvHCL._AC_UL320_.jpg" TargetMode="External"/><Relationship Id="rId2432" Type="http://schemas.openxmlformats.org/officeDocument/2006/relationships/hyperlink" Target="https://m.media-amazon.com/images/W/IMAGERENDERING_521856-T2/images/I/51qiTybXVkL._AC_UL320_.jpg" TargetMode="External"/><Relationship Id="rId3764" Type="http://schemas.openxmlformats.org/officeDocument/2006/relationships/hyperlink" Target="https://m.media-amazon.com/images/W/IMAGERENDERING_521856-T2/images/I/91BJj3PspFL._AC_UL320_.jpg" TargetMode="External"/><Relationship Id="rId1102" Type="http://schemas.openxmlformats.org/officeDocument/2006/relationships/hyperlink" Target="https://m.media-amazon.com/images/I/51yDLB6wh2L._AC_UL320_.jpg" TargetMode="External"/><Relationship Id="rId2433" Type="http://schemas.openxmlformats.org/officeDocument/2006/relationships/hyperlink" Target="https://m.media-amazon.com/images/I/51kNVQLbibL._AC_UL320_.jpg" TargetMode="External"/><Relationship Id="rId3763" Type="http://schemas.openxmlformats.org/officeDocument/2006/relationships/hyperlink" Target="https://m.media-amazon.com/images/I/51Mc04bINuL._AC_UL320_.jpg" TargetMode="External"/><Relationship Id="rId3711" Type="http://schemas.openxmlformats.org/officeDocument/2006/relationships/hyperlink" Target="https://m.media-amazon.com/images/I/51vA92MpuKL._AC_UL320_.jpg" TargetMode="External"/><Relationship Id="rId3710" Type="http://schemas.openxmlformats.org/officeDocument/2006/relationships/hyperlink" Target="https://m.media-amazon.com/images/I/61rpE6+B6EL._AC_UL320_.jpg" TargetMode="External"/><Relationship Id="rId3713" Type="http://schemas.openxmlformats.org/officeDocument/2006/relationships/hyperlink" Target="https://m.media-amazon.com/images/I/71p1L+iAYuL._AC_UL320_.jpg" TargetMode="External"/><Relationship Id="rId3712" Type="http://schemas.openxmlformats.org/officeDocument/2006/relationships/hyperlink" Target="https://m.media-amazon.com/images/W/IMAGERENDERING_521856-T2/images/I/61+NZYuQ43S._AC_UL320_.jpg" TargetMode="External"/><Relationship Id="rId3715" Type="http://schemas.openxmlformats.org/officeDocument/2006/relationships/hyperlink" Target="https://m.media-amazon.com/images/W/IMAGERENDERING_521856-T2/images/I/91Nde1bz2PL._AC_UL320_.jpg" TargetMode="External"/><Relationship Id="rId3714" Type="http://schemas.openxmlformats.org/officeDocument/2006/relationships/hyperlink" Target="https://m.media-amazon.com/images/I/71GvmSZGGNS._AC_UL320_.jpg" TargetMode="External"/><Relationship Id="rId3717" Type="http://schemas.openxmlformats.org/officeDocument/2006/relationships/hyperlink" Target="https://m.media-amazon.com/images/I/61FZOXF3mGL._AC_UL320_.jpg" TargetMode="External"/><Relationship Id="rId3716" Type="http://schemas.openxmlformats.org/officeDocument/2006/relationships/hyperlink" Target="https://m.media-amazon.com/images/I/61G4g+wtfZL._AC_UL320_.jpg" TargetMode="External"/><Relationship Id="rId3719" Type="http://schemas.openxmlformats.org/officeDocument/2006/relationships/hyperlink" Target="https://m.media-amazon.com/images/W/IMAGERENDERING_521856-T2/images/I/81YGiGRJNrL._AC_UL320_.jpg" TargetMode="External"/><Relationship Id="rId3718" Type="http://schemas.openxmlformats.org/officeDocument/2006/relationships/hyperlink" Target="https://m.media-amazon.com/images/I/61d4HP5W5zL._AC_UL320_.jpg" TargetMode="External"/><Relationship Id="rId3700" Type="http://schemas.openxmlformats.org/officeDocument/2006/relationships/hyperlink" Target="https://m.media-amazon.com/images/I/81Ta69zzC+L._AC_UL320_.jpg" TargetMode="External"/><Relationship Id="rId3702" Type="http://schemas.openxmlformats.org/officeDocument/2006/relationships/hyperlink" Target="https://m.media-amazon.com/images/I/61Exbx4eYbL._AC_UL320_.jpg" TargetMode="External"/><Relationship Id="rId3701" Type="http://schemas.openxmlformats.org/officeDocument/2006/relationships/hyperlink" Target="https://m.media-amazon.com/images/W/IMAGERENDERING_521856-T2/images/I/91NtfSEfpnL._AC_UL320_.jpg" TargetMode="External"/><Relationship Id="rId3704" Type="http://schemas.openxmlformats.org/officeDocument/2006/relationships/hyperlink" Target="https://m.media-amazon.com/images/I/413+UNuvFkL._AC_UL320_.jpg" TargetMode="External"/><Relationship Id="rId3703" Type="http://schemas.openxmlformats.org/officeDocument/2006/relationships/hyperlink" Target="https://m.media-amazon.com/images/I/91zZbvo4gaL._AC_UL320_.jpg" TargetMode="External"/><Relationship Id="rId3706" Type="http://schemas.openxmlformats.org/officeDocument/2006/relationships/hyperlink" Target="https://m.media-amazon.com/images/I/71fWIJQXcNL._AC_UL320_.jpg" TargetMode="External"/><Relationship Id="rId3705" Type="http://schemas.openxmlformats.org/officeDocument/2006/relationships/hyperlink" Target="https://m.media-amazon.com/images/W/IMAGERENDERING_521856-T2/images/I/81M-Z3mYsNL._AC_UL320_.jpg" TargetMode="External"/><Relationship Id="rId3708" Type="http://schemas.openxmlformats.org/officeDocument/2006/relationships/hyperlink" Target="https://m.media-amazon.com/images/W/IMAGERENDERING_521856-T2/images/I/51PH2IrHnJL._AC_UL320_.jpg" TargetMode="External"/><Relationship Id="rId3707" Type="http://schemas.openxmlformats.org/officeDocument/2006/relationships/hyperlink" Target="https://m.media-amazon.com/images/I/71yJCuM95YL._AC_UL320_.jpg" TargetMode="External"/><Relationship Id="rId3709" Type="http://schemas.openxmlformats.org/officeDocument/2006/relationships/hyperlink" Target="https://m.media-amazon.com/images/I/81NrArjPswL._AC_UL320_.jpg" TargetMode="External"/><Relationship Id="rId2401" Type="http://schemas.openxmlformats.org/officeDocument/2006/relationships/hyperlink" Target="https://m.media-amazon.com/images/W/IMAGERENDERING_521856-T1/images/I/91+yD3UV+jL._AC_UL320_.jpg" TargetMode="External"/><Relationship Id="rId3733" Type="http://schemas.openxmlformats.org/officeDocument/2006/relationships/hyperlink" Target="https://m.media-amazon.com/images/I/81sgyl9KLtL._AC_UL320_.jpg" TargetMode="External"/><Relationship Id="rId2402" Type="http://schemas.openxmlformats.org/officeDocument/2006/relationships/hyperlink" Target="https://m.media-amazon.com/images/W/IMAGERENDERING_521856-T2/images/I/41J0BSa5ytL._AC_UL320_.jpg" TargetMode="External"/><Relationship Id="rId3732" Type="http://schemas.openxmlformats.org/officeDocument/2006/relationships/hyperlink" Target="https://m.media-amazon.com/images/W/IMAGERENDERING_521856-T1/images/I/516c9h9NjjL._AC_UL320_.jpg" TargetMode="External"/><Relationship Id="rId2403" Type="http://schemas.openxmlformats.org/officeDocument/2006/relationships/hyperlink" Target="https://m.media-amazon.com/images/I/617Gph4sz8L._AC_UL320_.jpg" TargetMode="External"/><Relationship Id="rId3735" Type="http://schemas.openxmlformats.org/officeDocument/2006/relationships/hyperlink" Target="https://m.media-amazon.com/images/I/51dYlvKSjTL._AC_UL320_.jpg" TargetMode="External"/><Relationship Id="rId2404" Type="http://schemas.openxmlformats.org/officeDocument/2006/relationships/hyperlink" Target="https://m.media-amazon.com/images/W/IMAGERENDERING_521856-T2/images/I/51tJ1olZaFL._AC_UL320_.jpg" TargetMode="External"/><Relationship Id="rId3734" Type="http://schemas.openxmlformats.org/officeDocument/2006/relationships/hyperlink" Target="https://m.media-amazon.com/images/I/71uRnWMpOvL._AC_UL320_.jpg" TargetMode="External"/><Relationship Id="rId2405" Type="http://schemas.openxmlformats.org/officeDocument/2006/relationships/hyperlink" Target="https://m.media-amazon.com/images/I/51saxOUlSHL._AC_UL320_.jpg" TargetMode="External"/><Relationship Id="rId3737" Type="http://schemas.openxmlformats.org/officeDocument/2006/relationships/hyperlink" Target="https://m.media-amazon.com/images/I/51BKhs-jrIL._AC_UL320_.jpg" TargetMode="External"/><Relationship Id="rId2406" Type="http://schemas.openxmlformats.org/officeDocument/2006/relationships/hyperlink" Target="https://m.media-amazon.com/images/W/IMAGERENDERING_521856-T2/images/I/515vFpNuPHL._AC_UL320_.jpg" TargetMode="External"/><Relationship Id="rId3736" Type="http://schemas.openxmlformats.org/officeDocument/2006/relationships/hyperlink" Target="https://m.media-amazon.com/images/W/IMAGERENDERING_521856-T2/images/I/71FexLT03sL._AC_UL320_.jpg" TargetMode="External"/><Relationship Id="rId2407" Type="http://schemas.openxmlformats.org/officeDocument/2006/relationships/hyperlink" Target="https://m.media-amazon.com/images/I/71GNqAJNZzL._AC_UL320_.jpg" TargetMode="External"/><Relationship Id="rId3739" Type="http://schemas.openxmlformats.org/officeDocument/2006/relationships/hyperlink" Target="https://m.media-amazon.com/images/W/IMAGERENDERING_521856-T1/images/I/91D7OmCY78L._AC_UL320_.jpg" TargetMode="External"/><Relationship Id="rId2408" Type="http://schemas.openxmlformats.org/officeDocument/2006/relationships/hyperlink" Target="https://m.media-amazon.com/images/W/IMAGERENDERING_521856-T1/images/I/61JcDbto4iL._AC_UL320_.jpg" TargetMode="External"/><Relationship Id="rId3738" Type="http://schemas.openxmlformats.org/officeDocument/2006/relationships/hyperlink" Target="https://m.media-amazon.com/images/I/61YwHievDWL._AC_UL320_.jpg" TargetMode="External"/><Relationship Id="rId2409" Type="http://schemas.openxmlformats.org/officeDocument/2006/relationships/hyperlink" Target="https://m.media-amazon.com/images/W/IMAGERENDERING_521856-T2/images/I/61DefKSTSYL._AC_UL320_.jpg" TargetMode="External"/><Relationship Id="rId3731" Type="http://schemas.openxmlformats.org/officeDocument/2006/relationships/hyperlink" Target="https://m.media-amazon.com/images/I/71KVGt8yeQL._AC_UL320_.jpg" TargetMode="External"/><Relationship Id="rId2400" Type="http://schemas.openxmlformats.org/officeDocument/2006/relationships/hyperlink" Target="https://m.media-amazon.com/images/I/71Ex-hP-6ZL._AC_UL320_.jpg" TargetMode="External"/><Relationship Id="rId3730" Type="http://schemas.openxmlformats.org/officeDocument/2006/relationships/hyperlink" Target="https://m.media-amazon.com/images/I/51n24nRvuXL._AC_UL320_.jpg" TargetMode="External"/><Relationship Id="rId3722" Type="http://schemas.openxmlformats.org/officeDocument/2006/relationships/hyperlink" Target="https://m.media-amazon.com/images/W/IMAGERENDERING_521856-T2/images/I/91gEoyx2yRL._AC_UL320_.jpg" TargetMode="External"/><Relationship Id="rId3721" Type="http://schemas.openxmlformats.org/officeDocument/2006/relationships/hyperlink" Target="https://m.media-amazon.com/images/I/81jqn-ZSOhL._AC_UL320_.jpg" TargetMode="External"/><Relationship Id="rId3724" Type="http://schemas.openxmlformats.org/officeDocument/2006/relationships/hyperlink" Target="https://m.media-amazon.com/images/I/71tPngzJ3sL._AC_UL320_.jpg" TargetMode="External"/><Relationship Id="rId3723" Type="http://schemas.openxmlformats.org/officeDocument/2006/relationships/hyperlink" Target="https://m.media-amazon.com/images/I/31jApcZ2EdL._AC_UL320_.jpg" TargetMode="External"/><Relationship Id="rId3726" Type="http://schemas.openxmlformats.org/officeDocument/2006/relationships/hyperlink" Target="https://m.media-amazon.com/images/I/61GoxCsX87L._AC_UL320_.jpg" TargetMode="External"/><Relationship Id="rId3725" Type="http://schemas.openxmlformats.org/officeDocument/2006/relationships/hyperlink" Target="https://m.media-amazon.com/images/W/IMAGERENDERING_521856-T1/images/I/81krdU2LgVL._AC_UL320_.jpg" TargetMode="External"/><Relationship Id="rId3728" Type="http://schemas.openxmlformats.org/officeDocument/2006/relationships/hyperlink" Target="https://m.media-amazon.com/images/I/61d2O0JMh8L._AC_UL320_.jpg" TargetMode="External"/><Relationship Id="rId3727" Type="http://schemas.openxmlformats.org/officeDocument/2006/relationships/hyperlink" Target="https://m.media-amazon.com/images/I/81DpORH1QBL._AC_UL320_.jpg" TargetMode="External"/><Relationship Id="rId3729" Type="http://schemas.openxmlformats.org/officeDocument/2006/relationships/hyperlink" Target="https://m.media-amazon.com/images/W/IMAGERENDERING_521856-T2/images/I/61AAtkIo3VL._AC_UL320_.jpg" TargetMode="External"/><Relationship Id="rId3720" Type="http://schemas.openxmlformats.org/officeDocument/2006/relationships/hyperlink" Target="https://m.media-amazon.com/images/I/71zXIlU+uiL._AC_UL320_.jpg" TargetMode="External"/><Relationship Id="rId1170" Type="http://schemas.openxmlformats.org/officeDocument/2006/relationships/hyperlink" Target="https://m.media-amazon.com/images/W/IMAGERENDERING_521856-T1/images/I/61hWCxwzfbL._AC_UL320_.jpg" TargetMode="External"/><Relationship Id="rId1171" Type="http://schemas.openxmlformats.org/officeDocument/2006/relationships/hyperlink" Target="https://m.media-amazon.com/images/I/91oGtmW4iOL._AC_UL320_.jpg" TargetMode="External"/><Relationship Id="rId1172" Type="http://schemas.openxmlformats.org/officeDocument/2006/relationships/hyperlink" Target="https://m.media-amazon.com/images/I/61fNBDEL2FL._AC_UL320_.jpg" TargetMode="External"/><Relationship Id="rId1173" Type="http://schemas.openxmlformats.org/officeDocument/2006/relationships/hyperlink" Target="https://m.media-amazon.com/images/I/31PuzYUmmNL._AC_UL320_.jpg" TargetMode="External"/><Relationship Id="rId1174" Type="http://schemas.openxmlformats.org/officeDocument/2006/relationships/hyperlink" Target="https://m.media-amazon.com/images/W/IMAGERENDERING_521856-T2/images/I/51zFCyScOxL._AC_UL320_.jpg" TargetMode="External"/><Relationship Id="rId1175" Type="http://schemas.openxmlformats.org/officeDocument/2006/relationships/hyperlink" Target="https://m.media-amazon.com/images/I/61omvvqhTcL._AC_UL320_.jpg" TargetMode="External"/><Relationship Id="rId1176" Type="http://schemas.openxmlformats.org/officeDocument/2006/relationships/hyperlink" Target="https://m.media-amazon.com/images/W/IMAGERENDERING_521856-T1/images/I/61GHkfAZMRL._AC_UL320_.jpg" TargetMode="External"/><Relationship Id="rId1177" Type="http://schemas.openxmlformats.org/officeDocument/2006/relationships/hyperlink" Target="https://m.media-amazon.com/images/W/IMAGERENDERING_521856-T1/images/I/61Idj7MHGFL._AC_UL320_.jpg" TargetMode="External"/><Relationship Id="rId1178" Type="http://schemas.openxmlformats.org/officeDocument/2006/relationships/hyperlink" Target="https://m.media-amazon.com/images/I/71+ZAUgr8vL._AC_UL320_.jpg" TargetMode="External"/><Relationship Id="rId1179" Type="http://schemas.openxmlformats.org/officeDocument/2006/relationships/hyperlink" Target="https://m.media-amazon.com/images/I/71anONeKLjL._AC_UL320_.jpg" TargetMode="External"/><Relationship Id="rId1169" Type="http://schemas.openxmlformats.org/officeDocument/2006/relationships/hyperlink" Target="https://m.media-amazon.com/images/W/IMAGERENDERING_521856-T1/images/I/61XKno+nU4L._AC_UL320_.jpg" TargetMode="External"/><Relationship Id="rId2490" Type="http://schemas.openxmlformats.org/officeDocument/2006/relationships/hyperlink" Target="https://m.media-amazon.com/images/I/41rizoc3e0L._AC_UL320_.jpg" TargetMode="External"/><Relationship Id="rId1160" Type="http://schemas.openxmlformats.org/officeDocument/2006/relationships/hyperlink" Target="https://m.media-amazon.com/images/W/IMAGERENDERING_521856-T2/images/I/71b+bVbPTaL._AC_UL320_.jpg" TargetMode="External"/><Relationship Id="rId2491" Type="http://schemas.openxmlformats.org/officeDocument/2006/relationships/hyperlink" Target="https://m.media-amazon.com/images/I/71+ccCw9bmL._AC_UL320_.jpg" TargetMode="External"/><Relationship Id="rId1161" Type="http://schemas.openxmlformats.org/officeDocument/2006/relationships/hyperlink" Target="https://m.media-amazon.com/images/I/41KSKKZ-w6L._AC_UL320_.jpg" TargetMode="External"/><Relationship Id="rId2492" Type="http://schemas.openxmlformats.org/officeDocument/2006/relationships/hyperlink" Target="https://m.media-amazon.com/images/W/IMAGERENDERING_521856-T1/images/I/61q8wW-ecoL._AC_UL320_.jpg" TargetMode="External"/><Relationship Id="rId1162" Type="http://schemas.openxmlformats.org/officeDocument/2006/relationships/hyperlink" Target="https://m.media-amazon.com/images/W/IMAGERENDERING_521856-T1/images/I/71PWQ1b8LHL._AC_UL320_.jpg" TargetMode="External"/><Relationship Id="rId2493" Type="http://schemas.openxmlformats.org/officeDocument/2006/relationships/hyperlink" Target="https://m.media-amazon.com/images/W/IMAGERENDERING_521856-T2/images/I/61So2drNF-L._AC_UL320_.jpg" TargetMode="External"/><Relationship Id="rId1163" Type="http://schemas.openxmlformats.org/officeDocument/2006/relationships/hyperlink" Target="https://m.media-amazon.com/images/W/IMAGERENDERING_521856-T1/images/I/71nr6bXBWyS._AC_UL320_.jpg" TargetMode="External"/><Relationship Id="rId2494" Type="http://schemas.openxmlformats.org/officeDocument/2006/relationships/hyperlink" Target="https://m.media-amazon.com/images/I/61p8LZPkpML._AC_UL320_.jpg" TargetMode="External"/><Relationship Id="rId1164" Type="http://schemas.openxmlformats.org/officeDocument/2006/relationships/hyperlink" Target="https://m.media-amazon.com/images/I/61UdN-iw8SL._AC_UL320_.jpg" TargetMode="External"/><Relationship Id="rId2495" Type="http://schemas.openxmlformats.org/officeDocument/2006/relationships/hyperlink" Target="https://m.media-amazon.com/images/W/IMAGERENDERING_521856-T2/images/I/81REeo3OCZL._AC_UL320_.jpg" TargetMode="External"/><Relationship Id="rId1165" Type="http://schemas.openxmlformats.org/officeDocument/2006/relationships/hyperlink" Target="https://m.media-amazon.com/images/I/8177Mj4xgEL._AC_UL320_.jpg" TargetMode="External"/><Relationship Id="rId2496" Type="http://schemas.openxmlformats.org/officeDocument/2006/relationships/hyperlink" Target="https://m.media-amazon.com/images/I/61JJamQDA9L._AC_UL320_.jpg" TargetMode="External"/><Relationship Id="rId1166" Type="http://schemas.openxmlformats.org/officeDocument/2006/relationships/hyperlink" Target="https://m.media-amazon.com/images/I/211TLH7CcUL._AC_UL320_.jpg" TargetMode="External"/><Relationship Id="rId2497" Type="http://schemas.openxmlformats.org/officeDocument/2006/relationships/hyperlink" Target="https://m.media-amazon.com/images/I/61KE7AFrJIL._AC_UL320_.jpg" TargetMode="External"/><Relationship Id="rId1167" Type="http://schemas.openxmlformats.org/officeDocument/2006/relationships/hyperlink" Target="https://m.media-amazon.com/images/W/IMAGERENDERING_521856-T2/images/I/61adulQolcL._AC_UL320_.jpg" TargetMode="External"/><Relationship Id="rId2498" Type="http://schemas.openxmlformats.org/officeDocument/2006/relationships/hyperlink" Target="https://m.media-amazon.com/images/I/61IRKCGtG+L._AC_UL320_.jpg" TargetMode="External"/><Relationship Id="rId1168" Type="http://schemas.openxmlformats.org/officeDocument/2006/relationships/hyperlink" Target="https://m.media-amazon.com/images/I/6121CvrxsiS._AC_UL320_.jpg" TargetMode="External"/><Relationship Id="rId2499" Type="http://schemas.openxmlformats.org/officeDocument/2006/relationships/hyperlink" Target="https://m.media-amazon.com/images/W/IMAGERENDERING_521856-T1/images/I/61Z4f7XkawL._AC_UL320_.jpg" TargetMode="External"/><Relationship Id="rId1190" Type="http://schemas.openxmlformats.org/officeDocument/2006/relationships/hyperlink" Target="https://m.media-amazon.com/images/W/IMAGERENDERING_521856-T1/images/I/81NFMvMUhnL._AC_UL320_.jpg" TargetMode="External"/><Relationship Id="rId1191" Type="http://schemas.openxmlformats.org/officeDocument/2006/relationships/hyperlink" Target="https://m.media-amazon.com/images/W/IMAGERENDERING_521856-T1/images/I/61f5eKvVRnL._AC_UL320_.jpg" TargetMode="External"/><Relationship Id="rId1192" Type="http://schemas.openxmlformats.org/officeDocument/2006/relationships/hyperlink" Target="https://m.media-amazon.com/images/I/612ygMGsDFL._AC_UL320_.jpg" TargetMode="External"/><Relationship Id="rId1193" Type="http://schemas.openxmlformats.org/officeDocument/2006/relationships/hyperlink" Target="https://m.media-amazon.com/images/I/51KmjWBKi-L._AC_UL320_.jpg" TargetMode="External"/><Relationship Id="rId1194" Type="http://schemas.openxmlformats.org/officeDocument/2006/relationships/hyperlink" Target="https://m.media-amazon.com/images/I/71-YNLDJMAL._AC_UL320_.jpg" TargetMode="External"/><Relationship Id="rId1195" Type="http://schemas.openxmlformats.org/officeDocument/2006/relationships/hyperlink" Target="https://m.media-amazon.com/images/W/IMAGERENDERING_521856-T2/images/I/41-DGGm544L._AC_UL320_.jpg" TargetMode="External"/><Relationship Id="rId1196" Type="http://schemas.openxmlformats.org/officeDocument/2006/relationships/hyperlink" Target="https://m.media-amazon.com/images/I/61ARj+szfWL._AC_UL320_.jpg" TargetMode="External"/><Relationship Id="rId1197" Type="http://schemas.openxmlformats.org/officeDocument/2006/relationships/hyperlink" Target="https://m.media-amazon.com/images/W/IMAGERENDERING_521856-T1/images/I/51efSJ2FI2L._AC_UL320_.jpg" TargetMode="External"/><Relationship Id="rId1198" Type="http://schemas.openxmlformats.org/officeDocument/2006/relationships/hyperlink" Target="https://m.media-amazon.com/images/W/IMAGERENDERING_521856-T1/images/I/31WLpTQeLWS._AC_UL320_.jpg" TargetMode="External"/><Relationship Id="rId1199" Type="http://schemas.openxmlformats.org/officeDocument/2006/relationships/hyperlink" Target="https://m.media-amazon.com/images/I/61wvmlWGf+L._AC_UL320_.jpg" TargetMode="External"/><Relationship Id="rId1180" Type="http://schemas.openxmlformats.org/officeDocument/2006/relationships/hyperlink" Target="https://m.media-amazon.com/images/I/71pKvTsTqhL._AC_UL320_.jpg" TargetMode="External"/><Relationship Id="rId1181" Type="http://schemas.openxmlformats.org/officeDocument/2006/relationships/hyperlink" Target="https://m.media-amazon.com/images/W/IMAGERENDERING_521856-T2/images/I/41VW-pBww7L._AC_UL320_.jpg" TargetMode="External"/><Relationship Id="rId1182" Type="http://schemas.openxmlformats.org/officeDocument/2006/relationships/hyperlink" Target="https://m.media-amazon.com/images/I/61h9C9oS5kL._AC_UL320_.jpg" TargetMode="External"/><Relationship Id="rId1183" Type="http://schemas.openxmlformats.org/officeDocument/2006/relationships/hyperlink" Target="https://m.media-amazon.com/images/W/IMAGERENDERING_521856-T1/images/I/61vjvgxN93L._AC_UL320_.jpg" TargetMode="External"/><Relationship Id="rId1184" Type="http://schemas.openxmlformats.org/officeDocument/2006/relationships/hyperlink" Target="https://m.media-amazon.com/images/W/IMAGERENDERING_521856-T1/images/I/71x+qJMKq-L._AC_UL320_.jpg" TargetMode="External"/><Relationship Id="rId1185" Type="http://schemas.openxmlformats.org/officeDocument/2006/relationships/hyperlink" Target="https://m.media-amazon.com/images/I/51nlSOO3qDL._AC_UL320_.jpg" TargetMode="External"/><Relationship Id="rId1186" Type="http://schemas.openxmlformats.org/officeDocument/2006/relationships/hyperlink" Target="https://m.media-amazon.com/images/I/81ifH5TNI4L._AC_UL320_.jpg" TargetMode="External"/><Relationship Id="rId1187" Type="http://schemas.openxmlformats.org/officeDocument/2006/relationships/hyperlink" Target="https://m.media-amazon.com/images/I/51q313GGlmL._AC_UL320_.jpg" TargetMode="External"/><Relationship Id="rId1188" Type="http://schemas.openxmlformats.org/officeDocument/2006/relationships/hyperlink" Target="https://m.media-amazon.com/images/W/IMAGERENDERING_521856-T2/images/I/71zYcFYXx7L._AC_UL320_.jpg" TargetMode="External"/><Relationship Id="rId1189" Type="http://schemas.openxmlformats.org/officeDocument/2006/relationships/hyperlink" Target="https://m.media-amazon.com/images/I/51TEbYzPekL._AC_UL320_.jpg" TargetMode="External"/><Relationship Id="rId1136" Type="http://schemas.openxmlformats.org/officeDocument/2006/relationships/hyperlink" Target="https://m.media-amazon.com/images/I/81a7TWIjebL._AC_UL320_.jpg" TargetMode="External"/><Relationship Id="rId2467" Type="http://schemas.openxmlformats.org/officeDocument/2006/relationships/hyperlink" Target="https://m.media-amazon.com/images/W/IMAGERENDERING_521856-T2/images/I/41W32mTGC6L._AC_UL320_.jpg" TargetMode="External"/><Relationship Id="rId3799" Type="http://schemas.openxmlformats.org/officeDocument/2006/relationships/hyperlink" Target="https://m.media-amazon.com/images/I/61hxfdr9F-L._AC_UL320_.jpg" TargetMode="External"/><Relationship Id="rId1137" Type="http://schemas.openxmlformats.org/officeDocument/2006/relationships/hyperlink" Target="https://m.media-amazon.com/images/I/61-TRSE9LcL._AC_UL320_.jpg" TargetMode="External"/><Relationship Id="rId2468" Type="http://schemas.openxmlformats.org/officeDocument/2006/relationships/hyperlink" Target="https://m.media-amazon.com/images/I/61foFiXqguL._AC_UL320_.jpg" TargetMode="External"/><Relationship Id="rId3798" Type="http://schemas.openxmlformats.org/officeDocument/2006/relationships/hyperlink" Target="https://m.media-amazon.com/images/I/71KQP5m9M+L._AC_UL320_.jpg" TargetMode="External"/><Relationship Id="rId1138" Type="http://schemas.openxmlformats.org/officeDocument/2006/relationships/hyperlink" Target="https://m.media-amazon.com/images/I/51zNUp-rF4L._AC_UL320_.jpg" TargetMode="External"/><Relationship Id="rId2469" Type="http://schemas.openxmlformats.org/officeDocument/2006/relationships/hyperlink" Target="https://m.media-amazon.com/images/I/91Bh6Tr88NL._AC_UL320_.jpg" TargetMode="External"/><Relationship Id="rId1139" Type="http://schemas.openxmlformats.org/officeDocument/2006/relationships/hyperlink" Target="https://m.media-amazon.com/images/W/IMAGERENDERING_521856-T2/images/I/515Z2glAStL._AC_UL320_.jpg" TargetMode="External"/><Relationship Id="rId3791" Type="http://schemas.openxmlformats.org/officeDocument/2006/relationships/hyperlink" Target="https://m.media-amazon.com/images/I/71NIqbiUvpL._AC_UL320_.jpg" TargetMode="External"/><Relationship Id="rId2460" Type="http://schemas.openxmlformats.org/officeDocument/2006/relationships/hyperlink" Target="https://m.media-amazon.com/images/W/IMAGERENDERING_521856-T2/images/I/81CbhtkMYJS._AC_UL320_.jpg" TargetMode="External"/><Relationship Id="rId3790" Type="http://schemas.openxmlformats.org/officeDocument/2006/relationships/hyperlink" Target="https://m.media-amazon.com/images/I/71kGDZcK9SS._AC_UL320_.jpg" TargetMode="External"/><Relationship Id="rId1130" Type="http://schemas.openxmlformats.org/officeDocument/2006/relationships/hyperlink" Target="https://m.media-amazon.com/images/I/61kLgtW5ScL._AC_UL320_.jpg" TargetMode="External"/><Relationship Id="rId2461" Type="http://schemas.openxmlformats.org/officeDocument/2006/relationships/hyperlink" Target="https://m.media-amazon.com/images/I/41h0VNzOS4L._AC_UL320_.jpg" TargetMode="External"/><Relationship Id="rId3793" Type="http://schemas.openxmlformats.org/officeDocument/2006/relationships/hyperlink" Target="https://m.media-amazon.com/images/I/61BmUSRCSxL._AC_UL320_.jpg" TargetMode="External"/><Relationship Id="rId1131" Type="http://schemas.openxmlformats.org/officeDocument/2006/relationships/hyperlink" Target="https://m.media-amazon.com/images/I/51e6z4DsmfL._AC_UL320_.jpg" TargetMode="External"/><Relationship Id="rId2462" Type="http://schemas.openxmlformats.org/officeDocument/2006/relationships/hyperlink" Target="https://m.media-amazon.com/images/I/7162Y5fPdkL._AC_UL320_.jpg" TargetMode="External"/><Relationship Id="rId3792" Type="http://schemas.openxmlformats.org/officeDocument/2006/relationships/hyperlink" Target="https://m.media-amazon.com/images/I/81fpuwDMPQL._AC_UL320_.jpg" TargetMode="External"/><Relationship Id="rId1132" Type="http://schemas.openxmlformats.org/officeDocument/2006/relationships/hyperlink" Target="https://m.media-amazon.com/images/W/IMAGERENDERING_521856-T2/images/I/51+Xck7N4VL._AC_UL320_.jpg" TargetMode="External"/><Relationship Id="rId2463" Type="http://schemas.openxmlformats.org/officeDocument/2006/relationships/hyperlink" Target="https://m.media-amazon.com/images/I/71qy0y57unL._AC_UL320_.jpg" TargetMode="External"/><Relationship Id="rId3795" Type="http://schemas.openxmlformats.org/officeDocument/2006/relationships/hyperlink" Target="https://m.media-amazon.com/images/W/IMAGERENDERING_521856-T1/images/I/41bIcHtMwPL._AC_UL320_.jpg" TargetMode="External"/><Relationship Id="rId1133" Type="http://schemas.openxmlformats.org/officeDocument/2006/relationships/hyperlink" Target="https://m.media-amazon.com/images/I/51S83kOP3YL._AC_UL320_.jpg" TargetMode="External"/><Relationship Id="rId2464" Type="http://schemas.openxmlformats.org/officeDocument/2006/relationships/hyperlink" Target="https://m.media-amazon.com/images/W/IMAGERENDERING_521856-T1/images/I/71+sUc7O9CL._AC_UL320_.jpg" TargetMode="External"/><Relationship Id="rId3794" Type="http://schemas.openxmlformats.org/officeDocument/2006/relationships/hyperlink" Target="https://m.media-amazon.com/images/I/71t7yzxGdVL._AC_UL320_.jpg" TargetMode="External"/><Relationship Id="rId1134" Type="http://schemas.openxmlformats.org/officeDocument/2006/relationships/hyperlink" Target="https://m.media-amazon.com/images/W/IMAGERENDERING_521856-T1/images/I/51sbb1ZeycL._AC_UL320_.jpg" TargetMode="External"/><Relationship Id="rId2465" Type="http://schemas.openxmlformats.org/officeDocument/2006/relationships/hyperlink" Target="https://m.media-amazon.com/images/W/IMAGERENDERING_521856-T2/images/I/71PQxzY9dkL._AC_UL320_.jpg" TargetMode="External"/><Relationship Id="rId3797" Type="http://schemas.openxmlformats.org/officeDocument/2006/relationships/hyperlink" Target="https://m.media-amazon.com/images/I/71stjjCXQVL._AC_UL320_.jpg" TargetMode="External"/><Relationship Id="rId1135" Type="http://schemas.openxmlformats.org/officeDocument/2006/relationships/hyperlink" Target="https://m.media-amazon.com/images/W/IMAGERENDERING_521856-T1/images/I/31Gdb70g6-L._AC_UL320_.jpg" TargetMode="External"/><Relationship Id="rId2466" Type="http://schemas.openxmlformats.org/officeDocument/2006/relationships/hyperlink" Target="https://m.media-amazon.com/images/I/61ADSAXClnS._AC_UL320_.jpg" TargetMode="External"/><Relationship Id="rId3796" Type="http://schemas.openxmlformats.org/officeDocument/2006/relationships/hyperlink" Target="https://m.media-amazon.com/images/I/41RyDmISuvL._AC_UL320_.jpg" TargetMode="External"/><Relationship Id="rId1125" Type="http://schemas.openxmlformats.org/officeDocument/2006/relationships/hyperlink" Target="https://m.media-amazon.com/images/W/IMAGERENDERING_521856-T2/images/I/81pyQdiNt7S._AC_UL320_.jpg" TargetMode="External"/><Relationship Id="rId2456" Type="http://schemas.openxmlformats.org/officeDocument/2006/relationships/hyperlink" Target="https://m.media-amazon.com/images/I/41CH3n7Q+7L._AC_UL320_.jpg" TargetMode="External"/><Relationship Id="rId3788" Type="http://schemas.openxmlformats.org/officeDocument/2006/relationships/hyperlink" Target="https://m.media-amazon.com/images/W/IMAGERENDERING_521856-T1/images/I/61zmmNI9JeS._AC_UL320_.jpg" TargetMode="External"/><Relationship Id="rId1126" Type="http://schemas.openxmlformats.org/officeDocument/2006/relationships/hyperlink" Target="https://m.media-amazon.com/images/I/61WuZE2jqjL._AC_UL320_.jpg" TargetMode="External"/><Relationship Id="rId2457" Type="http://schemas.openxmlformats.org/officeDocument/2006/relationships/hyperlink" Target="https://m.media-amazon.com/images/W/IMAGERENDERING_521856-T1/images/I/51K1xbtBEkL._AC_UL320_.jpg" TargetMode="External"/><Relationship Id="rId3787" Type="http://schemas.openxmlformats.org/officeDocument/2006/relationships/hyperlink" Target="https://m.media-amazon.com/images/I/81oqZyAYbmL._AC_UL320_.jpg" TargetMode="External"/><Relationship Id="rId1127" Type="http://schemas.openxmlformats.org/officeDocument/2006/relationships/hyperlink" Target="https://m.media-amazon.com/images/W/IMAGERENDERING_521856-T1/images/I/51971AJf+GL._AC_UL320_.jpg" TargetMode="External"/><Relationship Id="rId2458" Type="http://schemas.openxmlformats.org/officeDocument/2006/relationships/hyperlink" Target="https://m.media-amazon.com/images/W/IMAGERENDERING_521856-T2/images/I/81tzvC2ZToL._AC_UL320_.jpg" TargetMode="External"/><Relationship Id="rId1128" Type="http://schemas.openxmlformats.org/officeDocument/2006/relationships/hyperlink" Target="https://m.media-amazon.com/images/W/IMAGERENDERING_521856-T1/images/I/71ObxzgdD0L._AC_UL320_.jpg" TargetMode="External"/><Relationship Id="rId2459" Type="http://schemas.openxmlformats.org/officeDocument/2006/relationships/hyperlink" Target="https://m.media-amazon.com/images/I/61L7QjuPs1L._AC_UL320_.jpg" TargetMode="External"/><Relationship Id="rId3789" Type="http://schemas.openxmlformats.org/officeDocument/2006/relationships/hyperlink" Target="https://m.media-amazon.com/images/I/61AHbqNwSZL._AC_UL320_.jpg" TargetMode="External"/><Relationship Id="rId1129" Type="http://schemas.openxmlformats.org/officeDocument/2006/relationships/hyperlink" Target="https://m.media-amazon.com/images/I/618ReTqzmPL._AC_UL320_.jpg" TargetMode="External"/><Relationship Id="rId3780" Type="http://schemas.openxmlformats.org/officeDocument/2006/relationships/hyperlink" Target="https://m.media-amazon.com/images/I/41EFm63pRsL._AC_UL320_.jpg" TargetMode="External"/><Relationship Id="rId2450" Type="http://schemas.openxmlformats.org/officeDocument/2006/relationships/hyperlink" Target="https://m.media-amazon.com/images/W/IMAGERENDERING_521856-T1/images/I/81OKxYKMwlS._AC_UL320_.jpg" TargetMode="External"/><Relationship Id="rId3782" Type="http://schemas.openxmlformats.org/officeDocument/2006/relationships/hyperlink" Target="https://m.media-amazon.com/images/I/61DWVMStbML._AC_UL320_.jpg" TargetMode="External"/><Relationship Id="rId1120" Type="http://schemas.openxmlformats.org/officeDocument/2006/relationships/hyperlink" Target="https://m.media-amazon.com/images/W/IMAGERENDERING_521856-T1/images/I/71ZAELXrK3L._AC_UL320_.jpg" TargetMode="External"/><Relationship Id="rId2451" Type="http://schemas.openxmlformats.org/officeDocument/2006/relationships/hyperlink" Target="https://m.media-amazon.com/images/W/IMAGERENDERING_521856-T2/images/I/61Y+QUgyCzS._AC_UL320_.jpg" TargetMode="External"/><Relationship Id="rId3781" Type="http://schemas.openxmlformats.org/officeDocument/2006/relationships/hyperlink" Target="https://m.media-amazon.com/images/W/IMAGERENDERING_521856-T1/images/I/61t7EFywkEL._AC_UL320_.jpg" TargetMode="External"/><Relationship Id="rId1121" Type="http://schemas.openxmlformats.org/officeDocument/2006/relationships/hyperlink" Target="https://m.media-amazon.com/images/W/IMAGERENDERING_521856-T1/images/I/21GBO2vU+pL._AC_UL320_.jpg" TargetMode="External"/><Relationship Id="rId2452" Type="http://schemas.openxmlformats.org/officeDocument/2006/relationships/hyperlink" Target="https://m.media-amazon.com/images/I/81GMJhmHRxL._AC_UL320_.jpg" TargetMode="External"/><Relationship Id="rId3784" Type="http://schemas.openxmlformats.org/officeDocument/2006/relationships/hyperlink" Target="https://m.media-amazon.com/images/I/513omfuaCkL._AC_UL320_.jpg" TargetMode="External"/><Relationship Id="rId1122" Type="http://schemas.openxmlformats.org/officeDocument/2006/relationships/hyperlink" Target="https://m.media-amazon.com/images/I/71a2vurEtpL._AC_UL320_.jpg" TargetMode="External"/><Relationship Id="rId2453" Type="http://schemas.openxmlformats.org/officeDocument/2006/relationships/hyperlink" Target="https://m.media-amazon.com/images/W/IMAGERENDERING_521856-T2/images/I/61ya0S5cRmL._AC_UL320_.jpg" TargetMode="External"/><Relationship Id="rId3783" Type="http://schemas.openxmlformats.org/officeDocument/2006/relationships/hyperlink" Target="https://m.media-amazon.com/images/I/71KcAxBEpML._AC_UL320_.jpg" TargetMode="External"/><Relationship Id="rId1123" Type="http://schemas.openxmlformats.org/officeDocument/2006/relationships/hyperlink" Target="https://m.media-amazon.com/images/I/81tSica4R4S._AC_UL320_.jpg" TargetMode="External"/><Relationship Id="rId2454" Type="http://schemas.openxmlformats.org/officeDocument/2006/relationships/hyperlink" Target="https://m.media-amazon.com/images/I/51LvbUW0YKL._AC_UL320_.jpg" TargetMode="External"/><Relationship Id="rId3786" Type="http://schemas.openxmlformats.org/officeDocument/2006/relationships/hyperlink" Target="https://m.media-amazon.com/images/I/81lKCYqrvtL._AC_UL320_.jpg" TargetMode="External"/><Relationship Id="rId1124" Type="http://schemas.openxmlformats.org/officeDocument/2006/relationships/hyperlink" Target="https://m.media-amazon.com/images/I/41gTDJ-lxvL._AC_UL320_.jpg" TargetMode="External"/><Relationship Id="rId2455" Type="http://schemas.openxmlformats.org/officeDocument/2006/relationships/hyperlink" Target="https://m.media-amazon.com/images/I/61GK3qHZF1L._AC_UL320_.jpg" TargetMode="External"/><Relationship Id="rId3785" Type="http://schemas.openxmlformats.org/officeDocument/2006/relationships/hyperlink" Target="https://m.media-amazon.com/images/I/61LJsqTM6gL._AC_UL320_.jpg" TargetMode="External"/><Relationship Id="rId1158" Type="http://schemas.openxmlformats.org/officeDocument/2006/relationships/hyperlink" Target="https://m.media-amazon.com/images/I/51poZAKqXoL._AC_UL320_.jpg" TargetMode="External"/><Relationship Id="rId2489" Type="http://schemas.openxmlformats.org/officeDocument/2006/relationships/hyperlink" Target="https://m.media-amazon.com/images/I/51+Zib3xiRL._AC_UL320_.jpg" TargetMode="External"/><Relationship Id="rId1159" Type="http://schemas.openxmlformats.org/officeDocument/2006/relationships/hyperlink" Target="https://m.media-amazon.com/images/I/211TLH7CcUL._AC_UL320_.jpg" TargetMode="External"/><Relationship Id="rId2480" Type="http://schemas.openxmlformats.org/officeDocument/2006/relationships/hyperlink" Target="https://m.media-amazon.com/images/I/71NAucS7dGL._AC_UL320_.jpg" TargetMode="External"/><Relationship Id="rId1150" Type="http://schemas.openxmlformats.org/officeDocument/2006/relationships/hyperlink" Target="https://m.media-amazon.com/images/I/818WnzTxLIL._AC_UL320_.jpg" TargetMode="External"/><Relationship Id="rId2481" Type="http://schemas.openxmlformats.org/officeDocument/2006/relationships/hyperlink" Target="https://m.media-amazon.com/images/W/IMAGERENDERING_521856-T2/images/I/81LWHoVAFyL._AC_UL320_.jpg" TargetMode="External"/><Relationship Id="rId1151" Type="http://schemas.openxmlformats.org/officeDocument/2006/relationships/hyperlink" Target="https://m.media-amazon.com/images/I/714mCOCGVFL._AC_UL320_.jpg" TargetMode="External"/><Relationship Id="rId2482" Type="http://schemas.openxmlformats.org/officeDocument/2006/relationships/hyperlink" Target="https://m.media-amazon.com/images/I/51+Zib3xiRL._AC_UL320_.jpg" TargetMode="External"/><Relationship Id="rId1152" Type="http://schemas.openxmlformats.org/officeDocument/2006/relationships/hyperlink" Target="https://m.media-amazon.com/images/I/31PuzYUmmNL._AC_UL320_.jpg" TargetMode="External"/><Relationship Id="rId2483" Type="http://schemas.openxmlformats.org/officeDocument/2006/relationships/hyperlink" Target="https://m.media-amazon.com/images/I/51MvkJwWmHL._AC_UL320_.jpg" TargetMode="External"/><Relationship Id="rId1153" Type="http://schemas.openxmlformats.org/officeDocument/2006/relationships/hyperlink" Target="https://m.media-amazon.com/images/W/IMAGERENDERING_521856-T2/images/I/716lRoobbPL._AC_UL320_.jpg" TargetMode="External"/><Relationship Id="rId2484" Type="http://schemas.openxmlformats.org/officeDocument/2006/relationships/hyperlink" Target="https://m.media-amazon.com/images/I/41DmtU7t6zL._AC_UL320_.jpg" TargetMode="External"/><Relationship Id="rId1154" Type="http://schemas.openxmlformats.org/officeDocument/2006/relationships/hyperlink" Target="https://m.media-amazon.com/images/I/41iQDowoAhL._AC_UL320_.jpg" TargetMode="External"/><Relationship Id="rId2485" Type="http://schemas.openxmlformats.org/officeDocument/2006/relationships/hyperlink" Target="https://m.media-amazon.com/images/W/IMAGERENDERING_521856-T1/images/I/713o328GByL._AC_UL320_.jpg" TargetMode="External"/><Relationship Id="rId1155" Type="http://schemas.openxmlformats.org/officeDocument/2006/relationships/hyperlink" Target="https://m.media-amazon.com/images/W/IMAGERENDERING_521856-T1/images/I/710DSbKb2-L._AC_UL320_.jpg" TargetMode="External"/><Relationship Id="rId2486" Type="http://schemas.openxmlformats.org/officeDocument/2006/relationships/hyperlink" Target="https://m.media-amazon.com/images/W/IMAGERENDERING_521856-T2/images/I/61ezsSmvGeL._AC_UL320_.jpg" TargetMode="External"/><Relationship Id="rId1156" Type="http://schemas.openxmlformats.org/officeDocument/2006/relationships/hyperlink" Target="https://m.media-amazon.com/images/W/IMAGERENDERING_521856-T1/images/I/51gL6vkLUTL._AC_UL320_.jpg" TargetMode="External"/><Relationship Id="rId2487" Type="http://schemas.openxmlformats.org/officeDocument/2006/relationships/hyperlink" Target="https://m.media-amazon.com/images/I/61Pm128E7VL._AC_UL320_.jpg" TargetMode="External"/><Relationship Id="rId1157" Type="http://schemas.openxmlformats.org/officeDocument/2006/relationships/hyperlink" Target="https://m.media-amazon.com/images/I/41sKBVPp4cL._AC_UL320_.jpg" TargetMode="External"/><Relationship Id="rId2488" Type="http://schemas.openxmlformats.org/officeDocument/2006/relationships/hyperlink" Target="https://m.media-amazon.com/images/W/IMAGERENDERING_521856-T2/images/I/81obAJkHUcL._AC_UL320_.jpg" TargetMode="External"/><Relationship Id="rId1147" Type="http://schemas.openxmlformats.org/officeDocument/2006/relationships/hyperlink" Target="https://m.media-amazon.com/images/I/71Tg6JAz7SL._AC_UL320_.jpg" TargetMode="External"/><Relationship Id="rId2478" Type="http://schemas.openxmlformats.org/officeDocument/2006/relationships/hyperlink" Target="https://m.media-amazon.com/images/W/IMAGERENDERING_521856-T1/images/I/71rNHq9VimL._AC_UL320_.jpg" TargetMode="External"/><Relationship Id="rId1148" Type="http://schemas.openxmlformats.org/officeDocument/2006/relationships/hyperlink" Target="https://m.media-amazon.com/images/W/IMAGERENDERING_521856-T1/images/I/61yrFvFQn+L._AC_UL320_.jpg" TargetMode="External"/><Relationship Id="rId2479" Type="http://schemas.openxmlformats.org/officeDocument/2006/relationships/hyperlink" Target="https://m.media-amazon.com/images/W/IMAGERENDERING_521856-T2/images/I/41cRyG3ZHpL._AC_UL320_.jpg" TargetMode="External"/><Relationship Id="rId1149" Type="http://schemas.openxmlformats.org/officeDocument/2006/relationships/hyperlink" Target="https://m.media-amazon.com/images/W/IMAGERENDERING_521856-T1/images/I/61lYCXuEE2L._AC_UL320_.jpg" TargetMode="External"/><Relationship Id="rId2470" Type="http://schemas.openxmlformats.org/officeDocument/2006/relationships/hyperlink" Target="https://m.media-amazon.com/images/I/51TQhWDMgiL._AC_UL320_.jpg" TargetMode="External"/><Relationship Id="rId1140" Type="http://schemas.openxmlformats.org/officeDocument/2006/relationships/hyperlink" Target="https://m.media-amazon.com/images/I/613UggB6gBS._AC_UL320_.jpg" TargetMode="External"/><Relationship Id="rId2471" Type="http://schemas.openxmlformats.org/officeDocument/2006/relationships/hyperlink" Target="https://m.media-amazon.com/images/W/IMAGERENDERING_521856-T1/images/I/61FRNws4P+L._AC_UL320_.jpg" TargetMode="External"/><Relationship Id="rId1141" Type="http://schemas.openxmlformats.org/officeDocument/2006/relationships/hyperlink" Target="https://m.media-amazon.com/images/W/IMAGERENDERING_521856-T1/images/I/61-8SOLngKL._AC_UL320_.jpg" TargetMode="External"/><Relationship Id="rId2472" Type="http://schemas.openxmlformats.org/officeDocument/2006/relationships/hyperlink" Target="https://m.media-amazon.com/images/W/IMAGERENDERING_521856-T2/images/I/418xMv1LDIL._AC_UL320_.jpg" TargetMode="External"/><Relationship Id="rId1142" Type="http://schemas.openxmlformats.org/officeDocument/2006/relationships/hyperlink" Target="https://m.media-amazon.com/images/W/IMAGERENDERING_521856-T1/images/I/71oRTXLG+-S._AC_UL320_.jpg" TargetMode="External"/><Relationship Id="rId2473" Type="http://schemas.openxmlformats.org/officeDocument/2006/relationships/hyperlink" Target="https://m.media-amazon.com/images/I/91NvErzl4SL._AC_UL320_.jpg" TargetMode="External"/><Relationship Id="rId1143" Type="http://schemas.openxmlformats.org/officeDocument/2006/relationships/hyperlink" Target="https://m.media-amazon.com/images/I/81pxKNNzWrL._AC_UL320_.jpg" TargetMode="External"/><Relationship Id="rId2474" Type="http://schemas.openxmlformats.org/officeDocument/2006/relationships/hyperlink" Target="https://m.media-amazon.com/images/W/IMAGERENDERING_521856-T2/images/I/81PzvyPKp8L._AC_UL320_.jpg" TargetMode="External"/><Relationship Id="rId1144" Type="http://schemas.openxmlformats.org/officeDocument/2006/relationships/hyperlink" Target="https://m.media-amazon.com/images/I/61SpHt48R9L._AC_UL320_.jpg" TargetMode="External"/><Relationship Id="rId2475" Type="http://schemas.openxmlformats.org/officeDocument/2006/relationships/hyperlink" Target="https://m.media-amazon.com/images/I/41KQ+UcuD7L._AC_UL320_.jpg" TargetMode="External"/><Relationship Id="rId1145" Type="http://schemas.openxmlformats.org/officeDocument/2006/relationships/hyperlink" Target="https://m.media-amazon.com/images/I/51q313GGlmL._AC_UL320_.jpg" TargetMode="External"/><Relationship Id="rId2476" Type="http://schemas.openxmlformats.org/officeDocument/2006/relationships/hyperlink" Target="https://m.media-amazon.com/images/I/81oRnnKIzTL._AC_UL320_.jpg" TargetMode="External"/><Relationship Id="rId1146" Type="http://schemas.openxmlformats.org/officeDocument/2006/relationships/hyperlink" Target="https://m.media-amazon.com/images/W/IMAGERENDERING_521856-T2/images/I/414NSyhdddL._AC_UL320_.jpg" TargetMode="External"/><Relationship Id="rId2477" Type="http://schemas.openxmlformats.org/officeDocument/2006/relationships/hyperlink" Target="https://m.media-amazon.com/images/I/51zkkbB5i8L._AC_UL320_.jpg" TargetMode="External"/><Relationship Id="rId16164" Type="http://schemas.openxmlformats.org/officeDocument/2006/relationships/hyperlink" Target="https://m.media-amazon.com/images/W/IMAGERENDERING_521856-T1/images/I/51D+9bbA0rL._AC_UL320_.jpg" TargetMode="External"/><Relationship Id="rId16163" Type="http://schemas.openxmlformats.org/officeDocument/2006/relationships/hyperlink" Target="https://m.media-amazon.com/images/W/IMAGERENDERING_521856-T2/images/I/51LXCoCZgiL._AC_UL320_.jpg" TargetMode="External"/><Relationship Id="rId16166" Type="http://schemas.openxmlformats.org/officeDocument/2006/relationships/hyperlink" Target="https://m.media-amazon.com/images/W/IMAGERENDERING_521856-T2/images/I/812N-qIF+ZS._AC_UL320_.jpg" TargetMode="External"/><Relationship Id="rId16165" Type="http://schemas.openxmlformats.org/officeDocument/2006/relationships/hyperlink" Target="https://m.media-amazon.com/images/I/91xJlNRRdUL._AC_UL320_.jpg" TargetMode="External"/><Relationship Id="rId16160" Type="http://schemas.openxmlformats.org/officeDocument/2006/relationships/hyperlink" Target="https://m.media-amazon.com/images/I/81AoZ6XgaQL._AC_UL320_.jpg" TargetMode="External"/><Relationship Id="rId16162" Type="http://schemas.openxmlformats.org/officeDocument/2006/relationships/hyperlink" Target="https://m.media-amazon.com/images/I/51fUFZ4QX3L._AC_UL320_.jpg" TargetMode="External"/><Relationship Id="rId16161" Type="http://schemas.openxmlformats.org/officeDocument/2006/relationships/hyperlink" Target="https://m.media-amazon.com/images/W/IMAGERENDERING_521856-T2/images/I/81wsFwQmM+L._AC_UL320_.jpg" TargetMode="External"/><Relationship Id="rId16157" Type="http://schemas.openxmlformats.org/officeDocument/2006/relationships/hyperlink" Target="https://m.media-amazon.com/images/I/61jEoQ8CgkL._AC_UL320_.jpg" TargetMode="External"/><Relationship Id="rId16156" Type="http://schemas.openxmlformats.org/officeDocument/2006/relationships/hyperlink" Target="https://m.media-amazon.com/images/W/IMAGERENDERING_521856-T2/images/I/71N0x0NKSYL._AC_UL320_.jpg" TargetMode="External"/><Relationship Id="rId16159" Type="http://schemas.openxmlformats.org/officeDocument/2006/relationships/hyperlink" Target="https://m.media-amazon.com/images/W/IMAGERENDERING_521856-T1/images/I/51W3F-9JdiL._AC_UL320_.jpg" TargetMode="External"/><Relationship Id="rId16158" Type="http://schemas.openxmlformats.org/officeDocument/2006/relationships/hyperlink" Target="https://m.media-amazon.com/images/W/IMAGERENDERING_521856-T2/images/I/81rMkSArMpL._AC_UL320_.jpg" TargetMode="External"/><Relationship Id="rId16175" Type="http://schemas.openxmlformats.org/officeDocument/2006/relationships/hyperlink" Target="https://m.media-amazon.com/images/I/51HV+5+5CaL._AC_UL320_.jpg" TargetMode="External"/><Relationship Id="rId16174" Type="http://schemas.openxmlformats.org/officeDocument/2006/relationships/hyperlink" Target="https://m.media-amazon.com/images/W/IMAGERENDERING_521856-T1/images/I/71w2YwyEhnL._AC_UL320_.jpg" TargetMode="External"/><Relationship Id="rId16177" Type="http://schemas.openxmlformats.org/officeDocument/2006/relationships/hyperlink" Target="https://m.media-amazon.com/images/I/414VboN-xTL._AC_UL320_.jpg" TargetMode="External"/><Relationship Id="rId16176" Type="http://schemas.openxmlformats.org/officeDocument/2006/relationships/hyperlink" Target="https://m.media-amazon.com/images/W/IMAGERENDERING_521856-T2/images/I/617-lRUPt8L._AC_UL320_.jpg" TargetMode="External"/><Relationship Id="rId16171" Type="http://schemas.openxmlformats.org/officeDocument/2006/relationships/hyperlink" Target="https://m.media-amazon.com/images/W/IMAGERENDERING_521856-T2/images/I/61Ffarhk4yL._AC_UL320_.jpg" TargetMode="External"/><Relationship Id="rId16170" Type="http://schemas.openxmlformats.org/officeDocument/2006/relationships/hyperlink" Target="https://m.media-amazon.com/images/I/61MRFx5RxCL._AC_UL320_.jpg" TargetMode="External"/><Relationship Id="rId16173" Type="http://schemas.openxmlformats.org/officeDocument/2006/relationships/hyperlink" Target="https://m.media-amazon.com/images/W/IMAGERENDERING_521856-T2/images/I/61TkW4wCA2L._AC_UL320_.jpg" TargetMode="External"/><Relationship Id="rId16172" Type="http://schemas.openxmlformats.org/officeDocument/2006/relationships/hyperlink" Target="https://m.media-amazon.com/images/I/81wLSetsBgL._AC_UL320_.jpg" TargetMode="External"/><Relationship Id="rId16168" Type="http://schemas.openxmlformats.org/officeDocument/2006/relationships/hyperlink" Target="https://m.media-amazon.com/images/W/IMAGERENDERING_521856-T2/images/I/71xhps7xYmL._AC_UL320_.jpg" TargetMode="External"/><Relationship Id="rId16167" Type="http://schemas.openxmlformats.org/officeDocument/2006/relationships/hyperlink" Target="https://m.media-amazon.com/images/I/71YuuVhWVTL._AC_UL320_.jpg" TargetMode="External"/><Relationship Id="rId16169" Type="http://schemas.openxmlformats.org/officeDocument/2006/relationships/hyperlink" Target="https://m.media-amazon.com/images/W/IMAGERENDERING_521856-T1/images/I/71rcudq5XFL._AC_UL320_.jpg" TargetMode="External"/><Relationship Id="rId16142" Type="http://schemas.openxmlformats.org/officeDocument/2006/relationships/hyperlink" Target="https://m.media-amazon.com/images/I/71bHpbVlWUL._AC_UL320_.jpg" TargetMode="External"/><Relationship Id="rId16141" Type="http://schemas.openxmlformats.org/officeDocument/2006/relationships/hyperlink" Target="https://m.media-amazon.com/images/W/IMAGERENDERING_521856-T2/images/I/51ITECteqIL._AC_UL320_.jpg" TargetMode="External"/><Relationship Id="rId16144" Type="http://schemas.openxmlformats.org/officeDocument/2006/relationships/hyperlink" Target="https://m.media-amazon.com/images/W/IMAGERENDERING_521856-T1/images/I/71-G+Ms7lDL._AC_UL320_.jpg" TargetMode="External"/><Relationship Id="rId16143" Type="http://schemas.openxmlformats.org/officeDocument/2006/relationships/hyperlink" Target="https://m.media-amazon.com/images/W/IMAGERENDERING_521856-T2/images/I/61stFoIxKFL._AC_UL320_.jpg" TargetMode="External"/><Relationship Id="rId16140" Type="http://schemas.openxmlformats.org/officeDocument/2006/relationships/hyperlink" Target="https://m.media-amazon.com/images/I/51yZg6DRSHL._AC_UL320_.jpg" TargetMode="External"/><Relationship Id="rId16139" Type="http://schemas.openxmlformats.org/officeDocument/2006/relationships/hyperlink" Target="https://m.media-amazon.com/images/W/IMAGERENDERING_521856-T1/images/I/51YQ4U3hVDL._AC_UL320_.jpg" TargetMode="External"/><Relationship Id="rId16138" Type="http://schemas.openxmlformats.org/officeDocument/2006/relationships/hyperlink" Target="https://m.media-amazon.com/images/W/IMAGERENDERING_521856-T2/images/I/71qTbVnVZZL._AC_UL320_.jpg" TargetMode="External"/><Relationship Id="rId16135" Type="http://schemas.openxmlformats.org/officeDocument/2006/relationships/hyperlink" Target="https://m.media-amazon.com/images/I/51o15NczzbL._AC_UL320_.jpg" TargetMode="External"/><Relationship Id="rId16134" Type="http://schemas.openxmlformats.org/officeDocument/2006/relationships/hyperlink" Target="https://m.media-amazon.com/images/W/IMAGERENDERING_521856-T1/images/I/71JO3xo9JIL._AC_UL320_.jpg" TargetMode="External"/><Relationship Id="rId16137" Type="http://schemas.openxmlformats.org/officeDocument/2006/relationships/hyperlink" Target="https://m.media-amazon.com/images/I/81kcfMw+sqS._AC_UL320_.jpg" TargetMode="External"/><Relationship Id="rId16136" Type="http://schemas.openxmlformats.org/officeDocument/2006/relationships/hyperlink" Target="https://m.media-amazon.com/images/W/IMAGERENDERING_521856-T2/images/I/91sso0GhbPL._AC_UL320_.jpg" TargetMode="External"/><Relationship Id="rId16153" Type="http://schemas.openxmlformats.org/officeDocument/2006/relationships/hyperlink" Target="https://m.media-amazon.com/images/W/IMAGERENDERING_521856-T2/images/I/71GbxDZ1A-L._AC_UL320_.jpg" TargetMode="External"/><Relationship Id="rId16152" Type="http://schemas.openxmlformats.org/officeDocument/2006/relationships/hyperlink" Target="https://m.media-amazon.com/images/I/81IK46Fm6LL._AC_UL320_.jpg" TargetMode="External"/><Relationship Id="rId16155" Type="http://schemas.openxmlformats.org/officeDocument/2006/relationships/hyperlink" Target="https://m.media-amazon.com/images/I/71jiN5nCTIL._AC_UL320_.jpg" TargetMode="External"/><Relationship Id="rId16154" Type="http://schemas.openxmlformats.org/officeDocument/2006/relationships/hyperlink" Target="https://m.media-amazon.com/images/W/IMAGERENDERING_521856-T1/images/I/61Ok8nUSC9L._AC_UL320_.jpg" TargetMode="External"/><Relationship Id="rId16151" Type="http://schemas.openxmlformats.org/officeDocument/2006/relationships/hyperlink" Target="https://m.media-amazon.com/images/W/IMAGERENDERING_521856-T2/images/I/41l-6+q1kzL._AC_UL320_.jpg" TargetMode="External"/><Relationship Id="rId16150" Type="http://schemas.openxmlformats.org/officeDocument/2006/relationships/hyperlink" Target="https://m.media-amazon.com/images/I/71hvHG1nqZS._AC_UL320_.jpg" TargetMode="External"/><Relationship Id="rId16149" Type="http://schemas.openxmlformats.org/officeDocument/2006/relationships/hyperlink" Target="https://m.media-amazon.com/images/W/IMAGERENDERING_521856-T1/images/I/71kJhlrrrJL._AC_UL320_.jpg" TargetMode="External"/><Relationship Id="rId16146" Type="http://schemas.openxmlformats.org/officeDocument/2006/relationships/hyperlink" Target="https://m.media-amazon.com/images/W/IMAGERENDERING_521856-T2/images/I/71xx9TTeGsL._AC_UL320_.jpg" TargetMode="External"/><Relationship Id="rId16145" Type="http://schemas.openxmlformats.org/officeDocument/2006/relationships/hyperlink" Target="https://m.media-amazon.com/images/I/71+vtPUBK4L._AC_UL320_.jpg" TargetMode="External"/><Relationship Id="rId16148" Type="http://schemas.openxmlformats.org/officeDocument/2006/relationships/hyperlink" Target="https://m.media-amazon.com/images/W/IMAGERENDERING_521856-T2/images/I/81wE9sa1XAL._AC_UL320_.jpg" TargetMode="External"/><Relationship Id="rId16147" Type="http://schemas.openxmlformats.org/officeDocument/2006/relationships/hyperlink" Target="https://m.media-amazon.com/images/I/81QjRdOqIHL._AC_UL320_.jpg" TargetMode="External"/><Relationship Id="rId16186" Type="http://schemas.openxmlformats.org/officeDocument/2006/relationships/hyperlink" Target="https://m.media-amazon.com/images/W/IMAGERENDERING_521856-T2/images/I/71v207raZxL._AC_UL320_.jpg" TargetMode="External"/><Relationship Id="rId16185" Type="http://schemas.openxmlformats.org/officeDocument/2006/relationships/hyperlink" Target="https://m.media-amazon.com/images/W/IMAGERENDERING_521856-T2/images/I/713k0jXW9QL._AC_UL320_.jpg" TargetMode="External"/><Relationship Id="rId16188" Type="http://schemas.openxmlformats.org/officeDocument/2006/relationships/hyperlink" Target="https://m.media-amazon.com/images/W/IMAGERENDERING_521856-T2/images/I/716uGF2V9qL._AC_UL320_.jpg" TargetMode="External"/><Relationship Id="rId16187" Type="http://schemas.openxmlformats.org/officeDocument/2006/relationships/hyperlink" Target="https://m.media-amazon.com/images/W/IMAGERENDERING_521856-T2/images/I/81MTg00FxYL._AC_UL320_.jpg" TargetMode="External"/><Relationship Id="rId16182" Type="http://schemas.openxmlformats.org/officeDocument/2006/relationships/hyperlink" Target="https://m.media-amazon.com/images/W/IMAGERENDERING_521856-T2/images/I/51xaduM5dRL._AC_UL320_.jpg" TargetMode="External"/><Relationship Id="rId16181" Type="http://schemas.openxmlformats.org/officeDocument/2006/relationships/hyperlink" Target="https://m.media-amazon.com/images/W/IMAGERENDERING_521856-T2/images/I/71zgcAh1O-L._AC_UL320_.jpg" TargetMode="External"/><Relationship Id="rId16184" Type="http://schemas.openxmlformats.org/officeDocument/2006/relationships/hyperlink" Target="https://m.media-amazon.com/images/W/IMAGERENDERING_521856-T2/images/I/71af25JeJ1L._AC_UL320_.jpg" TargetMode="External"/><Relationship Id="rId16183" Type="http://schemas.openxmlformats.org/officeDocument/2006/relationships/hyperlink" Target="https://m.media-amazon.com/images/W/IMAGERENDERING_521856-T2/images/I/61M+NPGXJ3L._AC_UL320_.jpg" TargetMode="External"/><Relationship Id="rId16180" Type="http://schemas.openxmlformats.org/officeDocument/2006/relationships/hyperlink" Target="https://m.media-amazon.com/images/I/51Kki5op+BL._AC_UL320_.jpg" TargetMode="External"/><Relationship Id="rId16179" Type="http://schemas.openxmlformats.org/officeDocument/2006/relationships/hyperlink" Target="https://m.media-amazon.com/images/I/811awEFjbNL._AC_UL320_.jpg" TargetMode="External"/><Relationship Id="rId16178" Type="http://schemas.openxmlformats.org/officeDocument/2006/relationships/hyperlink" Target="https://m.media-amazon.com/images/W/IMAGERENDERING_521856-T2/images/I/71EVO-W-MdL._AC_UL320_.jpg" TargetMode="External"/><Relationship Id="rId16197" Type="http://schemas.openxmlformats.org/officeDocument/2006/relationships/hyperlink" Target="https://m.media-amazon.com/images/I/71tgVuZkzdL._AC_UL320_.jpg" TargetMode="External"/><Relationship Id="rId16196" Type="http://schemas.openxmlformats.org/officeDocument/2006/relationships/hyperlink" Target="https://m.media-amazon.com/images/I/51bYbqgOZaL._AC_UL320_.jpg" TargetMode="External"/><Relationship Id="rId16199" Type="http://schemas.openxmlformats.org/officeDocument/2006/relationships/hyperlink" Target="https://m.media-amazon.com/images/I/717-WaIUi9L._AC_UL320_.jpg" TargetMode="External"/><Relationship Id="rId16198" Type="http://schemas.openxmlformats.org/officeDocument/2006/relationships/hyperlink" Target="https://m.media-amazon.com/images/I/41k13ickL3L._AC_UL320_.jpg" TargetMode="External"/><Relationship Id="rId16193" Type="http://schemas.openxmlformats.org/officeDocument/2006/relationships/hyperlink" Target="https://m.media-amazon.com/images/I/61l376IZHNS._AC_UL320_.jpg" TargetMode="External"/><Relationship Id="rId16192" Type="http://schemas.openxmlformats.org/officeDocument/2006/relationships/hyperlink" Target="https://m.media-amazon.com/images/I/71qbxmHGY4L._AC_UL320_.jpg" TargetMode="External"/><Relationship Id="rId16195" Type="http://schemas.openxmlformats.org/officeDocument/2006/relationships/hyperlink" Target="https://m.media-amazon.com/images/I/81HhB57JpFL._AC_UL320_.jpg" TargetMode="External"/><Relationship Id="rId16194" Type="http://schemas.openxmlformats.org/officeDocument/2006/relationships/hyperlink" Target="https://m.media-amazon.com/images/I/61tS+oeR0gL._AC_UL320_.jpg" TargetMode="External"/><Relationship Id="rId16191" Type="http://schemas.openxmlformats.org/officeDocument/2006/relationships/hyperlink" Target="https://m.media-amazon.com/images/I/71ldcZVuN7S._AC_UL320_.jpg" TargetMode="External"/><Relationship Id="rId16190" Type="http://schemas.openxmlformats.org/officeDocument/2006/relationships/hyperlink" Target="https://m.media-amazon.com/images/W/IMAGERENDERING_521856-T2/images/I/71-sy9eyrnL._AC_UL320_.jpg" TargetMode="External"/><Relationship Id="rId16189" Type="http://schemas.openxmlformats.org/officeDocument/2006/relationships/hyperlink" Target="https://m.media-amazon.com/images/W/IMAGERENDERING_521856-T2/images/I/61UbQ9fPy3L._AC_UL320_.jpg" TargetMode="External"/><Relationship Id="rId3810" Type="http://schemas.openxmlformats.org/officeDocument/2006/relationships/hyperlink" Target="https://m.media-amazon.com/images/I/81vSZU+Vu8L._AC_UL320_.jpg" TargetMode="External"/><Relationship Id="rId3812" Type="http://schemas.openxmlformats.org/officeDocument/2006/relationships/hyperlink" Target="https://m.media-amazon.com/images/I/71l9Y8IwcaL._AC_UL320_.jpg" TargetMode="External"/><Relationship Id="rId3811" Type="http://schemas.openxmlformats.org/officeDocument/2006/relationships/hyperlink" Target="https://m.media-amazon.com/images/I/6195jbKs46L._AC_UL320_.jpg" TargetMode="External"/><Relationship Id="rId3814" Type="http://schemas.openxmlformats.org/officeDocument/2006/relationships/hyperlink" Target="https://m.media-amazon.com/images/I/71qRyYFU49L._AC_UL320_.jpg" TargetMode="External"/><Relationship Id="rId3813" Type="http://schemas.openxmlformats.org/officeDocument/2006/relationships/hyperlink" Target="https://m.media-amazon.com/images/I/41pLdSzvWyS._AC_UL320_.jpg" TargetMode="External"/><Relationship Id="rId3816" Type="http://schemas.openxmlformats.org/officeDocument/2006/relationships/hyperlink" Target="https://m.media-amazon.com/images/W/IMAGERENDERING_521856-T1/images/I/215LmA7rhhL._AC_UL320_.jpg" TargetMode="External"/><Relationship Id="rId3815" Type="http://schemas.openxmlformats.org/officeDocument/2006/relationships/hyperlink" Target="https://m.media-amazon.com/images/I/41fcHuvhMQL._AC_UL320_.jpg" TargetMode="External"/><Relationship Id="rId3818" Type="http://schemas.openxmlformats.org/officeDocument/2006/relationships/hyperlink" Target="https://m.media-amazon.com/images/I/81LLqa3VjzL._AC_UL320_.jpg" TargetMode="External"/><Relationship Id="rId3817" Type="http://schemas.openxmlformats.org/officeDocument/2006/relationships/hyperlink" Target="https://m.media-amazon.com/images/I/71UMJ+m3I3L._AC_UL320_.jpg" TargetMode="External"/><Relationship Id="rId3819" Type="http://schemas.openxmlformats.org/officeDocument/2006/relationships/hyperlink" Target="https://m.media-amazon.com/images/I/71umrmUX93L._AC_UL320_.jpg" TargetMode="External"/><Relationship Id="rId3801" Type="http://schemas.openxmlformats.org/officeDocument/2006/relationships/hyperlink" Target="https://m.media-amazon.com/images/I/61TpupWlUmS._AC_UL320_.jpg" TargetMode="External"/><Relationship Id="rId3800" Type="http://schemas.openxmlformats.org/officeDocument/2006/relationships/hyperlink" Target="https://m.media-amazon.com/images/I/41OWmGywKHL._AC_UL320_.jpg" TargetMode="External"/><Relationship Id="rId3803" Type="http://schemas.openxmlformats.org/officeDocument/2006/relationships/hyperlink" Target="https://m.media-amazon.com/images/I/61SLUV+EErL._AC_UL320_.jpg" TargetMode="External"/><Relationship Id="rId3802" Type="http://schemas.openxmlformats.org/officeDocument/2006/relationships/hyperlink" Target="https://m.media-amazon.com/images/W/IMAGERENDERING_521856-T1/images/I/61XgFWj3UOL._AC_UL320_.jpg" TargetMode="External"/><Relationship Id="rId3805" Type="http://schemas.openxmlformats.org/officeDocument/2006/relationships/hyperlink" Target="https://m.media-amazon.com/images/I/718bSZO8++L._AC_UL320_.jpg" TargetMode="External"/><Relationship Id="rId3804" Type="http://schemas.openxmlformats.org/officeDocument/2006/relationships/hyperlink" Target="https://m.media-amazon.com/images/I/61k-cNis4xL._AC_UL320_.jpg" TargetMode="External"/><Relationship Id="rId3807" Type="http://schemas.openxmlformats.org/officeDocument/2006/relationships/hyperlink" Target="https://m.media-amazon.com/images/I/51Wsh8AXmjL._AC_UL320_.jpg" TargetMode="External"/><Relationship Id="rId3806" Type="http://schemas.openxmlformats.org/officeDocument/2006/relationships/hyperlink" Target="https://m.media-amazon.com/images/I/71gFF575dXL._AC_UL320_.jpg" TargetMode="External"/><Relationship Id="rId3809" Type="http://schemas.openxmlformats.org/officeDocument/2006/relationships/hyperlink" Target="https://m.media-amazon.com/images/W/IMAGERENDERING_521856-T1/images/I/71A2Hd2SZ9L._AC_UL320_.jpg" TargetMode="External"/><Relationship Id="rId3808" Type="http://schemas.openxmlformats.org/officeDocument/2006/relationships/hyperlink" Target="https://m.media-amazon.com/images/I/71r3RWbLWAL._AC_UL320_.jpg" TargetMode="External"/><Relationship Id="rId16120" Type="http://schemas.openxmlformats.org/officeDocument/2006/relationships/hyperlink" Target="https://m.media-amazon.com/images/I/81uWmMvGK2L._AC_UL320_.jpg" TargetMode="External"/><Relationship Id="rId16122" Type="http://schemas.openxmlformats.org/officeDocument/2006/relationships/hyperlink" Target="https://m.media-amazon.com/images/W/IMAGERENDERING_521856-T2/images/I/71PBziip7sL._AC_UL320_.jpg" TargetMode="External"/><Relationship Id="rId16121" Type="http://schemas.openxmlformats.org/officeDocument/2006/relationships/hyperlink" Target="https://m.media-amazon.com/images/I/71zoEzZDS5L._AC_UL320_.jpg" TargetMode="External"/><Relationship Id="rId16117" Type="http://schemas.openxmlformats.org/officeDocument/2006/relationships/hyperlink" Target="https://m.media-amazon.com/images/W/IMAGERENDERING_521856-T1/images/I/61ubpne3XFL._AC_UL320_.jpg" TargetMode="External"/><Relationship Id="rId16116" Type="http://schemas.openxmlformats.org/officeDocument/2006/relationships/hyperlink" Target="https://m.media-amazon.com/images/W/IMAGERENDERING_521856-T2/images/I/71yxNDWayaL._AC_UL320_.jpg" TargetMode="External"/><Relationship Id="rId16119" Type="http://schemas.openxmlformats.org/officeDocument/2006/relationships/hyperlink" Target="https://m.media-amazon.com/images/W/IMAGERENDERING_521856-T2/images/I/61T13XeG9BL._AC_UL320_.jpg" TargetMode="External"/><Relationship Id="rId16118" Type="http://schemas.openxmlformats.org/officeDocument/2006/relationships/hyperlink" Target="https://m.media-amazon.com/images/I/41ZHZ6on9+L._AC_UL320_.jpg" TargetMode="External"/><Relationship Id="rId16113" Type="http://schemas.openxmlformats.org/officeDocument/2006/relationships/hyperlink" Target="https://m.media-amazon.com/images/W/IMAGERENDERING_521856-T2/images/I/81UzHqQEJsL._AC_UL320_.jpg" TargetMode="External"/><Relationship Id="rId16112" Type="http://schemas.openxmlformats.org/officeDocument/2006/relationships/hyperlink" Target="https://m.media-amazon.com/images/I/912MACBpKXL._AC_UL320_.jpg" TargetMode="External"/><Relationship Id="rId16115" Type="http://schemas.openxmlformats.org/officeDocument/2006/relationships/hyperlink" Target="https://m.media-amazon.com/images/I/410EI1NDzwL._AC_UL320_.jpg" TargetMode="External"/><Relationship Id="rId16114" Type="http://schemas.openxmlformats.org/officeDocument/2006/relationships/hyperlink" Target="https://m.media-amazon.com/images/I/91GyGWavnYL._AC_UL320_.jpg" TargetMode="External"/><Relationship Id="rId16131" Type="http://schemas.openxmlformats.org/officeDocument/2006/relationships/hyperlink" Target="https://m.media-amazon.com/images/W/IMAGERENDERING_521856-T2/images/I/510iT8aBkqL._AC_UL320_.jpg" TargetMode="External"/><Relationship Id="rId16130" Type="http://schemas.openxmlformats.org/officeDocument/2006/relationships/hyperlink" Target="https://m.media-amazon.com/images/I/71M5Y9eocIL._AC_UL320_.jpg" TargetMode="External"/><Relationship Id="rId16133" Type="http://schemas.openxmlformats.org/officeDocument/2006/relationships/hyperlink" Target="https://m.media-amazon.com/images/W/IMAGERENDERING_521856-T2/images/I/71FW8rzUf4L._AC_UL320_.jpg" TargetMode="External"/><Relationship Id="rId16132" Type="http://schemas.openxmlformats.org/officeDocument/2006/relationships/hyperlink" Target="https://m.media-amazon.com/images/I/61GrKAEIzUL._AC_UL320_.jpg" TargetMode="External"/><Relationship Id="rId16128" Type="http://schemas.openxmlformats.org/officeDocument/2006/relationships/hyperlink" Target="https://m.media-amazon.com/images/I/71-VFrYkk8L._AC_UL320_.jpg" TargetMode="External"/><Relationship Id="rId16127" Type="http://schemas.openxmlformats.org/officeDocument/2006/relationships/hyperlink" Target="https://m.media-amazon.com/images/I/41MdrMpK9bL._AC_UL320_.jpg" TargetMode="External"/><Relationship Id="rId16129" Type="http://schemas.openxmlformats.org/officeDocument/2006/relationships/hyperlink" Target="https://m.media-amazon.com/images/W/IMAGERENDERING_521856-T1/images/I/61etXn+8qML._AC_UL320_.jpg" TargetMode="External"/><Relationship Id="rId16124" Type="http://schemas.openxmlformats.org/officeDocument/2006/relationships/hyperlink" Target="https://m.media-amazon.com/images/I/61pkdIl8h2L._AC_UL320_.jpg" TargetMode="External"/><Relationship Id="rId16123" Type="http://schemas.openxmlformats.org/officeDocument/2006/relationships/hyperlink" Target="https://m.media-amazon.com/images/W/IMAGERENDERING_521856-T1/images/I/51DNKY2pJ5L._AC_UL320_.jpg" TargetMode="External"/><Relationship Id="rId16126" Type="http://schemas.openxmlformats.org/officeDocument/2006/relationships/hyperlink" Target="https://m.media-amazon.com/images/I/71iiu5nN2fL._AC_UL320_.jpg" TargetMode="External"/><Relationship Id="rId16125" Type="http://schemas.openxmlformats.org/officeDocument/2006/relationships/hyperlink" Target="https://m.media-amazon.com/images/W/IMAGERENDERING_521856-T2/images/I/71HMek+pawL._AC_UL320_.jpg" TargetMode="External"/><Relationship Id="rId16100" Type="http://schemas.openxmlformats.org/officeDocument/2006/relationships/hyperlink" Target="https://m.media-amazon.com/images/I/71WgFYteXQL._AC_UL320_.jpg" TargetMode="External"/><Relationship Id="rId16111" Type="http://schemas.openxmlformats.org/officeDocument/2006/relationships/hyperlink" Target="https://m.media-amazon.com/images/W/IMAGERENDERING_521856-T1/images/I/61isAWk-S8L._AC_UL320_.jpg" TargetMode="External"/><Relationship Id="rId16110" Type="http://schemas.openxmlformats.org/officeDocument/2006/relationships/hyperlink" Target="https://m.media-amazon.com/images/W/IMAGERENDERING_521856-T2/images/I/71FjJAlUWKL._AC_UL320_.jpg" TargetMode="External"/><Relationship Id="rId16109" Type="http://schemas.openxmlformats.org/officeDocument/2006/relationships/hyperlink" Target="https://m.media-amazon.com/images/I/81XzB99slIL._AC_UL320_.jpg" TargetMode="External"/><Relationship Id="rId16106" Type="http://schemas.openxmlformats.org/officeDocument/2006/relationships/hyperlink" Target="https://m.media-amazon.com/images/I/81tfFGXEVNL._AC_UL320_.jpg" TargetMode="External"/><Relationship Id="rId16105" Type="http://schemas.openxmlformats.org/officeDocument/2006/relationships/hyperlink" Target="https://m.media-amazon.com/images/W/IMAGERENDERING_521856-T1/images/I/8177Jwb051L._AC_UL320_.jpg" TargetMode="External"/><Relationship Id="rId16108" Type="http://schemas.openxmlformats.org/officeDocument/2006/relationships/hyperlink" Target="https://m.media-amazon.com/images/I/915EZvywT4L._AC_UL320_.jpg" TargetMode="External"/><Relationship Id="rId16107" Type="http://schemas.openxmlformats.org/officeDocument/2006/relationships/hyperlink" Target="https://m.media-amazon.com/images/W/IMAGERENDERING_521856-T2/images/I/61ia1wOrKWS._AC_UL320_.jpg" TargetMode="External"/><Relationship Id="rId16102" Type="http://schemas.openxmlformats.org/officeDocument/2006/relationships/hyperlink" Target="https://m.media-amazon.com/images/I/91CVPHvoGYL._AC_UL320_.jpg" TargetMode="External"/><Relationship Id="rId16101" Type="http://schemas.openxmlformats.org/officeDocument/2006/relationships/hyperlink" Target="https://m.media-amazon.com/images/W/IMAGERENDERING_521856-T2/images/I/81ue0P9VOdL._AC_UL320_.jpg" TargetMode="External"/><Relationship Id="rId16104" Type="http://schemas.openxmlformats.org/officeDocument/2006/relationships/hyperlink" Target="https://m.media-amazon.com/images/W/IMAGERENDERING_521856-T2/images/I/41Aemtzsa3L._AC_UL320_.jpg" TargetMode="External"/><Relationship Id="rId16103" Type="http://schemas.openxmlformats.org/officeDocument/2006/relationships/hyperlink" Target="https://m.media-amazon.com/images/I/71XZUD6DD2L._AC_UL320_.jpg" TargetMode="External"/><Relationship Id="rId1213" Type="http://schemas.openxmlformats.org/officeDocument/2006/relationships/hyperlink" Target="https://m.media-amazon.com/images/I/81PCJFhgiJL._AC_UL320_.jpg" TargetMode="External"/><Relationship Id="rId2544" Type="http://schemas.openxmlformats.org/officeDocument/2006/relationships/hyperlink" Target="https://m.media-amazon.com/images/W/IMAGERENDERING_521856-T2/images/I/31lTZRWR-LL._AC_UL320_.jpg" TargetMode="External"/><Relationship Id="rId3876" Type="http://schemas.openxmlformats.org/officeDocument/2006/relationships/hyperlink" Target="https://m.media-amazon.com/images/I/61MdGc+bKAL._AC_UL320_.jpg" TargetMode="External"/><Relationship Id="rId1214" Type="http://schemas.openxmlformats.org/officeDocument/2006/relationships/hyperlink" Target="https://m.media-amazon.com/images/W/IMAGERENDERING_521856-T1/images/I/611Dlh+HNQL._AC_UL320_.jpg" TargetMode="External"/><Relationship Id="rId2545" Type="http://schemas.openxmlformats.org/officeDocument/2006/relationships/hyperlink" Target="https://m.media-amazon.com/images/I/51o6exq7wVL._AC_UL320_.jpg" TargetMode="External"/><Relationship Id="rId3875" Type="http://schemas.openxmlformats.org/officeDocument/2006/relationships/hyperlink" Target="https://m.media-amazon.com/images/I/71MCI6VJVAL._AC_UL320_.jpg" TargetMode="External"/><Relationship Id="rId1215" Type="http://schemas.openxmlformats.org/officeDocument/2006/relationships/hyperlink" Target="https://m.media-amazon.com/images/I/910Sxv5C1VL._AC_UL320_.jpg" TargetMode="External"/><Relationship Id="rId2546" Type="http://schemas.openxmlformats.org/officeDocument/2006/relationships/hyperlink" Target="https://m.media-amazon.com/images/I/81pTtKhhemL._AC_UL320_.jpg" TargetMode="External"/><Relationship Id="rId3878" Type="http://schemas.openxmlformats.org/officeDocument/2006/relationships/hyperlink" Target="https://m.media-amazon.com/images/I/61c2LkSiDiL._AC_UL320_.jpg" TargetMode="External"/><Relationship Id="rId1216" Type="http://schemas.openxmlformats.org/officeDocument/2006/relationships/hyperlink" Target="https://m.media-amazon.com/images/W/IMAGERENDERING_521856-T2/images/I/41Nn60eZbGL._AC_UL320_.jpg" TargetMode="External"/><Relationship Id="rId2547" Type="http://schemas.openxmlformats.org/officeDocument/2006/relationships/hyperlink" Target="https://m.media-amazon.com/images/I/71CrIpu+e6L._AC_UL320_.jpg" TargetMode="External"/><Relationship Id="rId3877" Type="http://schemas.openxmlformats.org/officeDocument/2006/relationships/hyperlink" Target="https://m.media-amazon.com/images/I/41gPEGeK1fL._AC_UL320_.jpg" TargetMode="External"/><Relationship Id="rId1217" Type="http://schemas.openxmlformats.org/officeDocument/2006/relationships/hyperlink" Target="https://m.media-amazon.com/images/I/61eZZGU+FhL._AC_UL320_.jpg" TargetMode="External"/><Relationship Id="rId2548" Type="http://schemas.openxmlformats.org/officeDocument/2006/relationships/hyperlink" Target="https://m.media-amazon.com/images/I/71vx1GehhnL._AC_UL320_.jpg" TargetMode="External"/><Relationship Id="rId1218" Type="http://schemas.openxmlformats.org/officeDocument/2006/relationships/hyperlink" Target="https://m.media-amazon.com/images/I/61XKno+nU4L._AC_UL320_.jpg" TargetMode="External"/><Relationship Id="rId2549" Type="http://schemas.openxmlformats.org/officeDocument/2006/relationships/hyperlink" Target="https://m.media-amazon.com/images/W/IMAGERENDERING_521856-T1/images/I/61tDKKiVXFL._AC_UL320_.jpg" TargetMode="External"/><Relationship Id="rId3879" Type="http://schemas.openxmlformats.org/officeDocument/2006/relationships/hyperlink" Target="https://m.media-amazon.com/images/W/IMAGERENDERING_521856-T1/images/I/81cEKRdexhL._AC_UL320_.jpg" TargetMode="External"/><Relationship Id="rId1219" Type="http://schemas.openxmlformats.org/officeDocument/2006/relationships/hyperlink" Target="https://m.media-amazon.com/images/I/71G1uDEDIfL._AC_UL320_.jpg" TargetMode="External"/><Relationship Id="rId3870" Type="http://schemas.openxmlformats.org/officeDocument/2006/relationships/hyperlink" Target="https://m.media-amazon.com/images/I/71VbFVVFsqL._AC_UL320_.jpg" TargetMode="External"/><Relationship Id="rId2540" Type="http://schemas.openxmlformats.org/officeDocument/2006/relationships/hyperlink" Target="https://m.media-amazon.com/images/I/41PXMMVuiEL._AC_UL320_.jpg" TargetMode="External"/><Relationship Id="rId3872" Type="http://schemas.openxmlformats.org/officeDocument/2006/relationships/hyperlink" Target="https://m.media-amazon.com/images/W/IMAGERENDERING_521856-T1/images/I/71E2sW+N82L._AC_UL320_.jpg" TargetMode="External"/><Relationship Id="rId1210" Type="http://schemas.openxmlformats.org/officeDocument/2006/relationships/hyperlink" Target="https://m.media-amazon.com/images/I/51nSAapKCQL._AC_UL320_.jpg" TargetMode="External"/><Relationship Id="rId2541" Type="http://schemas.openxmlformats.org/officeDocument/2006/relationships/hyperlink" Target="https://m.media-amazon.com/images/W/IMAGERENDERING_521856-T1/images/I/712Brp0hwfL._AC_UL320_.jpg" TargetMode="External"/><Relationship Id="rId3871" Type="http://schemas.openxmlformats.org/officeDocument/2006/relationships/hyperlink" Target="https://m.media-amazon.com/images/I/61PlYvVjpxL._AC_UL320_.jpg" TargetMode="External"/><Relationship Id="rId1211" Type="http://schemas.openxmlformats.org/officeDocument/2006/relationships/hyperlink" Target="https://m.media-amazon.com/images/I/71loisxWOEL._AC_UL320_.jpg" TargetMode="External"/><Relationship Id="rId2542" Type="http://schemas.openxmlformats.org/officeDocument/2006/relationships/hyperlink" Target="https://m.media-amazon.com/images/W/IMAGERENDERING_521856-T2/images/I/51kICHksJ9L._AC_UL320_.jpg" TargetMode="External"/><Relationship Id="rId3874" Type="http://schemas.openxmlformats.org/officeDocument/2006/relationships/hyperlink" Target="https://m.media-amazon.com/images/I/61T-dK8yafL._AC_UL320_.jpg" TargetMode="External"/><Relationship Id="rId1212" Type="http://schemas.openxmlformats.org/officeDocument/2006/relationships/hyperlink" Target="https://m.media-amazon.com/images/I/71pUWK65LcL._AC_UL320_.jpg" TargetMode="External"/><Relationship Id="rId2543" Type="http://schemas.openxmlformats.org/officeDocument/2006/relationships/hyperlink" Target="https://m.media-amazon.com/images/I/71qzm8n19hL._AC_UL320_.jpg" TargetMode="External"/><Relationship Id="rId3873" Type="http://schemas.openxmlformats.org/officeDocument/2006/relationships/hyperlink" Target="https://m.media-amazon.com/images/I/61rijhh2l1L._AC_UL320_.jpg" TargetMode="External"/><Relationship Id="rId1202" Type="http://schemas.openxmlformats.org/officeDocument/2006/relationships/hyperlink" Target="https://m.media-amazon.com/images/W/IMAGERENDERING_521856-T2/images/I/51G234tF5NL._AC_UL320_.jpg" TargetMode="External"/><Relationship Id="rId2533" Type="http://schemas.openxmlformats.org/officeDocument/2006/relationships/hyperlink" Target="https://m.media-amazon.com/images/I/31JyzWY2lhL._AC_UL320_.jpg" TargetMode="External"/><Relationship Id="rId3865" Type="http://schemas.openxmlformats.org/officeDocument/2006/relationships/hyperlink" Target="https://m.media-amazon.com/images/W/IMAGERENDERING_521856-T1/images/I/61PMRISSGFL._AC_UL320_.jpg" TargetMode="External"/><Relationship Id="rId1203" Type="http://schemas.openxmlformats.org/officeDocument/2006/relationships/hyperlink" Target="https://m.media-amazon.com/images/I/71Cv04O2-8L._AC_UL320_.jpg" TargetMode="External"/><Relationship Id="rId2534" Type="http://schemas.openxmlformats.org/officeDocument/2006/relationships/hyperlink" Target="https://m.media-amazon.com/images/W/IMAGERENDERING_521856-T1/images/I/518+bmnu2VL._AC_UL320_.jpg" TargetMode="External"/><Relationship Id="rId3864" Type="http://schemas.openxmlformats.org/officeDocument/2006/relationships/hyperlink" Target="https://m.media-amazon.com/images/I/81zS3DMO9aL._AC_UL320_.jpg" TargetMode="External"/><Relationship Id="rId1204" Type="http://schemas.openxmlformats.org/officeDocument/2006/relationships/hyperlink" Target="https://m.media-amazon.com/images/I/51CMW5+YVqL._AC_UL320_.jpg" TargetMode="External"/><Relationship Id="rId2535" Type="http://schemas.openxmlformats.org/officeDocument/2006/relationships/hyperlink" Target="https://m.media-amazon.com/images/W/IMAGERENDERING_521856-T2/images/I/71PWDewSxuL._AC_UL320_.jpg" TargetMode="External"/><Relationship Id="rId3867" Type="http://schemas.openxmlformats.org/officeDocument/2006/relationships/hyperlink" Target="https://m.media-amazon.com/images/I/81M1Q6jBjtL._AC_UL320_.jpg" TargetMode="External"/><Relationship Id="rId1205" Type="http://schemas.openxmlformats.org/officeDocument/2006/relationships/hyperlink" Target="https://m.media-amazon.com/images/I/516rp3yRTRL._AC_UL320_.jpg" TargetMode="External"/><Relationship Id="rId2536" Type="http://schemas.openxmlformats.org/officeDocument/2006/relationships/hyperlink" Target="https://m.media-amazon.com/images/I/61X6qiHlCOL._AC_UL320_.jpg" TargetMode="External"/><Relationship Id="rId3866" Type="http://schemas.openxmlformats.org/officeDocument/2006/relationships/hyperlink" Target="https://m.media-amazon.com/images/I/514w8HOK2bL._AC_UL320_.jpg" TargetMode="External"/><Relationship Id="rId1206" Type="http://schemas.openxmlformats.org/officeDocument/2006/relationships/hyperlink" Target="https://m.media-amazon.com/images/I/81bYTgOj4+L._AC_UL320_.jpg" TargetMode="External"/><Relationship Id="rId2537" Type="http://schemas.openxmlformats.org/officeDocument/2006/relationships/hyperlink" Target="https://m.media-amazon.com/images/W/IMAGERENDERING_521856-T2/images/I/71Su113ksbL._AC_UL320_.jpg" TargetMode="External"/><Relationship Id="rId3869" Type="http://schemas.openxmlformats.org/officeDocument/2006/relationships/hyperlink" Target="https://m.media-amazon.com/images/I/61N92i-YKBL._AC_UL320_.jpg" TargetMode="External"/><Relationship Id="rId1207" Type="http://schemas.openxmlformats.org/officeDocument/2006/relationships/hyperlink" Target="https://m.media-amazon.com/images/W/IMAGERENDERING_521856-T1/images/I/61pJ+QMr9jL._AC_UL320_.jpg" TargetMode="External"/><Relationship Id="rId2538" Type="http://schemas.openxmlformats.org/officeDocument/2006/relationships/hyperlink" Target="https://m.media-amazon.com/images/I/51Oh01vAcVL._AC_UL320_.jpg" TargetMode="External"/><Relationship Id="rId3868" Type="http://schemas.openxmlformats.org/officeDocument/2006/relationships/hyperlink" Target="https://m.media-amazon.com/images/I/91w8CvHmflL._AC_UL320_.jpg" TargetMode="External"/><Relationship Id="rId1208" Type="http://schemas.openxmlformats.org/officeDocument/2006/relationships/hyperlink" Target="https://m.media-amazon.com/images/I/71QdKUbLZpL._AC_UL320_.jpg" TargetMode="External"/><Relationship Id="rId2539" Type="http://schemas.openxmlformats.org/officeDocument/2006/relationships/hyperlink" Target="https://m.media-amazon.com/images/I/51fXndQSrdL._AC_UL320_.jpg" TargetMode="External"/><Relationship Id="rId1209" Type="http://schemas.openxmlformats.org/officeDocument/2006/relationships/hyperlink" Target="https://m.media-amazon.com/images/W/IMAGERENDERING_521856-T2/images/I/911ujeCkGfL._AC_UL320_.jpg" TargetMode="External"/><Relationship Id="rId3861" Type="http://schemas.openxmlformats.org/officeDocument/2006/relationships/hyperlink" Target="https://m.media-amazon.com/images/I/81RNago0JTL._AC_UL320_.jpg" TargetMode="External"/><Relationship Id="rId2530" Type="http://schemas.openxmlformats.org/officeDocument/2006/relationships/hyperlink" Target="https://m.media-amazon.com/images/W/IMAGERENDERING_521856-T2/images/I/81s4gMriDNL._AC_UL320_.jpg" TargetMode="External"/><Relationship Id="rId3860" Type="http://schemas.openxmlformats.org/officeDocument/2006/relationships/hyperlink" Target="https://m.media-amazon.com/images/I/71TAJJz3sdL._AC_UL320_.jpg" TargetMode="External"/><Relationship Id="rId1200" Type="http://schemas.openxmlformats.org/officeDocument/2006/relationships/hyperlink" Target="https://m.media-amazon.com/images/W/IMAGERENDERING_521856-T1/images/I/712Oync83rL._AC_UL320_.jpg" TargetMode="External"/><Relationship Id="rId2531" Type="http://schemas.openxmlformats.org/officeDocument/2006/relationships/hyperlink" Target="https://m.media-amazon.com/images/I/51PcixslDZL._AC_UL320_.jpg" TargetMode="External"/><Relationship Id="rId3863" Type="http://schemas.openxmlformats.org/officeDocument/2006/relationships/hyperlink" Target="https://m.media-amazon.com/images/I/81w3UsCHEtL._AC_UL320_.jpg" TargetMode="External"/><Relationship Id="rId1201" Type="http://schemas.openxmlformats.org/officeDocument/2006/relationships/hyperlink" Target="https://m.media-amazon.com/images/I/71bSqmxSEVL._AC_UL320_.jpg" TargetMode="External"/><Relationship Id="rId2532" Type="http://schemas.openxmlformats.org/officeDocument/2006/relationships/hyperlink" Target="https://m.media-amazon.com/images/I/31XRgpkzbkL._AC_UL320_.jpg" TargetMode="External"/><Relationship Id="rId3862" Type="http://schemas.openxmlformats.org/officeDocument/2006/relationships/hyperlink" Target="https://m.media-amazon.com/images/I/511gBp7BeeL._AC_UL320_.jpg" TargetMode="External"/><Relationship Id="rId1235" Type="http://schemas.openxmlformats.org/officeDocument/2006/relationships/hyperlink" Target="https://m.media-amazon.com/images/W/IMAGERENDERING_521856-T1/images/I/51E6YSIuoDL._AC_UL320_.jpg" TargetMode="External"/><Relationship Id="rId2566" Type="http://schemas.openxmlformats.org/officeDocument/2006/relationships/hyperlink" Target="https://m.media-amazon.com/images/I/71sTmtEVrWL._AC_UL320_.jpg" TargetMode="External"/><Relationship Id="rId3898" Type="http://schemas.openxmlformats.org/officeDocument/2006/relationships/hyperlink" Target="https://m.media-amazon.com/images/I/31N0WefuBiL._AC_UL320_.jpg" TargetMode="External"/><Relationship Id="rId1236" Type="http://schemas.openxmlformats.org/officeDocument/2006/relationships/hyperlink" Target="https://m.media-amazon.com/images/I/51xrO1ClQaL._AC_UL320_.jpg" TargetMode="External"/><Relationship Id="rId2567" Type="http://schemas.openxmlformats.org/officeDocument/2006/relationships/hyperlink" Target="https://m.media-amazon.com/images/I/61gNzIAjZpL._AC_UL320_.jpg" TargetMode="External"/><Relationship Id="rId3897" Type="http://schemas.openxmlformats.org/officeDocument/2006/relationships/hyperlink" Target="https://m.media-amazon.com/images/I/51AmHkJhUbL._AC_UL320_.jpg" TargetMode="External"/><Relationship Id="rId1237" Type="http://schemas.openxmlformats.org/officeDocument/2006/relationships/hyperlink" Target="https://m.media-amazon.com/images/W/IMAGERENDERING_521856-T2/images/I/81nlglNR3GL._AC_UL320_.jpg" TargetMode="External"/><Relationship Id="rId2568" Type="http://schemas.openxmlformats.org/officeDocument/2006/relationships/hyperlink" Target="https://m.media-amazon.com/images/I/71eNhOmu-oL._AC_UL320_.jpg" TargetMode="External"/><Relationship Id="rId1238" Type="http://schemas.openxmlformats.org/officeDocument/2006/relationships/hyperlink" Target="https://m.media-amazon.com/images/I/51gT3IDxM1L._AC_UL320_.jpg" TargetMode="External"/><Relationship Id="rId2569" Type="http://schemas.openxmlformats.org/officeDocument/2006/relationships/hyperlink" Target="https://m.media-amazon.com/images/I/712Brp0hwfL._AC_UL320_.jpg" TargetMode="External"/><Relationship Id="rId3899" Type="http://schemas.openxmlformats.org/officeDocument/2006/relationships/hyperlink" Target="https://m.media-amazon.com/images/I/7181NjMrq-L._AC_UL320_.jpg" TargetMode="External"/><Relationship Id="rId1239" Type="http://schemas.openxmlformats.org/officeDocument/2006/relationships/hyperlink" Target="https://m.media-amazon.com/images/I/61yrFvFQn+L._AC_UL320_.jpg" TargetMode="External"/><Relationship Id="rId3890" Type="http://schemas.openxmlformats.org/officeDocument/2006/relationships/hyperlink" Target="https://m.media-amazon.com/images/I/61qECH8pjLL._AC_UL320_.jpg" TargetMode="External"/><Relationship Id="rId2560" Type="http://schemas.openxmlformats.org/officeDocument/2006/relationships/hyperlink" Target="https://m.media-amazon.com/images/I/51Bgnj-n43L._AC_UL320_.jpg" TargetMode="External"/><Relationship Id="rId3892" Type="http://schemas.openxmlformats.org/officeDocument/2006/relationships/hyperlink" Target="https://m.media-amazon.com/images/I/815zUgZEhLL._AC_UL320_.jpg" TargetMode="External"/><Relationship Id="rId1230" Type="http://schemas.openxmlformats.org/officeDocument/2006/relationships/hyperlink" Target="https://m.media-amazon.com/images/W/IMAGERENDERING_521856-T2/images/I/41cXPC5S--L._AC_UL320_.jpg" TargetMode="External"/><Relationship Id="rId2561" Type="http://schemas.openxmlformats.org/officeDocument/2006/relationships/hyperlink" Target="https://m.media-amazon.com/images/I/51SdK-JwKpL._AC_UL320_.jpg" TargetMode="External"/><Relationship Id="rId3891" Type="http://schemas.openxmlformats.org/officeDocument/2006/relationships/hyperlink" Target="https://m.media-amazon.com/images/I/61tOAFI1MjL._AC_UL320_.jpg" TargetMode="External"/><Relationship Id="rId1231" Type="http://schemas.openxmlformats.org/officeDocument/2006/relationships/hyperlink" Target="https://m.media-amazon.com/images/I/51E58abSIbL._AC_UL320_.jpg" TargetMode="External"/><Relationship Id="rId2562" Type="http://schemas.openxmlformats.org/officeDocument/2006/relationships/hyperlink" Target="https://m.media-amazon.com/images/I/61TISWyva0L._AC_UL320_.jpg" TargetMode="External"/><Relationship Id="rId3894" Type="http://schemas.openxmlformats.org/officeDocument/2006/relationships/hyperlink" Target="https://m.media-amazon.com/images/I/61rQIgdxKSL._AC_UL320_.jpg" TargetMode="External"/><Relationship Id="rId1232" Type="http://schemas.openxmlformats.org/officeDocument/2006/relationships/hyperlink" Target="https://m.media-amazon.com/images/I/81RRK0EaeyL._AC_UL320_.jpg" TargetMode="External"/><Relationship Id="rId2563" Type="http://schemas.openxmlformats.org/officeDocument/2006/relationships/hyperlink" Target="https://m.media-amazon.com/images/W/IMAGERENDERING_521856-T1/images/I/619apntwKqL._AC_UL320_.jpg" TargetMode="External"/><Relationship Id="rId3893" Type="http://schemas.openxmlformats.org/officeDocument/2006/relationships/hyperlink" Target="https://m.media-amazon.com/images/I/71BsbBMBoKL._AC_UL320_.jpg" TargetMode="External"/><Relationship Id="rId1233" Type="http://schemas.openxmlformats.org/officeDocument/2006/relationships/hyperlink" Target="https://m.media-amazon.com/images/I/61rAeNjCVUL._AC_UL320_.jpg" TargetMode="External"/><Relationship Id="rId2564" Type="http://schemas.openxmlformats.org/officeDocument/2006/relationships/hyperlink" Target="https://m.media-amazon.com/images/I/71mOEYkio1L._AC_UL320_.jpg" TargetMode="External"/><Relationship Id="rId3896" Type="http://schemas.openxmlformats.org/officeDocument/2006/relationships/hyperlink" Target="https://m.media-amazon.com/images/I/61D5JyuojVL._AC_UL320_.jpg" TargetMode="External"/><Relationship Id="rId1234" Type="http://schemas.openxmlformats.org/officeDocument/2006/relationships/hyperlink" Target="https://m.media-amazon.com/images/I/71JGg9uMyKS._AC_UL320_.jpg" TargetMode="External"/><Relationship Id="rId2565" Type="http://schemas.openxmlformats.org/officeDocument/2006/relationships/hyperlink" Target="https://m.media-amazon.com/images/W/IMAGERENDERING_521856-T2/images/I/91ngusPCMIL._AC_UL320_.jpg" TargetMode="External"/><Relationship Id="rId3895" Type="http://schemas.openxmlformats.org/officeDocument/2006/relationships/hyperlink" Target="https://m.media-amazon.com/images/I/61QtR9c65YL._AC_UL320_.jpg" TargetMode="External"/><Relationship Id="rId1224" Type="http://schemas.openxmlformats.org/officeDocument/2006/relationships/hyperlink" Target="https://m.media-amazon.com/images/I/61WT9v8+ojL._AC_UL320_.jpg" TargetMode="External"/><Relationship Id="rId2555" Type="http://schemas.openxmlformats.org/officeDocument/2006/relationships/hyperlink" Target="https://m.media-amazon.com/images/I/71CcNexNtGL._AC_UL320_.jpg" TargetMode="External"/><Relationship Id="rId3887" Type="http://schemas.openxmlformats.org/officeDocument/2006/relationships/hyperlink" Target="https://m.media-amazon.com/images/I/91Ge9pCG9sL._AC_UL320_.jpg" TargetMode="External"/><Relationship Id="rId1225" Type="http://schemas.openxmlformats.org/officeDocument/2006/relationships/hyperlink" Target="https://m.media-amazon.com/images/I/71ISzvgAl2L._AC_UL320_.jpg" TargetMode="External"/><Relationship Id="rId2556" Type="http://schemas.openxmlformats.org/officeDocument/2006/relationships/hyperlink" Target="https://m.media-amazon.com/images/W/IMAGERENDERING_521856-T1/images/I/71-yNx5NYDL._AC_UL320_.jpg" TargetMode="External"/><Relationship Id="rId3886" Type="http://schemas.openxmlformats.org/officeDocument/2006/relationships/hyperlink" Target="https://m.media-amazon.com/images/W/IMAGERENDERING_521856-T1/images/I/71zfnQoeskL._AC_UL320_.jpg" TargetMode="External"/><Relationship Id="rId1226" Type="http://schemas.openxmlformats.org/officeDocument/2006/relationships/hyperlink" Target="https://m.media-amazon.com/images/I/51k-nQwceaL._AC_UL320_.jpg" TargetMode="External"/><Relationship Id="rId2557" Type="http://schemas.openxmlformats.org/officeDocument/2006/relationships/hyperlink" Target="https://m.media-amazon.com/images/I/61JWnX-5SyL._AC_UL320_.jpg" TargetMode="External"/><Relationship Id="rId3889" Type="http://schemas.openxmlformats.org/officeDocument/2006/relationships/hyperlink" Target="https://m.media-amazon.com/images/I/71s5sT9ROAL._AC_UL320_.jpg" TargetMode="External"/><Relationship Id="rId1227" Type="http://schemas.openxmlformats.org/officeDocument/2006/relationships/hyperlink" Target="https://m.media-amazon.com/images/I/618lOYF+zWS._AC_UL320_.jpg" TargetMode="External"/><Relationship Id="rId2558" Type="http://schemas.openxmlformats.org/officeDocument/2006/relationships/hyperlink" Target="https://m.media-amazon.com/images/W/IMAGERENDERING_521856-T2/images/I/51XkLH567OL._AC_UL320_.jpg" TargetMode="External"/><Relationship Id="rId3888" Type="http://schemas.openxmlformats.org/officeDocument/2006/relationships/hyperlink" Target="https://m.media-amazon.com/images/I/71bK6Cm8o8L._AC_UL320_.jpg" TargetMode="External"/><Relationship Id="rId1228" Type="http://schemas.openxmlformats.org/officeDocument/2006/relationships/hyperlink" Target="https://m.media-amazon.com/images/W/IMAGERENDERING_521856-T1/images/I/81iaypJ5FYL._AC_UL320_.jpg" TargetMode="External"/><Relationship Id="rId2559" Type="http://schemas.openxmlformats.org/officeDocument/2006/relationships/hyperlink" Target="https://m.media-amazon.com/images/I/51wbU5BY0oL._AC_UL320_.jpg" TargetMode="External"/><Relationship Id="rId1229" Type="http://schemas.openxmlformats.org/officeDocument/2006/relationships/hyperlink" Target="https://m.media-amazon.com/images/I/81MWJdwfKGL._AC_UL320_.jpg" TargetMode="External"/><Relationship Id="rId3881" Type="http://schemas.openxmlformats.org/officeDocument/2006/relationships/hyperlink" Target="https://m.media-amazon.com/images/I/7183vMyxtPL._AC_UL320_.jpg" TargetMode="External"/><Relationship Id="rId2550" Type="http://schemas.openxmlformats.org/officeDocument/2006/relationships/hyperlink" Target="https://m.media-amazon.com/images/I/51qLxO94QbL._AC_UL320_.jpg" TargetMode="External"/><Relationship Id="rId3880" Type="http://schemas.openxmlformats.org/officeDocument/2006/relationships/hyperlink" Target="https://m.media-amazon.com/images/I/51+XMc1gaiL._AC_UL320_.jpg" TargetMode="External"/><Relationship Id="rId1220" Type="http://schemas.openxmlformats.org/officeDocument/2006/relationships/hyperlink" Target="https://m.media-amazon.com/images/I/71VUdHEOYBL._AC_UL320_.jpg" TargetMode="External"/><Relationship Id="rId2551" Type="http://schemas.openxmlformats.org/officeDocument/2006/relationships/hyperlink" Target="https://m.media-amazon.com/images/W/IMAGERENDERING_521856-T2/images/I/719IFklsNjL._AC_UL320_.jpg" TargetMode="External"/><Relationship Id="rId3883" Type="http://schemas.openxmlformats.org/officeDocument/2006/relationships/hyperlink" Target="https://m.media-amazon.com/images/I/614wNrAOwRL._AC_UL320_.jpg" TargetMode="External"/><Relationship Id="rId1221" Type="http://schemas.openxmlformats.org/officeDocument/2006/relationships/hyperlink" Target="https://m.media-amazon.com/images/W/IMAGERENDERING_521856-T1/images/I/61iw8L9rvmL._AC_UL320_.jpg" TargetMode="External"/><Relationship Id="rId2552" Type="http://schemas.openxmlformats.org/officeDocument/2006/relationships/hyperlink" Target="https://m.media-amazon.com/images/I/51fnruaDB8L._AC_UL320_.jpg" TargetMode="External"/><Relationship Id="rId3882" Type="http://schemas.openxmlformats.org/officeDocument/2006/relationships/hyperlink" Target="https://m.media-amazon.com/images/I/51k784DFnRL._AC_UL320_.jpg" TargetMode="External"/><Relationship Id="rId1222" Type="http://schemas.openxmlformats.org/officeDocument/2006/relationships/hyperlink" Target="https://m.media-amazon.com/images/I/81bjfDiH+cL._AC_UL320_.jpg" TargetMode="External"/><Relationship Id="rId2553" Type="http://schemas.openxmlformats.org/officeDocument/2006/relationships/hyperlink" Target="https://m.media-amazon.com/images/I/71B+vwlg2VL._AC_UL320_.jpg" TargetMode="External"/><Relationship Id="rId3885" Type="http://schemas.openxmlformats.org/officeDocument/2006/relationships/hyperlink" Target="https://m.media-amazon.com/images/I/61WzFmz9VRL._AC_UL320_.jpg" TargetMode="External"/><Relationship Id="rId1223" Type="http://schemas.openxmlformats.org/officeDocument/2006/relationships/hyperlink" Target="https://m.media-amazon.com/images/W/IMAGERENDERING_521856-T2/images/I/71NB6mlGPrL._AC_UL320_.jpg" TargetMode="External"/><Relationship Id="rId2554" Type="http://schemas.openxmlformats.org/officeDocument/2006/relationships/hyperlink" Target="https://m.media-amazon.com/images/I/81mGFsUFb3L._AC_UL320_.jpg" TargetMode="External"/><Relationship Id="rId3884" Type="http://schemas.openxmlformats.org/officeDocument/2006/relationships/hyperlink" Target="https://m.media-amazon.com/images/I/51R+laQlW6L._AC_UL320_.jpg" TargetMode="External"/><Relationship Id="rId2500" Type="http://schemas.openxmlformats.org/officeDocument/2006/relationships/hyperlink" Target="https://m.media-amazon.com/images/W/IMAGERENDERING_521856-T2/images/I/41vE7DqVsFL._AC_UL320_.jpg" TargetMode="External"/><Relationship Id="rId3832" Type="http://schemas.openxmlformats.org/officeDocument/2006/relationships/hyperlink" Target="https://m.media-amazon.com/images/I/81j53BPrNQL._AC_UL320_.jpg" TargetMode="External"/><Relationship Id="rId2501" Type="http://schemas.openxmlformats.org/officeDocument/2006/relationships/hyperlink" Target="https://m.media-amazon.com/images/I/61mFZd8TVYL._AC_UL320_.jpg" TargetMode="External"/><Relationship Id="rId3831" Type="http://schemas.openxmlformats.org/officeDocument/2006/relationships/hyperlink" Target="https://m.media-amazon.com/images/I/415IGNg-xkL._AC_UL320_.jpg" TargetMode="External"/><Relationship Id="rId2502" Type="http://schemas.openxmlformats.org/officeDocument/2006/relationships/hyperlink" Target="https://m.media-amazon.com/images/W/IMAGERENDERING_521856-T2/images/I/81mjvj461JL._AC_UL320_.jpg" TargetMode="External"/><Relationship Id="rId3834" Type="http://schemas.openxmlformats.org/officeDocument/2006/relationships/hyperlink" Target="https://m.media-amazon.com/images/I/61yF5gLpe8L._AC_UL320_.jpg" TargetMode="External"/><Relationship Id="rId2503" Type="http://schemas.openxmlformats.org/officeDocument/2006/relationships/hyperlink" Target="https://m.media-amazon.com/images/I/51jF0ifNJML._AC_UL320_.jpg" TargetMode="External"/><Relationship Id="rId3833" Type="http://schemas.openxmlformats.org/officeDocument/2006/relationships/hyperlink" Target="https://m.media-amazon.com/images/I/611VlDgNorL._AC_UL320_.jpg" TargetMode="External"/><Relationship Id="rId2504" Type="http://schemas.openxmlformats.org/officeDocument/2006/relationships/hyperlink" Target="https://m.media-amazon.com/images/I/61xKmvHkUvL._AC_UL320_.jpg" TargetMode="External"/><Relationship Id="rId3836" Type="http://schemas.openxmlformats.org/officeDocument/2006/relationships/hyperlink" Target="https://m.media-amazon.com/images/I/71CmVVFlq5L._AC_UL320_.jpg" TargetMode="External"/><Relationship Id="rId2505" Type="http://schemas.openxmlformats.org/officeDocument/2006/relationships/hyperlink" Target="https://m.media-amazon.com/images/I/61TWwT6tgyL._AC_UL320_.jpg" TargetMode="External"/><Relationship Id="rId3835" Type="http://schemas.openxmlformats.org/officeDocument/2006/relationships/hyperlink" Target="https://m.media-amazon.com/images/I/618C8gcAZSL._AC_UL320_.jpg" TargetMode="External"/><Relationship Id="rId2506" Type="http://schemas.openxmlformats.org/officeDocument/2006/relationships/hyperlink" Target="https://m.media-amazon.com/images/W/IMAGERENDERING_521856-T1/images/I/71vjxrzCIJL._AC_UL320_.jpg" TargetMode="External"/><Relationship Id="rId3838" Type="http://schemas.openxmlformats.org/officeDocument/2006/relationships/hyperlink" Target="https://m.media-amazon.com/images/I/81-2HcG+oDL._AC_UL320_.jpg" TargetMode="External"/><Relationship Id="rId2507" Type="http://schemas.openxmlformats.org/officeDocument/2006/relationships/hyperlink" Target="https://m.media-amazon.com/images/W/IMAGERENDERING_521856-T2/images/I/71dc3qqDsTL._AC_UL320_.jpg" TargetMode="External"/><Relationship Id="rId3837" Type="http://schemas.openxmlformats.org/officeDocument/2006/relationships/hyperlink" Target="https://m.media-amazon.com/images/W/IMAGERENDERING_521856-T1/images/I/71n0QubzXkS._AC_UL320_.jpg" TargetMode="External"/><Relationship Id="rId2508" Type="http://schemas.openxmlformats.org/officeDocument/2006/relationships/hyperlink" Target="https://m.media-amazon.com/images/I/71axr2xYvLL._AC_UL320_.jpg" TargetMode="External"/><Relationship Id="rId2509" Type="http://schemas.openxmlformats.org/officeDocument/2006/relationships/hyperlink" Target="https://m.media-amazon.com/images/W/IMAGERENDERING_521856-T2/images/I/71T2FjAecwL._AC_UL320_.jpg" TargetMode="External"/><Relationship Id="rId3839" Type="http://schemas.openxmlformats.org/officeDocument/2006/relationships/hyperlink" Target="https://m.media-amazon.com/images/I/71IJZVDdu7L._AC_UL320_.jpg" TargetMode="External"/><Relationship Id="rId3830" Type="http://schemas.openxmlformats.org/officeDocument/2006/relationships/hyperlink" Target="https://m.media-amazon.com/images/W/IMAGERENDERING_521856-T1/images/I/71Wd1Sea3XL._AC_UL320_.jpg" TargetMode="External"/><Relationship Id="rId3821" Type="http://schemas.openxmlformats.org/officeDocument/2006/relationships/hyperlink" Target="https://m.media-amazon.com/images/I/41g3xlBt5qL._AC_UL320_.jpg" TargetMode="External"/><Relationship Id="rId3820" Type="http://schemas.openxmlformats.org/officeDocument/2006/relationships/hyperlink" Target="https://m.media-amazon.com/images/I/411kW4VguoL._AC_UL320_.jpg" TargetMode="External"/><Relationship Id="rId3823" Type="http://schemas.openxmlformats.org/officeDocument/2006/relationships/hyperlink" Target="https://m.media-amazon.com/images/W/IMAGERENDERING_521856-T1/images/I/61vQbIcaXUL._AC_UL320_.jpg" TargetMode="External"/><Relationship Id="rId3822" Type="http://schemas.openxmlformats.org/officeDocument/2006/relationships/hyperlink" Target="https://m.media-amazon.com/images/I/718M+5WpfWL._AC_UL320_.jpg" TargetMode="External"/><Relationship Id="rId3825" Type="http://schemas.openxmlformats.org/officeDocument/2006/relationships/hyperlink" Target="https://m.media-amazon.com/images/I/610jF2HhdNL._AC_UL320_.jpg" TargetMode="External"/><Relationship Id="rId3824" Type="http://schemas.openxmlformats.org/officeDocument/2006/relationships/hyperlink" Target="https://m.media-amazon.com/images/I/61ivdgO8LuL._AC_UL320_.jpg" TargetMode="External"/><Relationship Id="rId3827" Type="http://schemas.openxmlformats.org/officeDocument/2006/relationships/hyperlink" Target="https://m.media-amazon.com/images/I/81MGzJBe4ML._AC_UL320_.jpg" TargetMode="External"/><Relationship Id="rId3826" Type="http://schemas.openxmlformats.org/officeDocument/2006/relationships/hyperlink" Target="https://m.media-amazon.com/images/I/81P25a+82eL._AC_UL320_.jpg" TargetMode="External"/><Relationship Id="rId3829" Type="http://schemas.openxmlformats.org/officeDocument/2006/relationships/hyperlink" Target="https://m.media-amazon.com/images/I/71PIhQ3ywAL._AC_UL320_.jpg" TargetMode="External"/><Relationship Id="rId3828" Type="http://schemas.openxmlformats.org/officeDocument/2006/relationships/hyperlink" Target="https://m.media-amazon.com/images/I/71W8iGL63qL._AC_UL320_.jpg" TargetMode="External"/><Relationship Id="rId2522" Type="http://schemas.openxmlformats.org/officeDocument/2006/relationships/hyperlink" Target="https://m.media-amazon.com/images/I/81bfymtVDTL._AC_UL320_.jpg" TargetMode="External"/><Relationship Id="rId3854" Type="http://schemas.openxmlformats.org/officeDocument/2006/relationships/hyperlink" Target="https://m.media-amazon.com/images/I/61RVDXmnBFL._AC_UL320_.jpg" TargetMode="External"/><Relationship Id="rId2523" Type="http://schemas.openxmlformats.org/officeDocument/2006/relationships/hyperlink" Target="https://m.media-amazon.com/images/W/IMAGERENDERING_521856-T2/images/I/61Lm2C0NnCL._AC_UL320_.jpg" TargetMode="External"/><Relationship Id="rId3853" Type="http://schemas.openxmlformats.org/officeDocument/2006/relationships/hyperlink" Target="https://m.media-amazon.com/images/I/61aOt7EB-CL._AC_UL320_.jpg" TargetMode="External"/><Relationship Id="rId2524" Type="http://schemas.openxmlformats.org/officeDocument/2006/relationships/hyperlink" Target="https://m.media-amazon.com/images/I/51CYaXvJZfL._AC_UL320_.jpg" TargetMode="External"/><Relationship Id="rId3856" Type="http://schemas.openxmlformats.org/officeDocument/2006/relationships/hyperlink" Target="https://m.media-amazon.com/images/I/41hVu1ynz7L._AC_UL320_.jpg" TargetMode="External"/><Relationship Id="rId2525" Type="http://schemas.openxmlformats.org/officeDocument/2006/relationships/hyperlink" Target="https://m.media-amazon.com/images/I/61qxYy+hF7L._AC_UL320_.jpg" TargetMode="External"/><Relationship Id="rId3855" Type="http://schemas.openxmlformats.org/officeDocument/2006/relationships/hyperlink" Target="https://m.media-amazon.com/images/I/71XmlboxNZL._AC_UL320_.jpg" TargetMode="External"/><Relationship Id="rId2526" Type="http://schemas.openxmlformats.org/officeDocument/2006/relationships/hyperlink" Target="https://m.media-amazon.com/images/I/61cpv9RSEEL._AC_UL320_.jpg" TargetMode="External"/><Relationship Id="rId3858" Type="http://schemas.openxmlformats.org/officeDocument/2006/relationships/hyperlink" Target="https://m.media-amazon.com/images/W/IMAGERENDERING_521856-T1/images/I/41Bjwk2qFhL._AC_UL320_.jpg" TargetMode="External"/><Relationship Id="rId2527" Type="http://schemas.openxmlformats.org/officeDocument/2006/relationships/hyperlink" Target="https://m.media-amazon.com/images/W/IMAGERENDERING_521856-T1/images/I/71vx1GehhnL._AC_UL320_.jpg" TargetMode="External"/><Relationship Id="rId3857" Type="http://schemas.openxmlformats.org/officeDocument/2006/relationships/hyperlink" Target="https://m.media-amazon.com/images/I/61qoz5T51VL._AC_UL320_.jpg" TargetMode="External"/><Relationship Id="rId2528" Type="http://schemas.openxmlformats.org/officeDocument/2006/relationships/hyperlink" Target="https://m.media-amazon.com/images/W/IMAGERENDERING_521856-T2/images/I/61lbFv8Lh-L._AC_UL320_.jpg" TargetMode="External"/><Relationship Id="rId2529" Type="http://schemas.openxmlformats.org/officeDocument/2006/relationships/hyperlink" Target="https://m.media-amazon.com/images/I/71OvFG1GPvL._AC_UL320_.jpg" TargetMode="External"/><Relationship Id="rId3859" Type="http://schemas.openxmlformats.org/officeDocument/2006/relationships/hyperlink" Target="https://m.media-amazon.com/images/I/51RG+BwCPnL._AC_UL320_.jpg" TargetMode="External"/><Relationship Id="rId3850" Type="http://schemas.openxmlformats.org/officeDocument/2006/relationships/hyperlink" Target="https://m.media-amazon.com/images/I/71d3sNkI9GL._AC_UL320_.jpg" TargetMode="External"/><Relationship Id="rId2520" Type="http://schemas.openxmlformats.org/officeDocument/2006/relationships/hyperlink" Target="https://m.media-amazon.com/images/W/IMAGERENDERING_521856-T1/images/I/715VapkKahL._AC_UL320_.jpg" TargetMode="External"/><Relationship Id="rId3852" Type="http://schemas.openxmlformats.org/officeDocument/2006/relationships/hyperlink" Target="https://m.media-amazon.com/images/I/51DYFLYg9nL._AC_UL320_.jpg" TargetMode="External"/><Relationship Id="rId2521" Type="http://schemas.openxmlformats.org/officeDocument/2006/relationships/hyperlink" Target="https://m.media-amazon.com/images/W/IMAGERENDERING_521856-T2/images/I/614432R7CqL._AC_UL320_.jpg" TargetMode="External"/><Relationship Id="rId3851" Type="http://schemas.openxmlformats.org/officeDocument/2006/relationships/hyperlink" Target="https://m.media-amazon.com/images/W/IMAGERENDERING_521856-T1/images/I/71OCu25m2ZL._AC_UL320_.jpg" TargetMode="External"/><Relationship Id="rId2511" Type="http://schemas.openxmlformats.org/officeDocument/2006/relationships/hyperlink" Target="https://m.media-amazon.com/images/I/710-Ar2xP+L._AC_UL320_.jpg" TargetMode="External"/><Relationship Id="rId3843" Type="http://schemas.openxmlformats.org/officeDocument/2006/relationships/hyperlink" Target="https://m.media-amazon.com/images/I/71FrbzI87YL._AC_UL320_.jpg" TargetMode="External"/><Relationship Id="rId2512" Type="http://schemas.openxmlformats.org/officeDocument/2006/relationships/hyperlink" Target="https://m.media-amazon.com/images/I/61rpUVuIoKL._AC_UL320_.jpg" TargetMode="External"/><Relationship Id="rId3842" Type="http://schemas.openxmlformats.org/officeDocument/2006/relationships/hyperlink" Target="https://m.media-amazon.com/images/I/61f1PMhmXDL._AC_UL320_.jpg" TargetMode="External"/><Relationship Id="rId2513" Type="http://schemas.openxmlformats.org/officeDocument/2006/relationships/hyperlink" Target="https://m.media-amazon.com/images/W/IMAGERENDERING_521856-T1/images/I/71CcNexNtGL._AC_UL320_.jpg" TargetMode="External"/><Relationship Id="rId3845" Type="http://schemas.openxmlformats.org/officeDocument/2006/relationships/hyperlink" Target="https://m.media-amazon.com/images/I/81yX5k76vYL._AC_UL320_.jpg" TargetMode="External"/><Relationship Id="rId2514" Type="http://schemas.openxmlformats.org/officeDocument/2006/relationships/hyperlink" Target="https://m.media-amazon.com/images/W/IMAGERENDERING_521856-T2/images/I/61PS6DobfdL._AC_UL320_.jpg" TargetMode="External"/><Relationship Id="rId3844" Type="http://schemas.openxmlformats.org/officeDocument/2006/relationships/hyperlink" Target="https://m.media-amazon.com/images/W/IMAGERENDERING_521856-T1/images/I/51VW-KZUOvL._AC_UL320_.jpg" TargetMode="External"/><Relationship Id="rId2515" Type="http://schemas.openxmlformats.org/officeDocument/2006/relationships/hyperlink" Target="https://m.media-amazon.com/images/I/71ClV7Zt6wL._AC_UL320_.jpg" TargetMode="External"/><Relationship Id="rId3847" Type="http://schemas.openxmlformats.org/officeDocument/2006/relationships/hyperlink" Target="https://m.media-amazon.com/images/I/41jCVyJauIL._AC_UL320_.jpg" TargetMode="External"/><Relationship Id="rId2516" Type="http://schemas.openxmlformats.org/officeDocument/2006/relationships/hyperlink" Target="https://m.media-amazon.com/images/W/IMAGERENDERING_521856-T2/images/I/71q1Rk+VZnL._AC_UL320_.jpg" TargetMode="External"/><Relationship Id="rId3846" Type="http://schemas.openxmlformats.org/officeDocument/2006/relationships/hyperlink" Target="https://m.media-amazon.com/images/I/71o2H5ciHZL._AC_UL320_.jpg" TargetMode="External"/><Relationship Id="rId2517" Type="http://schemas.openxmlformats.org/officeDocument/2006/relationships/hyperlink" Target="https://m.media-amazon.com/images/I/51WRHPT0aqL._AC_UL320_.jpg" TargetMode="External"/><Relationship Id="rId3849" Type="http://schemas.openxmlformats.org/officeDocument/2006/relationships/hyperlink" Target="https://m.media-amazon.com/images/I/71mQ9oKDMLL._AC_UL320_.jpg" TargetMode="External"/><Relationship Id="rId2518" Type="http://schemas.openxmlformats.org/officeDocument/2006/relationships/hyperlink" Target="https://m.media-amazon.com/images/I/61PkocIUsoL._AC_UL320_.jpg" TargetMode="External"/><Relationship Id="rId3848" Type="http://schemas.openxmlformats.org/officeDocument/2006/relationships/hyperlink" Target="https://m.media-amazon.com/images/I/91bm4UWvcIL._AC_UL320_.jpg" TargetMode="External"/><Relationship Id="rId2519" Type="http://schemas.openxmlformats.org/officeDocument/2006/relationships/hyperlink" Target="https://m.media-amazon.com/images/I/51R95YhL-IL._AC_UL320_.jpg" TargetMode="External"/><Relationship Id="rId3841" Type="http://schemas.openxmlformats.org/officeDocument/2006/relationships/hyperlink" Target="https://m.media-amazon.com/images/I/71UoSKpGIEL._AC_UL320_.jpg" TargetMode="External"/><Relationship Id="rId2510" Type="http://schemas.openxmlformats.org/officeDocument/2006/relationships/hyperlink" Target="https://m.media-amazon.com/images/I/51pmhQa5-IL._AC_UL320_.jpg" TargetMode="External"/><Relationship Id="rId3840" Type="http://schemas.openxmlformats.org/officeDocument/2006/relationships/hyperlink" Target="https://m.media-amazon.com/images/I/71bkmC8Ks0L._AC_UL320_.jpg" TargetMode="External"/><Relationship Id="rId1290" Type="http://schemas.openxmlformats.org/officeDocument/2006/relationships/hyperlink" Target="https://m.media-amazon.com/images/I/71n3c6F7fNL._AC_UL320_.jpg" TargetMode="External"/><Relationship Id="rId1291" Type="http://schemas.openxmlformats.org/officeDocument/2006/relationships/hyperlink" Target="https://m.media-amazon.com/images/W/IMAGERENDERING_521856-T1/images/I/71x8NlH-bYL._AC_UL320_.jpg" TargetMode="External"/><Relationship Id="rId1292" Type="http://schemas.openxmlformats.org/officeDocument/2006/relationships/hyperlink" Target="https://m.media-amazon.com/images/I/41j5xcFNEqL._AC_UL320_.jpg" TargetMode="External"/><Relationship Id="rId1293" Type="http://schemas.openxmlformats.org/officeDocument/2006/relationships/hyperlink" Target="https://m.media-amazon.com/images/I/717lL3d5fYL._AC_UL320_.jpg" TargetMode="External"/><Relationship Id="rId1294" Type="http://schemas.openxmlformats.org/officeDocument/2006/relationships/hyperlink" Target="https://m.media-amazon.com/images/I/61ryYO8RfQL._AC_UL320_.jpg" TargetMode="External"/><Relationship Id="rId1295" Type="http://schemas.openxmlformats.org/officeDocument/2006/relationships/hyperlink" Target="https://m.media-amazon.com/images/I/41Dr9I4x1EL._AC_UL320_.jpg" TargetMode="External"/><Relationship Id="rId1296" Type="http://schemas.openxmlformats.org/officeDocument/2006/relationships/hyperlink" Target="https://m.media-amazon.com/images/I/71S5VAPAyZL._AC_UL320_.jpg" TargetMode="External"/><Relationship Id="rId1297" Type="http://schemas.openxmlformats.org/officeDocument/2006/relationships/hyperlink" Target="https://m.media-amazon.com/images/I/61qWsn5cM5L._AC_UL320_.jpg" TargetMode="External"/><Relationship Id="rId1298" Type="http://schemas.openxmlformats.org/officeDocument/2006/relationships/hyperlink" Target="https://m.media-amazon.com/images/W/IMAGERENDERING_521856-T1/images/I/71or8+0DTZL._AC_UL320_.jpg" TargetMode="External"/><Relationship Id="rId1299" Type="http://schemas.openxmlformats.org/officeDocument/2006/relationships/hyperlink" Target="https://m.media-amazon.com/images/I/41j3h3tPvxL._AC_UL320_.jpg" TargetMode="External"/><Relationship Id="rId1280" Type="http://schemas.openxmlformats.org/officeDocument/2006/relationships/hyperlink" Target="https://m.media-amazon.com/images/I/71ASMxAcZvL._AC_UL320_.jpg" TargetMode="External"/><Relationship Id="rId1281" Type="http://schemas.openxmlformats.org/officeDocument/2006/relationships/hyperlink" Target="https://m.media-amazon.com/images/I/61LCRvTH7BL._AC_UL320_.jpg" TargetMode="External"/><Relationship Id="rId1282" Type="http://schemas.openxmlformats.org/officeDocument/2006/relationships/hyperlink" Target="https://m.media-amazon.com/images/I/4104AemzgWL._AC_UL320_.jpg" TargetMode="External"/><Relationship Id="rId1283" Type="http://schemas.openxmlformats.org/officeDocument/2006/relationships/hyperlink" Target="https://m.media-amazon.com/images/I/71-Idn00ngL._AC_UL320_.jpg" TargetMode="External"/><Relationship Id="rId1284" Type="http://schemas.openxmlformats.org/officeDocument/2006/relationships/hyperlink" Target="https://m.media-amazon.com/images/W/IMAGERENDERING_521856-T1/images/I/81d2ATf-6xL._AC_UL320_.jpg" TargetMode="External"/><Relationship Id="rId1285" Type="http://schemas.openxmlformats.org/officeDocument/2006/relationships/hyperlink" Target="https://m.media-amazon.com/images/I/417ULkx052L._AC_UL320_.jpg" TargetMode="External"/><Relationship Id="rId1286" Type="http://schemas.openxmlformats.org/officeDocument/2006/relationships/hyperlink" Target="https://m.media-amazon.com/images/I/81qCZ3z2WAL._AC_UL320_.jpg" TargetMode="External"/><Relationship Id="rId1287" Type="http://schemas.openxmlformats.org/officeDocument/2006/relationships/hyperlink" Target="https://m.media-amazon.com/images/I/61qGYHI0XhL._AC_UL320_.jpg" TargetMode="External"/><Relationship Id="rId1288" Type="http://schemas.openxmlformats.org/officeDocument/2006/relationships/hyperlink" Target="https://m.media-amazon.com/images/I/71J86IKbS5L._AC_UL320_.jpg" TargetMode="External"/><Relationship Id="rId1289" Type="http://schemas.openxmlformats.org/officeDocument/2006/relationships/hyperlink" Target="https://m.media-amazon.com/images/I/71mM4JmeAqL._AC_UL320_.jpg" TargetMode="External"/><Relationship Id="rId1257" Type="http://schemas.openxmlformats.org/officeDocument/2006/relationships/hyperlink" Target="https://m.media-amazon.com/images/I/61M2MUK4MOL._AC_UL320_.jpg" TargetMode="External"/><Relationship Id="rId2588" Type="http://schemas.openxmlformats.org/officeDocument/2006/relationships/hyperlink" Target="https://m.media-amazon.com/images/I/61UrEuz3KjL._AC_UL320_.jpg" TargetMode="External"/><Relationship Id="rId1258" Type="http://schemas.openxmlformats.org/officeDocument/2006/relationships/hyperlink" Target="https://m.media-amazon.com/images/I/61Uu9KmDGbL._AC_UL320_.jpg" TargetMode="External"/><Relationship Id="rId2589" Type="http://schemas.openxmlformats.org/officeDocument/2006/relationships/hyperlink" Target="https://m.media-amazon.com/images/I/416vlPjuiKL._AC_UL320_.jpg" TargetMode="External"/><Relationship Id="rId1259" Type="http://schemas.openxmlformats.org/officeDocument/2006/relationships/hyperlink" Target="https://m.media-amazon.com/images/I/61hI9+VThsL._AC_UL320_.jpg" TargetMode="External"/><Relationship Id="rId2580" Type="http://schemas.openxmlformats.org/officeDocument/2006/relationships/hyperlink" Target="https://m.media-amazon.com/images/I/61vscWm+fYL._AC_UL320_.jpg" TargetMode="External"/><Relationship Id="rId1250" Type="http://schemas.openxmlformats.org/officeDocument/2006/relationships/hyperlink" Target="https://m.media-amazon.com/images/I/51q313GGlmL._AC_UL320_.jpg" TargetMode="External"/><Relationship Id="rId2581" Type="http://schemas.openxmlformats.org/officeDocument/2006/relationships/hyperlink" Target="https://m.media-amazon.com/images/I/61MonS5ErcL._AC_UL320_.jpg" TargetMode="External"/><Relationship Id="rId1251" Type="http://schemas.openxmlformats.org/officeDocument/2006/relationships/hyperlink" Target="https://m.media-amazon.com/images/W/IMAGERENDERING_521856-T2/images/I/719gZaDESCL._AC_UL320_.jpg" TargetMode="External"/><Relationship Id="rId2582" Type="http://schemas.openxmlformats.org/officeDocument/2006/relationships/hyperlink" Target="https://m.media-amazon.com/images/I/51x1aNmlvrL._AC_UL320_.jpg" TargetMode="External"/><Relationship Id="rId1252" Type="http://schemas.openxmlformats.org/officeDocument/2006/relationships/hyperlink" Target="https://m.media-amazon.com/images/I/61i95saI85L._AC_UL320_.jpg" TargetMode="External"/><Relationship Id="rId2583" Type="http://schemas.openxmlformats.org/officeDocument/2006/relationships/hyperlink" Target="https://m.media-amazon.com/images/I/81ZiKLsVtAL._AC_UL320_.jpg" TargetMode="External"/><Relationship Id="rId1253" Type="http://schemas.openxmlformats.org/officeDocument/2006/relationships/hyperlink" Target="https://m.media-amazon.com/images/I/71Tk6cEXO4L._AC_UL320_.jpg" TargetMode="External"/><Relationship Id="rId2584" Type="http://schemas.openxmlformats.org/officeDocument/2006/relationships/hyperlink" Target="https://m.media-amazon.com/images/W/IMAGERENDERING_521856-T1/images/I/61DmV3611iL._AC_UL320_.jpg" TargetMode="External"/><Relationship Id="rId1254" Type="http://schemas.openxmlformats.org/officeDocument/2006/relationships/hyperlink" Target="https://m.media-amazon.com/images/I/61Jxd7XzHUL._AC_UL320_.jpg" TargetMode="External"/><Relationship Id="rId2585" Type="http://schemas.openxmlformats.org/officeDocument/2006/relationships/hyperlink" Target="https://m.media-amazon.com/images/I/71VofBkeglL._AC_UL320_.jpg" TargetMode="External"/><Relationship Id="rId1255" Type="http://schemas.openxmlformats.org/officeDocument/2006/relationships/hyperlink" Target="https://m.media-amazon.com/images/I/818lWoSWszL._AC_UL320_.jpg" TargetMode="External"/><Relationship Id="rId2586" Type="http://schemas.openxmlformats.org/officeDocument/2006/relationships/hyperlink" Target="https://m.media-amazon.com/images/W/IMAGERENDERING_521856-T2/images/I/61YKxJo0hyL._AC_UL320_.jpg" TargetMode="External"/><Relationship Id="rId1256" Type="http://schemas.openxmlformats.org/officeDocument/2006/relationships/hyperlink" Target="https://m.media-amazon.com/images/W/IMAGERENDERING_521856-T1/images/I/61trjq5idML._AC_UL320_.jpg" TargetMode="External"/><Relationship Id="rId2587" Type="http://schemas.openxmlformats.org/officeDocument/2006/relationships/hyperlink" Target="https://m.media-amazon.com/images/I/61F4Y2c7FTL._AC_UL320_.jpg" TargetMode="External"/><Relationship Id="rId1246" Type="http://schemas.openxmlformats.org/officeDocument/2006/relationships/hyperlink" Target="https://m.media-amazon.com/images/I/61aBAUzjRmL._AC_UL320_.jpg" TargetMode="External"/><Relationship Id="rId2577" Type="http://schemas.openxmlformats.org/officeDocument/2006/relationships/hyperlink" Target="https://m.media-amazon.com/images/W/IMAGERENDERING_521856-T1/images/I/71FkU1BZwuL._AC_UL320_.jpg" TargetMode="External"/><Relationship Id="rId1247" Type="http://schemas.openxmlformats.org/officeDocument/2006/relationships/hyperlink" Target="https://m.media-amazon.com/images/I/61HI9F-SgCL._AC_UL320_.jpg" TargetMode="External"/><Relationship Id="rId2578" Type="http://schemas.openxmlformats.org/officeDocument/2006/relationships/hyperlink" Target="https://m.media-amazon.com/images/I/61ye1ddE9qL._AC_UL320_.jpg" TargetMode="External"/><Relationship Id="rId1248" Type="http://schemas.openxmlformats.org/officeDocument/2006/relationships/hyperlink" Target="https://m.media-amazon.com/images/I/81bhzKHulXL._AC_UL320_.jpg" TargetMode="External"/><Relationship Id="rId2579" Type="http://schemas.openxmlformats.org/officeDocument/2006/relationships/hyperlink" Target="https://m.media-amazon.com/images/W/IMAGERENDERING_521856-T2/images/I/61tUKwTVn+L._AC_UL320_.jpg" TargetMode="External"/><Relationship Id="rId1249" Type="http://schemas.openxmlformats.org/officeDocument/2006/relationships/hyperlink" Target="https://m.media-amazon.com/images/W/IMAGERENDERING_521856-T1/images/I/71iW-pbqTpL._AC_UL320_.jpg" TargetMode="External"/><Relationship Id="rId2570" Type="http://schemas.openxmlformats.org/officeDocument/2006/relationships/hyperlink" Target="https://m.media-amazon.com/images/W/IMAGERENDERING_521856-T1/images/I/61eFqGO5EWL._AC_UL320_.jpg" TargetMode="External"/><Relationship Id="rId1240" Type="http://schemas.openxmlformats.org/officeDocument/2006/relationships/hyperlink" Target="https://m.media-amazon.com/images/I/71lvZ4896jL._AC_UL320_.jpg" TargetMode="External"/><Relationship Id="rId2571" Type="http://schemas.openxmlformats.org/officeDocument/2006/relationships/hyperlink" Target="https://m.media-amazon.com/images/I/714mjEE1wUL._AC_UL320_.jpg" TargetMode="External"/><Relationship Id="rId1241" Type="http://schemas.openxmlformats.org/officeDocument/2006/relationships/hyperlink" Target="https://m.media-amazon.com/images/I/61Em3k5m2QL._AC_UL320_.jpg" TargetMode="External"/><Relationship Id="rId2572" Type="http://schemas.openxmlformats.org/officeDocument/2006/relationships/hyperlink" Target="https://m.media-amazon.com/images/W/IMAGERENDERING_521856-T2/images/I/81wruU572TL._AC_UL320_.jpg" TargetMode="External"/><Relationship Id="rId1242" Type="http://schemas.openxmlformats.org/officeDocument/2006/relationships/hyperlink" Target="https://m.media-amazon.com/images/W/IMAGERENDERING_521856-T1/images/I/81+WY4huf1L._AC_UL320_.jpg" TargetMode="External"/><Relationship Id="rId2573" Type="http://schemas.openxmlformats.org/officeDocument/2006/relationships/hyperlink" Target="https://m.media-amazon.com/images/I/51PylHhyN1L._AC_UL320_.jpg" TargetMode="External"/><Relationship Id="rId1243" Type="http://schemas.openxmlformats.org/officeDocument/2006/relationships/hyperlink" Target="https://m.media-amazon.com/images/I/21StWZomAOL._AC_UL320_.jpg" TargetMode="External"/><Relationship Id="rId2574" Type="http://schemas.openxmlformats.org/officeDocument/2006/relationships/hyperlink" Target="https://m.media-amazon.com/images/I/71HUnJvHsbL._AC_UL320_.jpg" TargetMode="External"/><Relationship Id="rId1244" Type="http://schemas.openxmlformats.org/officeDocument/2006/relationships/hyperlink" Target="https://m.media-amazon.com/images/W/IMAGERENDERING_521856-T2/images/I/61-sfaXsIWL._AC_UL320_.jpg" TargetMode="External"/><Relationship Id="rId2575" Type="http://schemas.openxmlformats.org/officeDocument/2006/relationships/hyperlink" Target="https://m.media-amazon.com/images/I/61JSVCJ-KlL._AC_UL320_.jpg" TargetMode="External"/><Relationship Id="rId1245" Type="http://schemas.openxmlformats.org/officeDocument/2006/relationships/hyperlink" Target="https://m.media-amazon.com/images/I/61aVQDazNHL._AC_UL320_.jpg" TargetMode="External"/><Relationship Id="rId2576" Type="http://schemas.openxmlformats.org/officeDocument/2006/relationships/hyperlink" Target="https://m.media-amazon.com/images/I/51i0cucucjL._AC_UL320_.jpg" TargetMode="External"/><Relationship Id="rId1279" Type="http://schemas.openxmlformats.org/officeDocument/2006/relationships/hyperlink" Target="https://m.media-amazon.com/images/I/71QCM+cMxkL._AC_UL320_.jpg" TargetMode="External"/><Relationship Id="rId1270" Type="http://schemas.openxmlformats.org/officeDocument/2006/relationships/hyperlink" Target="https://m.media-amazon.com/images/W/IMAGERENDERING_521856-T1/images/I/61g-qXudTrL._AC_UL320_.jpg" TargetMode="External"/><Relationship Id="rId1271" Type="http://schemas.openxmlformats.org/officeDocument/2006/relationships/hyperlink" Target="https://m.media-amazon.com/images/I/61GcXL5Ze2L._AC_UL320_.jpg" TargetMode="External"/><Relationship Id="rId1272" Type="http://schemas.openxmlformats.org/officeDocument/2006/relationships/hyperlink" Target="https://m.media-amazon.com/images/I/71ySo8RgpBL._AC_UL320_.jpg" TargetMode="External"/><Relationship Id="rId1273" Type="http://schemas.openxmlformats.org/officeDocument/2006/relationships/hyperlink" Target="https://m.media-amazon.com/images/I/61B9yNAc2SL._AC_UL320_.jpg" TargetMode="External"/><Relationship Id="rId1274" Type="http://schemas.openxmlformats.org/officeDocument/2006/relationships/hyperlink" Target="https://m.media-amazon.com/images/I/61vjvgxN93L._AC_UL320_.jpg" TargetMode="External"/><Relationship Id="rId1275" Type="http://schemas.openxmlformats.org/officeDocument/2006/relationships/hyperlink" Target="https://m.media-amazon.com/images/I/71WGHLxrgcL._AC_UL320_.jpg" TargetMode="External"/><Relationship Id="rId1276" Type="http://schemas.openxmlformats.org/officeDocument/2006/relationships/hyperlink" Target="https://m.media-amazon.com/images/I/61Dh9vCOOtL._AC_UL320_.jpg" TargetMode="External"/><Relationship Id="rId1277" Type="http://schemas.openxmlformats.org/officeDocument/2006/relationships/hyperlink" Target="https://m.media-amazon.com/images/W/IMAGERENDERING_521856-T1/images/I/71mHXjE25WL._AC_UL320_.jpg" TargetMode="External"/><Relationship Id="rId1278" Type="http://schemas.openxmlformats.org/officeDocument/2006/relationships/hyperlink" Target="https://m.media-amazon.com/images/I/410UuoityML._AC_UL320_.jpg" TargetMode="External"/><Relationship Id="rId1268" Type="http://schemas.openxmlformats.org/officeDocument/2006/relationships/hyperlink" Target="https://m.media-amazon.com/images/I/71LKkOfL6nL._AC_UL320_.jpg" TargetMode="External"/><Relationship Id="rId2599" Type="http://schemas.openxmlformats.org/officeDocument/2006/relationships/hyperlink" Target="https://m.media-amazon.com/images/I/81lWVo3mu7L._AC_UL320_.jpg" TargetMode="External"/><Relationship Id="rId1269" Type="http://schemas.openxmlformats.org/officeDocument/2006/relationships/hyperlink" Target="https://m.media-amazon.com/images/I/51l6QjghH5L._AC_UL320_.jpg" TargetMode="External"/><Relationship Id="rId2590" Type="http://schemas.openxmlformats.org/officeDocument/2006/relationships/hyperlink" Target="https://m.media-amazon.com/images/I/61w9ISMyhiL._AC_UL320_.jpg" TargetMode="External"/><Relationship Id="rId1260" Type="http://schemas.openxmlformats.org/officeDocument/2006/relationships/hyperlink" Target="https://m.media-amazon.com/images/I/81o5iPjh+fL._AC_UL320_.jpg" TargetMode="External"/><Relationship Id="rId2591" Type="http://schemas.openxmlformats.org/officeDocument/2006/relationships/hyperlink" Target="https://m.media-amazon.com/images/W/IMAGERENDERING_521856-T1/images/I/61-hcs+5ZEL._AC_UL320_.jpg" TargetMode="External"/><Relationship Id="rId1261" Type="http://schemas.openxmlformats.org/officeDocument/2006/relationships/hyperlink" Target="https://m.media-amazon.com/images/I/71-OB633m+L._AC_UL320_.jpg" TargetMode="External"/><Relationship Id="rId2592" Type="http://schemas.openxmlformats.org/officeDocument/2006/relationships/hyperlink" Target="https://m.media-amazon.com/images/I/61lEMGKp83S._AC_UL320_.jpg" TargetMode="External"/><Relationship Id="rId1262" Type="http://schemas.openxmlformats.org/officeDocument/2006/relationships/hyperlink" Target="https://m.media-amazon.com/images/I/71gnZzervwL._AC_UL320_.jpg" TargetMode="External"/><Relationship Id="rId2593" Type="http://schemas.openxmlformats.org/officeDocument/2006/relationships/hyperlink" Target="https://m.media-amazon.com/images/W/IMAGERENDERING_521856-T2/images/I/713ZTD3yAtL._AC_UL320_.jpg" TargetMode="External"/><Relationship Id="rId1263" Type="http://schemas.openxmlformats.org/officeDocument/2006/relationships/hyperlink" Target="https://m.media-amazon.com/images/W/IMAGERENDERING_521856-T1/images/I/61aJ8ylbEYL._AC_UL320_.jpg" TargetMode="External"/><Relationship Id="rId2594" Type="http://schemas.openxmlformats.org/officeDocument/2006/relationships/hyperlink" Target="https://m.media-amazon.com/images/I/61zCrN-NWTL._AC_UL320_.jpg" TargetMode="External"/><Relationship Id="rId1264" Type="http://schemas.openxmlformats.org/officeDocument/2006/relationships/hyperlink" Target="https://m.media-amazon.com/images/I/81K14E4i99L._AC_UL320_.jpg" TargetMode="External"/><Relationship Id="rId2595" Type="http://schemas.openxmlformats.org/officeDocument/2006/relationships/hyperlink" Target="https://m.media-amazon.com/images/I/51uAVav7jrL._AC_UL320_.jpg" TargetMode="External"/><Relationship Id="rId1265" Type="http://schemas.openxmlformats.org/officeDocument/2006/relationships/hyperlink" Target="https://m.media-amazon.com/images/I/71Sfy0DjxML._AC_UL320_.jpg" TargetMode="External"/><Relationship Id="rId2596" Type="http://schemas.openxmlformats.org/officeDocument/2006/relationships/hyperlink" Target="https://m.media-amazon.com/images/I/41EzPESv4TL._AC_UL320_.jpg" TargetMode="External"/><Relationship Id="rId1266" Type="http://schemas.openxmlformats.org/officeDocument/2006/relationships/hyperlink" Target="https://m.media-amazon.com/images/I/61dNRKatYrL._AC_UL320_.jpg" TargetMode="External"/><Relationship Id="rId2597" Type="http://schemas.openxmlformats.org/officeDocument/2006/relationships/hyperlink" Target="https://m.media-amazon.com/images/I/61fSw+p81oL._AC_UL320_.jpg" TargetMode="External"/><Relationship Id="rId1267" Type="http://schemas.openxmlformats.org/officeDocument/2006/relationships/hyperlink" Target="https://m.media-amazon.com/images/I/71HMek+pawL._AC_UL320_.jpg" TargetMode="External"/><Relationship Id="rId2598" Type="http://schemas.openxmlformats.org/officeDocument/2006/relationships/hyperlink" Target="https://m.media-amazon.com/images/W/IMAGERENDERING_521856-T1/images/I/51AHaJ1xz5L._AC_UL320_.jpg" TargetMode="External"/><Relationship Id="rId15195" Type="http://schemas.openxmlformats.org/officeDocument/2006/relationships/hyperlink" Target="https://m.media-amazon.com/images/I/51Xq+MDVURL._AC_UL320_.jpg" TargetMode="External"/><Relationship Id="rId15196" Type="http://schemas.openxmlformats.org/officeDocument/2006/relationships/hyperlink" Target="https://m.media-amazon.com/images/I/91ffVUeKeGL._AC_UL320_.jpg" TargetMode="External"/><Relationship Id="rId15197" Type="http://schemas.openxmlformats.org/officeDocument/2006/relationships/hyperlink" Target="https://m.media-amazon.com/images/I/71qQgJ596IS._AC_UL320_.jpg" TargetMode="External"/><Relationship Id="rId15198" Type="http://schemas.openxmlformats.org/officeDocument/2006/relationships/hyperlink" Target="https://m.media-amazon.com/images/I/71UKBLjGDyL._AC_UL320_.jpg" TargetMode="External"/><Relationship Id="rId15191" Type="http://schemas.openxmlformats.org/officeDocument/2006/relationships/hyperlink" Target="https://m.media-amazon.com/images/I/81BDnmwDe4L._AC_UL320_.jpg" TargetMode="External"/><Relationship Id="rId15192" Type="http://schemas.openxmlformats.org/officeDocument/2006/relationships/hyperlink" Target="https://m.media-amazon.com/images/I/51ZyC-iEGZL._AC_UL320_.jpg" TargetMode="External"/><Relationship Id="rId15193" Type="http://schemas.openxmlformats.org/officeDocument/2006/relationships/hyperlink" Target="https://m.media-amazon.com/images/I/71iVYZ2+RkL._AC_UL320_.jpg" TargetMode="External"/><Relationship Id="rId15194" Type="http://schemas.openxmlformats.org/officeDocument/2006/relationships/hyperlink" Target="https://m.media-amazon.com/images/I/51QWAL3a-BL._AC_UL320_.jpg" TargetMode="External"/><Relationship Id="rId15190" Type="http://schemas.openxmlformats.org/officeDocument/2006/relationships/hyperlink" Target="https://m.media-amazon.com/images/I/61EqZ4YvWeL._AC_UL320_.jpg" TargetMode="External"/><Relationship Id="rId3070" Type="http://schemas.openxmlformats.org/officeDocument/2006/relationships/hyperlink" Target="https://m.media-amazon.com/images/W/IMAGERENDERING_521856-T1/images/I/51+E3G7wevL._AC_UL320_.jpg" TargetMode="External"/><Relationship Id="rId3072" Type="http://schemas.openxmlformats.org/officeDocument/2006/relationships/hyperlink" Target="https://m.media-amazon.com/images/I/419kvTfZ4bL._AC_UL320_.jpg" TargetMode="External"/><Relationship Id="rId3071" Type="http://schemas.openxmlformats.org/officeDocument/2006/relationships/hyperlink" Target="https://m.media-amazon.com/images/I/81jv6auYWbL._AC_UL320_.jpg" TargetMode="External"/><Relationship Id="rId3074" Type="http://schemas.openxmlformats.org/officeDocument/2006/relationships/hyperlink" Target="https://m.media-amazon.com/images/I/51w5XfVWXgL._AC_UL320_.jpg" TargetMode="External"/><Relationship Id="rId3073" Type="http://schemas.openxmlformats.org/officeDocument/2006/relationships/hyperlink" Target="https://m.media-amazon.com/images/I/61RlenQsKjL._AC_UL320_.jpg" TargetMode="External"/><Relationship Id="rId3076" Type="http://schemas.openxmlformats.org/officeDocument/2006/relationships/hyperlink" Target="https://m.media-amazon.com/images/I/61r0KQd4UfS._AC_UL320_.jpg" TargetMode="External"/><Relationship Id="rId3075" Type="http://schemas.openxmlformats.org/officeDocument/2006/relationships/hyperlink" Target="https://m.media-amazon.com/images/I/61KyP+zZDLL._AC_UL320_.jpg" TargetMode="External"/><Relationship Id="rId3078" Type="http://schemas.openxmlformats.org/officeDocument/2006/relationships/hyperlink" Target="https://m.media-amazon.com/images/I/61btM0XrbzL._AC_UL320_.jpg" TargetMode="External"/><Relationship Id="rId3077" Type="http://schemas.openxmlformats.org/officeDocument/2006/relationships/hyperlink" Target="https://m.media-amazon.com/images/W/IMAGERENDERING_521856-T1/images/I/71AxvSPN6IL._AC_UL320_.jpg" TargetMode="External"/><Relationship Id="rId15188" Type="http://schemas.openxmlformats.org/officeDocument/2006/relationships/hyperlink" Target="https://m.media-amazon.com/images/I/51fbEVpi+ZL._AC_UL320_.jpg" TargetMode="External"/><Relationship Id="rId3079" Type="http://schemas.openxmlformats.org/officeDocument/2006/relationships/hyperlink" Target="https://m.media-amazon.com/images/I/51x8wXEHLZL._AC_UL320_.jpg" TargetMode="External"/><Relationship Id="rId15189" Type="http://schemas.openxmlformats.org/officeDocument/2006/relationships/hyperlink" Target="https://m.media-amazon.com/images/I/61zNo+xmpoL._AC_UL320_.jpg" TargetMode="External"/><Relationship Id="rId4390" Type="http://schemas.openxmlformats.org/officeDocument/2006/relationships/hyperlink" Target="https://m.media-amazon.com/images/I/61xl6L1+bEL._AC_UL320_.jpg" TargetMode="External"/><Relationship Id="rId3061" Type="http://schemas.openxmlformats.org/officeDocument/2006/relationships/hyperlink" Target="https://m.media-amazon.com/images/I/61tx81Hj5rL._AC_UL320_.jpg" TargetMode="External"/><Relationship Id="rId4392" Type="http://schemas.openxmlformats.org/officeDocument/2006/relationships/hyperlink" Target="https://m.media-amazon.com/images/I/61fiERZoagL._AC_UL320_.jpg" TargetMode="External"/><Relationship Id="rId3060" Type="http://schemas.openxmlformats.org/officeDocument/2006/relationships/hyperlink" Target="https://m.media-amazon.com/images/I/61GCs+b5npL._AC_UL320_.jpg" TargetMode="External"/><Relationship Id="rId4391" Type="http://schemas.openxmlformats.org/officeDocument/2006/relationships/hyperlink" Target="https://m.media-amazon.com/images/I/61jIMk0MzNL._AC_UL320_.jpg" TargetMode="External"/><Relationship Id="rId3063" Type="http://schemas.openxmlformats.org/officeDocument/2006/relationships/hyperlink" Target="https://m.media-amazon.com/images/W/IMAGERENDERING_521856-T1/images/I/71xF3I3Df9L._AC_UL320_.jpg" TargetMode="External"/><Relationship Id="rId4394" Type="http://schemas.openxmlformats.org/officeDocument/2006/relationships/hyperlink" Target="https://m.media-amazon.com/images/I/51I8cDKi9AL._AC_UL320_.jpg" TargetMode="External"/><Relationship Id="rId3062" Type="http://schemas.openxmlformats.org/officeDocument/2006/relationships/hyperlink" Target="https://m.media-amazon.com/images/I/61xwcYIE0kL._AC_UL320_.jpg" TargetMode="External"/><Relationship Id="rId4393" Type="http://schemas.openxmlformats.org/officeDocument/2006/relationships/hyperlink" Target="https://m.media-amazon.com/images/I/610+hWjuh1L._AC_UL320_.jpg" TargetMode="External"/><Relationship Id="rId3065" Type="http://schemas.openxmlformats.org/officeDocument/2006/relationships/hyperlink" Target="https://m.media-amazon.com/images/I/91UthathcqL._AC_UL320_.jpg" TargetMode="External"/><Relationship Id="rId4396" Type="http://schemas.openxmlformats.org/officeDocument/2006/relationships/hyperlink" Target="https://m.media-amazon.com/images/W/IMAGERENDERING_521856-T2/images/I/612nzxe1ksL._AC_UL320_.jpg" TargetMode="External"/><Relationship Id="rId3064" Type="http://schemas.openxmlformats.org/officeDocument/2006/relationships/hyperlink" Target="https://m.media-amazon.com/images/I/71DT3qZJsOL._AC_UL320_.jpg" TargetMode="External"/><Relationship Id="rId4395" Type="http://schemas.openxmlformats.org/officeDocument/2006/relationships/hyperlink" Target="https://m.media-amazon.com/images/W/IMAGERENDERING_521856-T2/images/I/61ECm9HL6FL._AC_UL320_.jpg" TargetMode="External"/><Relationship Id="rId3067" Type="http://schemas.openxmlformats.org/officeDocument/2006/relationships/hyperlink" Target="https://m.media-amazon.com/images/I/61TTH9O0V7L._AC_UL320_.jpg" TargetMode="External"/><Relationship Id="rId4398" Type="http://schemas.openxmlformats.org/officeDocument/2006/relationships/hyperlink" Target="https://m.media-amazon.com/images/I/710OnlfmW8L._AC_UL320_.jpg" TargetMode="External"/><Relationship Id="rId3066" Type="http://schemas.openxmlformats.org/officeDocument/2006/relationships/hyperlink" Target="https://m.media-amazon.com/images/I/61uOqJj1SVL._AC_UL320_.jpg" TargetMode="External"/><Relationship Id="rId4397" Type="http://schemas.openxmlformats.org/officeDocument/2006/relationships/hyperlink" Target="https://m.media-amazon.com/images/I/61g8Txl+vEL._AC_UL320_.jpg" TargetMode="External"/><Relationship Id="rId3069" Type="http://schemas.openxmlformats.org/officeDocument/2006/relationships/hyperlink" Target="https://m.media-amazon.com/images/I/71cXsx4VcGL._AC_UL320_.jpg" TargetMode="External"/><Relationship Id="rId15199" Type="http://schemas.openxmlformats.org/officeDocument/2006/relationships/hyperlink" Target="https://m.media-amazon.com/images/I/617T6t4ncuL._AC_UL320_.jpg" TargetMode="External"/><Relationship Id="rId3068" Type="http://schemas.openxmlformats.org/officeDocument/2006/relationships/hyperlink" Target="https://m.media-amazon.com/images/I/61ojpjGRl5S._AC_UL320_.jpg" TargetMode="External"/><Relationship Id="rId4399" Type="http://schemas.openxmlformats.org/officeDocument/2006/relationships/hyperlink" Target="https://m.media-amazon.com/images/I/516ffrjzt6L._AC_UL320_.jpg" TargetMode="External"/><Relationship Id="rId15173" Type="http://schemas.openxmlformats.org/officeDocument/2006/relationships/hyperlink" Target="https://m.media-amazon.com/images/I/61cvEuElShL._AC_UL320_.jpg" TargetMode="External"/><Relationship Id="rId15174" Type="http://schemas.openxmlformats.org/officeDocument/2006/relationships/hyperlink" Target="https://m.media-amazon.com/images/I/812Dmlauc5L._AC_UL320_.jpg" TargetMode="External"/><Relationship Id="rId15175" Type="http://schemas.openxmlformats.org/officeDocument/2006/relationships/hyperlink" Target="https://m.media-amazon.com/images/I/816NGJys8JL._AC_UL320_.jpg" TargetMode="External"/><Relationship Id="rId15176" Type="http://schemas.openxmlformats.org/officeDocument/2006/relationships/hyperlink" Target="https://m.media-amazon.com/images/I/51+7Jr2FNNL._AC_UL320_.jpg" TargetMode="External"/><Relationship Id="rId15170" Type="http://schemas.openxmlformats.org/officeDocument/2006/relationships/hyperlink" Target="https://m.media-amazon.com/images/I/81zYSfjXi9S._AC_UL320_.jpg" TargetMode="External"/><Relationship Id="rId15171" Type="http://schemas.openxmlformats.org/officeDocument/2006/relationships/hyperlink" Target="https://m.media-amazon.com/images/I/71fZ-2-9hPL._AC_UL320_.jpg" TargetMode="External"/><Relationship Id="rId15172" Type="http://schemas.openxmlformats.org/officeDocument/2006/relationships/hyperlink" Target="https://m.media-amazon.com/images/I/51TZSGQ63CL._AC_UL320_.jpg" TargetMode="External"/><Relationship Id="rId3090" Type="http://schemas.openxmlformats.org/officeDocument/2006/relationships/hyperlink" Target="https://m.media-amazon.com/images/I/61Sxl+JpkkL._AC_UL320_.jpg" TargetMode="External"/><Relationship Id="rId3092" Type="http://schemas.openxmlformats.org/officeDocument/2006/relationships/hyperlink" Target="https://m.media-amazon.com/images/I/61DX9ez+ZaS._AC_UL320_.jpg" TargetMode="External"/><Relationship Id="rId3091" Type="http://schemas.openxmlformats.org/officeDocument/2006/relationships/hyperlink" Target="https://m.media-amazon.com/images/W/IMAGERENDERING_521856-T1/images/I/71vgrQNoGZL._AC_UL320_.jpg" TargetMode="External"/><Relationship Id="rId3094" Type="http://schemas.openxmlformats.org/officeDocument/2006/relationships/hyperlink" Target="https://m.media-amazon.com/images/I/81yGygOvboL._AC_UL320_.jpg" TargetMode="External"/><Relationship Id="rId3093" Type="http://schemas.openxmlformats.org/officeDocument/2006/relationships/hyperlink" Target="https://m.media-amazon.com/images/I/515U6-c9QNL._AC_UL320_.jpg" TargetMode="External"/><Relationship Id="rId3096" Type="http://schemas.openxmlformats.org/officeDocument/2006/relationships/hyperlink" Target="https://m.media-amazon.com/images/I/818kIraonDL._AC_UL320_.jpg" TargetMode="External"/><Relationship Id="rId3095" Type="http://schemas.openxmlformats.org/officeDocument/2006/relationships/hyperlink" Target="https://m.media-amazon.com/images/I/616iCGFfjGL._AC_UL320_.jpg" TargetMode="External"/><Relationship Id="rId3098" Type="http://schemas.openxmlformats.org/officeDocument/2006/relationships/hyperlink" Target="https://m.media-amazon.com/images/W/IMAGERENDERING_521856-T1/images/I/81UB-O+AN7L._AC_UL320_.jpg" TargetMode="External"/><Relationship Id="rId3097" Type="http://schemas.openxmlformats.org/officeDocument/2006/relationships/hyperlink" Target="https://m.media-amazon.com/images/I/71ci6IDULyL._AC_UL320_.jpg" TargetMode="External"/><Relationship Id="rId3099" Type="http://schemas.openxmlformats.org/officeDocument/2006/relationships/hyperlink" Target="https://m.media-amazon.com/images/I/51Ugxu15KiL._AC_UL320_.jpg" TargetMode="External"/><Relationship Id="rId15166" Type="http://schemas.openxmlformats.org/officeDocument/2006/relationships/hyperlink" Target="https://m.media-amazon.com/images/I/71zQBamuthL._AC_UL320_.jpg" TargetMode="External"/><Relationship Id="rId15167" Type="http://schemas.openxmlformats.org/officeDocument/2006/relationships/hyperlink" Target="https://m.media-amazon.com/images/I/71YGCNRAesL._AC_UL320_.jpg" TargetMode="External"/><Relationship Id="rId15168" Type="http://schemas.openxmlformats.org/officeDocument/2006/relationships/hyperlink" Target="https://m.media-amazon.com/images/I/61wVB6nQjhL._AC_UL320_.jpg" TargetMode="External"/><Relationship Id="rId15169" Type="http://schemas.openxmlformats.org/officeDocument/2006/relationships/hyperlink" Target="https://m.media-amazon.com/images/I/91l6YRh5E3L._AC_UL320_.jpg" TargetMode="External"/><Relationship Id="rId15184" Type="http://schemas.openxmlformats.org/officeDocument/2006/relationships/hyperlink" Target="https://m.media-amazon.com/images/I/61NWDm5cmaL._AC_UL320_.jpg" TargetMode="External"/><Relationship Id="rId15185" Type="http://schemas.openxmlformats.org/officeDocument/2006/relationships/hyperlink" Target="https://m.media-amazon.com/images/I/61pD8Fq89IL._AC_UL320_.jpg" TargetMode="External"/><Relationship Id="rId15186" Type="http://schemas.openxmlformats.org/officeDocument/2006/relationships/hyperlink" Target="https://m.media-amazon.com/images/I/61M3U6q0dPL._AC_UL320_.jpg" TargetMode="External"/><Relationship Id="rId15187" Type="http://schemas.openxmlformats.org/officeDocument/2006/relationships/hyperlink" Target="https://m.media-amazon.com/images/I/71A7mJgXCxL._AC_UL320_.jpg" TargetMode="External"/><Relationship Id="rId15180" Type="http://schemas.openxmlformats.org/officeDocument/2006/relationships/hyperlink" Target="https://m.media-amazon.com/images/I/61ER2gTqpoL._AC_UL320_.jpg" TargetMode="External"/><Relationship Id="rId15181" Type="http://schemas.openxmlformats.org/officeDocument/2006/relationships/hyperlink" Target="https://m.media-amazon.com/images/I/516YPcmuMHL._AC_UL320_.jpg" TargetMode="External"/><Relationship Id="rId15182" Type="http://schemas.openxmlformats.org/officeDocument/2006/relationships/hyperlink" Target="https://m.media-amazon.com/images/I/31R1a4ZropL._AC_UL320_.jpg" TargetMode="External"/><Relationship Id="rId15183" Type="http://schemas.openxmlformats.org/officeDocument/2006/relationships/hyperlink" Target="https://m.media-amazon.com/images/I/616uWicqKJL._AC_UL320_.jpg" TargetMode="External"/><Relationship Id="rId3081" Type="http://schemas.openxmlformats.org/officeDocument/2006/relationships/hyperlink" Target="https://m.media-amazon.com/images/I/61IAnj9ZMGL._AC_UL320_.jpg" TargetMode="External"/><Relationship Id="rId3080" Type="http://schemas.openxmlformats.org/officeDocument/2006/relationships/hyperlink" Target="https://m.media-amazon.com/images/I/71fC87DbLHL._AC_UL320_.jpg" TargetMode="External"/><Relationship Id="rId3083" Type="http://schemas.openxmlformats.org/officeDocument/2006/relationships/hyperlink" Target="https://m.media-amazon.com/images/I/31OsHzNpg0L._AC_UL320_.jpg" TargetMode="External"/><Relationship Id="rId3082" Type="http://schemas.openxmlformats.org/officeDocument/2006/relationships/hyperlink" Target="https://m.media-amazon.com/images/I/811NdwatHyL._AC_UL320_.jpg" TargetMode="External"/><Relationship Id="rId3085" Type="http://schemas.openxmlformats.org/officeDocument/2006/relationships/hyperlink" Target="https://m.media-amazon.com/images/I/51-cJkIT5KL._AC_UL320_.jpg" TargetMode="External"/><Relationship Id="rId3084" Type="http://schemas.openxmlformats.org/officeDocument/2006/relationships/hyperlink" Target="https://m.media-amazon.com/images/W/IMAGERENDERING_521856-T1/images/I/71TVwd0l4BL._AC_UL320_.jpg" TargetMode="External"/><Relationship Id="rId3087" Type="http://schemas.openxmlformats.org/officeDocument/2006/relationships/hyperlink" Target="https://m.media-amazon.com/images/I/61WvUZIPAcL._AC_UL320_.jpg" TargetMode="External"/><Relationship Id="rId3086" Type="http://schemas.openxmlformats.org/officeDocument/2006/relationships/hyperlink" Target="https://m.media-amazon.com/images/I/51RylPrUZjL._AC_UL320_.jpg" TargetMode="External"/><Relationship Id="rId3089" Type="http://schemas.openxmlformats.org/officeDocument/2006/relationships/hyperlink" Target="https://m.media-amazon.com/images/I/81JLgCV+0NL._AC_UL320_.jpg" TargetMode="External"/><Relationship Id="rId3088" Type="http://schemas.openxmlformats.org/officeDocument/2006/relationships/hyperlink" Target="https://m.media-amazon.com/images/I/61wi0UrOnoL._AC_UL320_.jpg" TargetMode="External"/><Relationship Id="rId15177" Type="http://schemas.openxmlformats.org/officeDocument/2006/relationships/hyperlink" Target="https://m.media-amazon.com/images/I/812TDowe4bL._AC_UL320_.jpg" TargetMode="External"/><Relationship Id="rId15178" Type="http://schemas.openxmlformats.org/officeDocument/2006/relationships/hyperlink" Target="https://m.media-amazon.com/images/I/815zUgZEhLL._AC_UL320_.jpg" TargetMode="External"/><Relationship Id="rId15179" Type="http://schemas.openxmlformats.org/officeDocument/2006/relationships/hyperlink" Target="https://m.media-amazon.com/images/I/711sLKnzPPL._AC_UL320_.jpg" TargetMode="External"/><Relationship Id="rId3039" Type="http://schemas.openxmlformats.org/officeDocument/2006/relationships/hyperlink" Target="https://m.media-amazon.com/images/W/IMAGERENDERING_521856-T2/images/I/61yr+jLiinL._AC_UL320_.jpg" TargetMode="External"/><Relationship Id="rId5691" Type="http://schemas.openxmlformats.org/officeDocument/2006/relationships/hyperlink" Target="https://m.media-amazon.com/images/I/61vyqorDrWL._AC_UL320_.jpg" TargetMode="External"/><Relationship Id="rId5692" Type="http://schemas.openxmlformats.org/officeDocument/2006/relationships/hyperlink" Target="https://m.media-amazon.com/images/I/61XTKrkZAUL._AC_UL320_.jpg" TargetMode="External"/><Relationship Id="rId3030" Type="http://schemas.openxmlformats.org/officeDocument/2006/relationships/hyperlink" Target="https://m.media-amazon.com/images/I/81doHqS5ypL._AC_UL320_.jpg" TargetMode="External"/><Relationship Id="rId4361" Type="http://schemas.openxmlformats.org/officeDocument/2006/relationships/hyperlink" Target="https://m.media-amazon.com/images/W/IMAGERENDERING_521856-T2/images/I/810I1APNbmL._AC_UL320_.jpg" TargetMode="External"/><Relationship Id="rId4360" Type="http://schemas.openxmlformats.org/officeDocument/2006/relationships/hyperlink" Target="https://m.media-amazon.com/images/W/IMAGERENDERING_521856-T2/images/I/411lfYjV4BL._AC_UL320_.jpg" TargetMode="External"/><Relationship Id="rId5690" Type="http://schemas.openxmlformats.org/officeDocument/2006/relationships/hyperlink" Target="https://m.media-amazon.com/images/I/81ctaeouDCL._AC_UL320_.jpg" TargetMode="External"/><Relationship Id="rId3032" Type="http://schemas.openxmlformats.org/officeDocument/2006/relationships/hyperlink" Target="https://m.media-amazon.com/images/W/IMAGERENDERING_521856-T2/images/I/61Xk11bUuZL._AC_UL320_.jpg" TargetMode="External"/><Relationship Id="rId4363" Type="http://schemas.openxmlformats.org/officeDocument/2006/relationships/hyperlink" Target="https://m.media-amazon.com/images/I/71JuDjP5iYL._AC_UL320_.jpg" TargetMode="External"/><Relationship Id="rId5695" Type="http://schemas.openxmlformats.org/officeDocument/2006/relationships/hyperlink" Target="https://m.media-amazon.com/images/I/61-4ZjiSCTL._AC_UL320_.jpg" TargetMode="External"/><Relationship Id="rId3031" Type="http://schemas.openxmlformats.org/officeDocument/2006/relationships/hyperlink" Target="https://m.media-amazon.com/images/I/6147s+pZ40L._AC_UL320_.jpg" TargetMode="External"/><Relationship Id="rId4362" Type="http://schemas.openxmlformats.org/officeDocument/2006/relationships/hyperlink" Target="https://m.media-amazon.com/images/I/41Tf95FNusL._AC_UL320_.jpg" TargetMode="External"/><Relationship Id="rId5696" Type="http://schemas.openxmlformats.org/officeDocument/2006/relationships/hyperlink" Target="https://m.media-amazon.com/images/W/IMAGERENDERING_521856-T1/images/I/810YJwvvApL._AC_UL320_.jpg" TargetMode="External"/><Relationship Id="rId3034" Type="http://schemas.openxmlformats.org/officeDocument/2006/relationships/hyperlink" Target="https://m.media-amazon.com/images/I/71mb9s-gQaL._AC_UL320_.jpg" TargetMode="External"/><Relationship Id="rId4365" Type="http://schemas.openxmlformats.org/officeDocument/2006/relationships/hyperlink" Target="https://m.media-amazon.com/images/I/61sWP8CfzjL._AC_UL320_.jpg" TargetMode="External"/><Relationship Id="rId5693" Type="http://schemas.openxmlformats.org/officeDocument/2006/relationships/hyperlink" Target="https://m.media-amazon.com/images/I/61xP84hfNaL._AC_UL320_.jpg" TargetMode="External"/><Relationship Id="rId3033" Type="http://schemas.openxmlformats.org/officeDocument/2006/relationships/hyperlink" Target="https://m.media-amazon.com/images/W/IMAGERENDERING_521856-T1/images/I/71CUIGn4VJL._AC_UL320_.jpg" TargetMode="External"/><Relationship Id="rId4364" Type="http://schemas.openxmlformats.org/officeDocument/2006/relationships/hyperlink" Target="https://m.media-amazon.com/images/I/41KvoHHyczL._AC_UL320_.jpg" TargetMode="External"/><Relationship Id="rId5694" Type="http://schemas.openxmlformats.org/officeDocument/2006/relationships/hyperlink" Target="https://m.media-amazon.com/images/I/51KVvw5mm4L._AC_UL320_.jpg" TargetMode="External"/><Relationship Id="rId3036" Type="http://schemas.openxmlformats.org/officeDocument/2006/relationships/hyperlink" Target="https://m.media-amazon.com/images/I/81DOFN6Rf0L._AC_UL320_.jpg" TargetMode="External"/><Relationship Id="rId4367" Type="http://schemas.openxmlformats.org/officeDocument/2006/relationships/hyperlink" Target="https://m.media-amazon.com/images/W/IMAGERENDERING_521856-T2/images/I/61MNZbuWcYL._AC_UL320_.jpg" TargetMode="External"/><Relationship Id="rId5699" Type="http://schemas.openxmlformats.org/officeDocument/2006/relationships/hyperlink" Target="https://m.media-amazon.com/images/I/71fZ4nCbKvL._AC_UL320_.jpg" TargetMode="External"/><Relationship Id="rId3035" Type="http://schemas.openxmlformats.org/officeDocument/2006/relationships/hyperlink" Target="https://m.media-amazon.com/images/W/IMAGERENDERING_521856-T1/images/I/71m+EGqdJ0L._AC_UL320_.jpg" TargetMode="External"/><Relationship Id="rId4366" Type="http://schemas.openxmlformats.org/officeDocument/2006/relationships/hyperlink" Target="https://m.media-amazon.com/images/I/71K7OsLxXHL._AC_UL320_.jpg" TargetMode="External"/><Relationship Id="rId3038" Type="http://schemas.openxmlformats.org/officeDocument/2006/relationships/hyperlink" Target="https://m.media-amazon.com/images/I/712Brp0hwfL._AC_UL320_.jpg" TargetMode="External"/><Relationship Id="rId4369" Type="http://schemas.openxmlformats.org/officeDocument/2006/relationships/hyperlink" Target="https://m.media-amazon.com/images/I/51AWfpi9nTL._AC_UL320_.jpg" TargetMode="External"/><Relationship Id="rId5697" Type="http://schemas.openxmlformats.org/officeDocument/2006/relationships/hyperlink" Target="https://m.media-amazon.com/images/W/IMAGERENDERING_521856-T1/images/I/81+0NJ5jZ8L._AC_UL320_.jpg" TargetMode="External"/><Relationship Id="rId3037" Type="http://schemas.openxmlformats.org/officeDocument/2006/relationships/hyperlink" Target="https://m.media-amazon.com/images/I/41bhdL0haLL._AC_UL320_.jpg" TargetMode="External"/><Relationship Id="rId4368" Type="http://schemas.openxmlformats.org/officeDocument/2006/relationships/hyperlink" Target="https://m.media-amazon.com/images/W/IMAGERENDERING_521856-T2/images/I/41edjn3LwJL._AC_UL320_.jpg" TargetMode="External"/><Relationship Id="rId5698" Type="http://schemas.openxmlformats.org/officeDocument/2006/relationships/hyperlink" Target="https://m.media-amazon.com/images/I/71+jeoDFJAL._AC_UL320_.jpg" TargetMode="External"/><Relationship Id="rId3029" Type="http://schemas.openxmlformats.org/officeDocument/2006/relationships/hyperlink" Target="https://m.media-amazon.com/images/I/41ddnzf+U8L._AC_UL320_.jpg" TargetMode="External"/><Relationship Id="rId3028" Type="http://schemas.openxmlformats.org/officeDocument/2006/relationships/hyperlink" Target="https://m.media-amazon.com/images/W/IMAGERENDERING_521856-T1/images/I/71jtrSbcASL._AC_UL320_.jpg" TargetMode="External"/><Relationship Id="rId4359" Type="http://schemas.openxmlformats.org/officeDocument/2006/relationships/hyperlink" Target="https://m.media-amazon.com/images/I/71BDfZtTKSL._AC_UL320_.jpg" TargetMode="External"/><Relationship Id="rId5680" Type="http://schemas.openxmlformats.org/officeDocument/2006/relationships/hyperlink" Target="https://m.media-amazon.com/images/I/61R1CysByFL._AC_UL320_.jpg" TargetMode="External"/><Relationship Id="rId5681" Type="http://schemas.openxmlformats.org/officeDocument/2006/relationships/hyperlink" Target="https://m.media-amazon.com/images/I/71J9MgFBrlL._AC_UL320_.jpg" TargetMode="External"/><Relationship Id="rId4350" Type="http://schemas.openxmlformats.org/officeDocument/2006/relationships/hyperlink" Target="https://m.media-amazon.com/images/I/61tF+2kWKAL._AC_UL320_.jpg" TargetMode="External"/><Relationship Id="rId3021" Type="http://schemas.openxmlformats.org/officeDocument/2006/relationships/hyperlink" Target="https://m.media-amazon.com/images/W/IMAGERENDERING_521856-T1/images/I/71bAepMLVVL._AC_UL320_.jpg" TargetMode="External"/><Relationship Id="rId4352" Type="http://schemas.openxmlformats.org/officeDocument/2006/relationships/hyperlink" Target="https://m.media-amazon.com/images/I/314ybefvaGL._AC_UL320_.jpg" TargetMode="External"/><Relationship Id="rId5684" Type="http://schemas.openxmlformats.org/officeDocument/2006/relationships/hyperlink" Target="https://m.media-amazon.com/images/I/71LblDoYiuL._AC_UL320_.jpg" TargetMode="External"/><Relationship Id="rId3020" Type="http://schemas.openxmlformats.org/officeDocument/2006/relationships/hyperlink" Target="https://m.media-amazon.com/images/I/71uJF9xVtWL._AC_UL320_.jpg" TargetMode="External"/><Relationship Id="rId4351" Type="http://schemas.openxmlformats.org/officeDocument/2006/relationships/hyperlink" Target="https://m.media-amazon.com/images/I/71MUSXxDW7L._AC_UL320_.jpg" TargetMode="External"/><Relationship Id="rId5685" Type="http://schemas.openxmlformats.org/officeDocument/2006/relationships/hyperlink" Target="https://m.media-amazon.com/images/I/31AdcR9WaPL._AC_UL320_.jpg" TargetMode="External"/><Relationship Id="rId3023" Type="http://schemas.openxmlformats.org/officeDocument/2006/relationships/hyperlink" Target="https://m.media-amazon.com/images/I/51KMxB5XREL._AC_UL320_.jpg" TargetMode="External"/><Relationship Id="rId4354" Type="http://schemas.openxmlformats.org/officeDocument/2006/relationships/hyperlink" Target="https://m.media-amazon.com/images/W/IMAGERENDERING_521856-T2/images/I/717-fDdlQ9L._AC_UL320_.jpg" TargetMode="External"/><Relationship Id="rId5682" Type="http://schemas.openxmlformats.org/officeDocument/2006/relationships/hyperlink" Target="https://m.media-amazon.com/images/I/815jY2SsD0L._AC_UL320_.jpg" TargetMode="External"/><Relationship Id="rId3022" Type="http://schemas.openxmlformats.org/officeDocument/2006/relationships/hyperlink" Target="https://m.media-amazon.com/images/I/31JH+hBMrOS._AC_UL320_.jpg" TargetMode="External"/><Relationship Id="rId4353" Type="http://schemas.openxmlformats.org/officeDocument/2006/relationships/hyperlink" Target="https://m.media-amazon.com/images/W/IMAGERENDERING_521856-T2/images/I/51jjnFD7-pL._AC_UL320_.jpg" TargetMode="External"/><Relationship Id="rId5683" Type="http://schemas.openxmlformats.org/officeDocument/2006/relationships/hyperlink" Target="https://m.media-amazon.com/images/I/71WRi3lorNL._AC_UL320_.jpg" TargetMode="External"/><Relationship Id="rId3025" Type="http://schemas.openxmlformats.org/officeDocument/2006/relationships/hyperlink" Target="https://m.media-amazon.com/images/W/IMAGERENDERING_521856-T2/images/I/71ap5lmO8rL._AC_UL320_.jpg" TargetMode="External"/><Relationship Id="rId4356" Type="http://schemas.openxmlformats.org/officeDocument/2006/relationships/hyperlink" Target="https://m.media-amazon.com/images/I/61+lPNRYIjL._AC_UL320_.jpg" TargetMode="External"/><Relationship Id="rId5688" Type="http://schemas.openxmlformats.org/officeDocument/2006/relationships/hyperlink" Target="https://m.media-amazon.com/images/W/IMAGERENDERING_521856-T1/images/I/41DXUKpUaWL._AC_UL320_.jpg" TargetMode="External"/><Relationship Id="rId3024" Type="http://schemas.openxmlformats.org/officeDocument/2006/relationships/hyperlink" Target="https://m.media-amazon.com/images/I/61g5FZOHQEL._AC_UL320_.jpg" TargetMode="External"/><Relationship Id="rId4355" Type="http://schemas.openxmlformats.org/officeDocument/2006/relationships/hyperlink" Target="https://m.media-amazon.com/images/I/81lhVv9NsCL._AC_UL320_.jpg" TargetMode="External"/><Relationship Id="rId5689" Type="http://schemas.openxmlformats.org/officeDocument/2006/relationships/hyperlink" Target="https://m.media-amazon.com/images/I/61S9lSxTG5L._AC_UL320_.jpg" TargetMode="External"/><Relationship Id="rId3027" Type="http://schemas.openxmlformats.org/officeDocument/2006/relationships/hyperlink" Target="https://m.media-amazon.com/images/I/81D74xz2p4L._AC_UL320_.jpg" TargetMode="External"/><Relationship Id="rId4358" Type="http://schemas.openxmlformats.org/officeDocument/2006/relationships/hyperlink" Target="https://m.media-amazon.com/images/I/51ywmkcT7XL._AC_UL320_.jpg" TargetMode="External"/><Relationship Id="rId5686" Type="http://schemas.openxmlformats.org/officeDocument/2006/relationships/hyperlink" Target="https://m.media-amazon.com/images/I/71ZGKYk9PpL._AC_UL320_.jpg" TargetMode="External"/><Relationship Id="rId3026" Type="http://schemas.openxmlformats.org/officeDocument/2006/relationships/hyperlink" Target="https://m.media-amazon.com/images/W/IMAGERENDERING_521856-T1/images/I/51zwrpYRbCL._AC_UL320_.jpg" TargetMode="External"/><Relationship Id="rId4357" Type="http://schemas.openxmlformats.org/officeDocument/2006/relationships/hyperlink" Target="https://m.media-amazon.com/images/I/51YQk6aNaqL._AC_UL320_.jpg" TargetMode="External"/><Relationship Id="rId5687" Type="http://schemas.openxmlformats.org/officeDocument/2006/relationships/hyperlink" Target="https://m.media-amazon.com/images/W/IMAGERENDERING_521856-T1/images/I/711wPhdwxsL._AC_UL320_.jpg" TargetMode="External"/><Relationship Id="rId3050" Type="http://schemas.openxmlformats.org/officeDocument/2006/relationships/hyperlink" Target="https://m.media-amazon.com/images/I/51-dZc9xdWL._AC_UL320_.jpg" TargetMode="External"/><Relationship Id="rId4381" Type="http://schemas.openxmlformats.org/officeDocument/2006/relationships/hyperlink" Target="https://m.media-amazon.com/images/W/IMAGERENDERING_521856-T2/images/I/71LqgTLzDAL._AC_UL320_.jpg" TargetMode="External"/><Relationship Id="rId4380" Type="http://schemas.openxmlformats.org/officeDocument/2006/relationships/hyperlink" Target="https://m.media-amazon.com/images/I/712CzUClvjL._AC_UL320_.jpg" TargetMode="External"/><Relationship Id="rId3052" Type="http://schemas.openxmlformats.org/officeDocument/2006/relationships/hyperlink" Target="https://m.media-amazon.com/images/I/519W1c7DgUL._AC_UL320_.jpg" TargetMode="External"/><Relationship Id="rId4383" Type="http://schemas.openxmlformats.org/officeDocument/2006/relationships/hyperlink" Target="https://m.media-amazon.com/images/I/91ZGzJLnmyL._AC_UL320_.jpg" TargetMode="External"/><Relationship Id="rId3051" Type="http://schemas.openxmlformats.org/officeDocument/2006/relationships/hyperlink" Target="https://m.media-amazon.com/images/I/71MWJFPPDEL._AC_UL320_.jpg" TargetMode="External"/><Relationship Id="rId4382" Type="http://schemas.openxmlformats.org/officeDocument/2006/relationships/hyperlink" Target="https://m.media-amazon.com/images/W/IMAGERENDERING_521856-T2/images/I/51uN5TBQKnL._AC_UL320_.jpg" TargetMode="External"/><Relationship Id="rId3054" Type="http://schemas.openxmlformats.org/officeDocument/2006/relationships/hyperlink" Target="https://m.media-amazon.com/images/I/71Bv+DiNIsL._AC_UL320_.jpg" TargetMode="External"/><Relationship Id="rId4385" Type="http://schemas.openxmlformats.org/officeDocument/2006/relationships/hyperlink" Target="https://m.media-amazon.com/images/I/81wpgSt6OfL._AC_UL320_.jpg" TargetMode="External"/><Relationship Id="rId3053" Type="http://schemas.openxmlformats.org/officeDocument/2006/relationships/hyperlink" Target="https://m.media-amazon.com/images/I/81idntpPaiL._AC_UL320_.jpg" TargetMode="External"/><Relationship Id="rId4384" Type="http://schemas.openxmlformats.org/officeDocument/2006/relationships/hyperlink" Target="https://m.media-amazon.com/images/I/41JTQcCGEZL._AC_UL320_.jpg" TargetMode="External"/><Relationship Id="rId3056" Type="http://schemas.openxmlformats.org/officeDocument/2006/relationships/hyperlink" Target="https://m.media-amazon.com/images/W/IMAGERENDERING_521856-T1/images/I/71u9fO5q4iL._AC_UL320_.jpg" TargetMode="External"/><Relationship Id="rId4387" Type="http://schemas.openxmlformats.org/officeDocument/2006/relationships/hyperlink" Target="https://m.media-amazon.com/images/I/61N1A9HLZVL._AC_UL320_.jpg" TargetMode="External"/><Relationship Id="rId3055" Type="http://schemas.openxmlformats.org/officeDocument/2006/relationships/hyperlink" Target="https://m.media-amazon.com/images/I/817JqzWn9AL._AC_UL320_.jpg" TargetMode="External"/><Relationship Id="rId4386" Type="http://schemas.openxmlformats.org/officeDocument/2006/relationships/hyperlink" Target="https://m.media-amazon.com/images/I/818wiyfNzUL._AC_UL320_.jpg" TargetMode="External"/><Relationship Id="rId3058" Type="http://schemas.openxmlformats.org/officeDocument/2006/relationships/hyperlink" Target="https://m.media-amazon.com/images/I/61xly-rxuFL._AC_UL320_.jpg" TargetMode="External"/><Relationship Id="rId4389" Type="http://schemas.openxmlformats.org/officeDocument/2006/relationships/hyperlink" Target="https://m.media-amazon.com/images/W/IMAGERENDERING_521856-T2/images/I/718Zw2Y-1cL._AC_UL320_.jpg" TargetMode="External"/><Relationship Id="rId3057" Type="http://schemas.openxmlformats.org/officeDocument/2006/relationships/hyperlink" Target="https://m.media-amazon.com/images/I/61w9juJYVmL._AC_UL320_.jpg" TargetMode="External"/><Relationship Id="rId4388" Type="http://schemas.openxmlformats.org/officeDocument/2006/relationships/hyperlink" Target="https://m.media-amazon.com/images/W/IMAGERENDERING_521856-T2/images/I/61u1y4E6QiL._AC_UL320_.jpg" TargetMode="External"/><Relationship Id="rId3059" Type="http://schemas.openxmlformats.org/officeDocument/2006/relationships/hyperlink" Target="https://m.media-amazon.com/images/I/91paMcMv5SL._AC_UL320_.jpg" TargetMode="External"/><Relationship Id="rId4370" Type="http://schemas.openxmlformats.org/officeDocument/2006/relationships/hyperlink" Target="https://m.media-amazon.com/images/I/61DIHW+QxCL._AC_UL320_.jpg" TargetMode="External"/><Relationship Id="rId3041" Type="http://schemas.openxmlformats.org/officeDocument/2006/relationships/hyperlink" Target="https://m.media-amazon.com/images/I/61AbICQrxhS._AC_UL320_.jpg" TargetMode="External"/><Relationship Id="rId4372" Type="http://schemas.openxmlformats.org/officeDocument/2006/relationships/hyperlink" Target="https://m.media-amazon.com/images/I/31kz0QQDFSL._AC_UL320_.jpg" TargetMode="External"/><Relationship Id="rId3040" Type="http://schemas.openxmlformats.org/officeDocument/2006/relationships/hyperlink" Target="https://m.media-amazon.com/images/W/IMAGERENDERING_521856-T1/images/I/61iYagV6gDL._AC_UL320_.jpg" TargetMode="External"/><Relationship Id="rId4371" Type="http://schemas.openxmlformats.org/officeDocument/2006/relationships/hyperlink" Target="https://m.media-amazon.com/images/I/81RmLnIOrRL._AC_UL320_.jpg" TargetMode="External"/><Relationship Id="rId3043" Type="http://schemas.openxmlformats.org/officeDocument/2006/relationships/hyperlink" Target="https://m.media-amazon.com/images/I/41jdvXSoeyS._AC_UL320_.jpg" TargetMode="External"/><Relationship Id="rId4374" Type="http://schemas.openxmlformats.org/officeDocument/2006/relationships/hyperlink" Target="https://m.media-amazon.com/images/W/IMAGERENDERING_521856-T2/images/I/71wslpNyYpL._AC_UL320_.jpg" TargetMode="External"/><Relationship Id="rId3042" Type="http://schemas.openxmlformats.org/officeDocument/2006/relationships/hyperlink" Target="https://m.media-amazon.com/images/W/IMAGERENDERING_521856-T1/images/I/61O38I-m9vL._AC_UL320_.jpg" TargetMode="External"/><Relationship Id="rId4373" Type="http://schemas.openxmlformats.org/officeDocument/2006/relationships/hyperlink" Target="https://m.media-amazon.com/images/I/61e-7qklUVL._AC_UL320_.jpg" TargetMode="External"/><Relationship Id="rId3045" Type="http://schemas.openxmlformats.org/officeDocument/2006/relationships/hyperlink" Target="https://m.media-amazon.com/images/I/71FvYuN6tyL._AC_UL320_.jpg" TargetMode="External"/><Relationship Id="rId4376" Type="http://schemas.openxmlformats.org/officeDocument/2006/relationships/hyperlink" Target="https://m.media-amazon.com/images/I/814fteOrtvL._AC_UL320_.jpg" TargetMode="External"/><Relationship Id="rId3044" Type="http://schemas.openxmlformats.org/officeDocument/2006/relationships/hyperlink" Target="https://m.media-amazon.com/images/I/61YuW5PbJAL._AC_UL320_.jpg" TargetMode="External"/><Relationship Id="rId4375" Type="http://schemas.openxmlformats.org/officeDocument/2006/relationships/hyperlink" Target="https://m.media-amazon.com/images/W/IMAGERENDERING_521856-T2/images/I/71JhjTtmCbL._AC_UL320_.jpg" TargetMode="External"/><Relationship Id="rId3047" Type="http://schemas.openxmlformats.org/officeDocument/2006/relationships/hyperlink" Target="https://m.media-amazon.com/images/W/IMAGERENDERING_521856-T1/images/I/81YG0dQm7eL._AC_UL320_.jpg" TargetMode="External"/><Relationship Id="rId4378" Type="http://schemas.openxmlformats.org/officeDocument/2006/relationships/hyperlink" Target="https://m.media-amazon.com/images/I/51t51iZANZL._AC_UL320_.jpg" TargetMode="External"/><Relationship Id="rId3046" Type="http://schemas.openxmlformats.org/officeDocument/2006/relationships/hyperlink" Target="https://m.media-amazon.com/images/W/IMAGERENDERING_521856-T2/images/I/61lGm51oolL._AC_UL320_.jpg" TargetMode="External"/><Relationship Id="rId4377" Type="http://schemas.openxmlformats.org/officeDocument/2006/relationships/hyperlink" Target="https://m.media-amazon.com/images/I/71ckqWyiNzL._AC_UL320_.jpg" TargetMode="External"/><Relationship Id="rId3049" Type="http://schemas.openxmlformats.org/officeDocument/2006/relationships/hyperlink" Target="https://m.media-amazon.com/images/W/IMAGERENDERING_521856-T1/images/I/81BBBgUiluL._AC_UL320_.jpg" TargetMode="External"/><Relationship Id="rId3048" Type="http://schemas.openxmlformats.org/officeDocument/2006/relationships/hyperlink" Target="https://m.media-amazon.com/images/I/71ZTOzW0pfL._AC_UL320_.jpg" TargetMode="External"/><Relationship Id="rId4379" Type="http://schemas.openxmlformats.org/officeDocument/2006/relationships/hyperlink" Target="https://m.media-amazon.com/images/I/91YKd8jLASL._AC_UL320_.jpg" TargetMode="External"/><Relationship Id="rId15110" Type="http://schemas.openxmlformats.org/officeDocument/2006/relationships/hyperlink" Target="https://m.media-amazon.com/images/W/IMAGERENDERING_521856-T1/images/I/51V5SSZsprL._AC_UL320_.jpg" TargetMode="External"/><Relationship Id="rId15108" Type="http://schemas.openxmlformats.org/officeDocument/2006/relationships/hyperlink" Target="https://m.media-amazon.com/images/I/8192iaDjzIL._AC_UL320_.jpg" TargetMode="External"/><Relationship Id="rId15109" Type="http://schemas.openxmlformats.org/officeDocument/2006/relationships/hyperlink" Target="https://m.media-amazon.com/images/I/71ssa621qbL._AC_UL320_.jpg" TargetMode="External"/><Relationship Id="rId15104" Type="http://schemas.openxmlformats.org/officeDocument/2006/relationships/hyperlink" Target="https://m.media-amazon.com/images/I/61pM2eANxHL._AC_UL320_.jpg" TargetMode="External"/><Relationship Id="rId15105" Type="http://schemas.openxmlformats.org/officeDocument/2006/relationships/hyperlink" Target="https://m.media-amazon.com/images/I/81scetteLLL._AC_UL320_.jpg" TargetMode="External"/><Relationship Id="rId15106" Type="http://schemas.openxmlformats.org/officeDocument/2006/relationships/hyperlink" Target="https://m.media-amazon.com/images/W/IMAGERENDERING_521856-T1/images/I/71n7fFwAL+L._AC_UL320_.jpg" TargetMode="External"/><Relationship Id="rId15107" Type="http://schemas.openxmlformats.org/officeDocument/2006/relationships/hyperlink" Target="https://m.media-amazon.com/images/W/IMAGERENDERING_521856-T1/images/I/51Nd8xC3g3L._AC_UL320_.jpg" TargetMode="External"/><Relationship Id="rId15100" Type="http://schemas.openxmlformats.org/officeDocument/2006/relationships/hyperlink" Target="https://m.media-amazon.com/images/I/71H0LX0gsKL._AC_UL320_.jpg" TargetMode="External"/><Relationship Id="rId15101" Type="http://schemas.openxmlformats.org/officeDocument/2006/relationships/hyperlink" Target="https://m.media-amazon.com/images/I/81iok5MaaYL._AC_UL320_.jpg" TargetMode="External"/><Relationship Id="rId15102" Type="http://schemas.openxmlformats.org/officeDocument/2006/relationships/hyperlink" Target="https://m.media-amazon.com/images/W/IMAGERENDERING_521856-T1/images/I/61bzqEbjYyL._AC_UL320_.jpg" TargetMode="External"/><Relationship Id="rId15103" Type="http://schemas.openxmlformats.org/officeDocument/2006/relationships/hyperlink" Target="https://m.media-amazon.com/images/W/IMAGERENDERING_521856-T1/images/I/71I1atThgGL._AC_UL320_.jpg" TargetMode="External"/><Relationship Id="rId15120" Type="http://schemas.openxmlformats.org/officeDocument/2006/relationships/hyperlink" Target="https://m.media-amazon.com/images/I/51t-78inNXL._AC_UL320_.jpg" TargetMode="External"/><Relationship Id="rId15121" Type="http://schemas.openxmlformats.org/officeDocument/2006/relationships/hyperlink" Target="https://m.media-amazon.com/images/I/716K5vgT+0L._AC_UL320_.jpg" TargetMode="External"/><Relationship Id="rId15119" Type="http://schemas.openxmlformats.org/officeDocument/2006/relationships/hyperlink" Target="https://m.media-amazon.com/images/W/IMAGERENDERING_521856-T1/images/I/81V49DUYZ1L._AC_UL320_.jpg" TargetMode="External"/><Relationship Id="rId15115" Type="http://schemas.openxmlformats.org/officeDocument/2006/relationships/hyperlink" Target="https://m.media-amazon.com/images/W/IMAGERENDERING_521856-T1/images/I/61liNc6IWkL._AC_UL320_.jpg" TargetMode="External"/><Relationship Id="rId15116" Type="http://schemas.openxmlformats.org/officeDocument/2006/relationships/hyperlink" Target="https://m.media-amazon.com/images/I/71o+VfdC4uL._AC_UL320_.jpg" TargetMode="External"/><Relationship Id="rId15117" Type="http://schemas.openxmlformats.org/officeDocument/2006/relationships/hyperlink" Target="https://m.media-amazon.com/images/I/91O7cqfMv7L._AC_UL320_.jpg" TargetMode="External"/><Relationship Id="rId15118" Type="http://schemas.openxmlformats.org/officeDocument/2006/relationships/hyperlink" Target="https://m.media-amazon.com/images/W/IMAGERENDERING_521856-T1/images/I/51pxchNP5UL._AC_UL320_.jpg" TargetMode="External"/><Relationship Id="rId15111" Type="http://schemas.openxmlformats.org/officeDocument/2006/relationships/hyperlink" Target="https://m.media-amazon.com/images/W/IMAGERENDERING_521856-T1/images/I/51hIZDqLZIL._AC_UL320_.jpg" TargetMode="External"/><Relationship Id="rId15112" Type="http://schemas.openxmlformats.org/officeDocument/2006/relationships/hyperlink" Target="https://m.media-amazon.com/images/I/61zg0K33FhL._AC_UL320_.jpg" TargetMode="External"/><Relationship Id="rId15113" Type="http://schemas.openxmlformats.org/officeDocument/2006/relationships/hyperlink" Target="https://m.media-amazon.com/images/I/615g1NYX0KL._AC_UL320_.jpg" TargetMode="External"/><Relationship Id="rId15114" Type="http://schemas.openxmlformats.org/officeDocument/2006/relationships/hyperlink" Target="https://m.media-amazon.com/images/W/IMAGERENDERING_521856-T1/images/I/61ghWx8FaAL._AC_UL320_.jpg" TargetMode="External"/><Relationship Id="rId15151" Type="http://schemas.openxmlformats.org/officeDocument/2006/relationships/hyperlink" Target="https://m.media-amazon.com/images/I/51wvdt95DuL._AC_UL320_.jpg" TargetMode="External"/><Relationship Id="rId15152" Type="http://schemas.openxmlformats.org/officeDocument/2006/relationships/hyperlink" Target="https://m.media-amazon.com/images/W/IMAGERENDERING_521856-T1/images/I/81lUPZQ+t8L._AC_UL320_.jpg" TargetMode="External"/><Relationship Id="rId15153" Type="http://schemas.openxmlformats.org/officeDocument/2006/relationships/hyperlink" Target="https://m.media-amazon.com/images/I/71x22nPGccL._AC_UL320_.jpg" TargetMode="External"/><Relationship Id="rId15154" Type="http://schemas.openxmlformats.org/officeDocument/2006/relationships/hyperlink" Target="https://m.media-amazon.com/images/W/IMAGERENDERING_521856-T1/images/I/61wVB6nQjhL._AC_UL320_.jpg" TargetMode="External"/><Relationship Id="rId15150" Type="http://schemas.openxmlformats.org/officeDocument/2006/relationships/hyperlink" Target="https://m.media-amazon.com/images/W/IMAGERENDERING_521856-T1/images/I/51psW3MLs7L._AC_UL320_.jpg" TargetMode="External"/><Relationship Id="rId15148" Type="http://schemas.openxmlformats.org/officeDocument/2006/relationships/hyperlink" Target="https://m.media-amazon.com/images/W/IMAGERENDERING_521856-T1/images/I/91GckDMLHDS._AC_UL320_.jpg" TargetMode="External"/><Relationship Id="rId15149" Type="http://schemas.openxmlformats.org/officeDocument/2006/relationships/hyperlink" Target="https://m.media-amazon.com/images/I/71PwkTNxOGL._AC_UL320_.jpg" TargetMode="External"/><Relationship Id="rId15144" Type="http://schemas.openxmlformats.org/officeDocument/2006/relationships/hyperlink" Target="https://m.media-amazon.com/images/W/IMAGERENDERING_521856-T1/images/I/91LKakD-VQL._AC_UL320_.jpg" TargetMode="External"/><Relationship Id="rId15145" Type="http://schemas.openxmlformats.org/officeDocument/2006/relationships/hyperlink" Target="https://m.media-amazon.com/images/I/91IB09g2irL._AC_UL320_.jpg" TargetMode="External"/><Relationship Id="rId15146" Type="http://schemas.openxmlformats.org/officeDocument/2006/relationships/hyperlink" Target="https://m.media-amazon.com/images/W/IMAGERENDERING_521856-T1/images/I/81jiPpd3cNS._AC_UL320_.jpg" TargetMode="External"/><Relationship Id="rId15147" Type="http://schemas.openxmlformats.org/officeDocument/2006/relationships/hyperlink" Target="https://m.media-amazon.com/images/I/51QWj-DxJHL._AC_UL320_.jpg" TargetMode="External"/><Relationship Id="rId15162" Type="http://schemas.openxmlformats.org/officeDocument/2006/relationships/hyperlink" Target="https://m.media-amazon.com/images/I/31VAxUdAWYL._AC_UL320_.jpg" TargetMode="External"/><Relationship Id="rId15163" Type="http://schemas.openxmlformats.org/officeDocument/2006/relationships/hyperlink" Target="https://m.media-amazon.com/images/I/71epa6SdbBL._AC_UL320_.jpg" TargetMode="External"/><Relationship Id="rId15164" Type="http://schemas.openxmlformats.org/officeDocument/2006/relationships/hyperlink" Target="https://m.media-amazon.com/images/I/51psW3MLs7L._AC_UL320_.jpg" TargetMode="External"/><Relationship Id="rId15165" Type="http://schemas.openxmlformats.org/officeDocument/2006/relationships/hyperlink" Target="https://m.media-amazon.com/images/I/81BNscOtMcL._AC_UL320_.jpg" TargetMode="External"/><Relationship Id="rId15160" Type="http://schemas.openxmlformats.org/officeDocument/2006/relationships/hyperlink" Target="https://m.media-amazon.com/images/I/91GckDMLHDS._AC_UL320_.jpg" TargetMode="External"/><Relationship Id="rId15161" Type="http://schemas.openxmlformats.org/officeDocument/2006/relationships/hyperlink" Target="https://m.media-amazon.com/images/I/816EwUO0PzL._AC_UL320_.jpg" TargetMode="External"/><Relationship Id="rId15159" Type="http://schemas.openxmlformats.org/officeDocument/2006/relationships/hyperlink" Target="https://m.media-amazon.com/images/I/91CCCaSSy2L._AC_UL320_.jpg" TargetMode="External"/><Relationship Id="rId15155" Type="http://schemas.openxmlformats.org/officeDocument/2006/relationships/hyperlink" Target="https://m.media-amazon.com/images/I/6185LOMMqUL._AC_UL320_.jpg" TargetMode="External"/><Relationship Id="rId15156" Type="http://schemas.openxmlformats.org/officeDocument/2006/relationships/hyperlink" Target="https://m.media-amazon.com/images/I/713rR4-OoQL._AC_UL320_.jpg" TargetMode="External"/><Relationship Id="rId15157" Type="http://schemas.openxmlformats.org/officeDocument/2006/relationships/hyperlink" Target="https://m.media-amazon.com/images/I/81t6dfVw0TL._AC_UL320_.jpg" TargetMode="External"/><Relationship Id="rId15158" Type="http://schemas.openxmlformats.org/officeDocument/2006/relationships/hyperlink" Target="https://m.media-amazon.com/images/I/91LKakD-VQL._AC_UL320_.jpg" TargetMode="External"/><Relationship Id="rId15130" Type="http://schemas.openxmlformats.org/officeDocument/2006/relationships/hyperlink" Target="https://m.media-amazon.com/images/W/IMAGERENDERING_521856-T1/images/I/81GZhkcGASL._AC_UL320_.jpg" TargetMode="External"/><Relationship Id="rId15131" Type="http://schemas.openxmlformats.org/officeDocument/2006/relationships/hyperlink" Target="https://m.media-amazon.com/images/I/71UjViJdI+L._AC_UL320_.jpg" TargetMode="External"/><Relationship Id="rId15132" Type="http://schemas.openxmlformats.org/officeDocument/2006/relationships/hyperlink" Target="https://m.media-amazon.com/images/W/IMAGERENDERING_521856-T1/images/I/61Hkc-HSbAL._AC_UL320_.jpg" TargetMode="External"/><Relationship Id="rId15126" Type="http://schemas.openxmlformats.org/officeDocument/2006/relationships/hyperlink" Target="https://m.media-amazon.com/images/W/IMAGERENDERING_521856-T1/images/I/61CcqUtJvWL._AC_UL320_.jpg" TargetMode="External"/><Relationship Id="rId15127" Type="http://schemas.openxmlformats.org/officeDocument/2006/relationships/hyperlink" Target="https://m.media-amazon.com/images/I/71VZizcF3uL._AC_UL320_.jpg" TargetMode="External"/><Relationship Id="rId15128" Type="http://schemas.openxmlformats.org/officeDocument/2006/relationships/hyperlink" Target="https://m.media-amazon.com/images/W/IMAGERENDERING_521856-T1/images/I/81AeisvV11L._AC_UL320_.jpg" TargetMode="External"/><Relationship Id="rId15129" Type="http://schemas.openxmlformats.org/officeDocument/2006/relationships/hyperlink" Target="https://m.media-amazon.com/images/I/817mfct1lhS._AC_UL320_.jpg" TargetMode="External"/><Relationship Id="rId15122" Type="http://schemas.openxmlformats.org/officeDocument/2006/relationships/hyperlink" Target="https://m.media-amazon.com/images/W/IMAGERENDERING_521856-T1/images/I/6116R-hz+eL._AC_UL320_.jpg" TargetMode="External"/><Relationship Id="rId15123" Type="http://schemas.openxmlformats.org/officeDocument/2006/relationships/hyperlink" Target="https://m.media-amazon.com/images/I/719H4fCfKqL._AC_UL320_.jpg" TargetMode="External"/><Relationship Id="rId15124" Type="http://schemas.openxmlformats.org/officeDocument/2006/relationships/hyperlink" Target="https://m.media-amazon.com/images/W/IMAGERENDERING_521856-T1/images/I/615ICyf7AyL._AC_UL320_.jpg" TargetMode="External"/><Relationship Id="rId15125" Type="http://schemas.openxmlformats.org/officeDocument/2006/relationships/hyperlink" Target="https://m.media-amazon.com/images/I/71BcCPjqdlL._AC_UL320_.jpg" TargetMode="External"/><Relationship Id="rId15140" Type="http://schemas.openxmlformats.org/officeDocument/2006/relationships/hyperlink" Target="https://m.media-amazon.com/images/W/IMAGERENDERING_521856-T1/images/I/713rR4-OoQL._AC_UL320_.jpg" TargetMode="External"/><Relationship Id="rId15141" Type="http://schemas.openxmlformats.org/officeDocument/2006/relationships/hyperlink" Target="https://m.media-amazon.com/images/I/71zT2vC7HAL._AC_UL320_.jpg" TargetMode="External"/><Relationship Id="rId15142" Type="http://schemas.openxmlformats.org/officeDocument/2006/relationships/hyperlink" Target="https://m.media-amazon.com/images/W/IMAGERENDERING_521856-T1/images/I/71GaRUa3c3L._AC_UL320_.jpg" TargetMode="External"/><Relationship Id="rId15143" Type="http://schemas.openxmlformats.org/officeDocument/2006/relationships/hyperlink" Target="https://m.media-amazon.com/images/I/51KzWauTmmL._AC_UL320_.jpg" TargetMode="External"/><Relationship Id="rId15137" Type="http://schemas.openxmlformats.org/officeDocument/2006/relationships/hyperlink" Target="https://m.media-amazon.com/images/I/41xkqXnrAAL._AC_UL320_.jpg" TargetMode="External"/><Relationship Id="rId15138" Type="http://schemas.openxmlformats.org/officeDocument/2006/relationships/hyperlink" Target="https://m.media-amazon.com/images/W/IMAGERENDERING_521856-T1/images/I/51ohmyRJ7AL._AC_UL320_.jpg" TargetMode="External"/><Relationship Id="rId15139" Type="http://schemas.openxmlformats.org/officeDocument/2006/relationships/hyperlink" Target="https://m.media-amazon.com/images/I/41yglY7bYiL._AC_UL320_.jpg" TargetMode="External"/><Relationship Id="rId15133" Type="http://schemas.openxmlformats.org/officeDocument/2006/relationships/hyperlink" Target="https://m.media-amazon.com/images/I/61gqsjj1F5L._AC_UL320_.jpg" TargetMode="External"/><Relationship Id="rId15134" Type="http://schemas.openxmlformats.org/officeDocument/2006/relationships/hyperlink" Target="https://m.media-amazon.com/images/W/IMAGERENDERING_521856-T1/images/I/51TYUIcF2EL._AC_UL320_.jpg" TargetMode="External"/><Relationship Id="rId15135" Type="http://schemas.openxmlformats.org/officeDocument/2006/relationships/hyperlink" Target="https://m.media-amazon.com/images/I/71OnoD+t00L._AC_UL320_.jpg" TargetMode="External"/><Relationship Id="rId15136" Type="http://schemas.openxmlformats.org/officeDocument/2006/relationships/hyperlink" Target="https://m.media-amazon.com/images/W/IMAGERENDERING_521856-T1/images/I/71hyxHDSSmL._AC_UL320_.jpg" TargetMode="External"/><Relationship Id="rId5714" Type="http://schemas.openxmlformats.org/officeDocument/2006/relationships/hyperlink" Target="https://m.media-amazon.com/images/I/41AXpDtV-6L._AC_UL320_.jpg" TargetMode="External"/><Relationship Id="rId5715" Type="http://schemas.openxmlformats.org/officeDocument/2006/relationships/hyperlink" Target="https://m.media-amazon.com/images/W/IMAGERENDERING_521856-T1/images/I/61TMdmxpoBL._AC_UL320_.jpg" TargetMode="External"/><Relationship Id="rId5712" Type="http://schemas.openxmlformats.org/officeDocument/2006/relationships/hyperlink" Target="https://m.media-amazon.com/images/I/512V-bkzprL._AC_UL320_.jpg" TargetMode="External"/><Relationship Id="rId5713" Type="http://schemas.openxmlformats.org/officeDocument/2006/relationships/hyperlink" Target="https://m.media-amazon.com/images/W/IMAGERENDERING_521856-T1/images/I/61J0r+LfnKL._AC_UL320_.jpg" TargetMode="External"/><Relationship Id="rId5718" Type="http://schemas.openxmlformats.org/officeDocument/2006/relationships/hyperlink" Target="https://m.media-amazon.com/images/I/71-TnQTYwML._AC_UL320_.jpg" TargetMode="External"/><Relationship Id="rId5719" Type="http://schemas.openxmlformats.org/officeDocument/2006/relationships/hyperlink" Target="https://m.media-amazon.com/images/I/21t7YYpDsuL._AC_UL320_.jpg" TargetMode="External"/><Relationship Id="rId5716" Type="http://schemas.openxmlformats.org/officeDocument/2006/relationships/hyperlink" Target="https://m.media-amazon.com/images/W/IMAGERENDERING_521856-T2/images/I/91eLIs9CzLL._AC_UL320_.jpg" TargetMode="External"/><Relationship Id="rId5717" Type="http://schemas.openxmlformats.org/officeDocument/2006/relationships/hyperlink" Target="https://m.media-amazon.com/images/I/61xpAsIGqwL._AC_UL320_.jpg" TargetMode="External"/><Relationship Id="rId5710" Type="http://schemas.openxmlformats.org/officeDocument/2006/relationships/hyperlink" Target="https://m.media-amazon.com/images/I/518VMaWPthL._AC_UL320_.jpg" TargetMode="External"/><Relationship Id="rId5711" Type="http://schemas.openxmlformats.org/officeDocument/2006/relationships/hyperlink" Target="https://m.media-amazon.com/images/I/61uYHGbBt1L._AC_UL320_.jpg" TargetMode="External"/><Relationship Id="rId5703" Type="http://schemas.openxmlformats.org/officeDocument/2006/relationships/hyperlink" Target="https://m.media-amazon.com/images/I/71NmR-yDAdL._AC_UL320_.jpg" TargetMode="External"/><Relationship Id="rId5704" Type="http://schemas.openxmlformats.org/officeDocument/2006/relationships/hyperlink" Target="https://m.media-amazon.com/images/W/IMAGERENDERING_521856-T1/images/I/61ZRBnl7KxL._AC_UL320_.jpg" TargetMode="External"/><Relationship Id="rId5701" Type="http://schemas.openxmlformats.org/officeDocument/2006/relationships/hyperlink" Target="https://m.media-amazon.com/images/I/71bLG097XLL._AC_UL320_.jpg" TargetMode="External"/><Relationship Id="rId5702" Type="http://schemas.openxmlformats.org/officeDocument/2006/relationships/hyperlink" Target="https://m.media-amazon.com/images/I/71qaSnnWCWL._AC_UL320_.jpg" TargetMode="External"/><Relationship Id="rId5707" Type="http://schemas.openxmlformats.org/officeDocument/2006/relationships/hyperlink" Target="https://m.media-amazon.com/images/W/IMAGERENDERING_521856-T2/images/I/91oegkKxpHL._AC_UL320_.jpg" TargetMode="External"/><Relationship Id="rId5708" Type="http://schemas.openxmlformats.org/officeDocument/2006/relationships/hyperlink" Target="https://m.media-amazon.com/images/I/91Ov-x9d3qL._AC_UL320_.jpg" TargetMode="External"/><Relationship Id="rId5705" Type="http://schemas.openxmlformats.org/officeDocument/2006/relationships/hyperlink" Target="https://m.media-amazon.com/images/I/81w7OBsYqhL._AC_UL320_.jpg" TargetMode="External"/><Relationship Id="rId5706" Type="http://schemas.openxmlformats.org/officeDocument/2006/relationships/hyperlink" Target="https://m.media-amazon.com/images/W/IMAGERENDERING_521856-T1/images/I/61RqpD4Hr2L._AC_UL320_.jpg" TargetMode="External"/><Relationship Id="rId5709" Type="http://schemas.openxmlformats.org/officeDocument/2006/relationships/hyperlink" Target="https://m.media-amazon.com/images/I/71EUZ+ZYCcL._AC_UL320_.jpg" TargetMode="External"/><Relationship Id="rId5700" Type="http://schemas.openxmlformats.org/officeDocument/2006/relationships/hyperlink" Target="https://m.media-amazon.com/images/I/817r532c2qL._AC_UL320_.jpg" TargetMode="External"/><Relationship Id="rId3117" Type="http://schemas.openxmlformats.org/officeDocument/2006/relationships/hyperlink" Target="https://m.media-amazon.com/images/I/61eK+Kcv8eL._AC_UL320_.jpg" TargetMode="External"/><Relationship Id="rId4448" Type="http://schemas.openxmlformats.org/officeDocument/2006/relationships/hyperlink" Target="https://m.media-amazon.com/images/I/51KAeY3yXuL._AC_UL320_.jpg" TargetMode="External"/><Relationship Id="rId3116" Type="http://schemas.openxmlformats.org/officeDocument/2006/relationships/hyperlink" Target="https://m.media-amazon.com/images/I/91Zqr6utxQL._AC_UL320_.jpg" TargetMode="External"/><Relationship Id="rId4447" Type="http://schemas.openxmlformats.org/officeDocument/2006/relationships/hyperlink" Target="https://m.media-amazon.com/images/I/61ee7DhfHsL._AC_UL320_.jpg" TargetMode="External"/><Relationship Id="rId3119" Type="http://schemas.openxmlformats.org/officeDocument/2006/relationships/hyperlink" Target="https://m.media-amazon.com/images/W/IMAGERENDERING_521856-T1/images/I/51fYig8OYIL._AC_UL320_.jpg" TargetMode="External"/><Relationship Id="rId5778" Type="http://schemas.openxmlformats.org/officeDocument/2006/relationships/hyperlink" Target="https://m.media-amazon.com/images/W/IMAGERENDERING_521856-T1/images/I/415+Yj2mpNL._AC_UL320_.jpg" TargetMode="External"/><Relationship Id="rId3118" Type="http://schemas.openxmlformats.org/officeDocument/2006/relationships/hyperlink" Target="https://m.media-amazon.com/images/I/61LqhIJMX9L._AC_UL320_.jpg" TargetMode="External"/><Relationship Id="rId4449" Type="http://schemas.openxmlformats.org/officeDocument/2006/relationships/hyperlink" Target="https://m.media-amazon.com/images/I/71Y3xpl-GSL._AC_UL320_.jpg" TargetMode="External"/><Relationship Id="rId5779" Type="http://schemas.openxmlformats.org/officeDocument/2006/relationships/hyperlink" Target="https://m.media-amazon.com/images/W/IMAGERENDERING_521856-T2/images/I/610RnPC1cLS._AC_UL320_.jpg" TargetMode="External"/><Relationship Id="rId4440" Type="http://schemas.openxmlformats.org/officeDocument/2006/relationships/hyperlink" Target="https://m.media-amazon.com/images/I/71PRbjlWs0L._AC_UL320_.jpg" TargetMode="External"/><Relationship Id="rId5772" Type="http://schemas.openxmlformats.org/officeDocument/2006/relationships/hyperlink" Target="https://m.media-amazon.com/images/I/61+1IZyM7BL._AC_UL320_.jpg" TargetMode="External"/><Relationship Id="rId5773" Type="http://schemas.openxmlformats.org/officeDocument/2006/relationships/hyperlink" Target="https://m.media-amazon.com/images/I/71ulX1S--bL._AC_UL320_.jpg" TargetMode="External"/><Relationship Id="rId3111" Type="http://schemas.openxmlformats.org/officeDocument/2006/relationships/hyperlink" Target="https://m.media-amazon.com/images/I/71zEOQ5d7dL._AC_UL320_.jpg" TargetMode="External"/><Relationship Id="rId4442" Type="http://schemas.openxmlformats.org/officeDocument/2006/relationships/hyperlink" Target="https://m.media-amazon.com/images/I/61XgKzPUe+L._AC_UL320_.jpg" TargetMode="External"/><Relationship Id="rId5770" Type="http://schemas.openxmlformats.org/officeDocument/2006/relationships/hyperlink" Target="https://m.media-amazon.com/images/W/IMAGERENDERING_521856-T2/images/I/814pDoRE6+L._AC_UL320_.jpg" TargetMode="External"/><Relationship Id="rId3110" Type="http://schemas.openxmlformats.org/officeDocument/2006/relationships/hyperlink" Target="https://m.media-amazon.com/images/I/61cz43PfmpL._AC_UL320_.jpg" TargetMode="External"/><Relationship Id="rId4441" Type="http://schemas.openxmlformats.org/officeDocument/2006/relationships/hyperlink" Target="https://m.media-amazon.com/images/I/61B26B3FZgL._AC_UL320_.jpg" TargetMode="External"/><Relationship Id="rId5771" Type="http://schemas.openxmlformats.org/officeDocument/2006/relationships/hyperlink" Target="https://m.media-amazon.com/images/I/81OFNAFOUKL._AC_UL320_.jpg" TargetMode="External"/><Relationship Id="rId3113" Type="http://schemas.openxmlformats.org/officeDocument/2006/relationships/hyperlink" Target="https://m.media-amazon.com/images/I/510jGFZPHKL._AC_UL320_.jpg" TargetMode="External"/><Relationship Id="rId4444" Type="http://schemas.openxmlformats.org/officeDocument/2006/relationships/hyperlink" Target="https://m.media-amazon.com/images/W/IMAGERENDERING_521856-T2/images/I/41RBqEjqmAL._AC_UL320_.jpg" TargetMode="External"/><Relationship Id="rId5776" Type="http://schemas.openxmlformats.org/officeDocument/2006/relationships/hyperlink" Target="https://m.media-amazon.com/images/W/IMAGERENDERING_521856-T1/images/I/91A9oXXPhYL._AC_UL320_.jpg" TargetMode="External"/><Relationship Id="rId3112" Type="http://schemas.openxmlformats.org/officeDocument/2006/relationships/hyperlink" Target="https://m.media-amazon.com/images/W/IMAGERENDERING_521856-T1/images/I/81+FEPFrM6L._AC_UL320_.jpg" TargetMode="External"/><Relationship Id="rId4443" Type="http://schemas.openxmlformats.org/officeDocument/2006/relationships/hyperlink" Target="https://m.media-amazon.com/images/I/41Es-mu1WtL._AC_UL320_.jpg" TargetMode="External"/><Relationship Id="rId5777" Type="http://schemas.openxmlformats.org/officeDocument/2006/relationships/hyperlink" Target="https://m.media-amazon.com/images/I/41rPDAAAvXL._AC_UL320_.jpg" TargetMode="External"/><Relationship Id="rId3115" Type="http://schemas.openxmlformats.org/officeDocument/2006/relationships/hyperlink" Target="https://m.media-amazon.com/images/I/31IQiju8DIL._AC_UL320_.jpg" TargetMode="External"/><Relationship Id="rId4446" Type="http://schemas.openxmlformats.org/officeDocument/2006/relationships/hyperlink" Target="https://m.media-amazon.com/images/I/71Jio9LNFVS._AC_UL320_.jpg" TargetMode="External"/><Relationship Id="rId5774" Type="http://schemas.openxmlformats.org/officeDocument/2006/relationships/hyperlink" Target="https://m.media-amazon.com/images/W/IMAGERENDERING_521856-T2/images/I/515eSsC-MkL._AC_UL320_.jpg" TargetMode="External"/><Relationship Id="rId3114" Type="http://schemas.openxmlformats.org/officeDocument/2006/relationships/hyperlink" Target="https://m.media-amazon.com/images/I/51R1UlNcu0L._AC_UL320_.jpg" TargetMode="External"/><Relationship Id="rId4445" Type="http://schemas.openxmlformats.org/officeDocument/2006/relationships/hyperlink" Target="https://m.media-amazon.com/images/W/IMAGERENDERING_521856-T2/images/I/41iSpKvvzqL._AC_UL320_.jpg" TargetMode="External"/><Relationship Id="rId5775" Type="http://schemas.openxmlformats.org/officeDocument/2006/relationships/hyperlink" Target="https://m.media-amazon.com/images/I/61+jETK-CZL._AC_UL320_.jpg" TargetMode="External"/><Relationship Id="rId3106" Type="http://schemas.openxmlformats.org/officeDocument/2006/relationships/hyperlink" Target="https://m.media-amazon.com/images/I/51Ugxu15KiL._AC_UL320_.jpg" TargetMode="External"/><Relationship Id="rId4437" Type="http://schemas.openxmlformats.org/officeDocument/2006/relationships/hyperlink" Target="https://m.media-amazon.com/images/W/IMAGERENDERING_521856-T2/images/I/317R1WSZQKL._AC_UL320_.jpg" TargetMode="External"/><Relationship Id="rId5769" Type="http://schemas.openxmlformats.org/officeDocument/2006/relationships/hyperlink" Target="https://m.media-amazon.com/images/W/IMAGERENDERING_521856-T1/images/I/61ZKaf67brL._AC_UL320_.jpg" TargetMode="External"/><Relationship Id="rId3105" Type="http://schemas.openxmlformats.org/officeDocument/2006/relationships/hyperlink" Target="https://m.media-amazon.com/images/W/IMAGERENDERING_521856-T1/images/I/610WVKh0A0L._AC_UL320_.jpg" TargetMode="External"/><Relationship Id="rId4436" Type="http://schemas.openxmlformats.org/officeDocument/2006/relationships/hyperlink" Target="https://m.media-amazon.com/images/I/71Fwt4r2C9S._AC_UL320_.jpg" TargetMode="External"/><Relationship Id="rId3108" Type="http://schemas.openxmlformats.org/officeDocument/2006/relationships/hyperlink" Target="https://m.media-amazon.com/images/I/71IUos2Po3L._AC_UL320_.jpg" TargetMode="External"/><Relationship Id="rId4439" Type="http://schemas.openxmlformats.org/officeDocument/2006/relationships/hyperlink" Target="https://m.media-amazon.com/images/I/41Q9spqgsQL._AC_UL320_.jpg" TargetMode="External"/><Relationship Id="rId5767" Type="http://schemas.openxmlformats.org/officeDocument/2006/relationships/hyperlink" Target="https://m.media-amazon.com/images/W/IMAGERENDERING_521856-T1/images/I/713HTsZBZcL._AC_UL320_.jpg" TargetMode="External"/><Relationship Id="rId3107" Type="http://schemas.openxmlformats.org/officeDocument/2006/relationships/hyperlink" Target="https://m.media-amazon.com/images/I/51N88Wb3oaL._AC_UL320_.jpg" TargetMode="External"/><Relationship Id="rId4438" Type="http://schemas.openxmlformats.org/officeDocument/2006/relationships/hyperlink" Target="https://m.media-amazon.com/images/W/IMAGERENDERING_521856-T2/images/I/71nwAinadHL._AC_UL320_.jpg" TargetMode="External"/><Relationship Id="rId5768" Type="http://schemas.openxmlformats.org/officeDocument/2006/relationships/hyperlink" Target="https://m.media-amazon.com/images/I/61I0Xvl4fGL._AC_UL320_.jpg" TargetMode="External"/><Relationship Id="rId3109" Type="http://schemas.openxmlformats.org/officeDocument/2006/relationships/hyperlink" Target="https://m.media-amazon.com/images/I/51e4FX1V2zL._AC_UL320_.jpg" TargetMode="External"/><Relationship Id="rId5761" Type="http://schemas.openxmlformats.org/officeDocument/2006/relationships/hyperlink" Target="https://m.media-amazon.com/images/W/IMAGERENDERING_521856-T2/images/I/61wTOjqAO6L._AC_UL320_.jpg" TargetMode="External"/><Relationship Id="rId5762" Type="http://schemas.openxmlformats.org/officeDocument/2006/relationships/hyperlink" Target="https://m.media-amazon.com/images/I/41p7Iq8lLyL._AC_UL320_.jpg" TargetMode="External"/><Relationship Id="rId3100" Type="http://schemas.openxmlformats.org/officeDocument/2006/relationships/hyperlink" Target="https://m.media-amazon.com/images/I/51rcfxEuuNL._AC_UL320_.jpg" TargetMode="External"/><Relationship Id="rId4431" Type="http://schemas.openxmlformats.org/officeDocument/2006/relationships/hyperlink" Target="https://m.media-amazon.com/images/W/IMAGERENDERING_521856-T2/images/I/71OzcO5Vu6L._AC_UL320_.jpg" TargetMode="External"/><Relationship Id="rId4430" Type="http://schemas.openxmlformats.org/officeDocument/2006/relationships/hyperlink" Target="https://m.media-amazon.com/images/W/IMAGERENDERING_521856-T2/images/I/61PW5DalTNL._AC_UL320_.jpg" TargetMode="External"/><Relationship Id="rId5760" Type="http://schemas.openxmlformats.org/officeDocument/2006/relationships/hyperlink" Target="https://m.media-amazon.com/images/W/IMAGERENDERING_521856-T1/images/I/71HeB+u49EL._AC_UL320_.jpg" TargetMode="External"/><Relationship Id="rId3102" Type="http://schemas.openxmlformats.org/officeDocument/2006/relationships/hyperlink" Target="https://m.media-amazon.com/images/I/4197ddmhWeL._AC_UL320_.jpg" TargetMode="External"/><Relationship Id="rId4433" Type="http://schemas.openxmlformats.org/officeDocument/2006/relationships/hyperlink" Target="https://m.media-amazon.com/images/I/71D8myT-r7L._AC_UL320_.jpg" TargetMode="External"/><Relationship Id="rId5765" Type="http://schemas.openxmlformats.org/officeDocument/2006/relationships/hyperlink" Target="https://m.media-amazon.com/images/I/51w3KC60S8L._AC_UL320_.jpg" TargetMode="External"/><Relationship Id="rId3101" Type="http://schemas.openxmlformats.org/officeDocument/2006/relationships/hyperlink" Target="https://m.media-amazon.com/images/I/71YcPlrli5L._AC_UL320_.jpg" TargetMode="External"/><Relationship Id="rId4432" Type="http://schemas.openxmlformats.org/officeDocument/2006/relationships/hyperlink" Target="https://m.media-amazon.com/images/I/51yTNX0KdeL._AC_UL320_.jpg" TargetMode="External"/><Relationship Id="rId5766" Type="http://schemas.openxmlformats.org/officeDocument/2006/relationships/hyperlink" Target="https://m.media-amazon.com/images/I/514t0gIxSfL._AC_UL320_.jpg" TargetMode="External"/><Relationship Id="rId3104" Type="http://schemas.openxmlformats.org/officeDocument/2006/relationships/hyperlink" Target="https://m.media-amazon.com/images/I/719IFklsNjL._AC_UL320_.jpg" TargetMode="External"/><Relationship Id="rId4435" Type="http://schemas.openxmlformats.org/officeDocument/2006/relationships/hyperlink" Target="https://m.media-amazon.com/images/I/71mkeHECH2L._AC_UL320_.jpg" TargetMode="External"/><Relationship Id="rId5763" Type="http://schemas.openxmlformats.org/officeDocument/2006/relationships/hyperlink" Target="https://m.media-amazon.com/images/I/91xuEfHJV7L._AC_UL320_.jpg" TargetMode="External"/><Relationship Id="rId3103" Type="http://schemas.openxmlformats.org/officeDocument/2006/relationships/hyperlink" Target="https://m.media-amazon.com/images/I/812edZEG0hL._AC_UL320_.jpg" TargetMode="External"/><Relationship Id="rId4434" Type="http://schemas.openxmlformats.org/officeDocument/2006/relationships/hyperlink" Target="https://m.media-amazon.com/images/I/51xrpyQKchL._AC_UL320_.jpg" TargetMode="External"/><Relationship Id="rId5764" Type="http://schemas.openxmlformats.org/officeDocument/2006/relationships/hyperlink" Target="https://m.media-amazon.com/images/I/71xZZaQAetL._AC_UL320_.jpg" TargetMode="External"/><Relationship Id="rId3139" Type="http://schemas.openxmlformats.org/officeDocument/2006/relationships/hyperlink" Target="https://m.media-amazon.com/images/I/514b2CgInGL._AC_UL320_.jpg" TargetMode="External"/><Relationship Id="rId3138" Type="http://schemas.openxmlformats.org/officeDocument/2006/relationships/hyperlink" Target="https://m.media-amazon.com/images/I/71ttHhW4Y+L._AC_UL320_.jpg" TargetMode="External"/><Relationship Id="rId4469" Type="http://schemas.openxmlformats.org/officeDocument/2006/relationships/hyperlink" Target="https://m.media-amazon.com/images/I/41cJxmL+gKL._AC_UL320_.jpg" TargetMode="External"/><Relationship Id="rId5790" Type="http://schemas.openxmlformats.org/officeDocument/2006/relationships/hyperlink" Target="https://m.media-amazon.com/images/I/51wOhxQkh2L._AC_UL320_.jpg" TargetMode="External"/><Relationship Id="rId5791" Type="http://schemas.openxmlformats.org/officeDocument/2006/relationships/hyperlink" Target="https://m.media-amazon.com/images/I/71AmK9x3BLL._AC_UL320_.jpg" TargetMode="External"/><Relationship Id="rId4460" Type="http://schemas.openxmlformats.org/officeDocument/2006/relationships/hyperlink" Target="https://m.media-amazon.com/images/I/61XFsJ0T8WL._AC_UL320_.jpg" TargetMode="External"/><Relationship Id="rId3131" Type="http://schemas.openxmlformats.org/officeDocument/2006/relationships/hyperlink" Target="https://m.media-amazon.com/images/I/81+lHneh66L._AC_UL320_.jpg" TargetMode="External"/><Relationship Id="rId4462" Type="http://schemas.openxmlformats.org/officeDocument/2006/relationships/hyperlink" Target="https://m.media-amazon.com/images/I/615iUVRrlPL._AC_UL320_.jpg" TargetMode="External"/><Relationship Id="rId5794" Type="http://schemas.openxmlformats.org/officeDocument/2006/relationships/hyperlink" Target="https://m.media-amazon.com/images/W/IMAGERENDERING_521856-T1/images/I/71+KKMzzzwL._AC_UL320_.jpg" TargetMode="External"/><Relationship Id="rId3130" Type="http://schemas.openxmlformats.org/officeDocument/2006/relationships/hyperlink" Target="https://m.media-amazon.com/images/I/41wAtv5ZjJL._AC_UL320_.jpg" TargetMode="External"/><Relationship Id="rId4461" Type="http://schemas.openxmlformats.org/officeDocument/2006/relationships/hyperlink" Target="https://m.media-amazon.com/images/I/71EM9bQN4ZL._AC_UL320_.jpg" TargetMode="External"/><Relationship Id="rId5795" Type="http://schemas.openxmlformats.org/officeDocument/2006/relationships/hyperlink" Target="https://m.media-amazon.com/images/I/71iwRySMxeL._AC_UL320_.jpg" TargetMode="External"/><Relationship Id="rId3133" Type="http://schemas.openxmlformats.org/officeDocument/2006/relationships/hyperlink" Target="https://m.media-amazon.com/images/W/IMAGERENDERING_521856-T1/images/I/6162tcYP6tL._AC_UL320_.jpg" TargetMode="External"/><Relationship Id="rId4464" Type="http://schemas.openxmlformats.org/officeDocument/2006/relationships/hyperlink" Target="https://m.media-amazon.com/images/I/613rLz1PHXL._AC_UL320_.jpg" TargetMode="External"/><Relationship Id="rId5792" Type="http://schemas.openxmlformats.org/officeDocument/2006/relationships/hyperlink" Target="https://m.media-amazon.com/images/W/IMAGERENDERING_521856-T2/images/I/51vsllvmghL._AC_UL320_.jpg" TargetMode="External"/><Relationship Id="rId3132" Type="http://schemas.openxmlformats.org/officeDocument/2006/relationships/hyperlink" Target="https://m.media-amazon.com/images/I/61F1MaQP1DL._AC_UL320_.jpg" TargetMode="External"/><Relationship Id="rId4463" Type="http://schemas.openxmlformats.org/officeDocument/2006/relationships/hyperlink" Target="https://m.media-amazon.com/images/I/51kmElN9vBL._AC_UL320_.jpg" TargetMode="External"/><Relationship Id="rId5793" Type="http://schemas.openxmlformats.org/officeDocument/2006/relationships/hyperlink" Target="https://m.media-amazon.com/images/I/61RokCT5SAL._AC_UL320_.jpg" TargetMode="External"/><Relationship Id="rId3135" Type="http://schemas.openxmlformats.org/officeDocument/2006/relationships/hyperlink" Target="https://m.media-amazon.com/images/I/519sl-J6aTL._AC_UL320_.jpg" TargetMode="External"/><Relationship Id="rId4466" Type="http://schemas.openxmlformats.org/officeDocument/2006/relationships/hyperlink" Target="https://m.media-amazon.com/images/W/IMAGERENDERING_521856-T2/images/I/71POb9z3DKL._AC_UL320_.jpg" TargetMode="External"/><Relationship Id="rId5798" Type="http://schemas.openxmlformats.org/officeDocument/2006/relationships/hyperlink" Target="https://m.media-amazon.com/images/I/61TWJaaUMtL._AC_UL320_.jpg" TargetMode="External"/><Relationship Id="rId3134" Type="http://schemas.openxmlformats.org/officeDocument/2006/relationships/hyperlink" Target="https://m.media-amazon.com/images/I/51R3F+xnHML._AC_UL320_.jpg" TargetMode="External"/><Relationship Id="rId4465" Type="http://schemas.openxmlformats.org/officeDocument/2006/relationships/hyperlink" Target="https://m.media-amazon.com/images/W/IMAGERENDERING_521856-T2/images/I/71eekiRsH8S._AC_UL320_.jpg" TargetMode="External"/><Relationship Id="rId5799" Type="http://schemas.openxmlformats.org/officeDocument/2006/relationships/hyperlink" Target="https://m.media-amazon.com/images/I/81lwY0durSS._AC_UL320_.jpg" TargetMode="External"/><Relationship Id="rId3137" Type="http://schemas.openxmlformats.org/officeDocument/2006/relationships/hyperlink" Target="https://m.media-amazon.com/images/I/617m2Xlt9-L._AC_UL320_.jpg" TargetMode="External"/><Relationship Id="rId4468" Type="http://schemas.openxmlformats.org/officeDocument/2006/relationships/hyperlink" Target="https://m.media-amazon.com/images/I/61S-VvKlRlL._AC_UL320_.jpg" TargetMode="External"/><Relationship Id="rId5796" Type="http://schemas.openxmlformats.org/officeDocument/2006/relationships/hyperlink" Target="https://m.media-amazon.com/images/W/IMAGERENDERING_521856-T1/images/I/61P7whD5zNL._AC_UL320_.jpg" TargetMode="External"/><Relationship Id="rId3136" Type="http://schemas.openxmlformats.org/officeDocument/2006/relationships/hyperlink" Target="https://m.media-amazon.com/images/I/714mc3hvQVL._AC_UL320_.jpg" TargetMode="External"/><Relationship Id="rId4467" Type="http://schemas.openxmlformats.org/officeDocument/2006/relationships/hyperlink" Target="https://m.media-amazon.com/images/I/51QMNrdSxmL._AC_UL320_.jpg" TargetMode="External"/><Relationship Id="rId5797" Type="http://schemas.openxmlformats.org/officeDocument/2006/relationships/hyperlink" Target="https://m.media-amazon.com/images/W/IMAGERENDERING_521856-T2/images/I/71vOEdhchDS._AC_UL320_.jpg" TargetMode="External"/><Relationship Id="rId3128" Type="http://schemas.openxmlformats.org/officeDocument/2006/relationships/hyperlink" Target="https://m.media-amazon.com/images/I/51hjXsx9vSL._AC_UL320_.jpg" TargetMode="External"/><Relationship Id="rId4459" Type="http://schemas.openxmlformats.org/officeDocument/2006/relationships/hyperlink" Target="https://m.media-amazon.com/images/W/IMAGERENDERING_521856-T2/images/I/51Lh+f1WNzS._AC_UL320_.jpg" TargetMode="External"/><Relationship Id="rId3127" Type="http://schemas.openxmlformats.org/officeDocument/2006/relationships/hyperlink" Target="https://m.media-amazon.com/images/I/716LfJ7-2RL._AC_UL320_.jpg" TargetMode="External"/><Relationship Id="rId4458" Type="http://schemas.openxmlformats.org/officeDocument/2006/relationships/hyperlink" Target="https://m.media-amazon.com/images/W/IMAGERENDERING_521856-T2/images/I/71iucmLnCFL._AC_UL320_.jpg" TargetMode="External"/><Relationship Id="rId5789" Type="http://schemas.openxmlformats.org/officeDocument/2006/relationships/hyperlink" Target="https://m.media-amazon.com/images/I/61aMBGC61SL._AC_UL320_.jpg" TargetMode="External"/><Relationship Id="rId3129" Type="http://schemas.openxmlformats.org/officeDocument/2006/relationships/hyperlink" Target="https://m.media-amazon.com/images/I/31fQHFxxk4L._AC_UL320_.jpg" TargetMode="External"/><Relationship Id="rId5780" Type="http://schemas.openxmlformats.org/officeDocument/2006/relationships/hyperlink" Target="https://m.media-amazon.com/images/I/713PyK91XHL._AC_UL320_.jpg" TargetMode="External"/><Relationship Id="rId3120" Type="http://schemas.openxmlformats.org/officeDocument/2006/relationships/hyperlink" Target="https://m.media-amazon.com/images/I/61JUEwg23KL._AC_UL320_.jpg" TargetMode="External"/><Relationship Id="rId4451" Type="http://schemas.openxmlformats.org/officeDocument/2006/relationships/hyperlink" Target="https://m.media-amazon.com/images/W/IMAGERENDERING_521856-T2/images/I/81gqM6ouEcL._AC_UL320_.jpg" TargetMode="External"/><Relationship Id="rId5783" Type="http://schemas.openxmlformats.org/officeDocument/2006/relationships/hyperlink" Target="https://m.media-amazon.com/images/W/IMAGERENDERING_521856-T2/images/I/71JFRiq7WZL._AC_UL320_.jpg" TargetMode="External"/><Relationship Id="rId4450" Type="http://schemas.openxmlformats.org/officeDocument/2006/relationships/hyperlink" Target="https://m.media-amazon.com/images/I/41PtW9n1F9L._AC_UL320_.jpg" TargetMode="External"/><Relationship Id="rId5784" Type="http://schemas.openxmlformats.org/officeDocument/2006/relationships/hyperlink" Target="https://m.media-amazon.com/images/I/71rimxfInpL._AC_UL320_.jpg" TargetMode="External"/><Relationship Id="rId3122" Type="http://schemas.openxmlformats.org/officeDocument/2006/relationships/hyperlink" Target="https://m.media-amazon.com/images/I/71vTCFrSkfL._AC_UL320_.jpg" TargetMode="External"/><Relationship Id="rId4453" Type="http://schemas.openxmlformats.org/officeDocument/2006/relationships/hyperlink" Target="https://m.media-amazon.com/images/I/618PSt00vnL._AC_UL320_.jpg" TargetMode="External"/><Relationship Id="rId5781" Type="http://schemas.openxmlformats.org/officeDocument/2006/relationships/hyperlink" Target="https://m.media-amazon.com/images/I/71I3bXEXB6L._AC_UL320_.jpg" TargetMode="External"/><Relationship Id="rId3121" Type="http://schemas.openxmlformats.org/officeDocument/2006/relationships/hyperlink" Target="https://m.media-amazon.com/images/I/61Xj3W7JttL._AC_UL320_.jpg" TargetMode="External"/><Relationship Id="rId4452" Type="http://schemas.openxmlformats.org/officeDocument/2006/relationships/hyperlink" Target="https://m.media-amazon.com/images/W/IMAGERENDERING_521856-T2/images/I/6137mjWpggL._AC_UL320_.jpg" TargetMode="External"/><Relationship Id="rId5782" Type="http://schemas.openxmlformats.org/officeDocument/2006/relationships/hyperlink" Target="https://m.media-amazon.com/images/I/514N4bUR79L._AC_UL320_.jpg" TargetMode="External"/><Relationship Id="rId3124" Type="http://schemas.openxmlformats.org/officeDocument/2006/relationships/hyperlink" Target="https://m.media-amazon.com/images/I/615SlC8+L-L._AC_UL320_.jpg" TargetMode="External"/><Relationship Id="rId4455" Type="http://schemas.openxmlformats.org/officeDocument/2006/relationships/hyperlink" Target="https://m.media-amazon.com/images/I/71kXQA-vRYL._AC_UL320_.jpg" TargetMode="External"/><Relationship Id="rId5787" Type="http://schemas.openxmlformats.org/officeDocument/2006/relationships/hyperlink" Target="https://m.media-amazon.com/images/W/IMAGERENDERING_521856-T1/images/I/718gXLjpiwL._AC_UL320_.jpg" TargetMode="External"/><Relationship Id="rId3123" Type="http://schemas.openxmlformats.org/officeDocument/2006/relationships/hyperlink" Target="https://m.media-amazon.com/images/I/61+VixuadIL._AC_UL320_.jpg" TargetMode="External"/><Relationship Id="rId4454" Type="http://schemas.openxmlformats.org/officeDocument/2006/relationships/hyperlink" Target="https://m.media-amazon.com/images/I/61YarG3bGSL._AC_UL320_.jpg" TargetMode="External"/><Relationship Id="rId5788" Type="http://schemas.openxmlformats.org/officeDocument/2006/relationships/hyperlink" Target="https://m.media-amazon.com/images/W/IMAGERENDERING_521856-T2/images/I/71MCt9QCbTL._AC_UL320_.jpg" TargetMode="External"/><Relationship Id="rId3126" Type="http://schemas.openxmlformats.org/officeDocument/2006/relationships/hyperlink" Target="https://m.media-amazon.com/images/W/IMAGERENDERING_521856-T1/images/I/51TL7-Alz5L._AC_UL320_.jpg" TargetMode="External"/><Relationship Id="rId4457" Type="http://schemas.openxmlformats.org/officeDocument/2006/relationships/hyperlink" Target="https://m.media-amazon.com/images/I/81mCCu4xx5L._AC_UL320_.jpg" TargetMode="External"/><Relationship Id="rId5785" Type="http://schemas.openxmlformats.org/officeDocument/2006/relationships/hyperlink" Target="https://m.media-amazon.com/images/W/IMAGERENDERING_521856-T1/images/I/61XV2d-4gpL._AC_UL320_.jpg" TargetMode="External"/><Relationship Id="rId3125" Type="http://schemas.openxmlformats.org/officeDocument/2006/relationships/hyperlink" Target="https://m.media-amazon.com/images/I/61ogNwngtQL._AC_UL320_.jpg" TargetMode="External"/><Relationship Id="rId4456" Type="http://schemas.openxmlformats.org/officeDocument/2006/relationships/hyperlink" Target="https://m.media-amazon.com/images/I/51lImWKRZLL._AC_UL320_.jpg" TargetMode="External"/><Relationship Id="rId5786" Type="http://schemas.openxmlformats.org/officeDocument/2006/relationships/hyperlink" Target="https://m.media-amazon.com/images/I/81J-s2Wy8wL._AC_UL320_.jpg" TargetMode="External"/><Relationship Id="rId4404" Type="http://schemas.openxmlformats.org/officeDocument/2006/relationships/hyperlink" Target="https://m.media-amazon.com/images/I/61ydYkemIGL._AC_UL320_.jpg" TargetMode="External"/><Relationship Id="rId5736" Type="http://schemas.openxmlformats.org/officeDocument/2006/relationships/hyperlink" Target="https://m.media-amazon.com/images/I/613+fsfnKxL._AC_UL320_.jpg" TargetMode="External"/><Relationship Id="rId4403" Type="http://schemas.openxmlformats.org/officeDocument/2006/relationships/hyperlink" Target="https://m.media-amazon.com/images/W/IMAGERENDERING_521856-T2/images/I/91MhDgdsY+L._AC_UL320_.jpg" TargetMode="External"/><Relationship Id="rId5737" Type="http://schemas.openxmlformats.org/officeDocument/2006/relationships/hyperlink" Target="https://m.media-amazon.com/images/I/31MS8YL2AXL._AC_UL320_.jpg" TargetMode="External"/><Relationship Id="rId4406" Type="http://schemas.openxmlformats.org/officeDocument/2006/relationships/hyperlink" Target="https://m.media-amazon.com/images/I/81ek+YOrpaL._AC_UL320_.jpg" TargetMode="External"/><Relationship Id="rId5734" Type="http://schemas.openxmlformats.org/officeDocument/2006/relationships/hyperlink" Target="https://m.media-amazon.com/images/W/IMAGERENDERING_521856-T2/images/I/616kT1sQh8L._AC_UL320_.jpg" TargetMode="External"/><Relationship Id="rId4405" Type="http://schemas.openxmlformats.org/officeDocument/2006/relationships/hyperlink" Target="https://m.media-amazon.com/images/I/71tnHV1+CuL._AC_UL320_.jpg" TargetMode="External"/><Relationship Id="rId5735" Type="http://schemas.openxmlformats.org/officeDocument/2006/relationships/hyperlink" Target="https://m.media-amazon.com/images/I/91Yhsefj98L._AC_UL320_.jpg" TargetMode="External"/><Relationship Id="rId4408" Type="http://schemas.openxmlformats.org/officeDocument/2006/relationships/hyperlink" Target="https://m.media-amazon.com/images/I/51iTw+S1COL._AC_UL320_.jpg" TargetMode="External"/><Relationship Id="rId4407" Type="http://schemas.openxmlformats.org/officeDocument/2006/relationships/hyperlink" Target="https://m.media-amazon.com/images/I/81NLiEmLyOL._AC_UL320_.jpg" TargetMode="External"/><Relationship Id="rId5738" Type="http://schemas.openxmlformats.org/officeDocument/2006/relationships/hyperlink" Target="https://m.media-amazon.com/images/I/71x5wbpuFPL._AC_UL320_.jpg" TargetMode="External"/><Relationship Id="rId4409" Type="http://schemas.openxmlformats.org/officeDocument/2006/relationships/hyperlink" Target="https://m.media-amazon.com/images/W/IMAGERENDERING_521856-T2/images/I/416dCcjjL0L._AC_UL320_.jpg" TargetMode="External"/><Relationship Id="rId5739" Type="http://schemas.openxmlformats.org/officeDocument/2006/relationships/hyperlink" Target="https://m.media-amazon.com/images/I/61bKM6CSSFL._AC_UL320_.jpg" TargetMode="External"/><Relationship Id="rId4400" Type="http://schemas.openxmlformats.org/officeDocument/2006/relationships/hyperlink" Target="https://m.media-amazon.com/images/I/61373nUGTUL._AC_UL320_.jpg" TargetMode="External"/><Relationship Id="rId5732" Type="http://schemas.openxmlformats.org/officeDocument/2006/relationships/hyperlink" Target="https://m.media-amazon.com/images/I/81+GOjwyyKL._AC_UL320_.jpg" TargetMode="External"/><Relationship Id="rId5733" Type="http://schemas.openxmlformats.org/officeDocument/2006/relationships/hyperlink" Target="https://m.media-amazon.com/images/W/IMAGERENDERING_521856-T1/images/I/61dIU0yDj1L._AC_UL320_.jpg" TargetMode="External"/><Relationship Id="rId4402" Type="http://schemas.openxmlformats.org/officeDocument/2006/relationships/hyperlink" Target="https://m.media-amazon.com/images/W/IMAGERENDERING_521856-T2/images/I/616QKYZh1kL._AC_UL320_.jpg" TargetMode="External"/><Relationship Id="rId5730" Type="http://schemas.openxmlformats.org/officeDocument/2006/relationships/hyperlink" Target="https://m.media-amazon.com/images/I/5114XSKyW4L._AC_UL320_.jpg" TargetMode="External"/><Relationship Id="rId4401" Type="http://schemas.openxmlformats.org/officeDocument/2006/relationships/hyperlink" Target="https://m.media-amazon.com/images/I/615IRoY9BlL._AC_UL320_.jpg" TargetMode="External"/><Relationship Id="rId5731" Type="http://schemas.openxmlformats.org/officeDocument/2006/relationships/hyperlink" Target="https://m.media-amazon.com/images/W/IMAGERENDERING_521856-T1/images/I/81QRwkk40TS._AC_UL320_.jpg" TargetMode="External"/><Relationship Id="rId5725" Type="http://schemas.openxmlformats.org/officeDocument/2006/relationships/hyperlink" Target="https://m.media-amazon.com/images/W/IMAGERENDERING_521856-T2/images/I/71IDPQyVT+L._AC_UL320_.jpg" TargetMode="External"/><Relationship Id="rId5726" Type="http://schemas.openxmlformats.org/officeDocument/2006/relationships/hyperlink" Target="https://m.media-amazon.com/images/I/81sIImm1GPL._AC_UL320_.jpg" TargetMode="External"/><Relationship Id="rId5723" Type="http://schemas.openxmlformats.org/officeDocument/2006/relationships/hyperlink" Target="https://m.media-amazon.com/images/I/61ZlqBohpEL._AC_UL320_.jpg" TargetMode="External"/><Relationship Id="rId5724" Type="http://schemas.openxmlformats.org/officeDocument/2006/relationships/hyperlink" Target="https://m.media-amazon.com/images/W/IMAGERENDERING_521856-T1/images/I/51lqjM3ypOL._AC_UL320_.jpg" TargetMode="External"/><Relationship Id="rId5729" Type="http://schemas.openxmlformats.org/officeDocument/2006/relationships/hyperlink" Target="https://m.media-amazon.com/images/I/61xGPAFkeaL._AC_UL320_.jpg" TargetMode="External"/><Relationship Id="rId5727" Type="http://schemas.openxmlformats.org/officeDocument/2006/relationships/hyperlink" Target="https://m.media-amazon.com/images/I/61Hf74u2iGL._AC_UL320_.jpg" TargetMode="External"/><Relationship Id="rId5728" Type="http://schemas.openxmlformats.org/officeDocument/2006/relationships/hyperlink" Target="https://m.media-amazon.com/images/I/71yahzmvvbL._AC_UL320_.jpg" TargetMode="External"/><Relationship Id="rId5721" Type="http://schemas.openxmlformats.org/officeDocument/2006/relationships/hyperlink" Target="https://m.media-amazon.com/images/I/51U-fZLRWOL._AC_UL320_.jpg" TargetMode="External"/><Relationship Id="rId5722" Type="http://schemas.openxmlformats.org/officeDocument/2006/relationships/hyperlink" Target="https://m.media-amazon.com/images/W/IMAGERENDERING_521856-T1/images/I/51DLN3LxF2L._AC_UL320_.jpg" TargetMode="External"/><Relationship Id="rId5720" Type="http://schemas.openxmlformats.org/officeDocument/2006/relationships/hyperlink" Target="https://m.media-amazon.com/images/I/51xomMJ3TtL._AC_UL320_.jpg" TargetMode="External"/><Relationship Id="rId4426" Type="http://schemas.openxmlformats.org/officeDocument/2006/relationships/hyperlink" Target="https://m.media-amazon.com/images/I/71L7Ks2vzWL._AC_UL320_.jpg" TargetMode="External"/><Relationship Id="rId5758" Type="http://schemas.openxmlformats.org/officeDocument/2006/relationships/hyperlink" Target="https://m.media-amazon.com/images/W/IMAGERENDERING_521856-T1/images/I/71Q88XJu7zL._AC_UL320_.jpg" TargetMode="External"/><Relationship Id="rId4425" Type="http://schemas.openxmlformats.org/officeDocument/2006/relationships/hyperlink" Target="https://m.media-amazon.com/images/I/41-PaUoEP9L._AC_UL320_.jpg" TargetMode="External"/><Relationship Id="rId5759" Type="http://schemas.openxmlformats.org/officeDocument/2006/relationships/hyperlink" Target="https://m.media-amazon.com/images/I/51dM8k9QgFL._AC_UL320_.jpg" TargetMode="External"/><Relationship Id="rId4428" Type="http://schemas.openxmlformats.org/officeDocument/2006/relationships/hyperlink" Target="https://m.media-amazon.com/images/I/71Va1SsE3rL._AC_UL320_.jpg" TargetMode="External"/><Relationship Id="rId5756" Type="http://schemas.openxmlformats.org/officeDocument/2006/relationships/hyperlink" Target="https://m.media-amazon.com/images/I/51Cc-s5G-KL._AC_UL320_.jpg" TargetMode="External"/><Relationship Id="rId4427" Type="http://schemas.openxmlformats.org/officeDocument/2006/relationships/hyperlink" Target="https://m.media-amazon.com/images/I/71zum6ACBuL._AC_UL320_.jpg" TargetMode="External"/><Relationship Id="rId5757" Type="http://schemas.openxmlformats.org/officeDocument/2006/relationships/hyperlink" Target="https://m.media-amazon.com/images/I/41MWZioN1aL._AC_UL320_.jpg" TargetMode="External"/><Relationship Id="rId4429" Type="http://schemas.openxmlformats.org/officeDocument/2006/relationships/hyperlink" Target="https://m.media-amazon.com/images/I/71dnzUm6VvL._AC_UL320_.jpg" TargetMode="External"/><Relationship Id="rId5750" Type="http://schemas.openxmlformats.org/officeDocument/2006/relationships/hyperlink" Target="https://m.media-amazon.com/images/I/71AQvyK+EJL._AC_UL320_.jpg" TargetMode="External"/><Relationship Id="rId5751" Type="http://schemas.openxmlformats.org/officeDocument/2006/relationships/hyperlink" Target="https://m.media-amazon.com/images/W/IMAGERENDERING_521856-T1/images/I/917afbYd+6L._AC_UL320_.jpg" TargetMode="External"/><Relationship Id="rId4420" Type="http://schemas.openxmlformats.org/officeDocument/2006/relationships/hyperlink" Target="https://m.media-amazon.com/images/I/7183vMyxtPL._AC_UL320_.jpg" TargetMode="External"/><Relationship Id="rId4422" Type="http://schemas.openxmlformats.org/officeDocument/2006/relationships/hyperlink" Target="https://m.media-amazon.com/images/I/619JU4nA8xL._AC_UL320_.jpg" TargetMode="External"/><Relationship Id="rId5754" Type="http://schemas.openxmlformats.org/officeDocument/2006/relationships/hyperlink" Target="https://m.media-amazon.com/images/I/71+6GFYzzOL._AC_UL320_.jpg" TargetMode="External"/><Relationship Id="rId4421" Type="http://schemas.openxmlformats.org/officeDocument/2006/relationships/hyperlink" Target="https://m.media-amazon.com/images/I/61bQ348xRyL._AC_UL320_.jpg" TargetMode="External"/><Relationship Id="rId5755" Type="http://schemas.openxmlformats.org/officeDocument/2006/relationships/hyperlink" Target="https://m.media-amazon.com/images/I/51JTN0YDCBL._AC_UL320_.jpg" TargetMode="External"/><Relationship Id="rId4424" Type="http://schemas.openxmlformats.org/officeDocument/2006/relationships/hyperlink" Target="https://m.media-amazon.com/images/W/IMAGERENDERING_521856-T2/images/I/51Q78fz0SGL._AC_UL320_.jpg" TargetMode="External"/><Relationship Id="rId5752" Type="http://schemas.openxmlformats.org/officeDocument/2006/relationships/hyperlink" Target="https://m.media-amazon.com/images/W/IMAGERENDERING_521856-T2/images/I/5114eLtfXxL._AC_UL320_.jpg" TargetMode="External"/><Relationship Id="rId4423" Type="http://schemas.openxmlformats.org/officeDocument/2006/relationships/hyperlink" Target="https://m.media-amazon.com/images/W/IMAGERENDERING_521856-T2/images/I/61tP8Yp1x6L._AC_UL320_.jpg" TargetMode="External"/><Relationship Id="rId5753" Type="http://schemas.openxmlformats.org/officeDocument/2006/relationships/hyperlink" Target="https://m.media-amazon.com/images/I/714LC91ZmdL._AC_UL320_.jpg" TargetMode="External"/><Relationship Id="rId4415" Type="http://schemas.openxmlformats.org/officeDocument/2006/relationships/hyperlink" Target="https://m.media-amazon.com/images/I/71cjqFGl-wL._AC_UL320_.jpg" TargetMode="External"/><Relationship Id="rId5747" Type="http://schemas.openxmlformats.org/officeDocument/2006/relationships/hyperlink" Target="https://m.media-amazon.com/images/I/61MDBcEcToL._AC_UL320_.jpg" TargetMode="External"/><Relationship Id="rId4414" Type="http://schemas.openxmlformats.org/officeDocument/2006/relationships/hyperlink" Target="https://m.media-amazon.com/images/I/610Kgq4NW7S._AC_UL320_.jpg" TargetMode="External"/><Relationship Id="rId5748" Type="http://schemas.openxmlformats.org/officeDocument/2006/relationships/hyperlink" Target="https://m.media-amazon.com/images/I/410x4BfhMCL._AC_UL320_.jpg" TargetMode="External"/><Relationship Id="rId4417" Type="http://schemas.openxmlformats.org/officeDocument/2006/relationships/hyperlink" Target="https://m.media-amazon.com/images/W/IMAGERENDERING_521856-T2/images/I/61Q4j+HJ7HL._AC_UL320_.jpg" TargetMode="External"/><Relationship Id="rId5745" Type="http://schemas.openxmlformats.org/officeDocument/2006/relationships/hyperlink" Target="https://m.media-amazon.com/images/I/61+8FmAeh1L._AC_UL320_.jpg" TargetMode="External"/><Relationship Id="rId4416" Type="http://schemas.openxmlformats.org/officeDocument/2006/relationships/hyperlink" Target="https://m.media-amazon.com/images/W/IMAGERENDERING_521856-T2/images/I/61GxSxNCymL._AC_UL320_.jpg" TargetMode="External"/><Relationship Id="rId5746" Type="http://schemas.openxmlformats.org/officeDocument/2006/relationships/hyperlink" Target="https://m.media-amazon.com/images/I/61i2iv77fqL._AC_UL320_.jpg" TargetMode="External"/><Relationship Id="rId4419" Type="http://schemas.openxmlformats.org/officeDocument/2006/relationships/hyperlink" Target="https://m.media-amazon.com/images/I/71UoOsx4nAL._AC_UL320_.jpg" TargetMode="External"/><Relationship Id="rId4418" Type="http://schemas.openxmlformats.org/officeDocument/2006/relationships/hyperlink" Target="https://m.media-amazon.com/images/I/719QjkXHfhL._AC_UL320_.jpg" TargetMode="External"/><Relationship Id="rId5749" Type="http://schemas.openxmlformats.org/officeDocument/2006/relationships/hyperlink" Target="https://m.media-amazon.com/images/W/IMAGERENDERING_521856-T1/images/I/517X9htlktL._AC_UL320_.jpg" TargetMode="External"/><Relationship Id="rId5740" Type="http://schemas.openxmlformats.org/officeDocument/2006/relationships/hyperlink" Target="https://m.media-amazon.com/images/W/IMAGERENDERING_521856-T1/images/I/714emthUQuL._AC_UL320_.jpg" TargetMode="External"/><Relationship Id="rId4411" Type="http://schemas.openxmlformats.org/officeDocument/2006/relationships/hyperlink" Target="https://m.media-amazon.com/images/I/81cKcNOYTFL._AC_UL320_.jpg" TargetMode="External"/><Relationship Id="rId5743" Type="http://schemas.openxmlformats.org/officeDocument/2006/relationships/hyperlink" Target="https://m.media-amazon.com/images/W/IMAGERENDERING_521856-T2/images/I/71TdViKkTlS._AC_UL320_.jpg" TargetMode="External"/><Relationship Id="rId4410" Type="http://schemas.openxmlformats.org/officeDocument/2006/relationships/hyperlink" Target="https://m.media-amazon.com/images/W/IMAGERENDERING_521856-T2/images/I/81K3ydXEN1L._AC_UL320_.jpg" TargetMode="External"/><Relationship Id="rId5744" Type="http://schemas.openxmlformats.org/officeDocument/2006/relationships/hyperlink" Target="https://m.media-amazon.com/images/I/41D5brGGcsL._AC_UL320_.jpg" TargetMode="External"/><Relationship Id="rId4413" Type="http://schemas.openxmlformats.org/officeDocument/2006/relationships/hyperlink" Target="https://m.media-amazon.com/images/I/51I20GURgGL._AC_UL320_.jpg" TargetMode="External"/><Relationship Id="rId5741" Type="http://schemas.openxmlformats.org/officeDocument/2006/relationships/hyperlink" Target="https://m.media-amazon.com/images/I/81mzzTTIJEL._AC_UL320_.jpg" TargetMode="External"/><Relationship Id="rId4412" Type="http://schemas.openxmlformats.org/officeDocument/2006/relationships/hyperlink" Target="https://m.media-amazon.com/images/I/81j7vPaM-DL._AC_UL320_.jpg" TargetMode="External"/><Relationship Id="rId5742" Type="http://schemas.openxmlformats.org/officeDocument/2006/relationships/hyperlink" Target="https://m.media-amazon.com/images/W/IMAGERENDERING_521856-T1/images/I/61MX3xPjpmL._AC_UL320_.jpg" TargetMode="External"/><Relationship Id="rId15074" Type="http://schemas.openxmlformats.org/officeDocument/2006/relationships/hyperlink" Target="https://m.media-amazon.com/images/W/IMAGERENDERING_521856-T1/images/I/71nMRqxfb6L._AC_UL320_.jpg" TargetMode="External"/><Relationship Id="rId15075" Type="http://schemas.openxmlformats.org/officeDocument/2006/relationships/hyperlink" Target="https://m.media-amazon.com/images/I/61S53pHAKsL._AC_UL320_.jpg" TargetMode="External"/><Relationship Id="rId15076" Type="http://schemas.openxmlformats.org/officeDocument/2006/relationships/hyperlink" Target="https://m.media-amazon.com/images/I/71zqWJjdxGL._AC_UL320_.jpg" TargetMode="External"/><Relationship Id="rId15077" Type="http://schemas.openxmlformats.org/officeDocument/2006/relationships/hyperlink" Target="https://m.media-amazon.com/images/W/IMAGERENDERING_521856-T1/images/I/71JggTK8OzL._AC_UL320_.jpg" TargetMode="External"/><Relationship Id="rId15070" Type="http://schemas.openxmlformats.org/officeDocument/2006/relationships/hyperlink" Target="https://m.media-amazon.com/images/I/71La+W6vaaL._AC_UL320_.jpg" TargetMode="External"/><Relationship Id="rId15071" Type="http://schemas.openxmlformats.org/officeDocument/2006/relationships/hyperlink" Target="https://m.media-amazon.com/images/I/41Xp8nZ-1dL._AC_UL320_.jpg" TargetMode="External"/><Relationship Id="rId15072" Type="http://schemas.openxmlformats.org/officeDocument/2006/relationships/hyperlink" Target="https://m.media-amazon.com/images/W/IMAGERENDERING_521856-T1/images/I/719jksjOqLL._AC_UL320_.jpg" TargetMode="External"/><Relationship Id="rId15073" Type="http://schemas.openxmlformats.org/officeDocument/2006/relationships/hyperlink" Target="https://m.media-amazon.com/images/W/IMAGERENDERING_521856-T2/images/I/81ixGdIXPNL._AC_UL320_.jpg" TargetMode="External"/><Relationship Id="rId3191" Type="http://schemas.openxmlformats.org/officeDocument/2006/relationships/hyperlink" Target="https://m.media-amazon.com/images/I/7131Rz7nP4L._AC_UL320_.jpg" TargetMode="External"/><Relationship Id="rId3190" Type="http://schemas.openxmlformats.org/officeDocument/2006/relationships/hyperlink" Target="https://m.media-amazon.com/images/I/613SzzTf8QL._AC_UL320_.jpg" TargetMode="External"/><Relationship Id="rId3193" Type="http://schemas.openxmlformats.org/officeDocument/2006/relationships/hyperlink" Target="https://m.media-amazon.com/images/I/61kpbQValeS._AC_UL320_.jpg" TargetMode="External"/><Relationship Id="rId3192" Type="http://schemas.openxmlformats.org/officeDocument/2006/relationships/hyperlink" Target="https://m.media-amazon.com/images/I/712Brp0hwfL._AC_UL320_.jpg" TargetMode="External"/><Relationship Id="rId3195" Type="http://schemas.openxmlformats.org/officeDocument/2006/relationships/hyperlink" Target="https://m.media-amazon.com/images/I/917j0lCeCxL._AC_UL320_.jpg" TargetMode="External"/><Relationship Id="rId3194" Type="http://schemas.openxmlformats.org/officeDocument/2006/relationships/hyperlink" Target="https://m.media-amazon.com/images/I/517U0BLb2bL._AC_UL320_.jpg" TargetMode="External"/><Relationship Id="rId3197" Type="http://schemas.openxmlformats.org/officeDocument/2006/relationships/hyperlink" Target="https://m.media-amazon.com/images/I/61iwMImZCTL._AC_UL320_.jpg" TargetMode="External"/><Relationship Id="rId3196" Type="http://schemas.openxmlformats.org/officeDocument/2006/relationships/hyperlink" Target="https://m.media-amazon.com/images/W/IMAGERENDERING_521856-T1/images/I/71sQ3zDntBS._AC_UL320_.jpg" TargetMode="External"/><Relationship Id="rId3199" Type="http://schemas.openxmlformats.org/officeDocument/2006/relationships/hyperlink" Target="https://m.media-amazon.com/images/I/71CxtNKeTlL._AC_UL320_.jpg" TargetMode="External"/><Relationship Id="rId3198" Type="http://schemas.openxmlformats.org/officeDocument/2006/relationships/hyperlink" Target="https://m.media-amazon.com/images/I/51Ic+iiP+gL._AC_UL320_.jpg" TargetMode="External"/><Relationship Id="rId15067" Type="http://schemas.openxmlformats.org/officeDocument/2006/relationships/hyperlink" Target="https://m.media-amazon.com/images/W/IMAGERENDERING_521856-T1/images/I/61P4ULDjVvL._AC_UL320_.jpg" TargetMode="External"/><Relationship Id="rId15068" Type="http://schemas.openxmlformats.org/officeDocument/2006/relationships/hyperlink" Target="https://m.media-amazon.com/images/W/IMAGERENDERING_521856-T2/images/I/71MTSuVazPL._AC_UL320_.jpg" TargetMode="External"/><Relationship Id="rId15069" Type="http://schemas.openxmlformats.org/officeDocument/2006/relationships/hyperlink" Target="https://m.media-amazon.com/images/W/IMAGERENDERING_521856-T1/images/I/41MUrZOaU-L._AC_UL320_.jpg" TargetMode="External"/><Relationship Id="rId15085" Type="http://schemas.openxmlformats.org/officeDocument/2006/relationships/hyperlink" Target="https://m.media-amazon.com/images/I/71VVqsEDPlS._AC_UL320_.jpg" TargetMode="External"/><Relationship Id="rId15086" Type="http://schemas.openxmlformats.org/officeDocument/2006/relationships/hyperlink" Target="https://m.media-amazon.com/images/W/IMAGERENDERING_521856-T1/images/I/612AdolChrL._AC_UL320_.jpg" TargetMode="External"/><Relationship Id="rId15087" Type="http://schemas.openxmlformats.org/officeDocument/2006/relationships/hyperlink" Target="https://m.media-amazon.com/images/W/IMAGERENDERING_521856-T1/images/I/81EAVMr6XzL._AC_UL320_.jpg" TargetMode="External"/><Relationship Id="rId15088" Type="http://schemas.openxmlformats.org/officeDocument/2006/relationships/hyperlink" Target="https://m.media-amazon.com/images/I/81ZvKvcS4LL._AC_UL320_.jpg" TargetMode="External"/><Relationship Id="rId15081" Type="http://schemas.openxmlformats.org/officeDocument/2006/relationships/hyperlink" Target="https://m.media-amazon.com/images/I/813tLnBaq4L._AC_UL320_.jpg" TargetMode="External"/><Relationship Id="rId15082" Type="http://schemas.openxmlformats.org/officeDocument/2006/relationships/hyperlink" Target="https://m.media-amazon.com/images/W/IMAGERENDERING_521856-T1/images/I/61oP7vXn85L._AC_UL320_.jpg" TargetMode="External"/><Relationship Id="rId15083" Type="http://schemas.openxmlformats.org/officeDocument/2006/relationships/hyperlink" Target="https://m.media-amazon.com/images/W/IMAGERENDERING_521856-T1/images/I/91fAV9mL9OL._AC_UL320_.jpg" TargetMode="External"/><Relationship Id="rId15084" Type="http://schemas.openxmlformats.org/officeDocument/2006/relationships/hyperlink" Target="https://m.media-amazon.com/images/I/51cZr9SXK3L._AC_UL320_.jpg" TargetMode="External"/><Relationship Id="rId15080" Type="http://schemas.openxmlformats.org/officeDocument/2006/relationships/hyperlink" Target="https://m.media-amazon.com/images/I/61XVDKceo8L._AC_UL320_.jpg" TargetMode="External"/><Relationship Id="rId3180" Type="http://schemas.openxmlformats.org/officeDocument/2006/relationships/hyperlink" Target="https://m.media-amazon.com/images/I/41cuIOhr8NL._AC_UL320_.jpg" TargetMode="External"/><Relationship Id="rId3182" Type="http://schemas.openxmlformats.org/officeDocument/2006/relationships/hyperlink" Target="https://m.media-amazon.com/images/W/IMAGERENDERING_521856-T1/images/I/61diQRKNoVL._AC_UL320_.jpg" TargetMode="External"/><Relationship Id="rId3181" Type="http://schemas.openxmlformats.org/officeDocument/2006/relationships/hyperlink" Target="https://m.media-amazon.com/images/I/71ADBsdhiHL._AC_UL320_.jpg" TargetMode="External"/><Relationship Id="rId3184" Type="http://schemas.openxmlformats.org/officeDocument/2006/relationships/hyperlink" Target="https://m.media-amazon.com/images/I/51CcjG4VzyL._AC_UL320_.jpg" TargetMode="External"/><Relationship Id="rId3183" Type="http://schemas.openxmlformats.org/officeDocument/2006/relationships/hyperlink" Target="https://m.media-amazon.com/images/I/61BVsL0+raL._AC_UL320_.jpg" TargetMode="External"/><Relationship Id="rId3186" Type="http://schemas.openxmlformats.org/officeDocument/2006/relationships/hyperlink" Target="https://m.media-amazon.com/images/I/51oLn3eeQiL._AC_UL320_.jpg" TargetMode="External"/><Relationship Id="rId3185" Type="http://schemas.openxmlformats.org/officeDocument/2006/relationships/hyperlink" Target="https://m.media-amazon.com/images/I/61eYSQwKGLL._AC_UL320_.jpg" TargetMode="External"/><Relationship Id="rId3188" Type="http://schemas.openxmlformats.org/officeDocument/2006/relationships/hyperlink" Target="https://m.media-amazon.com/images/I/81INWKy6t9L._AC_UL320_.jpg" TargetMode="External"/><Relationship Id="rId3187" Type="http://schemas.openxmlformats.org/officeDocument/2006/relationships/hyperlink" Target="https://m.media-amazon.com/images/I/51xk+IeMLQL._AC_UL320_.jpg" TargetMode="External"/><Relationship Id="rId15078" Type="http://schemas.openxmlformats.org/officeDocument/2006/relationships/hyperlink" Target="https://m.media-amazon.com/images/W/IMAGERENDERING_521856-T2/images/I/61npnW36I0L._AC_UL320_.jpg" TargetMode="External"/><Relationship Id="rId3189" Type="http://schemas.openxmlformats.org/officeDocument/2006/relationships/hyperlink" Target="https://m.media-amazon.com/images/W/IMAGERENDERING_521856-T1/images/I/71u78BeE5TL._AC_UL320_.jpg" TargetMode="External"/><Relationship Id="rId15079" Type="http://schemas.openxmlformats.org/officeDocument/2006/relationships/hyperlink" Target="https://m.media-amazon.com/images/W/IMAGERENDERING_521856-T1/images/I/61c7QYmcDBL._AC_UL320_.jpg" TargetMode="External"/><Relationship Id="rId15052" Type="http://schemas.openxmlformats.org/officeDocument/2006/relationships/hyperlink" Target="https://m.media-amazon.com/images/W/IMAGERENDERING_521856-T2/images/I/81polcY7U7L._AC_UL320_.jpg" TargetMode="External"/><Relationship Id="rId15053" Type="http://schemas.openxmlformats.org/officeDocument/2006/relationships/hyperlink" Target="https://m.media-amazon.com/images/I/31SmVxwSjSL._AC_UL320_.jpg" TargetMode="External"/><Relationship Id="rId15054" Type="http://schemas.openxmlformats.org/officeDocument/2006/relationships/hyperlink" Target="https://m.media-amazon.com/images/W/IMAGERENDERING_521856-T1/images/I/81o7nVUMWaL._AC_UL320_.jpg" TargetMode="External"/><Relationship Id="rId15055" Type="http://schemas.openxmlformats.org/officeDocument/2006/relationships/hyperlink" Target="https://m.media-amazon.com/images/I/510xtHkjSZL._AC_UL320_.jpg" TargetMode="External"/><Relationship Id="rId15050" Type="http://schemas.openxmlformats.org/officeDocument/2006/relationships/hyperlink" Target="https://m.media-amazon.com/images/I/71Ol3G52UEL._AC_UL320_.jpg" TargetMode="External"/><Relationship Id="rId15051" Type="http://schemas.openxmlformats.org/officeDocument/2006/relationships/hyperlink" Target="https://m.media-amazon.com/images/W/IMAGERENDERING_521856-T1/images/I/81Esf9P2jGL._AC_UL320_.jpg" TargetMode="External"/><Relationship Id="rId15049" Type="http://schemas.openxmlformats.org/officeDocument/2006/relationships/hyperlink" Target="https://m.media-amazon.com/images/W/IMAGERENDERING_521856-T1/images/I/61x97Gp99zL._AC_UL320_.jpg" TargetMode="External"/><Relationship Id="rId15045" Type="http://schemas.openxmlformats.org/officeDocument/2006/relationships/hyperlink" Target="https://m.media-amazon.com/images/W/IMAGERENDERING_521856-T2/images/I/515q3fSGBAL._AC_UL320_.jpg" TargetMode="External"/><Relationship Id="rId15046" Type="http://schemas.openxmlformats.org/officeDocument/2006/relationships/hyperlink" Target="https://m.media-amazon.com/images/I/51BxMkbLgtL._AC_UL320_.jpg" TargetMode="External"/><Relationship Id="rId15047" Type="http://schemas.openxmlformats.org/officeDocument/2006/relationships/hyperlink" Target="https://m.media-amazon.com/images/W/IMAGERENDERING_521856-T1/images/I/715VapkKahL._AC_UL320_.jpg" TargetMode="External"/><Relationship Id="rId15048" Type="http://schemas.openxmlformats.org/officeDocument/2006/relationships/hyperlink" Target="https://m.media-amazon.com/images/I/61OV+eL6deL._AC_UL320_.jpg" TargetMode="External"/><Relationship Id="rId15063" Type="http://schemas.openxmlformats.org/officeDocument/2006/relationships/hyperlink" Target="https://m.media-amazon.com/images/W/IMAGERENDERING_521856-T2/images/I/71hs6BMvSBL._AC_UL320_.jpg" TargetMode="External"/><Relationship Id="rId15064" Type="http://schemas.openxmlformats.org/officeDocument/2006/relationships/hyperlink" Target="https://m.media-amazon.com/images/W/IMAGERENDERING_521856-T1/images/I/81YpTaU716L._AC_UL320_.jpg" TargetMode="External"/><Relationship Id="rId15065" Type="http://schemas.openxmlformats.org/officeDocument/2006/relationships/hyperlink" Target="https://m.media-amazon.com/images/I/71OoApU1blL._AC_UL320_.jpg" TargetMode="External"/><Relationship Id="rId15066" Type="http://schemas.openxmlformats.org/officeDocument/2006/relationships/hyperlink" Target="https://m.media-amazon.com/images/I/711x4G2A6gL._AC_UL320_.jpg" TargetMode="External"/><Relationship Id="rId15060" Type="http://schemas.openxmlformats.org/officeDocument/2006/relationships/hyperlink" Target="https://m.media-amazon.com/images/W/IMAGERENDERING_521856-T1/images/I/81yrtVWT23L._AC_UL320_.jpg" TargetMode="External"/><Relationship Id="rId15061" Type="http://schemas.openxmlformats.org/officeDocument/2006/relationships/hyperlink" Target="https://m.media-amazon.com/images/I/71ShPqmli5L._AC_UL320_.jpg" TargetMode="External"/><Relationship Id="rId15062" Type="http://schemas.openxmlformats.org/officeDocument/2006/relationships/hyperlink" Target="https://m.media-amazon.com/images/W/IMAGERENDERING_521856-T1/images/I/71pdAqXWuRL._AC_UL320_.jpg" TargetMode="External"/><Relationship Id="rId15056" Type="http://schemas.openxmlformats.org/officeDocument/2006/relationships/hyperlink" Target="https://m.media-amazon.com/images/W/IMAGERENDERING_521856-T1/images/I/61MeMliAduL._AC_UL320_.jpg" TargetMode="External"/><Relationship Id="rId15057" Type="http://schemas.openxmlformats.org/officeDocument/2006/relationships/hyperlink" Target="https://m.media-amazon.com/images/I/71qwg2xsWVS._AC_UL320_.jpg" TargetMode="External"/><Relationship Id="rId15058" Type="http://schemas.openxmlformats.org/officeDocument/2006/relationships/hyperlink" Target="https://m.media-amazon.com/images/W/IMAGERENDERING_521856-T2/images/I/81Bq7yzdQsL._AC_UL320_.jpg" TargetMode="External"/><Relationship Id="rId15059" Type="http://schemas.openxmlformats.org/officeDocument/2006/relationships/hyperlink" Target="https://m.media-amazon.com/images/I/61aTG1-IEeL._AC_UL320_.jpg" TargetMode="External"/><Relationship Id="rId4480" Type="http://schemas.openxmlformats.org/officeDocument/2006/relationships/hyperlink" Target="https://m.media-amazon.com/images/W/IMAGERENDERING_521856-T2/images/I/61MQYsEm3wL._AC_UL320_.jpg" TargetMode="External"/><Relationship Id="rId3151" Type="http://schemas.openxmlformats.org/officeDocument/2006/relationships/hyperlink" Target="https://m.media-amazon.com/images/I/61U7fPTHHQL._AC_UL320_.jpg" TargetMode="External"/><Relationship Id="rId4482" Type="http://schemas.openxmlformats.org/officeDocument/2006/relationships/hyperlink" Target="https://m.media-amazon.com/images/I/813VbMx8oCL._AC_UL320_.jpg" TargetMode="External"/><Relationship Id="rId3150" Type="http://schemas.openxmlformats.org/officeDocument/2006/relationships/hyperlink" Target="https://m.media-amazon.com/images/I/71vyMM4s6-L._AC_UL320_.jpg" TargetMode="External"/><Relationship Id="rId4481" Type="http://schemas.openxmlformats.org/officeDocument/2006/relationships/hyperlink" Target="https://m.media-amazon.com/images/I/41Cg9QUWQaL._AC_UL320_.jpg" TargetMode="External"/><Relationship Id="rId3153" Type="http://schemas.openxmlformats.org/officeDocument/2006/relationships/hyperlink" Target="https://m.media-amazon.com/images/I/51iNFPqN-3L._AC_UL320_.jpg" TargetMode="External"/><Relationship Id="rId4484" Type="http://schemas.openxmlformats.org/officeDocument/2006/relationships/hyperlink" Target="https://m.media-amazon.com/images/I/61ryJCRQlSL._AC_UL320_.jpg" TargetMode="External"/><Relationship Id="rId3152" Type="http://schemas.openxmlformats.org/officeDocument/2006/relationships/hyperlink" Target="https://m.media-amazon.com/images/I/816g2IdxruL._AC_UL320_.jpg" TargetMode="External"/><Relationship Id="rId4483" Type="http://schemas.openxmlformats.org/officeDocument/2006/relationships/hyperlink" Target="https://m.media-amazon.com/images/I/61tgsvMrVgL._AC_UL320_.jpg" TargetMode="External"/><Relationship Id="rId3155" Type="http://schemas.openxmlformats.org/officeDocument/2006/relationships/hyperlink" Target="https://m.media-amazon.com/images/I/61tbu79Rj2L._AC_UL320_.jpg" TargetMode="External"/><Relationship Id="rId4486" Type="http://schemas.openxmlformats.org/officeDocument/2006/relationships/hyperlink" Target="https://m.media-amazon.com/images/W/IMAGERENDERING_521856-T2/images/I/51cNvMBgS-L._AC_UL320_.jpg" TargetMode="External"/><Relationship Id="rId3154" Type="http://schemas.openxmlformats.org/officeDocument/2006/relationships/hyperlink" Target="https://m.media-amazon.com/images/W/IMAGERENDERING_521856-T1/images/I/81zeuaVS7EL._AC_UL320_.jpg" TargetMode="External"/><Relationship Id="rId4485" Type="http://schemas.openxmlformats.org/officeDocument/2006/relationships/hyperlink" Target="https://m.media-amazon.com/images/I/91I+3E6VvGL._AC_UL320_.jpg" TargetMode="External"/><Relationship Id="rId3157" Type="http://schemas.openxmlformats.org/officeDocument/2006/relationships/hyperlink" Target="https://m.media-amazon.com/images/I/511zbxEGEPL._AC_UL320_.jpg" TargetMode="External"/><Relationship Id="rId4488" Type="http://schemas.openxmlformats.org/officeDocument/2006/relationships/hyperlink" Target="https://m.media-amazon.com/images/I/71ZV+khyxwL._AC_UL320_.jpg" TargetMode="External"/><Relationship Id="rId3156" Type="http://schemas.openxmlformats.org/officeDocument/2006/relationships/hyperlink" Target="https://m.media-amazon.com/images/I/61nc4OXzexL._AC_UL320_.jpg" TargetMode="External"/><Relationship Id="rId4487" Type="http://schemas.openxmlformats.org/officeDocument/2006/relationships/hyperlink" Target="https://m.media-amazon.com/images/W/IMAGERENDERING_521856-T2/images/I/81sa6HPlKeL._AC_UL320_.jpg" TargetMode="External"/><Relationship Id="rId3159" Type="http://schemas.openxmlformats.org/officeDocument/2006/relationships/hyperlink" Target="https://m.media-amazon.com/images/I/71LopDbAREL._AC_UL320_.jpg" TargetMode="External"/><Relationship Id="rId3158" Type="http://schemas.openxmlformats.org/officeDocument/2006/relationships/hyperlink" Target="https://m.media-amazon.com/images/I/61HIDA7SB+L._AC_UL320_.jpg" TargetMode="External"/><Relationship Id="rId4489" Type="http://schemas.openxmlformats.org/officeDocument/2006/relationships/hyperlink" Target="https://m.media-amazon.com/images/I/61M-izdEk-L._AC_UL320_.jpg" TargetMode="External"/><Relationship Id="rId3149" Type="http://schemas.openxmlformats.org/officeDocument/2006/relationships/hyperlink" Target="https://m.media-amazon.com/images/I/71ZyBh4LQuL._AC_UL320_.jpg" TargetMode="External"/><Relationship Id="rId3140" Type="http://schemas.openxmlformats.org/officeDocument/2006/relationships/hyperlink" Target="https://m.media-amazon.com/images/W/IMAGERENDERING_521856-T1/images/I/71yJCuM95YL._AC_UL320_.jpg" TargetMode="External"/><Relationship Id="rId4471" Type="http://schemas.openxmlformats.org/officeDocument/2006/relationships/hyperlink" Target="https://m.media-amazon.com/images/I/51cvi7BDzxL._AC_UL320_.jpg" TargetMode="External"/><Relationship Id="rId4470" Type="http://schemas.openxmlformats.org/officeDocument/2006/relationships/hyperlink" Target="https://m.media-amazon.com/images/I/715qDPmMqjL._AC_UL320_.jpg" TargetMode="External"/><Relationship Id="rId3142" Type="http://schemas.openxmlformats.org/officeDocument/2006/relationships/hyperlink" Target="https://m.media-amazon.com/images/I/71Yva-xyxTL._AC_UL320_.jpg" TargetMode="External"/><Relationship Id="rId4473" Type="http://schemas.openxmlformats.org/officeDocument/2006/relationships/hyperlink" Target="https://m.media-amazon.com/images/W/IMAGERENDERING_521856-T2/images/I/71PoDIq243L._AC_UL320_.jpg" TargetMode="External"/><Relationship Id="rId3141" Type="http://schemas.openxmlformats.org/officeDocument/2006/relationships/hyperlink" Target="https://m.media-amazon.com/images/I/31KKFS2xmUL._AC_UL320_.jpg" TargetMode="External"/><Relationship Id="rId4472" Type="http://schemas.openxmlformats.org/officeDocument/2006/relationships/hyperlink" Target="https://m.media-amazon.com/images/W/IMAGERENDERING_521856-T2/images/I/51wLnO-xh-L._AC_UL320_.jpg" TargetMode="External"/><Relationship Id="rId3144" Type="http://schemas.openxmlformats.org/officeDocument/2006/relationships/hyperlink" Target="https://m.media-amazon.com/images/I/91rd46w75DS._AC_UL320_.jpg" TargetMode="External"/><Relationship Id="rId4475" Type="http://schemas.openxmlformats.org/officeDocument/2006/relationships/hyperlink" Target="https://m.media-amazon.com/images/I/71vmhnPeDVL._AC_UL320_.jpg" TargetMode="External"/><Relationship Id="rId3143" Type="http://schemas.openxmlformats.org/officeDocument/2006/relationships/hyperlink" Target="https://m.media-amazon.com/images/I/71DMUQgia5L._AC_UL320_.jpg" TargetMode="External"/><Relationship Id="rId4474" Type="http://schemas.openxmlformats.org/officeDocument/2006/relationships/hyperlink" Target="https://m.media-amazon.com/images/I/61BnvL1ZvqL._AC_UL320_.jpg" TargetMode="External"/><Relationship Id="rId3146" Type="http://schemas.openxmlformats.org/officeDocument/2006/relationships/hyperlink" Target="https://m.media-amazon.com/images/I/815AutcHi4L._AC_UL320_.jpg" TargetMode="External"/><Relationship Id="rId4477" Type="http://schemas.openxmlformats.org/officeDocument/2006/relationships/hyperlink" Target="https://m.media-amazon.com/images/I/61utdjux6XL._AC_UL320_.jpg" TargetMode="External"/><Relationship Id="rId3145" Type="http://schemas.openxmlformats.org/officeDocument/2006/relationships/hyperlink" Target="https://m.media-amazon.com/images/I/81OcI-l+oNL._AC_UL320_.jpg" TargetMode="External"/><Relationship Id="rId4476" Type="http://schemas.openxmlformats.org/officeDocument/2006/relationships/hyperlink" Target="https://m.media-amazon.com/images/I/81eTye1wC+L._AC_UL320_.jpg" TargetMode="External"/><Relationship Id="rId3148" Type="http://schemas.openxmlformats.org/officeDocument/2006/relationships/hyperlink" Target="https://m.media-amazon.com/images/I/61zIDSXlJdL._AC_UL320_.jpg" TargetMode="External"/><Relationship Id="rId4479" Type="http://schemas.openxmlformats.org/officeDocument/2006/relationships/hyperlink" Target="https://m.media-amazon.com/images/W/IMAGERENDERING_521856-T2/images/I/91l-Dy1V0qL._AC_UL320_.jpg" TargetMode="External"/><Relationship Id="rId3147" Type="http://schemas.openxmlformats.org/officeDocument/2006/relationships/hyperlink" Target="https://m.media-amazon.com/images/W/IMAGERENDERING_521856-T1/images/I/41k24bB7jqL._AC_UL320_.jpg" TargetMode="External"/><Relationship Id="rId4478" Type="http://schemas.openxmlformats.org/officeDocument/2006/relationships/hyperlink" Target="https://m.media-amazon.com/images/I/51+YlKaINSL._AC_UL320_.jpg" TargetMode="External"/><Relationship Id="rId15096" Type="http://schemas.openxmlformats.org/officeDocument/2006/relationships/hyperlink" Target="https://m.media-amazon.com/images/I/81zC-SRIuFL._AC_UL320_.jpg" TargetMode="External"/><Relationship Id="rId15097" Type="http://schemas.openxmlformats.org/officeDocument/2006/relationships/hyperlink" Target="https://m.media-amazon.com/images/I/61qadhfCIAS._AC_UL320_.jpg" TargetMode="External"/><Relationship Id="rId15098" Type="http://schemas.openxmlformats.org/officeDocument/2006/relationships/hyperlink" Target="https://m.media-amazon.com/images/W/IMAGERENDERING_521856-T1/images/I/61Mj+L7aFvL._AC_UL320_.jpg" TargetMode="External"/><Relationship Id="rId15099" Type="http://schemas.openxmlformats.org/officeDocument/2006/relationships/hyperlink" Target="https://m.media-amazon.com/images/W/IMAGERENDERING_521856-T1/images/I/81n3kmyrMGL._AC_UL320_.jpg" TargetMode="External"/><Relationship Id="rId15092" Type="http://schemas.openxmlformats.org/officeDocument/2006/relationships/hyperlink" Target="https://m.media-amazon.com/images/I/718Y5-e1xlL._AC_UL320_.jpg" TargetMode="External"/><Relationship Id="rId15093" Type="http://schemas.openxmlformats.org/officeDocument/2006/relationships/hyperlink" Target="https://m.media-amazon.com/images/I/91RyqYk9mAL._AC_UL320_.jpg" TargetMode="External"/><Relationship Id="rId15094" Type="http://schemas.openxmlformats.org/officeDocument/2006/relationships/hyperlink" Target="https://m.media-amazon.com/images/W/IMAGERENDERING_521856-T1/images/I/61LfMT1ZaPL._AC_UL320_.jpg" TargetMode="External"/><Relationship Id="rId15095" Type="http://schemas.openxmlformats.org/officeDocument/2006/relationships/hyperlink" Target="https://m.media-amazon.com/images/W/IMAGERENDERING_521856-T1/images/I/71lj5iDo3cL._AC_UL320_.jpg" TargetMode="External"/><Relationship Id="rId15090" Type="http://schemas.openxmlformats.org/officeDocument/2006/relationships/hyperlink" Target="https://m.media-amazon.com/images/W/IMAGERENDERING_521856-T1/images/I/61+r4eOwi+L._AC_UL320_.jpg" TargetMode="External"/><Relationship Id="rId15091" Type="http://schemas.openxmlformats.org/officeDocument/2006/relationships/hyperlink" Target="https://m.media-amazon.com/images/W/IMAGERENDERING_521856-T1/images/I/61UQCkLFOAL._AC_UL320_.jpg" TargetMode="External"/><Relationship Id="rId3171" Type="http://schemas.openxmlformats.org/officeDocument/2006/relationships/hyperlink" Target="https://m.media-amazon.com/images/I/51vi46NrgaL._AC_UL320_.jpg" TargetMode="External"/><Relationship Id="rId3170" Type="http://schemas.openxmlformats.org/officeDocument/2006/relationships/hyperlink" Target="https://m.media-amazon.com/images/I/41bdkHp9S6L._AC_UL320_.jpg" TargetMode="External"/><Relationship Id="rId3173" Type="http://schemas.openxmlformats.org/officeDocument/2006/relationships/hyperlink" Target="https://m.media-amazon.com/images/I/61H7-h1Tq8L._AC_UL320_.jpg" TargetMode="External"/><Relationship Id="rId3172" Type="http://schemas.openxmlformats.org/officeDocument/2006/relationships/hyperlink" Target="https://m.media-amazon.com/images/I/61RIoAowakL._AC_UL320_.jpg" TargetMode="External"/><Relationship Id="rId3175" Type="http://schemas.openxmlformats.org/officeDocument/2006/relationships/hyperlink" Target="https://m.media-amazon.com/images/W/IMAGERENDERING_521856-T1/images/I/61zqkHjttGL._AC_UL320_.jpg" TargetMode="External"/><Relationship Id="rId3174" Type="http://schemas.openxmlformats.org/officeDocument/2006/relationships/hyperlink" Target="https://m.media-amazon.com/images/I/71+NxA3ZI0L._AC_UL320_.jpg" TargetMode="External"/><Relationship Id="rId3177" Type="http://schemas.openxmlformats.org/officeDocument/2006/relationships/hyperlink" Target="https://m.media-amazon.com/images/I/61klUr7fWLL._AC_UL320_.jpg" TargetMode="External"/><Relationship Id="rId3176" Type="http://schemas.openxmlformats.org/officeDocument/2006/relationships/hyperlink" Target="https://m.media-amazon.com/images/I/51wvZrLHxGL._AC_UL320_.jpg" TargetMode="External"/><Relationship Id="rId3179" Type="http://schemas.openxmlformats.org/officeDocument/2006/relationships/hyperlink" Target="https://m.media-amazon.com/images/I/61wTz-bvNnL._AC_UL320_.jpg" TargetMode="External"/><Relationship Id="rId15089" Type="http://schemas.openxmlformats.org/officeDocument/2006/relationships/hyperlink" Target="https://m.media-amazon.com/images/I/71WpllwoMqL._AC_UL320_.jpg" TargetMode="External"/><Relationship Id="rId3178" Type="http://schemas.openxmlformats.org/officeDocument/2006/relationships/hyperlink" Target="https://m.media-amazon.com/images/I/81vhVxsGO8L._AC_UL320_.jpg" TargetMode="External"/><Relationship Id="rId3160" Type="http://schemas.openxmlformats.org/officeDocument/2006/relationships/hyperlink" Target="https://m.media-amazon.com/images/I/71sjEqjCM+L._AC_UL320_.jpg" TargetMode="External"/><Relationship Id="rId4491" Type="http://schemas.openxmlformats.org/officeDocument/2006/relationships/hyperlink" Target="https://m.media-amazon.com/images/I/819kX5h3ldL._AC_UL320_.jpg" TargetMode="External"/><Relationship Id="rId4490" Type="http://schemas.openxmlformats.org/officeDocument/2006/relationships/hyperlink" Target="https://m.media-amazon.com/images/I/71eMNwZH3lL._AC_UL320_.jpg" TargetMode="External"/><Relationship Id="rId3162" Type="http://schemas.openxmlformats.org/officeDocument/2006/relationships/hyperlink" Target="https://m.media-amazon.com/images/I/31B6uNKMONS._AC_UL320_.jpg" TargetMode="External"/><Relationship Id="rId4493" Type="http://schemas.openxmlformats.org/officeDocument/2006/relationships/hyperlink" Target="https://m.media-amazon.com/images/W/IMAGERENDERING_521856-T2/images/I/51J4fYT9LbL._AC_UL320_.jpg" TargetMode="External"/><Relationship Id="rId3161" Type="http://schemas.openxmlformats.org/officeDocument/2006/relationships/hyperlink" Target="https://m.media-amazon.com/images/W/IMAGERENDERING_521856-T1/images/I/7138gB6X8NL._AC_UL320_.jpg" TargetMode="External"/><Relationship Id="rId4492" Type="http://schemas.openxmlformats.org/officeDocument/2006/relationships/hyperlink" Target="https://m.media-amazon.com/images/I/61i7cXI934L._AC_UL320_.jpg" TargetMode="External"/><Relationship Id="rId3164" Type="http://schemas.openxmlformats.org/officeDocument/2006/relationships/hyperlink" Target="https://m.media-amazon.com/images/I/51nroYqQl4L._AC_UL320_.jpg" TargetMode="External"/><Relationship Id="rId4495" Type="http://schemas.openxmlformats.org/officeDocument/2006/relationships/hyperlink" Target="https://m.media-amazon.com/images/I/7155J81lJLL._AC_UL320_.jpg" TargetMode="External"/><Relationship Id="rId3163" Type="http://schemas.openxmlformats.org/officeDocument/2006/relationships/hyperlink" Target="https://m.media-amazon.com/images/I/61vuQRL3p4L._AC_UL320_.jpg" TargetMode="External"/><Relationship Id="rId4494" Type="http://schemas.openxmlformats.org/officeDocument/2006/relationships/hyperlink" Target="https://m.media-amazon.com/images/W/IMAGERENDERING_521856-T2/images/I/71X7pa5hBTL._AC_UL320_.jpg" TargetMode="External"/><Relationship Id="rId3166" Type="http://schemas.openxmlformats.org/officeDocument/2006/relationships/hyperlink" Target="https://m.media-amazon.com/images/I/71669rYUUgL._AC_UL320_.jpg" TargetMode="External"/><Relationship Id="rId4497" Type="http://schemas.openxmlformats.org/officeDocument/2006/relationships/hyperlink" Target="https://m.media-amazon.com/images/I/51PflAEv7UL._AC_UL320_.jpg" TargetMode="External"/><Relationship Id="rId3165" Type="http://schemas.openxmlformats.org/officeDocument/2006/relationships/hyperlink" Target="https://m.media-amazon.com/images/I/618amto+IgL._AC_UL320_.jpg" TargetMode="External"/><Relationship Id="rId4496" Type="http://schemas.openxmlformats.org/officeDocument/2006/relationships/hyperlink" Target="https://m.media-amazon.com/images/I/71f0xF+i3jL._AC_UL320_.jpg" TargetMode="External"/><Relationship Id="rId3168" Type="http://schemas.openxmlformats.org/officeDocument/2006/relationships/hyperlink" Target="https://m.media-amazon.com/images/W/IMAGERENDERING_521856-T1/images/I/91yMrhgxGYL._AC_UL320_.jpg" TargetMode="External"/><Relationship Id="rId4499" Type="http://schemas.openxmlformats.org/officeDocument/2006/relationships/hyperlink" Target="https://m.media-amazon.com/images/I/51RU365g51L._AC_UL320_.jpg" TargetMode="External"/><Relationship Id="rId3167" Type="http://schemas.openxmlformats.org/officeDocument/2006/relationships/hyperlink" Target="https://m.media-amazon.com/images/I/71C4yzKnLTL._AC_UL320_.jpg" TargetMode="External"/><Relationship Id="rId4498" Type="http://schemas.openxmlformats.org/officeDocument/2006/relationships/hyperlink" Target="https://m.media-amazon.com/images/I/71Ie4D5qNaL._AC_UL320_.jpg" TargetMode="External"/><Relationship Id="rId3169" Type="http://schemas.openxmlformats.org/officeDocument/2006/relationships/hyperlink" Target="https://m.media-amazon.com/images/I/61g+JAMh8KS._AC_UL320_.jpg" TargetMode="External"/><Relationship Id="rId15000" Type="http://schemas.openxmlformats.org/officeDocument/2006/relationships/hyperlink" Target="https://m.media-amazon.com/images/W/IMAGERENDERING_521856-T1/images/I/61QITW07VZL._AC_UL320_.jpg" TargetMode="External"/><Relationship Id="rId15030" Type="http://schemas.openxmlformats.org/officeDocument/2006/relationships/hyperlink" Target="https://m.media-amazon.com/images/W/IMAGERENDERING_521856-T1/images/I/41oD5tJo7wL._AC_UL320_.jpg" TargetMode="External"/><Relationship Id="rId15031" Type="http://schemas.openxmlformats.org/officeDocument/2006/relationships/hyperlink" Target="https://m.media-amazon.com/images/W/IMAGERENDERING_521856-T2/images/I/719LmWqyYBL._AC_UL320_.jpg" TargetMode="External"/><Relationship Id="rId15032" Type="http://schemas.openxmlformats.org/officeDocument/2006/relationships/hyperlink" Target="https://m.media-amazon.com/images/I/81rc6CFkBQL._AC_UL320_.jpg" TargetMode="External"/><Relationship Id="rId15033" Type="http://schemas.openxmlformats.org/officeDocument/2006/relationships/hyperlink" Target="https://m.media-amazon.com/images/W/IMAGERENDERING_521856-T1/images/I/61iX+AifSsS._AC_UL320_.jpg" TargetMode="External"/><Relationship Id="rId15027" Type="http://schemas.openxmlformats.org/officeDocument/2006/relationships/hyperlink" Target="https://m.media-amazon.com/images/I/61sBM9O5KbL._AC_UL320_.jpg" TargetMode="External"/><Relationship Id="rId15028" Type="http://schemas.openxmlformats.org/officeDocument/2006/relationships/hyperlink" Target="https://m.media-amazon.com/images/W/IMAGERENDERING_521856-T1/images/I/51JLrbTq1gL._AC_UL320_.jpg" TargetMode="External"/><Relationship Id="rId15029" Type="http://schemas.openxmlformats.org/officeDocument/2006/relationships/hyperlink" Target="https://m.media-amazon.com/images/I/51PF2owM0SL._AC_UL320_.jpg" TargetMode="External"/><Relationship Id="rId15023" Type="http://schemas.openxmlformats.org/officeDocument/2006/relationships/hyperlink" Target="https://m.media-amazon.com/images/W/IMAGERENDERING_521856-T1/images/I/51nV7QLDiyL._AC_UL320_.jpg" TargetMode="External"/><Relationship Id="rId15024" Type="http://schemas.openxmlformats.org/officeDocument/2006/relationships/hyperlink" Target="https://m.media-amazon.com/images/W/IMAGERENDERING_521856-T2/images/I/71fjO2Z-NZL._AC_UL320_.jpg" TargetMode="External"/><Relationship Id="rId15025" Type="http://schemas.openxmlformats.org/officeDocument/2006/relationships/hyperlink" Target="https://m.media-amazon.com/images/I/61r1PS5EsBL._AC_UL320_.jpg" TargetMode="External"/><Relationship Id="rId15026" Type="http://schemas.openxmlformats.org/officeDocument/2006/relationships/hyperlink" Target="https://m.media-amazon.com/images/W/IMAGERENDERING_521856-T1/images/I/71MgqmtEVoL._AC_UL320_.jpg" TargetMode="External"/><Relationship Id="rId15041" Type="http://schemas.openxmlformats.org/officeDocument/2006/relationships/hyperlink" Target="https://m.media-amazon.com/images/I/817W99iLk9L._AC_UL320_.jpg" TargetMode="External"/><Relationship Id="rId15042" Type="http://schemas.openxmlformats.org/officeDocument/2006/relationships/hyperlink" Target="https://m.media-amazon.com/images/W/IMAGERENDERING_521856-T1/images/I/71CBKmDfTmL._AC_UL320_.jpg" TargetMode="External"/><Relationship Id="rId15043" Type="http://schemas.openxmlformats.org/officeDocument/2006/relationships/hyperlink" Target="https://m.media-amazon.com/images/I/71zrfe5G4NL._AC_UL320_.jpg" TargetMode="External"/><Relationship Id="rId15044" Type="http://schemas.openxmlformats.org/officeDocument/2006/relationships/hyperlink" Target="https://m.media-amazon.com/images/W/IMAGERENDERING_521856-T1/images/I/610VpUFtAyL._AC_UL320_.jpg" TargetMode="External"/><Relationship Id="rId15040" Type="http://schemas.openxmlformats.org/officeDocument/2006/relationships/hyperlink" Target="https://m.media-amazon.com/images/W/IMAGERENDERING_521856-T1/images/I/51DVFgXAU8S._AC_UL320_.jpg" TargetMode="External"/><Relationship Id="rId15038" Type="http://schemas.openxmlformats.org/officeDocument/2006/relationships/hyperlink" Target="https://m.media-amazon.com/images/W/IMAGERENDERING_521856-T2/images/I/61loLItChES._AC_UL320_.jpg" TargetMode="External"/><Relationship Id="rId15039" Type="http://schemas.openxmlformats.org/officeDocument/2006/relationships/hyperlink" Target="https://m.media-amazon.com/images/I/41vl60a+5YL._AC_UL320_.jpg" TargetMode="External"/><Relationship Id="rId15034" Type="http://schemas.openxmlformats.org/officeDocument/2006/relationships/hyperlink" Target="https://m.media-amazon.com/images/I/61LacE6F8tL._AC_UL320_.jpg" TargetMode="External"/><Relationship Id="rId15035" Type="http://schemas.openxmlformats.org/officeDocument/2006/relationships/hyperlink" Target="https://m.media-amazon.com/images/W/IMAGERENDERING_521856-T1/images/I/810O2iSDMIL._AC_UL320_.jpg" TargetMode="External"/><Relationship Id="rId15036" Type="http://schemas.openxmlformats.org/officeDocument/2006/relationships/hyperlink" Target="https://m.media-amazon.com/images/I/81LrlJRoZkL._AC_UL320_.jpg" TargetMode="External"/><Relationship Id="rId15037" Type="http://schemas.openxmlformats.org/officeDocument/2006/relationships/hyperlink" Target="https://m.media-amazon.com/images/W/IMAGERENDERING_521856-T1/images/I/61KAFCWmzuL._AC_UL320_.jpg" TargetMode="External"/><Relationship Id="rId15010" Type="http://schemas.openxmlformats.org/officeDocument/2006/relationships/hyperlink" Target="https://m.media-amazon.com/images/W/IMAGERENDERING_521856-T2/images/I/31QGlCxuA8L._AC_UL320_.jpg" TargetMode="External"/><Relationship Id="rId15011" Type="http://schemas.openxmlformats.org/officeDocument/2006/relationships/hyperlink" Target="https://m.media-amazon.com/images/I/61jgEL8iIGL._AC_UL320_.jpg" TargetMode="External"/><Relationship Id="rId15009" Type="http://schemas.openxmlformats.org/officeDocument/2006/relationships/hyperlink" Target="https://m.media-amazon.com/images/W/IMAGERENDERING_521856-T1/images/I/614+cjRAPwL._AC_UL320_.jpg" TargetMode="External"/><Relationship Id="rId15005" Type="http://schemas.openxmlformats.org/officeDocument/2006/relationships/hyperlink" Target="https://m.media-amazon.com/images/W/IMAGERENDERING_521856-T1/images/I/61+9BpOlTQL._AC_UL320_.jpg" TargetMode="External"/><Relationship Id="rId15006" Type="http://schemas.openxmlformats.org/officeDocument/2006/relationships/hyperlink" Target="https://m.media-amazon.com/images/I/71UANKIqitL._AC_UL320_.jpg" TargetMode="External"/><Relationship Id="rId15007" Type="http://schemas.openxmlformats.org/officeDocument/2006/relationships/hyperlink" Target="https://m.media-amazon.com/images/W/IMAGERENDERING_521856-T1/images/I/41QF4ntcEgL._AC_UL320_.jpg" TargetMode="External"/><Relationship Id="rId15008" Type="http://schemas.openxmlformats.org/officeDocument/2006/relationships/hyperlink" Target="https://m.media-amazon.com/images/I/61FHjjz2ooL._AC_UL320_.jpg" TargetMode="External"/><Relationship Id="rId15001" Type="http://schemas.openxmlformats.org/officeDocument/2006/relationships/hyperlink" Target="https://m.media-amazon.com/images/I/61dxU1lb5SL._AC_UL320_.jpg" TargetMode="External"/><Relationship Id="rId15002" Type="http://schemas.openxmlformats.org/officeDocument/2006/relationships/hyperlink" Target="https://m.media-amazon.com/images/W/IMAGERENDERING_521856-T1/images/I/71T1rCBbpmL._AC_UL320_.jpg" TargetMode="External"/><Relationship Id="rId15003" Type="http://schemas.openxmlformats.org/officeDocument/2006/relationships/hyperlink" Target="https://m.media-amazon.com/images/W/IMAGERENDERING_521856-T2/images/I/81BHAkis0IL._AC_UL320_.jpg" TargetMode="External"/><Relationship Id="rId15004" Type="http://schemas.openxmlformats.org/officeDocument/2006/relationships/hyperlink" Target="https://m.media-amazon.com/images/I/71+SFoenuuL._AC_UL320_.jpg" TargetMode="External"/><Relationship Id="rId15020" Type="http://schemas.openxmlformats.org/officeDocument/2006/relationships/hyperlink" Target="https://m.media-amazon.com/images/I/51JtiP9qI5L._AC_UL320_.jpg" TargetMode="External"/><Relationship Id="rId15021" Type="http://schemas.openxmlformats.org/officeDocument/2006/relationships/hyperlink" Target="https://m.media-amazon.com/images/W/IMAGERENDERING_521856-T1/images/I/51+WjuU5loL._AC_UL320_.jpg" TargetMode="External"/><Relationship Id="rId15022" Type="http://schemas.openxmlformats.org/officeDocument/2006/relationships/hyperlink" Target="https://m.media-amazon.com/images/I/71PeXCIB-CL._AC_UL320_.jpg" TargetMode="External"/><Relationship Id="rId15016" Type="http://schemas.openxmlformats.org/officeDocument/2006/relationships/hyperlink" Target="https://m.media-amazon.com/images/W/IMAGERENDERING_521856-T1/images/I/919QfGRu26L._AC_UL320_.jpg" TargetMode="External"/><Relationship Id="rId15017" Type="http://schemas.openxmlformats.org/officeDocument/2006/relationships/hyperlink" Target="https://m.media-amazon.com/images/W/IMAGERENDERING_521856-T2/images/I/71kOC4qAaoL._AC_UL320_.jpg" TargetMode="External"/><Relationship Id="rId15018" Type="http://schemas.openxmlformats.org/officeDocument/2006/relationships/hyperlink" Target="https://m.media-amazon.com/images/I/81hld1s18zL._AC_UL320_.jpg" TargetMode="External"/><Relationship Id="rId15019" Type="http://schemas.openxmlformats.org/officeDocument/2006/relationships/hyperlink" Target="https://m.media-amazon.com/images/W/IMAGERENDERING_521856-T1/images/I/91He-NZj8eL._AC_UL320_.jpg" TargetMode="External"/><Relationship Id="rId15012" Type="http://schemas.openxmlformats.org/officeDocument/2006/relationships/hyperlink" Target="https://m.media-amazon.com/images/W/IMAGERENDERING_521856-T1/images/I/71T1wQnURDL._AC_UL320_.jpg" TargetMode="External"/><Relationship Id="rId15013" Type="http://schemas.openxmlformats.org/officeDocument/2006/relationships/hyperlink" Target="https://m.media-amazon.com/images/I/51XTEULQaVL._AC_UL320_.jpg" TargetMode="External"/><Relationship Id="rId15014" Type="http://schemas.openxmlformats.org/officeDocument/2006/relationships/hyperlink" Target="https://m.media-amazon.com/images/W/IMAGERENDERING_521856-T1/images/I/614lQ754ckL._AC_UL320_.jpg" TargetMode="External"/><Relationship Id="rId15015" Type="http://schemas.openxmlformats.org/officeDocument/2006/relationships/hyperlink" Target="https://m.media-amazon.com/images/I/81sOaxv+2SL._AC_UL320_.jpg" TargetMode="External"/><Relationship Id="rId5813" Type="http://schemas.openxmlformats.org/officeDocument/2006/relationships/hyperlink" Target="https://m.media-amazon.com/images/I/81ruAUl2nJL._AC_UL320_.jpg" TargetMode="External"/><Relationship Id="rId5814" Type="http://schemas.openxmlformats.org/officeDocument/2006/relationships/hyperlink" Target="https://m.media-amazon.com/images/W/IMAGERENDERING_521856-T2/images/I/41hQqXsL1wL._AC_UL320_.jpg" TargetMode="External"/><Relationship Id="rId5811" Type="http://schemas.openxmlformats.org/officeDocument/2006/relationships/hyperlink" Target="https://m.media-amazon.com/images/I/51Tke1ApFML._AC_UL320_.jpg" TargetMode="External"/><Relationship Id="rId5812" Type="http://schemas.openxmlformats.org/officeDocument/2006/relationships/hyperlink" Target="https://m.media-amazon.com/images/W/IMAGERENDERING_521856-T1/images/I/61I6dAeH7nL._AC_UL320_.jpg" TargetMode="External"/><Relationship Id="rId5817" Type="http://schemas.openxmlformats.org/officeDocument/2006/relationships/hyperlink" Target="https://m.media-amazon.com/images/I/81N9B8uQzML._AC_UL320_.jpg" TargetMode="External"/><Relationship Id="rId5818" Type="http://schemas.openxmlformats.org/officeDocument/2006/relationships/hyperlink" Target="https://m.media-amazon.com/images/I/71OW9N921kL._AC_UL320_.jpg" TargetMode="External"/><Relationship Id="rId5815" Type="http://schemas.openxmlformats.org/officeDocument/2006/relationships/hyperlink" Target="https://m.media-amazon.com/images/W/IMAGERENDERING_521856-T2/images/I/61t3hlJYclL._AC_UL320_.jpg" TargetMode="External"/><Relationship Id="rId5816" Type="http://schemas.openxmlformats.org/officeDocument/2006/relationships/hyperlink" Target="https://m.media-amazon.com/images/I/514nZJiADGL._AC_UL320_.jpg" TargetMode="External"/><Relationship Id="rId5819" Type="http://schemas.openxmlformats.org/officeDocument/2006/relationships/hyperlink" Target="https://m.media-amazon.com/images/W/IMAGERENDERING_521856-T2/images/I/716PZEgTOjL._AC_UL320_.jpg" TargetMode="External"/><Relationship Id="rId5810" Type="http://schemas.openxmlformats.org/officeDocument/2006/relationships/hyperlink" Target="https://m.media-amazon.com/images/W/IMAGERENDERING_521856-T2/images/I/61NYGAnUwoL._AC_UL320_.jpg" TargetMode="External"/><Relationship Id="rId5802" Type="http://schemas.openxmlformats.org/officeDocument/2006/relationships/hyperlink" Target="https://m.media-amazon.com/images/I/41ssr8SFQYL._AC_UL320_.jpg" TargetMode="External"/><Relationship Id="rId5803" Type="http://schemas.openxmlformats.org/officeDocument/2006/relationships/hyperlink" Target="https://m.media-amazon.com/images/W/IMAGERENDERING_521856-T1/images/I/71n9xHYpaHL._AC_UL320_.jpg" TargetMode="External"/><Relationship Id="rId5800" Type="http://schemas.openxmlformats.org/officeDocument/2006/relationships/hyperlink" Target="https://m.media-amazon.com/images/I/61TmFU5ecjL._AC_UL320_.jpg" TargetMode="External"/><Relationship Id="rId5801" Type="http://schemas.openxmlformats.org/officeDocument/2006/relationships/hyperlink" Target="https://m.media-amazon.com/images/W/IMAGERENDERING_521856-T2/images/I/61afmwhG9bL._AC_UL320_.jpg" TargetMode="External"/><Relationship Id="rId5806" Type="http://schemas.openxmlformats.org/officeDocument/2006/relationships/hyperlink" Target="https://m.media-amazon.com/images/W/IMAGERENDERING_521856-T2/images/I/41yUr7snyfL._AC_UL320_.jpg" TargetMode="External"/><Relationship Id="rId5807" Type="http://schemas.openxmlformats.org/officeDocument/2006/relationships/hyperlink" Target="https://m.media-amazon.com/images/I/71wiqqmI-EL._AC_UL320_.jpg" TargetMode="External"/><Relationship Id="rId5804" Type="http://schemas.openxmlformats.org/officeDocument/2006/relationships/hyperlink" Target="https://m.media-amazon.com/images/I/51c-xHi2pIL._AC_UL320_.jpg" TargetMode="External"/><Relationship Id="rId5805" Type="http://schemas.openxmlformats.org/officeDocument/2006/relationships/hyperlink" Target="https://m.media-amazon.com/images/W/IMAGERENDERING_521856-T2/images/I/718vWtHYhOS._AC_UL320_.jpg" TargetMode="External"/><Relationship Id="rId5808" Type="http://schemas.openxmlformats.org/officeDocument/2006/relationships/hyperlink" Target="https://m.media-amazon.com/images/I/81h59ubWynL._AC_UL320_.jpg" TargetMode="External"/><Relationship Id="rId5809" Type="http://schemas.openxmlformats.org/officeDocument/2006/relationships/hyperlink" Target="https://m.media-amazon.com/images/I/71HMXOhSBIL._AC_UL320_.jpg" TargetMode="External"/><Relationship Id="rId4503" Type="http://schemas.openxmlformats.org/officeDocument/2006/relationships/hyperlink" Target="https://m.media-amazon.com/images/I/612b7uBJ8bL._AC_UL320_.jpg" TargetMode="External"/><Relationship Id="rId5835" Type="http://schemas.openxmlformats.org/officeDocument/2006/relationships/hyperlink" Target="https://m.media-amazon.com/images/I/51Cxums9zqL._AC_UL320_.jpg" TargetMode="External"/><Relationship Id="rId4502" Type="http://schemas.openxmlformats.org/officeDocument/2006/relationships/hyperlink" Target="https://m.media-amazon.com/images/I/512b89+w5bL._AC_UL320_.jpg" TargetMode="External"/><Relationship Id="rId5836" Type="http://schemas.openxmlformats.org/officeDocument/2006/relationships/hyperlink" Target="https://m.media-amazon.com/images/I/61Nr4bStWYS._AC_UL320_.jpg" TargetMode="External"/><Relationship Id="rId4505" Type="http://schemas.openxmlformats.org/officeDocument/2006/relationships/hyperlink" Target="https://m.media-amazon.com/images/I/41lP3MyBj+L._AC_UL320_.jpg" TargetMode="External"/><Relationship Id="rId5833" Type="http://schemas.openxmlformats.org/officeDocument/2006/relationships/hyperlink" Target="https://m.media-amazon.com/images/W/IMAGERENDERING_521856-T2/images/I/8166nNDVXlS._AC_UL320_.jpg" TargetMode="External"/><Relationship Id="rId4504" Type="http://schemas.openxmlformats.org/officeDocument/2006/relationships/hyperlink" Target="https://m.media-amazon.com/images/I/61xyZjaqbGL._AC_UL320_.jpg" TargetMode="External"/><Relationship Id="rId5834" Type="http://schemas.openxmlformats.org/officeDocument/2006/relationships/hyperlink" Target="https://m.media-amazon.com/images/I/7156h2qfQ7L._AC_UL320_.jpg" TargetMode="External"/><Relationship Id="rId4507" Type="http://schemas.openxmlformats.org/officeDocument/2006/relationships/hyperlink" Target="https://m.media-amazon.com/images/W/IMAGERENDERING_521856-T2/images/I/61cQ-RtxiQL._AC_UL320_.jpg" TargetMode="External"/><Relationship Id="rId5839" Type="http://schemas.openxmlformats.org/officeDocument/2006/relationships/hyperlink" Target="https://m.media-amazon.com/images/W/IMAGERENDERING_521856-T1/images/I/61epYDRf+4L._AC_UL320_.jpg" TargetMode="External"/><Relationship Id="rId4506" Type="http://schemas.openxmlformats.org/officeDocument/2006/relationships/hyperlink" Target="https://m.media-amazon.com/images/I/51XImdJHGXL._AC_UL320_.jpg" TargetMode="External"/><Relationship Id="rId4509" Type="http://schemas.openxmlformats.org/officeDocument/2006/relationships/hyperlink" Target="https://m.media-amazon.com/images/I/81e37IF87ZL._AC_UL320_.jpg" TargetMode="External"/><Relationship Id="rId5837" Type="http://schemas.openxmlformats.org/officeDocument/2006/relationships/hyperlink" Target="https://m.media-amazon.com/images/W/IMAGERENDERING_521856-T2/images/I/4145i8pjX-L._AC_UL320_.jpg" TargetMode="External"/><Relationship Id="rId4508" Type="http://schemas.openxmlformats.org/officeDocument/2006/relationships/hyperlink" Target="https://m.media-amazon.com/images/W/IMAGERENDERING_521856-T2/images/I/717OjboraSL._AC_UL320_.jpg" TargetMode="External"/><Relationship Id="rId5838" Type="http://schemas.openxmlformats.org/officeDocument/2006/relationships/hyperlink" Target="https://m.media-amazon.com/images/I/51UwXG8jNXL._AC_UL320_.jpg" TargetMode="External"/><Relationship Id="rId5831" Type="http://schemas.openxmlformats.org/officeDocument/2006/relationships/hyperlink" Target="https://m.media-amazon.com/images/I/51sXa4t4iHL._AC_UL320_.jpg" TargetMode="External"/><Relationship Id="rId5832" Type="http://schemas.openxmlformats.org/officeDocument/2006/relationships/hyperlink" Target="https://m.media-amazon.com/images/W/IMAGERENDERING_521856-T2/images/I/61VZwSjyyNL._AC_UL320_.jpg" TargetMode="External"/><Relationship Id="rId4501" Type="http://schemas.openxmlformats.org/officeDocument/2006/relationships/hyperlink" Target="https://m.media-amazon.com/images/W/IMAGERENDERING_521856-T2/images/I/81IeuYaEk2L._AC_UL320_.jpg" TargetMode="External"/><Relationship Id="rId4500" Type="http://schemas.openxmlformats.org/officeDocument/2006/relationships/hyperlink" Target="https://m.media-amazon.com/images/W/IMAGERENDERING_521856-T2/images/I/619x9TEI8KL._AC_UL320_.jpg" TargetMode="External"/><Relationship Id="rId5830" Type="http://schemas.openxmlformats.org/officeDocument/2006/relationships/hyperlink" Target="https://m.media-amazon.com/images/W/IMAGERENDERING_521856-T1/images/I/51M9LOC0JtL._AC_UL320_.jpg" TargetMode="External"/><Relationship Id="rId5824" Type="http://schemas.openxmlformats.org/officeDocument/2006/relationships/hyperlink" Target="https://m.media-amazon.com/images/W/IMAGERENDERING_521856-T2/images/I/615dLuDmW-L._AC_UL320_.jpg" TargetMode="External"/><Relationship Id="rId5825" Type="http://schemas.openxmlformats.org/officeDocument/2006/relationships/hyperlink" Target="https://m.media-amazon.com/images/I/71XovRvskDL._AC_UL320_.jpg" TargetMode="External"/><Relationship Id="rId5822" Type="http://schemas.openxmlformats.org/officeDocument/2006/relationships/hyperlink" Target="https://m.media-amazon.com/images/I/71MB18X5p-L._AC_UL320_.jpg" TargetMode="External"/><Relationship Id="rId5823" Type="http://schemas.openxmlformats.org/officeDocument/2006/relationships/hyperlink" Target="https://m.media-amazon.com/images/W/IMAGERENDERING_521856-T2/images/I/51s70GwVdLL._AC_UL320_.jpg" TargetMode="External"/><Relationship Id="rId5828" Type="http://schemas.openxmlformats.org/officeDocument/2006/relationships/hyperlink" Target="https://m.media-amazon.com/images/W/IMAGERENDERING_521856-T2/images/I/81M8SHFHapL._AC_UL320_.jpg" TargetMode="External"/><Relationship Id="rId5829" Type="http://schemas.openxmlformats.org/officeDocument/2006/relationships/hyperlink" Target="https://m.media-amazon.com/images/I/61vwg6Lx3NL._AC_UL320_.jpg" TargetMode="External"/><Relationship Id="rId5826" Type="http://schemas.openxmlformats.org/officeDocument/2006/relationships/hyperlink" Target="https://m.media-amazon.com/images/I/81rdBYlinjL._AC_UL320_.jpg" TargetMode="External"/><Relationship Id="rId5827" Type="http://schemas.openxmlformats.org/officeDocument/2006/relationships/hyperlink" Target="https://m.media-amazon.com/images/I/71l7XL5BSaL._AC_UL320_.jpg" TargetMode="External"/><Relationship Id="rId5820" Type="http://schemas.openxmlformats.org/officeDocument/2006/relationships/hyperlink" Target="https://m.media-amazon.com/images/I/6166VRoAFbL._AC_UL320_.jpg" TargetMode="External"/><Relationship Id="rId5821" Type="http://schemas.openxmlformats.org/officeDocument/2006/relationships/hyperlink" Target="https://m.media-amazon.com/images/W/IMAGERENDERING_521856-T1/images/I/71e8aBdqqGL._AC_UL320_.jpg" TargetMode="External"/><Relationship Id="rId3238" Type="http://schemas.openxmlformats.org/officeDocument/2006/relationships/hyperlink" Target="https://m.media-amazon.com/images/W/IMAGERENDERING_521856-T1/images/I/81M9hTRwYrL._AC_UL320_.jpg" TargetMode="External"/><Relationship Id="rId4569" Type="http://schemas.openxmlformats.org/officeDocument/2006/relationships/hyperlink" Target="https://m.media-amazon.com/images/I/81AA61UGstL._AC_UL320_.jpg" TargetMode="External"/><Relationship Id="rId3237" Type="http://schemas.openxmlformats.org/officeDocument/2006/relationships/hyperlink" Target="https://m.media-amazon.com/images/W/IMAGERENDERING_521856-T1/images/I/61LBm9jLEpL._AC_UL320_.jpg" TargetMode="External"/><Relationship Id="rId4568" Type="http://schemas.openxmlformats.org/officeDocument/2006/relationships/hyperlink" Target="https://m.media-amazon.com/images/I/81PEEaLPN5L._AC_UL320_.jpg" TargetMode="External"/><Relationship Id="rId5899" Type="http://schemas.openxmlformats.org/officeDocument/2006/relationships/hyperlink" Target="https://m.media-amazon.com/images/W/IMAGERENDERING_521856-T2/images/I/71WogocRkzL._AC_UL320_.jpg" TargetMode="External"/><Relationship Id="rId3239" Type="http://schemas.openxmlformats.org/officeDocument/2006/relationships/hyperlink" Target="https://m.media-amazon.com/images/I/51DchK5T7aL._AC_UL320_.jpg" TargetMode="External"/><Relationship Id="rId5890" Type="http://schemas.openxmlformats.org/officeDocument/2006/relationships/hyperlink" Target="https://m.media-amazon.com/images/W/IMAGERENDERING_521856-T2/images/I/61Ao7HXOQsL._AC_UL320_.jpg" TargetMode="External"/><Relationship Id="rId3230" Type="http://schemas.openxmlformats.org/officeDocument/2006/relationships/hyperlink" Target="https://m.media-amazon.com/images/W/IMAGERENDERING_521856-T1/images/I/31yxU4qMRfL._AC_UL320_.jpg" TargetMode="External"/><Relationship Id="rId4561" Type="http://schemas.openxmlformats.org/officeDocument/2006/relationships/hyperlink" Target="https://m.media-amazon.com/images/I/613ckySmR9L._AC_UL320_.jpg" TargetMode="External"/><Relationship Id="rId5893" Type="http://schemas.openxmlformats.org/officeDocument/2006/relationships/hyperlink" Target="https://m.media-amazon.com/images/W/IMAGERENDERING_521856-T1/images/I/61w6T2MrzHL._AC_UL320_.jpg" TargetMode="External"/><Relationship Id="rId4560" Type="http://schemas.openxmlformats.org/officeDocument/2006/relationships/hyperlink" Target="https://m.media-amazon.com/images/W/IMAGERENDERING_521856-T2/images/I/61blPXNLEPL._AC_UL320_.jpg" TargetMode="External"/><Relationship Id="rId5894" Type="http://schemas.openxmlformats.org/officeDocument/2006/relationships/hyperlink" Target="https://m.media-amazon.com/images/I/71AmJ5MhTeL._AC_UL320_.jpg" TargetMode="External"/><Relationship Id="rId3232" Type="http://schemas.openxmlformats.org/officeDocument/2006/relationships/hyperlink" Target="https://m.media-amazon.com/images/I/61vxqFxTOPS._AC_UL320_.jpg" TargetMode="External"/><Relationship Id="rId4563" Type="http://schemas.openxmlformats.org/officeDocument/2006/relationships/hyperlink" Target="https://m.media-amazon.com/images/I/71odA3SncIL._AC_UL320_.jpg" TargetMode="External"/><Relationship Id="rId5891" Type="http://schemas.openxmlformats.org/officeDocument/2006/relationships/hyperlink" Target="https://m.media-amazon.com/images/W/IMAGERENDERING_521856-T2/images/I/81YNW1NQVnS._AC_UL320_.jpg" TargetMode="External"/><Relationship Id="rId3231" Type="http://schemas.openxmlformats.org/officeDocument/2006/relationships/hyperlink" Target="https://m.media-amazon.com/images/W/IMAGERENDERING_521856-T1/images/I/613sWqlDjjL._AC_UL320_.jpg" TargetMode="External"/><Relationship Id="rId4562" Type="http://schemas.openxmlformats.org/officeDocument/2006/relationships/hyperlink" Target="https://m.media-amazon.com/images/I/61ANTpdO7IL._AC_UL320_.jpg" TargetMode="External"/><Relationship Id="rId5892" Type="http://schemas.openxmlformats.org/officeDocument/2006/relationships/hyperlink" Target="https://m.media-amazon.com/images/W/IMAGERENDERING_521856-T1/images/I/81sZUK4El5L._AC_UL320_.jpg" TargetMode="External"/><Relationship Id="rId3234" Type="http://schemas.openxmlformats.org/officeDocument/2006/relationships/hyperlink" Target="https://m.media-amazon.com/images/I/71Y3xpl-GSL._AC_UL320_.jpg" TargetMode="External"/><Relationship Id="rId4565" Type="http://schemas.openxmlformats.org/officeDocument/2006/relationships/hyperlink" Target="https://m.media-amazon.com/images/I/71ktKM9u6ZL._AC_UL320_.jpg" TargetMode="External"/><Relationship Id="rId5897" Type="http://schemas.openxmlformats.org/officeDocument/2006/relationships/hyperlink" Target="https://m.media-amazon.com/images/I/61LeoH8wftL._AC_UL320_.jpg" TargetMode="External"/><Relationship Id="rId3233" Type="http://schemas.openxmlformats.org/officeDocument/2006/relationships/hyperlink" Target="https://m.media-amazon.com/images/I/91oF9q-jE5L._AC_UL320_.jpg" TargetMode="External"/><Relationship Id="rId4564" Type="http://schemas.openxmlformats.org/officeDocument/2006/relationships/hyperlink" Target="https://m.media-amazon.com/images/W/IMAGERENDERING_521856-T1/images/I/71rXv0mPlvL._AC_UL320_.jpg" TargetMode="External"/><Relationship Id="rId5898" Type="http://schemas.openxmlformats.org/officeDocument/2006/relationships/hyperlink" Target="https://m.media-amazon.com/images/I/A1P79nrc8VL._AC_UL320_.jpg" TargetMode="External"/><Relationship Id="rId3236" Type="http://schemas.openxmlformats.org/officeDocument/2006/relationships/hyperlink" Target="https://m.media-amazon.com/images/I/51ZZ0A3464L._AC_UL320_.jpg" TargetMode="External"/><Relationship Id="rId4567" Type="http://schemas.openxmlformats.org/officeDocument/2006/relationships/hyperlink" Target="https://m.media-amazon.com/images/W/IMAGERENDERING_521856-T2/images/I/51cHke5FNsL._AC_UL320_.jpg" TargetMode="External"/><Relationship Id="rId5895" Type="http://schemas.openxmlformats.org/officeDocument/2006/relationships/hyperlink" Target="https://m.media-amazon.com/images/W/IMAGERENDERING_521856-T2/images/I/61U7TG35ebL._AC_UL320_.jpg" TargetMode="External"/><Relationship Id="rId3235" Type="http://schemas.openxmlformats.org/officeDocument/2006/relationships/hyperlink" Target="https://m.media-amazon.com/images/I/516s5YQWAIL._AC_UL320_.jpg" TargetMode="External"/><Relationship Id="rId4566" Type="http://schemas.openxmlformats.org/officeDocument/2006/relationships/hyperlink" Target="https://m.media-amazon.com/images/I/71BZxB2tvvL._AC_UL320_.jpg" TargetMode="External"/><Relationship Id="rId5896" Type="http://schemas.openxmlformats.org/officeDocument/2006/relationships/hyperlink" Target="https://m.media-amazon.com/images/W/IMAGERENDERING_521856-T2/images/I/61eL0I-lk9L._AC_UL320_.jpg" TargetMode="External"/><Relationship Id="rId3227" Type="http://schemas.openxmlformats.org/officeDocument/2006/relationships/hyperlink" Target="https://m.media-amazon.com/images/I/919XMwxmY6L._AC_UL320_.jpg" TargetMode="External"/><Relationship Id="rId4558" Type="http://schemas.openxmlformats.org/officeDocument/2006/relationships/hyperlink" Target="https://m.media-amazon.com/images/I/61hEKGKtdOL._AC_UL320_.jpg" TargetMode="External"/><Relationship Id="rId3226" Type="http://schemas.openxmlformats.org/officeDocument/2006/relationships/hyperlink" Target="https://m.media-amazon.com/images/I/416cGbOb1YL._AC_UL320_.jpg" TargetMode="External"/><Relationship Id="rId4557" Type="http://schemas.openxmlformats.org/officeDocument/2006/relationships/hyperlink" Target="https://m.media-amazon.com/images/W/IMAGERENDERING_521856-T2/images/I/814jcYEj30L._AC_UL320_.jpg" TargetMode="External"/><Relationship Id="rId3229" Type="http://schemas.openxmlformats.org/officeDocument/2006/relationships/hyperlink" Target="https://m.media-amazon.com/images/I/71HjvvVYaqL._AC_UL320_.jpg" TargetMode="External"/><Relationship Id="rId5888" Type="http://schemas.openxmlformats.org/officeDocument/2006/relationships/hyperlink" Target="https://m.media-amazon.com/images/I/81RtwUjQiFL._AC_UL320_.jpg" TargetMode="External"/><Relationship Id="rId3228" Type="http://schemas.openxmlformats.org/officeDocument/2006/relationships/hyperlink" Target="https://m.media-amazon.com/images/I/415rLm7fAEL._AC_UL320_.jpg" TargetMode="External"/><Relationship Id="rId4559" Type="http://schemas.openxmlformats.org/officeDocument/2006/relationships/hyperlink" Target="https://m.media-amazon.com/images/I/61ipbLfMcFL._AC_UL320_.jpg" TargetMode="External"/><Relationship Id="rId5889" Type="http://schemas.openxmlformats.org/officeDocument/2006/relationships/hyperlink" Target="https://m.media-amazon.com/images/I/71ORTOXbyVS._AC_UL320_.jpg" TargetMode="External"/><Relationship Id="rId4550" Type="http://schemas.openxmlformats.org/officeDocument/2006/relationships/hyperlink" Target="https://m.media-amazon.com/images/W/IMAGERENDERING_521856-T2/images/I/51K04ecsvOL._AC_UL320_.jpg" TargetMode="External"/><Relationship Id="rId5882" Type="http://schemas.openxmlformats.org/officeDocument/2006/relationships/hyperlink" Target="https://m.media-amazon.com/images/W/IMAGERENDERING_521856-T2/images/I/51oMtzfs6BL._AC_UL320_.jpg" TargetMode="External"/><Relationship Id="rId5883" Type="http://schemas.openxmlformats.org/officeDocument/2006/relationships/hyperlink" Target="https://m.media-amazon.com/images/W/IMAGERENDERING_521856-T1/images/I/41rji4EHzqL._AC_UL320_.jpg" TargetMode="External"/><Relationship Id="rId3221" Type="http://schemas.openxmlformats.org/officeDocument/2006/relationships/hyperlink" Target="https://m.media-amazon.com/images/I/51+Y8da2x3L._AC_UL320_.jpg" TargetMode="External"/><Relationship Id="rId4552" Type="http://schemas.openxmlformats.org/officeDocument/2006/relationships/hyperlink" Target="https://m.media-amazon.com/images/I/51-OrGuXzKL._AC_UL320_.jpg" TargetMode="External"/><Relationship Id="rId5880" Type="http://schemas.openxmlformats.org/officeDocument/2006/relationships/hyperlink" Target="https://m.media-amazon.com/images/I/51c0lNoZrLL._AC_UL320_.jpg" TargetMode="External"/><Relationship Id="rId3220" Type="http://schemas.openxmlformats.org/officeDocument/2006/relationships/hyperlink" Target="https://m.media-amazon.com/images/I/61IlwQIwyxL._AC_UL320_.jpg" TargetMode="External"/><Relationship Id="rId4551" Type="http://schemas.openxmlformats.org/officeDocument/2006/relationships/hyperlink" Target="https://m.media-amazon.com/images/I/81Ya-jMZhxL._AC_UL320_.jpg" TargetMode="External"/><Relationship Id="rId5881" Type="http://schemas.openxmlformats.org/officeDocument/2006/relationships/hyperlink" Target="https://m.media-amazon.com/images/W/IMAGERENDERING_521856-T2/images/I/51t5ooieYuL._AC_UL320_.jpg" TargetMode="External"/><Relationship Id="rId3223" Type="http://schemas.openxmlformats.org/officeDocument/2006/relationships/hyperlink" Target="https://m.media-amazon.com/images/W/IMAGERENDERING_521856-T1/images/I/61ZxDioc3qL._AC_UL320_.jpg" TargetMode="External"/><Relationship Id="rId4554" Type="http://schemas.openxmlformats.org/officeDocument/2006/relationships/hyperlink" Target="https://m.media-amazon.com/images/I/71T66CcryVL._AC_UL320_.jpg" TargetMode="External"/><Relationship Id="rId5886" Type="http://schemas.openxmlformats.org/officeDocument/2006/relationships/hyperlink" Target="https://m.media-amazon.com/images/W/IMAGERENDERING_521856-T2/images/I/41xNV9ginOL._AC_UL320_.jpg" TargetMode="External"/><Relationship Id="rId3222" Type="http://schemas.openxmlformats.org/officeDocument/2006/relationships/hyperlink" Target="https://m.media-amazon.com/images/I/81xPmf1Lm3L._AC_UL320_.jpg" TargetMode="External"/><Relationship Id="rId4553" Type="http://schemas.openxmlformats.org/officeDocument/2006/relationships/hyperlink" Target="https://m.media-amazon.com/images/I/71XIi-p7QzL._AC_UL320_.jpg" TargetMode="External"/><Relationship Id="rId5887" Type="http://schemas.openxmlformats.org/officeDocument/2006/relationships/hyperlink" Target="https://m.media-amazon.com/images/W/IMAGERENDERING_521856-T2/images/I/71zNx3fJzeL._AC_UL320_.jpg" TargetMode="External"/><Relationship Id="rId3225" Type="http://schemas.openxmlformats.org/officeDocument/2006/relationships/hyperlink" Target="https://m.media-amazon.com/images/I/61-Wx0oWNDL._AC_UL320_.jpg" TargetMode="External"/><Relationship Id="rId4556" Type="http://schemas.openxmlformats.org/officeDocument/2006/relationships/hyperlink" Target="https://m.media-amazon.com/images/I/6137s0Kpq1L._AC_UL320_.jpg" TargetMode="External"/><Relationship Id="rId5884" Type="http://schemas.openxmlformats.org/officeDocument/2006/relationships/hyperlink" Target="https://m.media-amazon.com/images/W/IMAGERENDERING_521856-T1/images/I/81Sz2JLaUiL._AC_UL320_.jpg" TargetMode="External"/><Relationship Id="rId3224" Type="http://schemas.openxmlformats.org/officeDocument/2006/relationships/hyperlink" Target="https://m.media-amazon.com/images/W/IMAGERENDERING_521856-T1/images/I/61g5Zco3BKL._AC_UL320_.jpg" TargetMode="External"/><Relationship Id="rId4555" Type="http://schemas.openxmlformats.org/officeDocument/2006/relationships/hyperlink" Target="https://m.media-amazon.com/images/I/71-4-h-s-VL._AC_UL320_.jpg" TargetMode="External"/><Relationship Id="rId5885" Type="http://schemas.openxmlformats.org/officeDocument/2006/relationships/hyperlink" Target="https://m.media-amazon.com/images/I/81kllBq0LZL._AC_UL320_.jpg" TargetMode="External"/><Relationship Id="rId3259" Type="http://schemas.openxmlformats.org/officeDocument/2006/relationships/hyperlink" Target="https://m.media-amazon.com/images/W/IMAGERENDERING_521856-T1/images/I/712QkuPoAqL._AC_UL320_.jpg" TargetMode="External"/><Relationship Id="rId3250" Type="http://schemas.openxmlformats.org/officeDocument/2006/relationships/hyperlink" Target="https://m.media-amazon.com/images/I/71mfHlk1ZhL._AC_UL320_.jpg" TargetMode="External"/><Relationship Id="rId4581" Type="http://schemas.openxmlformats.org/officeDocument/2006/relationships/hyperlink" Target="https://m.media-amazon.com/images/W/IMAGERENDERING_521856-T2/images/I/81u6EIH4BZL._AC_UL320_.jpg" TargetMode="External"/><Relationship Id="rId4580" Type="http://schemas.openxmlformats.org/officeDocument/2006/relationships/hyperlink" Target="https://m.media-amazon.com/images/I/71lTFan4vZL._AC_UL320_.jpg" TargetMode="External"/><Relationship Id="rId3252" Type="http://schemas.openxmlformats.org/officeDocument/2006/relationships/hyperlink" Target="https://m.media-amazon.com/images/W/IMAGERENDERING_521856-T1/images/I/81-Vx7tOg2L._AC_UL320_.jpg" TargetMode="External"/><Relationship Id="rId4583" Type="http://schemas.openxmlformats.org/officeDocument/2006/relationships/hyperlink" Target="https://m.media-amazon.com/images/I/61+ITuvLG+L._AC_UL320_.jpg" TargetMode="External"/><Relationship Id="rId3251" Type="http://schemas.openxmlformats.org/officeDocument/2006/relationships/hyperlink" Target="https://m.media-amazon.com/images/W/IMAGERENDERING_521856-T1/images/I/418ySlNsHPL._AC_UL320_.jpg" TargetMode="External"/><Relationship Id="rId4582" Type="http://schemas.openxmlformats.org/officeDocument/2006/relationships/hyperlink" Target="https://m.media-amazon.com/images/I/61++SxPuToL._AC_UL320_.jpg" TargetMode="External"/><Relationship Id="rId3254" Type="http://schemas.openxmlformats.org/officeDocument/2006/relationships/hyperlink" Target="https://m.media-amazon.com/images/I/61Wi7p3EV+L._AC_UL320_.jpg" TargetMode="External"/><Relationship Id="rId4585" Type="http://schemas.openxmlformats.org/officeDocument/2006/relationships/hyperlink" Target="https://m.media-amazon.com/images/W/IMAGERENDERING_521856-T1/images/I/81g1MTm9fpL._AC_UL320_.jpg" TargetMode="External"/><Relationship Id="rId3253" Type="http://schemas.openxmlformats.org/officeDocument/2006/relationships/hyperlink" Target="https://m.media-amazon.com/images/I/41k9h8p12sL._AC_UL320_.jpg" TargetMode="External"/><Relationship Id="rId4584" Type="http://schemas.openxmlformats.org/officeDocument/2006/relationships/hyperlink" Target="https://m.media-amazon.com/images/I/71vfqZ3QErL._AC_UL320_.jpg" TargetMode="External"/><Relationship Id="rId3256" Type="http://schemas.openxmlformats.org/officeDocument/2006/relationships/hyperlink" Target="https://m.media-amazon.com/images/I/71KXePWmnBL._AC_UL320_.jpg" TargetMode="External"/><Relationship Id="rId4587" Type="http://schemas.openxmlformats.org/officeDocument/2006/relationships/hyperlink" Target="https://m.media-amazon.com/images/I/81eU6Qzu4zL._AC_UL320_.jpg" TargetMode="External"/><Relationship Id="rId3255" Type="http://schemas.openxmlformats.org/officeDocument/2006/relationships/hyperlink" Target="https://m.media-amazon.com/images/I/81wP4aErT4L._AC_UL320_.jpg" TargetMode="External"/><Relationship Id="rId4586" Type="http://schemas.openxmlformats.org/officeDocument/2006/relationships/hyperlink" Target="https://m.media-amazon.com/images/I/61K6U7X6GnL._AC_UL320_.jpg" TargetMode="External"/><Relationship Id="rId3258" Type="http://schemas.openxmlformats.org/officeDocument/2006/relationships/hyperlink" Target="https://m.media-amazon.com/images/W/IMAGERENDERING_521856-T1/images/I/71ZP0jKuSEL._AC_UL320_.jpg" TargetMode="External"/><Relationship Id="rId4589" Type="http://schemas.openxmlformats.org/officeDocument/2006/relationships/hyperlink" Target="https://m.media-amazon.com/images/I/71ulWCZG2UL._AC_UL320_.jpg" TargetMode="External"/><Relationship Id="rId3257" Type="http://schemas.openxmlformats.org/officeDocument/2006/relationships/hyperlink" Target="https://m.media-amazon.com/images/I/71X7B-AVcAL._AC_UL320_.jpg" TargetMode="External"/><Relationship Id="rId4588" Type="http://schemas.openxmlformats.org/officeDocument/2006/relationships/hyperlink" Target="https://m.media-amazon.com/images/W/IMAGERENDERING_521856-T2/images/I/71xXfDqiVaL._AC_UL320_.jpg" TargetMode="External"/><Relationship Id="rId3249" Type="http://schemas.openxmlformats.org/officeDocument/2006/relationships/hyperlink" Target="https://m.media-amazon.com/images/I/51cqQtYsHTL._AC_UL320_.jpg" TargetMode="External"/><Relationship Id="rId3248" Type="http://schemas.openxmlformats.org/officeDocument/2006/relationships/hyperlink" Target="https://m.media-amazon.com/images/I/61NRp2AD27L._AC_UL320_.jpg" TargetMode="External"/><Relationship Id="rId4579" Type="http://schemas.openxmlformats.org/officeDocument/2006/relationships/hyperlink" Target="https://m.media-amazon.com/images/I/61vxCi0GBxL._AC_UL320_.jpg" TargetMode="External"/><Relationship Id="rId4570" Type="http://schemas.openxmlformats.org/officeDocument/2006/relationships/hyperlink" Target="https://m.media-amazon.com/images/I/71gNkKDMD3L._AC_UL320_.jpg" TargetMode="External"/><Relationship Id="rId3241" Type="http://schemas.openxmlformats.org/officeDocument/2006/relationships/hyperlink" Target="https://m.media-amazon.com/images/I/71tWfllAQlL._AC_UL320_.jpg" TargetMode="External"/><Relationship Id="rId4572" Type="http://schemas.openxmlformats.org/officeDocument/2006/relationships/hyperlink" Target="https://m.media-amazon.com/images/I/4162AZdI2ML._AC_UL320_.jpg" TargetMode="External"/><Relationship Id="rId3240" Type="http://schemas.openxmlformats.org/officeDocument/2006/relationships/hyperlink" Target="https://m.media-amazon.com/images/I/61VuVU94RnL._AC_UL320_.jpg" TargetMode="External"/><Relationship Id="rId4571" Type="http://schemas.openxmlformats.org/officeDocument/2006/relationships/hyperlink" Target="https://m.media-amazon.com/images/W/IMAGERENDERING_521856-T1/images/I/61SJTcmtp-L._AC_UL320_.jpg" TargetMode="External"/><Relationship Id="rId3243" Type="http://schemas.openxmlformats.org/officeDocument/2006/relationships/hyperlink" Target="https://m.media-amazon.com/images/I/41Z+T4a93IS._AC_UL320_.jpg" TargetMode="External"/><Relationship Id="rId4574" Type="http://schemas.openxmlformats.org/officeDocument/2006/relationships/hyperlink" Target="https://m.media-amazon.com/images/W/IMAGERENDERING_521856-T2/images/I/71XIi-p7QzL._AC_UL320_.jpg" TargetMode="External"/><Relationship Id="rId3242" Type="http://schemas.openxmlformats.org/officeDocument/2006/relationships/hyperlink" Target="https://m.media-amazon.com/images/I/5196a-sDGqL._AC_UL320_.jpg" TargetMode="External"/><Relationship Id="rId4573" Type="http://schemas.openxmlformats.org/officeDocument/2006/relationships/hyperlink" Target="https://m.media-amazon.com/images/I/61X25JNQlyL._AC_UL320_.jpg" TargetMode="External"/><Relationship Id="rId3245" Type="http://schemas.openxmlformats.org/officeDocument/2006/relationships/hyperlink" Target="https://m.media-amazon.com/images/W/IMAGERENDERING_521856-T1/images/I/71bZBdV8sdL._AC_UL320_.jpg" TargetMode="External"/><Relationship Id="rId4576" Type="http://schemas.openxmlformats.org/officeDocument/2006/relationships/hyperlink" Target="https://m.media-amazon.com/images/I/61ZCk0-X4FL._AC_UL320_.jpg" TargetMode="External"/><Relationship Id="rId3244" Type="http://schemas.openxmlformats.org/officeDocument/2006/relationships/hyperlink" Target="https://m.media-amazon.com/images/W/IMAGERENDERING_521856-T1/images/I/71t2Hm8nxXL._AC_UL320_.jpg" TargetMode="External"/><Relationship Id="rId4575" Type="http://schemas.openxmlformats.org/officeDocument/2006/relationships/hyperlink" Target="https://m.media-amazon.com/images/I/81G+hlPQPoL._AC_UL320_.jpg" TargetMode="External"/><Relationship Id="rId3247" Type="http://schemas.openxmlformats.org/officeDocument/2006/relationships/hyperlink" Target="https://m.media-amazon.com/images/I/413gds7MLwL._AC_UL320_.jpg" TargetMode="External"/><Relationship Id="rId4578" Type="http://schemas.openxmlformats.org/officeDocument/2006/relationships/hyperlink" Target="https://m.media-amazon.com/images/W/IMAGERENDERING_521856-T1/images/I/915iHwH81CL._AC_UL320_.jpg" TargetMode="External"/><Relationship Id="rId3246" Type="http://schemas.openxmlformats.org/officeDocument/2006/relationships/hyperlink" Target="https://m.media-amazon.com/images/I/81pjVz24fVL._AC_UL320_.jpg" TargetMode="External"/><Relationship Id="rId4577" Type="http://schemas.openxmlformats.org/officeDocument/2006/relationships/hyperlink" Target="https://m.media-amazon.com/images/I/610DtEDib2L._AC_UL320_.jpg" TargetMode="External"/><Relationship Id="rId4525" Type="http://schemas.openxmlformats.org/officeDocument/2006/relationships/hyperlink" Target="https://m.media-amazon.com/images/I/51A1ssE3RnL._AC_UL320_.jpg" TargetMode="External"/><Relationship Id="rId5857" Type="http://schemas.openxmlformats.org/officeDocument/2006/relationships/hyperlink" Target="https://m.media-amazon.com/images/W/IMAGERENDERING_521856-T1/images/I/81wcXbgsuiL._AC_UL320_.jpg" TargetMode="External"/><Relationship Id="rId4524" Type="http://schemas.openxmlformats.org/officeDocument/2006/relationships/hyperlink" Target="https://m.media-amazon.com/images/I/71CbWL3M4gL._AC_UL320_.jpg" TargetMode="External"/><Relationship Id="rId5858" Type="http://schemas.openxmlformats.org/officeDocument/2006/relationships/hyperlink" Target="https://m.media-amazon.com/images/I/41ZbX2UMoOL._AC_UL320_.jpg" TargetMode="External"/><Relationship Id="rId4527" Type="http://schemas.openxmlformats.org/officeDocument/2006/relationships/hyperlink" Target="https://m.media-amazon.com/images/I/613mAwxXq5L._AC_UL320_.jpg" TargetMode="External"/><Relationship Id="rId5855" Type="http://schemas.openxmlformats.org/officeDocument/2006/relationships/hyperlink" Target="https://m.media-amazon.com/images/W/IMAGERENDERING_521856-T2/images/I/71RLeW9WuJL._AC_UL320_.jpg" TargetMode="External"/><Relationship Id="rId4526" Type="http://schemas.openxmlformats.org/officeDocument/2006/relationships/hyperlink" Target="https://m.media-amazon.com/images/I/712Brp0hwfL._AC_UL320_.jpg" TargetMode="External"/><Relationship Id="rId5856" Type="http://schemas.openxmlformats.org/officeDocument/2006/relationships/hyperlink" Target="https://m.media-amazon.com/images/W/IMAGERENDERING_521856-T1/images/I/61jPMxG8iuL._AC_UL320_.jpg" TargetMode="External"/><Relationship Id="rId4529" Type="http://schemas.openxmlformats.org/officeDocument/2006/relationships/hyperlink" Target="https://m.media-amazon.com/images/W/IMAGERENDERING_521856-T2/images/I/81TEFxiRfYL._AC_UL320_.jpg" TargetMode="External"/><Relationship Id="rId4528" Type="http://schemas.openxmlformats.org/officeDocument/2006/relationships/hyperlink" Target="https://m.media-amazon.com/images/I/910KDK-VhFL._AC_UL320_.jpg" TargetMode="External"/><Relationship Id="rId5859" Type="http://schemas.openxmlformats.org/officeDocument/2006/relationships/hyperlink" Target="https://m.media-amazon.com/images/W/IMAGERENDERING_521856-T2/images/I/61dNQgtSS6L._AC_UL320_.jpg" TargetMode="External"/><Relationship Id="rId5850" Type="http://schemas.openxmlformats.org/officeDocument/2006/relationships/hyperlink" Target="https://m.media-amazon.com/images/W/IMAGERENDERING_521856-T2/images/I/41ECY+TuueL._AC_UL320_.jpg" TargetMode="External"/><Relationship Id="rId4521" Type="http://schemas.openxmlformats.org/officeDocument/2006/relationships/hyperlink" Target="https://m.media-amazon.com/images/I/51MFMlxwwsL._AC_UL320_.jpg" TargetMode="External"/><Relationship Id="rId5853" Type="http://schemas.openxmlformats.org/officeDocument/2006/relationships/hyperlink" Target="https://m.media-amazon.com/images/I/61tj5cQRmgL._AC_UL320_.jpg" TargetMode="External"/><Relationship Id="rId4520" Type="http://schemas.openxmlformats.org/officeDocument/2006/relationships/hyperlink" Target="https://m.media-amazon.com/images/I/51pA4SwiZRL._AC_UL320_.jpg" TargetMode="External"/><Relationship Id="rId5854" Type="http://schemas.openxmlformats.org/officeDocument/2006/relationships/hyperlink" Target="https://m.media-amazon.com/images/I/81lJ1C4dhdL._AC_UL320_.jpg" TargetMode="External"/><Relationship Id="rId4523" Type="http://schemas.openxmlformats.org/officeDocument/2006/relationships/hyperlink" Target="https://m.media-amazon.com/images/I/611CFY0aT0S._AC_UL320_.jpg" TargetMode="External"/><Relationship Id="rId5851" Type="http://schemas.openxmlformats.org/officeDocument/2006/relationships/hyperlink" Target="https://m.media-amazon.com/images/W/IMAGERENDERING_521856-T2/images/I/71SKXwBsAEL._AC_UL320_.jpg" TargetMode="External"/><Relationship Id="rId4522" Type="http://schemas.openxmlformats.org/officeDocument/2006/relationships/hyperlink" Target="https://m.media-amazon.com/images/W/IMAGERENDERING_521856-T2/images/I/61M5EMiKYGL._AC_UL320_.jpg" TargetMode="External"/><Relationship Id="rId5852" Type="http://schemas.openxmlformats.org/officeDocument/2006/relationships/hyperlink" Target="https://m.media-amazon.com/images/I/91UD1bIyYAL._AC_UL320_.jpg" TargetMode="External"/><Relationship Id="rId4514" Type="http://schemas.openxmlformats.org/officeDocument/2006/relationships/hyperlink" Target="https://m.media-amazon.com/images/I/51MR3SBk1HL._AC_UL320_.jpg" TargetMode="External"/><Relationship Id="rId5846" Type="http://schemas.openxmlformats.org/officeDocument/2006/relationships/hyperlink" Target="https://m.media-amazon.com/images/W/IMAGERENDERING_521856-T2/images/I/71Eqon89npL._AC_UL320_.jpg" TargetMode="External"/><Relationship Id="rId4513" Type="http://schemas.openxmlformats.org/officeDocument/2006/relationships/hyperlink" Target="https://m.media-amazon.com/images/I/612i2oXn2VL._AC_UL320_.jpg" TargetMode="External"/><Relationship Id="rId5847" Type="http://schemas.openxmlformats.org/officeDocument/2006/relationships/hyperlink" Target="https://m.media-amazon.com/images/I/61Y4zDoZrlL._AC_UL320_.jpg" TargetMode="External"/><Relationship Id="rId4516" Type="http://schemas.openxmlformats.org/officeDocument/2006/relationships/hyperlink" Target="https://m.media-amazon.com/images/I/61ja9pJ2hPL._AC_UL320_.jpg" TargetMode="External"/><Relationship Id="rId5844" Type="http://schemas.openxmlformats.org/officeDocument/2006/relationships/hyperlink" Target="https://m.media-amazon.com/images/I/51QAVFp1k9L._AC_UL320_.jpg" TargetMode="External"/><Relationship Id="rId4515" Type="http://schemas.openxmlformats.org/officeDocument/2006/relationships/hyperlink" Target="https://m.media-amazon.com/images/W/IMAGERENDERING_521856-T2/images/I/71h+Tize0oL._AC_UL320_.jpg" TargetMode="External"/><Relationship Id="rId5845" Type="http://schemas.openxmlformats.org/officeDocument/2006/relationships/hyperlink" Target="https://m.media-amazon.com/images/I/61FNMateWpL._AC_UL320_.jpg" TargetMode="External"/><Relationship Id="rId4518" Type="http://schemas.openxmlformats.org/officeDocument/2006/relationships/hyperlink" Target="https://m.media-amazon.com/images/I/61q+zlF5CRL._AC_UL320_.jpg" TargetMode="External"/><Relationship Id="rId4517" Type="http://schemas.openxmlformats.org/officeDocument/2006/relationships/hyperlink" Target="https://m.media-amazon.com/images/I/71o0f-G71kL._AC_UL320_.jpg" TargetMode="External"/><Relationship Id="rId5848" Type="http://schemas.openxmlformats.org/officeDocument/2006/relationships/hyperlink" Target="https://m.media-amazon.com/images/W/IMAGERENDERING_521856-T1/images/I/71h+Tize0oL._AC_UL320_.jpg" TargetMode="External"/><Relationship Id="rId4519" Type="http://schemas.openxmlformats.org/officeDocument/2006/relationships/hyperlink" Target="https://m.media-amazon.com/images/I/51tr1Z9wFNL._AC_UL320_.jpg" TargetMode="External"/><Relationship Id="rId5849" Type="http://schemas.openxmlformats.org/officeDocument/2006/relationships/hyperlink" Target="https://m.media-amazon.com/images/I/51FfgFJCHEL._AC_UL320_.jpg" TargetMode="External"/><Relationship Id="rId4510" Type="http://schemas.openxmlformats.org/officeDocument/2006/relationships/hyperlink" Target="https://m.media-amazon.com/images/I/719ysvewuNL._AC_UL320_.jpg" TargetMode="External"/><Relationship Id="rId5842" Type="http://schemas.openxmlformats.org/officeDocument/2006/relationships/hyperlink" Target="https://m.media-amazon.com/images/W/IMAGERENDERING_521856-T2/images/I/81z2SkqwOYL._AC_UL320_.jpg" TargetMode="External"/><Relationship Id="rId5843" Type="http://schemas.openxmlformats.org/officeDocument/2006/relationships/hyperlink" Target="https://m.media-amazon.com/images/I/71+0EViKgHL._AC_UL320_.jpg" TargetMode="External"/><Relationship Id="rId4512" Type="http://schemas.openxmlformats.org/officeDocument/2006/relationships/hyperlink" Target="https://m.media-amazon.com/images/I/71Kh0QThNYL._AC_UL320_.jpg" TargetMode="External"/><Relationship Id="rId5840" Type="http://schemas.openxmlformats.org/officeDocument/2006/relationships/hyperlink" Target="https://m.media-amazon.com/images/I/41ZRutazq5L._AC_UL320_.jpg" TargetMode="External"/><Relationship Id="rId4511" Type="http://schemas.openxmlformats.org/officeDocument/2006/relationships/hyperlink" Target="https://m.media-amazon.com/images/I/81ifK0T7S4L._AC_UL320_.jpg" TargetMode="External"/><Relationship Id="rId5841" Type="http://schemas.openxmlformats.org/officeDocument/2006/relationships/hyperlink" Target="https://m.media-amazon.com/images/W/IMAGERENDERING_521856-T2/images/I/81PtAAqnTeL._AC_UL320_.jpg" TargetMode="External"/><Relationship Id="rId3216" Type="http://schemas.openxmlformats.org/officeDocument/2006/relationships/hyperlink" Target="https://m.media-amazon.com/images/W/IMAGERENDERING_521856-T1/images/I/71Vov-RRaWL._AC_UL320_.jpg" TargetMode="External"/><Relationship Id="rId4547" Type="http://schemas.openxmlformats.org/officeDocument/2006/relationships/hyperlink" Target="https://m.media-amazon.com/images/I/61NLjI4M0VL._AC_UL320_.jpg" TargetMode="External"/><Relationship Id="rId5879" Type="http://schemas.openxmlformats.org/officeDocument/2006/relationships/hyperlink" Target="https://m.media-amazon.com/images/I/71eFbyvXqBL._AC_UL320_.jpg" TargetMode="External"/><Relationship Id="rId3215" Type="http://schemas.openxmlformats.org/officeDocument/2006/relationships/hyperlink" Target="https://m.media-amazon.com/images/I/71aKYUbP50L._AC_UL320_.jpg" TargetMode="External"/><Relationship Id="rId4546" Type="http://schemas.openxmlformats.org/officeDocument/2006/relationships/hyperlink" Target="https://m.media-amazon.com/images/I/51cHke5FNsL._AC_UL320_.jpg" TargetMode="External"/><Relationship Id="rId3218" Type="http://schemas.openxmlformats.org/officeDocument/2006/relationships/hyperlink" Target="https://m.media-amazon.com/images/I/71fwVYF8lbL._AC_UL320_.jpg" TargetMode="External"/><Relationship Id="rId4549" Type="http://schemas.openxmlformats.org/officeDocument/2006/relationships/hyperlink" Target="https://m.media-amazon.com/images/I/61sZh8KMtOL._AC_UL320_.jpg" TargetMode="External"/><Relationship Id="rId5877" Type="http://schemas.openxmlformats.org/officeDocument/2006/relationships/hyperlink" Target="https://m.media-amazon.com/images/W/IMAGERENDERING_521856-T2/images/I/61l4+iifX8L._AC_UL320_.jpg" TargetMode="External"/><Relationship Id="rId3217" Type="http://schemas.openxmlformats.org/officeDocument/2006/relationships/hyperlink" Target="https://m.media-amazon.com/images/W/IMAGERENDERING_521856-T1/images/I/61tMsaPtv9L._AC_UL320_.jpg" TargetMode="External"/><Relationship Id="rId4548" Type="http://schemas.openxmlformats.org/officeDocument/2006/relationships/hyperlink" Target="https://m.media-amazon.com/images/I/51MoVgf9aML._AC_UL320_.jpg" TargetMode="External"/><Relationship Id="rId5878" Type="http://schemas.openxmlformats.org/officeDocument/2006/relationships/hyperlink" Target="https://m.media-amazon.com/images/W/IMAGERENDERING_521856-T2/images/I/61NVV+5nVTL._AC_UL320_.jpg" TargetMode="External"/><Relationship Id="rId3219" Type="http://schemas.openxmlformats.org/officeDocument/2006/relationships/hyperlink" Target="https://m.media-amazon.com/images/I/71jILmySVnL._AC_UL320_.jpg" TargetMode="External"/><Relationship Id="rId5871" Type="http://schemas.openxmlformats.org/officeDocument/2006/relationships/hyperlink" Target="https://m.media-amazon.com/images/I/713vPqRJ8jL._AC_UL320_.jpg" TargetMode="External"/><Relationship Id="rId5872" Type="http://schemas.openxmlformats.org/officeDocument/2006/relationships/hyperlink" Target="https://m.media-amazon.com/images/W/IMAGERENDERING_521856-T2/images/I/91MJ-kUk6kL._AC_UL320_.jpg" TargetMode="External"/><Relationship Id="rId3210" Type="http://schemas.openxmlformats.org/officeDocument/2006/relationships/hyperlink" Target="https://m.media-amazon.com/images/W/IMAGERENDERING_521856-T1/images/I/71-IRy6dV0L._AC_UL320_.jpg" TargetMode="External"/><Relationship Id="rId4541" Type="http://schemas.openxmlformats.org/officeDocument/2006/relationships/hyperlink" Target="https://m.media-amazon.com/images/I/718wHt5ruvL._AC_UL320_.jpg" TargetMode="External"/><Relationship Id="rId4540" Type="http://schemas.openxmlformats.org/officeDocument/2006/relationships/hyperlink" Target="https://m.media-amazon.com/images/I/51WCsKzSq0L._AC_UL320_.jpg" TargetMode="External"/><Relationship Id="rId5870" Type="http://schemas.openxmlformats.org/officeDocument/2006/relationships/hyperlink" Target="https://m.media-amazon.com/images/I/81MYuO7rAIL._AC_UL320_.jpg" TargetMode="External"/><Relationship Id="rId3212" Type="http://schemas.openxmlformats.org/officeDocument/2006/relationships/hyperlink" Target="https://m.media-amazon.com/images/I/6152glAoCoL._AC_UL320_.jpg" TargetMode="External"/><Relationship Id="rId4543" Type="http://schemas.openxmlformats.org/officeDocument/2006/relationships/hyperlink" Target="https://m.media-amazon.com/images/W/IMAGERENDERING_521856-T2/images/I/61FHpOp3XpL._AC_UL320_.jpg" TargetMode="External"/><Relationship Id="rId5875" Type="http://schemas.openxmlformats.org/officeDocument/2006/relationships/hyperlink" Target="https://m.media-amazon.com/images/W/IMAGERENDERING_521856-T1/images/I/51WWche6spL._AC_UL320_.jpg" TargetMode="External"/><Relationship Id="rId3211" Type="http://schemas.openxmlformats.org/officeDocument/2006/relationships/hyperlink" Target="https://m.media-amazon.com/images/I/61-7eKRFG2L._AC_UL320_.jpg" TargetMode="External"/><Relationship Id="rId4542" Type="http://schemas.openxmlformats.org/officeDocument/2006/relationships/hyperlink" Target="https://m.media-amazon.com/images/I/51m+VPpuvlL._AC_UL320_.jpg" TargetMode="External"/><Relationship Id="rId5876" Type="http://schemas.openxmlformats.org/officeDocument/2006/relationships/hyperlink" Target="https://m.media-amazon.com/images/I/51-Rdkc4knL._AC_UL320_.jpg" TargetMode="External"/><Relationship Id="rId3214" Type="http://schemas.openxmlformats.org/officeDocument/2006/relationships/hyperlink" Target="https://m.media-amazon.com/images/I/41qLYoXBqYL._AC_UL320_.jpg" TargetMode="External"/><Relationship Id="rId4545" Type="http://schemas.openxmlformats.org/officeDocument/2006/relationships/hyperlink" Target="https://m.media-amazon.com/images/I/71jIELZNhIL._AC_UL320_.jpg" TargetMode="External"/><Relationship Id="rId5873" Type="http://schemas.openxmlformats.org/officeDocument/2006/relationships/hyperlink" Target="https://m.media-amazon.com/images/W/IMAGERENDERING_521856-T2/images/I/61YLe0Fph9L._AC_UL320_.jpg" TargetMode="External"/><Relationship Id="rId3213" Type="http://schemas.openxmlformats.org/officeDocument/2006/relationships/hyperlink" Target="https://m.media-amazon.com/images/I/51XTEULQaVL._AC_UL320_.jpg" TargetMode="External"/><Relationship Id="rId4544" Type="http://schemas.openxmlformats.org/officeDocument/2006/relationships/hyperlink" Target="https://m.media-amazon.com/images/I/91D+tjrabnL._AC_UL320_.jpg" TargetMode="External"/><Relationship Id="rId5874" Type="http://schemas.openxmlformats.org/officeDocument/2006/relationships/hyperlink" Target="https://m.media-amazon.com/images/W/IMAGERENDERING_521856-T1/images/I/61k3g6OhwpL._AC_UL320_.jpg" TargetMode="External"/><Relationship Id="rId3205" Type="http://schemas.openxmlformats.org/officeDocument/2006/relationships/hyperlink" Target="https://m.media-amazon.com/images/I/31Bmfg8shBL._AC_UL320_.jpg" TargetMode="External"/><Relationship Id="rId4536" Type="http://schemas.openxmlformats.org/officeDocument/2006/relationships/hyperlink" Target="https://m.media-amazon.com/images/W/IMAGERENDERING_521856-T2/images/I/71X8gXn3VXL._AC_UL320_.jpg" TargetMode="External"/><Relationship Id="rId5868" Type="http://schemas.openxmlformats.org/officeDocument/2006/relationships/hyperlink" Target="https://m.media-amazon.com/images/W/IMAGERENDERING_521856-T2/images/I/51MXSFHX3OL._AC_UL320_.jpg" TargetMode="External"/><Relationship Id="rId3204" Type="http://schemas.openxmlformats.org/officeDocument/2006/relationships/hyperlink" Target="https://m.media-amazon.com/images/I/71ZFkRtkm7L._AC_UL320_.jpg" TargetMode="External"/><Relationship Id="rId4535" Type="http://schemas.openxmlformats.org/officeDocument/2006/relationships/hyperlink" Target="https://m.media-amazon.com/images/I/71DMp44st7L._AC_UL320_.jpg" TargetMode="External"/><Relationship Id="rId5869" Type="http://schemas.openxmlformats.org/officeDocument/2006/relationships/hyperlink" Target="https://m.media-amazon.com/images/W/IMAGERENDERING_521856-T2/images/I/61+19gC-h7S._AC_UL320_.jpg" TargetMode="External"/><Relationship Id="rId3207" Type="http://schemas.openxmlformats.org/officeDocument/2006/relationships/hyperlink" Target="https://m.media-amazon.com/images/I/71XVi4wLAnL._AC_UL320_.jpg" TargetMode="External"/><Relationship Id="rId4538" Type="http://schemas.openxmlformats.org/officeDocument/2006/relationships/hyperlink" Target="https://m.media-amazon.com/images/I/61QnDBrezTL._AC_UL320_.jpg" TargetMode="External"/><Relationship Id="rId5866" Type="http://schemas.openxmlformats.org/officeDocument/2006/relationships/hyperlink" Target="https://m.media-amazon.com/images/W/IMAGERENDERING_521856-T1/images/I/81epQjxbzjL._AC_UL320_.jpg" TargetMode="External"/><Relationship Id="rId3206" Type="http://schemas.openxmlformats.org/officeDocument/2006/relationships/hyperlink" Target="https://m.media-amazon.com/images/I/71-WNwFM4jL._AC_UL320_.jpg" TargetMode="External"/><Relationship Id="rId4537" Type="http://schemas.openxmlformats.org/officeDocument/2006/relationships/hyperlink" Target="https://m.media-amazon.com/images/I/41Bjwk2qFhL._AC_UL320_.jpg" TargetMode="External"/><Relationship Id="rId5867" Type="http://schemas.openxmlformats.org/officeDocument/2006/relationships/hyperlink" Target="https://m.media-amazon.com/images/I/31CvbC9YJ9L._AC_UL320_.jpg" TargetMode="External"/><Relationship Id="rId3209" Type="http://schemas.openxmlformats.org/officeDocument/2006/relationships/hyperlink" Target="https://m.media-amazon.com/images/I/810lzN3ZIRL._AC_UL320_.jpg" TargetMode="External"/><Relationship Id="rId3208" Type="http://schemas.openxmlformats.org/officeDocument/2006/relationships/hyperlink" Target="https://m.media-amazon.com/images/I/81LUu43EcqL._AC_UL320_.jpg" TargetMode="External"/><Relationship Id="rId4539" Type="http://schemas.openxmlformats.org/officeDocument/2006/relationships/hyperlink" Target="https://m.media-amazon.com/images/I/61gD5bewyvL._AC_UL320_.jpg" TargetMode="External"/><Relationship Id="rId5860" Type="http://schemas.openxmlformats.org/officeDocument/2006/relationships/hyperlink" Target="https://m.media-amazon.com/images/W/IMAGERENDERING_521856-T2/images/I/715u9e523YL._AC_UL320_.jpg" TargetMode="External"/><Relationship Id="rId5861" Type="http://schemas.openxmlformats.org/officeDocument/2006/relationships/hyperlink" Target="https://m.media-amazon.com/images/I/81Z4Bu4c4bL._AC_UL320_.jpg" TargetMode="External"/><Relationship Id="rId4530" Type="http://schemas.openxmlformats.org/officeDocument/2006/relationships/hyperlink" Target="https://m.media-amazon.com/images/I/41c8i80lk4L._AC_UL320_.jpg" TargetMode="External"/><Relationship Id="rId3201" Type="http://schemas.openxmlformats.org/officeDocument/2006/relationships/hyperlink" Target="https://m.media-amazon.com/images/I/71YmmNtksKL._AC_UL320_.jpg" TargetMode="External"/><Relationship Id="rId4532" Type="http://schemas.openxmlformats.org/officeDocument/2006/relationships/hyperlink" Target="https://m.media-amazon.com/images/I/71e3YbxEeGL._AC_UL320_.jpg" TargetMode="External"/><Relationship Id="rId5864" Type="http://schemas.openxmlformats.org/officeDocument/2006/relationships/hyperlink" Target="https://m.media-amazon.com/images/W/IMAGERENDERING_521856-T2/images/I/71fdJMOJj3L._AC_UL320_.jpg" TargetMode="External"/><Relationship Id="rId3200" Type="http://schemas.openxmlformats.org/officeDocument/2006/relationships/hyperlink" Target="https://m.media-amazon.com/images/I/51xAgYh+a5L._AC_UL320_.jpg" TargetMode="External"/><Relationship Id="rId4531" Type="http://schemas.openxmlformats.org/officeDocument/2006/relationships/hyperlink" Target="https://m.media-amazon.com/images/I/71X53hqHM6L._AC_UL320_.jpg" TargetMode="External"/><Relationship Id="rId5865" Type="http://schemas.openxmlformats.org/officeDocument/2006/relationships/hyperlink" Target="https://m.media-amazon.com/images/W/IMAGERENDERING_521856-T1/images/I/6104uxKU4jL._AC_UL320_.jpg" TargetMode="External"/><Relationship Id="rId3203" Type="http://schemas.openxmlformats.org/officeDocument/2006/relationships/hyperlink" Target="https://m.media-amazon.com/images/W/IMAGERENDERING_521856-T1/images/I/51mIOEGdC1L._AC_UL320_.jpg" TargetMode="External"/><Relationship Id="rId4534" Type="http://schemas.openxmlformats.org/officeDocument/2006/relationships/hyperlink" Target="https://m.media-amazon.com/images/I/51-9ZNttDIL._AC_UL320_.jpg" TargetMode="External"/><Relationship Id="rId5862" Type="http://schemas.openxmlformats.org/officeDocument/2006/relationships/hyperlink" Target="https://m.media-amazon.com/images/I/51zQg08EfcL._AC_UL320_.jpg" TargetMode="External"/><Relationship Id="rId3202" Type="http://schemas.openxmlformats.org/officeDocument/2006/relationships/hyperlink" Target="https://m.media-amazon.com/images/I/61qxdIXvB8L._AC_UL320_.jpg" TargetMode="External"/><Relationship Id="rId4533" Type="http://schemas.openxmlformats.org/officeDocument/2006/relationships/hyperlink" Target="https://m.media-amazon.com/images/I/71VX3JBeiJL._AC_UL320_.jpg" TargetMode="External"/><Relationship Id="rId5863" Type="http://schemas.openxmlformats.org/officeDocument/2006/relationships/hyperlink" Target="https://m.media-amazon.com/images/W/IMAGERENDERING_521856-T2/images/I/71sgOODILHL._AC_UL320_.jpg" TargetMode="External"/><Relationship Id="rId14099" Type="http://schemas.openxmlformats.org/officeDocument/2006/relationships/hyperlink" Target="https://m.media-amazon.com/images/W/IMAGERENDERING_521856-T1/images/I/71QVjXhNENL._AC_UL320_.jpg" TargetMode="External"/><Relationship Id="rId14084" Type="http://schemas.openxmlformats.org/officeDocument/2006/relationships/hyperlink" Target="https://m.media-amazon.com/images/W/IMAGERENDERING_521856-T1/images/I/81AmVWKOrKL._AC_UL320_.jpg" TargetMode="External"/><Relationship Id="rId14085" Type="http://schemas.openxmlformats.org/officeDocument/2006/relationships/hyperlink" Target="https://m.media-amazon.com/images/W/IMAGERENDERING_521856-T1/images/I/517gqlQ5kJL._AC_UL320_.jpg" TargetMode="External"/><Relationship Id="rId14086" Type="http://schemas.openxmlformats.org/officeDocument/2006/relationships/hyperlink" Target="https://m.media-amazon.com/images/W/IMAGERENDERING_521856-T1/images/I/81xSdIfAOML._AC_UL320_.jpg" TargetMode="External"/><Relationship Id="rId14087" Type="http://schemas.openxmlformats.org/officeDocument/2006/relationships/hyperlink" Target="https://m.media-amazon.com/images/W/IMAGERENDERING_521856-T1/images/I/71j-H8tQylL._AC_UL320_.jpg" TargetMode="External"/><Relationship Id="rId14080" Type="http://schemas.openxmlformats.org/officeDocument/2006/relationships/hyperlink" Target="https://m.media-amazon.com/images/W/IMAGERENDERING_521856-T1/images/I/91DAhIrKLDL._AC_UL320_.jpg" TargetMode="External"/><Relationship Id="rId14081" Type="http://schemas.openxmlformats.org/officeDocument/2006/relationships/hyperlink" Target="https://m.media-amazon.com/images/W/IMAGERENDERING_521856-T1/images/I/61Kk8qMByuL._AC_UL320_.jpg" TargetMode="External"/><Relationship Id="rId14082" Type="http://schemas.openxmlformats.org/officeDocument/2006/relationships/hyperlink" Target="https://m.media-amazon.com/images/W/IMAGERENDERING_521856-T1/images/I/31cEr8oVCvL._AC_UL320_.jpg" TargetMode="External"/><Relationship Id="rId14083" Type="http://schemas.openxmlformats.org/officeDocument/2006/relationships/hyperlink" Target="https://m.media-amazon.com/images/W/IMAGERENDERING_521856-T1/images/I/31M0ANqLvjL._AC_UL320_.jpg" TargetMode="External"/><Relationship Id="rId14077" Type="http://schemas.openxmlformats.org/officeDocument/2006/relationships/hyperlink" Target="https://m.media-amazon.com/images/W/IMAGERENDERING_521856-T1/images/I/61KIFPR7axL._AC_UL320_.jpg" TargetMode="External"/><Relationship Id="rId14078" Type="http://schemas.openxmlformats.org/officeDocument/2006/relationships/hyperlink" Target="https://m.media-amazon.com/images/W/IMAGERENDERING_521856-T1/images/I/61rGQMcUfGS._AC_UL320_.jpg" TargetMode="External"/><Relationship Id="rId14079" Type="http://schemas.openxmlformats.org/officeDocument/2006/relationships/hyperlink" Target="https://m.media-amazon.com/images/W/IMAGERENDERING_521856-T1/images/I/61YJuH0Q-XL._AC_UL320_.jpg" TargetMode="External"/><Relationship Id="rId14095" Type="http://schemas.openxmlformats.org/officeDocument/2006/relationships/hyperlink" Target="https://m.media-amazon.com/images/W/IMAGERENDERING_521856-T1/images/I/91rUXKiAUZL._AC_UL320_.jpg" TargetMode="External"/><Relationship Id="rId14096" Type="http://schemas.openxmlformats.org/officeDocument/2006/relationships/hyperlink" Target="https://m.media-amazon.com/images/W/IMAGERENDERING_521856-T1/images/I/71GvmSZGGNS._AC_UL320_.jpg" TargetMode="External"/><Relationship Id="rId14097" Type="http://schemas.openxmlformats.org/officeDocument/2006/relationships/hyperlink" Target="https://m.media-amazon.com/images/W/IMAGERENDERING_521856-T1/images/I/31zSAfa6PfL._AC_UL320_.jpg" TargetMode="External"/><Relationship Id="rId14098" Type="http://schemas.openxmlformats.org/officeDocument/2006/relationships/hyperlink" Target="https://m.media-amazon.com/images/W/IMAGERENDERING_521856-T1/images/I/41yN37ywStL._AC_UL320_.jpg" TargetMode="External"/><Relationship Id="rId14091" Type="http://schemas.openxmlformats.org/officeDocument/2006/relationships/hyperlink" Target="https://m.media-amazon.com/images/W/IMAGERENDERING_521856-T1/images/I/91zOoP6lAEL._AC_UL320_.jpg" TargetMode="External"/><Relationship Id="rId14092" Type="http://schemas.openxmlformats.org/officeDocument/2006/relationships/hyperlink" Target="https://m.media-amazon.com/images/W/IMAGERENDERING_521856-T1/images/I/317ZnDEb47L._AC_UL320_.jpg" TargetMode="External"/><Relationship Id="rId14093" Type="http://schemas.openxmlformats.org/officeDocument/2006/relationships/hyperlink" Target="https://m.media-amazon.com/images/W/IMAGERENDERING_521856-T1/images/I/71GvmSZGGNS._AC_UL320_.jpg" TargetMode="External"/><Relationship Id="rId14094" Type="http://schemas.openxmlformats.org/officeDocument/2006/relationships/hyperlink" Target="https://m.media-amazon.com/images/W/IMAGERENDERING_521856-T1/images/I/71j-H8tQylL._AC_UL320_.jpg" TargetMode="External"/><Relationship Id="rId14090" Type="http://schemas.openxmlformats.org/officeDocument/2006/relationships/hyperlink" Target="https://m.media-amazon.com/images/W/IMAGERENDERING_521856-T1/images/I/31zSAfa6PfL._AC_UL320_.jpg" TargetMode="External"/><Relationship Id="rId14088" Type="http://schemas.openxmlformats.org/officeDocument/2006/relationships/hyperlink" Target="https://m.media-amazon.com/images/W/IMAGERENDERING_521856-T1/images/I/315gUD0a3AL._AC_UL320_.jpg" TargetMode="External"/><Relationship Id="rId14089" Type="http://schemas.openxmlformats.org/officeDocument/2006/relationships/hyperlink" Target="https://m.media-amazon.com/images/W/IMAGERENDERING_521856-T1/images/I/71yJCuM95YL._AC_UL320_.jpg" TargetMode="External"/><Relationship Id="rId3270" Type="http://schemas.openxmlformats.org/officeDocument/2006/relationships/hyperlink" Target="https://m.media-amazon.com/images/I/41yP0Jx7CyL._AC_UL320_.jpg" TargetMode="External"/><Relationship Id="rId3272" Type="http://schemas.openxmlformats.org/officeDocument/2006/relationships/hyperlink" Target="https://m.media-amazon.com/images/W/IMAGERENDERING_521856-T1/images/I/81fbUXwnWfL._AC_UL320_.jpg" TargetMode="External"/><Relationship Id="rId3271" Type="http://schemas.openxmlformats.org/officeDocument/2006/relationships/hyperlink" Target="https://m.media-amazon.com/images/I/61-WvTCKDOL._AC_UL320_.jpg" TargetMode="External"/><Relationship Id="rId3274" Type="http://schemas.openxmlformats.org/officeDocument/2006/relationships/hyperlink" Target="https://m.media-amazon.com/images/I/51JZixvca6L._AC_UL320_.jpg" TargetMode="External"/><Relationship Id="rId3273" Type="http://schemas.openxmlformats.org/officeDocument/2006/relationships/hyperlink" Target="https://m.media-amazon.com/images/W/IMAGERENDERING_521856-T1/images/I/41k13ickL3L._AC_UL320_.jpg" TargetMode="External"/><Relationship Id="rId3276" Type="http://schemas.openxmlformats.org/officeDocument/2006/relationships/hyperlink" Target="https://m.media-amazon.com/images/I/51NlAdHzCMS._AC_UL320_.jpg" TargetMode="External"/><Relationship Id="rId3275" Type="http://schemas.openxmlformats.org/officeDocument/2006/relationships/hyperlink" Target="https://m.media-amazon.com/images/I/71XqefRMQ6L._AC_UL320_.jpg" TargetMode="External"/><Relationship Id="rId3278" Type="http://schemas.openxmlformats.org/officeDocument/2006/relationships/hyperlink" Target="https://m.media-amazon.com/images/I/51USAHK4kvL._AC_UL320_.jpg" TargetMode="External"/><Relationship Id="rId3277" Type="http://schemas.openxmlformats.org/officeDocument/2006/relationships/hyperlink" Target="https://m.media-amazon.com/images/I/7112AakYgoS._AC_UL320_.jpg" TargetMode="External"/><Relationship Id="rId3279" Type="http://schemas.openxmlformats.org/officeDocument/2006/relationships/hyperlink" Target="https://m.media-amazon.com/images/W/IMAGERENDERING_521856-T1/images/I/71h4fFOB5dL._AC_UL320_.jpg" TargetMode="External"/><Relationship Id="rId4590" Type="http://schemas.openxmlformats.org/officeDocument/2006/relationships/hyperlink" Target="https://m.media-amazon.com/images/I/718BUIJydRL._AC_UL320_.jpg" TargetMode="External"/><Relationship Id="rId3261" Type="http://schemas.openxmlformats.org/officeDocument/2006/relationships/hyperlink" Target="https://m.media-amazon.com/images/I/61FWhpLMCoS._AC_UL320_.jpg" TargetMode="External"/><Relationship Id="rId4592" Type="http://schemas.openxmlformats.org/officeDocument/2006/relationships/hyperlink" Target="https://m.media-amazon.com/images/W/IMAGERENDERING_521856-T1/images/I/41xLLB+SkgL._AC_UL320_.jpg" TargetMode="External"/><Relationship Id="rId3260" Type="http://schemas.openxmlformats.org/officeDocument/2006/relationships/hyperlink" Target="https://m.media-amazon.com/images/I/71cXgAd9-QL._AC_UL320_.jpg" TargetMode="External"/><Relationship Id="rId4591" Type="http://schemas.openxmlformats.org/officeDocument/2006/relationships/hyperlink" Target="https://m.media-amazon.com/images/I/61eVoFdOTjL._AC_UL320_.jpg" TargetMode="External"/><Relationship Id="rId3263" Type="http://schemas.openxmlformats.org/officeDocument/2006/relationships/hyperlink" Target="https://m.media-amazon.com/images/I/71QnIQM0o+L._AC_UL320_.jpg" TargetMode="External"/><Relationship Id="rId4594" Type="http://schemas.openxmlformats.org/officeDocument/2006/relationships/hyperlink" Target="https://m.media-amazon.com/images/I/911YTtqSHLL._AC_UL320_.jpg" TargetMode="External"/><Relationship Id="rId3262" Type="http://schemas.openxmlformats.org/officeDocument/2006/relationships/hyperlink" Target="https://m.media-amazon.com/images/I/61QIcdh9HVL._AC_UL320_.jpg" TargetMode="External"/><Relationship Id="rId4593" Type="http://schemas.openxmlformats.org/officeDocument/2006/relationships/hyperlink" Target="https://m.media-amazon.com/images/I/21JdJR8CbpL._AC_UL320_.jpg" TargetMode="External"/><Relationship Id="rId3265" Type="http://schemas.openxmlformats.org/officeDocument/2006/relationships/hyperlink" Target="https://m.media-amazon.com/images/W/IMAGERENDERING_521856-T1/images/I/71CmD24dD3L._AC_UL320_.jpg" TargetMode="External"/><Relationship Id="rId4596" Type="http://schemas.openxmlformats.org/officeDocument/2006/relationships/hyperlink" Target="https://m.media-amazon.com/images/I/711fVBozG1L._AC_UL320_.jpg" TargetMode="External"/><Relationship Id="rId3264" Type="http://schemas.openxmlformats.org/officeDocument/2006/relationships/hyperlink" Target="https://m.media-amazon.com/images/I/81Xx49xbKyL._AC_UL320_.jpg" TargetMode="External"/><Relationship Id="rId4595" Type="http://schemas.openxmlformats.org/officeDocument/2006/relationships/hyperlink" Target="https://m.media-amazon.com/images/W/IMAGERENDERING_521856-T2/images/I/61vgbc-zHuL._AC_UL320_.jpg" TargetMode="External"/><Relationship Id="rId3267" Type="http://schemas.openxmlformats.org/officeDocument/2006/relationships/hyperlink" Target="https://m.media-amazon.com/images/I/51TgX8clssL._AC_UL320_.jpg" TargetMode="External"/><Relationship Id="rId4598" Type="http://schemas.openxmlformats.org/officeDocument/2006/relationships/hyperlink" Target="https://m.media-amazon.com/images/I/81FHsyu7J6L._AC_UL320_.jpg" TargetMode="External"/><Relationship Id="rId3266" Type="http://schemas.openxmlformats.org/officeDocument/2006/relationships/hyperlink" Target="https://m.media-amazon.com/images/W/IMAGERENDERING_521856-T1/images/I/61LCRvTH7BL._AC_UL320_.jpg" TargetMode="External"/><Relationship Id="rId4597" Type="http://schemas.openxmlformats.org/officeDocument/2006/relationships/hyperlink" Target="https://m.media-amazon.com/images/I/61Ho-sUfLoL._AC_UL320_.jpg" TargetMode="External"/><Relationship Id="rId3269" Type="http://schemas.openxmlformats.org/officeDocument/2006/relationships/hyperlink" Target="https://m.media-amazon.com/images/I/6185LOMMqUL._AC_UL320_.jpg" TargetMode="External"/><Relationship Id="rId3268" Type="http://schemas.openxmlformats.org/officeDocument/2006/relationships/hyperlink" Target="https://m.media-amazon.com/images/I/81wl4-fUE9L._AC_UL320_.jpg" TargetMode="External"/><Relationship Id="rId4599" Type="http://schemas.openxmlformats.org/officeDocument/2006/relationships/hyperlink" Target="https://m.media-amazon.com/images/W/IMAGERENDERING_521856-T1/images/I/81QRIfTtYWL._AC_UL320_.jpg" TargetMode="External"/><Relationship Id="rId3290" Type="http://schemas.openxmlformats.org/officeDocument/2006/relationships/hyperlink" Target="https://m.media-amazon.com/images/I/81jhlhFAT+L._AC_UL320_.jpg" TargetMode="External"/><Relationship Id="rId3292" Type="http://schemas.openxmlformats.org/officeDocument/2006/relationships/hyperlink" Target="https://m.media-amazon.com/images/I/61kHHtb0BzL._AC_UL320_.jpg" TargetMode="External"/><Relationship Id="rId3291" Type="http://schemas.openxmlformats.org/officeDocument/2006/relationships/hyperlink" Target="https://m.media-amazon.com/images/I/816mEikRKnL._AC_UL320_.jpg" TargetMode="External"/><Relationship Id="rId3294" Type="http://schemas.openxmlformats.org/officeDocument/2006/relationships/hyperlink" Target="https://m.media-amazon.com/images/W/IMAGERENDERING_521856-T1/images/I/716uGF2V9qL._AC_UL320_.jpg" TargetMode="External"/><Relationship Id="rId3293" Type="http://schemas.openxmlformats.org/officeDocument/2006/relationships/hyperlink" Target="https://m.media-amazon.com/images/W/IMAGERENDERING_521856-T1/images/I/61cu49oWE+L._AC_UL320_.jpg" TargetMode="External"/><Relationship Id="rId3296" Type="http://schemas.openxmlformats.org/officeDocument/2006/relationships/hyperlink" Target="https://m.media-amazon.com/images/I/71oS7Slqt1L._AC_UL320_.jpg" TargetMode="External"/><Relationship Id="rId3295" Type="http://schemas.openxmlformats.org/officeDocument/2006/relationships/hyperlink" Target="https://m.media-amazon.com/images/I/51YgT7fv0lL._AC_UL320_.jpg" TargetMode="External"/><Relationship Id="rId3298" Type="http://schemas.openxmlformats.org/officeDocument/2006/relationships/hyperlink" Target="https://m.media-amazon.com/images/I/71ZiOtemAhL._AC_UL320_.jpg" TargetMode="External"/><Relationship Id="rId3297" Type="http://schemas.openxmlformats.org/officeDocument/2006/relationships/hyperlink" Target="https://m.media-amazon.com/images/I/61eac98fJRL._AC_UL320_.jpg" TargetMode="External"/><Relationship Id="rId3299" Type="http://schemas.openxmlformats.org/officeDocument/2006/relationships/hyperlink" Target="https://m.media-amazon.com/images/I/812qtjzAUlL._AC_UL320_.jpg" TargetMode="External"/><Relationship Id="rId3281" Type="http://schemas.openxmlformats.org/officeDocument/2006/relationships/hyperlink" Target="https://m.media-amazon.com/images/I/51FmarRwNKL._AC_UL320_.jpg" TargetMode="External"/><Relationship Id="rId3280" Type="http://schemas.openxmlformats.org/officeDocument/2006/relationships/hyperlink" Target="https://m.media-amazon.com/images/W/IMAGERENDERING_521856-T1/images/I/61stFoIxKFL._AC_UL320_.jpg" TargetMode="External"/><Relationship Id="rId3283" Type="http://schemas.openxmlformats.org/officeDocument/2006/relationships/hyperlink" Target="https://m.media-amazon.com/images/I/51PXxLcDJtL._AC_UL320_.jpg" TargetMode="External"/><Relationship Id="rId3282" Type="http://schemas.openxmlformats.org/officeDocument/2006/relationships/hyperlink" Target="https://m.media-amazon.com/images/I/61iomJSHgiL._AC_UL320_.jpg" TargetMode="External"/><Relationship Id="rId3285" Type="http://schemas.openxmlformats.org/officeDocument/2006/relationships/hyperlink" Target="https://m.media-amazon.com/images/I/61U15LqFJFL._AC_UL320_.jpg" TargetMode="External"/><Relationship Id="rId3284" Type="http://schemas.openxmlformats.org/officeDocument/2006/relationships/hyperlink" Target="https://m.media-amazon.com/images/I/51sj7IQGgRL._AC_UL320_.jpg" TargetMode="External"/><Relationship Id="rId3287" Type="http://schemas.openxmlformats.org/officeDocument/2006/relationships/hyperlink" Target="https://m.media-amazon.com/images/W/IMAGERENDERING_521856-T1/images/I/61M+NPGXJ3L._AC_UL320_.jpg" TargetMode="External"/><Relationship Id="rId3286" Type="http://schemas.openxmlformats.org/officeDocument/2006/relationships/hyperlink" Target="https://m.media-amazon.com/images/W/IMAGERENDERING_521856-T1/images/I/71ige19bvIL._AC_UL320_.jpg" TargetMode="External"/><Relationship Id="rId3289" Type="http://schemas.openxmlformats.org/officeDocument/2006/relationships/hyperlink" Target="https://m.media-amazon.com/images/I/61BOmqJStgL._AC_UL320_.jpg" TargetMode="External"/><Relationship Id="rId3288" Type="http://schemas.openxmlformats.org/officeDocument/2006/relationships/hyperlink" Target="https://m.media-amazon.com/images/I/61G0zBauXyL._AC_UL320_.jpg" TargetMode="External"/><Relationship Id="rId15350" Type="http://schemas.openxmlformats.org/officeDocument/2006/relationships/hyperlink" Target="https://m.media-amazon.com/images/W/IMAGERENDERING_521856-T1/images/I/710U6KQnAQL._AC_UL320_.jpg" TargetMode="External"/><Relationship Id="rId14020" Type="http://schemas.openxmlformats.org/officeDocument/2006/relationships/hyperlink" Target="https://m.media-amazon.com/images/W/IMAGERENDERING_521856-T1/images/I/81JbYI74c7L._AC_UL320_.jpg" TargetMode="External"/><Relationship Id="rId15351" Type="http://schemas.openxmlformats.org/officeDocument/2006/relationships/hyperlink" Target="https://m.media-amazon.com/images/W/IMAGERENDERING_521856-T1/images/I/71KFI2CtNjL._AC_UL320_.jpg" TargetMode="External"/><Relationship Id="rId14021" Type="http://schemas.openxmlformats.org/officeDocument/2006/relationships/hyperlink" Target="https://m.media-amazon.com/images/W/IMAGERENDERING_521856-T1/images/I/61IK6hKv-2L._AC_UL320_.jpg" TargetMode="External"/><Relationship Id="rId15352" Type="http://schemas.openxmlformats.org/officeDocument/2006/relationships/hyperlink" Target="https://m.media-amazon.com/images/W/IMAGERENDERING_521856-T1/images/I/81c-LnXFYmL._AC_UL320_.jpg" TargetMode="External"/><Relationship Id="rId14019" Type="http://schemas.openxmlformats.org/officeDocument/2006/relationships/hyperlink" Target="https://m.media-amazon.com/images/W/IMAGERENDERING_521856-T1/images/I/815NHK2F6IL._AC_UL320_.jpg" TargetMode="External"/><Relationship Id="rId14015" Type="http://schemas.openxmlformats.org/officeDocument/2006/relationships/hyperlink" Target="https://m.media-amazon.com/images/W/IMAGERENDERING_521856-T1/images/I/81jUC1MpocL._AC_UL320_.jpg" TargetMode="External"/><Relationship Id="rId15346" Type="http://schemas.openxmlformats.org/officeDocument/2006/relationships/hyperlink" Target="https://m.media-amazon.com/images/W/IMAGERENDERING_521856-T1/images/I/51xEfZjws6L._AC_UL320_.jpg" TargetMode="External"/><Relationship Id="rId14016" Type="http://schemas.openxmlformats.org/officeDocument/2006/relationships/hyperlink" Target="https://m.media-amazon.com/images/W/IMAGERENDERING_521856-T1/images/I/61bsLTplD+L._AC_UL320_.jpg" TargetMode="External"/><Relationship Id="rId15347" Type="http://schemas.openxmlformats.org/officeDocument/2006/relationships/hyperlink" Target="https://m.media-amazon.com/images/W/IMAGERENDERING_521856-T1/images/I/71VmlA1mQUL._AC_UL320_.jpg" TargetMode="External"/><Relationship Id="rId14017" Type="http://schemas.openxmlformats.org/officeDocument/2006/relationships/hyperlink" Target="https://m.media-amazon.com/images/W/IMAGERENDERING_521856-T1/images/I/916Op5wPtuL._AC_UL320_.jpg" TargetMode="External"/><Relationship Id="rId15348" Type="http://schemas.openxmlformats.org/officeDocument/2006/relationships/hyperlink" Target="https://m.media-amazon.com/images/W/IMAGERENDERING_521856-T1/images/I/61ISgTvMkRL._AC_UL320_.jpg" TargetMode="External"/><Relationship Id="rId14018" Type="http://schemas.openxmlformats.org/officeDocument/2006/relationships/hyperlink" Target="https://m.media-amazon.com/images/W/IMAGERENDERING_521856-T1/images/I/81+ccj9VD-L._AC_UL320_.jpg" TargetMode="External"/><Relationship Id="rId15349" Type="http://schemas.openxmlformats.org/officeDocument/2006/relationships/hyperlink" Target="https://m.media-amazon.com/images/W/IMAGERENDERING_521856-T1/images/I/818lMugjQKL._AC_UL320_.jpg" TargetMode="External"/><Relationship Id="rId14011" Type="http://schemas.openxmlformats.org/officeDocument/2006/relationships/hyperlink" Target="https://m.media-amazon.com/images/W/IMAGERENDERING_521856-T1/images/I/51+Jyzxu15L._AC_UL320_.jpg" TargetMode="External"/><Relationship Id="rId15342" Type="http://schemas.openxmlformats.org/officeDocument/2006/relationships/hyperlink" Target="https://m.media-amazon.com/images/W/IMAGERENDERING_521856-T1/images/I/81eumhERT5L._AC_UL320_.jpg" TargetMode="External"/><Relationship Id="rId14012" Type="http://schemas.openxmlformats.org/officeDocument/2006/relationships/hyperlink" Target="https://m.media-amazon.com/images/W/IMAGERENDERING_521856-T1/images/I/815FV7UmdGL._AC_UL320_.jpg" TargetMode="External"/><Relationship Id="rId15343" Type="http://schemas.openxmlformats.org/officeDocument/2006/relationships/hyperlink" Target="https://m.media-amazon.com/images/W/IMAGERENDERING_521856-T1/images/I/71I5UCMl2WL._AC_UL320_.jpg" TargetMode="External"/><Relationship Id="rId14013" Type="http://schemas.openxmlformats.org/officeDocument/2006/relationships/hyperlink" Target="https://m.media-amazon.com/images/W/IMAGERENDERING_521856-T1/images/I/81CDG1aaBSL._AC_UL320_.jpg" TargetMode="External"/><Relationship Id="rId15344" Type="http://schemas.openxmlformats.org/officeDocument/2006/relationships/hyperlink" Target="https://m.media-amazon.com/images/W/IMAGERENDERING_521856-T1/images/I/51a4U2+QXvL._AC_UL320_.jpg" TargetMode="External"/><Relationship Id="rId14014" Type="http://schemas.openxmlformats.org/officeDocument/2006/relationships/hyperlink" Target="https://m.media-amazon.com/images/W/IMAGERENDERING_521856-T1/images/I/41NMslwDu3L._AC_UL320_.jpg" TargetMode="External"/><Relationship Id="rId15345" Type="http://schemas.openxmlformats.org/officeDocument/2006/relationships/hyperlink" Target="https://m.media-amazon.com/images/W/IMAGERENDERING_521856-T1/images/I/81BBBgUiluL._AC_UL320_.jpg" TargetMode="External"/><Relationship Id="rId15360" Type="http://schemas.openxmlformats.org/officeDocument/2006/relationships/hyperlink" Target="https://m.media-amazon.com/images/W/IMAGERENDERING_521856-T1/images/I/61SJFKMKzJL._AC_UL320_.jpg" TargetMode="External"/><Relationship Id="rId14030" Type="http://schemas.openxmlformats.org/officeDocument/2006/relationships/hyperlink" Target="https://m.media-amazon.com/images/W/IMAGERENDERING_521856-T1/images/I/61CyDhhFvbL._AC_UL320_.jpg" TargetMode="External"/><Relationship Id="rId15361" Type="http://schemas.openxmlformats.org/officeDocument/2006/relationships/hyperlink" Target="https://m.media-amazon.com/images/W/IMAGERENDERING_521856-T1/images/I/61D90nn9jlL._AC_UL320_.jpg" TargetMode="External"/><Relationship Id="rId14031" Type="http://schemas.openxmlformats.org/officeDocument/2006/relationships/hyperlink" Target="https://m.media-amazon.com/images/W/IMAGERENDERING_521856-T1/images/I/81wGi2NAzNL._AC_UL320_.jpg" TargetMode="External"/><Relationship Id="rId15362" Type="http://schemas.openxmlformats.org/officeDocument/2006/relationships/hyperlink" Target="https://m.media-amazon.com/images/W/IMAGERENDERING_521856-T1/images/I/61XKzywjH8L._AC_UL320_.jpg" TargetMode="External"/><Relationship Id="rId14032" Type="http://schemas.openxmlformats.org/officeDocument/2006/relationships/hyperlink" Target="https://m.media-amazon.com/images/W/IMAGERENDERING_521856-T1/images/I/61IWn-JubGL._AC_UL320_.jpg" TargetMode="External"/><Relationship Id="rId15363" Type="http://schemas.openxmlformats.org/officeDocument/2006/relationships/hyperlink" Target="https://m.media-amazon.com/images/W/IMAGERENDERING_521856-T1/images/I/71uzgqbJxLL._AC_UL320_.jpg" TargetMode="External"/><Relationship Id="rId14026" Type="http://schemas.openxmlformats.org/officeDocument/2006/relationships/hyperlink" Target="https://m.media-amazon.com/images/W/IMAGERENDERING_521856-T1/images/I/811vYZLSN-L._AC_UL320_.jpg" TargetMode="External"/><Relationship Id="rId15357" Type="http://schemas.openxmlformats.org/officeDocument/2006/relationships/hyperlink" Target="https://m.media-amazon.com/images/W/IMAGERENDERING_521856-T1/images/I/41kEH9IvpIL._AC_UL320_.jpg" TargetMode="External"/><Relationship Id="rId14027" Type="http://schemas.openxmlformats.org/officeDocument/2006/relationships/hyperlink" Target="https://m.media-amazon.com/images/W/IMAGERENDERING_521856-T1/images/I/71pqxiDJKrL._AC_UL320_.jpg" TargetMode="External"/><Relationship Id="rId15358" Type="http://schemas.openxmlformats.org/officeDocument/2006/relationships/hyperlink" Target="https://m.media-amazon.com/images/W/IMAGERENDERING_521856-T1/images/I/81lTp636YqS._AC_UL320_.jpg" TargetMode="External"/><Relationship Id="rId14028" Type="http://schemas.openxmlformats.org/officeDocument/2006/relationships/hyperlink" Target="https://m.media-amazon.com/images/W/IMAGERENDERING_521856-T1/images/I/61F87aCJ98L._AC_UL320_.jpg" TargetMode="External"/><Relationship Id="rId15359" Type="http://schemas.openxmlformats.org/officeDocument/2006/relationships/hyperlink" Target="https://m.media-amazon.com/images/W/IMAGERENDERING_521856-T1/images/I/41XNw7vS4TL._AC_UL320_.jpg" TargetMode="External"/><Relationship Id="rId14029" Type="http://schemas.openxmlformats.org/officeDocument/2006/relationships/hyperlink" Target="https://m.media-amazon.com/images/W/IMAGERENDERING_521856-T1/images/I/61ldB+UNqOS._AC_UL320_.jpg" TargetMode="External"/><Relationship Id="rId14022" Type="http://schemas.openxmlformats.org/officeDocument/2006/relationships/hyperlink" Target="https://m.media-amazon.com/images/W/IMAGERENDERING_521856-T1/images/I/71CXawGiCtL._AC_UL320_.jpg" TargetMode="External"/><Relationship Id="rId15353" Type="http://schemas.openxmlformats.org/officeDocument/2006/relationships/hyperlink" Target="https://m.media-amazon.com/images/W/IMAGERENDERING_521856-T1/images/I/813m0kUSUgL._AC_UL320_.jpg" TargetMode="External"/><Relationship Id="rId14023" Type="http://schemas.openxmlformats.org/officeDocument/2006/relationships/hyperlink" Target="https://m.media-amazon.com/images/W/IMAGERENDERING_521856-T1/images/I/31ESWFjUO9L._AC_UL320_.jpg" TargetMode="External"/><Relationship Id="rId15354" Type="http://schemas.openxmlformats.org/officeDocument/2006/relationships/hyperlink" Target="https://m.media-amazon.com/images/W/IMAGERENDERING_521856-T1/images/I/61kHwy0i5tL._AC_UL320_.jpg" TargetMode="External"/><Relationship Id="rId14024" Type="http://schemas.openxmlformats.org/officeDocument/2006/relationships/hyperlink" Target="https://m.media-amazon.com/images/W/IMAGERENDERING_521856-T1/images/I/610A4ZcDgDL._AC_UL320_.jpg" TargetMode="External"/><Relationship Id="rId15355" Type="http://schemas.openxmlformats.org/officeDocument/2006/relationships/hyperlink" Target="https://m.media-amazon.com/images/W/IMAGERENDERING_521856-T1/images/I/71u9fO5q4iL._AC_UL320_.jpg" TargetMode="External"/><Relationship Id="rId14025" Type="http://schemas.openxmlformats.org/officeDocument/2006/relationships/hyperlink" Target="https://m.media-amazon.com/images/W/IMAGERENDERING_521856-T1/images/I/514EZWPE4XL._AC_UL320_.jpg" TargetMode="External"/><Relationship Id="rId15356" Type="http://schemas.openxmlformats.org/officeDocument/2006/relationships/hyperlink" Target="https://m.media-amazon.com/images/W/IMAGERENDERING_521856-T1/images/I/61fu5vVqNwL._AC_UL320_.jpg" TargetMode="External"/><Relationship Id="rId15330" Type="http://schemas.openxmlformats.org/officeDocument/2006/relationships/hyperlink" Target="https://m.media-amazon.com/images/I/71N2O5ScODL._AC_UL320_.jpg" TargetMode="External"/><Relationship Id="rId15328" Type="http://schemas.openxmlformats.org/officeDocument/2006/relationships/hyperlink" Target="https://m.media-amazon.com/images/I/61O38I-m9vL._AC_UL320_.jpg" TargetMode="External"/><Relationship Id="rId15329" Type="http://schemas.openxmlformats.org/officeDocument/2006/relationships/hyperlink" Target="https://m.media-amazon.com/images/I/71EzAusw7fL._AC_UL320_.jpg" TargetMode="External"/><Relationship Id="rId15324" Type="http://schemas.openxmlformats.org/officeDocument/2006/relationships/hyperlink" Target="https://m.media-amazon.com/images/I/81-NHlRrVFL._AC_UL320_.jpg" TargetMode="External"/><Relationship Id="rId15325" Type="http://schemas.openxmlformats.org/officeDocument/2006/relationships/hyperlink" Target="https://m.media-amazon.com/images/I/91GdEV8ZEbL._AC_UL320_.jpg" TargetMode="External"/><Relationship Id="rId15326" Type="http://schemas.openxmlformats.org/officeDocument/2006/relationships/hyperlink" Target="https://m.media-amazon.com/images/I/51kEhBPEDQL._AC_UL320_.jpg" TargetMode="External"/><Relationship Id="rId15327" Type="http://schemas.openxmlformats.org/officeDocument/2006/relationships/hyperlink" Target="https://m.media-amazon.com/images/I/71YbNeDmmrL._AC_UL320_.jpg" TargetMode="External"/><Relationship Id="rId15320" Type="http://schemas.openxmlformats.org/officeDocument/2006/relationships/hyperlink" Target="https://m.media-amazon.com/images/I/71m+EGqdJ0L._AC_UL320_.jpg" TargetMode="External"/><Relationship Id="rId15321" Type="http://schemas.openxmlformats.org/officeDocument/2006/relationships/hyperlink" Target="https://m.media-amazon.com/images/I/61rUE1g3VhL._AC_UL320_.jpg" TargetMode="External"/><Relationship Id="rId15322" Type="http://schemas.openxmlformats.org/officeDocument/2006/relationships/hyperlink" Target="https://m.media-amazon.com/images/I/71gnZhQv95L._AC_UL320_.jpg" TargetMode="External"/><Relationship Id="rId15323" Type="http://schemas.openxmlformats.org/officeDocument/2006/relationships/hyperlink" Target="https://m.media-amazon.com/images/I/71bOv149oJL._AC_UL320_.jpg" TargetMode="External"/><Relationship Id="rId15340" Type="http://schemas.openxmlformats.org/officeDocument/2006/relationships/hyperlink" Target="https://m.media-amazon.com/images/W/IMAGERENDERING_521856-T1/images/I/618jtrnUUwL._AC_UL320_.jpg" TargetMode="External"/><Relationship Id="rId14010" Type="http://schemas.openxmlformats.org/officeDocument/2006/relationships/hyperlink" Target="https://m.media-amazon.com/images/W/IMAGERENDERING_521856-T1/images/I/711geMDFbaL._AC_UL320_.jpg" TargetMode="External"/><Relationship Id="rId15341" Type="http://schemas.openxmlformats.org/officeDocument/2006/relationships/hyperlink" Target="https://m.media-amazon.com/images/W/IMAGERENDERING_521856-T1/images/I/71CenUglRuL._AC_UL320_.jpg" TargetMode="External"/><Relationship Id="rId14008" Type="http://schemas.openxmlformats.org/officeDocument/2006/relationships/hyperlink" Target="https://m.media-amazon.com/images/W/IMAGERENDERING_521856-T1/images/I/71PzBN8A5GL._AC_UL320_.jpg" TargetMode="External"/><Relationship Id="rId15339" Type="http://schemas.openxmlformats.org/officeDocument/2006/relationships/hyperlink" Target="https://m.media-amazon.com/images/W/IMAGERENDERING_521856-T1/images/I/71sEriPixHL._AC_UL320_.jpg" TargetMode="External"/><Relationship Id="rId14009" Type="http://schemas.openxmlformats.org/officeDocument/2006/relationships/hyperlink" Target="https://m.media-amazon.com/images/W/IMAGERENDERING_521856-T1/images/I/61s1ZHK9BlL._AC_UL320_.jpg" TargetMode="External"/><Relationship Id="rId14004" Type="http://schemas.openxmlformats.org/officeDocument/2006/relationships/hyperlink" Target="https://m.media-amazon.com/images/W/IMAGERENDERING_521856-T1/images/I/41um-B6S6UL._AC_UL320_.jpg" TargetMode="External"/><Relationship Id="rId15335" Type="http://schemas.openxmlformats.org/officeDocument/2006/relationships/hyperlink" Target="https://m.media-amazon.com/images/I/71c7OkXlPkL._AC_UL320_.jpg" TargetMode="External"/><Relationship Id="rId14005" Type="http://schemas.openxmlformats.org/officeDocument/2006/relationships/hyperlink" Target="https://m.media-amazon.com/images/W/IMAGERENDERING_521856-T1/images/I/61bYrmvjZtL._AC_UL320_.jpg" TargetMode="External"/><Relationship Id="rId15336" Type="http://schemas.openxmlformats.org/officeDocument/2006/relationships/hyperlink" Target="https://m.media-amazon.com/images/W/IMAGERENDERING_521856-T1/images/I/81YzU-oqBUL._AC_UL320_.jpg" TargetMode="External"/><Relationship Id="rId14006" Type="http://schemas.openxmlformats.org/officeDocument/2006/relationships/hyperlink" Target="https://m.media-amazon.com/images/W/IMAGERENDERING_521856-T1/images/I/41DmAH0nOSL._AC_UL320_.jpg" TargetMode="External"/><Relationship Id="rId15337" Type="http://schemas.openxmlformats.org/officeDocument/2006/relationships/hyperlink" Target="https://m.media-amazon.com/images/W/IMAGERENDERING_521856-T1/images/I/41t252EExYL._AC_UL320_.jpg" TargetMode="External"/><Relationship Id="rId14007" Type="http://schemas.openxmlformats.org/officeDocument/2006/relationships/hyperlink" Target="https://m.media-amazon.com/images/W/IMAGERENDERING_521856-T1/images/I/712CgODhQ7L._AC_UL320_.jpg" TargetMode="External"/><Relationship Id="rId15338" Type="http://schemas.openxmlformats.org/officeDocument/2006/relationships/hyperlink" Target="https://m.media-amazon.com/images/W/IMAGERENDERING_521856-T1/images/I/718XDEWTPIL._AC_UL320_.jpg" TargetMode="External"/><Relationship Id="rId14000" Type="http://schemas.openxmlformats.org/officeDocument/2006/relationships/hyperlink" Target="https://m.media-amazon.com/images/W/IMAGERENDERING_521856-T1/images/I/91ayPr++UgL._AC_UL320_.jpg" TargetMode="External"/><Relationship Id="rId15331" Type="http://schemas.openxmlformats.org/officeDocument/2006/relationships/hyperlink" Target="https://m.media-amazon.com/images/I/71CenUglRuL._AC_UL320_.jpg" TargetMode="External"/><Relationship Id="rId14001" Type="http://schemas.openxmlformats.org/officeDocument/2006/relationships/hyperlink" Target="https://m.media-amazon.com/images/W/IMAGERENDERING_521856-T1/images/I/81UXiOlnXTL._AC_UL320_.jpg" TargetMode="External"/><Relationship Id="rId15332" Type="http://schemas.openxmlformats.org/officeDocument/2006/relationships/hyperlink" Target="https://m.media-amazon.com/images/I/71cIn1U3oGL._AC_UL320_.jpg" TargetMode="External"/><Relationship Id="rId14002" Type="http://schemas.openxmlformats.org/officeDocument/2006/relationships/hyperlink" Target="https://m.media-amazon.com/images/W/IMAGERENDERING_521856-T1/images/I/31U8tCgVnML._AC_UL320_.jpg" TargetMode="External"/><Relationship Id="rId15333" Type="http://schemas.openxmlformats.org/officeDocument/2006/relationships/hyperlink" Target="https://m.media-amazon.com/images/I/7171pjrVQ4L._AC_UL320_.jpg" TargetMode="External"/><Relationship Id="rId14003" Type="http://schemas.openxmlformats.org/officeDocument/2006/relationships/hyperlink" Target="https://m.media-amazon.com/images/W/IMAGERENDERING_521856-T1/images/I/614GFC6oTdL._AC_UL320_.jpg" TargetMode="External"/><Relationship Id="rId15334" Type="http://schemas.openxmlformats.org/officeDocument/2006/relationships/hyperlink" Target="https://m.media-amazon.com/images/I/81jcq1mDyuL._AC_UL320_.jpg" TargetMode="External"/><Relationship Id="rId14062" Type="http://schemas.openxmlformats.org/officeDocument/2006/relationships/hyperlink" Target="https://m.media-amazon.com/images/W/IMAGERENDERING_521856-T1/images/I/51go8CC0NqL._AC_UL320_.jpg" TargetMode="External"/><Relationship Id="rId15393" Type="http://schemas.openxmlformats.org/officeDocument/2006/relationships/hyperlink" Target="https://m.media-amazon.com/images/I/511UjYbxLvL._AC_UL320_.jpg" TargetMode="External"/><Relationship Id="rId14063" Type="http://schemas.openxmlformats.org/officeDocument/2006/relationships/hyperlink" Target="https://m.media-amazon.com/images/W/IMAGERENDERING_521856-T1/images/I/61Qn5085NuS._AC_UL320_.jpg" TargetMode="External"/><Relationship Id="rId15394" Type="http://schemas.openxmlformats.org/officeDocument/2006/relationships/hyperlink" Target="https://m.media-amazon.com/images/I/61A8Z2k749L._AC_UL320_.jpg" TargetMode="External"/><Relationship Id="rId14064" Type="http://schemas.openxmlformats.org/officeDocument/2006/relationships/hyperlink" Target="https://m.media-amazon.com/images/W/IMAGERENDERING_521856-T1/images/I/61zNfW7m8YL._AC_UL320_.jpg" TargetMode="External"/><Relationship Id="rId15395" Type="http://schemas.openxmlformats.org/officeDocument/2006/relationships/hyperlink" Target="https://m.media-amazon.com/images/I/51NPM8Msn5L._AC_UL320_.jpg" TargetMode="External"/><Relationship Id="rId14065" Type="http://schemas.openxmlformats.org/officeDocument/2006/relationships/hyperlink" Target="https://m.media-amazon.com/images/W/IMAGERENDERING_521856-T1/images/I/41jBi13JJqL._AC_UL320_.jpg" TargetMode="External"/><Relationship Id="rId15396" Type="http://schemas.openxmlformats.org/officeDocument/2006/relationships/hyperlink" Target="https://m.media-amazon.com/images/I/81rAYMbPUGL._AC_UL320_.jpg" TargetMode="External"/><Relationship Id="rId15390" Type="http://schemas.openxmlformats.org/officeDocument/2006/relationships/hyperlink" Target="https://m.media-amazon.com/images/I/61x6ta8DhkL._AC_UL320_.jpg" TargetMode="External"/><Relationship Id="rId14060" Type="http://schemas.openxmlformats.org/officeDocument/2006/relationships/hyperlink" Target="https://m.media-amazon.com/images/W/IMAGERENDERING_521856-T1/images/I/71FJCcPxkJL._AC_UL320_.jpg" TargetMode="External"/><Relationship Id="rId15391" Type="http://schemas.openxmlformats.org/officeDocument/2006/relationships/hyperlink" Target="https://m.media-amazon.com/images/I/813RXO-z3yL._AC_UL320_.jpg" TargetMode="External"/><Relationship Id="rId14061" Type="http://schemas.openxmlformats.org/officeDocument/2006/relationships/hyperlink" Target="https://m.media-amazon.com/images/W/IMAGERENDERING_521856-T1/images/I/615NsjLZpsL._AC_UL320_.jpg" TargetMode="External"/><Relationship Id="rId15392" Type="http://schemas.openxmlformats.org/officeDocument/2006/relationships/hyperlink" Target="https://m.media-amazon.com/images/I/71lsJZUHvyL._AC_UL320_.jpg" TargetMode="External"/><Relationship Id="rId14059" Type="http://schemas.openxmlformats.org/officeDocument/2006/relationships/hyperlink" Target="https://m.media-amazon.com/images/W/IMAGERENDERING_521856-T1/images/I/711xem9G3iL._AC_UL320_.jpg" TargetMode="External"/><Relationship Id="rId14055" Type="http://schemas.openxmlformats.org/officeDocument/2006/relationships/hyperlink" Target="https://m.media-amazon.com/images/W/IMAGERENDERING_521856-T1/images/I/51GtK5ji10L._AC_UL320_.jpg" TargetMode="External"/><Relationship Id="rId15386" Type="http://schemas.openxmlformats.org/officeDocument/2006/relationships/hyperlink" Target="https://m.media-amazon.com/images/I/81rAYMbPUGL._AC_UL320_.jpg" TargetMode="External"/><Relationship Id="rId14056" Type="http://schemas.openxmlformats.org/officeDocument/2006/relationships/hyperlink" Target="https://m.media-amazon.com/images/W/IMAGERENDERING_521856-T1/images/I/71quAyXL44L._AC_UL320_.jpg" TargetMode="External"/><Relationship Id="rId15387" Type="http://schemas.openxmlformats.org/officeDocument/2006/relationships/hyperlink" Target="https://m.media-amazon.com/images/I/61W7QedDvJL._AC_UL320_.jpg" TargetMode="External"/><Relationship Id="rId14057" Type="http://schemas.openxmlformats.org/officeDocument/2006/relationships/hyperlink" Target="https://m.media-amazon.com/images/W/IMAGERENDERING_521856-T1/images/I/711XFEAN7zL._AC_UL320_.jpg" TargetMode="External"/><Relationship Id="rId15388" Type="http://schemas.openxmlformats.org/officeDocument/2006/relationships/hyperlink" Target="https://m.media-amazon.com/images/I/416CphZzJ6L._AC_UL320_.jpg" TargetMode="External"/><Relationship Id="rId14058" Type="http://schemas.openxmlformats.org/officeDocument/2006/relationships/hyperlink" Target="https://m.media-amazon.com/images/W/IMAGERENDERING_521856-T1/images/I/61H0v5EuIQL._AC_UL320_.jpg" TargetMode="External"/><Relationship Id="rId15389" Type="http://schemas.openxmlformats.org/officeDocument/2006/relationships/hyperlink" Target="https://m.media-amazon.com/images/I/51gu3L92CEL._AC_UL320_.jpg" TargetMode="External"/><Relationship Id="rId14073" Type="http://schemas.openxmlformats.org/officeDocument/2006/relationships/hyperlink" Target="https://m.media-amazon.com/images/W/IMAGERENDERING_521856-T1/images/I/61bM2uv0ylL._AC_UL320_.jpg" TargetMode="External"/><Relationship Id="rId14074" Type="http://schemas.openxmlformats.org/officeDocument/2006/relationships/hyperlink" Target="https://m.media-amazon.com/images/W/IMAGERENDERING_521856-T1/images/I/81w8wfQUglL._AC_UL320_.jpg" TargetMode="External"/><Relationship Id="rId14075" Type="http://schemas.openxmlformats.org/officeDocument/2006/relationships/hyperlink" Target="https://m.media-amazon.com/images/W/IMAGERENDERING_521856-T1/images/I/61MSG+j3g2L._AC_UL320_.jpg" TargetMode="External"/><Relationship Id="rId14076" Type="http://schemas.openxmlformats.org/officeDocument/2006/relationships/hyperlink" Target="https://m.media-amazon.com/images/W/IMAGERENDERING_521856-T1/images/I/81aXKhVCfdL._AC_UL320_.jpg" TargetMode="External"/><Relationship Id="rId14070" Type="http://schemas.openxmlformats.org/officeDocument/2006/relationships/hyperlink" Target="https://m.media-amazon.com/images/W/IMAGERENDERING_521856-T1/images/I/81y5dRU3v1L._AC_UL320_.jpg" TargetMode="External"/><Relationship Id="rId14071" Type="http://schemas.openxmlformats.org/officeDocument/2006/relationships/hyperlink" Target="https://m.media-amazon.com/images/W/IMAGERENDERING_521856-T1/images/I/81Ta69zzC+L._AC_UL320_.jpg" TargetMode="External"/><Relationship Id="rId14072" Type="http://schemas.openxmlformats.org/officeDocument/2006/relationships/hyperlink" Target="https://m.media-amazon.com/images/W/IMAGERENDERING_521856-T1/images/I/61yocbZtgqL._AC_UL320_.jpg" TargetMode="External"/><Relationship Id="rId14066" Type="http://schemas.openxmlformats.org/officeDocument/2006/relationships/hyperlink" Target="https://m.media-amazon.com/images/W/IMAGERENDERING_521856-T1/images/I/719q2F4S7ZL._AC_UL320_.jpg" TargetMode="External"/><Relationship Id="rId15397" Type="http://schemas.openxmlformats.org/officeDocument/2006/relationships/hyperlink" Target="https://m.media-amazon.com/images/I/61v7q9uBOGL._AC_UL320_.jpg" TargetMode="External"/><Relationship Id="rId14067" Type="http://schemas.openxmlformats.org/officeDocument/2006/relationships/hyperlink" Target="https://m.media-amazon.com/images/W/IMAGERENDERING_521856-T1/images/I/61xkzq2vRwL._AC_UL320_.jpg" TargetMode="External"/><Relationship Id="rId15398" Type="http://schemas.openxmlformats.org/officeDocument/2006/relationships/hyperlink" Target="https://m.media-amazon.com/images/I/81isCS-yDbL._AC_UL320_.jpg" TargetMode="External"/><Relationship Id="rId14068" Type="http://schemas.openxmlformats.org/officeDocument/2006/relationships/hyperlink" Target="https://m.media-amazon.com/images/W/IMAGERENDERING_521856-T1/images/I/71yrLOqja-L._AC_UL320_.jpg" TargetMode="External"/><Relationship Id="rId15399" Type="http://schemas.openxmlformats.org/officeDocument/2006/relationships/hyperlink" Target="https://m.media-amazon.com/images/I/61jqMI72k+L._AC_UL320_.jpg" TargetMode="External"/><Relationship Id="rId14069" Type="http://schemas.openxmlformats.org/officeDocument/2006/relationships/hyperlink" Target="https://m.media-amazon.com/images/W/IMAGERENDERING_521856-T1/images/I/718cyugvbjL._AC_UL320_.jpg" TargetMode="External"/><Relationship Id="rId14040" Type="http://schemas.openxmlformats.org/officeDocument/2006/relationships/hyperlink" Target="https://m.media-amazon.com/images/W/IMAGERENDERING_521856-T1/images/I/71SC-J4JQVS._AC_UL320_.jpg" TargetMode="External"/><Relationship Id="rId15371" Type="http://schemas.openxmlformats.org/officeDocument/2006/relationships/hyperlink" Target="https://m.media-amazon.com/images/W/IMAGERENDERING_521856-T1/images/I/7138GZy7B3L._AC_UL320_.jpg" TargetMode="External"/><Relationship Id="rId14041" Type="http://schemas.openxmlformats.org/officeDocument/2006/relationships/hyperlink" Target="https://m.media-amazon.com/images/W/IMAGERENDERING_521856-T1/images/I/71szw+WI0wL._AC_UL320_.jpg" TargetMode="External"/><Relationship Id="rId15372" Type="http://schemas.openxmlformats.org/officeDocument/2006/relationships/hyperlink" Target="https://m.media-amazon.com/images/W/IMAGERENDERING_521856-T1/images/I/81dTNEM6r6L._AC_UL320_.jpg" TargetMode="External"/><Relationship Id="rId14042" Type="http://schemas.openxmlformats.org/officeDocument/2006/relationships/hyperlink" Target="https://m.media-amazon.com/images/W/IMAGERENDERING_521856-T1/images/I/71IUos2Po3L._AC_UL320_.jpg" TargetMode="External"/><Relationship Id="rId15373" Type="http://schemas.openxmlformats.org/officeDocument/2006/relationships/hyperlink" Target="https://m.media-amazon.com/images/W/IMAGERENDERING_521856-T1/images/I/81Py24lV4hL._AC_UL320_.jpg" TargetMode="External"/><Relationship Id="rId14043" Type="http://schemas.openxmlformats.org/officeDocument/2006/relationships/hyperlink" Target="https://m.media-amazon.com/images/W/IMAGERENDERING_521856-T1/images/I/71Ra2U5e9xL._AC_UL320_.jpg" TargetMode="External"/><Relationship Id="rId15374" Type="http://schemas.openxmlformats.org/officeDocument/2006/relationships/hyperlink" Target="https://m.media-amazon.com/images/W/IMAGERENDERING_521856-T1/images/I/81c-LnXFYmL._AC_UL320_.jpg" TargetMode="External"/><Relationship Id="rId15370" Type="http://schemas.openxmlformats.org/officeDocument/2006/relationships/hyperlink" Target="https://m.media-amazon.com/images/W/IMAGERENDERING_521856-T1/images/I/61Nmxaq1jtL._AC_UL320_.jpg" TargetMode="External"/><Relationship Id="rId14037" Type="http://schemas.openxmlformats.org/officeDocument/2006/relationships/hyperlink" Target="https://m.media-amazon.com/images/W/IMAGERENDERING_521856-T1/images/I/51uQR7E1WkL._AC_UL320_.jpg" TargetMode="External"/><Relationship Id="rId15368" Type="http://schemas.openxmlformats.org/officeDocument/2006/relationships/hyperlink" Target="https://m.media-amazon.com/images/W/IMAGERENDERING_521856-T1/images/I/51qlnUMY0iL._AC_UL320_.jpg" TargetMode="External"/><Relationship Id="rId14038" Type="http://schemas.openxmlformats.org/officeDocument/2006/relationships/hyperlink" Target="https://m.media-amazon.com/images/W/IMAGERENDERING_521856-T1/images/I/61I09g7vg2L._AC_UL320_.jpg" TargetMode="External"/><Relationship Id="rId15369" Type="http://schemas.openxmlformats.org/officeDocument/2006/relationships/hyperlink" Target="https://m.media-amazon.com/images/W/IMAGERENDERING_521856-T1/images/I/71AxvSPN6IL._AC_UL320_.jpg" TargetMode="External"/><Relationship Id="rId14039" Type="http://schemas.openxmlformats.org/officeDocument/2006/relationships/hyperlink" Target="https://m.media-amazon.com/images/W/IMAGERENDERING_521856-T1/images/I/21q4FDQ8srL._AC_UL320_.jpg" TargetMode="External"/><Relationship Id="rId14033" Type="http://schemas.openxmlformats.org/officeDocument/2006/relationships/hyperlink" Target="https://m.media-amazon.com/images/W/IMAGERENDERING_521856-T1/images/I/71cGK6UthUL._AC_UL320_.jpg" TargetMode="External"/><Relationship Id="rId15364" Type="http://schemas.openxmlformats.org/officeDocument/2006/relationships/hyperlink" Target="https://m.media-amazon.com/images/W/IMAGERENDERING_521856-T1/images/I/81c-LnXFYmL._AC_UL320_.jpg" TargetMode="External"/><Relationship Id="rId14034" Type="http://schemas.openxmlformats.org/officeDocument/2006/relationships/hyperlink" Target="https://m.media-amazon.com/images/W/IMAGERENDERING_521856-T1/images/I/41Xbp0l+YRL._AC_UL320_.jpg" TargetMode="External"/><Relationship Id="rId15365" Type="http://schemas.openxmlformats.org/officeDocument/2006/relationships/hyperlink" Target="https://m.media-amazon.com/images/W/IMAGERENDERING_521856-T1/images/I/51+E3G7wevL._AC_UL320_.jpg" TargetMode="External"/><Relationship Id="rId14035" Type="http://schemas.openxmlformats.org/officeDocument/2006/relationships/hyperlink" Target="https://m.media-amazon.com/images/W/IMAGERENDERING_521856-T1/images/I/41V1ii55ARL._AC_UL320_.jpg" TargetMode="External"/><Relationship Id="rId15366" Type="http://schemas.openxmlformats.org/officeDocument/2006/relationships/hyperlink" Target="https://m.media-amazon.com/images/W/IMAGERENDERING_521856-T1/images/I/61c5HMZhtPL._AC_UL320_.jpg" TargetMode="External"/><Relationship Id="rId14036" Type="http://schemas.openxmlformats.org/officeDocument/2006/relationships/hyperlink" Target="https://m.media-amazon.com/images/W/IMAGERENDERING_521856-T1/images/I/81pDwptcx-S._AC_UL320_.jpg" TargetMode="External"/><Relationship Id="rId15367" Type="http://schemas.openxmlformats.org/officeDocument/2006/relationships/hyperlink" Target="https://m.media-amazon.com/images/W/IMAGERENDERING_521856-T1/images/I/71uXDtB6spL._AC_UL320_.jpg" TargetMode="External"/><Relationship Id="rId14051" Type="http://schemas.openxmlformats.org/officeDocument/2006/relationships/hyperlink" Target="https://m.media-amazon.com/images/W/IMAGERENDERING_521856-T1/images/I/71GYazs5BNL._AC_UL320_.jpg" TargetMode="External"/><Relationship Id="rId15382" Type="http://schemas.openxmlformats.org/officeDocument/2006/relationships/hyperlink" Target="https://m.media-amazon.com/images/W/IMAGERENDERING_521856-T1/images/I/813RXO-z3yL._AC_UL320_.jpg" TargetMode="External"/><Relationship Id="rId14052" Type="http://schemas.openxmlformats.org/officeDocument/2006/relationships/hyperlink" Target="https://m.media-amazon.com/images/W/IMAGERENDERING_521856-T1/images/I/71h+Tize0oL._AC_UL320_.jpg" TargetMode="External"/><Relationship Id="rId15383" Type="http://schemas.openxmlformats.org/officeDocument/2006/relationships/hyperlink" Target="https://m.media-amazon.com/images/W/IMAGERENDERING_521856-T1/images/I/814BCI4mCzL._AC_UL320_.jpg" TargetMode="External"/><Relationship Id="rId14053" Type="http://schemas.openxmlformats.org/officeDocument/2006/relationships/hyperlink" Target="https://m.media-amazon.com/images/W/IMAGERENDERING_521856-T1/images/I/71Bl7HRWBAL._AC_UL320_.jpg" TargetMode="External"/><Relationship Id="rId15384" Type="http://schemas.openxmlformats.org/officeDocument/2006/relationships/hyperlink" Target="https://m.media-amazon.com/images/I/710+M61cX4L._AC_UL320_.jpg" TargetMode="External"/><Relationship Id="rId14054" Type="http://schemas.openxmlformats.org/officeDocument/2006/relationships/hyperlink" Target="https://m.media-amazon.com/images/W/IMAGERENDERING_521856-T1/images/I/61A9QIQSWLL._AC_UL320_.jpg" TargetMode="External"/><Relationship Id="rId15385" Type="http://schemas.openxmlformats.org/officeDocument/2006/relationships/hyperlink" Target="https://m.media-amazon.com/images/I/51gCy1ROsWL._AC_UL320_.jpg" TargetMode="External"/><Relationship Id="rId15380" Type="http://schemas.openxmlformats.org/officeDocument/2006/relationships/hyperlink" Target="https://m.media-amazon.com/images/W/IMAGERENDERING_521856-T1/images/I/71OltMQJBeL._AC_UL320_.jpg" TargetMode="External"/><Relationship Id="rId14050" Type="http://schemas.openxmlformats.org/officeDocument/2006/relationships/hyperlink" Target="https://m.media-amazon.com/images/W/IMAGERENDERING_521856-T1/images/I/71A7a2I+wML._AC_UL320_.jpg" TargetMode="External"/><Relationship Id="rId15381" Type="http://schemas.openxmlformats.org/officeDocument/2006/relationships/hyperlink" Target="https://m.media-amazon.com/images/W/IMAGERENDERING_521856-T1/images/I/71o+9QPxrpL._AC_UL320_.jpg" TargetMode="External"/><Relationship Id="rId14048" Type="http://schemas.openxmlformats.org/officeDocument/2006/relationships/hyperlink" Target="https://m.media-amazon.com/images/W/IMAGERENDERING_521856-T1/images/I/71tUMcyP5bL._AC_UL320_.jpg" TargetMode="External"/><Relationship Id="rId15379" Type="http://schemas.openxmlformats.org/officeDocument/2006/relationships/hyperlink" Target="https://m.media-amazon.com/images/W/IMAGERENDERING_521856-T1/images/I/51eeOi8wSdL._AC_UL320_.jpg" TargetMode="External"/><Relationship Id="rId14049" Type="http://schemas.openxmlformats.org/officeDocument/2006/relationships/hyperlink" Target="https://m.media-amazon.com/images/W/IMAGERENDERING_521856-T1/images/I/71W3Xtq7mKL._AC_UL320_.jpg" TargetMode="External"/><Relationship Id="rId14044" Type="http://schemas.openxmlformats.org/officeDocument/2006/relationships/hyperlink" Target="https://m.media-amazon.com/images/W/IMAGERENDERING_521856-T1/images/I/71GYazs5BNL._AC_UL320_.jpg" TargetMode="External"/><Relationship Id="rId15375" Type="http://schemas.openxmlformats.org/officeDocument/2006/relationships/hyperlink" Target="https://m.media-amazon.com/images/W/IMAGERENDERING_521856-T1/images/I/81MpoDwoN-L._AC_UL320_.jpg" TargetMode="External"/><Relationship Id="rId14045" Type="http://schemas.openxmlformats.org/officeDocument/2006/relationships/hyperlink" Target="https://m.media-amazon.com/images/W/IMAGERENDERING_521856-T1/images/I/71Y3xpl-GSL._AC_UL320_.jpg" TargetMode="External"/><Relationship Id="rId15376" Type="http://schemas.openxmlformats.org/officeDocument/2006/relationships/hyperlink" Target="https://m.media-amazon.com/images/W/IMAGERENDERING_521856-T1/images/I/71XzkdbfhPL._AC_UL320_.jpg" TargetMode="External"/><Relationship Id="rId14046" Type="http://schemas.openxmlformats.org/officeDocument/2006/relationships/hyperlink" Target="https://m.media-amazon.com/images/W/IMAGERENDERING_521856-T1/images/I/61FLwZwvHFL._AC_UL320_.jpg" TargetMode="External"/><Relationship Id="rId15377" Type="http://schemas.openxmlformats.org/officeDocument/2006/relationships/hyperlink" Target="https://m.media-amazon.com/images/W/IMAGERENDERING_521856-T1/images/I/61wGtU2XaCL._AC_UL320_.jpg" TargetMode="External"/><Relationship Id="rId14047" Type="http://schemas.openxmlformats.org/officeDocument/2006/relationships/hyperlink" Target="https://m.media-amazon.com/images/W/IMAGERENDERING_521856-T1/images/I/71zNab5RNoL._AC_UL320_.jpg" TargetMode="External"/><Relationship Id="rId15378" Type="http://schemas.openxmlformats.org/officeDocument/2006/relationships/hyperlink" Target="https://m.media-amazon.com/images/W/IMAGERENDERING_521856-T1/images/I/71XmNDrG2BL._AC_UL320_.jpg" TargetMode="External"/><Relationship Id="rId4602" Type="http://schemas.openxmlformats.org/officeDocument/2006/relationships/hyperlink" Target="https://m.media-amazon.com/images/W/IMAGERENDERING_521856-T2/images/I/715c1HNYIBL._AC_UL320_.jpg" TargetMode="External"/><Relationship Id="rId5934" Type="http://schemas.openxmlformats.org/officeDocument/2006/relationships/hyperlink" Target="https://m.media-amazon.com/images/I/71GaRUa3c3L._AC_UL320_.jpg" TargetMode="External"/><Relationship Id="rId4601" Type="http://schemas.openxmlformats.org/officeDocument/2006/relationships/hyperlink" Target="https://m.media-amazon.com/images/I/616y8ISJDnL._AC_UL320_.jpg" TargetMode="External"/><Relationship Id="rId5935" Type="http://schemas.openxmlformats.org/officeDocument/2006/relationships/hyperlink" Target="https://m.media-amazon.com/images/W/IMAGERENDERING_521856-T2/images/I/813cBa2P6eL._AC_UL320_.jpg" TargetMode="External"/><Relationship Id="rId4604" Type="http://schemas.openxmlformats.org/officeDocument/2006/relationships/hyperlink" Target="https://m.media-amazon.com/images/I/51al1I9cq2L._AC_UL320_.jpg" TargetMode="External"/><Relationship Id="rId5932" Type="http://schemas.openxmlformats.org/officeDocument/2006/relationships/hyperlink" Target="https://m.media-amazon.com/images/W/IMAGERENDERING_521856-T1/images/I/51sDo4qr8xL._AC_UL320_.jpg" TargetMode="External"/><Relationship Id="rId4603" Type="http://schemas.openxmlformats.org/officeDocument/2006/relationships/hyperlink" Target="https://m.media-amazon.com/images/I/61hYT677lhL._AC_UL320_.jpg" TargetMode="External"/><Relationship Id="rId5933" Type="http://schemas.openxmlformats.org/officeDocument/2006/relationships/hyperlink" Target="https://m.media-amazon.com/images/I/71tOJlH2YYL._AC_UL320_.jpg" TargetMode="External"/><Relationship Id="rId4606" Type="http://schemas.openxmlformats.org/officeDocument/2006/relationships/hyperlink" Target="https://m.media-amazon.com/images/W/IMAGERENDERING_521856-T1/images/I/81ocfFVyYLL._AC_UL320_.jpg" TargetMode="External"/><Relationship Id="rId5938" Type="http://schemas.openxmlformats.org/officeDocument/2006/relationships/hyperlink" Target="https://m.media-amazon.com/images/W/IMAGERENDERING_521856-T1/images/I/71JSqPS8m3L._AC_UL320_.jpg" TargetMode="External"/><Relationship Id="rId4605" Type="http://schemas.openxmlformats.org/officeDocument/2006/relationships/hyperlink" Target="https://m.media-amazon.com/images/I/51DhXL2pmwL._AC_UL320_.jpg" TargetMode="External"/><Relationship Id="rId5939" Type="http://schemas.openxmlformats.org/officeDocument/2006/relationships/hyperlink" Target="https://m.media-amazon.com/images/W/IMAGERENDERING_521856-T1/images/I/51RApu1Fe9L._AC_UL320_.jpg" TargetMode="External"/><Relationship Id="rId4608" Type="http://schemas.openxmlformats.org/officeDocument/2006/relationships/hyperlink" Target="https://m.media-amazon.com/images/I/71-OEcmNxCL._AC_UL320_.jpg" TargetMode="External"/><Relationship Id="rId5936" Type="http://schemas.openxmlformats.org/officeDocument/2006/relationships/hyperlink" Target="https://m.media-amazon.com/images/W/IMAGERENDERING_521856-T2/images/I/51zEh9CgIIL._AC_UL320_.jpg" TargetMode="External"/><Relationship Id="rId4607" Type="http://schemas.openxmlformats.org/officeDocument/2006/relationships/hyperlink" Target="https://m.media-amazon.com/images/I/71pU--K9I6L._AC_UL320_.jpg" TargetMode="External"/><Relationship Id="rId5937" Type="http://schemas.openxmlformats.org/officeDocument/2006/relationships/hyperlink" Target="https://m.media-amazon.com/images/W/IMAGERENDERING_521856-T1/images/I/514y7diNeiL._AC_UL320_.jpg" TargetMode="External"/><Relationship Id="rId4609" Type="http://schemas.openxmlformats.org/officeDocument/2006/relationships/hyperlink" Target="https://m.media-amazon.com/images/W/IMAGERENDERING_521856-T2/images/I/715XyBCzm7L._AC_UL320_.jpg" TargetMode="External"/><Relationship Id="rId5930" Type="http://schemas.openxmlformats.org/officeDocument/2006/relationships/hyperlink" Target="https://m.media-amazon.com/images/W/IMAGERENDERING_521856-T1/images/I/51ggh7In1ZL._AC_UL320_.jpg" TargetMode="External"/><Relationship Id="rId5931" Type="http://schemas.openxmlformats.org/officeDocument/2006/relationships/hyperlink" Target="https://m.media-amazon.com/images/W/IMAGERENDERING_521856-T2/images/I/419Rw5k+wML._AC_UL320_.jpg" TargetMode="External"/><Relationship Id="rId4600" Type="http://schemas.openxmlformats.org/officeDocument/2006/relationships/hyperlink" Target="https://m.media-amazon.com/images/I/41vSI3npQ1L._AC_UL320_.jpg" TargetMode="External"/><Relationship Id="rId5923" Type="http://schemas.openxmlformats.org/officeDocument/2006/relationships/hyperlink" Target="https://m.media-amazon.com/images/W/IMAGERENDERING_521856-T1/images/I/61lfl+YLpHL._AC_UL320_.jpg" TargetMode="External"/><Relationship Id="rId5924" Type="http://schemas.openxmlformats.org/officeDocument/2006/relationships/hyperlink" Target="https://m.media-amazon.com/images/I/71FgRd8HmbL._AC_UL320_.jpg" TargetMode="External"/><Relationship Id="rId5921" Type="http://schemas.openxmlformats.org/officeDocument/2006/relationships/hyperlink" Target="https://m.media-amazon.com/images/W/IMAGERENDERING_521856-T1/images/I/31UWvyP0ykS._AC_UL320_.jpg" TargetMode="External"/><Relationship Id="rId5922" Type="http://schemas.openxmlformats.org/officeDocument/2006/relationships/hyperlink" Target="https://m.media-amazon.com/images/W/IMAGERENDERING_521856-T2/images/I/71k1jlhhC+L._AC_UL320_.jpg" TargetMode="External"/><Relationship Id="rId5927" Type="http://schemas.openxmlformats.org/officeDocument/2006/relationships/hyperlink" Target="https://m.media-amazon.com/images/W/IMAGERENDERING_521856-T2/images/I/51VIljESKCL._AC_UL320_.jpg" TargetMode="External"/><Relationship Id="rId5928" Type="http://schemas.openxmlformats.org/officeDocument/2006/relationships/hyperlink" Target="https://m.media-amazon.com/images/W/IMAGERENDERING_521856-T1/images/I/61HPbqIBWZL._AC_UL320_.jpg" TargetMode="External"/><Relationship Id="rId5925" Type="http://schemas.openxmlformats.org/officeDocument/2006/relationships/hyperlink" Target="https://m.media-amazon.com/images/I/41q24zJqabL._AC_UL320_.jpg" TargetMode="External"/><Relationship Id="rId5926" Type="http://schemas.openxmlformats.org/officeDocument/2006/relationships/hyperlink" Target="https://m.media-amazon.com/images/W/IMAGERENDERING_521856-T2/images/I/51R+eMjLszL._AC_UL320_.jpg" TargetMode="External"/><Relationship Id="rId5929" Type="http://schemas.openxmlformats.org/officeDocument/2006/relationships/hyperlink" Target="https://m.media-amazon.com/images/W/IMAGERENDERING_521856-T1/images/I/41yvBuIAVvL._AC_UL320_.jpg" TargetMode="External"/><Relationship Id="rId5920" Type="http://schemas.openxmlformats.org/officeDocument/2006/relationships/hyperlink" Target="https://m.media-amazon.com/images/W/IMAGERENDERING_521856-T1/images/I/61rrjhyTVuL._AC_UL320_.jpg" TargetMode="External"/><Relationship Id="rId4624" Type="http://schemas.openxmlformats.org/officeDocument/2006/relationships/hyperlink" Target="https://m.media-amazon.com/images/I/81WI5I0mmiL._AC_UL320_.jpg" TargetMode="External"/><Relationship Id="rId5956" Type="http://schemas.openxmlformats.org/officeDocument/2006/relationships/hyperlink" Target="https://m.media-amazon.com/images/W/IMAGERENDERING_521856-T1/images/I/81jI9sHi1+L._AC_UL320_.jpg" TargetMode="External"/><Relationship Id="rId4623" Type="http://schemas.openxmlformats.org/officeDocument/2006/relationships/hyperlink" Target="https://m.media-amazon.com/images/W/IMAGERENDERING_521856-T2/images/I/51+KkUXro5L._AC_UL320_.jpg" TargetMode="External"/><Relationship Id="rId5957" Type="http://schemas.openxmlformats.org/officeDocument/2006/relationships/hyperlink" Target="https://m.media-amazon.com/images/W/IMAGERENDERING_521856-T1/images/I/61Q58yvCPuL._AC_UL320_.jpg" TargetMode="External"/><Relationship Id="rId4626" Type="http://schemas.openxmlformats.org/officeDocument/2006/relationships/hyperlink" Target="https://m.media-amazon.com/images/I/61qeAltB3KL._AC_UL320_.jpg" TargetMode="External"/><Relationship Id="rId5954" Type="http://schemas.openxmlformats.org/officeDocument/2006/relationships/hyperlink" Target="https://m.media-amazon.com/images/W/IMAGERENDERING_521856-T2/images/I/51hx0w4o7+L._AC_UL320_.jpg" TargetMode="External"/><Relationship Id="rId4625" Type="http://schemas.openxmlformats.org/officeDocument/2006/relationships/hyperlink" Target="https://m.media-amazon.com/images/W/IMAGERENDERING_521856-T2/images/I/61BAYr-zofL._AC_UL320_.jpg" TargetMode="External"/><Relationship Id="rId5955" Type="http://schemas.openxmlformats.org/officeDocument/2006/relationships/hyperlink" Target="https://m.media-amazon.com/images/W/IMAGERENDERING_521856-T1/images/I/513EW5-tklL._AC_UL320_.jpg" TargetMode="External"/><Relationship Id="rId4628" Type="http://schemas.openxmlformats.org/officeDocument/2006/relationships/hyperlink" Target="https://m.media-amazon.com/images/I/811nYIvRwIL._AC_UL320_.jpg" TargetMode="External"/><Relationship Id="rId4627" Type="http://schemas.openxmlformats.org/officeDocument/2006/relationships/hyperlink" Target="https://m.media-amazon.com/images/W/IMAGERENDERING_521856-T1/images/I/61m6slfTEWL._AC_UL320_.jpg" TargetMode="External"/><Relationship Id="rId5958" Type="http://schemas.openxmlformats.org/officeDocument/2006/relationships/hyperlink" Target="https://m.media-amazon.com/images/W/IMAGERENDERING_521856-T2/images/I/71NpwuSpVXL._AC_UL320_.jpg" TargetMode="External"/><Relationship Id="rId4629" Type="http://schemas.openxmlformats.org/officeDocument/2006/relationships/hyperlink" Target="https://m.media-amazon.com/images/I/41MhZHnHqQL._AC_UL320_.jpg" TargetMode="External"/><Relationship Id="rId5959" Type="http://schemas.openxmlformats.org/officeDocument/2006/relationships/hyperlink" Target="https://m.media-amazon.com/images/W/IMAGERENDERING_521856-T1/images/I/716SnYWfVqL._AC_UL320_.jpg" TargetMode="External"/><Relationship Id="rId4620" Type="http://schemas.openxmlformats.org/officeDocument/2006/relationships/hyperlink" Target="https://m.media-amazon.com/images/W/IMAGERENDERING_521856-T1/images/I/813i2dfaI4S._AC_UL320_.jpg" TargetMode="External"/><Relationship Id="rId5952" Type="http://schemas.openxmlformats.org/officeDocument/2006/relationships/hyperlink" Target="https://m.media-amazon.com/images/I/71b0przTVoL._AC_UL320_.jpg" TargetMode="External"/><Relationship Id="rId5953" Type="http://schemas.openxmlformats.org/officeDocument/2006/relationships/hyperlink" Target="https://m.media-amazon.com/images/W/IMAGERENDERING_521856-T2/images/I/71YcYeqFaiL._AC_UL320_.jpg" TargetMode="External"/><Relationship Id="rId4622" Type="http://schemas.openxmlformats.org/officeDocument/2006/relationships/hyperlink" Target="https://m.media-amazon.com/images/I/41YPjwc4HLL._AC_UL320_.jpg" TargetMode="External"/><Relationship Id="rId5950" Type="http://schemas.openxmlformats.org/officeDocument/2006/relationships/hyperlink" Target="https://m.media-amazon.com/images/W/IMAGERENDERING_521856-T1/images/I/71Y2QCb-CzL._AC_UL320_.jpg" TargetMode="External"/><Relationship Id="rId4621" Type="http://schemas.openxmlformats.org/officeDocument/2006/relationships/hyperlink" Target="https://m.media-amazon.com/images/I/51Ud1j38UgL._AC_UL320_.jpg" TargetMode="External"/><Relationship Id="rId5951" Type="http://schemas.openxmlformats.org/officeDocument/2006/relationships/hyperlink" Target="https://m.media-amazon.com/images/I/51toI5DlR3L._AC_UL320_.jpg" TargetMode="External"/><Relationship Id="rId4613" Type="http://schemas.openxmlformats.org/officeDocument/2006/relationships/hyperlink" Target="https://m.media-amazon.com/images/W/IMAGERENDERING_521856-T1/images/I/71M67hYma7L._AC_UL320_.jpg" TargetMode="External"/><Relationship Id="rId5945" Type="http://schemas.openxmlformats.org/officeDocument/2006/relationships/hyperlink" Target="https://m.media-amazon.com/images/W/IMAGERENDERING_521856-T2/images/I/81ubJMxAy1L._AC_UL320_.jpg" TargetMode="External"/><Relationship Id="rId4612" Type="http://schemas.openxmlformats.org/officeDocument/2006/relationships/hyperlink" Target="https://m.media-amazon.com/images/I/51qnc63eYsL._AC_UL320_.jpg" TargetMode="External"/><Relationship Id="rId5946" Type="http://schemas.openxmlformats.org/officeDocument/2006/relationships/hyperlink" Target="https://m.media-amazon.com/images/W/IMAGERENDERING_521856-T1/images/I/81Ua2dHe3qL._AC_UL320_.jpg" TargetMode="External"/><Relationship Id="rId4615" Type="http://schemas.openxmlformats.org/officeDocument/2006/relationships/hyperlink" Target="https://m.media-amazon.com/images/I/71fbwYjtNBL._AC_UL320_.jpg" TargetMode="External"/><Relationship Id="rId5943" Type="http://schemas.openxmlformats.org/officeDocument/2006/relationships/hyperlink" Target="https://m.media-amazon.com/images/I/71DtRTGFvUL._AC_UL320_.jpg" TargetMode="External"/><Relationship Id="rId4614" Type="http://schemas.openxmlformats.org/officeDocument/2006/relationships/hyperlink" Target="https://m.media-amazon.com/images/I/71VoQbtFDnL._AC_UL320_.jpg" TargetMode="External"/><Relationship Id="rId5944" Type="http://schemas.openxmlformats.org/officeDocument/2006/relationships/hyperlink" Target="https://m.media-amazon.com/images/W/IMAGERENDERING_521856-T2/images/I/61XIc8-rasL._AC_UL320_.jpg" TargetMode="External"/><Relationship Id="rId4617" Type="http://schemas.openxmlformats.org/officeDocument/2006/relationships/hyperlink" Target="https://m.media-amazon.com/images/I/416pIUsORpL._AC_UL320_.jpg" TargetMode="External"/><Relationship Id="rId5949" Type="http://schemas.openxmlformats.org/officeDocument/2006/relationships/hyperlink" Target="https://m.media-amazon.com/images/W/IMAGERENDERING_521856-T2/images/I/61ISAhWRsdL._AC_UL320_.jpg" TargetMode="External"/><Relationship Id="rId4616" Type="http://schemas.openxmlformats.org/officeDocument/2006/relationships/hyperlink" Target="https://m.media-amazon.com/images/W/IMAGERENDERING_521856-T2/images/I/81Uojw2SJCL._AC_UL320_.jpg" TargetMode="External"/><Relationship Id="rId4619" Type="http://schemas.openxmlformats.org/officeDocument/2006/relationships/hyperlink" Target="https://m.media-amazon.com/images/I/81fJPp0XPKL._AC_UL320_.jpg" TargetMode="External"/><Relationship Id="rId5947" Type="http://schemas.openxmlformats.org/officeDocument/2006/relationships/hyperlink" Target="https://m.media-amazon.com/images/W/IMAGERENDERING_521856-T1/images/I/41gNl68FuxL._AC_UL320_.jpg" TargetMode="External"/><Relationship Id="rId4618" Type="http://schemas.openxmlformats.org/officeDocument/2006/relationships/hyperlink" Target="https://m.media-amazon.com/images/W/IMAGERENDERING_521856-T2/images/I/61Z1ZcnGoDL._AC_UL320_.jpg" TargetMode="External"/><Relationship Id="rId5948" Type="http://schemas.openxmlformats.org/officeDocument/2006/relationships/hyperlink" Target="https://m.media-amazon.com/images/W/IMAGERENDERING_521856-T1/images/I/51PQ3OpBEgL._AC_UL320_.jpg" TargetMode="External"/><Relationship Id="rId5941" Type="http://schemas.openxmlformats.org/officeDocument/2006/relationships/hyperlink" Target="https://m.media-amazon.com/images/W/IMAGERENDERING_521856-T1/images/I/71GjeAO78RL._AC_UL320_.jpg" TargetMode="External"/><Relationship Id="rId5942" Type="http://schemas.openxmlformats.org/officeDocument/2006/relationships/hyperlink" Target="https://m.media-amazon.com/images/I/71b9teLMVOL._AC_UL320_.jpg" TargetMode="External"/><Relationship Id="rId4611" Type="http://schemas.openxmlformats.org/officeDocument/2006/relationships/hyperlink" Target="https://m.media-amazon.com/images/I/51Rs8QIkn6L._AC_UL320_.jpg" TargetMode="External"/><Relationship Id="rId4610" Type="http://schemas.openxmlformats.org/officeDocument/2006/relationships/hyperlink" Target="https://m.media-amazon.com/images/I/819pzBycK1L._AC_UL320_.jpg" TargetMode="External"/><Relationship Id="rId5940" Type="http://schemas.openxmlformats.org/officeDocument/2006/relationships/hyperlink" Target="https://m.media-amazon.com/images/W/IMAGERENDERING_521856-T2/images/I/71uLJwLgMML._AC_UL320_.jpg" TargetMode="External"/><Relationship Id="rId15427" Type="http://schemas.openxmlformats.org/officeDocument/2006/relationships/hyperlink" Target="https://m.media-amazon.com/images/I/71M7pyZoMKL._AC_UL320_.jpg" TargetMode="External"/><Relationship Id="rId15428" Type="http://schemas.openxmlformats.org/officeDocument/2006/relationships/hyperlink" Target="https://m.media-amazon.com/images/I/81VxbI6kfWL._AC_UL320_.jpg" TargetMode="External"/><Relationship Id="rId15429" Type="http://schemas.openxmlformats.org/officeDocument/2006/relationships/hyperlink" Target="https://m.media-amazon.com/images/I/61ZL6caDYPL._AC_UL320_.jpg" TargetMode="External"/><Relationship Id="rId15423" Type="http://schemas.openxmlformats.org/officeDocument/2006/relationships/hyperlink" Target="https://m.media-amazon.com/images/I/81HCjeGiwvL._AC_UL320_.jpg" TargetMode="External"/><Relationship Id="rId15424" Type="http://schemas.openxmlformats.org/officeDocument/2006/relationships/hyperlink" Target="https://m.media-amazon.com/images/I/61Z9Mub2CNL._AC_UL320_.jpg" TargetMode="External"/><Relationship Id="rId15425" Type="http://schemas.openxmlformats.org/officeDocument/2006/relationships/hyperlink" Target="https://m.media-amazon.com/images/I/91bEegjJqOL._AC_UL320_.jpg" TargetMode="External"/><Relationship Id="rId15426" Type="http://schemas.openxmlformats.org/officeDocument/2006/relationships/hyperlink" Target="https://m.media-amazon.com/images/I/81O2TcL6FqL._AC_UL320_.jpg" TargetMode="External"/><Relationship Id="rId15420" Type="http://schemas.openxmlformats.org/officeDocument/2006/relationships/hyperlink" Target="https://m.media-amazon.com/images/I/71M4ZzEqc9L._AC_UL320_.jpg" TargetMode="External"/><Relationship Id="rId15421" Type="http://schemas.openxmlformats.org/officeDocument/2006/relationships/hyperlink" Target="https://m.media-amazon.com/images/I/71U3ckQnnzL._AC_UL320_.jpg" TargetMode="External"/><Relationship Id="rId15422" Type="http://schemas.openxmlformats.org/officeDocument/2006/relationships/hyperlink" Target="https://m.media-amazon.com/images/I/71KIvmCTaKL._AC_UL320_.jpg" TargetMode="External"/><Relationship Id="rId15440" Type="http://schemas.openxmlformats.org/officeDocument/2006/relationships/hyperlink" Target="https://m.media-amazon.com/images/I/91+pHZWfpSL._AC_UL320_.jpg" TargetMode="External"/><Relationship Id="rId14107" Type="http://schemas.openxmlformats.org/officeDocument/2006/relationships/hyperlink" Target="https://m.media-amazon.com/images/W/IMAGERENDERING_521856-T1/images/I/61R-81K4iDL._AC_UL320_.jpg" TargetMode="External"/><Relationship Id="rId15438" Type="http://schemas.openxmlformats.org/officeDocument/2006/relationships/hyperlink" Target="https://m.media-amazon.com/images/I/71E-fto-cVL._AC_UL320_.jpg" TargetMode="External"/><Relationship Id="rId14108" Type="http://schemas.openxmlformats.org/officeDocument/2006/relationships/hyperlink" Target="https://m.media-amazon.com/images/W/IMAGERENDERING_521856-T1/images/I/61dPnWrmGaL._AC_UL320_.jpg" TargetMode="External"/><Relationship Id="rId15439" Type="http://schemas.openxmlformats.org/officeDocument/2006/relationships/hyperlink" Target="https://m.media-amazon.com/images/I/81UB-O+AN7L._AC_UL320_.jpg" TargetMode="External"/><Relationship Id="rId14109" Type="http://schemas.openxmlformats.org/officeDocument/2006/relationships/hyperlink" Target="https://m.media-amazon.com/images/W/IMAGERENDERING_521856-T1/images/I/91XZIWQ-T-S._AC_UL320_.jpg" TargetMode="External"/><Relationship Id="rId14103" Type="http://schemas.openxmlformats.org/officeDocument/2006/relationships/hyperlink" Target="https://m.media-amazon.com/images/W/IMAGERENDERING_521856-T1/images/I/71afCwqyJML._AC_UL320_.jpg" TargetMode="External"/><Relationship Id="rId15434" Type="http://schemas.openxmlformats.org/officeDocument/2006/relationships/hyperlink" Target="https://m.media-amazon.com/images/I/612khHvMHeL._AC_UL320_.jpg" TargetMode="External"/><Relationship Id="rId14104" Type="http://schemas.openxmlformats.org/officeDocument/2006/relationships/hyperlink" Target="https://m.media-amazon.com/images/W/IMAGERENDERING_521856-T1/images/I/71-6woGuZAL._AC_UL320_.jpg" TargetMode="External"/><Relationship Id="rId15435" Type="http://schemas.openxmlformats.org/officeDocument/2006/relationships/hyperlink" Target="https://m.media-amazon.com/images/I/71QvJho7CEL._AC_UL320_.jpg" TargetMode="External"/><Relationship Id="rId14105" Type="http://schemas.openxmlformats.org/officeDocument/2006/relationships/hyperlink" Target="https://m.media-amazon.com/images/W/IMAGERENDERING_521856-T1/images/I/51WZhhDkdhL._AC_UL320_.jpg" TargetMode="External"/><Relationship Id="rId15436" Type="http://schemas.openxmlformats.org/officeDocument/2006/relationships/hyperlink" Target="https://m.media-amazon.com/images/I/81aWrO-v4YL._AC_UL320_.jpg" TargetMode="External"/><Relationship Id="rId14106" Type="http://schemas.openxmlformats.org/officeDocument/2006/relationships/hyperlink" Target="https://m.media-amazon.com/images/W/IMAGERENDERING_521856-T1/images/I/61mOvN-4ldL._AC_UL320_.jpg" TargetMode="External"/><Relationship Id="rId15437" Type="http://schemas.openxmlformats.org/officeDocument/2006/relationships/hyperlink" Target="https://m.media-amazon.com/images/I/41F4PM5jxmL._AC_UL320_.jpg" TargetMode="External"/><Relationship Id="rId15430" Type="http://schemas.openxmlformats.org/officeDocument/2006/relationships/hyperlink" Target="https://m.media-amazon.com/images/I/71vgrQNoGZL._AC_UL320_.jpg" TargetMode="External"/><Relationship Id="rId14100" Type="http://schemas.openxmlformats.org/officeDocument/2006/relationships/hyperlink" Target="https://m.media-amazon.com/images/W/IMAGERENDERING_521856-T1/images/I/81lMJ-6m-1L._AC_UL320_.jpg" TargetMode="External"/><Relationship Id="rId15431" Type="http://schemas.openxmlformats.org/officeDocument/2006/relationships/hyperlink" Target="https://m.media-amazon.com/images/I/71M4ZzEqc9L._AC_UL320_.jpg" TargetMode="External"/><Relationship Id="rId14101" Type="http://schemas.openxmlformats.org/officeDocument/2006/relationships/hyperlink" Target="https://m.media-amazon.com/images/W/IMAGERENDERING_521856-T1/images/I/71vc7SIpZaL._AC_UL320_.jpg" TargetMode="External"/><Relationship Id="rId15432" Type="http://schemas.openxmlformats.org/officeDocument/2006/relationships/hyperlink" Target="https://m.media-amazon.com/images/I/71vgrQNoGZL._AC_UL320_.jpg" TargetMode="External"/><Relationship Id="rId14102" Type="http://schemas.openxmlformats.org/officeDocument/2006/relationships/hyperlink" Target="https://m.media-amazon.com/images/W/IMAGERENDERING_521856-T1/images/I/51TmL+0WBqL._AC_UL320_.jpg" TargetMode="External"/><Relationship Id="rId15433" Type="http://schemas.openxmlformats.org/officeDocument/2006/relationships/hyperlink" Target="https://m.media-amazon.com/images/I/71M4ZzEqc9L._AC_UL320_.jpg" TargetMode="External"/><Relationship Id="rId5912" Type="http://schemas.openxmlformats.org/officeDocument/2006/relationships/hyperlink" Target="https://m.media-amazon.com/images/I/61Sr0UANeQL._AC_UL320_.jpg" TargetMode="External"/><Relationship Id="rId5913" Type="http://schemas.openxmlformats.org/officeDocument/2006/relationships/hyperlink" Target="https://m.media-amazon.com/images/W/IMAGERENDERING_521856-T2/images/I/51fKBRIyOIL._AC_UL320_.jpg" TargetMode="External"/><Relationship Id="rId5910" Type="http://schemas.openxmlformats.org/officeDocument/2006/relationships/hyperlink" Target="https://m.media-amazon.com/images/W/IMAGERENDERING_521856-T1/images/I/51wCpoBCW7L._AC_UL320_.jpg" TargetMode="External"/><Relationship Id="rId5911" Type="http://schemas.openxmlformats.org/officeDocument/2006/relationships/hyperlink" Target="https://m.media-amazon.com/images/W/IMAGERENDERING_521856-T1/images/I/71RVX23gqeL._AC_UL320_.jpg" TargetMode="External"/><Relationship Id="rId5916" Type="http://schemas.openxmlformats.org/officeDocument/2006/relationships/hyperlink" Target="https://m.media-amazon.com/images/I/815lEAoeOpL._AC_UL320_.jpg" TargetMode="External"/><Relationship Id="rId5917" Type="http://schemas.openxmlformats.org/officeDocument/2006/relationships/hyperlink" Target="https://m.media-amazon.com/images/W/IMAGERENDERING_521856-T2/images/I/91NVU9D1MoL._AC_UL320_.jpg" TargetMode="External"/><Relationship Id="rId5914" Type="http://schemas.openxmlformats.org/officeDocument/2006/relationships/hyperlink" Target="https://m.media-amazon.com/images/W/IMAGERENDERING_521856-T2/images/I/71vnR8qCfYL._AC_UL320_.jpg" TargetMode="External"/><Relationship Id="rId5915" Type="http://schemas.openxmlformats.org/officeDocument/2006/relationships/hyperlink" Target="https://m.media-amazon.com/images/I/51Ht6YNdFGS._AC_UL320_.jpg" TargetMode="External"/><Relationship Id="rId5918" Type="http://schemas.openxmlformats.org/officeDocument/2006/relationships/hyperlink" Target="https://m.media-amazon.com/images/W/IMAGERENDERING_521856-T2/images/I/41xNvc1ta6L._AC_UL320_.jpg" TargetMode="External"/><Relationship Id="rId5919" Type="http://schemas.openxmlformats.org/officeDocument/2006/relationships/hyperlink" Target="https://m.media-amazon.com/images/W/IMAGERENDERING_521856-T1/images/I/516nGN0e55L._AC_UL320_.jpg" TargetMode="External"/><Relationship Id="rId15409" Type="http://schemas.openxmlformats.org/officeDocument/2006/relationships/hyperlink" Target="https://m.media-amazon.com/images/I/616TgFSm2lL._AC_UL320_.jpg" TargetMode="External"/><Relationship Id="rId15405" Type="http://schemas.openxmlformats.org/officeDocument/2006/relationships/hyperlink" Target="https://m.media-amazon.com/images/I/71iM6UU4vYL._AC_UL320_.jpg" TargetMode="External"/><Relationship Id="rId15406" Type="http://schemas.openxmlformats.org/officeDocument/2006/relationships/hyperlink" Target="https://m.media-amazon.com/images/I/91tCEfVnFvL._AC_UL320_.jpg" TargetMode="External"/><Relationship Id="rId15407" Type="http://schemas.openxmlformats.org/officeDocument/2006/relationships/hyperlink" Target="https://m.media-amazon.com/images/I/61HpQE5EZCL._AC_UL320_.jpg" TargetMode="External"/><Relationship Id="rId15408" Type="http://schemas.openxmlformats.org/officeDocument/2006/relationships/hyperlink" Target="https://m.media-amazon.com/images/I/61GNHeq14jL._AC_UL320_.jpg" TargetMode="External"/><Relationship Id="rId15401" Type="http://schemas.openxmlformats.org/officeDocument/2006/relationships/hyperlink" Target="https://m.media-amazon.com/images/I/71TVwd0l4BL._AC_UL320_.jpg" TargetMode="External"/><Relationship Id="rId15402" Type="http://schemas.openxmlformats.org/officeDocument/2006/relationships/hyperlink" Target="https://m.media-amazon.com/images/I/61hfum-8zFL._AC_UL320_.jpg" TargetMode="External"/><Relationship Id="rId15403" Type="http://schemas.openxmlformats.org/officeDocument/2006/relationships/hyperlink" Target="https://m.media-amazon.com/images/I/51RcabThlxL._AC_UL320_.jpg" TargetMode="External"/><Relationship Id="rId15404" Type="http://schemas.openxmlformats.org/officeDocument/2006/relationships/hyperlink" Target="https://m.media-amazon.com/images/I/61RizhLvlAL._AC_UL320_.jpg" TargetMode="External"/><Relationship Id="rId15400" Type="http://schemas.openxmlformats.org/officeDocument/2006/relationships/hyperlink" Target="https://m.media-amazon.com/images/I/51P-ohUTdgL._AC_UL320_.jpg" TargetMode="External"/><Relationship Id="rId5901" Type="http://schemas.openxmlformats.org/officeDocument/2006/relationships/hyperlink" Target="https://m.media-amazon.com/images/W/IMAGERENDERING_521856-T1/images/I/51CTjP+B0hL._AC_UL320_.jpg" TargetMode="External"/><Relationship Id="rId5902" Type="http://schemas.openxmlformats.org/officeDocument/2006/relationships/hyperlink" Target="https://m.media-amazon.com/images/W/IMAGERENDERING_521856-T1/images/I/81lT4MLDvjL._AC_UL320_.jpg" TargetMode="External"/><Relationship Id="rId5900" Type="http://schemas.openxmlformats.org/officeDocument/2006/relationships/hyperlink" Target="https://m.media-amazon.com/images/W/IMAGERENDERING_521856-T2/images/I/81N+d9JZ9lL._AC_UL320_.jpg" TargetMode="External"/><Relationship Id="rId5905" Type="http://schemas.openxmlformats.org/officeDocument/2006/relationships/hyperlink" Target="https://m.media-amazon.com/images/W/IMAGERENDERING_521856-T2/images/I/71w84LoLE1L._AC_UL320_.jpg" TargetMode="External"/><Relationship Id="rId5906" Type="http://schemas.openxmlformats.org/officeDocument/2006/relationships/hyperlink" Target="https://m.media-amazon.com/images/I/71l0h6Fj8pL._AC_UL320_.jpg" TargetMode="External"/><Relationship Id="rId5903" Type="http://schemas.openxmlformats.org/officeDocument/2006/relationships/hyperlink" Target="https://m.media-amazon.com/images/I/61JF3ZHMmVL._AC_UL320_.jpg" TargetMode="External"/><Relationship Id="rId5904" Type="http://schemas.openxmlformats.org/officeDocument/2006/relationships/hyperlink" Target="https://m.media-amazon.com/images/W/IMAGERENDERING_521856-T2/images/I/61syG-UxNrL._AC_UL320_.jpg" TargetMode="External"/><Relationship Id="rId5909" Type="http://schemas.openxmlformats.org/officeDocument/2006/relationships/hyperlink" Target="https://m.media-amazon.com/images/W/IMAGERENDERING_521856-T2/images/I/61Hg+wMXsAL._AC_UL320_.jpg" TargetMode="External"/><Relationship Id="rId5907" Type="http://schemas.openxmlformats.org/officeDocument/2006/relationships/hyperlink" Target="https://m.media-amazon.com/images/I/41ZBrlWkSfL._AC_UL320_.jpg" TargetMode="External"/><Relationship Id="rId5908" Type="http://schemas.openxmlformats.org/officeDocument/2006/relationships/hyperlink" Target="https://m.media-amazon.com/images/W/IMAGERENDERING_521856-T2/images/I/61Nr4bStWYS._AC_UL320_.jpg" TargetMode="External"/><Relationship Id="rId15416" Type="http://schemas.openxmlformats.org/officeDocument/2006/relationships/hyperlink" Target="https://m.media-amazon.com/images/I/51dtOG2+T-L._AC_UL320_.jpg" TargetMode="External"/><Relationship Id="rId15417" Type="http://schemas.openxmlformats.org/officeDocument/2006/relationships/hyperlink" Target="https://m.media-amazon.com/images/I/61h6PXRWxeS._AC_UL320_.jpg" TargetMode="External"/><Relationship Id="rId15418" Type="http://schemas.openxmlformats.org/officeDocument/2006/relationships/hyperlink" Target="https://m.media-amazon.com/images/I/519wmAHwdgL._AC_UL320_.jpg" TargetMode="External"/><Relationship Id="rId15419" Type="http://schemas.openxmlformats.org/officeDocument/2006/relationships/hyperlink" Target="https://m.media-amazon.com/images/I/71VMuP2DwvL._AC_UL320_.jpg" TargetMode="External"/><Relationship Id="rId15412" Type="http://schemas.openxmlformats.org/officeDocument/2006/relationships/hyperlink" Target="https://m.media-amazon.com/images/I/61orW4oHsZL._AC_UL320_.jpg" TargetMode="External"/><Relationship Id="rId15413" Type="http://schemas.openxmlformats.org/officeDocument/2006/relationships/hyperlink" Target="https://m.media-amazon.com/images/I/51N+phMkIDL._AC_UL320_.jpg" TargetMode="External"/><Relationship Id="rId15414" Type="http://schemas.openxmlformats.org/officeDocument/2006/relationships/hyperlink" Target="https://m.media-amazon.com/images/I/61S5DOjDJDL._AC_UL320_.jpg" TargetMode="External"/><Relationship Id="rId15415" Type="http://schemas.openxmlformats.org/officeDocument/2006/relationships/hyperlink" Target="https://m.media-amazon.com/images/I/51mrVEoJOqL._AC_UL320_.jpg" TargetMode="External"/><Relationship Id="rId15410" Type="http://schemas.openxmlformats.org/officeDocument/2006/relationships/hyperlink" Target="https://m.media-amazon.com/images/I/71gdBQP+qGL._AC_UL320_.jpg" TargetMode="External"/><Relationship Id="rId15411" Type="http://schemas.openxmlformats.org/officeDocument/2006/relationships/hyperlink" Target="https://m.media-amazon.com/images/I/81q9xESljmL._AC_UL320_.jpg" TargetMode="External"/><Relationship Id="rId2027" Type="http://schemas.openxmlformats.org/officeDocument/2006/relationships/hyperlink" Target="https://m.media-amazon.com/images/I/61p40kQd8FL._AC_UL320_.jpg" TargetMode="External"/><Relationship Id="rId3359" Type="http://schemas.openxmlformats.org/officeDocument/2006/relationships/hyperlink" Target="https://m.media-amazon.com/images/W/IMAGERENDERING_521856-T2/images/I/4174hmb5xkL._AC_UL320_.jpg" TargetMode="External"/><Relationship Id="rId2028" Type="http://schemas.openxmlformats.org/officeDocument/2006/relationships/hyperlink" Target="https://m.media-amazon.com/images/W/IMAGERENDERING_521856-T1/images/I/71BANx-zuWL._AC_UL320_.jpg" TargetMode="External"/><Relationship Id="rId3358" Type="http://schemas.openxmlformats.org/officeDocument/2006/relationships/hyperlink" Target="https://m.media-amazon.com/images/I/71XOCdNrx3L._AC_UL320_.jpg" TargetMode="External"/><Relationship Id="rId4689" Type="http://schemas.openxmlformats.org/officeDocument/2006/relationships/hyperlink" Target="https://m.media-amazon.com/images/I/817i+VUBftL._AC_UL320_.jpg" TargetMode="External"/><Relationship Id="rId2029" Type="http://schemas.openxmlformats.org/officeDocument/2006/relationships/hyperlink" Target="https://m.media-amazon.com/images/I/513HF6cJALL._AC_UL320_.jpg" TargetMode="External"/><Relationship Id="rId4680" Type="http://schemas.openxmlformats.org/officeDocument/2006/relationships/hyperlink" Target="https://m.media-amazon.com/images/I/81i5bIuowcL._AC_UL320_.jpg" TargetMode="External"/><Relationship Id="rId3351" Type="http://schemas.openxmlformats.org/officeDocument/2006/relationships/hyperlink" Target="https://m.media-amazon.com/images/I/61byZ+++mDL._AC_UL320_.jpg" TargetMode="External"/><Relationship Id="rId4682" Type="http://schemas.openxmlformats.org/officeDocument/2006/relationships/hyperlink" Target="https://m.media-amazon.com/images/I/41Osq1EFqEL._AC_UL320_.jpg" TargetMode="External"/><Relationship Id="rId2020" Type="http://schemas.openxmlformats.org/officeDocument/2006/relationships/hyperlink" Target="https://m.media-amazon.com/images/I/515ZtiTKcyL._AC_UL320_.jpg" TargetMode="External"/><Relationship Id="rId3350" Type="http://schemas.openxmlformats.org/officeDocument/2006/relationships/hyperlink" Target="https://m.media-amazon.com/images/W/IMAGERENDERING_521856-T2/images/I/71ykzMlCWqL._AC_UL320_.jpg" TargetMode="External"/><Relationship Id="rId4681" Type="http://schemas.openxmlformats.org/officeDocument/2006/relationships/hyperlink" Target="https://m.media-amazon.com/images/W/IMAGERENDERING_521856-T2/images/I/71TsznbZDKL._AC_UL320_.jpg" TargetMode="External"/><Relationship Id="rId2021" Type="http://schemas.openxmlformats.org/officeDocument/2006/relationships/hyperlink" Target="https://m.media-amazon.com/images/W/IMAGERENDERING_521856-T1/images/I/51ROKpUaI8L._AC_UL320_.jpg" TargetMode="External"/><Relationship Id="rId3353" Type="http://schemas.openxmlformats.org/officeDocument/2006/relationships/hyperlink" Target="https://m.media-amazon.com/images/I/91njPGwt6QS._AC_UL320_.jpg" TargetMode="External"/><Relationship Id="rId4684" Type="http://schemas.openxmlformats.org/officeDocument/2006/relationships/hyperlink" Target="https://m.media-amazon.com/images/I/41-PVsMKN6S._AC_UL320_.jpg" TargetMode="External"/><Relationship Id="rId2022" Type="http://schemas.openxmlformats.org/officeDocument/2006/relationships/hyperlink" Target="https://m.media-amazon.com/images/I/81efWacieYL._AC_UL320_.jpg" TargetMode="External"/><Relationship Id="rId3352" Type="http://schemas.openxmlformats.org/officeDocument/2006/relationships/hyperlink" Target="https://m.media-amazon.com/images/W/IMAGERENDERING_521856-T2/images/I/51a0ujo2xbL._AC_UL320_.jpg" TargetMode="External"/><Relationship Id="rId4683" Type="http://schemas.openxmlformats.org/officeDocument/2006/relationships/hyperlink" Target="https://m.media-amazon.com/images/W/IMAGERENDERING_521856-T1/images/I/61JqHqM7rsL._AC_UL320_.jpg" TargetMode="External"/><Relationship Id="rId2023" Type="http://schemas.openxmlformats.org/officeDocument/2006/relationships/hyperlink" Target="https://m.media-amazon.com/images/I/71cFpnm0b6S._AC_UL320_.jpg" TargetMode="External"/><Relationship Id="rId3355" Type="http://schemas.openxmlformats.org/officeDocument/2006/relationships/hyperlink" Target="https://m.media-amazon.com/images/I/61t7rHbLv-L._AC_UL320_.jpg" TargetMode="External"/><Relationship Id="rId4686" Type="http://schemas.openxmlformats.org/officeDocument/2006/relationships/hyperlink" Target="https://m.media-amazon.com/images/W/IMAGERENDERING_521856-T2/images/I/81YCA1wkl7L._AC_UL320_.jpg" TargetMode="External"/><Relationship Id="rId2024" Type="http://schemas.openxmlformats.org/officeDocument/2006/relationships/hyperlink" Target="https://m.media-amazon.com/images/I/51ZzItOKyNL._AC_UL320_.jpg" TargetMode="External"/><Relationship Id="rId3354" Type="http://schemas.openxmlformats.org/officeDocument/2006/relationships/hyperlink" Target="https://m.media-amazon.com/images/I/51j-atrry6L._AC_UL320_.jpg" TargetMode="External"/><Relationship Id="rId4685" Type="http://schemas.openxmlformats.org/officeDocument/2006/relationships/hyperlink" Target="https://m.media-amazon.com/images/I/418gs9IDR7S._AC_UL320_.jpg" TargetMode="External"/><Relationship Id="rId2025" Type="http://schemas.openxmlformats.org/officeDocument/2006/relationships/hyperlink" Target="https://m.media-amazon.com/images/I/61XjnBPy0pL._AC_UL320_.jpg" TargetMode="External"/><Relationship Id="rId3357" Type="http://schemas.openxmlformats.org/officeDocument/2006/relationships/hyperlink" Target="https://m.media-amazon.com/images/W/IMAGERENDERING_521856-T2/images/I/91yMrhgxGYL._AC_UL320_.jpg" TargetMode="External"/><Relationship Id="rId4688" Type="http://schemas.openxmlformats.org/officeDocument/2006/relationships/hyperlink" Target="https://m.media-amazon.com/images/W/IMAGERENDERING_521856-T2/images/I/51-zHfNiwUL._AC_UL320_.jpg" TargetMode="External"/><Relationship Id="rId2026" Type="http://schemas.openxmlformats.org/officeDocument/2006/relationships/hyperlink" Target="https://m.media-amazon.com/images/I/8149KLO74FL._AC_UL320_.jpg" TargetMode="External"/><Relationship Id="rId3356" Type="http://schemas.openxmlformats.org/officeDocument/2006/relationships/hyperlink" Target="https://m.media-amazon.com/images/W/IMAGERENDERING_521856-T1/images/I/51ErZVMSZzL._AC_UL320_.jpg" TargetMode="External"/><Relationship Id="rId4687" Type="http://schemas.openxmlformats.org/officeDocument/2006/relationships/hyperlink" Target="https://m.media-amazon.com/images/I/61bT5D3ctsL._AC_UL320_.jpg" TargetMode="External"/><Relationship Id="rId2016" Type="http://schemas.openxmlformats.org/officeDocument/2006/relationships/hyperlink" Target="https://m.media-amazon.com/images/I/61w5pKiAgDL._AC_UL320_.jpg" TargetMode="External"/><Relationship Id="rId3348" Type="http://schemas.openxmlformats.org/officeDocument/2006/relationships/hyperlink" Target="https://m.media-amazon.com/images/I/51WZUZIdN7L._AC_UL320_.jpg" TargetMode="External"/><Relationship Id="rId4679" Type="http://schemas.openxmlformats.org/officeDocument/2006/relationships/hyperlink" Target="https://m.media-amazon.com/images/W/IMAGERENDERING_521856-T2/images/I/71sXG9L1rfL._AC_UL320_.jpg" TargetMode="External"/><Relationship Id="rId2017" Type="http://schemas.openxmlformats.org/officeDocument/2006/relationships/hyperlink" Target="https://m.media-amazon.com/images/I/61m8ZFm6D8L._AC_UL320_.jpg" TargetMode="External"/><Relationship Id="rId3347" Type="http://schemas.openxmlformats.org/officeDocument/2006/relationships/hyperlink" Target="https://m.media-amazon.com/images/I/51zyF6XYrlL._AC_UL320_.jpg" TargetMode="External"/><Relationship Id="rId4678" Type="http://schemas.openxmlformats.org/officeDocument/2006/relationships/hyperlink" Target="https://m.media-amazon.com/images/I/51YNeiQ4v+L._AC_UL320_.jpg" TargetMode="External"/><Relationship Id="rId2018" Type="http://schemas.openxmlformats.org/officeDocument/2006/relationships/hyperlink" Target="https://m.media-amazon.com/images/I/41nx9raL39L._AC_UL320_.jpg" TargetMode="External"/><Relationship Id="rId2019" Type="http://schemas.openxmlformats.org/officeDocument/2006/relationships/hyperlink" Target="https://m.media-amazon.com/images/I/71J2gxvxowL._AC_UL320_.jpg" TargetMode="External"/><Relationship Id="rId3349" Type="http://schemas.openxmlformats.org/officeDocument/2006/relationships/hyperlink" Target="https://m.media-amazon.com/images/W/IMAGERENDERING_521856-T1/images/I/71bSF9QuEPL._AC_UL320_.jpg" TargetMode="External"/><Relationship Id="rId3340" Type="http://schemas.openxmlformats.org/officeDocument/2006/relationships/hyperlink" Target="https://m.media-amazon.com/images/I/61hkRB4DT0L._AC_UL320_.jpg" TargetMode="External"/><Relationship Id="rId4671" Type="http://schemas.openxmlformats.org/officeDocument/2006/relationships/hyperlink" Target="https://m.media-amazon.com/images/I/71K-2byYSsL._AC_UL320_.jpg" TargetMode="External"/><Relationship Id="rId4670" Type="http://schemas.openxmlformats.org/officeDocument/2006/relationships/hyperlink" Target="https://m.media-amazon.com/images/I/716DBD2DkAL._AC_UL320_.jpg" TargetMode="External"/><Relationship Id="rId2010" Type="http://schemas.openxmlformats.org/officeDocument/2006/relationships/hyperlink" Target="https://m.media-amazon.com/images/I/61S1ltevM5L._AC_UL320_.jpg" TargetMode="External"/><Relationship Id="rId3342" Type="http://schemas.openxmlformats.org/officeDocument/2006/relationships/hyperlink" Target="https://m.media-amazon.com/images/W/IMAGERENDERING_521856-T1/images/I/61SVO3wXJ1L._AC_UL320_.jpg" TargetMode="External"/><Relationship Id="rId4673" Type="http://schemas.openxmlformats.org/officeDocument/2006/relationships/hyperlink" Target="https://m.media-amazon.com/images/I/611z2R5Av5L._AC_UL320_.jpg" TargetMode="External"/><Relationship Id="rId2011" Type="http://schemas.openxmlformats.org/officeDocument/2006/relationships/hyperlink" Target="https://m.media-amazon.com/images/I/519cjNPudmL._AC_UL320_.jpg" TargetMode="External"/><Relationship Id="rId3341" Type="http://schemas.openxmlformats.org/officeDocument/2006/relationships/hyperlink" Target="https://m.media-amazon.com/images/I/41FUfmUlsPL._AC_UL320_.jpg" TargetMode="External"/><Relationship Id="rId4672" Type="http://schemas.openxmlformats.org/officeDocument/2006/relationships/hyperlink" Target="https://m.media-amazon.com/images/W/IMAGERENDERING_521856-T2/images/I/81KB8ehU+-L._AC_UL320_.jpg" TargetMode="External"/><Relationship Id="rId2012" Type="http://schemas.openxmlformats.org/officeDocument/2006/relationships/hyperlink" Target="https://m.media-amazon.com/images/I/81iIWFVTdQL._AC_UL320_.jpg" TargetMode="External"/><Relationship Id="rId3344" Type="http://schemas.openxmlformats.org/officeDocument/2006/relationships/hyperlink" Target="https://m.media-amazon.com/images/I/61ZQSNnLkCL._AC_UL320_.jpg" TargetMode="External"/><Relationship Id="rId4675" Type="http://schemas.openxmlformats.org/officeDocument/2006/relationships/hyperlink" Target="https://m.media-amazon.com/images/I/41Osq1EFqEL._AC_UL320_.jpg" TargetMode="External"/><Relationship Id="rId2013" Type="http://schemas.openxmlformats.org/officeDocument/2006/relationships/hyperlink" Target="https://m.media-amazon.com/images/I/61AifjJ4EtL._AC_UL320_.jpg" TargetMode="External"/><Relationship Id="rId3343" Type="http://schemas.openxmlformats.org/officeDocument/2006/relationships/hyperlink" Target="https://m.media-amazon.com/images/W/IMAGERENDERING_521856-T2/images/I/51rbpuoJsaL._AC_UL320_.jpg" TargetMode="External"/><Relationship Id="rId4674" Type="http://schemas.openxmlformats.org/officeDocument/2006/relationships/hyperlink" Target="https://m.media-amazon.com/images/W/IMAGERENDERING_521856-T2/images/I/61utwqxesOL._AC_UL320_.jpg" TargetMode="External"/><Relationship Id="rId2014" Type="http://schemas.openxmlformats.org/officeDocument/2006/relationships/hyperlink" Target="https://m.media-amazon.com/images/W/IMAGERENDERING_521856-T1/images/I/519Y+tw7LvL._AC_UL320_.jpg" TargetMode="External"/><Relationship Id="rId3346" Type="http://schemas.openxmlformats.org/officeDocument/2006/relationships/hyperlink" Target="https://m.media-amazon.com/images/I/71rAIcLDheL._AC_UL320_.jpg" TargetMode="External"/><Relationship Id="rId4677" Type="http://schemas.openxmlformats.org/officeDocument/2006/relationships/hyperlink" Target="https://m.media-amazon.com/images/I/61QZybwMA2L._AC_UL320_.jpg" TargetMode="External"/><Relationship Id="rId2015" Type="http://schemas.openxmlformats.org/officeDocument/2006/relationships/hyperlink" Target="https://m.media-amazon.com/images/I/71TeFi613yL._AC_UL320_.jpg" TargetMode="External"/><Relationship Id="rId3345" Type="http://schemas.openxmlformats.org/officeDocument/2006/relationships/hyperlink" Target="https://m.media-amazon.com/images/W/IMAGERENDERING_521856-T2/images/I/512fINXe9cL._AC_UL320_.jpg" TargetMode="External"/><Relationship Id="rId4676" Type="http://schemas.openxmlformats.org/officeDocument/2006/relationships/hyperlink" Target="https://m.media-amazon.com/images/W/IMAGERENDERING_521856-T1/images/I/51XrOYWEw9L._AC_UL320_.jpg" TargetMode="External"/><Relationship Id="rId2049" Type="http://schemas.openxmlformats.org/officeDocument/2006/relationships/hyperlink" Target="https://m.media-amazon.com/images/W/IMAGERENDERING_521856-T1/images/I/71GvApXCqGL._AC_UL320_.jpg" TargetMode="External"/><Relationship Id="rId3371" Type="http://schemas.openxmlformats.org/officeDocument/2006/relationships/hyperlink" Target="https://m.media-amazon.com/images/W/IMAGERENDERING_521856-T2/images/I/71k8TsERkwL._AC_UL320_.jpg" TargetMode="External"/><Relationship Id="rId2040" Type="http://schemas.openxmlformats.org/officeDocument/2006/relationships/hyperlink" Target="https://m.media-amazon.com/images/I/715Q4-f9kZL._AC_UL320_.jpg" TargetMode="External"/><Relationship Id="rId3370" Type="http://schemas.openxmlformats.org/officeDocument/2006/relationships/hyperlink" Target="https://m.media-amazon.com/images/W/IMAGERENDERING_521856-T1/images/I/71DpTEdXuUL._AC_UL320_.jpg" TargetMode="External"/><Relationship Id="rId2041" Type="http://schemas.openxmlformats.org/officeDocument/2006/relationships/hyperlink" Target="https://m.media-amazon.com/images/I/51Se5xDHk+L._AC_UL320_.jpg" TargetMode="External"/><Relationship Id="rId3373" Type="http://schemas.openxmlformats.org/officeDocument/2006/relationships/hyperlink" Target="https://m.media-amazon.com/images/W/IMAGERENDERING_521856-T2/images/I/51p3hfSLOdL._AC_UL320_.jpg" TargetMode="External"/><Relationship Id="rId2042" Type="http://schemas.openxmlformats.org/officeDocument/2006/relationships/hyperlink" Target="https://m.media-amazon.com/images/W/IMAGERENDERING_521856-T1/images/I/81nrseSZGvL._AC_UL320_.jpg" TargetMode="External"/><Relationship Id="rId3372" Type="http://schemas.openxmlformats.org/officeDocument/2006/relationships/hyperlink" Target="https://m.media-amazon.com/images/I/818BeJ8wJNL._AC_UL320_.jpg" TargetMode="External"/><Relationship Id="rId2043" Type="http://schemas.openxmlformats.org/officeDocument/2006/relationships/hyperlink" Target="https://m.media-amazon.com/images/I/51jgel7I4cL._AC_UL320_.jpg" TargetMode="External"/><Relationship Id="rId3375" Type="http://schemas.openxmlformats.org/officeDocument/2006/relationships/hyperlink" Target="https://m.media-amazon.com/images/I/61NzWYcg-yS._AC_UL320_.jpg" TargetMode="External"/><Relationship Id="rId2044" Type="http://schemas.openxmlformats.org/officeDocument/2006/relationships/hyperlink" Target="https://m.media-amazon.com/images/I/81X3MYJSWGL._AC_UL320_.jpg" TargetMode="External"/><Relationship Id="rId3374" Type="http://schemas.openxmlformats.org/officeDocument/2006/relationships/hyperlink" Target="https://m.media-amazon.com/images/I/31wu9qtj3YL._AC_UL320_.jpg" TargetMode="External"/><Relationship Id="rId2045" Type="http://schemas.openxmlformats.org/officeDocument/2006/relationships/hyperlink" Target="https://m.media-amazon.com/images/W/IMAGERENDERING_521856-T2/images/I/41usGiouyfL._AC_UL320_.jpg" TargetMode="External"/><Relationship Id="rId3377" Type="http://schemas.openxmlformats.org/officeDocument/2006/relationships/hyperlink" Target="https://m.media-amazon.com/images/W/IMAGERENDERING_521856-T1/images/I/81zhcq7QatL._AC_UL320_.jpg" TargetMode="External"/><Relationship Id="rId2046" Type="http://schemas.openxmlformats.org/officeDocument/2006/relationships/hyperlink" Target="https://m.media-amazon.com/images/I/91Q-mVA4u9L._AC_UL320_.jpg" TargetMode="External"/><Relationship Id="rId3376" Type="http://schemas.openxmlformats.org/officeDocument/2006/relationships/hyperlink" Target="https://m.media-amazon.com/images/I/71fe7kyYIcL._AC_UL320_.jpg" TargetMode="External"/><Relationship Id="rId2047" Type="http://schemas.openxmlformats.org/officeDocument/2006/relationships/hyperlink" Target="https://m.media-amazon.com/images/I/51+SEL5YDAL._AC_UL320_.jpg" TargetMode="External"/><Relationship Id="rId3379" Type="http://schemas.openxmlformats.org/officeDocument/2006/relationships/hyperlink" Target="https://m.media-amazon.com/images/I/91oYaz+8TRS._AC_UL320_.jpg" TargetMode="External"/><Relationship Id="rId2048" Type="http://schemas.openxmlformats.org/officeDocument/2006/relationships/hyperlink" Target="https://m.media-amazon.com/images/I/51mBRLHLomL._AC_UL320_.jpg" TargetMode="External"/><Relationship Id="rId3378" Type="http://schemas.openxmlformats.org/officeDocument/2006/relationships/hyperlink" Target="https://m.media-amazon.com/images/W/IMAGERENDERING_521856-T2/images/I/51gy2l7-bYL._AC_UL320_.jpg" TargetMode="External"/><Relationship Id="rId2038" Type="http://schemas.openxmlformats.org/officeDocument/2006/relationships/hyperlink" Target="https://m.media-amazon.com/images/I/71GmN615n7L._AC_UL320_.jpg" TargetMode="External"/><Relationship Id="rId2039" Type="http://schemas.openxmlformats.org/officeDocument/2006/relationships/hyperlink" Target="https://m.media-amazon.com/images/I/810V6hYSnFL._AC_UL320_.jpg" TargetMode="External"/><Relationship Id="rId3369" Type="http://schemas.openxmlformats.org/officeDocument/2006/relationships/hyperlink" Target="https://m.media-amazon.com/images/I/61KOxtSZ+HL._AC_UL320_.jpg" TargetMode="External"/><Relationship Id="rId3360" Type="http://schemas.openxmlformats.org/officeDocument/2006/relationships/hyperlink" Target="https://m.media-amazon.com/images/I/71ASKbeXZ0L._AC_UL320_.jpg" TargetMode="External"/><Relationship Id="rId4691" Type="http://schemas.openxmlformats.org/officeDocument/2006/relationships/hyperlink" Target="https://m.media-amazon.com/images/I/51cE5rHEdBL._AC_UL320_.jpg" TargetMode="External"/><Relationship Id="rId4690" Type="http://schemas.openxmlformats.org/officeDocument/2006/relationships/hyperlink" Target="https://m.media-amazon.com/images/W/IMAGERENDERING_521856-T1/images/I/51ZRwglSVkL._AC_UL320_.jpg" TargetMode="External"/><Relationship Id="rId2030" Type="http://schemas.openxmlformats.org/officeDocument/2006/relationships/hyperlink" Target="https://m.media-amazon.com/images/I/61cuSGwQVwL._AC_UL320_.jpg" TargetMode="External"/><Relationship Id="rId3362" Type="http://schemas.openxmlformats.org/officeDocument/2006/relationships/hyperlink" Target="https://m.media-amazon.com/images/I/91W3qK8rF2L._AC_UL320_.jpg" TargetMode="External"/><Relationship Id="rId4693" Type="http://schemas.openxmlformats.org/officeDocument/2006/relationships/hyperlink" Target="https://m.media-amazon.com/images/W/IMAGERENDERING_521856-T2/images/I/71O9GQpr+WL._AC_UL320_.jpg" TargetMode="External"/><Relationship Id="rId2031" Type="http://schemas.openxmlformats.org/officeDocument/2006/relationships/hyperlink" Target="https://m.media-amazon.com/images/I/41uBKvraLZL._AC_UL320_.jpg" TargetMode="External"/><Relationship Id="rId3361" Type="http://schemas.openxmlformats.org/officeDocument/2006/relationships/hyperlink" Target="https://m.media-amazon.com/images/I/219RPRhn6YL._AC_UL320_.jpg" TargetMode="External"/><Relationship Id="rId4692" Type="http://schemas.openxmlformats.org/officeDocument/2006/relationships/hyperlink" Target="https://m.media-amazon.com/images/I/813LkZcIOeL._AC_UL320_.jpg" TargetMode="External"/><Relationship Id="rId2032" Type="http://schemas.openxmlformats.org/officeDocument/2006/relationships/hyperlink" Target="https://m.media-amazon.com/images/I/811W-f0E8xL._AC_UL320_.jpg" TargetMode="External"/><Relationship Id="rId3364" Type="http://schemas.openxmlformats.org/officeDocument/2006/relationships/hyperlink" Target="https://m.media-amazon.com/images/W/IMAGERENDERING_521856-T2/images/I/51OwLvN0boL._AC_UL320_.jpg" TargetMode="External"/><Relationship Id="rId4695" Type="http://schemas.openxmlformats.org/officeDocument/2006/relationships/hyperlink" Target="https://m.media-amazon.com/images/W/IMAGERENDERING_521856-T2/images/I/61bDDFBEv2L._AC_UL320_.jpg" TargetMode="External"/><Relationship Id="rId2033" Type="http://schemas.openxmlformats.org/officeDocument/2006/relationships/hyperlink" Target="https://m.media-amazon.com/images/I/51IYXLyXZIL._AC_UL320_.jpg" TargetMode="External"/><Relationship Id="rId3363" Type="http://schemas.openxmlformats.org/officeDocument/2006/relationships/hyperlink" Target="https://m.media-amazon.com/images/W/IMAGERENDERING_521856-T1/images/I/61yJwZYeqeL._AC_UL320_.jpg" TargetMode="External"/><Relationship Id="rId4694" Type="http://schemas.openxmlformats.org/officeDocument/2006/relationships/hyperlink" Target="https://m.media-amazon.com/images/I/71Af2l3To4L._AC_UL320_.jpg" TargetMode="External"/><Relationship Id="rId2034" Type="http://schemas.openxmlformats.org/officeDocument/2006/relationships/hyperlink" Target="https://m.media-amazon.com/images/I/51vFpe2UFqL._AC_UL320_.jpg" TargetMode="External"/><Relationship Id="rId3366" Type="http://schemas.openxmlformats.org/officeDocument/2006/relationships/hyperlink" Target="https://m.media-amazon.com/images/W/IMAGERENDERING_521856-T2/images/I/61aKOvb31CL._AC_UL320_.jpg" TargetMode="External"/><Relationship Id="rId4697" Type="http://schemas.openxmlformats.org/officeDocument/2006/relationships/hyperlink" Target="https://m.media-amazon.com/images/W/IMAGERENDERING_521856-T1/images/I/71wzexXGoTL._AC_UL320_.jpg" TargetMode="External"/><Relationship Id="rId2035" Type="http://schemas.openxmlformats.org/officeDocument/2006/relationships/hyperlink" Target="https://m.media-amazon.com/images/W/IMAGERENDERING_521856-T1/images/I/51Mnz-3nrqL._AC_UL320_.jpg" TargetMode="External"/><Relationship Id="rId3365" Type="http://schemas.openxmlformats.org/officeDocument/2006/relationships/hyperlink" Target="https://m.media-amazon.com/images/I/71UJHUtcirL._AC_UL320_.jpg" TargetMode="External"/><Relationship Id="rId4696" Type="http://schemas.openxmlformats.org/officeDocument/2006/relationships/hyperlink" Target="https://m.media-amazon.com/images/I/511ESRPnCvL._AC_UL320_.jpg" TargetMode="External"/><Relationship Id="rId2036" Type="http://schemas.openxmlformats.org/officeDocument/2006/relationships/hyperlink" Target="https://m.media-amazon.com/images/I/41LQq42EVUL._AC_UL320_.jpg" TargetMode="External"/><Relationship Id="rId3368" Type="http://schemas.openxmlformats.org/officeDocument/2006/relationships/hyperlink" Target="https://m.media-amazon.com/images/I/71iB8DV1nqL._AC_UL320_.jpg" TargetMode="External"/><Relationship Id="rId4699" Type="http://schemas.openxmlformats.org/officeDocument/2006/relationships/hyperlink" Target="https://m.media-amazon.com/images/I/51cHAx+93+L._AC_UL320_.jpg" TargetMode="External"/><Relationship Id="rId2037" Type="http://schemas.openxmlformats.org/officeDocument/2006/relationships/hyperlink" Target="https://m.media-amazon.com/images/I/51PfIs34eML._AC_UL320_.jpg" TargetMode="External"/><Relationship Id="rId3367" Type="http://schemas.openxmlformats.org/officeDocument/2006/relationships/hyperlink" Target="https://m.media-amazon.com/images/I/41sBZ7ataBL._AC_UL320_.jpg" TargetMode="External"/><Relationship Id="rId4698" Type="http://schemas.openxmlformats.org/officeDocument/2006/relationships/hyperlink" Target="https://m.media-amazon.com/images/I/41DSKe-q9cL._AC_UL320_.jpg" TargetMode="External"/><Relationship Id="rId3315" Type="http://schemas.openxmlformats.org/officeDocument/2006/relationships/hyperlink" Target="https://m.media-amazon.com/images/W/IMAGERENDERING_521856-T1/images/I/51OPcfu8zeL._AC_UL320_.jpg" TargetMode="External"/><Relationship Id="rId4646" Type="http://schemas.openxmlformats.org/officeDocument/2006/relationships/hyperlink" Target="https://m.media-amazon.com/images/W/IMAGERENDERING_521856-T2/images/I/71qCUN2I6WL._AC_UL320_.jpg" TargetMode="External"/><Relationship Id="rId5978" Type="http://schemas.openxmlformats.org/officeDocument/2006/relationships/hyperlink" Target="https://m.media-amazon.com/images/I/71H5Vm5t2AL._AC_UL320_.jpg" TargetMode="External"/><Relationship Id="rId3314" Type="http://schemas.openxmlformats.org/officeDocument/2006/relationships/hyperlink" Target="https://m.media-amazon.com/images/W/IMAGERENDERING_521856-T1/images/I/51dzUcMlqEL._AC_UL320_.jpg" TargetMode="External"/><Relationship Id="rId4645" Type="http://schemas.openxmlformats.org/officeDocument/2006/relationships/hyperlink" Target="https://m.media-amazon.com/images/I/818dgQjMjIL._AC_UL320_.jpg" TargetMode="External"/><Relationship Id="rId5979" Type="http://schemas.openxmlformats.org/officeDocument/2006/relationships/hyperlink" Target="https://m.media-amazon.com/images/I/81MOw9QdY+L._AC_UL320_.jpg" TargetMode="External"/><Relationship Id="rId3317" Type="http://schemas.openxmlformats.org/officeDocument/2006/relationships/hyperlink" Target="https://m.media-amazon.com/images/I/51ogE-xCjKL._AC_UL320_.jpg" TargetMode="External"/><Relationship Id="rId4648" Type="http://schemas.openxmlformats.org/officeDocument/2006/relationships/hyperlink" Target="https://m.media-amazon.com/images/W/IMAGERENDERING_521856-T1/images/I/71c4LjLUPsL._AC_UL320_.jpg" TargetMode="External"/><Relationship Id="rId5976" Type="http://schemas.openxmlformats.org/officeDocument/2006/relationships/hyperlink" Target="https://m.media-amazon.com/images/W/IMAGERENDERING_521856-T2/images/I/41sWxdNj+mL._AC_UL320_.jpg" TargetMode="External"/><Relationship Id="rId3316" Type="http://schemas.openxmlformats.org/officeDocument/2006/relationships/hyperlink" Target="https://m.media-amazon.com/images/I/61R1tulpfzL._AC_UL320_.jpg" TargetMode="External"/><Relationship Id="rId4647" Type="http://schemas.openxmlformats.org/officeDocument/2006/relationships/hyperlink" Target="https://m.media-amazon.com/images/I/81PYxH8v0fL._AC_UL320_.jpg" TargetMode="External"/><Relationship Id="rId5977" Type="http://schemas.openxmlformats.org/officeDocument/2006/relationships/hyperlink" Target="https://m.media-amazon.com/images/W/IMAGERENDERING_521856-T1/images/I/41apyhILr5L._AC_UL320_.jpg" TargetMode="External"/><Relationship Id="rId3319" Type="http://schemas.openxmlformats.org/officeDocument/2006/relationships/hyperlink" Target="https://m.media-amazon.com/images/I/51rwYKF+-PL._AC_UL320_.jpg" TargetMode="External"/><Relationship Id="rId3318" Type="http://schemas.openxmlformats.org/officeDocument/2006/relationships/hyperlink" Target="https://m.media-amazon.com/images/I/61p72onmCHL._AC_UL320_.jpg" TargetMode="External"/><Relationship Id="rId4649" Type="http://schemas.openxmlformats.org/officeDocument/2006/relationships/hyperlink" Target="https://m.media-amazon.com/images/I/810S1LpvCrL._AC_UL320_.jpg" TargetMode="External"/><Relationship Id="rId5970" Type="http://schemas.openxmlformats.org/officeDocument/2006/relationships/hyperlink" Target="https://m.media-amazon.com/images/I/71ZP0jKuSEL._AC_UL320_.jpg" TargetMode="External"/><Relationship Id="rId5971" Type="http://schemas.openxmlformats.org/officeDocument/2006/relationships/hyperlink" Target="https://m.media-amazon.com/images/W/IMAGERENDERING_521856-T2/images/I/71W1DIjuLlL._AC_UL320_.jpg" TargetMode="External"/><Relationship Id="rId4640" Type="http://schemas.openxmlformats.org/officeDocument/2006/relationships/hyperlink" Target="https://m.media-amazon.com/images/I/81VgRFq4R-L._AC_UL320_.jpg" TargetMode="External"/><Relationship Id="rId3311" Type="http://schemas.openxmlformats.org/officeDocument/2006/relationships/hyperlink" Target="https://m.media-amazon.com/images/I/71VVqsEDPlS._AC_UL320_.jpg" TargetMode="External"/><Relationship Id="rId4642" Type="http://schemas.openxmlformats.org/officeDocument/2006/relationships/hyperlink" Target="https://m.media-amazon.com/images/I/61xE9+nd1HL._AC_UL320_.jpg" TargetMode="External"/><Relationship Id="rId5974" Type="http://schemas.openxmlformats.org/officeDocument/2006/relationships/hyperlink" Target="https://m.media-amazon.com/images/W/IMAGERENDERING_521856-T1/images/I/61zbNRFjwVL._AC_UL320_.jpg" TargetMode="External"/><Relationship Id="rId3310" Type="http://schemas.openxmlformats.org/officeDocument/2006/relationships/hyperlink" Target="https://m.media-amazon.com/images/I/51Q1ZXCBvBL._AC_UL320_.jpg" TargetMode="External"/><Relationship Id="rId4641" Type="http://schemas.openxmlformats.org/officeDocument/2006/relationships/hyperlink" Target="https://m.media-amazon.com/images/W/IMAGERENDERING_521856-T1/images/I/51QdkrhdhVL._AC_UL320_.jpg" TargetMode="External"/><Relationship Id="rId5975" Type="http://schemas.openxmlformats.org/officeDocument/2006/relationships/hyperlink" Target="https://m.media-amazon.com/images/W/IMAGERENDERING_521856-T1/images/I/317aQysHYSS._AC_UL320_.jpg" TargetMode="External"/><Relationship Id="rId3313" Type="http://schemas.openxmlformats.org/officeDocument/2006/relationships/hyperlink" Target="https://m.media-amazon.com/images/I/51RzOlls8ML._AC_UL320_.jpg" TargetMode="External"/><Relationship Id="rId4644" Type="http://schemas.openxmlformats.org/officeDocument/2006/relationships/hyperlink" Target="https://m.media-amazon.com/images/W/IMAGERENDERING_521856-T2/images/I/81khqBOI+kL._AC_UL320_.jpg" TargetMode="External"/><Relationship Id="rId5972" Type="http://schemas.openxmlformats.org/officeDocument/2006/relationships/hyperlink" Target="https://m.media-amazon.com/images/W/IMAGERENDERING_521856-T2/images/I/51mt1kwcP0L._AC_UL320_.jpg" TargetMode="External"/><Relationship Id="rId3312" Type="http://schemas.openxmlformats.org/officeDocument/2006/relationships/hyperlink" Target="https://m.media-amazon.com/images/I/71tE7pEfAKL._AC_UL320_.jpg" TargetMode="External"/><Relationship Id="rId4643" Type="http://schemas.openxmlformats.org/officeDocument/2006/relationships/hyperlink" Target="https://m.media-amazon.com/images/I/51+1VxPKzyL._AC_UL320_.jpg" TargetMode="External"/><Relationship Id="rId5973" Type="http://schemas.openxmlformats.org/officeDocument/2006/relationships/hyperlink" Target="https://m.media-amazon.com/images/W/IMAGERENDERING_521856-T1/images/I/61o4YUekU+L._AC_UL320_.jpg" TargetMode="External"/><Relationship Id="rId3304" Type="http://schemas.openxmlformats.org/officeDocument/2006/relationships/hyperlink" Target="https://m.media-amazon.com/images/I/81S-iDVmtIL._AC_UL320_.jpg" TargetMode="External"/><Relationship Id="rId4635" Type="http://schemas.openxmlformats.org/officeDocument/2006/relationships/hyperlink" Target="https://m.media-amazon.com/images/I/41+HJr58SjL._AC_UL320_.jpg" TargetMode="External"/><Relationship Id="rId5967" Type="http://schemas.openxmlformats.org/officeDocument/2006/relationships/hyperlink" Target="https://m.media-amazon.com/images/W/IMAGERENDERING_521856-T2/images/I/81utP-EaUeS._AC_UL320_.jpg" TargetMode="External"/><Relationship Id="rId3303" Type="http://schemas.openxmlformats.org/officeDocument/2006/relationships/hyperlink" Target="https://m.media-amazon.com/images/I/61LLk-RQCKL._AC_UL320_.jpg" TargetMode="External"/><Relationship Id="rId4634" Type="http://schemas.openxmlformats.org/officeDocument/2006/relationships/hyperlink" Target="https://m.media-amazon.com/images/W/IMAGERENDERING_521856-T1/images/I/81GC0HIKIlL._AC_UL320_.jpg" TargetMode="External"/><Relationship Id="rId5968" Type="http://schemas.openxmlformats.org/officeDocument/2006/relationships/hyperlink" Target="https://m.media-amazon.com/images/W/IMAGERENDERING_521856-T1/images/I/61DFX7blloL._AC_UL320_.jpg" TargetMode="External"/><Relationship Id="rId3306" Type="http://schemas.openxmlformats.org/officeDocument/2006/relationships/hyperlink" Target="https://m.media-amazon.com/images/I/614XaSmWMpL._AC_UL320_.jpg" TargetMode="External"/><Relationship Id="rId4637" Type="http://schemas.openxmlformats.org/officeDocument/2006/relationships/hyperlink" Target="https://m.media-amazon.com/images/W/IMAGERENDERING_521856-T2/images/I/51DjLPGBnEL._AC_UL320_.jpg" TargetMode="External"/><Relationship Id="rId5965" Type="http://schemas.openxmlformats.org/officeDocument/2006/relationships/hyperlink" Target="https://m.media-amazon.com/images/W/IMAGERENDERING_521856-T1/images/I/71nJux2IupL._AC_UL320_.jpg" TargetMode="External"/><Relationship Id="rId3305" Type="http://schemas.openxmlformats.org/officeDocument/2006/relationships/hyperlink" Target="https://m.media-amazon.com/images/I/61Q6SfouFwS._AC_UL320_.jpg" TargetMode="External"/><Relationship Id="rId4636" Type="http://schemas.openxmlformats.org/officeDocument/2006/relationships/hyperlink" Target="https://m.media-amazon.com/images/I/8136O7AA3QL._AC_UL320_.jpg" TargetMode="External"/><Relationship Id="rId5966" Type="http://schemas.openxmlformats.org/officeDocument/2006/relationships/hyperlink" Target="https://m.media-amazon.com/images/W/IMAGERENDERING_521856-T1/images/I/61Squi8D-ZL._AC_UL320_.jpg" TargetMode="External"/><Relationship Id="rId3308" Type="http://schemas.openxmlformats.org/officeDocument/2006/relationships/hyperlink" Target="https://m.media-amazon.com/images/W/IMAGERENDERING_521856-T1/images/I/61eEE4Jd9hL._AC_UL320_.jpg" TargetMode="External"/><Relationship Id="rId4639" Type="http://schemas.openxmlformats.org/officeDocument/2006/relationships/hyperlink" Target="https://m.media-amazon.com/images/W/IMAGERENDERING_521856-T2/images/I/510bzlUTqcL._AC_UL320_.jpg" TargetMode="External"/><Relationship Id="rId3307" Type="http://schemas.openxmlformats.org/officeDocument/2006/relationships/hyperlink" Target="https://m.media-amazon.com/images/W/IMAGERENDERING_521856-T1/images/I/61L+TJCZJ+L._AC_UL320_.jpg" TargetMode="External"/><Relationship Id="rId4638" Type="http://schemas.openxmlformats.org/officeDocument/2006/relationships/hyperlink" Target="https://m.media-amazon.com/images/I/71Kd++VAf9L._AC_UL320_.jpg" TargetMode="External"/><Relationship Id="rId5969" Type="http://schemas.openxmlformats.org/officeDocument/2006/relationships/hyperlink" Target="https://m.media-amazon.com/images/I/71DPD4B-1nL._AC_UL320_.jpg" TargetMode="External"/><Relationship Id="rId3309" Type="http://schemas.openxmlformats.org/officeDocument/2006/relationships/hyperlink" Target="https://m.media-amazon.com/images/I/41EPEgJ6iAL._AC_UL320_.jpg" TargetMode="External"/><Relationship Id="rId5960" Type="http://schemas.openxmlformats.org/officeDocument/2006/relationships/hyperlink" Target="https://m.media-amazon.com/images/I/41T5WuNBgHL._AC_UL320_.jpg" TargetMode="External"/><Relationship Id="rId3300" Type="http://schemas.openxmlformats.org/officeDocument/2006/relationships/hyperlink" Target="https://m.media-amazon.com/images/W/IMAGERENDERING_521856-T1/images/I/81QGQSYMmCL._AC_UL320_.jpg" TargetMode="External"/><Relationship Id="rId4631" Type="http://schemas.openxmlformats.org/officeDocument/2006/relationships/hyperlink" Target="https://m.media-amazon.com/images/I/51R+eMjLszL._AC_UL320_.jpg" TargetMode="External"/><Relationship Id="rId5963" Type="http://schemas.openxmlformats.org/officeDocument/2006/relationships/hyperlink" Target="https://m.media-amazon.com/images/W/IMAGERENDERING_521856-T2/images/I/41MeQk81FsL._AC_UL320_.jpg" TargetMode="External"/><Relationship Id="rId4630" Type="http://schemas.openxmlformats.org/officeDocument/2006/relationships/hyperlink" Target="https://m.media-amazon.com/images/W/IMAGERENDERING_521856-T2/images/I/81iahQmN2yL._AC_UL320_.jpg" TargetMode="External"/><Relationship Id="rId5964" Type="http://schemas.openxmlformats.org/officeDocument/2006/relationships/hyperlink" Target="https://m.media-amazon.com/images/W/IMAGERENDERING_521856-T1/images/I/51isdt-AaLL._AC_UL320_.jpg" TargetMode="External"/><Relationship Id="rId3302" Type="http://schemas.openxmlformats.org/officeDocument/2006/relationships/hyperlink" Target="https://m.media-amazon.com/images/I/61Nio+ZzSfL._AC_UL320_.jpg" TargetMode="External"/><Relationship Id="rId4633" Type="http://schemas.openxmlformats.org/officeDocument/2006/relationships/hyperlink" Target="https://m.media-amazon.com/images/I/618K9eXL5vL._AC_UL320_.jpg" TargetMode="External"/><Relationship Id="rId5961" Type="http://schemas.openxmlformats.org/officeDocument/2006/relationships/hyperlink" Target="https://m.media-amazon.com/images/I/812QiC5nSgL._AC_UL320_.jpg" TargetMode="External"/><Relationship Id="rId3301" Type="http://schemas.openxmlformats.org/officeDocument/2006/relationships/hyperlink" Target="https://m.media-amazon.com/images/W/IMAGERENDERING_521856-T1/images/I/61HnR-8ajQL._AC_UL320_.jpg" TargetMode="External"/><Relationship Id="rId4632" Type="http://schemas.openxmlformats.org/officeDocument/2006/relationships/hyperlink" Target="https://m.media-amazon.com/images/W/IMAGERENDERING_521856-T2/images/I/51U2DrfNtSL._AC_UL320_.jpg" TargetMode="External"/><Relationship Id="rId5962" Type="http://schemas.openxmlformats.org/officeDocument/2006/relationships/hyperlink" Target="https://m.media-amazon.com/images/W/IMAGERENDERING_521856-T2/images/I/7195zEfsZJS._AC_UL320_.jpg" TargetMode="External"/><Relationship Id="rId2005" Type="http://schemas.openxmlformats.org/officeDocument/2006/relationships/hyperlink" Target="https://m.media-amazon.com/images/I/9122IEmiqDL._AC_UL320_.jpg" TargetMode="External"/><Relationship Id="rId3337" Type="http://schemas.openxmlformats.org/officeDocument/2006/relationships/hyperlink" Target="https://m.media-amazon.com/images/I/71o43PLPuUL._AC_UL320_.jpg" TargetMode="External"/><Relationship Id="rId4668" Type="http://schemas.openxmlformats.org/officeDocument/2006/relationships/hyperlink" Target="https://m.media-amazon.com/images/I/71ZpwTQZw4L._AC_UL320_.jpg" TargetMode="External"/><Relationship Id="rId2006" Type="http://schemas.openxmlformats.org/officeDocument/2006/relationships/hyperlink" Target="https://m.media-amazon.com/images/I/61R6-U5TjiL._AC_UL320_.jpg" TargetMode="External"/><Relationship Id="rId3336" Type="http://schemas.openxmlformats.org/officeDocument/2006/relationships/hyperlink" Target="https://m.media-amazon.com/images/W/IMAGERENDERING_521856-T1/images/I/71lcSsp4tHL._AC_UL320_.jpg" TargetMode="External"/><Relationship Id="rId4667" Type="http://schemas.openxmlformats.org/officeDocument/2006/relationships/hyperlink" Target="https://m.media-amazon.com/images/W/IMAGERENDERING_521856-T2/images/I/613ZVwaEOrL._AC_UL320_.jpg" TargetMode="External"/><Relationship Id="rId2007" Type="http://schemas.openxmlformats.org/officeDocument/2006/relationships/hyperlink" Target="https://m.media-amazon.com/images/W/IMAGERENDERING_521856-T1/images/I/61Sj9JtDdaL._AC_UL320_.jpg" TargetMode="External"/><Relationship Id="rId3339" Type="http://schemas.openxmlformats.org/officeDocument/2006/relationships/hyperlink" Target="https://m.media-amazon.com/images/I/61qlZbB7aaL._AC_UL320_.jpg" TargetMode="External"/><Relationship Id="rId5998" Type="http://schemas.openxmlformats.org/officeDocument/2006/relationships/hyperlink" Target="https://m.media-amazon.com/images/W/IMAGERENDERING_521856-T2/images/I/5168pn9R+gL._AC_UL320_.jpg" TargetMode="External"/><Relationship Id="rId2008" Type="http://schemas.openxmlformats.org/officeDocument/2006/relationships/hyperlink" Target="https://m.media-amazon.com/images/I/61j+5rKhpkL._AC_UL320_.jpg" TargetMode="External"/><Relationship Id="rId3338" Type="http://schemas.openxmlformats.org/officeDocument/2006/relationships/hyperlink" Target="https://m.media-amazon.com/images/W/IMAGERENDERING_521856-T2/images/I/51OvJz72QTL._AC_UL320_.jpg" TargetMode="External"/><Relationship Id="rId4669" Type="http://schemas.openxmlformats.org/officeDocument/2006/relationships/hyperlink" Target="https://m.media-amazon.com/images/W/IMAGERENDERING_521856-T1/images/I/71xF3I3Df9L._AC_UL320_.jpg" TargetMode="External"/><Relationship Id="rId5999" Type="http://schemas.openxmlformats.org/officeDocument/2006/relationships/hyperlink" Target="https://m.media-amazon.com/images/I/51qGdVwfHVL._AC_UL320_.jpg" TargetMode="External"/><Relationship Id="rId2009" Type="http://schemas.openxmlformats.org/officeDocument/2006/relationships/hyperlink" Target="https://m.media-amazon.com/images/I/719nACln0RL._AC_UL320_.jpg" TargetMode="External"/><Relationship Id="rId4660" Type="http://schemas.openxmlformats.org/officeDocument/2006/relationships/hyperlink" Target="https://m.media-amazon.com/images/W/IMAGERENDERING_521856-T2/images/I/31mn6cXB4oL._AC_UL320_.jpg" TargetMode="External"/><Relationship Id="rId5992" Type="http://schemas.openxmlformats.org/officeDocument/2006/relationships/hyperlink" Target="https://m.media-amazon.com/images/W/IMAGERENDERING_521856-T1/images/I/81m6599yfXL._AC_UL320_.jpg" TargetMode="External"/><Relationship Id="rId5993" Type="http://schemas.openxmlformats.org/officeDocument/2006/relationships/hyperlink" Target="https://m.media-amazon.com/images/W/IMAGERENDERING_521856-T1/images/I/61cAJ1psmLL._AC_UL320_.jpg" TargetMode="External"/><Relationship Id="rId3331" Type="http://schemas.openxmlformats.org/officeDocument/2006/relationships/hyperlink" Target="https://m.media-amazon.com/images/I/81STMAqjP-L._AC_UL320_.jpg" TargetMode="External"/><Relationship Id="rId4662" Type="http://schemas.openxmlformats.org/officeDocument/2006/relationships/hyperlink" Target="https://m.media-amazon.com/images/W/IMAGERENDERING_521856-T1/images/I/61gNkK4JNOL._AC_UL320_.jpg" TargetMode="External"/><Relationship Id="rId5990" Type="http://schemas.openxmlformats.org/officeDocument/2006/relationships/hyperlink" Target="https://m.media-amazon.com/images/I/81fwKtv0VHL._AC_UL320_.jpg" TargetMode="External"/><Relationship Id="rId2000" Type="http://schemas.openxmlformats.org/officeDocument/2006/relationships/hyperlink" Target="https://m.media-amazon.com/images/W/IMAGERENDERING_521856-T1/images/I/61EtL2XOWeL._AC_UL320_.jpg" TargetMode="External"/><Relationship Id="rId3330" Type="http://schemas.openxmlformats.org/officeDocument/2006/relationships/hyperlink" Target="https://m.media-amazon.com/images/I/510tD7usFvL._AC_UL320_.jpg" TargetMode="External"/><Relationship Id="rId4661" Type="http://schemas.openxmlformats.org/officeDocument/2006/relationships/hyperlink" Target="https://m.media-amazon.com/images/I/615N6Y7Qh+L._AC_UL320_.jpg" TargetMode="External"/><Relationship Id="rId5991" Type="http://schemas.openxmlformats.org/officeDocument/2006/relationships/hyperlink" Target="https://m.media-amazon.com/images/W/IMAGERENDERING_521856-T1/images/I/81KSAaVV3GL._AC_UL320_.jpg" TargetMode="External"/><Relationship Id="rId2001" Type="http://schemas.openxmlformats.org/officeDocument/2006/relationships/hyperlink" Target="https://m.media-amazon.com/images/I/71ilAZfYIlL._AC_UL320_.jpg" TargetMode="External"/><Relationship Id="rId3333" Type="http://schemas.openxmlformats.org/officeDocument/2006/relationships/hyperlink" Target="https://m.media-amazon.com/images/I/81-nB+CJF6L._AC_UL320_.jpg" TargetMode="External"/><Relationship Id="rId4664" Type="http://schemas.openxmlformats.org/officeDocument/2006/relationships/hyperlink" Target="https://m.media-amazon.com/images/I/61werE-UvYL._AC_UL320_.jpg" TargetMode="External"/><Relationship Id="rId5996" Type="http://schemas.openxmlformats.org/officeDocument/2006/relationships/hyperlink" Target="https://m.media-amazon.com/images/I/51b2Ii+fFcL._AC_UL320_.jpg" TargetMode="External"/><Relationship Id="rId2002" Type="http://schemas.openxmlformats.org/officeDocument/2006/relationships/hyperlink" Target="https://m.media-amazon.com/images/I/812n5ySqagL._AC_UL320_.jpg" TargetMode="External"/><Relationship Id="rId3332" Type="http://schemas.openxmlformats.org/officeDocument/2006/relationships/hyperlink" Target="https://m.media-amazon.com/images/I/71RDeXemoTL._AC_UL320_.jpg" TargetMode="External"/><Relationship Id="rId4663" Type="http://schemas.openxmlformats.org/officeDocument/2006/relationships/hyperlink" Target="https://m.media-amazon.com/images/I/41MSNU1gChL._AC_UL320_.jpg" TargetMode="External"/><Relationship Id="rId5997" Type="http://schemas.openxmlformats.org/officeDocument/2006/relationships/hyperlink" Target="https://m.media-amazon.com/images/I/612ginPQCQL._AC_UL320_.jpg" TargetMode="External"/><Relationship Id="rId2003" Type="http://schemas.openxmlformats.org/officeDocument/2006/relationships/hyperlink" Target="https://m.media-amazon.com/images/I/416n8-4smqL._AC_UL320_.jpg" TargetMode="External"/><Relationship Id="rId3335" Type="http://schemas.openxmlformats.org/officeDocument/2006/relationships/hyperlink" Target="https://m.media-amazon.com/images/W/IMAGERENDERING_521856-T1/images/I/61Cx1SdBn-L._AC_UL320_.jpg" TargetMode="External"/><Relationship Id="rId4666" Type="http://schemas.openxmlformats.org/officeDocument/2006/relationships/hyperlink" Target="https://m.media-amazon.com/images/I/81lL44DWE5L._AC_UL320_.jpg" TargetMode="External"/><Relationship Id="rId5994" Type="http://schemas.openxmlformats.org/officeDocument/2006/relationships/hyperlink" Target="https://m.media-amazon.com/images/W/IMAGERENDERING_521856-T2/images/I/4174z9olVKL._AC_UL320_.jpg" TargetMode="External"/><Relationship Id="rId2004" Type="http://schemas.openxmlformats.org/officeDocument/2006/relationships/hyperlink" Target="https://m.media-amazon.com/images/I/61QZ-cyOOML._AC_UL320_.jpg" TargetMode="External"/><Relationship Id="rId3334" Type="http://schemas.openxmlformats.org/officeDocument/2006/relationships/hyperlink" Target="https://m.media-amazon.com/images/I/71klNssEJjL._AC_UL320_.jpg" TargetMode="External"/><Relationship Id="rId4665" Type="http://schemas.openxmlformats.org/officeDocument/2006/relationships/hyperlink" Target="https://m.media-amazon.com/images/W/IMAGERENDERING_521856-T2/images/I/61xcplyZQuL._AC_UL320_.jpg" TargetMode="External"/><Relationship Id="rId5995" Type="http://schemas.openxmlformats.org/officeDocument/2006/relationships/hyperlink" Target="https://m.media-amazon.com/images/W/IMAGERENDERING_521856-T1/images/I/81oB4uD6ZpL._AC_UL320_.jpg" TargetMode="External"/><Relationship Id="rId3326" Type="http://schemas.openxmlformats.org/officeDocument/2006/relationships/hyperlink" Target="https://m.media-amazon.com/images/I/61aOdq-BrDL._AC_UL320_.jpg" TargetMode="External"/><Relationship Id="rId4657" Type="http://schemas.openxmlformats.org/officeDocument/2006/relationships/hyperlink" Target="https://m.media-amazon.com/images/I/51n2SE1yWHS._AC_UL320_.jpg" TargetMode="External"/><Relationship Id="rId5989" Type="http://schemas.openxmlformats.org/officeDocument/2006/relationships/hyperlink" Target="https://m.media-amazon.com/images/W/IMAGERENDERING_521856-T2/images/I/81Xk1yCEGsL._AC_UL320_.jpg" TargetMode="External"/><Relationship Id="rId3325" Type="http://schemas.openxmlformats.org/officeDocument/2006/relationships/hyperlink" Target="https://m.media-amazon.com/images/I/71IUos2Po3L._AC_UL320_.jpg" TargetMode="External"/><Relationship Id="rId4656" Type="http://schemas.openxmlformats.org/officeDocument/2006/relationships/hyperlink" Target="https://m.media-amazon.com/images/I/61b+3bPHaPL._AC_UL320_.jpg" TargetMode="External"/><Relationship Id="rId3328" Type="http://schemas.openxmlformats.org/officeDocument/2006/relationships/hyperlink" Target="https://m.media-amazon.com/images/W/IMAGERENDERING_521856-T1/images/I/81It3JUX99S._AC_UL320_.jpg" TargetMode="External"/><Relationship Id="rId4659" Type="http://schemas.openxmlformats.org/officeDocument/2006/relationships/hyperlink" Target="https://m.media-amazon.com/images/I/611z2R5Av5L._AC_UL320_.jpg" TargetMode="External"/><Relationship Id="rId5987" Type="http://schemas.openxmlformats.org/officeDocument/2006/relationships/hyperlink" Target="https://m.media-amazon.com/images/I/71tzEgzCFcL._AC_UL320_.jpg" TargetMode="External"/><Relationship Id="rId3327" Type="http://schemas.openxmlformats.org/officeDocument/2006/relationships/hyperlink" Target="https://m.media-amazon.com/images/I/71sRqZvM94L._AC_UL320_.jpg" TargetMode="External"/><Relationship Id="rId4658" Type="http://schemas.openxmlformats.org/officeDocument/2006/relationships/hyperlink" Target="https://m.media-amazon.com/images/W/IMAGERENDERING_521856-T2/images/I/81vBOWPmxfL._AC_UL320_.jpg" TargetMode="External"/><Relationship Id="rId5988" Type="http://schemas.openxmlformats.org/officeDocument/2006/relationships/hyperlink" Target="https://m.media-amazon.com/images/I/91LHZkcvYKL._AC_UL320_.jpg" TargetMode="External"/><Relationship Id="rId3329" Type="http://schemas.openxmlformats.org/officeDocument/2006/relationships/hyperlink" Target="https://m.media-amazon.com/images/W/IMAGERENDERING_521856-T1/images/I/51cojQcmvnL._AC_UL320_.jpg" TargetMode="External"/><Relationship Id="rId5981" Type="http://schemas.openxmlformats.org/officeDocument/2006/relationships/hyperlink" Target="https://m.media-amazon.com/images/W/IMAGERENDERING_521856-T2/images/I/61ODIFuCgAL._AC_UL320_.jpg" TargetMode="External"/><Relationship Id="rId5982" Type="http://schemas.openxmlformats.org/officeDocument/2006/relationships/hyperlink" Target="https://m.media-amazon.com/images/W/IMAGERENDERING_521856-T1/images/I/61ML4+KRHiL._AC_UL320_.jpg" TargetMode="External"/><Relationship Id="rId3320" Type="http://schemas.openxmlformats.org/officeDocument/2006/relationships/hyperlink" Target="https://m.media-amazon.com/images/I/81RNgbQn3nS._AC_UL320_.jpg" TargetMode="External"/><Relationship Id="rId4651" Type="http://schemas.openxmlformats.org/officeDocument/2006/relationships/hyperlink" Target="https://m.media-amazon.com/images/W/IMAGERENDERING_521856-T2/images/I/51xrpyQKchL._AC_UL320_.jpg" TargetMode="External"/><Relationship Id="rId4650" Type="http://schemas.openxmlformats.org/officeDocument/2006/relationships/hyperlink" Target="https://m.media-amazon.com/images/I/71r21XE8bHL._AC_UL320_.jpg" TargetMode="External"/><Relationship Id="rId5980" Type="http://schemas.openxmlformats.org/officeDocument/2006/relationships/hyperlink" Target="https://m.media-amazon.com/images/W/IMAGERENDERING_521856-T2/images/I/51cojQcmvnL._AC_UL320_.jpg" TargetMode="External"/><Relationship Id="rId3322" Type="http://schemas.openxmlformats.org/officeDocument/2006/relationships/hyperlink" Target="https://m.media-amazon.com/images/W/IMAGERENDERING_521856-T1/images/I/61zRflRqKBS._AC_UL320_.jpg" TargetMode="External"/><Relationship Id="rId4653" Type="http://schemas.openxmlformats.org/officeDocument/2006/relationships/hyperlink" Target="https://m.media-amazon.com/images/W/IMAGERENDERING_521856-T2/images/I/81i-3rfkIaS._AC_UL320_.jpg" TargetMode="External"/><Relationship Id="rId5985" Type="http://schemas.openxmlformats.org/officeDocument/2006/relationships/hyperlink" Target="https://m.media-amazon.com/images/W/IMAGERENDERING_521856-T2/images/I/61hyMPcuCWL._AC_UL320_.jpg" TargetMode="External"/><Relationship Id="rId3321" Type="http://schemas.openxmlformats.org/officeDocument/2006/relationships/hyperlink" Target="https://m.media-amazon.com/images/W/IMAGERENDERING_521856-T1/images/I/41yEAjkHB9L._AC_UL320_.jpg" TargetMode="External"/><Relationship Id="rId4652" Type="http://schemas.openxmlformats.org/officeDocument/2006/relationships/hyperlink" Target="https://m.media-amazon.com/images/I/31yY+1rxTfL._AC_UL320_.jpg" TargetMode="External"/><Relationship Id="rId5986" Type="http://schemas.openxmlformats.org/officeDocument/2006/relationships/hyperlink" Target="https://m.media-amazon.com/images/W/IMAGERENDERING_521856-T1/images/I/71evYzRWtJL._AC_UL320_.jpg" TargetMode="External"/><Relationship Id="rId3324" Type="http://schemas.openxmlformats.org/officeDocument/2006/relationships/hyperlink" Target="https://m.media-amazon.com/images/I/61BRdfaY3wL._AC_UL320_.jpg" TargetMode="External"/><Relationship Id="rId4655" Type="http://schemas.openxmlformats.org/officeDocument/2006/relationships/hyperlink" Target="https://m.media-amazon.com/images/W/IMAGERENDERING_521856-T1/images/I/61KFKULbuLL._AC_UL320_.jpg" TargetMode="External"/><Relationship Id="rId5983" Type="http://schemas.openxmlformats.org/officeDocument/2006/relationships/hyperlink" Target="https://m.media-amazon.com/images/W/IMAGERENDERING_521856-T1/images/I/51RPCLT2l4S._AC_UL320_.jpg" TargetMode="External"/><Relationship Id="rId3323" Type="http://schemas.openxmlformats.org/officeDocument/2006/relationships/hyperlink" Target="https://m.media-amazon.com/images/I/71DhOMyFEyL._AC_UL320_.jpg" TargetMode="External"/><Relationship Id="rId4654" Type="http://schemas.openxmlformats.org/officeDocument/2006/relationships/hyperlink" Target="https://m.media-amazon.com/images/I/61UxEmDSLBL._AC_UL320_.jpg" TargetMode="External"/><Relationship Id="rId5984" Type="http://schemas.openxmlformats.org/officeDocument/2006/relationships/hyperlink" Target="https://m.media-amazon.com/images/W/IMAGERENDERING_521856-T1/images/I/41WNGkYyk7L._AC_UL320_.jpg" TargetMode="External"/><Relationship Id="rId2090" Type="http://schemas.openxmlformats.org/officeDocument/2006/relationships/hyperlink" Target="https://m.media-amazon.com/images/I/51TFnyZQiGL._AC_UL320_.jpg" TargetMode="External"/><Relationship Id="rId2091" Type="http://schemas.openxmlformats.org/officeDocument/2006/relationships/hyperlink" Target="https://m.media-amazon.com/images/W/IMAGERENDERING_521856-T1/images/I/61Zl1xac1CL._AC_UL320_.jpg" TargetMode="External"/><Relationship Id="rId2092" Type="http://schemas.openxmlformats.org/officeDocument/2006/relationships/hyperlink" Target="https://m.media-amazon.com/images/I/61DU2Ga6Z7L._AC_UL320_.jpg" TargetMode="External"/><Relationship Id="rId2093" Type="http://schemas.openxmlformats.org/officeDocument/2006/relationships/hyperlink" Target="https://m.media-amazon.com/images/I/81S7w04LbAL._AC_UL320_.jpg" TargetMode="External"/><Relationship Id="rId2094" Type="http://schemas.openxmlformats.org/officeDocument/2006/relationships/hyperlink" Target="https://m.media-amazon.com/images/W/IMAGERENDERING_521856-T2/images/I/612El6fUXeL._AC_UL320_.jpg" TargetMode="External"/><Relationship Id="rId2095" Type="http://schemas.openxmlformats.org/officeDocument/2006/relationships/hyperlink" Target="https://m.media-amazon.com/images/I/5157CXw0PmS._AC_UL320_.jpg" TargetMode="External"/><Relationship Id="rId2096" Type="http://schemas.openxmlformats.org/officeDocument/2006/relationships/hyperlink" Target="https://m.media-amazon.com/images/I/71NeU7k0eRL._AC_UL320_.jpg" TargetMode="External"/><Relationship Id="rId2097" Type="http://schemas.openxmlformats.org/officeDocument/2006/relationships/hyperlink" Target="https://m.media-amazon.com/images/I/51OvFpsMVAL._AC_UL320_.jpg" TargetMode="External"/><Relationship Id="rId2098" Type="http://schemas.openxmlformats.org/officeDocument/2006/relationships/hyperlink" Target="https://m.media-amazon.com/images/W/IMAGERENDERING_521856-T2/images/I/51NjihgtMpL._AC_UL320_.jpg" TargetMode="External"/><Relationship Id="rId2099" Type="http://schemas.openxmlformats.org/officeDocument/2006/relationships/hyperlink" Target="https://m.media-amazon.com/images/I/913EYY8yHnL._AC_UL320_.jpg" TargetMode="External"/><Relationship Id="rId15294" Type="http://schemas.openxmlformats.org/officeDocument/2006/relationships/hyperlink" Target="https://m.media-amazon.com/images/I/61qWDOIEEoL._AC_UL320_.jpg" TargetMode="External"/><Relationship Id="rId15295" Type="http://schemas.openxmlformats.org/officeDocument/2006/relationships/hyperlink" Target="https://m.media-amazon.com/images/I/71sh6EE586L._AC_UL320_.jpg" TargetMode="External"/><Relationship Id="rId15296" Type="http://schemas.openxmlformats.org/officeDocument/2006/relationships/hyperlink" Target="https://m.media-amazon.com/images/I/61Xw-i4BGrL._AC_UL320_.jpg" TargetMode="External"/><Relationship Id="rId15297" Type="http://schemas.openxmlformats.org/officeDocument/2006/relationships/hyperlink" Target="https://m.media-amazon.com/images/I/5135e2rbOiL._AC_UL320_.jpg" TargetMode="External"/><Relationship Id="rId15290" Type="http://schemas.openxmlformats.org/officeDocument/2006/relationships/hyperlink" Target="https://m.media-amazon.com/images/I/91jmCvew+aL._AC_UL320_.jpg" TargetMode="External"/><Relationship Id="rId15291" Type="http://schemas.openxmlformats.org/officeDocument/2006/relationships/hyperlink" Target="https://m.media-amazon.com/images/I/51FJdYwK1fL._AC_UL320_.jpg" TargetMode="External"/><Relationship Id="rId15292" Type="http://schemas.openxmlformats.org/officeDocument/2006/relationships/hyperlink" Target="https://m.media-amazon.com/images/I/61RKfgsk5FL._AC_UL320_.jpg" TargetMode="External"/><Relationship Id="rId15293" Type="http://schemas.openxmlformats.org/officeDocument/2006/relationships/hyperlink" Target="https://m.media-amazon.com/images/I/81LCh2IhAgL._AC_UL320_.jpg" TargetMode="External"/><Relationship Id="rId15287" Type="http://schemas.openxmlformats.org/officeDocument/2006/relationships/hyperlink" Target="https://m.media-amazon.com/images/I/41bZQsYgWRL._AC_UL320_.jpg" TargetMode="External"/><Relationship Id="rId15288" Type="http://schemas.openxmlformats.org/officeDocument/2006/relationships/hyperlink" Target="https://m.media-amazon.com/images/I/71jtrSbcASL._AC_UL320_.jpg" TargetMode="External"/><Relationship Id="rId15289" Type="http://schemas.openxmlformats.org/officeDocument/2006/relationships/hyperlink" Target="https://m.media-amazon.com/images/I/71yilN8x+5L._AC_UL320_.jpg" TargetMode="External"/><Relationship Id="rId15298" Type="http://schemas.openxmlformats.org/officeDocument/2006/relationships/hyperlink" Target="https://m.media-amazon.com/images/I/913v+mi+xOS._AC_UL320_.jpg" TargetMode="External"/><Relationship Id="rId15299" Type="http://schemas.openxmlformats.org/officeDocument/2006/relationships/hyperlink" Target="https://m.media-amazon.com/images/I/71T08nMgCbL._AC_UL320_.jpg" TargetMode="External"/><Relationship Id="rId3391" Type="http://schemas.openxmlformats.org/officeDocument/2006/relationships/hyperlink" Target="https://m.media-amazon.com/images/W/IMAGERENDERING_521856-T1/images/I/81xDCWYZ8LL._AC_UL320_.jpg" TargetMode="External"/><Relationship Id="rId2060" Type="http://schemas.openxmlformats.org/officeDocument/2006/relationships/hyperlink" Target="https://m.media-amazon.com/images/I/51F8H10mknL._AC_UL320_.jpg" TargetMode="External"/><Relationship Id="rId3390" Type="http://schemas.openxmlformats.org/officeDocument/2006/relationships/hyperlink" Target="https://m.media-amazon.com/images/W/IMAGERENDERING_521856-T2/images/I/81JSHx2IIxL._AC_UL320_.jpg" TargetMode="External"/><Relationship Id="rId2061" Type="http://schemas.openxmlformats.org/officeDocument/2006/relationships/hyperlink" Target="https://m.media-amazon.com/images/I/71omG95SrGS._AC_UL320_.jpg" TargetMode="External"/><Relationship Id="rId3393" Type="http://schemas.openxmlformats.org/officeDocument/2006/relationships/hyperlink" Target="https://m.media-amazon.com/images/I/81etUNy+mlL._AC_UL320_.jpg" TargetMode="External"/><Relationship Id="rId2062" Type="http://schemas.openxmlformats.org/officeDocument/2006/relationships/hyperlink" Target="https://m.media-amazon.com/images/I/51vZNX6NVVL._AC_UL320_.jpg" TargetMode="External"/><Relationship Id="rId3392" Type="http://schemas.openxmlformats.org/officeDocument/2006/relationships/hyperlink" Target="https://m.media-amazon.com/images/W/IMAGERENDERING_521856-T2/images/I/71Y3xpl-GSL._AC_UL320_.jpg" TargetMode="External"/><Relationship Id="rId2063" Type="http://schemas.openxmlformats.org/officeDocument/2006/relationships/hyperlink" Target="https://m.media-amazon.com/images/W/IMAGERENDERING_521856-T1/images/I/71NoGGoBAOL._AC_UL320_.jpg" TargetMode="External"/><Relationship Id="rId3395" Type="http://schemas.openxmlformats.org/officeDocument/2006/relationships/hyperlink" Target="https://m.media-amazon.com/images/I/81mxCEKyg-L._AC_UL320_.jpg" TargetMode="External"/><Relationship Id="rId2064" Type="http://schemas.openxmlformats.org/officeDocument/2006/relationships/hyperlink" Target="https://m.media-amazon.com/images/I/818rRsEYqpL._AC_UL320_.jpg" TargetMode="External"/><Relationship Id="rId3394" Type="http://schemas.openxmlformats.org/officeDocument/2006/relationships/hyperlink" Target="https://m.media-amazon.com/images/W/IMAGERENDERING_521856-T2/images/I/61T3Ejrd+BL._AC_UL320_.jpg" TargetMode="External"/><Relationship Id="rId2065" Type="http://schemas.openxmlformats.org/officeDocument/2006/relationships/hyperlink" Target="https://m.media-amazon.com/images/I/61tgoRKzeyL._AC_UL320_.jpg" TargetMode="External"/><Relationship Id="rId3397" Type="http://schemas.openxmlformats.org/officeDocument/2006/relationships/hyperlink" Target="https://m.media-amazon.com/images/W/IMAGERENDERING_521856-T2/images/I/61cPoF49i-L._AC_UL320_.jpg" TargetMode="External"/><Relationship Id="rId2066" Type="http://schemas.openxmlformats.org/officeDocument/2006/relationships/hyperlink" Target="https://m.media-amazon.com/images/W/IMAGERENDERING_521856-T2/images/I/71qr44QZFCL._AC_UL320_.jpg" TargetMode="External"/><Relationship Id="rId3396" Type="http://schemas.openxmlformats.org/officeDocument/2006/relationships/hyperlink" Target="https://m.media-amazon.com/images/W/IMAGERENDERING_521856-T2/images/I/71eUwoEh6cS._AC_UL320_.jpg" TargetMode="External"/><Relationship Id="rId2067" Type="http://schemas.openxmlformats.org/officeDocument/2006/relationships/hyperlink" Target="https://m.media-amazon.com/images/I/71uLpkI7u6L._AC_UL320_.jpg" TargetMode="External"/><Relationship Id="rId3399" Type="http://schemas.openxmlformats.org/officeDocument/2006/relationships/hyperlink" Target="https://m.media-amazon.com/images/W/IMAGERENDERING_521856-T2/images/I/81LrlJRoZkL._AC_UL320_.jpg" TargetMode="External"/><Relationship Id="rId2068" Type="http://schemas.openxmlformats.org/officeDocument/2006/relationships/hyperlink" Target="https://m.media-amazon.com/images/I/61q+bJfZUEL._AC_UL320_.jpg" TargetMode="External"/><Relationship Id="rId3398" Type="http://schemas.openxmlformats.org/officeDocument/2006/relationships/hyperlink" Target="https://m.media-amazon.com/images/W/IMAGERENDERING_521856-T1/images/I/61RYFKyYTIL._AC_UL320_.jpg" TargetMode="External"/><Relationship Id="rId2069" Type="http://schemas.openxmlformats.org/officeDocument/2006/relationships/hyperlink" Target="https://m.media-amazon.com/images/I/51VQ9yeS5SL._AC_UL320_.jpg" TargetMode="External"/><Relationship Id="rId3380" Type="http://schemas.openxmlformats.org/officeDocument/2006/relationships/hyperlink" Target="https://m.media-amazon.com/images/W/IMAGERENDERING_521856-T2/images/I/51px0Xkld0L._AC_UL320_.jpg" TargetMode="External"/><Relationship Id="rId2050" Type="http://schemas.openxmlformats.org/officeDocument/2006/relationships/hyperlink" Target="https://m.media-amazon.com/images/I/917hPJkGhYL._AC_UL320_.jpg" TargetMode="External"/><Relationship Id="rId3382" Type="http://schemas.openxmlformats.org/officeDocument/2006/relationships/hyperlink" Target="https://m.media-amazon.com/images/I/61Ge9+G2L4S._AC_UL320_.jpg" TargetMode="External"/><Relationship Id="rId2051" Type="http://schemas.openxmlformats.org/officeDocument/2006/relationships/hyperlink" Target="https://m.media-amazon.com/images/I/71Y3xpl-GSL._AC_UL320_.jpg" TargetMode="External"/><Relationship Id="rId3381" Type="http://schemas.openxmlformats.org/officeDocument/2006/relationships/hyperlink" Target="https://m.media-amazon.com/images/I/71u9jU3Tt6L._AC_UL320_.jpg" TargetMode="External"/><Relationship Id="rId2052" Type="http://schemas.openxmlformats.org/officeDocument/2006/relationships/hyperlink" Target="https://m.media-amazon.com/images/W/IMAGERENDERING_521856-T2/images/I/617QXqeExJL._AC_UL320_.jpg" TargetMode="External"/><Relationship Id="rId3384" Type="http://schemas.openxmlformats.org/officeDocument/2006/relationships/hyperlink" Target="https://m.media-amazon.com/images/W/IMAGERENDERING_521856-T1/images/I/51lD6pcd9EL._AC_UL320_.jpg" TargetMode="External"/><Relationship Id="rId2053" Type="http://schemas.openxmlformats.org/officeDocument/2006/relationships/hyperlink" Target="https://m.media-amazon.com/images/I/716zu9ZoeoL._AC_UL320_.jpg" TargetMode="External"/><Relationship Id="rId3383" Type="http://schemas.openxmlformats.org/officeDocument/2006/relationships/hyperlink" Target="https://m.media-amazon.com/images/I/71XkRUwk8aL._AC_UL320_.jpg" TargetMode="External"/><Relationship Id="rId2054" Type="http://schemas.openxmlformats.org/officeDocument/2006/relationships/hyperlink" Target="https://m.media-amazon.com/images/I/610VmMwRJCL._AC_UL320_.jpg" TargetMode="External"/><Relationship Id="rId3386" Type="http://schemas.openxmlformats.org/officeDocument/2006/relationships/hyperlink" Target="https://m.media-amazon.com/images/I/51F1EUIJp1L._AC_UL320_.jpg" TargetMode="External"/><Relationship Id="rId2055" Type="http://schemas.openxmlformats.org/officeDocument/2006/relationships/hyperlink" Target="https://m.media-amazon.com/images/I/51bfsWWafbL._AC_UL320_.jpg" TargetMode="External"/><Relationship Id="rId3385" Type="http://schemas.openxmlformats.org/officeDocument/2006/relationships/hyperlink" Target="https://m.media-amazon.com/images/W/IMAGERENDERING_521856-T2/images/I/51I8wNtYWGL._AC_UL320_.jpg" TargetMode="External"/><Relationship Id="rId2056" Type="http://schemas.openxmlformats.org/officeDocument/2006/relationships/hyperlink" Target="https://m.media-amazon.com/images/W/IMAGERENDERING_521856-T1/images/I/516YtoiNGbL._AC_UL320_.jpg" TargetMode="External"/><Relationship Id="rId3388" Type="http://schemas.openxmlformats.org/officeDocument/2006/relationships/hyperlink" Target="https://m.media-amazon.com/images/I/71eSX2OuWCL._AC_UL320_.jpg" TargetMode="External"/><Relationship Id="rId2057" Type="http://schemas.openxmlformats.org/officeDocument/2006/relationships/hyperlink" Target="https://m.media-amazon.com/images/I/51gyGQ0h99L._AC_UL320_.jpg" TargetMode="External"/><Relationship Id="rId3387" Type="http://schemas.openxmlformats.org/officeDocument/2006/relationships/hyperlink" Target="https://m.media-amazon.com/images/W/IMAGERENDERING_521856-T2/images/I/61lv0hOqQuL._AC_UL320_.jpg" TargetMode="External"/><Relationship Id="rId2058" Type="http://schemas.openxmlformats.org/officeDocument/2006/relationships/hyperlink" Target="https://m.media-amazon.com/images/I/414QSKE3WVL._AC_UL320_.jpg" TargetMode="External"/><Relationship Id="rId2059" Type="http://schemas.openxmlformats.org/officeDocument/2006/relationships/hyperlink" Target="https://m.media-amazon.com/images/W/IMAGERENDERING_521856-T2/images/I/7140PJckKLL._AC_UL320_.jpg" TargetMode="External"/><Relationship Id="rId3389" Type="http://schemas.openxmlformats.org/officeDocument/2006/relationships/hyperlink" Target="https://m.media-amazon.com/images/W/IMAGERENDERING_521856-T2/images/I/61rtTcnAqjL._AC_UL320_.jpg" TargetMode="External"/><Relationship Id="rId2080" Type="http://schemas.openxmlformats.org/officeDocument/2006/relationships/hyperlink" Target="https://m.media-amazon.com/images/W/IMAGERENDERING_521856-T2/images/I/71WCKNEZr3L._AC_UL320_.jpg" TargetMode="External"/><Relationship Id="rId2081" Type="http://schemas.openxmlformats.org/officeDocument/2006/relationships/hyperlink" Target="https://m.media-amazon.com/images/I/61Bjx2487XL._AC_UL320_.jpg" TargetMode="External"/><Relationship Id="rId2082" Type="http://schemas.openxmlformats.org/officeDocument/2006/relationships/hyperlink" Target="https://m.media-amazon.com/images/I/716r1hRNp5L._AC_UL320_.jpg" TargetMode="External"/><Relationship Id="rId2083" Type="http://schemas.openxmlformats.org/officeDocument/2006/relationships/hyperlink" Target="https://m.media-amazon.com/images/I/61xoiZRSZxL._AC_UL320_.jpg" TargetMode="External"/><Relationship Id="rId2084" Type="http://schemas.openxmlformats.org/officeDocument/2006/relationships/hyperlink" Target="https://m.media-amazon.com/images/W/IMAGERENDERING_521856-T1/images/I/51Vr6IdAHtL._AC_UL320_.jpg" TargetMode="External"/><Relationship Id="rId2085" Type="http://schemas.openxmlformats.org/officeDocument/2006/relationships/hyperlink" Target="https://m.media-amazon.com/images/I/51AQC8pC-2L._AC_UL320_.jpg" TargetMode="External"/><Relationship Id="rId2086" Type="http://schemas.openxmlformats.org/officeDocument/2006/relationships/hyperlink" Target="https://m.media-amazon.com/images/I/91lDYam5W1L._AC_UL320_.jpg" TargetMode="External"/><Relationship Id="rId2087" Type="http://schemas.openxmlformats.org/officeDocument/2006/relationships/hyperlink" Target="https://m.media-amazon.com/images/W/IMAGERENDERING_521856-T2/images/I/71aMpnSffdL._AC_UL320_.jpg" TargetMode="External"/><Relationship Id="rId2088" Type="http://schemas.openxmlformats.org/officeDocument/2006/relationships/hyperlink" Target="https://m.media-amazon.com/images/I/71DZa2SnrdL._AC_UL320_.jpg" TargetMode="External"/><Relationship Id="rId2089" Type="http://schemas.openxmlformats.org/officeDocument/2006/relationships/hyperlink" Target="https://m.media-amazon.com/images/I/916IH3ebF+L._AC_UL320_.jpg" TargetMode="External"/><Relationship Id="rId2070" Type="http://schemas.openxmlformats.org/officeDocument/2006/relationships/hyperlink" Target="https://m.media-amazon.com/images/W/IMAGERENDERING_521856-T1/images/I/81F7OfBTCvL._AC_UL320_.jpg" TargetMode="External"/><Relationship Id="rId2071" Type="http://schemas.openxmlformats.org/officeDocument/2006/relationships/hyperlink" Target="https://m.media-amazon.com/images/I/51nWJ8OvdTL._AC_UL320_.jpg" TargetMode="External"/><Relationship Id="rId2072" Type="http://schemas.openxmlformats.org/officeDocument/2006/relationships/hyperlink" Target="https://m.media-amazon.com/images/I/71WFlzi4ELL._AC_UL320_.jpg" TargetMode="External"/><Relationship Id="rId2073" Type="http://schemas.openxmlformats.org/officeDocument/2006/relationships/hyperlink" Target="https://m.media-amazon.com/images/W/IMAGERENDERING_521856-T2/images/I/41jpPzrvCsL._AC_UL320_.jpg" TargetMode="External"/><Relationship Id="rId2074" Type="http://schemas.openxmlformats.org/officeDocument/2006/relationships/hyperlink" Target="https://m.media-amazon.com/images/I/71zDVHi2U0L._AC_UL320_.jpg" TargetMode="External"/><Relationship Id="rId2075" Type="http://schemas.openxmlformats.org/officeDocument/2006/relationships/hyperlink" Target="https://m.media-amazon.com/images/I/514xqYthPnL._AC_UL320_.jpg" TargetMode="External"/><Relationship Id="rId2076" Type="http://schemas.openxmlformats.org/officeDocument/2006/relationships/hyperlink" Target="https://m.media-amazon.com/images/I/51nIdfqrfsL._AC_UL320_.jpg" TargetMode="External"/><Relationship Id="rId2077" Type="http://schemas.openxmlformats.org/officeDocument/2006/relationships/hyperlink" Target="https://m.media-amazon.com/images/W/IMAGERENDERING_521856-T1/images/I/71wBwSEyEAL._AC_UL320_.jpg" TargetMode="External"/><Relationship Id="rId2078" Type="http://schemas.openxmlformats.org/officeDocument/2006/relationships/hyperlink" Target="https://m.media-amazon.com/images/I/61uCxkCw-9L._AC_UL320_.jpg" TargetMode="External"/><Relationship Id="rId2079" Type="http://schemas.openxmlformats.org/officeDocument/2006/relationships/hyperlink" Target="https://m.media-amazon.com/images/I/51ukgkR7zML._AC_UL320_.jpg" TargetMode="External"/><Relationship Id="rId15230" Type="http://schemas.openxmlformats.org/officeDocument/2006/relationships/hyperlink" Target="https://m.media-amazon.com/images/I/51zZnXA7wTL._AC_UL320_.jpg" TargetMode="External"/><Relationship Id="rId15231" Type="http://schemas.openxmlformats.org/officeDocument/2006/relationships/hyperlink" Target="https://m.media-amazon.com/images/I/51Mp+4O7RRL._AC_UL320_.jpg" TargetMode="External"/><Relationship Id="rId15229" Type="http://schemas.openxmlformats.org/officeDocument/2006/relationships/hyperlink" Target="https://m.media-amazon.com/images/I/61Tl2VTochL._AC_UL320_.jpg" TargetMode="External"/><Relationship Id="rId15225" Type="http://schemas.openxmlformats.org/officeDocument/2006/relationships/hyperlink" Target="https://m.media-amazon.com/images/I/51FOrMUDZoL._AC_UL320_.jpg" TargetMode="External"/><Relationship Id="rId15226" Type="http://schemas.openxmlformats.org/officeDocument/2006/relationships/hyperlink" Target="https://m.media-amazon.com/images/I/81W3FI9zlAL._AC_UL320_.jpg" TargetMode="External"/><Relationship Id="rId15227" Type="http://schemas.openxmlformats.org/officeDocument/2006/relationships/hyperlink" Target="https://m.media-amazon.com/images/I/81uB9vtYPiL._AC_UL320_.jpg" TargetMode="External"/><Relationship Id="rId15228" Type="http://schemas.openxmlformats.org/officeDocument/2006/relationships/hyperlink" Target="https://m.media-amazon.com/images/I/61YL55W0bwL._AC_UL320_.jpg" TargetMode="External"/><Relationship Id="rId15221" Type="http://schemas.openxmlformats.org/officeDocument/2006/relationships/hyperlink" Target="https://m.media-amazon.com/images/I/71QgGsFI4OL._AC_UL320_.jpg" TargetMode="External"/><Relationship Id="rId15222" Type="http://schemas.openxmlformats.org/officeDocument/2006/relationships/hyperlink" Target="https://m.media-amazon.com/images/I/81MKqepZPoL._AC_UL320_.jpg" TargetMode="External"/><Relationship Id="rId15223" Type="http://schemas.openxmlformats.org/officeDocument/2006/relationships/hyperlink" Target="https://m.media-amazon.com/images/I/61-Wy4jWRUL._AC_UL320_.jpg" TargetMode="External"/><Relationship Id="rId15224" Type="http://schemas.openxmlformats.org/officeDocument/2006/relationships/hyperlink" Target="https://m.media-amazon.com/images/I/51lYxwTMq4L._AC_UL320_.jpg" TargetMode="External"/><Relationship Id="rId15240" Type="http://schemas.openxmlformats.org/officeDocument/2006/relationships/hyperlink" Target="https://m.media-amazon.com/images/I/41VS7uDw0KL._AC_UL320_.jpg" TargetMode="External"/><Relationship Id="rId15241" Type="http://schemas.openxmlformats.org/officeDocument/2006/relationships/hyperlink" Target="https://m.media-amazon.com/images/I/711zP4NQZxL._AC_UL320_.jpg" TargetMode="External"/><Relationship Id="rId15242" Type="http://schemas.openxmlformats.org/officeDocument/2006/relationships/hyperlink" Target="https://m.media-amazon.com/images/I/51pBzsIpMTL._AC_UL320_.jpg" TargetMode="External"/><Relationship Id="rId15236" Type="http://schemas.openxmlformats.org/officeDocument/2006/relationships/hyperlink" Target="https://m.media-amazon.com/images/I/51NO5IAJicL._AC_UL320_.jpg" TargetMode="External"/><Relationship Id="rId15237" Type="http://schemas.openxmlformats.org/officeDocument/2006/relationships/hyperlink" Target="https://m.media-amazon.com/images/I/81q6p0Yna9L._AC_UL320_.jpg" TargetMode="External"/><Relationship Id="rId15238" Type="http://schemas.openxmlformats.org/officeDocument/2006/relationships/hyperlink" Target="https://m.media-amazon.com/images/I/41s5+rCrvSL._AC_UL320_.jpg" TargetMode="External"/><Relationship Id="rId15239" Type="http://schemas.openxmlformats.org/officeDocument/2006/relationships/hyperlink" Target="https://m.media-amazon.com/images/I/41GgfuEWs2L._AC_UL320_.jpg" TargetMode="External"/><Relationship Id="rId15232" Type="http://schemas.openxmlformats.org/officeDocument/2006/relationships/hyperlink" Target="https://m.media-amazon.com/images/I/616xchp1ECL._AC_UL320_.jpg" TargetMode="External"/><Relationship Id="rId15233" Type="http://schemas.openxmlformats.org/officeDocument/2006/relationships/hyperlink" Target="https://m.media-amazon.com/images/I/41zNVteaz3L._AC_UL320_.jpg" TargetMode="External"/><Relationship Id="rId15234" Type="http://schemas.openxmlformats.org/officeDocument/2006/relationships/hyperlink" Target="https://m.media-amazon.com/images/I/71UAyLSuV1L._AC_UL320_.jpg" TargetMode="External"/><Relationship Id="rId15235" Type="http://schemas.openxmlformats.org/officeDocument/2006/relationships/hyperlink" Target="https://m.media-amazon.com/images/I/71xWBAmTxvL._AC_UL320_.jpg" TargetMode="External"/><Relationship Id="rId15207" Type="http://schemas.openxmlformats.org/officeDocument/2006/relationships/hyperlink" Target="https://m.media-amazon.com/images/I/811pAY1FptL._AC_UL320_.jpg" TargetMode="External"/><Relationship Id="rId15208" Type="http://schemas.openxmlformats.org/officeDocument/2006/relationships/hyperlink" Target="https://m.media-amazon.com/images/I/41HETeRlAkL._AC_UL320_.jpg" TargetMode="External"/><Relationship Id="rId15209" Type="http://schemas.openxmlformats.org/officeDocument/2006/relationships/hyperlink" Target="https://m.media-amazon.com/images/I/51IqGKJ6ryL._AC_UL320_.jpg" TargetMode="External"/><Relationship Id="rId15203" Type="http://schemas.openxmlformats.org/officeDocument/2006/relationships/hyperlink" Target="https://m.media-amazon.com/images/I/71+eIXF07qL._AC_UL320_.jpg" TargetMode="External"/><Relationship Id="rId15204" Type="http://schemas.openxmlformats.org/officeDocument/2006/relationships/hyperlink" Target="https://m.media-amazon.com/images/I/41M30vFDjLL._AC_UL320_.jpg" TargetMode="External"/><Relationship Id="rId15205" Type="http://schemas.openxmlformats.org/officeDocument/2006/relationships/hyperlink" Target="https://m.media-amazon.com/images/I/519SdEvSKJL._AC_UL320_.jpg" TargetMode="External"/><Relationship Id="rId15206" Type="http://schemas.openxmlformats.org/officeDocument/2006/relationships/hyperlink" Target="https://m.media-amazon.com/images/I/81yUKoFgkgL._AC_UL320_.jpg" TargetMode="External"/><Relationship Id="rId15200" Type="http://schemas.openxmlformats.org/officeDocument/2006/relationships/hyperlink" Target="https://m.media-amazon.com/images/I/711wST7QpyL._AC_UL320_.jpg" TargetMode="External"/><Relationship Id="rId15201" Type="http://schemas.openxmlformats.org/officeDocument/2006/relationships/hyperlink" Target="https://m.media-amazon.com/images/I/810dUW0ceHL._AC_UL320_.jpg" TargetMode="External"/><Relationship Id="rId15202" Type="http://schemas.openxmlformats.org/officeDocument/2006/relationships/hyperlink" Target="https://m.media-amazon.com/images/I/41dFiQ14gOL._AC_UL320_.jpg" TargetMode="External"/><Relationship Id="rId15220" Type="http://schemas.openxmlformats.org/officeDocument/2006/relationships/hyperlink" Target="https://m.media-amazon.com/images/I/91+fZJR+PhL._AC_UL320_.jpg" TargetMode="External"/><Relationship Id="rId15218" Type="http://schemas.openxmlformats.org/officeDocument/2006/relationships/hyperlink" Target="https://m.media-amazon.com/images/I/61nsa2dtQOL._AC_UL320_.jpg" TargetMode="External"/><Relationship Id="rId15219" Type="http://schemas.openxmlformats.org/officeDocument/2006/relationships/hyperlink" Target="https://m.media-amazon.com/images/I/6149-JlZjoL._AC_UL320_.jpg" TargetMode="External"/><Relationship Id="rId15214" Type="http://schemas.openxmlformats.org/officeDocument/2006/relationships/hyperlink" Target="https://m.media-amazon.com/images/I/71rmzTl4-cL._AC_UL320_.jpg" TargetMode="External"/><Relationship Id="rId15215" Type="http://schemas.openxmlformats.org/officeDocument/2006/relationships/hyperlink" Target="https://m.media-amazon.com/images/I/41QbdnZHNwL._AC_UL320_.jpg" TargetMode="External"/><Relationship Id="rId15216" Type="http://schemas.openxmlformats.org/officeDocument/2006/relationships/hyperlink" Target="https://m.media-amazon.com/images/I/51Es7hhQlTL._AC_UL320_.jpg" TargetMode="External"/><Relationship Id="rId15217" Type="http://schemas.openxmlformats.org/officeDocument/2006/relationships/hyperlink" Target="https://m.media-amazon.com/images/I/61XPtPxxb1L._AC_UL320_.jpg" TargetMode="External"/><Relationship Id="rId15210" Type="http://schemas.openxmlformats.org/officeDocument/2006/relationships/hyperlink" Target="https://m.media-amazon.com/images/I/51+BVCCMvPL._AC_UL320_.jpg" TargetMode="External"/><Relationship Id="rId15211" Type="http://schemas.openxmlformats.org/officeDocument/2006/relationships/hyperlink" Target="https://m.media-amazon.com/images/I/818EZbLIBUL._AC_UL320_.jpg" TargetMode="External"/><Relationship Id="rId15212" Type="http://schemas.openxmlformats.org/officeDocument/2006/relationships/hyperlink" Target="https://m.media-amazon.com/images/I/81NjOfeAt2L._AC_UL320_.jpg" TargetMode="External"/><Relationship Id="rId15213" Type="http://schemas.openxmlformats.org/officeDocument/2006/relationships/hyperlink" Target="https://m.media-amazon.com/images/I/61raRJF3xKL._AC_UL320_.jpg" TargetMode="External"/><Relationship Id="rId15272" Type="http://schemas.openxmlformats.org/officeDocument/2006/relationships/hyperlink" Target="https://m.media-amazon.com/images/I/61x8U7oRRpL._AC_UL320_.jpg" TargetMode="External"/><Relationship Id="rId15273" Type="http://schemas.openxmlformats.org/officeDocument/2006/relationships/hyperlink" Target="https://m.media-amazon.com/images/I/51wg87l2zDS._AC_UL320_.jpg" TargetMode="External"/><Relationship Id="rId15274" Type="http://schemas.openxmlformats.org/officeDocument/2006/relationships/hyperlink" Target="https://m.media-amazon.com/images/I/71bAepMLVVL._AC_UL320_.jpg" TargetMode="External"/><Relationship Id="rId15275" Type="http://schemas.openxmlformats.org/officeDocument/2006/relationships/hyperlink" Target="https://m.media-amazon.com/images/I/81qhEw3wf8L._AC_UL320_.jpg" TargetMode="External"/><Relationship Id="rId15270" Type="http://schemas.openxmlformats.org/officeDocument/2006/relationships/hyperlink" Target="https://m.media-amazon.com/images/I/51M+jj8GueL._AC_UL320_.jpg" TargetMode="External"/><Relationship Id="rId15271" Type="http://schemas.openxmlformats.org/officeDocument/2006/relationships/hyperlink" Target="https://m.media-amazon.com/images/I/41-WAUcPCwL._AC_UL320_.jpg" TargetMode="External"/><Relationship Id="rId15269" Type="http://schemas.openxmlformats.org/officeDocument/2006/relationships/hyperlink" Target="https://m.media-amazon.com/images/I/610BjJqZ67L._AC_UL320_.jpg" TargetMode="External"/><Relationship Id="rId15265" Type="http://schemas.openxmlformats.org/officeDocument/2006/relationships/hyperlink" Target="https://m.media-amazon.com/images/I/910H0HbOt5L._AC_UL320_.jpg" TargetMode="External"/><Relationship Id="rId15266" Type="http://schemas.openxmlformats.org/officeDocument/2006/relationships/hyperlink" Target="https://m.media-amazon.com/images/I/71xAeHKI1qL._AC_UL320_.jpg" TargetMode="External"/><Relationship Id="rId15267" Type="http://schemas.openxmlformats.org/officeDocument/2006/relationships/hyperlink" Target="https://m.media-amazon.com/images/I/71p+ffg6+lL._AC_UL320_.jpg" TargetMode="External"/><Relationship Id="rId15268" Type="http://schemas.openxmlformats.org/officeDocument/2006/relationships/hyperlink" Target="https://m.media-amazon.com/images/I/51tZU5WkUML._AC_UL320_.jpg" TargetMode="External"/><Relationship Id="rId15283" Type="http://schemas.openxmlformats.org/officeDocument/2006/relationships/hyperlink" Target="https://m.media-amazon.com/images/I/61qWDOIEEoL._AC_UL320_.jpg" TargetMode="External"/><Relationship Id="rId15284" Type="http://schemas.openxmlformats.org/officeDocument/2006/relationships/hyperlink" Target="https://m.media-amazon.com/images/I/81nxOFAFa9L._AC_UL320_.jpg" TargetMode="External"/><Relationship Id="rId15285" Type="http://schemas.openxmlformats.org/officeDocument/2006/relationships/hyperlink" Target="https://m.media-amazon.com/images/I/7143TPb18bL._AC_UL320_.jpg" TargetMode="External"/><Relationship Id="rId15286" Type="http://schemas.openxmlformats.org/officeDocument/2006/relationships/hyperlink" Target="https://m.media-amazon.com/images/I/71uNxALGnpL._AC_UL320_.jpg" TargetMode="External"/><Relationship Id="rId15280" Type="http://schemas.openxmlformats.org/officeDocument/2006/relationships/hyperlink" Target="https://m.media-amazon.com/images/I/910OJTJnf0L._AC_UL320_.jpg" TargetMode="External"/><Relationship Id="rId15281" Type="http://schemas.openxmlformats.org/officeDocument/2006/relationships/hyperlink" Target="https://m.media-amazon.com/images/I/61FR3Hf26rL._AC_UL320_.jpg" TargetMode="External"/><Relationship Id="rId15282" Type="http://schemas.openxmlformats.org/officeDocument/2006/relationships/hyperlink" Target="https://m.media-amazon.com/images/I/415AAjcFHlL._AC_UL320_.jpg" TargetMode="External"/><Relationship Id="rId15276" Type="http://schemas.openxmlformats.org/officeDocument/2006/relationships/hyperlink" Target="https://m.media-amazon.com/images/I/713bDOIqS5L._AC_UL320_.jpg" TargetMode="External"/><Relationship Id="rId15277" Type="http://schemas.openxmlformats.org/officeDocument/2006/relationships/hyperlink" Target="https://m.media-amazon.com/images/I/617nw8tCXtL._AC_UL320_.jpg" TargetMode="External"/><Relationship Id="rId15278" Type="http://schemas.openxmlformats.org/officeDocument/2006/relationships/hyperlink" Target="https://m.media-amazon.com/images/I/61os5unWZHL._AC_UL320_.jpg" TargetMode="External"/><Relationship Id="rId15279" Type="http://schemas.openxmlformats.org/officeDocument/2006/relationships/hyperlink" Target="https://m.media-amazon.com/images/I/71t61leRCaL._AC_UL320_.jpg" TargetMode="External"/><Relationship Id="rId15250" Type="http://schemas.openxmlformats.org/officeDocument/2006/relationships/hyperlink" Target="https://m.media-amazon.com/images/I/5157+AY2u-L._AC_UL320_.jpg" TargetMode="External"/><Relationship Id="rId15251" Type="http://schemas.openxmlformats.org/officeDocument/2006/relationships/hyperlink" Target="https://m.media-amazon.com/images/I/61C7ArtiuZL._AC_UL320_.jpg" TargetMode="External"/><Relationship Id="rId15252" Type="http://schemas.openxmlformats.org/officeDocument/2006/relationships/hyperlink" Target="https://m.media-amazon.com/images/I/411s0UWkwwL._AC_UL320_.jpg" TargetMode="External"/><Relationship Id="rId15253" Type="http://schemas.openxmlformats.org/officeDocument/2006/relationships/hyperlink" Target="https://m.media-amazon.com/images/I/81udLtALW+L._AC_UL320_.jpg" TargetMode="External"/><Relationship Id="rId15247" Type="http://schemas.openxmlformats.org/officeDocument/2006/relationships/hyperlink" Target="https://m.media-amazon.com/images/I/61hGrlZeVSL._AC_UL320_.jpg" TargetMode="External"/><Relationship Id="rId15248" Type="http://schemas.openxmlformats.org/officeDocument/2006/relationships/hyperlink" Target="https://m.media-amazon.com/images/I/91VEPukVjxL._AC_UL320_.jpg" TargetMode="External"/><Relationship Id="rId15249" Type="http://schemas.openxmlformats.org/officeDocument/2006/relationships/hyperlink" Target="https://m.media-amazon.com/images/I/81Rl+GTfDlL._AC_UL320_.jpg" TargetMode="External"/><Relationship Id="rId15243" Type="http://schemas.openxmlformats.org/officeDocument/2006/relationships/hyperlink" Target="https://m.media-amazon.com/images/I/61pVB3K-QqL._AC_UL320_.jpg" TargetMode="External"/><Relationship Id="rId15244" Type="http://schemas.openxmlformats.org/officeDocument/2006/relationships/hyperlink" Target="https://m.media-amazon.com/images/I/51xfr5L4LPL._AC_UL320_.jpg" TargetMode="External"/><Relationship Id="rId15245" Type="http://schemas.openxmlformats.org/officeDocument/2006/relationships/hyperlink" Target="https://m.media-amazon.com/images/I/61Z-Mw7ii2L._AC_UL320_.jpg" TargetMode="External"/><Relationship Id="rId15246" Type="http://schemas.openxmlformats.org/officeDocument/2006/relationships/hyperlink" Target="https://m.media-amazon.com/images/I/81k99-CSpXL._AC_UL320_.jpg" TargetMode="External"/><Relationship Id="rId15261" Type="http://schemas.openxmlformats.org/officeDocument/2006/relationships/hyperlink" Target="https://m.media-amazon.com/images/I/71eC-HGnL-L._AC_UL320_.jpg" TargetMode="External"/><Relationship Id="rId15262" Type="http://schemas.openxmlformats.org/officeDocument/2006/relationships/hyperlink" Target="https://m.media-amazon.com/images/I/715DZSDsEAL._AC_UL320_.jpg" TargetMode="External"/><Relationship Id="rId15263" Type="http://schemas.openxmlformats.org/officeDocument/2006/relationships/hyperlink" Target="https://m.media-amazon.com/images/I/81enUqS449L._AC_UL320_.jpg" TargetMode="External"/><Relationship Id="rId15264" Type="http://schemas.openxmlformats.org/officeDocument/2006/relationships/hyperlink" Target="https://m.media-amazon.com/images/I/81mzy6ihj-L._AC_UL320_.jpg" TargetMode="External"/><Relationship Id="rId15260" Type="http://schemas.openxmlformats.org/officeDocument/2006/relationships/hyperlink" Target="https://m.media-amazon.com/images/I/41C47BR2iAL._AC_UL320_.jpg" TargetMode="External"/><Relationship Id="rId15258" Type="http://schemas.openxmlformats.org/officeDocument/2006/relationships/hyperlink" Target="https://m.media-amazon.com/images/I/91O5hdlTvwL._AC_UL320_.jpg" TargetMode="External"/><Relationship Id="rId15259" Type="http://schemas.openxmlformats.org/officeDocument/2006/relationships/hyperlink" Target="https://m.media-amazon.com/images/I/61L+AeBFwXL._AC_UL320_.jpg" TargetMode="External"/><Relationship Id="rId15254" Type="http://schemas.openxmlformats.org/officeDocument/2006/relationships/hyperlink" Target="https://m.media-amazon.com/images/I/41mAj-R60JL._AC_UL320_.jpg" TargetMode="External"/><Relationship Id="rId15255" Type="http://schemas.openxmlformats.org/officeDocument/2006/relationships/hyperlink" Target="https://m.media-amazon.com/images/I/81zAOKbQwpL._AC_UL320_.jpg" TargetMode="External"/><Relationship Id="rId15256" Type="http://schemas.openxmlformats.org/officeDocument/2006/relationships/hyperlink" Target="https://m.media-amazon.com/images/I/91YEM23DAjL._AC_UL320_.jpg" TargetMode="External"/><Relationship Id="rId15257" Type="http://schemas.openxmlformats.org/officeDocument/2006/relationships/hyperlink" Target="https://m.media-amazon.com/images/I/71eC0EP1WSL._AC_UL320_.jpg" TargetMode="External"/><Relationship Id="rId4723" Type="http://schemas.openxmlformats.org/officeDocument/2006/relationships/hyperlink" Target="https://m.media-amazon.com/images/W/IMAGERENDERING_521856-T2/images/I/41kl30V7KJL._AC_UL320_.jpg" TargetMode="External"/><Relationship Id="rId4722" Type="http://schemas.openxmlformats.org/officeDocument/2006/relationships/hyperlink" Target="https://m.media-amazon.com/images/I/81y8FAqdVRL._AC_UL320_.jpg" TargetMode="External"/><Relationship Id="rId4725" Type="http://schemas.openxmlformats.org/officeDocument/2006/relationships/hyperlink" Target="https://m.media-amazon.com/images/W/IMAGERENDERING_521856-T1/images/I/816FLctqOML._AC_UL320_.jpg" TargetMode="External"/><Relationship Id="rId4724" Type="http://schemas.openxmlformats.org/officeDocument/2006/relationships/hyperlink" Target="https://m.media-amazon.com/images/I/717SjOwKWCL._AC_UL320_.jpg" TargetMode="External"/><Relationship Id="rId4727" Type="http://schemas.openxmlformats.org/officeDocument/2006/relationships/hyperlink" Target="https://m.media-amazon.com/images/I/61dKnjQrwfS._AC_UL320_.jpg" TargetMode="External"/><Relationship Id="rId4726" Type="http://schemas.openxmlformats.org/officeDocument/2006/relationships/hyperlink" Target="https://m.media-amazon.com/images/I/51-LUFstBqL._AC_UL320_.jpg" TargetMode="External"/><Relationship Id="rId4729" Type="http://schemas.openxmlformats.org/officeDocument/2006/relationships/hyperlink" Target="https://m.media-amazon.com/images/I/81RVhZMzDvL._AC_UL320_.jpg" TargetMode="External"/><Relationship Id="rId4728" Type="http://schemas.openxmlformats.org/officeDocument/2006/relationships/hyperlink" Target="https://m.media-amazon.com/images/W/IMAGERENDERING_521856-T2/images/I/71gsu14nuWL._AC_UL320_.jpg" TargetMode="External"/><Relationship Id="rId4721" Type="http://schemas.openxmlformats.org/officeDocument/2006/relationships/hyperlink" Target="https://m.media-amazon.com/images/W/IMAGERENDERING_521856-T2/images/I/81zsK5JcG+L._AC_UL320_.jpg" TargetMode="External"/><Relationship Id="rId4720" Type="http://schemas.openxmlformats.org/officeDocument/2006/relationships/hyperlink" Target="https://m.media-amazon.com/images/I/51wC9XpPaaL._AC_UL320_.jpg" TargetMode="External"/><Relationship Id="rId4712" Type="http://schemas.openxmlformats.org/officeDocument/2006/relationships/hyperlink" Target="https://m.media-amazon.com/images/I/71anuPG7EWL._AC_UL320_.jpg" TargetMode="External"/><Relationship Id="rId4711" Type="http://schemas.openxmlformats.org/officeDocument/2006/relationships/hyperlink" Target="https://m.media-amazon.com/images/W/IMAGERENDERING_521856-T1/images/I/51Xyz366KIL._AC_UL320_.jpg" TargetMode="External"/><Relationship Id="rId4714" Type="http://schemas.openxmlformats.org/officeDocument/2006/relationships/hyperlink" Target="https://m.media-amazon.com/images/W/IMAGERENDERING_521856-T2/images/I/71eZWMP091L._AC_UL320_.jpg" TargetMode="External"/><Relationship Id="rId4713" Type="http://schemas.openxmlformats.org/officeDocument/2006/relationships/hyperlink" Target="https://m.media-amazon.com/images/I/612nOZsEyfL._AC_UL320_.jpg" TargetMode="External"/><Relationship Id="rId4716" Type="http://schemas.openxmlformats.org/officeDocument/2006/relationships/hyperlink" Target="https://m.media-amazon.com/images/W/IMAGERENDERING_521856-T2/images/I/51iKN6Sor2L._AC_UL320_.jpg" TargetMode="External"/><Relationship Id="rId4715" Type="http://schemas.openxmlformats.org/officeDocument/2006/relationships/hyperlink" Target="https://m.media-amazon.com/images/I/718lZUQ4l9L._AC_UL320_.jpg" TargetMode="External"/><Relationship Id="rId4718" Type="http://schemas.openxmlformats.org/officeDocument/2006/relationships/hyperlink" Target="https://m.media-amazon.com/images/W/IMAGERENDERING_521856-T1/images/I/81LTvGwwueL._AC_UL320_.jpg" TargetMode="External"/><Relationship Id="rId4717" Type="http://schemas.openxmlformats.org/officeDocument/2006/relationships/hyperlink" Target="https://m.media-amazon.com/images/I/613m7lQj95L._AC_UL320_.jpg" TargetMode="External"/><Relationship Id="rId4719" Type="http://schemas.openxmlformats.org/officeDocument/2006/relationships/hyperlink" Target="https://m.media-amazon.com/images/I/51kgkSfZQaL._AC_UL320_.jpg" TargetMode="External"/><Relationship Id="rId4710" Type="http://schemas.openxmlformats.org/officeDocument/2006/relationships/hyperlink" Target="https://m.media-amazon.com/images/I/71YP94fYNmL._AC_UL320_.jpg" TargetMode="External"/><Relationship Id="rId3414" Type="http://schemas.openxmlformats.org/officeDocument/2006/relationships/hyperlink" Target="https://m.media-amazon.com/images/I/713jJZ3OVhL._AC_UL320_.jpg" TargetMode="External"/><Relationship Id="rId4745" Type="http://schemas.openxmlformats.org/officeDocument/2006/relationships/hyperlink" Target="https://m.media-amazon.com/images/I/510yXvXtaDL._AC_UL320_.jpg" TargetMode="External"/><Relationship Id="rId3413" Type="http://schemas.openxmlformats.org/officeDocument/2006/relationships/hyperlink" Target="https://m.media-amazon.com/images/W/IMAGERENDERING_521856-T2/images/I/614+cjRAPwL._AC_UL320_.jpg" TargetMode="External"/><Relationship Id="rId4744" Type="http://schemas.openxmlformats.org/officeDocument/2006/relationships/hyperlink" Target="https://m.media-amazon.com/images/W/IMAGERENDERING_521856-T2/images/I/61xZUgPJHHL._AC_UL320_.jpg" TargetMode="External"/><Relationship Id="rId3416" Type="http://schemas.openxmlformats.org/officeDocument/2006/relationships/hyperlink" Target="https://m.media-amazon.com/images/I/71CEEzbDS-L._AC_UL320_.jpg" TargetMode="External"/><Relationship Id="rId4747" Type="http://schemas.openxmlformats.org/officeDocument/2006/relationships/hyperlink" Target="https://m.media-amazon.com/images/I/51JyipDRmOL._AC_UL320_.jpg" TargetMode="External"/><Relationship Id="rId3415" Type="http://schemas.openxmlformats.org/officeDocument/2006/relationships/hyperlink" Target="https://m.media-amazon.com/images/W/IMAGERENDERING_521856-T2/images/I/51qi9KUEdWL._AC_UL320_.jpg" TargetMode="External"/><Relationship Id="rId4746" Type="http://schemas.openxmlformats.org/officeDocument/2006/relationships/hyperlink" Target="https://m.media-amazon.com/images/W/IMAGERENDERING_521856-T1/images/I/91fbkPfZjsL._AC_UL320_.jpg" TargetMode="External"/><Relationship Id="rId3418" Type="http://schemas.openxmlformats.org/officeDocument/2006/relationships/hyperlink" Target="https://m.media-amazon.com/images/W/IMAGERENDERING_521856-T2/images/I/51jrQuqZtIL._AC_UL320_.jpg" TargetMode="External"/><Relationship Id="rId4749" Type="http://schemas.openxmlformats.org/officeDocument/2006/relationships/hyperlink" Target="https://m.media-amazon.com/images/W/IMAGERENDERING_521856-T2/images/I/41AbTttjslL._AC_UL320_.jpg" TargetMode="External"/><Relationship Id="rId3417" Type="http://schemas.openxmlformats.org/officeDocument/2006/relationships/hyperlink" Target="https://m.media-amazon.com/images/W/IMAGERENDERING_521856-T2/images/I/61d7BcLgmeL._AC_UL320_.jpg" TargetMode="External"/><Relationship Id="rId4748" Type="http://schemas.openxmlformats.org/officeDocument/2006/relationships/hyperlink" Target="https://m.media-amazon.com/images/I/71I3sqV8d8L._AC_UL320_.jpg" TargetMode="External"/><Relationship Id="rId3419" Type="http://schemas.openxmlformats.org/officeDocument/2006/relationships/hyperlink" Target="https://m.media-amazon.com/images/W/IMAGERENDERING_521856-T1/images/I/61eV4T2-ptL._AC_UL320_.jpg" TargetMode="External"/><Relationship Id="rId3410" Type="http://schemas.openxmlformats.org/officeDocument/2006/relationships/hyperlink" Target="https://m.media-amazon.com/images/W/IMAGERENDERING_521856-T2/images/I/61dS01o3ETL._AC_UL320_.jpg" TargetMode="External"/><Relationship Id="rId4741" Type="http://schemas.openxmlformats.org/officeDocument/2006/relationships/hyperlink" Target="https://m.media-amazon.com/images/I/81W8pQ-xJbL._AC_UL320_.jpg" TargetMode="External"/><Relationship Id="rId4740" Type="http://schemas.openxmlformats.org/officeDocument/2006/relationships/hyperlink" Target="https://m.media-amazon.com/images/I/71GVAV93cEL._AC_UL320_.jpg" TargetMode="External"/><Relationship Id="rId3412" Type="http://schemas.openxmlformats.org/officeDocument/2006/relationships/hyperlink" Target="https://m.media-amazon.com/images/W/IMAGERENDERING_521856-T1/images/I/71gVtpjj-7L._AC_UL320_.jpg" TargetMode="External"/><Relationship Id="rId4743" Type="http://schemas.openxmlformats.org/officeDocument/2006/relationships/hyperlink" Target="https://m.media-amazon.com/images/I/51y5Ak6q+WS._AC_UL320_.jpg" TargetMode="External"/><Relationship Id="rId3411" Type="http://schemas.openxmlformats.org/officeDocument/2006/relationships/hyperlink" Target="https://m.media-amazon.com/images/W/IMAGERENDERING_521856-T2/images/I/71jqaPhzPxL._AC_UL320_.jpg" TargetMode="External"/><Relationship Id="rId4742" Type="http://schemas.openxmlformats.org/officeDocument/2006/relationships/hyperlink" Target="https://m.media-amazon.com/images/W/IMAGERENDERING_521856-T2/images/I/61xyZjaqbGL._AC_UL320_.jpg" TargetMode="External"/><Relationship Id="rId3403" Type="http://schemas.openxmlformats.org/officeDocument/2006/relationships/hyperlink" Target="https://m.media-amazon.com/images/W/IMAGERENDERING_521856-T2/images/I/71YD0z6UCwL._AC_UL320_.jpg" TargetMode="External"/><Relationship Id="rId4734" Type="http://schemas.openxmlformats.org/officeDocument/2006/relationships/hyperlink" Target="https://m.media-amazon.com/images/I/71naZ9oC1JL._AC_UL320_.jpg" TargetMode="External"/><Relationship Id="rId3402" Type="http://schemas.openxmlformats.org/officeDocument/2006/relationships/hyperlink" Target="https://m.media-amazon.com/images/I/71kfO4VXDFL._AC_UL320_.jpg" TargetMode="External"/><Relationship Id="rId4733" Type="http://schemas.openxmlformats.org/officeDocument/2006/relationships/hyperlink" Target="https://m.media-amazon.com/images/I/618FnZKy5lL._AC_UL320_.jpg" TargetMode="External"/><Relationship Id="rId3405" Type="http://schemas.openxmlformats.org/officeDocument/2006/relationships/hyperlink" Target="https://m.media-amazon.com/images/W/IMAGERENDERING_521856-T1/images/I/51l7f74veNL._AC_UL320_.jpg" TargetMode="External"/><Relationship Id="rId4736" Type="http://schemas.openxmlformats.org/officeDocument/2006/relationships/hyperlink" Target="https://m.media-amazon.com/images/I/51MvvjLAREL._AC_UL320_.jpg" TargetMode="External"/><Relationship Id="rId3404" Type="http://schemas.openxmlformats.org/officeDocument/2006/relationships/hyperlink" Target="https://m.media-amazon.com/images/W/IMAGERENDERING_521856-T2/images/I/61kRb6GnSsL._AC_UL320_.jpg" TargetMode="External"/><Relationship Id="rId4735" Type="http://schemas.openxmlformats.org/officeDocument/2006/relationships/hyperlink" Target="https://m.media-amazon.com/images/W/IMAGERENDERING_521856-T2/images/I/711EZQKzMAL._AC_UL320_.jpg" TargetMode="External"/><Relationship Id="rId3407" Type="http://schemas.openxmlformats.org/officeDocument/2006/relationships/hyperlink" Target="https://m.media-amazon.com/images/I/51T1GFSpCeL._AC_UL320_.jpg" TargetMode="External"/><Relationship Id="rId4738" Type="http://schemas.openxmlformats.org/officeDocument/2006/relationships/hyperlink" Target="https://m.media-amazon.com/images/I/41kcYfnwJOL._AC_UL320_.jpg" TargetMode="External"/><Relationship Id="rId3406" Type="http://schemas.openxmlformats.org/officeDocument/2006/relationships/hyperlink" Target="https://m.media-amazon.com/images/W/IMAGERENDERING_521856-T2/images/I/61A0JAzTUOL._AC_UL320_.jpg" TargetMode="External"/><Relationship Id="rId4737" Type="http://schemas.openxmlformats.org/officeDocument/2006/relationships/hyperlink" Target="https://m.media-amazon.com/images/W/IMAGERENDERING_521856-T2/images/I/61xihQpbhmL._AC_UL320_.jpg" TargetMode="External"/><Relationship Id="rId3409" Type="http://schemas.openxmlformats.org/officeDocument/2006/relationships/hyperlink" Target="https://m.media-amazon.com/images/I/81dRO7MbVfL._AC_UL320_.jpg" TargetMode="External"/><Relationship Id="rId3408" Type="http://schemas.openxmlformats.org/officeDocument/2006/relationships/hyperlink" Target="https://m.media-amazon.com/images/W/IMAGERENDERING_521856-T2/images/I/414hdbMDAeL._AC_UL320_.jpg" TargetMode="External"/><Relationship Id="rId4739" Type="http://schemas.openxmlformats.org/officeDocument/2006/relationships/hyperlink" Target="https://m.media-amazon.com/images/W/IMAGERENDERING_521856-T1/images/I/71tJWaahoDL._AC_UL320_.jpg" TargetMode="External"/><Relationship Id="rId4730" Type="http://schemas.openxmlformats.org/officeDocument/2006/relationships/hyperlink" Target="https://m.media-amazon.com/images/W/IMAGERENDERING_521856-T2/images/I/611S3VKmZ7L._AC_UL320_.jpg" TargetMode="External"/><Relationship Id="rId3401" Type="http://schemas.openxmlformats.org/officeDocument/2006/relationships/hyperlink" Target="https://m.media-amazon.com/images/W/IMAGERENDERING_521856-T2/images/I/61UZavYE9TL._AC_UL320_.jpg" TargetMode="External"/><Relationship Id="rId4732" Type="http://schemas.openxmlformats.org/officeDocument/2006/relationships/hyperlink" Target="https://m.media-amazon.com/images/W/IMAGERENDERING_521856-T1/images/I/71p0GygzenL._AC_UL320_.jpg" TargetMode="External"/><Relationship Id="rId3400" Type="http://schemas.openxmlformats.org/officeDocument/2006/relationships/hyperlink" Target="https://m.media-amazon.com/images/I/81Vs371KLML._AC_UL320_.jpg" TargetMode="External"/><Relationship Id="rId4731" Type="http://schemas.openxmlformats.org/officeDocument/2006/relationships/hyperlink" Target="https://m.media-amazon.com/images/I/51dIO703wxL._AC_UL320_.jpg" TargetMode="External"/><Relationship Id="rId15306" Type="http://schemas.openxmlformats.org/officeDocument/2006/relationships/hyperlink" Target="https://m.media-amazon.com/images/I/61qWDOIEEoL._AC_UL320_.jpg" TargetMode="External"/><Relationship Id="rId15307" Type="http://schemas.openxmlformats.org/officeDocument/2006/relationships/hyperlink" Target="https://m.media-amazon.com/images/I/41ZX47JRNML._AC_UL320_.jpg" TargetMode="External"/><Relationship Id="rId15308" Type="http://schemas.openxmlformats.org/officeDocument/2006/relationships/hyperlink" Target="https://m.media-amazon.com/images/I/5137SFdCROL._AC_UL320_.jpg" TargetMode="External"/><Relationship Id="rId15309" Type="http://schemas.openxmlformats.org/officeDocument/2006/relationships/hyperlink" Target="https://m.media-amazon.com/images/I/61LME2LYRyL._AC_UL320_.jpg" TargetMode="External"/><Relationship Id="rId15302" Type="http://schemas.openxmlformats.org/officeDocument/2006/relationships/hyperlink" Target="https://m.media-amazon.com/images/I/91pD+2o30PL._AC_UL320_.jpg" TargetMode="External"/><Relationship Id="rId15303" Type="http://schemas.openxmlformats.org/officeDocument/2006/relationships/hyperlink" Target="https://m.media-amazon.com/images/I/81DNgQ5cCnL._AC_UL320_.jpg" TargetMode="External"/><Relationship Id="rId15304" Type="http://schemas.openxmlformats.org/officeDocument/2006/relationships/hyperlink" Target="https://m.media-amazon.com/images/I/71gbaDptXyL._AC_UL320_.jpg" TargetMode="External"/><Relationship Id="rId15305" Type="http://schemas.openxmlformats.org/officeDocument/2006/relationships/hyperlink" Target="https://m.media-amazon.com/images/I/61+E6-WZBGL._AC_UL320_.jpg" TargetMode="External"/><Relationship Id="rId15300" Type="http://schemas.openxmlformats.org/officeDocument/2006/relationships/hyperlink" Target="https://m.media-amazon.com/images/I/41jIgUA+8cL._AC_UL320_.jpg" TargetMode="External"/><Relationship Id="rId15301" Type="http://schemas.openxmlformats.org/officeDocument/2006/relationships/hyperlink" Target="https://m.media-amazon.com/images/I/31jir6podeL._AC_UL320_.jpg" TargetMode="External"/><Relationship Id="rId15317" Type="http://schemas.openxmlformats.org/officeDocument/2006/relationships/hyperlink" Target="https://m.media-amazon.com/images/I/71xiRGONksL._AC_UL320_.jpg" TargetMode="External"/><Relationship Id="rId15318" Type="http://schemas.openxmlformats.org/officeDocument/2006/relationships/hyperlink" Target="https://m.media-amazon.com/images/I/71CenUglRuL._AC_UL320_.jpg" TargetMode="External"/><Relationship Id="rId15319" Type="http://schemas.openxmlformats.org/officeDocument/2006/relationships/hyperlink" Target="https://m.media-amazon.com/images/I/31HbngixWvL._AC_UL320_.jpg" TargetMode="External"/><Relationship Id="rId15313" Type="http://schemas.openxmlformats.org/officeDocument/2006/relationships/hyperlink" Target="https://m.media-amazon.com/images/I/51J8hrqC0wL._AC_UL320_.jpg" TargetMode="External"/><Relationship Id="rId15314" Type="http://schemas.openxmlformats.org/officeDocument/2006/relationships/hyperlink" Target="https://m.media-amazon.com/images/I/51cOIokJOOL._AC_UL320_.jpg" TargetMode="External"/><Relationship Id="rId15315" Type="http://schemas.openxmlformats.org/officeDocument/2006/relationships/hyperlink" Target="https://m.media-amazon.com/images/I/414ngOl75QL._AC_UL320_.jpg" TargetMode="External"/><Relationship Id="rId15316" Type="http://schemas.openxmlformats.org/officeDocument/2006/relationships/hyperlink" Target="https://m.media-amazon.com/images/I/91zNkFeyd4L._AC_UL320_.jpg" TargetMode="External"/><Relationship Id="rId15310" Type="http://schemas.openxmlformats.org/officeDocument/2006/relationships/hyperlink" Target="https://m.media-amazon.com/images/I/61dfNLoyNRL._AC_UL320_.jpg" TargetMode="External"/><Relationship Id="rId15311" Type="http://schemas.openxmlformats.org/officeDocument/2006/relationships/hyperlink" Target="https://m.media-amazon.com/images/I/81-K8eFANNL._AC_UL320_.jpg" TargetMode="External"/><Relationship Id="rId15312" Type="http://schemas.openxmlformats.org/officeDocument/2006/relationships/hyperlink" Target="https://m.media-amazon.com/images/I/51-p68jDb3L._AC_UL320_.jpg" TargetMode="External"/><Relationship Id="rId4701" Type="http://schemas.openxmlformats.org/officeDocument/2006/relationships/hyperlink" Target="https://m.media-amazon.com/images/I/811lFTEwE7L._AC_UL320_.jpg" TargetMode="External"/><Relationship Id="rId4700" Type="http://schemas.openxmlformats.org/officeDocument/2006/relationships/hyperlink" Target="https://m.media-amazon.com/images/W/IMAGERENDERING_521856-T2/images/I/61xZ0CZYwgL._AC_UL320_.jpg" TargetMode="External"/><Relationship Id="rId4703" Type="http://schemas.openxmlformats.org/officeDocument/2006/relationships/hyperlink" Target="https://m.media-amazon.com/images/I/51IF+IFPOCL._AC_UL320_.jpg" TargetMode="External"/><Relationship Id="rId4702" Type="http://schemas.openxmlformats.org/officeDocument/2006/relationships/hyperlink" Target="https://m.media-amazon.com/images/W/IMAGERENDERING_521856-T2/images/I/41NVHozwGxL._AC_UL320_.jpg" TargetMode="External"/><Relationship Id="rId4705" Type="http://schemas.openxmlformats.org/officeDocument/2006/relationships/hyperlink" Target="https://m.media-amazon.com/images/I/713H3KyItOL._AC_UL320_.jpg" TargetMode="External"/><Relationship Id="rId4704" Type="http://schemas.openxmlformats.org/officeDocument/2006/relationships/hyperlink" Target="https://m.media-amazon.com/images/W/IMAGERENDERING_521856-T1/images/I/71On2XSPuRL._AC_UL320_.jpg" TargetMode="External"/><Relationship Id="rId4707" Type="http://schemas.openxmlformats.org/officeDocument/2006/relationships/hyperlink" Target="https://m.media-amazon.com/images/W/IMAGERENDERING_521856-T2/images/I/616C7eUWKAL._AC_UL320_.jpg" TargetMode="External"/><Relationship Id="rId4706" Type="http://schemas.openxmlformats.org/officeDocument/2006/relationships/hyperlink" Target="https://m.media-amazon.com/images/I/51HYlEQdQ1L._AC_UL320_.jpg" TargetMode="External"/><Relationship Id="rId4709" Type="http://schemas.openxmlformats.org/officeDocument/2006/relationships/hyperlink" Target="https://m.media-amazon.com/images/W/IMAGERENDERING_521856-T2/images/I/61Y6bGrmJxL._AC_UL320_.jpg" TargetMode="External"/><Relationship Id="rId4708" Type="http://schemas.openxmlformats.org/officeDocument/2006/relationships/hyperlink" Target="https://m.media-amazon.com/images/I/71rnKNg6THL._AC_UL320_.jpg" TargetMode="External"/><Relationship Id="rId2148" Type="http://schemas.openxmlformats.org/officeDocument/2006/relationships/hyperlink" Target="https://m.media-amazon.com/images/I/71YULdxVBUL._AC_UL320_.jpg" TargetMode="External"/><Relationship Id="rId2149" Type="http://schemas.openxmlformats.org/officeDocument/2006/relationships/hyperlink" Target="https://m.media-amazon.com/images/I/71tQ5qlP53L._AC_UL320_.jpg" TargetMode="External"/><Relationship Id="rId3479" Type="http://schemas.openxmlformats.org/officeDocument/2006/relationships/hyperlink" Target="https://m.media-amazon.com/images/I/91sOSxr9RDL._AC_UL320_.jpg" TargetMode="External"/><Relationship Id="rId3470" Type="http://schemas.openxmlformats.org/officeDocument/2006/relationships/hyperlink" Target="https://m.media-amazon.com/images/W/IMAGERENDERING_521856-T2/images/I/61xWpnsT5VL._AC_UL320_.jpg" TargetMode="External"/><Relationship Id="rId2140" Type="http://schemas.openxmlformats.org/officeDocument/2006/relationships/hyperlink" Target="https://m.media-amazon.com/images/W/IMAGERENDERING_521856-T2/images/I/81k36AizVFL._AC_UL320_.jpg" TargetMode="External"/><Relationship Id="rId3472" Type="http://schemas.openxmlformats.org/officeDocument/2006/relationships/hyperlink" Target="https://m.media-amazon.com/images/I/61OjH2B8tRL._AC_UL320_.jpg" TargetMode="External"/><Relationship Id="rId2141" Type="http://schemas.openxmlformats.org/officeDocument/2006/relationships/hyperlink" Target="https://m.media-amazon.com/images/I/51jt33awjYL._AC_UL320_.jpg" TargetMode="External"/><Relationship Id="rId3471" Type="http://schemas.openxmlformats.org/officeDocument/2006/relationships/hyperlink" Target="https://m.media-amazon.com/images/W/IMAGERENDERING_521856-T2/images/I/61mazAiE5WL._AC_UL320_.jpg" TargetMode="External"/><Relationship Id="rId2142" Type="http://schemas.openxmlformats.org/officeDocument/2006/relationships/hyperlink" Target="https://m.media-amazon.com/images/I/61Sd-P6WhIS._AC_UL320_.jpg" TargetMode="External"/><Relationship Id="rId3474" Type="http://schemas.openxmlformats.org/officeDocument/2006/relationships/hyperlink" Target="https://m.media-amazon.com/images/W/IMAGERENDERING_521856-T2/images/I/7180kfClX+L._AC_UL320_.jpg" TargetMode="External"/><Relationship Id="rId2143" Type="http://schemas.openxmlformats.org/officeDocument/2006/relationships/hyperlink" Target="https://m.media-amazon.com/images/W/IMAGERENDERING_521856-T2/images/I/51quuaRYojL._AC_UL320_.jpg" TargetMode="External"/><Relationship Id="rId3473" Type="http://schemas.openxmlformats.org/officeDocument/2006/relationships/hyperlink" Target="https://m.media-amazon.com/images/W/IMAGERENDERING_521856-T2/images/I/51LmgIP-WtS._AC_UL320_.jpg" TargetMode="External"/><Relationship Id="rId2144" Type="http://schemas.openxmlformats.org/officeDocument/2006/relationships/hyperlink" Target="https://m.media-amazon.com/images/I/617nrUd8gcL._AC_UL320_.jpg" TargetMode="External"/><Relationship Id="rId3476" Type="http://schemas.openxmlformats.org/officeDocument/2006/relationships/hyperlink" Target="https://m.media-amazon.com/images/W/IMAGERENDERING_521856-T2/images/I/51aXIAavQJL._AC_UL320_.jpg" TargetMode="External"/><Relationship Id="rId2145" Type="http://schemas.openxmlformats.org/officeDocument/2006/relationships/hyperlink" Target="https://m.media-amazon.com/images/I/51hK0Ms-kML._AC_UL320_.jpg" TargetMode="External"/><Relationship Id="rId3475" Type="http://schemas.openxmlformats.org/officeDocument/2006/relationships/hyperlink" Target="https://m.media-amazon.com/images/W/IMAGERENDERING_521856-T1/images/I/71YkSSLzCmL._AC_UL320_.jpg" TargetMode="External"/><Relationship Id="rId2146" Type="http://schemas.openxmlformats.org/officeDocument/2006/relationships/hyperlink" Target="https://m.media-amazon.com/images/I/51gNWR7G7lL._AC_UL320_.jpg" TargetMode="External"/><Relationship Id="rId3478" Type="http://schemas.openxmlformats.org/officeDocument/2006/relationships/hyperlink" Target="https://m.media-amazon.com/images/W/IMAGERENDERING_521856-T2/images/I/41wC4TowO0L._AC_UL320_.jpg" TargetMode="External"/><Relationship Id="rId2147" Type="http://schemas.openxmlformats.org/officeDocument/2006/relationships/hyperlink" Target="https://m.media-amazon.com/images/W/IMAGERENDERING_521856-T2/images/I/41l9OI4AyIL._AC_UL320_.jpg" TargetMode="External"/><Relationship Id="rId3477" Type="http://schemas.openxmlformats.org/officeDocument/2006/relationships/hyperlink" Target="https://m.media-amazon.com/images/W/IMAGERENDERING_521856-T2/images/I/614pjoxB4fL._AC_UL320_.jpg" TargetMode="External"/><Relationship Id="rId2137" Type="http://schemas.openxmlformats.org/officeDocument/2006/relationships/hyperlink" Target="https://m.media-amazon.com/images/I/61mBuqn-6tL._AC_UL320_.jpg" TargetMode="External"/><Relationship Id="rId3469" Type="http://schemas.openxmlformats.org/officeDocument/2006/relationships/hyperlink" Target="https://m.media-amazon.com/images/W/IMAGERENDERING_521856-T2/images/I/71HHkN+UvmL._AC_UL320_.jpg" TargetMode="External"/><Relationship Id="rId2138" Type="http://schemas.openxmlformats.org/officeDocument/2006/relationships/hyperlink" Target="https://m.media-amazon.com/images/I/71Agx7qNjkL._AC_UL320_.jpg" TargetMode="External"/><Relationship Id="rId3468" Type="http://schemas.openxmlformats.org/officeDocument/2006/relationships/hyperlink" Target="https://m.media-amazon.com/images/W/IMAGERENDERING_521856-T1/images/I/811h-2nVCbL._AC_UL320_.jpg" TargetMode="External"/><Relationship Id="rId4799" Type="http://schemas.openxmlformats.org/officeDocument/2006/relationships/hyperlink" Target="https://m.media-amazon.com/images/I/61w2Fm67-uL._AC_UL320_.jpg" TargetMode="External"/><Relationship Id="rId2139" Type="http://schemas.openxmlformats.org/officeDocument/2006/relationships/hyperlink" Target="https://m.media-amazon.com/images/I/51nIdfqrfsL._AC_UL320_.jpg" TargetMode="External"/><Relationship Id="rId4790" Type="http://schemas.openxmlformats.org/officeDocument/2006/relationships/hyperlink" Target="https://m.media-amazon.com/images/I/61mznvgJ5PL._AC_UL320_.jpg" TargetMode="External"/><Relationship Id="rId3461" Type="http://schemas.openxmlformats.org/officeDocument/2006/relationships/hyperlink" Target="https://m.media-amazon.com/images/W/IMAGERENDERING_521856-T1/images/I/51eOXoVouzL._AC_UL320_.jpg" TargetMode="External"/><Relationship Id="rId4792" Type="http://schemas.openxmlformats.org/officeDocument/2006/relationships/hyperlink" Target="https://m.media-amazon.com/images/I/71ejcP3TSML._AC_UL320_.jpg" TargetMode="External"/><Relationship Id="rId2130" Type="http://schemas.openxmlformats.org/officeDocument/2006/relationships/hyperlink" Target="https://m.media-amazon.com/images/I/616Apl3bQcL._AC_UL320_.jpg" TargetMode="External"/><Relationship Id="rId3460" Type="http://schemas.openxmlformats.org/officeDocument/2006/relationships/hyperlink" Target="https://m.media-amazon.com/images/W/IMAGERENDERING_521856-T2/images/I/41P4KW0ujUL._AC_UL320_.jpg" TargetMode="External"/><Relationship Id="rId4791" Type="http://schemas.openxmlformats.org/officeDocument/2006/relationships/hyperlink" Target="https://m.media-amazon.com/images/W/IMAGERENDERING_521856-T2/images/I/61OpvNqt3NL._AC_UL320_.jpg" TargetMode="External"/><Relationship Id="rId2131" Type="http://schemas.openxmlformats.org/officeDocument/2006/relationships/hyperlink" Target="https://m.media-amazon.com/images/I/61nsOPPhT4L._AC_UL320_.jpg" TargetMode="External"/><Relationship Id="rId3463" Type="http://schemas.openxmlformats.org/officeDocument/2006/relationships/hyperlink" Target="https://m.media-amazon.com/images/W/IMAGERENDERING_521856-T2/images/I/415EshTf6VL._AC_UL320_.jpg" TargetMode="External"/><Relationship Id="rId4794" Type="http://schemas.openxmlformats.org/officeDocument/2006/relationships/hyperlink" Target="https://m.media-amazon.com/images/I/51QdVh+CcmS._AC_UL320_.jpg" TargetMode="External"/><Relationship Id="rId2132" Type="http://schemas.openxmlformats.org/officeDocument/2006/relationships/hyperlink" Target="https://m.media-amazon.com/images/I/51y5YvtcapL._AC_UL320_.jpg" TargetMode="External"/><Relationship Id="rId3462" Type="http://schemas.openxmlformats.org/officeDocument/2006/relationships/hyperlink" Target="https://m.media-amazon.com/images/W/IMAGERENDERING_521856-T2/images/I/71HlobLfqgL._AC_UL320_.jpg" TargetMode="External"/><Relationship Id="rId4793" Type="http://schemas.openxmlformats.org/officeDocument/2006/relationships/hyperlink" Target="https://m.media-amazon.com/images/W/IMAGERENDERING_521856-T1/images/I/71l2zcBDxvL._AC_UL320_.jpg" TargetMode="External"/><Relationship Id="rId2133" Type="http://schemas.openxmlformats.org/officeDocument/2006/relationships/hyperlink" Target="https://m.media-amazon.com/images/W/IMAGERENDERING_521856-T2/images/I/41PUzKn7kYL._AC_UL320_.jpg" TargetMode="External"/><Relationship Id="rId3465" Type="http://schemas.openxmlformats.org/officeDocument/2006/relationships/hyperlink" Target="https://m.media-amazon.com/images/I/514irai2WvL._AC_UL320_.jpg" TargetMode="External"/><Relationship Id="rId4796" Type="http://schemas.openxmlformats.org/officeDocument/2006/relationships/hyperlink" Target="https://m.media-amazon.com/images/I/71ktKM9u6ZL._AC_UL320_.jpg" TargetMode="External"/><Relationship Id="rId2134" Type="http://schemas.openxmlformats.org/officeDocument/2006/relationships/hyperlink" Target="https://m.media-amazon.com/images/I/61IjX3qTU2L._AC_UL320_.jpg" TargetMode="External"/><Relationship Id="rId3464" Type="http://schemas.openxmlformats.org/officeDocument/2006/relationships/hyperlink" Target="https://m.media-amazon.com/images/W/IMAGERENDERING_521856-T2/images/I/61aEL+hVg8L._AC_UL320_.jpg" TargetMode="External"/><Relationship Id="rId4795" Type="http://schemas.openxmlformats.org/officeDocument/2006/relationships/hyperlink" Target="https://m.media-amazon.com/images/W/IMAGERENDERING_521856-T1/images/I/71bqqxmDD0L._AC_UL320_.jpg" TargetMode="External"/><Relationship Id="rId2135" Type="http://schemas.openxmlformats.org/officeDocument/2006/relationships/hyperlink" Target="https://m.media-amazon.com/images/I/518VMaWPthL._AC_UL320_.jpg" TargetMode="External"/><Relationship Id="rId3467" Type="http://schemas.openxmlformats.org/officeDocument/2006/relationships/hyperlink" Target="https://m.media-amazon.com/images/W/IMAGERENDERING_521856-T2/images/I/81OyOFuwmIL._AC_UL320_.jpg" TargetMode="External"/><Relationship Id="rId4798" Type="http://schemas.openxmlformats.org/officeDocument/2006/relationships/hyperlink" Target="https://m.media-amazon.com/images/W/IMAGERENDERING_521856-T2/images/I/41KvoHHyczL._AC_UL320_.jpg" TargetMode="External"/><Relationship Id="rId2136" Type="http://schemas.openxmlformats.org/officeDocument/2006/relationships/hyperlink" Target="https://m.media-amazon.com/images/W/IMAGERENDERING_521856-T2/images/I/519LVKv8M5L._AC_UL320_.jpg" TargetMode="External"/><Relationship Id="rId3466" Type="http://schemas.openxmlformats.org/officeDocument/2006/relationships/hyperlink" Target="https://m.media-amazon.com/images/W/IMAGERENDERING_521856-T2/images/I/71lFavo3kSL._AC_UL320_.jpg" TargetMode="External"/><Relationship Id="rId4797" Type="http://schemas.openxmlformats.org/officeDocument/2006/relationships/hyperlink" Target="https://m.media-amazon.com/images/I/61SNrwLm7IL._AC_UL320_.jpg" TargetMode="External"/><Relationship Id="rId3490" Type="http://schemas.openxmlformats.org/officeDocument/2006/relationships/hyperlink" Target="https://m.media-amazon.com/images/W/IMAGERENDERING_521856-T2/images/I/51LoLwn9lcL._AC_UL320_.jpg" TargetMode="External"/><Relationship Id="rId2160" Type="http://schemas.openxmlformats.org/officeDocument/2006/relationships/hyperlink" Target="https://m.media-amazon.com/images/I/61xoiZRSZxL._AC_UL320_.jpg" TargetMode="External"/><Relationship Id="rId3492" Type="http://schemas.openxmlformats.org/officeDocument/2006/relationships/hyperlink" Target="https://m.media-amazon.com/images/W/IMAGERENDERING_521856-T2/images/I/41yKawUGeKL._AC_UL320_.jpg" TargetMode="External"/><Relationship Id="rId2161" Type="http://schemas.openxmlformats.org/officeDocument/2006/relationships/hyperlink" Target="https://m.media-amazon.com/images/W/IMAGERENDERING_521856-T2/images/I/611NQgXmzXL._AC_UL320_.jpg" TargetMode="External"/><Relationship Id="rId3491" Type="http://schemas.openxmlformats.org/officeDocument/2006/relationships/hyperlink" Target="https://m.media-amazon.com/images/W/IMAGERENDERING_521856-T2/images/I/51CgpyyPRXL._AC_UL320_.jpg" TargetMode="External"/><Relationship Id="rId2162" Type="http://schemas.openxmlformats.org/officeDocument/2006/relationships/hyperlink" Target="https://m.media-amazon.com/images/W/IMAGERENDERING_521856-T1/images/I/51W3nRGrIpL._AC_UL320_.jpg" TargetMode="External"/><Relationship Id="rId3494" Type="http://schemas.openxmlformats.org/officeDocument/2006/relationships/hyperlink" Target="https://m.media-amazon.com/images/W/IMAGERENDERING_521856-T2/images/I/71zQyCw6H6L._AC_UL320_.jpg" TargetMode="External"/><Relationship Id="rId2163" Type="http://schemas.openxmlformats.org/officeDocument/2006/relationships/hyperlink" Target="https://m.media-amazon.com/images/I/61JuRwsyvbL._AC_UL320_.jpg" TargetMode="External"/><Relationship Id="rId3493" Type="http://schemas.openxmlformats.org/officeDocument/2006/relationships/hyperlink" Target="https://m.media-amazon.com/images/I/41dKUeooRZL._AC_UL320_.jpg" TargetMode="External"/><Relationship Id="rId2164" Type="http://schemas.openxmlformats.org/officeDocument/2006/relationships/hyperlink" Target="https://m.media-amazon.com/images/W/IMAGERENDERING_521856-T2/images/I/91MqxoltJfL._AC_UL320_.jpg" TargetMode="External"/><Relationship Id="rId3496" Type="http://schemas.openxmlformats.org/officeDocument/2006/relationships/hyperlink" Target="https://m.media-amazon.com/images/W/IMAGERENDERING_521856-T1/images/I/41mRjPuQMtL._AC_UL320_.jpg" TargetMode="External"/><Relationship Id="rId2165" Type="http://schemas.openxmlformats.org/officeDocument/2006/relationships/hyperlink" Target="https://m.media-amazon.com/images/I/81r6rmYe2oL._AC_UL320_.jpg" TargetMode="External"/><Relationship Id="rId3495" Type="http://schemas.openxmlformats.org/officeDocument/2006/relationships/hyperlink" Target="https://m.media-amazon.com/images/W/IMAGERENDERING_521856-T2/images/I/618GOoLaVnL._AC_UL320_.jpg" TargetMode="External"/><Relationship Id="rId2166" Type="http://schemas.openxmlformats.org/officeDocument/2006/relationships/hyperlink" Target="https://m.media-amazon.com/images/I/81KYV9OJzXL._AC_UL320_.jpg" TargetMode="External"/><Relationship Id="rId3498" Type="http://schemas.openxmlformats.org/officeDocument/2006/relationships/hyperlink" Target="https://m.media-amazon.com/images/W/IMAGERENDERING_521856-T2/images/I/41Wbdy1I5DL._AC_UL320_.jpg" TargetMode="External"/><Relationship Id="rId2167" Type="http://schemas.openxmlformats.org/officeDocument/2006/relationships/hyperlink" Target="https://m.media-amazon.com/images/I/51A9m1-OnQL._AC_UL320_.jpg" TargetMode="External"/><Relationship Id="rId3497" Type="http://schemas.openxmlformats.org/officeDocument/2006/relationships/hyperlink" Target="https://m.media-amazon.com/images/W/IMAGERENDERING_521856-T2/images/I/71I-dBxMSnL._AC_UL320_.jpg" TargetMode="External"/><Relationship Id="rId2168" Type="http://schemas.openxmlformats.org/officeDocument/2006/relationships/hyperlink" Target="https://m.media-amazon.com/images/W/IMAGERENDERING_521856-T2/images/I/71xIJSCVtZL._AC_UL320_.jpg" TargetMode="External"/><Relationship Id="rId2169" Type="http://schemas.openxmlformats.org/officeDocument/2006/relationships/hyperlink" Target="https://m.media-amazon.com/images/W/IMAGERENDERING_521856-T1/images/I/61y0weyod4S._AC_UL320_.jpg" TargetMode="External"/><Relationship Id="rId3499" Type="http://schemas.openxmlformats.org/officeDocument/2006/relationships/hyperlink" Target="https://m.media-amazon.com/images/W/IMAGERENDERING_521856-T2/images/I/71FkmgxzlNL._AC_UL320_.jpg" TargetMode="External"/><Relationship Id="rId2159" Type="http://schemas.openxmlformats.org/officeDocument/2006/relationships/hyperlink" Target="https://m.media-amazon.com/images/I/81X0MDnswWL._AC_UL320_.jpg" TargetMode="External"/><Relationship Id="rId3481" Type="http://schemas.openxmlformats.org/officeDocument/2006/relationships/hyperlink" Target="https://m.media-amazon.com/images/W/IMAGERENDERING_521856-T2/images/I/41YSN2vVTdL._AC_UL320_.jpg" TargetMode="External"/><Relationship Id="rId2150" Type="http://schemas.openxmlformats.org/officeDocument/2006/relationships/hyperlink" Target="https://m.media-amazon.com/images/W/IMAGERENDERING_521856-T2/images/I/31C1G7BTMQL._AC_UL320_.jpg" TargetMode="External"/><Relationship Id="rId3480" Type="http://schemas.openxmlformats.org/officeDocument/2006/relationships/hyperlink" Target="https://m.media-amazon.com/images/W/IMAGERENDERING_521856-T2/images/I/41ADU56iuJL._AC_UL320_.jpg" TargetMode="External"/><Relationship Id="rId2151" Type="http://schemas.openxmlformats.org/officeDocument/2006/relationships/hyperlink" Target="https://m.media-amazon.com/images/I/81UQ2peb2ZL._AC_UL320_.jpg" TargetMode="External"/><Relationship Id="rId3483" Type="http://schemas.openxmlformats.org/officeDocument/2006/relationships/hyperlink" Target="https://m.media-amazon.com/images/W/IMAGERENDERING_521856-T2/images/I/51s3NWRb4MS._AC_UL320_.jpg" TargetMode="External"/><Relationship Id="rId2152" Type="http://schemas.openxmlformats.org/officeDocument/2006/relationships/hyperlink" Target="https://m.media-amazon.com/images/I/41RIu3CgTPL._AC_UL320_.jpg" TargetMode="External"/><Relationship Id="rId3482" Type="http://schemas.openxmlformats.org/officeDocument/2006/relationships/hyperlink" Target="https://m.media-amazon.com/images/W/IMAGERENDERING_521856-T1/images/I/71TipmtrfCL._AC_UL320_.jpg" TargetMode="External"/><Relationship Id="rId2153" Type="http://schemas.openxmlformats.org/officeDocument/2006/relationships/hyperlink" Target="https://m.media-amazon.com/images/I/61KDbWA2OhL._AC_UL320_.jpg" TargetMode="External"/><Relationship Id="rId3485" Type="http://schemas.openxmlformats.org/officeDocument/2006/relationships/hyperlink" Target="https://m.media-amazon.com/images/W/IMAGERENDERING_521856-T2/images/I/617xz0B+FiL._AC_UL320_.jpg" TargetMode="External"/><Relationship Id="rId2154" Type="http://schemas.openxmlformats.org/officeDocument/2006/relationships/hyperlink" Target="https://m.media-amazon.com/images/W/IMAGERENDERING_521856-T2/images/I/31GWpIgfvfL._AC_UL320_.jpg" TargetMode="External"/><Relationship Id="rId3484" Type="http://schemas.openxmlformats.org/officeDocument/2006/relationships/hyperlink" Target="https://m.media-amazon.com/images/W/IMAGERENDERING_521856-T2/images/I/61D5DMDOdLL._AC_UL320_.jpg" TargetMode="External"/><Relationship Id="rId2155" Type="http://schemas.openxmlformats.org/officeDocument/2006/relationships/hyperlink" Target="https://m.media-amazon.com/images/I/51TOO+RIffL._AC_UL320_.jpg" TargetMode="External"/><Relationship Id="rId3487" Type="http://schemas.openxmlformats.org/officeDocument/2006/relationships/hyperlink" Target="https://m.media-amazon.com/images/W/IMAGERENDERING_521856-T2/images/I/81gJD7ifbaL._AC_UL320_.jpg" TargetMode="External"/><Relationship Id="rId2156" Type="http://schemas.openxmlformats.org/officeDocument/2006/relationships/hyperlink" Target="https://m.media-amazon.com/images/I/51YUx21zezL._AC_UL320_.jpg" TargetMode="External"/><Relationship Id="rId3486" Type="http://schemas.openxmlformats.org/officeDocument/2006/relationships/hyperlink" Target="https://m.media-amazon.com/images/I/61UvHy3ovVL._AC_UL320_.jpg" TargetMode="External"/><Relationship Id="rId2157" Type="http://schemas.openxmlformats.org/officeDocument/2006/relationships/hyperlink" Target="https://m.media-amazon.com/images/W/IMAGERENDERING_521856-T2/images/I/61dlx5Y5lPL._AC_UL320_.jpg" TargetMode="External"/><Relationship Id="rId3489" Type="http://schemas.openxmlformats.org/officeDocument/2006/relationships/hyperlink" Target="https://m.media-amazon.com/images/W/IMAGERENDERING_521856-T1/images/I/71H-qYYx+pL._AC_UL320_.jpg" TargetMode="External"/><Relationship Id="rId2158" Type="http://schemas.openxmlformats.org/officeDocument/2006/relationships/hyperlink" Target="https://m.media-amazon.com/images/I/61ZolESmSZL._AC_UL320_.jpg" TargetMode="External"/><Relationship Id="rId3488" Type="http://schemas.openxmlformats.org/officeDocument/2006/relationships/hyperlink" Target="https://m.media-amazon.com/images/W/IMAGERENDERING_521856-T2/images/I/91OjzLcSHCL._AC_UL320_.jpg" TargetMode="External"/><Relationship Id="rId2104" Type="http://schemas.openxmlformats.org/officeDocument/2006/relationships/hyperlink" Target="https://m.media-amazon.com/images/I/61geNRswMYL._AC_UL320_.jpg" TargetMode="External"/><Relationship Id="rId3436" Type="http://schemas.openxmlformats.org/officeDocument/2006/relationships/hyperlink" Target="https://m.media-amazon.com/images/W/IMAGERENDERING_521856-T2/images/I/51pSQxvU6mL._AC_UL320_.jpg" TargetMode="External"/><Relationship Id="rId4767" Type="http://schemas.openxmlformats.org/officeDocument/2006/relationships/hyperlink" Target="https://m.media-amazon.com/images/W/IMAGERENDERING_521856-T1/images/I/71S0Rpy7nEL._AC_UL320_.jpg" TargetMode="External"/><Relationship Id="rId2105" Type="http://schemas.openxmlformats.org/officeDocument/2006/relationships/hyperlink" Target="https://m.media-amazon.com/images/W/IMAGERENDERING_521856-T2/images/I/81vHOKbbJuL._AC_UL320_.jpg" TargetMode="External"/><Relationship Id="rId3435" Type="http://schemas.openxmlformats.org/officeDocument/2006/relationships/hyperlink" Target="https://m.media-amazon.com/images/I/71Gi8QPypiL._AC_UL320_.jpg" TargetMode="External"/><Relationship Id="rId4766" Type="http://schemas.openxmlformats.org/officeDocument/2006/relationships/hyperlink" Target="https://m.media-amazon.com/images/I/71OylAZAe2L._AC_UL320_.jpg" TargetMode="External"/><Relationship Id="rId2106" Type="http://schemas.openxmlformats.org/officeDocument/2006/relationships/hyperlink" Target="https://m.media-amazon.com/images/I/41gsvUhd5XL._AC_UL320_.jpg" TargetMode="External"/><Relationship Id="rId3438" Type="http://schemas.openxmlformats.org/officeDocument/2006/relationships/hyperlink" Target="https://m.media-amazon.com/images/W/IMAGERENDERING_521856-T2/images/I/51DWWZiteHL._AC_UL320_.jpg" TargetMode="External"/><Relationship Id="rId4769" Type="http://schemas.openxmlformats.org/officeDocument/2006/relationships/hyperlink" Target="https://m.media-amazon.com/images/I/71mBb5D0n2L._AC_UL320_.jpg" TargetMode="External"/><Relationship Id="rId2107" Type="http://schemas.openxmlformats.org/officeDocument/2006/relationships/hyperlink" Target="https://m.media-amazon.com/images/I/61bePScb+7L._AC_UL320_.jpg" TargetMode="External"/><Relationship Id="rId3437" Type="http://schemas.openxmlformats.org/officeDocument/2006/relationships/hyperlink" Target="https://m.media-amazon.com/images/I/81zwKsHAz0L._AC_UL320_.jpg" TargetMode="External"/><Relationship Id="rId4768" Type="http://schemas.openxmlformats.org/officeDocument/2006/relationships/hyperlink" Target="https://m.media-amazon.com/images/I/51q2Uj8H3fL._AC_UL320_.jpg" TargetMode="External"/><Relationship Id="rId2108" Type="http://schemas.openxmlformats.org/officeDocument/2006/relationships/hyperlink" Target="https://m.media-amazon.com/images/W/IMAGERENDERING_521856-T2/images/I/711oTnzQUgL._AC_UL320_.jpg" TargetMode="External"/><Relationship Id="rId2109" Type="http://schemas.openxmlformats.org/officeDocument/2006/relationships/hyperlink" Target="https://m.media-amazon.com/images/I/61TeoVV5gGL._AC_UL320_.jpg" TargetMode="External"/><Relationship Id="rId3439" Type="http://schemas.openxmlformats.org/officeDocument/2006/relationships/hyperlink" Target="https://m.media-amazon.com/images/W/IMAGERENDERING_521856-T2/images/I/61yaK5g6YsL._AC_UL320_.jpg" TargetMode="External"/><Relationship Id="rId3430" Type="http://schemas.openxmlformats.org/officeDocument/2006/relationships/hyperlink" Target="https://m.media-amazon.com/images/I/71it9zIMeTL._AC_UL320_.jpg" TargetMode="External"/><Relationship Id="rId4761" Type="http://schemas.openxmlformats.org/officeDocument/2006/relationships/hyperlink" Target="https://m.media-amazon.com/images/I/41Malwhai3L._AC_UL320_.jpg" TargetMode="External"/><Relationship Id="rId4760" Type="http://schemas.openxmlformats.org/officeDocument/2006/relationships/hyperlink" Target="https://m.media-amazon.com/images/W/IMAGERENDERING_521856-T1/images/I/91vpAUlelzL._AC_UL320_.jpg" TargetMode="External"/><Relationship Id="rId2100" Type="http://schemas.openxmlformats.org/officeDocument/2006/relationships/hyperlink" Target="https://m.media-amazon.com/images/I/51o+2HUlgOL._AC_UL320_.jpg" TargetMode="External"/><Relationship Id="rId3432" Type="http://schemas.openxmlformats.org/officeDocument/2006/relationships/hyperlink" Target="https://m.media-amazon.com/images/W/IMAGERENDERING_521856-T2/images/I/61Xi9UNUpeL._AC_UL320_.jpg" TargetMode="External"/><Relationship Id="rId4763" Type="http://schemas.openxmlformats.org/officeDocument/2006/relationships/hyperlink" Target="https://m.media-amazon.com/images/W/IMAGERENDERING_521856-T2/images/I/615XvG4fXfL._AC_UL320_.jpg" TargetMode="External"/><Relationship Id="rId2101" Type="http://schemas.openxmlformats.org/officeDocument/2006/relationships/hyperlink" Target="https://m.media-amazon.com/images/W/IMAGERENDERING_521856-T2/images/I/61CqeDkb8lL._AC_UL320_.jpg" TargetMode="External"/><Relationship Id="rId3431" Type="http://schemas.openxmlformats.org/officeDocument/2006/relationships/hyperlink" Target="https://m.media-amazon.com/images/W/IMAGERENDERING_521856-T2/images/I/617-niB1tjL._AC_UL320_.jpg" TargetMode="External"/><Relationship Id="rId4762" Type="http://schemas.openxmlformats.org/officeDocument/2006/relationships/hyperlink" Target="https://m.media-amazon.com/images/I/81X41kN-MUL._AC_UL320_.jpg" TargetMode="External"/><Relationship Id="rId2102" Type="http://schemas.openxmlformats.org/officeDocument/2006/relationships/hyperlink" Target="https://m.media-amazon.com/images/I/41716z-dVwL._AC_UL320_.jpg" TargetMode="External"/><Relationship Id="rId3434" Type="http://schemas.openxmlformats.org/officeDocument/2006/relationships/hyperlink" Target="https://m.media-amazon.com/images/W/IMAGERENDERING_521856-T2/images/I/61kAG+1cTIL._AC_UL320_.jpg" TargetMode="External"/><Relationship Id="rId4765" Type="http://schemas.openxmlformats.org/officeDocument/2006/relationships/hyperlink" Target="https://m.media-amazon.com/images/W/IMAGERENDERING_521856-T2/images/I/61GK5jIFCKL._AC_UL320_.jpg" TargetMode="External"/><Relationship Id="rId2103" Type="http://schemas.openxmlformats.org/officeDocument/2006/relationships/hyperlink" Target="https://m.media-amazon.com/images/I/51ior7rTRuL._AC_UL320_.jpg" TargetMode="External"/><Relationship Id="rId3433" Type="http://schemas.openxmlformats.org/officeDocument/2006/relationships/hyperlink" Target="https://m.media-amazon.com/images/W/IMAGERENDERING_521856-T1/images/I/71qirxErrnL._AC_UL320_.jpg" TargetMode="External"/><Relationship Id="rId4764" Type="http://schemas.openxmlformats.org/officeDocument/2006/relationships/hyperlink" Target="https://m.media-amazon.com/images/I/51sp6Thz6+L._AC_UL320_.jpg" TargetMode="External"/><Relationship Id="rId3425" Type="http://schemas.openxmlformats.org/officeDocument/2006/relationships/hyperlink" Target="https://m.media-amazon.com/images/W/IMAGERENDERING_521856-T2/images/I/61pfOLzV8wL._AC_UL320_.jpg" TargetMode="External"/><Relationship Id="rId4756" Type="http://schemas.openxmlformats.org/officeDocument/2006/relationships/hyperlink" Target="https://m.media-amazon.com/images/W/IMAGERENDERING_521856-T2/images/I/81NS-Y84aDL._AC_UL320_.jpg" TargetMode="External"/><Relationship Id="rId3424" Type="http://schemas.openxmlformats.org/officeDocument/2006/relationships/hyperlink" Target="https://m.media-amazon.com/images/W/IMAGERENDERING_521856-T2/images/I/61J3ma7EFwS._AC_UL320_.jpg" TargetMode="External"/><Relationship Id="rId4755" Type="http://schemas.openxmlformats.org/officeDocument/2006/relationships/hyperlink" Target="https://m.media-amazon.com/images/I/81LSfIHpKdL._AC_UL320_.jpg" TargetMode="External"/><Relationship Id="rId3427" Type="http://schemas.openxmlformats.org/officeDocument/2006/relationships/hyperlink" Target="https://m.media-amazon.com/images/W/IMAGERENDERING_521856-T2/images/I/61W45BGUOXL._AC_UL320_.jpg" TargetMode="External"/><Relationship Id="rId4758" Type="http://schemas.openxmlformats.org/officeDocument/2006/relationships/hyperlink" Target="https://m.media-amazon.com/images/W/IMAGERENDERING_521856-T2/images/I/51n-s7PlwLL._AC_UL320_.jpg" TargetMode="External"/><Relationship Id="rId3426" Type="http://schemas.openxmlformats.org/officeDocument/2006/relationships/hyperlink" Target="https://m.media-amazon.com/images/W/IMAGERENDERING_521856-T1/images/I/71PYriHVnIL._AC_UL320_.jpg" TargetMode="External"/><Relationship Id="rId4757" Type="http://schemas.openxmlformats.org/officeDocument/2006/relationships/hyperlink" Target="https://m.media-amazon.com/images/I/51YAyajqnXL._AC_UL320_.jpg" TargetMode="External"/><Relationship Id="rId3429" Type="http://schemas.openxmlformats.org/officeDocument/2006/relationships/hyperlink" Target="https://m.media-amazon.com/images/W/IMAGERENDERING_521856-T2/images/I/81uz-E5spVL._AC_UL320_.jpg" TargetMode="External"/><Relationship Id="rId3428" Type="http://schemas.openxmlformats.org/officeDocument/2006/relationships/hyperlink" Target="https://m.media-amazon.com/images/I/31tRq5o7-1L._AC_UL320_.jpg" TargetMode="External"/><Relationship Id="rId4759" Type="http://schemas.openxmlformats.org/officeDocument/2006/relationships/hyperlink" Target="https://m.media-amazon.com/images/I/61wUD31ceaL._AC_UL320_.jpg" TargetMode="External"/><Relationship Id="rId4750" Type="http://schemas.openxmlformats.org/officeDocument/2006/relationships/hyperlink" Target="https://m.media-amazon.com/images/I/712Brp0hwfL._AC_UL320_.jpg" TargetMode="External"/><Relationship Id="rId3421" Type="http://schemas.openxmlformats.org/officeDocument/2006/relationships/hyperlink" Target="https://m.media-amazon.com/images/I/51znKrbEd0L._AC_UL320_.jpg" TargetMode="External"/><Relationship Id="rId4752" Type="http://schemas.openxmlformats.org/officeDocument/2006/relationships/hyperlink" Target="https://m.media-amazon.com/images/I/71phm03oYhL._AC_UL320_.jpg" TargetMode="External"/><Relationship Id="rId3420" Type="http://schemas.openxmlformats.org/officeDocument/2006/relationships/hyperlink" Target="https://m.media-amazon.com/images/W/IMAGERENDERING_521856-T2/images/I/51GwGDsHg8L._AC_UL320_.jpg" TargetMode="External"/><Relationship Id="rId4751" Type="http://schemas.openxmlformats.org/officeDocument/2006/relationships/hyperlink" Target="https://m.media-amazon.com/images/W/IMAGERENDERING_521856-T2/images/I/51R2-Xp8eaL._AC_UL320_.jpg" TargetMode="External"/><Relationship Id="rId3423" Type="http://schemas.openxmlformats.org/officeDocument/2006/relationships/hyperlink" Target="https://m.media-amazon.com/images/I/51vBZ53-w6L._AC_UL320_.jpg" TargetMode="External"/><Relationship Id="rId4754" Type="http://schemas.openxmlformats.org/officeDocument/2006/relationships/hyperlink" Target="https://m.media-amazon.com/images/I/51ydx62QMVL._AC_UL320_.jpg" TargetMode="External"/><Relationship Id="rId3422" Type="http://schemas.openxmlformats.org/officeDocument/2006/relationships/hyperlink" Target="https://m.media-amazon.com/images/W/IMAGERENDERING_521856-T2/images/I/71dPdeNTHhL._AC_UL320_.jpg" TargetMode="External"/><Relationship Id="rId4753" Type="http://schemas.openxmlformats.org/officeDocument/2006/relationships/hyperlink" Target="https://m.media-amazon.com/images/W/IMAGERENDERING_521856-T1/images/I/61lazvgmgFL._AC_UL320_.jpg" TargetMode="External"/><Relationship Id="rId2126" Type="http://schemas.openxmlformats.org/officeDocument/2006/relationships/hyperlink" Target="https://m.media-amazon.com/images/W/IMAGERENDERING_521856-T2/images/I/61XjNwXfeGL._AC_UL320_.jpg" TargetMode="External"/><Relationship Id="rId3458" Type="http://schemas.openxmlformats.org/officeDocument/2006/relationships/hyperlink" Target="https://m.media-amazon.com/images/I/61by89KpicL._AC_UL320_.jpg" TargetMode="External"/><Relationship Id="rId4789" Type="http://schemas.openxmlformats.org/officeDocument/2006/relationships/hyperlink" Target="https://m.media-amazon.com/images/I/51dXjeafbIL._AC_UL320_.jpg" TargetMode="External"/><Relationship Id="rId2127" Type="http://schemas.openxmlformats.org/officeDocument/2006/relationships/hyperlink" Target="https://m.media-amazon.com/images/I/61ICBrgGNtL._AC_UL320_.jpg" TargetMode="External"/><Relationship Id="rId3457" Type="http://schemas.openxmlformats.org/officeDocument/2006/relationships/hyperlink" Target="https://m.media-amazon.com/images/W/IMAGERENDERING_521856-T2/images/I/61ObgDltHPL._AC_UL320_.jpg" TargetMode="External"/><Relationship Id="rId4788" Type="http://schemas.openxmlformats.org/officeDocument/2006/relationships/hyperlink" Target="https://m.media-amazon.com/images/W/IMAGERENDERING_521856-T1/images/I/71SVKKrejIL._AC_UL320_.jpg" TargetMode="External"/><Relationship Id="rId2128" Type="http://schemas.openxmlformats.org/officeDocument/2006/relationships/hyperlink" Target="https://m.media-amazon.com/images/I/813r0uU7VZL._AC_UL320_.jpg" TargetMode="External"/><Relationship Id="rId2129" Type="http://schemas.openxmlformats.org/officeDocument/2006/relationships/hyperlink" Target="https://m.media-amazon.com/images/W/IMAGERENDERING_521856-T2/images/I/61JjUJQ86WL._AC_UL320_.jpg" TargetMode="External"/><Relationship Id="rId3459" Type="http://schemas.openxmlformats.org/officeDocument/2006/relationships/hyperlink" Target="https://m.media-amazon.com/images/W/IMAGERENDERING_521856-T2/images/I/81DJn2EmX8L._AC_UL320_.jpg" TargetMode="External"/><Relationship Id="rId3450" Type="http://schemas.openxmlformats.org/officeDocument/2006/relationships/hyperlink" Target="https://m.media-amazon.com/images/W/IMAGERENDERING_521856-T2/images/I/916pJFRDRyL._AC_UL320_.jpg" TargetMode="External"/><Relationship Id="rId4781" Type="http://schemas.openxmlformats.org/officeDocument/2006/relationships/hyperlink" Target="https://m.media-amazon.com/images/W/IMAGERENDERING_521856-T1/images/I/41xN+W+7Z9S._AC_UL320_.jpg" TargetMode="External"/><Relationship Id="rId4780" Type="http://schemas.openxmlformats.org/officeDocument/2006/relationships/hyperlink" Target="https://m.media-amazon.com/images/I/71IZYUWtLxL._AC_UL320_.jpg" TargetMode="External"/><Relationship Id="rId2120" Type="http://schemas.openxmlformats.org/officeDocument/2006/relationships/hyperlink" Target="https://m.media-amazon.com/images/I/61zRnUyh6BL._AC_UL320_.jpg" TargetMode="External"/><Relationship Id="rId3452" Type="http://schemas.openxmlformats.org/officeDocument/2006/relationships/hyperlink" Target="https://m.media-amazon.com/images/W/IMAGERENDERING_521856-T2/images/I/61jsZVI2k1L._AC_UL320_.jpg" TargetMode="External"/><Relationship Id="rId4783" Type="http://schemas.openxmlformats.org/officeDocument/2006/relationships/hyperlink" Target="https://m.media-amazon.com/images/I/61fkFWD2Q6L._AC_UL320_.jpg" TargetMode="External"/><Relationship Id="rId2121" Type="http://schemas.openxmlformats.org/officeDocument/2006/relationships/hyperlink" Target="https://m.media-amazon.com/images/I/61A1hYoOQbL._AC_UL320_.jpg" TargetMode="External"/><Relationship Id="rId3451" Type="http://schemas.openxmlformats.org/officeDocument/2006/relationships/hyperlink" Target="https://m.media-amazon.com/images/I/51jLSssKVkL._AC_UL320_.jpg" TargetMode="External"/><Relationship Id="rId4782" Type="http://schemas.openxmlformats.org/officeDocument/2006/relationships/hyperlink" Target="https://m.media-amazon.com/images/I/61aAyf90UWL._AC_UL320_.jpg" TargetMode="External"/><Relationship Id="rId2122" Type="http://schemas.openxmlformats.org/officeDocument/2006/relationships/hyperlink" Target="https://m.media-amazon.com/images/W/IMAGERENDERING_521856-T2/images/I/71+SldORJkL._AC_UL320_.jpg" TargetMode="External"/><Relationship Id="rId3454" Type="http://schemas.openxmlformats.org/officeDocument/2006/relationships/hyperlink" Target="https://m.media-amazon.com/images/W/IMAGERENDERING_521856-T1/images/I/51MpwksBIBL._AC_UL320_.jpg" TargetMode="External"/><Relationship Id="rId4785" Type="http://schemas.openxmlformats.org/officeDocument/2006/relationships/hyperlink" Target="https://m.media-amazon.com/images/I/61jq4SI2hmL._AC_UL320_.jpg" TargetMode="External"/><Relationship Id="rId2123" Type="http://schemas.openxmlformats.org/officeDocument/2006/relationships/hyperlink" Target="https://m.media-amazon.com/images/I/71ICY5RlcZL._AC_UL320_.jpg" TargetMode="External"/><Relationship Id="rId3453" Type="http://schemas.openxmlformats.org/officeDocument/2006/relationships/hyperlink" Target="https://m.media-amazon.com/images/W/IMAGERENDERING_521856-T2/images/I/61E9bAvwZUL._AC_UL320_.jpg" TargetMode="External"/><Relationship Id="rId4784" Type="http://schemas.openxmlformats.org/officeDocument/2006/relationships/hyperlink" Target="https://m.media-amazon.com/images/W/IMAGERENDERING_521856-T2/images/I/81heGIRlGxL._AC_UL320_.jpg" TargetMode="External"/><Relationship Id="rId2124" Type="http://schemas.openxmlformats.org/officeDocument/2006/relationships/hyperlink" Target="https://m.media-amazon.com/images/I/616soXpc0FL._AC_UL320_.jpg" TargetMode="External"/><Relationship Id="rId3456" Type="http://schemas.openxmlformats.org/officeDocument/2006/relationships/hyperlink" Target="https://m.media-amazon.com/images/W/IMAGERENDERING_521856-T2/images/I/61SddsasYwL._AC_UL320_.jpg" TargetMode="External"/><Relationship Id="rId4787" Type="http://schemas.openxmlformats.org/officeDocument/2006/relationships/hyperlink" Target="https://m.media-amazon.com/images/I/61AISgNXYIL._AC_UL320_.jpg" TargetMode="External"/><Relationship Id="rId2125" Type="http://schemas.openxmlformats.org/officeDocument/2006/relationships/hyperlink" Target="https://m.media-amazon.com/images/I/61KDbWA2OhL._AC_UL320_.jpg" TargetMode="External"/><Relationship Id="rId3455" Type="http://schemas.openxmlformats.org/officeDocument/2006/relationships/hyperlink" Target="https://m.media-amazon.com/images/W/IMAGERENDERING_521856-T2/images/I/71hs6BMvSBL._AC_UL320_.jpg" TargetMode="External"/><Relationship Id="rId4786" Type="http://schemas.openxmlformats.org/officeDocument/2006/relationships/hyperlink" Target="https://m.media-amazon.com/images/W/IMAGERENDERING_521856-T1/images/I/61WyLG+LCLL._AC_UL320_.jpg" TargetMode="External"/><Relationship Id="rId2115" Type="http://schemas.openxmlformats.org/officeDocument/2006/relationships/hyperlink" Target="https://m.media-amazon.com/images/W/IMAGERENDERING_521856-T2/images/I/710Q1So1DeL._AC_UL320_.jpg" TargetMode="External"/><Relationship Id="rId3447" Type="http://schemas.openxmlformats.org/officeDocument/2006/relationships/hyperlink" Target="https://m.media-amazon.com/images/W/IMAGERENDERING_521856-T1/images/I/61KjtxoOm1L._AC_UL320_.jpg" TargetMode="External"/><Relationship Id="rId4778" Type="http://schemas.openxmlformats.org/officeDocument/2006/relationships/hyperlink" Target="https://m.media-amazon.com/images/I/5131PrLhgxL._AC_UL320_.jpg" TargetMode="External"/><Relationship Id="rId2116" Type="http://schemas.openxmlformats.org/officeDocument/2006/relationships/hyperlink" Target="https://m.media-amazon.com/images/I/51PIZnxDe4L._AC_UL320_.jpg" TargetMode="External"/><Relationship Id="rId3446" Type="http://schemas.openxmlformats.org/officeDocument/2006/relationships/hyperlink" Target="https://m.media-amazon.com/images/W/IMAGERENDERING_521856-T2/images/I/613yBwq7wiL._AC_UL320_.jpg" TargetMode="External"/><Relationship Id="rId4777" Type="http://schemas.openxmlformats.org/officeDocument/2006/relationships/hyperlink" Target="https://m.media-amazon.com/images/W/IMAGERENDERING_521856-T2/images/I/71HwvUG+TCS._AC_UL320_.jpg" TargetMode="External"/><Relationship Id="rId2117" Type="http://schemas.openxmlformats.org/officeDocument/2006/relationships/hyperlink" Target="https://m.media-amazon.com/images/I/71TYgXVVGsL._AC_UL320_.jpg" TargetMode="External"/><Relationship Id="rId3449" Type="http://schemas.openxmlformats.org/officeDocument/2006/relationships/hyperlink" Target="https://m.media-amazon.com/images/W/IMAGERENDERING_521856-T2/images/I/41o1pjDLJeL._AC_UL320_.jpg" TargetMode="External"/><Relationship Id="rId2118" Type="http://schemas.openxmlformats.org/officeDocument/2006/relationships/hyperlink" Target="https://m.media-amazon.com/images/I/51A9m1-OnQL._AC_UL320_.jpg" TargetMode="External"/><Relationship Id="rId3448" Type="http://schemas.openxmlformats.org/officeDocument/2006/relationships/hyperlink" Target="https://m.media-amazon.com/images/W/IMAGERENDERING_521856-T2/images/I/61PkG1LLW-L._AC_UL320_.jpg" TargetMode="External"/><Relationship Id="rId4779" Type="http://schemas.openxmlformats.org/officeDocument/2006/relationships/hyperlink" Target="https://m.media-amazon.com/images/W/IMAGERENDERING_521856-T2/images/I/81gu1KxWswL._AC_UL320_.jpg" TargetMode="External"/><Relationship Id="rId2119" Type="http://schemas.openxmlformats.org/officeDocument/2006/relationships/hyperlink" Target="https://m.media-amazon.com/images/W/IMAGERENDERING_521856-T2/images/I/71HlB-gf46L._AC_UL320_.jpg" TargetMode="External"/><Relationship Id="rId4770" Type="http://schemas.openxmlformats.org/officeDocument/2006/relationships/hyperlink" Target="https://m.media-amazon.com/images/W/IMAGERENDERING_521856-T2/images/I/71Ng46Vy3wL._AC_UL320_.jpg" TargetMode="External"/><Relationship Id="rId3441" Type="http://schemas.openxmlformats.org/officeDocument/2006/relationships/hyperlink" Target="https://m.media-amazon.com/images/W/IMAGERENDERING_521856-T2/images/I/51-2tgbkcCL._AC_UL320_.jpg" TargetMode="External"/><Relationship Id="rId4772" Type="http://schemas.openxmlformats.org/officeDocument/2006/relationships/hyperlink" Target="https://m.media-amazon.com/images/W/IMAGERENDERING_521856-T2/images/I/61OyhHo+kqL._AC_UL320_.jpg" TargetMode="External"/><Relationship Id="rId2110" Type="http://schemas.openxmlformats.org/officeDocument/2006/relationships/hyperlink" Target="https://m.media-amazon.com/images/I/51xOeIXSnsL._AC_UL320_.jpg" TargetMode="External"/><Relationship Id="rId3440" Type="http://schemas.openxmlformats.org/officeDocument/2006/relationships/hyperlink" Target="https://m.media-amazon.com/images/W/IMAGERENDERING_521856-T1/images/I/51UkHKMCkXL._AC_UL320_.jpg" TargetMode="External"/><Relationship Id="rId4771" Type="http://schemas.openxmlformats.org/officeDocument/2006/relationships/hyperlink" Target="https://m.media-amazon.com/images/I/71iV1K42XJL._AC_UL320_.jpg" TargetMode="External"/><Relationship Id="rId2111" Type="http://schemas.openxmlformats.org/officeDocument/2006/relationships/hyperlink" Target="https://m.media-amazon.com/images/I/51LAHY7WlmL._AC_UL320_.jpg" TargetMode="External"/><Relationship Id="rId3443" Type="http://schemas.openxmlformats.org/officeDocument/2006/relationships/hyperlink" Target="https://m.media-amazon.com/images/W/IMAGERENDERING_521856-T2/images/I/71FrWPvSv+L._AC_UL320_.jpg" TargetMode="External"/><Relationship Id="rId4774" Type="http://schemas.openxmlformats.org/officeDocument/2006/relationships/hyperlink" Target="https://m.media-amazon.com/images/W/IMAGERENDERING_521856-T1/images/I/810W0yLSS2L._AC_UL320_.jpg" TargetMode="External"/><Relationship Id="rId2112" Type="http://schemas.openxmlformats.org/officeDocument/2006/relationships/hyperlink" Target="https://m.media-amazon.com/images/W/IMAGERENDERING_521856-T2/images/I/61EDa6FHq9L._AC_UL320_.jpg" TargetMode="External"/><Relationship Id="rId3442" Type="http://schemas.openxmlformats.org/officeDocument/2006/relationships/hyperlink" Target="https://m.media-amazon.com/images/W/IMAGERENDERING_521856-T2/images/I/51aY2VPIZMS._AC_UL320_.jpg" TargetMode="External"/><Relationship Id="rId4773" Type="http://schemas.openxmlformats.org/officeDocument/2006/relationships/hyperlink" Target="https://m.media-amazon.com/images/I/41ifDNsW1lL._AC_UL320_.jpg" TargetMode="External"/><Relationship Id="rId2113" Type="http://schemas.openxmlformats.org/officeDocument/2006/relationships/hyperlink" Target="https://m.media-amazon.com/images/I/31mVZVjJmsS._AC_UL320_.jpg" TargetMode="External"/><Relationship Id="rId3445" Type="http://schemas.openxmlformats.org/officeDocument/2006/relationships/hyperlink" Target="https://m.media-amazon.com/images/W/IMAGERENDERING_521856-T2/images/I/41qa4ep3QBL._AC_UL320_.jpg" TargetMode="External"/><Relationship Id="rId4776" Type="http://schemas.openxmlformats.org/officeDocument/2006/relationships/hyperlink" Target="https://m.media-amazon.com/images/I/81D9KsNpqRL._AC_UL320_.jpg" TargetMode="External"/><Relationship Id="rId2114" Type="http://schemas.openxmlformats.org/officeDocument/2006/relationships/hyperlink" Target="https://m.media-amazon.com/images/I/61q9kJgxAHL._AC_UL320_.jpg" TargetMode="External"/><Relationship Id="rId3444" Type="http://schemas.openxmlformats.org/officeDocument/2006/relationships/hyperlink" Target="https://m.media-amazon.com/images/I/71y1p7Aq2sL._AC_UL320_.jpg" TargetMode="External"/><Relationship Id="rId4775" Type="http://schemas.openxmlformats.org/officeDocument/2006/relationships/hyperlink" Target="https://m.media-amazon.com/images/I/41ShN-IMvRL._AC_UL320_.jpg" TargetMode="External"/><Relationship Id="rId1730" Type="http://schemas.openxmlformats.org/officeDocument/2006/relationships/hyperlink" Target="https://m.media-amazon.com/images/I/51g0oQC9pVL._AC_UL320_.jpg" TargetMode="External"/><Relationship Id="rId14260" Type="http://schemas.openxmlformats.org/officeDocument/2006/relationships/hyperlink" Target="https://m.media-amazon.com/images/W/IMAGERENDERING_521856-T1/images/I/411J28xVRSS._AC_UL320_.jpg" TargetMode="External"/><Relationship Id="rId15591" Type="http://schemas.openxmlformats.org/officeDocument/2006/relationships/hyperlink" Target="https://m.media-amazon.com/images/I/31ggb3PuqyL._AC_UL320_.jpg" TargetMode="External"/><Relationship Id="rId1731" Type="http://schemas.openxmlformats.org/officeDocument/2006/relationships/hyperlink" Target="https://m.media-amazon.com/images/I/61AYM+UJh+L._AC_UL320_.jpg" TargetMode="External"/><Relationship Id="rId14261" Type="http://schemas.openxmlformats.org/officeDocument/2006/relationships/hyperlink" Target="https://m.media-amazon.com/images/W/IMAGERENDERING_521856-T1/images/I/61nY7hthLBL._AC_UL320_.jpg" TargetMode="External"/><Relationship Id="rId15592" Type="http://schemas.openxmlformats.org/officeDocument/2006/relationships/hyperlink" Target="https://m.media-amazon.com/images/I/61EH8TdK8iL._AC_UL320_.jpg" TargetMode="External"/><Relationship Id="rId1732" Type="http://schemas.openxmlformats.org/officeDocument/2006/relationships/hyperlink" Target="https://m.media-amazon.com/images/W/IMAGERENDERING_521856-T1/images/I/813-kdvyEuL._AC_UL320_.jpg" TargetMode="External"/><Relationship Id="rId14262" Type="http://schemas.openxmlformats.org/officeDocument/2006/relationships/hyperlink" Target="https://m.media-amazon.com/images/W/IMAGERENDERING_521856-T1/images/I/51OSewjza6L._AC_UL320_.jpg" TargetMode="External"/><Relationship Id="rId15593" Type="http://schemas.openxmlformats.org/officeDocument/2006/relationships/hyperlink" Target="https://m.media-amazon.com/images/W/IMAGERENDERING_521856-T1/images/I/91DR2omieQL._AC_UL320_.jpg" TargetMode="External"/><Relationship Id="rId1733" Type="http://schemas.openxmlformats.org/officeDocument/2006/relationships/hyperlink" Target="https://m.media-amazon.com/images/I/51LAHY7WlmL._AC_UL320_.jpg" TargetMode="External"/><Relationship Id="rId14263" Type="http://schemas.openxmlformats.org/officeDocument/2006/relationships/hyperlink" Target="https://m.media-amazon.com/images/W/IMAGERENDERING_521856-T1/images/I/41Ko7IWM72L._AC_UL320_.jpg" TargetMode="External"/><Relationship Id="rId15594" Type="http://schemas.openxmlformats.org/officeDocument/2006/relationships/hyperlink" Target="https://m.media-amazon.com/images/I/71OHWse+GrL._AC_UL320_.jpg" TargetMode="External"/><Relationship Id="rId1734" Type="http://schemas.openxmlformats.org/officeDocument/2006/relationships/hyperlink" Target="https://m.media-amazon.com/images/W/IMAGERENDERING_521856-T1/images/I/51m3+69-sWL._AC_UL320_.jpg" TargetMode="External"/><Relationship Id="rId1735" Type="http://schemas.openxmlformats.org/officeDocument/2006/relationships/hyperlink" Target="https://m.media-amazon.com/images/W/IMAGERENDERING_521856-T1/images/I/61kqxutfu6L._AC_UL320_.jpg" TargetMode="External"/><Relationship Id="rId1736" Type="http://schemas.openxmlformats.org/officeDocument/2006/relationships/hyperlink" Target="https://m.media-amazon.com/images/I/512CdZBTvnL._AC_UL320_.jpg" TargetMode="External"/><Relationship Id="rId1737" Type="http://schemas.openxmlformats.org/officeDocument/2006/relationships/hyperlink" Target="https://m.media-amazon.com/images/I/71s4n9HlQQL._AC_UL320_.jpg" TargetMode="External"/><Relationship Id="rId15590" Type="http://schemas.openxmlformats.org/officeDocument/2006/relationships/hyperlink" Target="https://m.media-amazon.com/images/I/51VYP5WiaEL._AC_UL320_.jpg" TargetMode="External"/><Relationship Id="rId1738" Type="http://schemas.openxmlformats.org/officeDocument/2006/relationships/hyperlink" Target="https://m.media-amazon.com/images/I/71ld8UG05jL._AC_UL320_.jpg" TargetMode="External"/><Relationship Id="rId1739" Type="http://schemas.openxmlformats.org/officeDocument/2006/relationships/hyperlink" Target="https://m.media-amazon.com/images/W/IMAGERENDERING_521856-T1/images/I/511obY38WyL._AC_UL320_.jpg" TargetMode="External"/><Relationship Id="rId14257" Type="http://schemas.openxmlformats.org/officeDocument/2006/relationships/hyperlink" Target="https://m.media-amazon.com/images/W/IMAGERENDERING_521856-T1/images/I/41Cv65uFf7L._AC_UL320_.jpg" TargetMode="External"/><Relationship Id="rId15588" Type="http://schemas.openxmlformats.org/officeDocument/2006/relationships/hyperlink" Target="https://m.media-amazon.com/images/I/81zxTfOS-jL._AC_UL320_.jpg" TargetMode="External"/><Relationship Id="rId14258" Type="http://schemas.openxmlformats.org/officeDocument/2006/relationships/hyperlink" Target="https://m.media-amazon.com/images/W/IMAGERENDERING_521856-T1/images/I/61r+okDmQ+L._AC_UL320_.jpg" TargetMode="External"/><Relationship Id="rId15589" Type="http://schemas.openxmlformats.org/officeDocument/2006/relationships/hyperlink" Target="https://m.media-amazon.com/images/I/61hh6YkPnlL._AC_UL320_.jpg" TargetMode="External"/><Relationship Id="rId14259" Type="http://schemas.openxmlformats.org/officeDocument/2006/relationships/hyperlink" Target="https://m.media-amazon.com/images/W/IMAGERENDERING_521856-T1/images/I/71y16lvUapL._AC_UL320_.jpg" TargetMode="External"/><Relationship Id="rId14253" Type="http://schemas.openxmlformats.org/officeDocument/2006/relationships/hyperlink" Target="https://m.media-amazon.com/images/W/IMAGERENDERING_521856-T1/images/I/61Ae7d-8p2L._AC_UL320_.jpg" TargetMode="External"/><Relationship Id="rId15584" Type="http://schemas.openxmlformats.org/officeDocument/2006/relationships/hyperlink" Target="https://m.media-amazon.com/images/I/61qLWxIRuUL._AC_UL320_.jpg" TargetMode="External"/><Relationship Id="rId14254" Type="http://schemas.openxmlformats.org/officeDocument/2006/relationships/hyperlink" Target="https://m.media-amazon.com/images/W/IMAGERENDERING_521856-T1/images/I/619QzCEW6WL._AC_UL320_.jpg" TargetMode="External"/><Relationship Id="rId15585" Type="http://schemas.openxmlformats.org/officeDocument/2006/relationships/hyperlink" Target="https://m.media-amazon.com/images/I/61k58mexZUL._AC_UL320_.jpg" TargetMode="External"/><Relationship Id="rId14255" Type="http://schemas.openxmlformats.org/officeDocument/2006/relationships/hyperlink" Target="https://m.media-amazon.com/images/W/IMAGERENDERING_521856-T1/images/I/51JJWbCHfGL._AC_UL320_.jpg" TargetMode="External"/><Relationship Id="rId15586" Type="http://schemas.openxmlformats.org/officeDocument/2006/relationships/hyperlink" Target="https://m.media-amazon.com/images/I/714k6aWQHML._AC_UL320_.jpg" TargetMode="External"/><Relationship Id="rId14256" Type="http://schemas.openxmlformats.org/officeDocument/2006/relationships/hyperlink" Target="https://m.media-amazon.com/images/W/IMAGERENDERING_521856-T1/images/I/31W1CzOaamL._AC_UL320_.jpg" TargetMode="External"/><Relationship Id="rId15587" Type="http://schemas.openxmlformats.org/officeDocument/2006/relationships/hyperlink" Target="https://m.media-amazon.com/images/W/IMAGERENDERING_521856-T1/images/I/51Uku411quL._AC_UL320_.jpg" TargetMode="External"/><Relationship Id="rId14271" Type="http://schemas.openxmlformats.org/officeDocument/2006/relationships/hyperlink" Target="https://m.media-amazon.com/images/W/IMAGERENDERING_521856-T1/images/I/61olBcYExfL._AC_UL320_.jpg" TargetMode="External"/><Relationship Id="rId1720" Type="http://schemas.openxmlformats.org/officeDocument/2006/relationships/hyperlink" Target="https://m.media-amazon.com/images/W/IMAGERENDERING_521856-T1/images/I/41VSzJKpSbL._AC_UL320_.jpg" TargetMode="External"/><Relationship Id="rId14272" Type="http://schemas.openxmlformats.org/officeDocument/2006/relationships/hyperlink" Target="https://m.media-amazon.com/images/W/IMAGERENDERING_521856-T1/images/I/61qEAqhD6GL._AC_UL320_.jpg" TargetMode="External"/><Relationship Id="rId1721" Type="http://schemas.openxmlformats.org/officeDocument/2006/relationships/hyperlink" Target="https://m.media-amazon.com/images/W/IMAGERENDERING_521856-T1/images/I/61+kAIlRUAL._AC_UL320_.jpg" TargetMode="External"/><Relationship Id="rId14273" Type="http://schemas.openxmlformats.org/officeDocument/2006/relationships/hyperlink" Target="https://m.media-amazon.com/images/W/IMAGERENDERING_521856-T1/images/I/61vJ-bZHfuL._AC_UL320_.jpg" TargetMode="External"/><Relationship Id="rId1722" Type="http://schemas.openxmlformats.org/officeDocument/2006/relationships/hyperlink" Target="https://m.media-amazon.com/images/I/611Ac59tWuL._AC_UL320_.jpg" TargetMode="External"/><Relationship Id="rId14274" Type="http://schemas.openxmlformats.org/officeDocument/2006/relationships/hyperlink" Target="https://m.media-amazon.com/images/W/IMAGERENDERING_521856-T1/images/I/61Llzo7+WVL._AC_UL320_.jpg" TargetMode="External"/><Relationship Id="rId1723" Type="http://schemas.openxmlformats.org/officeDocument/2006/relationships/hyperlink" Target="https://m.media-amazon.com/images/I/818eh1-GJqL._AC_UL320_.jpg" TargetMode="External"/><Relationship Id="rId1724" Type="http://schemas.openxmlformats.org/officeDocument/2006/relationships/hyperlink" Target="https://m.media-amazon.com/images/I/81IQLNp+UrL._AC_UL320_.jpg" TargetMode="External"/><Relationship Id="rId1725" Type="http://schemas.openxmlformats.org/officeDocument/2006/relationships/hyperlink" Target="https://m.media-amazon.com/images/W/IMAGERENDERING_521856-T1/images/I/719pHd183ML._AC_UL320_.jpg" TargetMode="External"/><Relationship Id="rId1726" Type="http://schemas.openxmlformats.org/officeDocument/2006/relationships/hyperlink" Target="https://m.media-amazon.com/images/I/51bfsWWafbL._AC_UL320_.jpg" TargetMode="External"/><Relationship Id="rId14270" Type="http://schemas.openxmlformats.org/officeDocument/2006/relationships/hyperlink" Target="https://m.media-amazon.com/images/W/IMAGERENDERING_521856-T1/images/I/51n6swZSiFL._AC_UL320_.jpg" TargetMode="External"/><Relationship Id="rId1727" Type="http://schemas.openxmlformats.org/officeDocument/2006/relationships/hyperlink" Target="https://m.media-amazon.com/images/W/IMAGERENDERING_521856-T1/images/I/817R1v2VmNL._AC_UL320_.jpg" TargetMode="External"/><Relationship Id="rId1728" Type="http://schemas.openxmlformats.org/officeDocument/2006/relationships/hyperlink" Target="https://m.media-amazon.com/images/W/IMAGERENDERING_521856-T1/images/I/81Pr65GNgvL._AC_UL320_.jpg" TargetMode="External"/><Relationship Id="rId1729" Type="http://schemas.openxmlformats.org/officeDocument/2006/relationships/hyperlink" Target="https://m.media-amazon.com/images/I/81PyrVH41tL._AC_UL320_.jpg" TargetMode="External"/><Relationship Id="rId14268" Type="http://schemas.openxmlformats.org/officeDocument/2006/relationships/hyperlink" Target="https://m.media-amazon.com/images/W/IMAGERENDERING_521856-T1/images/I/717J4yyyfXL._AC_UL320_.jpg" TargetMode="External"/><Relationship Id="rId15599" Type="http://schemas.openxmlformats.org/officeDocument/2006/relationships/hyperlink" Target="https://m.media-amazon.com/images/W/IMAGERENDERING_521856-T1/images/I/61Tb6xq0T2L._AC_UL320_.jpg" TargetMode="External"/><Relationship Id="rId14269" Type="http://schemas.openxmlformats.org/officeDocument/2006/relationships/hyperlink" Target="https://m.media-amazon.com/images/W/IMAGERENDERING_521856-T1/images/I/51r1cibJWNL._AC_UL320_.jpg" TargetMode="External"/><Relationship Id="rId14264" Type="http://schemas.openxmlformats.org/officeDocument/2006/relationships/hyperlink" Target="https://m.media-amazon.com/images/W/IMAGERENDERING_521856-T1/images/I/91v+pq5z6WL._AC_UL320_.jpg" TargetMode="External"/><Relationship Id="rId15595" Type="http://schemas.openxmlformats.org/officeDocument/2006/relationships/hyperlink" Target="https://m.media-amazon.com/images/I/71aLOoXAJ1L._AC_UL320_.jpg" TargetMode="External"/><Relationship Id="rId14265" Type="http://schemas.openxmlformats.org/officeDocument/2006/relationships/hyperlink" Target="https://m.media-amazon.com/images/W/IMAGERENDERING_521856-T1/images/I/31aiu7lGH6L._AC_UL320_.jpg" TargetMode="External"/><Relationship Id="rId15596" Type="http://schemas.openxmlformats.org/officeDocument/2006/relationships/hyperlink" Target="https://m.media-amazon.com/images/I/71K81M1E7JL._AC_UL320_.jpg" TargetMode="External"/><Relationship Id="rId14266" Type="http://schemas.openxmlformats.org/officeDocument/2006/relationships/hyperlink" Target="https://m.media-amazon.com/images/W/IMAGERENDERING_521856-T1/images/I/71EYpwoeGXL._AC_UL320_.jpg" TargetMode="External"/><Relationship Id="rId15597" Type="http://schemas.openxmlformats.org/officeDocument/2006/relationships/hyperlink" Target="https://m.media-amazon.com/images/I/71sHZPz1IuL._AC_UL320_.jpg" TargetMode="External"/><Relationship Id="rId14267" Type="http://schemas.openxmlformats.org/officeDocument/2006/relationships/hyperlink" Target="https://m.media-amazon.com/images/W/IMAGERENDERING_521856-T1/images/I/71ppI+Y6YcL._AC_UL320_.jpg" TargetMode="External"/><Relationship Id="rId15598" Type="http://schemas.openxmlformats.org/officeDocument/2006/relationships/hyperlink" Target="https://m.media-amazon.com/images/I/511ItS4vs6L._AC_UL320_.jpg" TargetMode="External"/><Relationship Id="rId1752" Type="http://schemas.openxmlformats.org/officeDocument/2006/relationships/hyperlink" Target="https://m.media-amazon.com/images/I/71FMm6l2ZgL._AC_UL320_.jpg" TargetMode="External"/><Relationship Id="rId1753" Type="http://schemas.openxmlformats.org/officeDocument/2006/relationships/hyperlink" Target="https://m.media-amazon.com/images/W/IMAGERENDERING_521856-T1/images/I/41Vc+9q0A8L._AC_UL320_.jpg" TargetMode="External"/><Relationship Id="rId15570" Type="http://schemas.openxmlformats.org/officeDocument/2006/relationships/hyperlink" Target="https://m.media-amazon.com/images/I/91e4QugKFtL._AC_UL320_.jpg" TargetMode="External"/><Relationship Id="rId1754" Type="http://schemas.openxmlformats.org/officeDocument/2006/relationships/hyperlink" Target="https://m.media-amazon.com/images/I/51wbU5BY0oL._AC_UL320_.jpg" TargetMode="External"/><Relationship Id="rId14240" Type="http://schemas.openxmlformats.org/officeDocument/2006/relationships/hyperlink" Target="https://m.media-amazon.com/images/W/IMAGERENDERING_521856-T1/images/I/51TDyHD-kzL._AC_UL320_.jpg" TargetMode="External"/><Relationship Id="rId15571" Type="http://schemas.openxmlformats.org/officeDocument/2006/relationships/hyperlink" Target="https://m.media-amazon.com/images/I/41eZ968DtiL._AC_UL320_.jpg" TargetMode="External"/><Relationship Id="rId1755" Type="http://schemas.openxmlformats.org/officeDocument/2006/relationships/hyperlink" Target="https://m.media-amazon.com/images/W/IMAGERENDERING_521856-T1/images/I/71hq-RgIW3L._AC_UL320_.jpg" TargetMode="External"/><Relationship Id="rId14241" Type="http://schemas.openxmlformats.org/officeDocument/2006/relationships/hyperlink" Target="https://m.media-amazon.com/images/W/IMAGERENDERING_521856-T1/images/I/71s5sT9ROAL._AC_UL320_.jpg" TargetMode="External"/><Relationship Id="rId15572" Type="http://schemas.openxmlformats.org/officeDocument/2006/relationships/hyperlink" Target="https://m.media-amazon.com/images/I/61ARq57T1mL._AC_UL320_.jpg" TargetMode="External"/><Relationship Id="rId1756" Type="http://schemas.openxmlformats.org/officeDocument/2006/relationships/hyperlink" Target="https://m.media-amazon.com/images/W/IMAGERENDERING_521856-T1/images/I/81akpESDfmS._AC_UL320_.jpg" TargetMode="External"/><Relationship Id="rId1757" Type="http://schemas.openxmlformats.org/officeDocument/2006/relationships/hyperlink" Target="https://m.media-amazon.com/images/I/51k6ODVxUaL._AC_UL320_.jpg" TargetMode="External"/><Relationship Id="rId1758" Type="http://schemas.openxmlformats.org/officeDocument/2006/relationships/hyperlink" Target="https://m.media-amazon.com/images/I/71NAFHefP1L._AC_UL320_.jpg" TargetMode="External"/><Relationship Id="rId1759" Type="http://schemas.openxmlformats.org/officeDocument/2006/relationships/hyperlink" Target="https://m.media-amazon.com/images/I/413va35IGxL._AC_UL320_.jpg" TargetMode="External"/><Relationship Id="rId14239" Type="http://schemas.openxmlformats.org/officeDocument/2006/relationships/hyperlink" Target="https://m.media-amazon.com/images/W/IMAGERENDERING_521856-T1/images/I/71kawM9lWLL._AC_UL320_.jpg" TargetMode="External"/><Relationship Id="rId14235" Type="http://schemas.openxmlformats.org/officeDocument/2006/relationships/hyperlink" Target="https://m.media-amazon.com/images/W/IMAGERENDERING_521856-T1/images/I/71aGdtzNYRL._AC_UL320_.jpg" TargetMode="External"/><Relationship Id="rId15566" Type="http://schemas.openxmlformats.org/officeDocument/2006/relationships/hyperlink" Target="https://m.media-amazon.com/images/I/91tiLFIB-UL._AC_UL320_.jpg" TargetMode="External"/><Relationship Id="rId14236" Type="http://schemas.openxmlformats.org/officeDocument/2006/relationships/hyperlink" Target="https://m.media-amazon.com/images/W/IMAGERENDERING_521856-T1/images/I/51vLqX9wtbL._AC_UL320_.jpg" TargetMode="External"/><Relationship Id="rId15567" Type="http://schemas.openxmlformats.org/officeDocument/2006/relationships/hyperlink" Target="https://m.media-amazon.com/images/I/81xCBC3ffaL._AC_UL320_.jpg" TargetMode="External"/><Relationship Id="rId14237" Type="http://schemas.openxmlformats.org/officeDocument/2006/relationships/hyperlink" Target="https://m.media-amazon.com/images/W/IMAGERENDERING_521856-T1/images/I/61anFU9I+EL._AC_UL320_.jpg" TargetMode="External"/><Relationship Id="rId15568" Type="http://schemas.openxmlformats.org/officeDocument/2006/relationships/hyperlink" Target="https://m.media-amazon.com/images/I/31eAGckeRML._AC_UL320_.jpg" TargetMode="External"/><Relationship Id="rId14238" Type="http://schemas.openxmlformats.org/officeDocument/2006/relationships/hyperlink" Target="https://m.media-amazon.com/images/W/IMAGERENDERING_521856-T1/images/I/81DPWy+o39L._AC_UL320_.jpg" TargetMode="External"/><Relationship Id="rId15569" Type="http://schemas.openxmlformats.org/officeDocument/2006/relationships/hyperlink" Target="https://m.media-amazon.com/images/I/6175Nru3TXL._AC_UL320_.jpg" TargetMode="External"/><Relationship Id="rId14231" Type="http://schemas.openxmlformats.org/officeDocument/2006/relationships/hyperlink" Target="https://m.media-amazon.com/images/W/IMAGERENDERING_521856-T1/images/I/51k784DFnRL._AC_UL320_.jpg" TargetMode="External"/><Relationship Id="rId15562" Type="http://schemas.openxmlformats.org/officeDocument/2006/relationships/hyperlink" Target="https://m.media-amazon.com/images/I/81F95F4-DNL._AC_UL320_.jpg" TargetMode="External"/><Relationship Id="rId14232" Type="http://schemas.openxmlformats.org/officeDocument/2006/relationships/hyperlink" Target="https://m.media-amazon.com/images/W/IMAGERENDERING_521856-T1/images/I/4165Byl-s3L._AC_UL320_.jpg" TargetMode="External"/><Relationship Id="rId15563" Type="http://schemas.openxmlformats.org/officeDocument/2006/relationships/hyperlink" Target="https://m.media-amazon.com/images/I/61uu-q3vTFL._AC_UL320_.jpg" TargetMode="External"/><Relationship Id="rId1750" Type="http://schemas.openxmlformats.org/officeDocument/2006/relationships/hyperlink" Target="https://m.media-amazon.com/images/I/81HcHLv1JAL._AC_UL320_.jpg" TargetMode="External"/><Relationship Id="rId14233" Type="http://schemas.openxmlformats.org/officeDocument/2006/relationships/hyperlink" Target="https://m.media-amazon.com/images/W/IMAGERENDERING_521856-T1/images/I/51lP3VinwoL._AC_UL320_.jpg" TargetMode="External"/><Relationship Id="rId15564" Type="http://schemas.openxmlformats.org/officeDocument/2006/relationships/hyperlink" Target="https://m.media-amazon.com/images/I/51vSjjWy6gL._AC_UL320_.jpg" TargetMode="External"/><Relationship Id="rId1751" Type="http://schemas.openxmlformats.org/officeDocument/2006/relationships/hyperlink" Target="https://m.media-amazon.com/images/I/614KtMSUTbL._AC_UL320_.jpg" TargetMode="External"/><Relationship Id="rId14234" Type="http://schemas.openxmlformats.org/officeDocument/2006/relationships/hyperlink" Target="https://m.media-amazon.com/images/W/IMAGERENDERING_521856-T1/images/I/61rVhN0yK-L._AC_UL320_.jpg" TargetMode="External"/><Relationship Id="rId15565" Type="http://schemas.openxmlformats.org/officeDocument/2006/relationships/hyperlink" Target="https://m.media-amazon.com/images/I/71pTMn1NQCL._AC_UL320_.jpg" TargetMode="External"/><Relationship Id="rId1741" Type="http://schemas.openxmlformats.org/officeDocument/2006/relationships/hyperlink" Target="https://m.media-amazon.com/images/W/IMAGERENDERING_521856-T1/images/I/41Wl6opZ4cL._AC_UL320_.jpg" TargetMode="External"/><Relationship Id="rId15580" Type="http://schemas.openxmlformats.org/officeDocument/2006/relationships/hyperlink" Target="https://m.media-amazon.com/images/I/71UzBhj6EVL._AC_UL320_.jpg" TargetMode="External"/><Relationship Id="rId1742" Type="http://schemas.openxmlformats.org/officeDocument/2006/relationships/hyperlink" Target="https://m.media-amazon.com/images/W/IMAGERENDERING_521856-T1/images/I/61Cm2qdyI-L._AC_UL320_.jpg" TargetMode="External"/><Relationship Id="rId14250" Type="http://schemas.openxmlformats.org/officeDocument/2006/relationships/hyperlink" Target="https://m.media-amazon.com/images/W/IMAGERENDERING_521856-T1/images/I/71Ww47QEdAS._AC_UL320_.jpg" TargetMode="External"/><Relationship Id="rId15581" Type="http://schemas.openxmlformats.org/officeDocument/2006/relationships/hyperlink" Target="https://m.media-amazon.com/images/W/IMAGERENDERING_521856-T1/images/I/41ruYJJwbCL._AC_UL320_.jpg" TargetMode="External"/><Relationship Id="rId1743" Type="http://schemas.openxmlformats.org/officeDocument/2006/relationships/hyperlink" Target="https://m.media-amazon.com/images/I/51xDAc66D+L._AC_UL320_.jpg" TargetMode="External"/><Relationship Id="rId14251" Type="http://schemas.openxmlformats.org/officeDocument/2006/relationships/hyperlink" Target="https://m.media-amazon.com/images/W/IMAGERENDERING_521856-T1/images/I/71nOeBHfOSL._AC_UL320_.jpg" TargetMode="External"/><Relationship Id="rId15582" Type="http://schemas.openxmlformats.org/officeDocument/2006/relationships/hyperlink" Target="https://m.media-amazon.com/images/I/61EFYJwDjuL._AC_UL320_.jpg" TargetMode="External"/><Relationship Id="rId1744" Type="http://schemas.openxmlformats.org/officeDocument/2006/relationships/hyperlink" Target="https://m.media-amazon.com/images/I/81piRFuuIzL._AC_UL320_.jpg" TargetMode="External"/><Relationship Id="rId14252" Type="http://schemas.openxmlformats.org/officeDocument/2006/relationships/hyperlink" Target="https://m.media-amazon.com/images/W/IMAGERENDERING_521856-T1/images/I/41puttE4NKL._AC_UL320_.jpg" TargetMode="External"/><Relationship Id="rId15583" Type="http://schemas.openxmlformats.org/officeDocument/2006/relationships/hyperlink" Target="https://m.media-amazon.com/images/I/61NGhdhFEVL._AC_UL320_.jpg" TargetMode="External"/><Relationship Id="rId1745" Type="http://schemas.openxmlformats.org/officeDocument/2006/relationships/hyperlink" Target="https://m.media-amazon.com/images/I/91w5n-Nr1lL._AC_UL320_.jpg" TargetMode="External"/><Relationship Id="rId1746" Type="http://schemas.openxmlformats.org/officeDocument/2006/relationships/hyperlink" Target="https://m.media-amazon.com/images/W/IMAGERENDERING_521856-T1/images/I/6166dyErfFL._AC_UL320_.jpg" TargetMode="External"/><Relationship Id="rId1747" Type="http://schemas.openxmlformats.org/officeDocument/2006/relationships/hyperlink" Target="https://m.media-amazon.com/images/I/51Se5xDHk+L._AC_UL320_.jpg" TargetMode="External"/><Relationship Id="rId1748" Type="http://schemas.openxmlformats.org/officeDocument/2006/relationships/hyperlink" Target="https://m.media-amazon.com/images/W/IMAGERENDERING_521856-T1/images/I/51CHNFu8gdL._AC_UL320_.jpg" TargetMode="External"/><Relationship Id="rId1749" Type="http://schemas.openxmlformats.org/officeDocument/2006/relationships/hyperlink" Target="https://m.media-amazon.com/images/W/IMAGERENDERING_521856-T1/images/I/418SD0rGEkL._AC_UL320_.jpg" TargetMode="External"/><Relationship Id="rId14246" Type="http://schemas.openxmlformats.org/officeDocument/2006/relationships/hyperlink" Target="https://m.media-amazon.com/images/W/IMAGERENDERING_521856-T1/images/I/81nJbBxIEUL._AC_UL320_.jpg" TargetMode="External"/><Relationship Id="rId15577" Type="http://schemas.openxmlformats.org/officeDocument/2006/relationships/hyperlink" Target="https://m.media-amazon.com/images/I/71xcCjLmrrL._AC_UL320_.jpg" TargetMode="External"/><Relationship Id="rId14247" Type="http://schemas.openxmlformats.org/officeDocument/2006/relationships/hyperlink" Target="https://m.media-amazon.com/images/W/IMAGERENDERING_521856-T1/images/I/61PgOZ-IH0L._AC_UL320_.jpg" TargetMode="External"/><Relationship Id="rId15578" Type="http://schemas.openxmlformats.org/officeDocument/2006/relationships/hyperlink" Target="https://m.media-amazon.com/images/I/61+pCiXEAGL._AC_UL320_.jpg" TargetMode="External"/><Relationship Id="rId14248" Type="http://schemas.openxmlformats.org/officeDocument/2006/relationships/hyperlink" Target="https://m.media-amazon.com/images/W/IMAGERENDERING_521856-T1/images/I/61FZbuAxhqL._AC_UL320_.jpg" TargetMode="External"/><Relationship Id="rId15579" Type="http://schemas.openxmlformats.org/officeDocument/2006/relationships/hyperlink" Target="https://m.media-amazon.com/images/I/71fWQ8x3sVL._AC_UL320_.jpg" TargetMode="External"/><Relationship Id="rId14249" Type="http://schemas.openxmlformats.org/officeDocument/2006/relationships/hyperlink" Target="https://m.media-amazon.com/images/W/IMAGERENDERING_521856-T1/images/I/91I94OtEcmL._AC_UL320_.jpg" TargetMode="External"/><Relationship Id="rId14242" Type="http://schemas.openxmlformats.org/officeDocument/2006/relationships/hyperlink" Target="https://m.media-amazon.com/images/W/IMAGERENDERING_521856-T1/images/I/81Nlyi5u1+L._AC_UL320_.jpg" TargetMode="External"/><Relationship Id="rId15573" Type="http://schemas.openxmlformats.org/officeDocument/2006/relationships/hyperlink" Target="https://m.media-amazon.com/images/I/71fPfw7IqcL._AC_UL320_.jpg" TargetMode="External"/><Relationship Id="rId14243" Type="http://schemas.openxmlformats.org/officeDocument/2006/relationships/hyperlink" Target="https://m.media-amazon.com/images/W/IMAGERENDERING_521856-T1/images/I/5183KaPCHkL._AC_UL320_.jpg" TargetMode="External"/><Relationship Id="rId15574" Type="http://schemas.openxmlformats.org/officeDocument/2006/relationships/hyperlink" Target="https://m.media-amazon.com/images/I/919+ILK8e5L._AC_UL320_.jpg" TargetMode="External"/><Relationship Id="rId14244" Type="http://schemas.openxmlformats.org/officeDocument/2006/relationships/hyperlink" Target="https://m.media-amazon.com/images/W/IMAGERENDERING_521856-T1/images/I/611miD0-8IL._AC_UL320_.jpg" TargetMode="External"/><Relationship Id="rId15575" Type="http://schemas.openxmlformats.org/officeDocument/2006/relationships/hyperlink" Target="https://m.media-amazon.com/images/I/81pnIvnZ-lL._AC_UL320_.jpg" TargetMode="External"/><Relationship Id="rId1740" Type="http://schemas.openxmlformats.org/officeDocument/2006/relationships/hyperlink" Target="https://m.media-amazon.com/images/I/51vFpe2UFqL._AC_UL320_.jpg" TargetMode="External"/><Relationship Id="rId14245" Type="http://schemas.openxmlformats.org/officeDocument/2006/relationships/hyperlink" Target="https://m.media-amazon.com/images/W/IMAGERENDERING_521856-T1/images/I/41OJej2WniL._AC_UL320_.jpg" TargetMode="External"/><Relationship Id="rId15576" Type="http://schemas.openxmlformats.org/officeDocument/2006/relationships/hyperlink" Target="https://m.media-amazon.com/images/I/61oW8iu27rL._AC_UL320_.jpg" TargetMode="External"/><Relationship Id="rId14297" Type="http://schemas.openxmlformats.org/officeDocument/2006/relationships/hyperlink" Target="https://m.media-amazon.com/images/W/IMAGERENDERING_521856-T1/images/I/61D5JyuojVL._AC_UL320_.jpg" TargetMode="External"/><Relationship Id="rId14298" Type="http://schemas.openxmlformats.org/officeDocument/2006/relationships/hyperlink" Target="https://m.media-amazon.com/images/W/IMAGERENDERING_521856-T1/images/I/71fxeFH12jL._AC_UL320_.jpg" TargetMode="External"/><Relationship Id="rId14299" Type="http://schemas.openxmlformats.org/officeDocument/2006/relationships/hyperlink" Target="https://m.media-amazon.com/images/W/IMAGERENDERING_521856-T1/images/I/81GsP9UZPBL._AC_UL320_.jpg" TargetMode="External"/><Relationship Id="rId14282" Type="http://schemas.openxmlformats.org/officeDocument/2006/relationships/hyperlink" Target="https://m.media-amazon.com/images/W/IMAGERENDERING_521856-T1/images/I/7166+Wcj6AL._AC_UL320_.jpg" TargetMode="External"/><Relationship Id="rId14283" Type="http://schemas.openxmlformats.org/officeDocument/2006/relationships/hyperlink" Target="https://m.media-amazon.com/images/W/IMAGERENDERING_521856-T1/images/I/61UPxfStWCL._AC_UL320_.jpg" TargetMode="External"/><Relationship Id="rId1710" Type="http://schemas.openxmlformats.org/officeDocument/2006/relationships/hyperlink" Target="https://m.media-amazon.com/images/I/51Ub1PA14+L._AC_UL320_.jpg" TargetMode="External"/><Relationship Id="rId14284" Type="http://schemas.openxmlformats.org/officeDocument/2006/relationships/hyperlink" Target="https://m.media-amazon.com/images/W/IMAGERENDERING_521856-T1/images/I/61HNWX37TAL._AC_UL320_.jpg" TargetMode="External"/><Relationship Id="rId1711" Type="http://schemas.openxmlformats.org/officeDocument/2006/relationships/hyperlink" Target="https://m.media-amazon.com/images/W/IMAGERENDERING_521856-T1/images/I/51+hjk8wJOL._AC_UL320_.jpg" TargetMode="External"/><Relationship Id="rId14285" Type="http://schemas.openxmlformats.org/officeDocument/2006/relationships/hyperlink" Target="https://m.media-amazon.com/images/W/IMAGERENDERING_521856-T1/images/I/61c8MFti9wL._AC_UL320_.jpg" TargetMode="External"/><Relationship Id="rId1712" Type="http://schemas.openxmlformats.org/officeDocument/2006/relationships/hyperlink" Target="https://m.media-amazon.com/images/I/61xoiZRSZxL._AC_UL320_.jpg" TargetMode="External"/><Relationship Id="rId1713" Type="http://schemas.openxmlformats.org/officeDocument/2006/relationships/hyperlink" Target="https://m.media-amazon.com/images/W/IMAGERENDERING_521856-T1/images/I/61zz-zyiVHL._AC_UL320_.jpg" TargetMode="External"/><Relationship Id="rId1714" Type="http://schemas.openxmlformats.org/officeDocument/2006/relationships/hyperlink" Target="https://m.media-amazon.com/images/W/IMAGERENDERING_521856-T1/images/I/61PtkU97a1L._AC_UL320_.jpg" TargetMode="External"/><Relationship Id="rId14280" Type="http://schemas.openxmlformats.org/officeDocument/2006/relationships/hyperlink" Target="https://m.media-amazon.com/images/W/IMAGERENDERING_521856-T1/images/I/71YR3a-AnML._AC_UL320_.jpg" TargetMode="External"/><Relationship Id="rId1715" Type="http://schemas.openxmlformats.org/officeDocument/2006/relationships/hyperlink" Target="https://m.media-amazon.com/images/I/81tmHdapRSL._AC_UL320_.jpg" TargetMode="External"/><Relationship Id="rId14281" Type="http://schemas.openxmlformats.org/officeDocument/2006/relationships/hyperlink" Target="https://m.media-amazon.com/images/W/IMAGERENDERING_521856-T1/images/I/71QwOu6i21L._AC_UL320_.jpg" TargetMode="External"/><Relationship Id="rId1716" Type="http://schemas.openxmlformats.org/officeDocument/2006/relationships/hyperlink" Target="https://m.media-amazon.com/images/I/61neE1SjxTL._AC_UL320_.jpg" TargetMode="External"/><Relationship Id="rId1717" Type="http://schemas.openxmlformats.org/officeDocument/2006/relationships/hyperlink" Target="https://m.media-amazon.com/images/I/61CwyH0I6vS._AC_UL320_.jpg" TargetMode="External"/><Relationship Id="rId1718" Type="http://schemas.openxmlformats.org/officeDocument/2006/relationships/hyperlink" Target="https://m.media-amazon.com/images/W/IMAGERENDERING_521856-T1/images/I/51P2LtcERzL._AC_UL320_.jpg" TargetMode="External"/><Relationship Id="rId1719" Type="http://schemas.openxmlformats.org/officeDocument/2006/relationships/hyperlink" Target="https://m.media-amazon.com/images/I/51VQ9yeS5SL._AC_UL320_.jpg" TargetMode="External"/><Relationship Id="rId14279" Type="http://schemas.openxmlformats.org/officeDocument/2006/relationships/hyperlink" Target="https://m.media-amazon.com/images/W/IMAGERENDERING_521856-T1/images/I/814UhtI3b1L._AC_UL320_.jpg" TargetMode="External"/><Relationship Id="rId14275" Type="http://schemas.openxmlformats.org/officeDocument/2006/relationships/hyperlink" Target="https://m.media-amazon.com/images/W/IMAGERENDERING_521856-T1/images/I/41fWkyk0KGL._AC_UL320_.jpg" TargetMode="External"/><Relationship Id="rId14276" Type="http://schemas.openxmlformats.org/officeDocument/2006/relationships/hyperlink" Target="https://m.media-amazon.com/images/W/IMAGERENDERING_521856-T1/images/I/61sZqq2bDPL._AC_UL320_.jpg" TargetMode="External"/><Relationship Id="rId14277" Type="http://schemas.openxmlformats.org/officeDocument/2006/relationships/hyperlink" Target="https://m.media-amazon.com/images/W/IMAGERENDERING_521856-T1/images/I/51Y36mmZp0L._AC_UL320_.jpg" TargetMode="External"/><Relationship Id="rId14278" Type="http://schemas.openxmlformats.org/officeDocument/2006/relationships/hyperlink" Target="https://m.media-amazon.com/images/W/IMAGERENDERING_521856-T1/images/I/71nDGc87kKL._AC_UL320_.jpg" TargetMode="External"/><Relationship Id="rId14293" Type="http://schemas.openxmlformats.org/officeDocument/2006/relationships/hyperlink" Target="https://m.media-amazon.com/images/W/IMAGERENDERING_521856-T1/images/I/717KvHGyg5L._AC_UL320_.jpg" TargetMode="External"/><Relationship Id="rId14294" Type="http://schemas.openxmlformats.org/officeDocument/2006/relationships/hyperlink" Target="https://m.media-amazon.com/images/W/IMAGERENDERING_521856-T1/images/I/61+JJtyeU-L._AC_UL320_.jpg" TargetMode="External"/><Relationship Id="rId14295" Type="http://schemas.openxmlformats.org/officeDocument/2006/relationships/hyperlink" Target="https://m.media-amazon.com/images/W/IMAGERENDERING_521856-T1/images/I/51D2XxQhTIL._AC_UL320_.jpg" TargetMode="External"/><Relationship Id="rId1700" Type="http://schemas.openxmlformats.org/officeDocument/2006/relationships/hyperlink" Target="https://m.media-amazon.com/images/W/IMAGERENDERING_521856-T1/images/I/51GyUV3e+5L._AC_UL320_.jpg" TargetMode="External"/><Relationship Id="rId14296" Type="http://schemas.openxmlformats.org/officeDocument/2006/relationships/hyperlink" Target="https://m.media-amazon.com/images/W/IMAGERENDERING_521856-T1/images/I/71PZK6gQJcL._AC_UL320_.jpg" TargetMode="External"/><Relationship Id="rId1701" Type="http://schemas.openxmlformats.org/officeDocument/2006/relationships/hyperlink" Target="https://m.media-amazon.com/images/I/8170keb2VoL._AC_UL320_.jpg" TargetMode="External"/><Relationship Id="rId1702" Type="http://schemas.openxmlformats.org/officeDocument/2006/relationships/hyperlink" Target="https://m.media-amazon.com/images/I/4114-7KSN7L._AC_UL320_.jpg" TargetMode="External"/><Relationship Id="rId14290" Type="http://schemas.openxmlformats.org/officeDocument/2006/relationships/hyperlink" Target="https://m.media-amazon.com/images/W/IMAGERENDERING_521856-T1/images/I/61J76qgENpL._AC_UL320_.jpg" TargetMode="External"/><Relationship Id="rId1703" Type="http://schemas.openxmlformats.org/officeDocument/2006/relationships/hyperlink" Target="https://m.media-amazon.com/images/W/IMAGERENDERING_521856-T1/images/I/61aqjca02xL._AC_UL320_.jpg" TargetMode="External"/><Relationship Id="rId14291" Type="http://schemas.openxmlformats.org/officeDocument/2006/relationships/hyperlink" Target="https://m.media-amazon.com/images/W/IMAGERENDERING_521856-T1/images/I/51tG91nm37L._AC_UL320_.jpg" TargetMode="External"/><Relationship Id="rId1704" Type="http://schemas.openxmlformats.org/officeDocument/2006/relationships/hyperlink" Target="https://m.media-amazon.com/images/W/IMAGERENDERING_521856-T1/images/I/71-tUURvD5L._AC_UL320_.jpg" TargetMode="External"/><Relationship Id="rId14292" Type="http://schemas.openxmlformats.org/officeDocument/2006/relationships/hyperlink" Target="https://m.media-amazon.com/images/W/IMAGERENDERING_521856-T1/images/I/819dRM2QC+L._AC_UL320_.jpg" TargetMode="External"/><Relationship Id="rId1705" Type="http://schemas.openxmlformats.org/officeDocument/2006/relationships/hyperlink" Target="https://m.media-amazon.com/images/I/61KDbWA2OhL._AC_UL320_.jpg" TargetMode="External"/><Relationship Id="rId1706" Type="http://schemas.openxmlformats.org/officeDocument/2006/relationships/hyperlink" Target="https://m.media-amazon.com/images/W/IMAGERENDERING_521856-T1/images/I/717nTfA4qjL._AC_UL320_.jpg" TargetMode="External"/><Relationship Id="rId1707" Type="http://schemas.openxmlformats.org/officeDocument/2006/relationships/hyperlink" Target="https://m.media-amazon.com/images/W/IMAGERENDERING_521856-T1/images/I/71RptjoDf4L._AC_UL320_.jpg" TargetMode="External"/><Relationship Id="rId1708" Type="http://schemas.openxmlformats.org/officeDocument/2006/relationships/hyperlink" Target="https://m.media-amazon.com/images/I/51Xnh85DBdL._AC_UL320_.jpg" TargetMode="External"/><Relationship Id="rId1709" Type="http://schemas.openxmlformats.org/officeDocument/2006/relationships/hyperlink" Target="https://m.media-amazon.com/images/I/6169cpSL4OS._AC_UL320_.jpg" TargetMode="External"/><Relationship Id="rId14286" Type="http://schemas.openxmlformats.org/officeDocument/2006/relationships/hyperlink" Target="https://m.media-amazon.com/images/W/IMAGERENDERING_521856-T1/images/I/418fJqt4TyL._AC_UL320_.jpg" TargetMode="External"/><Relationship Id="rId14287" Type="http://schemas.openxmlformats.org/officeDocument/2006/relationships/hyperlink" Target="https://m.media-amazon.com/images/W/IMAGERENDERING_521856-T1/images/I/81cckF57XGL._AC_UL320_.jpg" TargetMode="External"/><Relationship Id="rId14288" Type="http://schemas.openxmlformats.org/officeDocument/2006/relationships/hyperlink" Target="https://m.media-amazon.com/images/W/IMAGERENDERING_521856-T1/images/I/61RkhSnoJAL._AC_UL320_.jpg" TargetMode="External"/><Relationship Id="rId14289" Type="http://schemas.openxmlformats.org/officeDocument/2006/relationships/hyperlink" Target="https://m.media-amazon.com/images/W/IMAGERENDERING_521856-T1/images/I/71weRTL63wL._AC_UL320_.jpg" TargetMode="External"/><Relationship Id="rId15629" Type="http://schemas.openxmlformats.org/officeDocument/2006/relationships/hyperlink" Target="https://m.media-amazon.com/images/W/IMAGERENDERING_521856-T1/images/I/81zMOjzbTJL._AC_UL320_.jpg" TargetMode="External"/><Relationship Id="rId15625" Type="http://schemas.openxmlformats.org/officeDocument/2006/relationships/hyperlink" Target="https://m.media-amazon.com/images/I/71vWm-Xa4jL._AC_UL320_.jpg" TargetMode="External"/><Relationship Id="rId15626" Type="http://schemas.openxmlformats.org/officeDocument/2006/relationships/hyperlink" Target="https://m.media-amazon.com/images/I/61gpS5ghfKL._AC_UL320_.jpg" TargetMode="External"/><Relationship Id="rId15627" Type="http://schemas.openxmlformats.org/officeDocument/2006/relationships/hyperlink" Target="https://m.media-amazon.com/images/I/61+p9D+FcNL._AC_UL320_.jpg" TargetMode="External"/><Relationship Id="rId15628" Type="http://schemas.openxmlformats.org/officeDocument/2006/relationships/hyperlink" Target="https://m.media-amazon.com/images/I/61lY1axQpgL._AC_UL320_.jpg" TargetMode="External"/><Relationship Id="rId15621" Type="http://schemas.openxmlformats.org/officeDocument/2006/relationships/hyperlink" Target="https://m.media-amazon.com/images/I/81WgnqcRnzL._AC_UL320_.jpg" TargetMode="External"/><Relationship Id="rId15622" Type="http://schemas.openxmlformats.org/officeDocument/2006/relationships/hyperlink" Target="https://m.media-amazon.com/images/I/61uS+wjzGtL._AC_UL320_.jpg" TargetMode="External"/><Relationship Id="rId15623" Type="http://schemas.openxmlformats.org/officeDocument/2006/relationships/hyperlink" Target="https://m.media-amazon.com/images/W/IMAGERENDERING_521856-T1/images/I/91G8J3GCOsL._AC_UL320_.jpg" TargetMode="External"/><Relationship Id="rId15624" Type="http://schemas.openxmlformats.org/officeDocument/2006/relationships/hyperlink" Target="https://m.media-amazon.com/images/I/815ndHzXtDL._AC_UL320_.jpg" TargetMode="External"/><Relationship Id="rId15620" Type="http://schemas.openxmlformats.org/officeDocument/2006/relationships/hyperlink" Target="https://m.media-amazon.com/images/I/5140S8w5ITL._AC_UL320_.jpg" TargetMode="External"/><Relationship Id="rId14309" Type="http://schemas.openxmlformats.org/officeDocument/2006/relationships/hyperlink" Target="https://m.media-amazon.com/images/W/IMAGERENDERING_521856-T1/images/I/61TJsN3ipmL._AC_UL320_.jpg" TargetMode="External"/><Relationship Id="rId14305" Type="http://schemas.openxmlformats.org/officeDocument/2006/relationships/hyperlink" Target="https://m.media-amazon.com/images/W/IMAGERENDERING_521856-T1/images/I/814t8iHkk0L._AC_UL320_.jpg" TargetMode="External"/><Relationship Id="rId15636" Type="http://schemas.openxmlformats.org/officeDocument/2006/relationships/hyperlink" Target="https://m.media-amazon.com/images/I/51bvtAAn5IL._AC_UL320_.jpg" TargetMode="External"/><Relationship Id="rId14306" Type="http://schemas.openxmlformats.org/officeDocument/2006/relationships/hyperlink" Target="https://m.media-amazon.com/images/W/IMAGERENDERING_521856-T1/images/I/91J-tJnTSjL._AC_UL320_.jpg" TargetMode="External"/><Relationship Id="rId15637" Type="http://schemas.openxmlformats.org/officeDocument/2006/relationships/hyperlink" Target="https://m.media-amazon.com/images/I/51Rdzmk4wzL._AC_UL320_.jpg" TargetMode="External"/><Relationship Id="rId14307" Type="http://schemas.openxmlformats.org/officeDocument/2006/relationships/hyperlink" Target="https://m.media-amazon.com/images/W/IMAGERENDERING_521856-T1/images/I/711eo100eOL._AC_UL320_.jpg" TargetMode="External"/><Relationship Id="rId15638" Type="http://schemas.openxmlformats.org/officeDocument/2006/relationships/hyperlink" Target="https://m.media-amazon.com/images/I/316B-nyC-9L._AC_UL320_.jpg" TargetMode="External"/><Relationship Id="rId14308" Type="http://schemas.openxmlformats.org/officeDocument/2006/relationships/hyperlink" Target="https://m.media-amazon.com/images/W/IMAGERENDERING_521856-T1/images/I/41ldTWfwOiL._AC_UL320_.jpg" TargetMode="External"/><Relationship Id="rId15639" Type="http://schemas.openxmlformats.org/officeDocument/2006/relationships/hyperlink" Target="https://m.media-amazon.com/images/I/71laLkjzUZL._AC_UL320_.jpg" TargetMode="External"/><Relationship Id="rId14301" Type="http://schemas.openxmlformats.org/officeDocument/2006/relationships/hyperlink" Target="https://m.media-amazon.com/images/W/IMAGERENDERING_521856-T1/images/I/31vNIUSqCjL._AC_UL320_.jpg" TargetMode="External"/><Relationship Id="rId15632" Type="http://schemas.openxmlformats.org/officeDocument/2006/relationships/hyperlink" Target="https://m.media-amazon.com/images/I/81q0NUDRQaL._AC_UL320_.jpg" TargetMode="External"/><Relationship Id="rId14302" Type="http://schemas.openxmlformats.org/officeDocument/2006/relationships/hyperlink" Target="https://m.media-amazon.com/images/W/IMAGERENDERING_521856-T1/images/I/61n-5PCGEzL._AC_UL320_.jpg" TargetMode="External"/><Relationship Id="rId15633" Type="http://schemas.openxmlformats.org/officeDocument/2006/relationships/hyperlink" Target="https://m.media-amazon.com/images/I/51J4knezlVL._AC_UL320_.jpg" TargetMode="External"/><Relationship Id="rId14303" Type="http://schemas.openxmlformats.org/officeDocument/2006/relationships/hyperlink" Target="https://m.media-amazon.com/images/W/IMAGERENDERING_521856-T1/images/I/71p2DfUnK4L._AC_UL320_.jpg" TargetMode="External"/><Relationship Id="rId15634" Type="http://schemas.openxmlformats.org/officeDocument/2006/relationships/hyperlink" Target="https://m.media-amazon.com/images/I/81b7F7ZltiL._AC_UL320_.jpg" TargetMode="External"/><Relationship Id="rId14304" Type="http://schemas.openxmlformats.org/officeDocument/2006/relationships/hyperlink" Target="https://m.media-amazon.com/images/W/IMAGERENDERING_521856-T1/images/I/51Je74hR1iL._AC_UL320_.jpg" TargetMode="External"/><Relationship Id="rId15635" Type="http://schemas.openxmlformats.org/officeDocument/2006/relationships/hyperlink" Target="https://m.media-amazon.com/images/W/IMAGERENDERING_521856-T1/images/I/81z58rA6MoL._AC_UL320_.jpg" TargetMode="External"/><Relationship Id="rId15630" Type="http://schemas.openxmlformats.org/officeDocument/2006/relationships/hyperlink" Target="https://m.media-amazon.com/images/I/81avqaGXU7L._AC_UL320_.jpg" TargetMode="External"/><Relationship Id="rId14300" Type="http://schemas.openxmlformats.org/officeDocument/2006/relationships/hyperlink" Target="https://m.media-amazon.com/images/W/IMAGERENDERING_521856-T1/images/I/51VGC7yMQjL._AC_UL320_.jpg" TargetMode="External"/><Relationship Id="rId15631" Type="http://schemas.openxmlformats.org/officeDocument/2006/relationships/hyperlink" Target="https://m.media-amazon.com/images/I/71vMeeegwzL._AC_UL320_.jpg" TargetMode="External"/><Relationship Id="rId15607" Type="http://schemas.openxmlformats.org/officeDocument/2006/relationships/hyperlink" Target="https://m.media-amazon.com/images/I/61styCxfWsL._AC_UL320_.jpg" TargetMode="External"/><Relationship Id="rId15608" Type="http://schemas.openxmlformats.org/officeDocument/2006/relationships/hyperlink" Target="https://m.media-amazon.com/images/I/61oCmIe5QnS._AC_UL320_.jpg" TargetMode="External"/><Relationship Id="rId15609" Type="http://schemas.openxmlformats.org/officeDocument/2006/relationships/hyperlink" Target="https://m.media-amazon.com/images/I/91F7tU5oU1L._AC_UL320_.jpg" TargetMode="External"/><Relationship Id="rId15603" Type="http://schemas.openxmlformats.org/officeDocument/2006/relationships/hyperlink" Target="https://m.media-amazon.com/images/I/71jFgboESNL._AC_UL320_.jpg" TargetMode="External"/><Relationship Id="rId15604" Type="http://schemas.openxmlformats.org/officeDocument/2006/relationships/hyperlink" Target="https://m.media-amazon.com/images/I/61CVP6TTgiL._AC_UL320_.jpg" TargetMode="External"/><Relationship Id="rId15605" Type="http://schemas.openxmlformats.org/officeDocument/2006/relationships/hyperlink" Target="https://m.media-amazon.com/images/W/IMAGERENDERING_521856-T1/images/I/816Ljz9XNiL._AC_UL320_.jpg" TargetMode="External"/><Relationship Id="rId15606" Type="http://schemas.openxmlformats.org/officeDocument/2006/relationships/hyperlink" Target="https://m.media-amazon.com/images/I/81TAsSJHAaL._AC_UL320_.jpg" TargetMode="External"/><Relationship Id="rId15600" Type="http://schemas.openxmlformats.org/officeDocument/2006/relationships/hyperlink" Target="https://m.media-amazon.com/images/I/61ovUfTf6WL._AC_UL320_.jpg" TargetMode="External"/><Relationship Id="rId15601" Type="http://schemas.openxmlformats.org/officeDocument/2006/relationships/hyperlink" Target="https://m.media-amazon.com/images/I/911J+0AjxKL._AC_UL320_.jpg" TargetMode="External"/><Relationship Id="rId15602" Type="http://schemas.openxmlformats.org/officeDocument/2006/relationships/hyperlink" Target="https://m.media-amazon.com/images/I/51XfDtP1wLL._AC_UL320_.jpg" TargetMode="External"/><Relationship Id="rId15618" Type="http://schemas.openxmlformats.org/officeDocument/2006/relationships/hyperlink" Target="https://m.media-amazon.com/images/I/51KwNuY-uML._AC_UL320_.jpg" TargetMode="External"/><Relationship Id="rId15619" Type="http://schemas.openxmlformats.org/officeDocument/2006/relationships/hyperlink" Target="https://m.media-amazon.com/images/I/51TiQI1IMxL._AC_UL320_.jpg" TargetMode="External"/><Relationship Id="rId15614" Type="http://schemas.openxmlformats.org/officeDocument/2006/relationships/hyperlink" Target="https://m.media-amazon.com/images/I/91RA+7GxXQL._AC_UL320_.jpg" TargetMode="External"/><Relationship Id="rId15615" Type="http://schemas.openxmlformats.org/officeDocument/2006/relationships/hyperlink" Target="https://m.media-amazon.com/images/I/61JLwscWnsL._AC_UL320_.jpg" TargetMode="External"/><Relationship Id="rId15616" Type="http://schemas.openxmlformats.org/officeDocument/2006/relationships/hyperlink" Target="https://m.media-amazon.com/images/I/616KUhmtAtL._AC_UL320_.jpg" TargetMode="External"/><Relationship Id="rId15617" Type="http://schemas.openxmlformats.org/officeDocument/2006/relationships/hyperlink" Target="https://m.media-amazon.com/images/W/IMAGERENDERING_521856-T1/images/I/71-+chJUpLL._AC_UL320_.jpg" TargetMode="External"/><Relationship Id="rId15610" Type="http://schemas.openxmlformats.org/officeDocument/2006/relationships/hyperlink" Target="https://m.media-amazon.com/images/I/61H5vC414NL._AC_UL320_.jpg" TargetMode="External"/><Relationship Id="rId15611" Type="http://schemas.openxmlformats.org/officeDocument/2006/relationships/hyperlink" Target="https://m.media-amazon.com/images/W/IMAGERENDERING_521856-T1/images/I/81XctO3ds8L._AC_UL320_.jpg" TargetMode="External"/><Relationship Id="rId15612" Type="http://schemas.openxmlformats.org/officeDocument/2006/relationships/hyperlink" Target="https://m.media-amazon.com/images/I/915hgtmCmlL._AC_UL320_.jpg" TargetMode="External"/><Relationship Id="rId15613" Type="http://schemas.openxmlformats.org/officeDocument/2006/relationships/hyperlink" Target="https://m.media-amazon.com/images/I/61szA88w2gL._AC_UL320_.jpg" TargetMode="External"/><Relationship Id="rId1774" Type="http://schemas.openxmlformats.org/officeDocument/2006/relationships/hyperlink" Target="https://m.media-amazon.com/images/W/IMAGERENDERING_521856-T1/images/I/71QHS00tHSL._AC_UL320_.jpg" TargetMode="External"/><Relationship Id="rId1775" Type="http://schemas.openxmlformats.org/officeDocument/2006/relationships/hyperlink" Target="https://m.media-amazon.com/images/I/31ewdgjeK0L._AC_UL320_.jpg" TargetMode="External"/><Relationship Id="rId1776" Type="http://schemas.openxmlformats.org/officeDocument/2006/relationships/hyperlink" Target="https://m.media-amazon.com/images/I/515QxAxrQVL._AC_UL320_.jpg" TargetMode="External"/><Relationship Id="rId15670" Type="http://schemas.openxmlformats.org/officeDocument/2006/relationships/hyperlink" Target="https://m.media-amazon.com/images/I/714CIU4Hx3L._AC_UL320_.jpg" TargetMode="External"/><Relationship Id="rId1777" Type="http://schemas.openxmlformats.org/officeDocument/2006/relationships/hyperlink" Target="https://m.media-amazon.com/images/W/IMAGERENDERING_521856-T1/images/I/61m6BLWfXmL._AC_UL320_.jpg" TargetMode="External"/><Relationship Id="rId14340" Type="http://schemas.openxmlformats.org/officeDocument/2006/relationships/hyperlink" Target="https://m.media-amazon.com/images/I/61dF29Wz1BL._AC_UL320_.jpg" TargetMode="External"/><Relationship Id="rId15671" Type="http://schemas.openxmlformats.org/officeDocument/2006/relationships/hyperlink" Target="https://m.media-amazon.com/images/I/61pSF703V2L._AC_UL320_.jpg" TargetMode="External"/><Relationship Id="rId1778" Type="http://schemas.openxmlformats.org/officeDocument/2006/relationships/hyperlink" Target="https://m.media-amazon.com/images/I/61aRAdQk9wL._AC_UL320_.jpg" TargetMode="External"/><Relationship Id="rId1779" Type="http://schemas.openxmlformats.org/officeDocument/2006/relationships/hyperlink" Target="https://m.media-amazon.com/images/I/61h4d-1njHL._AC_UL320_.jpg" TargetMode="External"/><Relationship Id="rId13009" Type="http://schemas.openxmlformats.org/officeDocument/2006/relationships/hyperlink" Target="https://m.media-amazon.com/images/W/IMAGERENDERING_521856-T2/images/I/61aDJdzestL._AC_UL320_.jpg" TargetMode="External"/><Relationship Id="rId13008" Type="http://schemas.openxmlformats.org/officeDocument/2006/relationships/hyperlink" Target="https://m.media-amazon.com/images/W/IMAGERENDERING_521856-T1/images/I/71cTN-RkdDL._AC_UL320_.jpg" TargetMode="External"/><Relationship Id="rId13007" Type="http://schemas.openxmlformats.org/officeDocument/2006/relationships/hyperlink" Target="https://m.media-amazon.com/images/I/51QbyoDKnVL._AC_UL320_.jpg" TargetMode="External"/><Relationship Id="rId14338" Type="http://schemas.openxmlformats.org/officeDocument/2006/relationships/hyperlink" Target="https://m.media-amazon.com/images/I/911jARiZ3kL._AC_UL320_.jpg" TargetMode="External"/><Relationship Id="rId15669" Type="http://schemas.openxmlformats.org/officeDocument/2006/relationships/hyperlink" Target="https://m.media-amazon.com/images/I/81afTc0u59L._AC_UL320_.jpg" TargetMode="External"/><Relationship Id="rId14339" Type="http://schemas.openxmlformats.org/officeDocument/2006/relationships/hyperlink" Target="https://m.media-amazon.com/images/I/81uTb5UwUgL._AC_UL320_.jpg" TargetMode="External"/><Relationship Id="rId13002" Type="http://schemas.openxmlformats.org/officeDocument/2006/relationships/hyperlink" Target="https://m.media-amazon.com/images/I/61UTBSq1+LL._AC_UL320_.jpg" TargetMode="External"/><Relationship Id="rId14334" Type="http://schemas.openxmlformats.org/officeDocument/2006/relationships/hyperlink" Target="https://m.media-amazon.com/images/I/71ZOUCM5DcL._AC_UL320_.jpg" TargetMode="External"/><Relationship Id="rId15665" Type="http://schemas.openxmlformats.org/officeDocument/2006/relationships/hyperlink" Target="https://m.media-amazon.com/images/I/81xxgZfI7vL._AC_UL320_.jpg" TargetMode="External"/><Relationship Id="rId13001" Type="http://schemas.openxmlformats.org/officeDocument/2006/relationships/hyperlink" Target="https://m.media-amazon.com/images/I/71ISxynDcLL._AC_UL320_.jpg" TargetMode="External"/><Relationship Id="rId14335" Type="http://schemas.openxmlformats.org/officeDocument/2006/relationships/hyperlink" Target="https://m.media-amazon.com/images/I/71OX4EgEo+L._AC_UL320_.jpg" TargetMode="External"/><Relationship Id="rId15666" Type="http://schemas.openxmlformats.org/officeDocument/2006/relationships/hyperlink" Target="https://m.media-amazon.com/images/W/IMAGERENDERING_521856-T1/images/I/51pt2HInGNL._AC_UL320_.jpg" TargetMode="External"/><Relationship Id="rId13000" Type="http://schemas.openxmlformats.org/officeDocument/2006/relationships/hyperlink" Target="https://m.media-amazon.com/images/W/IMAGERENDERING_521856-T1/images/I/61bevKXTQAL._AC_UL320_.jpg" TargetMode="External"/><Relationship Id="rId14336" Type="http://schemas.openxmlformats.org/officeDocument/2006/relationships/hyperlink" Target="https://m.media-amazon.com/images/I/71xXGfI4gVL._AC_UL320_.jpg" TargetMode="External"/><Relationship Id="rId15667" Type="http://schemas.openxmlformats.org/officeDocument/2006/relationships/hyperlink" Target="https://m.media-amazon.com/images/I/81gRBsycgPL._AC_UL320_.jpg" TargetMode="External"/><Relationship Id="rId14337" Type="http://schemas.openxmlformats.org/officeDocument/2006/relationships/hyperlink" Target="https://m.media-amazon.com/images/I/71Bo9OtlEtL._AC_UL320_.jpg" TargetMode="External"/><Relationship Id="rId15668" Type="http://schemas.openxmlformats.org/officeDocument/2006/relationships/hyperlink" Target="https://m.media-amazon.com/images/I/912uLq0sH6L._AC_UL320_.jpg" TargetMode="External"/><Relationship Id="rId1770" Type="http://schemas.openxmlformats.org/officeDocument/2006/relationships/hyperlink" Target="https://m.media-amazon.com/images/W/IMAGERENDERING_521856-T1/images/I/41rG3YhvZ7L._AC_UL320_.jpg" TargetMode="External"/><Relationship Id="rId13006" Type="http://schemas.openxmlformats.org/officeDocument/2006/relationships/hyperlink" Target="https://m.media-amazon.com/images/I/71XexjwAh8L._AC_UL320_.jpg" TargetMode="External"/><Relationship Id="rId14330" Type="http://schemas.openxmlformats.org/officeDocument/2006/relationships/hyperlink" Target="https://m.media-amazon.com/images/I/81e2M3I0zWL._AC_UL320_.jpg" TargetMode="External"/><Relationship Id="rId15661" Type="http://schemas.openxmlformats.org/officeDocument/2006/relationships/hyperlink" Target="https://m.media-amazon.com/images/I/81IjRhjDwPL._AC_UL320_.jpg" TargetMode="External"/><Relationship Id="rId1771" Type="http://schemas.openxmlformats.org/officeDocument/2006/relationships/hyperlink" Target="https://m.media-amazon.com/images/I/81acjfWdO2L._AC_UL320_.jpg" TargetMode="External"/><Relationship Id="rId13005" Type="http://schemas.openxmlformats.org/officeDocument/2006/relationships/hyperlink" Target="https://m.media-amazon.com/images/W/IMAGERENDERING_521856-T1/images/I/71Qd1UfLXAL._AC_UL320_.jpg" TargetMode="External"/><Relationship Id="rId14331" Type="http://schemas.openxmlformats.org/officeDocument/2006/relationships/hyperlink" Target="https://m.media-amazon.com/images/I/61LXVRcZ4pL._AC_UL320_.jpg" TargetMode="External"/><Relationship Id="rId15662" Type="http://schemas.openxmlformats.org/officeDocument/2006/relationships/hyperlink" Target="https://m.media-amazon.com/images/I/51YMmNDnBOL._AC_UL320_.jpg" TargetMode="External"/><Relationship Id="rId1772" Type="http://schemas.openxmlformats.org/officeDocument/2006/relationships/hyperlink" Target="https://m.media-amazon.com/images/I/71o7-jbbzqL._AC_UL320_.jpg" TargetMode="External"/><Relationship Id="rId13004" Type="http://schemas.openxmlformats.org/officeDocument/2006/relationships/hyperlink" Target="https://m.media-amazon.com/images/W/IMAGERENDERING_521856-T2/images/I/91nS9ECvJmL._AC_UL320_.jpg" TargetMode="External"/><Relationship Id="rId14332" Type="http://schemas.openxmlformats.org/officeDocument/2006/relationships/hyperlink" Target="https://m.media-amazon.com/images/I/71CEDlPY8bL._AC_UL320_.jpg" TargetMode="External"/><Relationship Id="rId15663" Type="http://schemas.openxmlformats.org/officeDocument/2006/relationships/hyperlink" Target="https://m.media-amazon.com/images/I/51sct-fog4L._AC_UL320_.jpg" TargetMode="External"/><Relationship Id="rId1773" Type="http://schemas.openxmlformats.org/officeDocument/2006/relationships/hyperlink" Target="https://m.media-amazon.com/images/I/71pmBeyJITL._AC_UL320_.jpg" TargetMode="External"/><Relationship Id="rId13003" Type="http://schemas.openxmlformats.org/officeDocument/2006/relationships/hyperlink" Target="https://m.media-amazon.com/images/W/IMAGERENDERING_521856-T1/images/I/41QwE15Z6yL._AC_UL320_.jpg" TargetMode="External"/><Relationship Id="rId14333" Type="http://schemas.openxmlformats.org/officeDocument/2006/relationships/hyperlink" Target="https://m.media-amazon.com/images/I/51dTrVVf3XS._AC_UL320_.jpg" TargetMode="External"/><Relationship Id="rId15664" Type="http://schemas.openxmlformats.org/officeDocument/2006/relationships/hyperlink" Target="https://m.media-amazon.com/images/I/61liZr96tiL._AC_UL320_.jpg" TargetMode="External"/><Relationship Id="rId1763" Type="http://schemas.openxmlformats.org/officeDocument/2006/relationships/hyperlink" Target="https://m.media-amazon.com/images/W/IMAGERENDERING_521856-T1/images/I/71rGDPTnEYL._AC_UL320_.jpg" TargetMode="External"/><Relationship Id="rId1764" Type="http://schemas.openxmlformats.org/officeDocument/2006/relationships/hyperlink" Target="https://m.media-amazon.com/images/I/71jFgboESNL._AC_UL320_.jpg" TargetMode="External"/><Relationship Id="rId15680" Type="http://schemas.openxmlformats.org/officeDocument/2006/relationships/hyperlink" Target="https://m.media-amazon.com/images/I/71OQTvP3U3L._AC_UL320_.jpg" TargetMode="External"/><Relationship Id="rId1765" Type="http://schemas.openxmlformats.org/officeDocument/2006/relationships/hyperlink" Target="https://m.media-amazon.com/images/I/61VEOYOl9xL._AC_UL320_.jpg" TargetMode="External"/><Relationship Id="rId14350" Type="http://schemas.openxmlformats.org/officeDocument/2006/relationships/hyperlink" Target="https://m.media-amazon.com/images/I/31CR0VfWKhL._AC_UL320_.jpg" TargetMode="External"/><Relationship Id="rId15681" Type="http://schemas.openxmlformats.org/officeDocument/2006/relationships/hyperlink" Target="https://m.media-amazon.com/images/I/712HIkJm8NS._AC_UL320_.jpg" TargetMode="External"/><Relationship Id="rId1766" Type="http://schemas.openxmlformats.org/officeDocument/2006/relationships/hyperlink" Target="https://m.media-amazon.com/images/I/81DSE53bqmL._AC_UL320_.jpg" TargetMode="External"/><Relationship Id="rId14351" Type="http://schemas.openxmlformats.org/officeDocument/2006/relationships/hyperlink" Target="https://m.media-amazon.com/images/I/91JTegBOmXL._AC_UL320_.jpg" TargetMode="External"/><Relationship Id="rId15682" Type="http://schemas.openxmlformats.org/officeDocument/2006/relationships/hyperlink" Target="https://m.media-amazon.com/images/I/71BfihSSxEL._AC_UL320_.jpg" TargetMode="External"/><Relationship Id="rId1767" Type="http://schemas.openxmlformats.org/officeDocument/2006/relationships/hyperlink" Target="https://m.media-amazon.com/images/W/IMAGERENDERING_521856-T1/images/I/51ug4uD0K6L._AC_UL320_.jpg" TargetMode="External"/><Relationship Id="rId13020" Type="http://schemas.openxmlformats.org/officeDocument/2006/relationships/hyperlink" Target="https://m.media-amazon.com/images/I/61Q-35CxRIL._AC_UL320_.jpg" TargetMode="External"/><Relationship Id="rId1768" Type="http://schemas.openxmlformats.org/officeDocument/2006/relationships/hyperlink" Target="https://m.media-amazon.com/images/I/51A9m1-OnQL._AC_UL320_.jpg" TargetMode="External"/><Relationship Id="rId1769" Type="http://schemas.openxmlformats.org/officeDocument/2006/relationships/hyperlink" Target="https://m.media-amazon.com/images/I/81PwzhEko5L._AC_UL320_.jpg" TargetMode="External"/><Relationship Id="rId13019" Type="http://schemas.openxmlformats.org/officeDocument/2006/relationships/hyperlink" Target="https://m.media-amazon.com/images/W/IMAGERENDERING_521856-T1/images/I/71j5b1aEuWL._AC_UL320_.jpg" TargetMode="External"/><Relationship Id="rId13018" Type="http://schemas.openxmlformats.org/officeDocument/2006/relationships/hyperlink" Target="https://m.media-amazon.com/images/W/IMAGERENDERING_521856-T2/images/I/616LZV4G++L._AC_UL320_.jpg" TargetMode="External"/><Relationship Id="rId14349" Type="http://schemas.openxmlformats.org/officeDocument/2006/relationships/hyperlink" Target="https://m.media-amazon.com/images/I/61yXaH95lHL._AC_UL320_.jpg" TargetMode="External"/><Relationship Id="rId13013" Type="http://schemas.openxmlformats.org/officeDocument/2006/relationships/hyperlink" Target="https://m.media-amazon.com/images/I/71tdvieaeUL._AC_UL320_.jpg" TargetMode="External"/><Relationship Id="rId14345" Type="http://schemas.openxmlformats.org/officeDocument/2006/relationships/hyperlink" Target="https://m.media-amazon.com/images/I/812aUVAjmVL._AC_UL320_.jpg" TargetMode="External"/><Relationship Id="rId15676" Type="http://schemas.openxmlformats.org/officeDocument/2006/relationships/hyperlink" Target="https://m.media-amazon.com/images/I/61XmonyK6XL._AC_UL320_.jpg" TargetMode="External"/><Relationship Id="rId13012" Type="http://schemas.openxmlformats.org/officeDocument/2006/relationships/hyperlink" Target="https://m.media-amazon.com/images/W/IMAGERENDERING_521856-T1/images/I/51TxeYtcbvL._AC_UL320_.jpg" TargetMode="External"/><Relationship Id="rId14346" Type="http://schemas.openxmlformats.org/officeDocument/2006/relationships/hyperlink" Target="https://m.media-amazon.com/images/I/619jQAAsIYL._AC_UL320_.jpg" TargetMode="External"/><Relationship Id="rId15677" Type="http://schemas.openxmlformats.org/officeDocument/2006/relationships/hyperlink" Target="https://m.media-amazon.com/images/I/6162tcYP6tL._AC_UL320_.jpg" TargetMode="External"/><Relationship Id="rId13011" Type="http://schemas.openxmlformats.org/officeDocument/2006/relationships/hyperlink" Target="https://m.media-amazon.com/images/W/IMAGERENDERING_521856-T2/images/I/61SIIpiQwHL._AC_UL320_.jpg" TargetMode="External"/><Relationship Id="rId14347" Type="http://schemas.openxmlformats.org/officeDocument/2006/relationships/hyperlink" Target="https://m.media-amazon.com/images/I/81TPxZcUu6L._AC_UL320_.jpg" TargetMode="External"/><Relationship Id="rId15678" Type="http://schemas.openxmlformats.org/officeDocument/2006/relationships/hyperlink" Target="https://m.media-amazon.com/images/W/IMAGERENDERING_521856-T1/images/I/714H5Px9s7L._AC_UL320_.jpg" TargetMode="External"/><Relationship Id="rId13010" Type="http://schemas.openxmlformats.org/officeDocument/2006/relationships/hyperlink" Target="https://m.media-amazon.com/images/W/IMAGERENDERING_521856-T1/images/I/61QpLrdpx1L._AC_UL320_.jpg" TargetMode="External"/><Relationship Id="rId14348" Type="http://schemas.openxmlformats.org/officeDocument/2006/relationships/hyperlink" Target="https://m.media-amazon.com/images/I/616-CQN2uQL._AC_UL320_.jpg" TargetMode="External"/><Relationship Id="rId15679" Type="http://schemas.openxmlformats.org/officeDocument/2006/relationships/hyperlink" Target="https://m.media-amazon.com/images/I/813g2hRYuoL._AC_UL320_.jpg" TargetMode="External"/><Relationship Id="rId13017" Type="http://schemas.openxmlformats.org/officeDocument/2006/relationships/hyperlink" Target="https://m.media-amazon.com/images/W/IMAGERENDERING_521856-T1/images/I/41NMslwDu3L._AC_UL320_.jpg" TargetMode="External"/><Relationship Id="rId14341" Type="http://schemas.openxmlformats.org/officeDocument/2006/relationships/hyperlink" Target="https://m.media-amazon.com/images/I/71WrIsvvpbL._AC_UL320_.jpg" TargetMode="External"/><Relationship Id="rId15672" Type="http://schemas.openxmlformats.org/officeDocument/2006/relationships/hyperlink" Target="https://m.media-amazon.com/images/W/IMAGERENDERING_521856-T1/images/I/41F6eliN3CL._AC_UL320_.jpg" TargetMode="External"/><Relationship Id="rId1760" Type="http://schemas.openxmlformats.org/officeDocument/2006/relationships/hyperlink" Target="https://m.media-amazon.com/images/W/IMAGERENDERING_521856-T1/images/I/41tE4yf0sSL._AC_UL320_.jpg" TargetMode="External"/><Relationship Id="rId13016" Type="http://schemas.openxmlformats.org/officeDocument/2006/relationships/hyperlink" Target="https://m.media-amazon.com/images/W/IMAGERENDERING_521856-T2/images/I/81OhZtIz4YL._AC_UL320_.jpg" TargetMode="External"/><Relationship Id="rId14342" Type="http://schemas.openxmlformats.org/officeDocument/2006/relationships/hyperlink" Target="https://m.media-amazon.com/images/I/71FOumH+-fL._AC_UL320_.jpg" TargetMode="External"/><Relationship Id="rId15673" Type="http://schemas.openxmlformats.org/officeDocument/2006/relationships/hyperlink" Target="https://m.media-amazon.com/images/I/514taziiuzS._AC_UL320_.jpg" TargetMode="External"/><Relationship Id="rId1761" Type="http://schemas.openxmlformats.org/officeDocument/2006/relationships/hyperlink" Target="https://m.media-amazon.com/images/I/51mBRLHLomL._AC_UL320_.jpg" TargetMode="External"/><Relationship Id="rId13015" Type="http://schemas.openxmlformats.org/officeDocument/2006/relationships/hyperlink" Target="https://m.media-amazon.com/images/W/IMAGERENDERING_521856-T1/images/I/61HfQkk1CRL._AC_UL320_.jpg" TargetMode="External"/><Relationship Id="rId14343" Type="http://schemas.openxmlformats.org/officeDocument/2006/relationships/hyperlink" Target="https://m.media-amazon.com/images/I/71Bsur8xUPS._AC_UL320_.jpg" TargetMode="External"/><Relationship Id="rId15674" Type="http://schemas.openxmlformats.org/officeDocument/2006/relationships/hyperlink" Target="https://m.media-amazon.com/images/I/91y8lUVpsRL._AC_UL320_.jpg" TargetMode="External"/><Relationship Id="rId1762" Type="http://schemas.openxmlformats.org/officeDocument/2006/relationships/hyperlink" Target="https://m.media-amazon.com/images/I/51DdEWKozKL._AC_UL320_.jpg" TargetMode="External"/><Relationship Id="rId13014" Type="http://schemas.openxmlformats.org/officeDocument/2006/relationships/hyperlink" Target="https://m.media-amazon.com/images/I/81Ouw0yaMyL._AC_UL320_.jpg" TargetMode="External"/><Relationship Id="rId14344" Type="http://schemas.openxmlformats.org/officeDocument/2006/relationships/hyperlink" Target="https://m.media-amazon.com/images/I/814aEd+3kdL._AC_UL320_.jpg" TargetMode="External"/><Relationship Id="rId15675" Type="http://schemas.openxmlformats.org/officeDocument/2006/relationships/hyperlink" Target="https://m.media-amazon.com/images/I/71J2iKXO5wL._AC_UL320_.jpg" TargetMode="External"/><Relationship Id="rId1796" Type="http://schemas.openxmlformats.org/officeDocument/2006/relationships/hyperlink" Target="https://m.media-amazon.com/images/I/41kDBxW+ETL._AC_UL320_.jpg" TargetMode="External"/><Relationship Id="rId1797" Type="http://schemas.openxmlformats.org/officeDocument/2006/relationships/hyperlink" Target="https://m.media-amazon.com/images/I/51DUFsfmyGL._AC_UL320_.jpg" TargetMode="External"/><Relationship Id="rId1798" Type="http://schemas.openxmlformats.org/officeDocument/2006/relationships/hyperlink" Target="https://m.media-amazon.com/images/W/IMAGERENDERING_521856-T1/images/I/61Cv3MJwswL._AC_UL320_.jpg" TargetMode="External"/><Relationship Id="rId1799" Type="http://schemas.openxmlformats.org/officeDocument/2006/relationships/hyperlink" Target="https://m.media-amazon.com/images/I/81WgnqcRnzL._AC_UL320_.jpg" TargetMode="External"/><Relationship Id="rId14316" Type="http://schemas.openxmlformats.org/officeDocument/2006/relationships/hyperlink" Target="https://m.media-amazon.com/images/I/8165aBuuunL._AC_UL320_.jpg" TargetMode="External"/><Relationship Id="rId15647" Type="http://schemas.openxmlformats.org/officeDocument/2006/relationships/hyperlink" Target="https://m.media-amazon.com/images/I/51TL7-Alz5L._AC_UL320_.jpg" TargetMode="External"/><Relationship Id="rId14317" Type="http://schemas.openxmlformats.org/officeDocument/2006/relationships/hyperlink" Target="https://m.media-amazon.com/images/I/41bG-O40E2L._AC_UL320_.jpg" TargetMode="External"/><Relationship Id="rId15648" Type="http://schemas.openxmlformats.org/officeDocument/2006/relationships/hyperlink" Target="https://m.media-amazon.com/images/W/IMAGERENDERING_521856-T1/images/I/81DfoaZVeNL._AC_UL320_.jpg" TargetMode="External"/><Relationship Id="rId14318" Type="http://schemas.openxmlformats.org/officeDocument/2006/relationships/hyperlink" Target="https://m.media-amazon.com/images/I/81sf2y8INgL._AC_UL320_.jpg" TargetMode="External"/><Relationship Id="rId15649" Type="http://schemas.openxmlformats.org/officeDocument/2006/relationships/hyperlink" Target="https://m.media-amazon.com/images/I/61+SMFEpT4L._AC_UL320_.jpg" TargetMode="External"/><Relationship Id="rId14319" Type="http://schemas.openxmlformats.org/officeDocument/2006/relationships/hyperlink" Target="https://m.media-amazon.com/images/I/61+Kz6FpFgL._AC_UL320_.jpg" TargetMode="External"/><Relationship Id="rId14312" Type="http://schemas.openxmlformats.org/officeDocument/2006/relationships/hyperlink" Target="https://m.media-amazon.com/images/I/515olk-XS-L._AC_UL320_.jpg" TargetMode="External"/><Relationship Id="rId15643" Type="http://schemas.openxmlformats.org/officeDocument/2006/relationships/hyperlink" Target="https://m.media-amazon.com/images/I/31zOOgK7auL._AC_UL320_.jpg" TargetMode="External"/><Relationship Id="rId14313" Type="http://schemas.openxmlformats.org/officeDocument/2006/relationships/hyperlink" Target="https://m.media-amazon.com/images/I/71oj1o+WErL._AC_UL320_.jpg" TargetMode="External"/><Relationship Id="rId15644" Type="http://schemas.openxmlformats.org/officeDocument/2006/relationships/hyperlink" Target="https://m.media-amazon.com/images/I/A1bkKasrYHL._AC_UL320_.jpg" TargetMode="External"/><Relationship Id="rId1790" Type="http://schemas.openxmlformats.org/officeDocument/2006/relationships/hyperlink" Target="https://m.media-amazon.com/images/I/514hZTk82oL._AC_UL320_.jpg" TargetMode="External"/><Relationship Id="rId14314" Type="http://schemas.openxmlformats.org/officeDocument/2006/relationships/hyperlink" Target="https://m.media-amazon.com/images/I/21hV90NsQDS._AC_UL320_.jpg" TargetMode="External"/><Relationship Id="rId15645" Type="http://schemas.openxmlformats.org/officeDocument/2006/relationships/hyperlink" Target="https://m.media-amazon.com/images/I/81P3u-z84FL._AC_UL320_.jpg" TargetMode="External"/><Relationship Id="rId1791" Type="http://schemas.openxmlformats.org/officeDocument/2006/relationships/hyperlink" Target="https://m.media-amazon.com/images/W/IMAGERENDERING_521856-T1/images/I/511+BAZBmZL._AC_UL320_.jpg" TargetMode="External"/><Relationship Id="rId14315" Type="http://schemas.openxmlformats.org/officeDocument/2006/relationships/hyperlink" Target="https://m.media-amazon.com/images/I/31vEw09BiYL._AC_UL320_.jpg" TargetMode="External"/><Relationship Id="rId15646" Type="http://schemas.openxmlformats.org/officeDocument/2006/relationships/hyperlink" Target="https://m.media-amazon.com/images/I/61X550t1fLL._AC_UL320_.jpg" TargetMode="External"/><Relationship Id="rId1792" Type="http://schemas.openxmlformats.org/officeDocument/2006/relationships/hyperlink" Target="https://m.media-amazon.com/images/I/61QjtOsLWWL._AC_UL320_.jpg" TargetMode="External"/><Relationship Id="rId1793" Type="http://schemas.openxmlformats.org/officeDocument/2006/relationships/hyperlink" Target="https://m.media-amazon.com/images/I/61L3mJ4C-iL._AC_UL320_.jpg" TargetMode="External"/><Relationship Id="rId15640" Type="http://schemas.openxmlformats.org/officeDocument/2006/relationships/hyperlink" Target="https://m.media-amazon.com/images/I/61Q6CyxPAcL._AC_UL320_.jpg" TargetMode="External"/><Relationship Id="rId1794" Type="http://schemas.openxmlformats.org/officeDocument/2006/relationships/hyperlink" Target="https://m.media-amazon.com/images/I/81O6-rYyS8L._AC_UL320_.jpg" TargetMode="External"/><Relationship Id="rId14310" Type="http://schemas.openxmlformats.org/officeDocument/2006/relationships/hyperlink" Target="https://m.media-amazon.com/images/I/61Nr4bStWYS._AC_UL320_.jpg" TargetMode="External"/><Relationship Id="rId15641" Type="http://schemas.openxmlformats.org/officeDocument/2006/relationships/hyperlink" Target="https://m.media-amazon.com/images/I/51lLhuoMJoL._AC_UL320_.jpg" TargetMode="External"/><Relationship Id="rId1795" Type="http://schemas.openxmlformats.org/officeDocument/2006/relationships/hyperlink" Target="https://m.media-amazon.com/images/W/IMAGERENDERING_521856-T1/images/I/61q1Eba1zmS._AC_UL320_.jpg" TargetMode="External"/><Relationship Id="rId14311" Type="http://schemas.openxmlformats.org/officeDocument/2006/relationships/hyperlink" Target="https://m.media-amazon.com/images/I/510FufczRZL._AC_UL320_.jpg" TargetMode="External"/><Relationship Id="rId15642" Type="http://schemas.openxmlformats.org/officeDocument/2006/relationships/hyperlink" Target="https://m.media-amazon.com/images/W/IMAGERENDERING_521856-T1/images/I/41e10FuBiUL._AC_UL320_.jpg" TargetMode="External"/><Relationship Id="rId1785" Type="http://schemas.openxmlformats.org/officeDocument/2006/relationships/hyperlink" Target="https://m.media-amazon.com/images/I/71cT8E9iJLL._AC_UL320_.jpg" TargetMode="External"/><Relationship Id="rId1786" Type="http://schemas.openxmlformats.org/officeDocument/2006/relationships/hyperlink" Target="https://m.media-amazon.com/images/I/71v6KQzCufL._AC_UL320_.jpg" TargetMode="External"/><Relationship Id="rId1787" Type="http://schemas.openxmlformats.org/officeDocument/2006/relationships/hyperlink" Target="https://m.media-amazon.com/images/I/71NmsehWmgL._AC_UL320_.jpg" TargetMode="External"/><Relationship Id="rId1788" Type="http://schemas.openxmlformats.org/officeDocument/2006/relationships/hyperlink" Target="https://m.media-amazon.com/images/W/IMAGERENDERING_521856-T1/images/I/51LiP+wDxyL._AC_UL320_.jpg" TargetMode="External"/><Relationship Id="rId15660" Type="http://schemas.openxmlformats.org/officeDocument/2006/relationships/hyperlink" Target="https://m.media-amazon.com/images/W/IMAGERENDERING_521856-T1/images/I/71Srqbo24uL._AC_UL320_.jpg" TargetMode="External"/><Relationship Id="rId1789" Type="http://schemas.openxmlformats.org/officeDocument/2006/relationships/hyperlink" Target="https://m.media-amazon.com/images/I/51yVloBedjL._AC_UL320_.jpg" TargetMode="External"/><Relationship Id="rId14327" Type="http://schemas.openxmlformats.org/officeDocument/2006/relationships/hyperlink" Target="https://m.media-amazon.com/images/I/715DELJdP0L._AC_UL320_.jpg" TargetMode="External"/><Relationship Id="rId15658" Type="http://schemas.openxmlformats.org/officeDocument/2006/relationships/hyperlink" Target="https://m.media-amazon.com/images/I/71O0FUCF6kL._AC_UL320_.jpg" TargetMode="External"/><Relationship Id="rId14328" Type="http://schemas.openxmlformats.org/officeDocument/2006/relationships/hyperlink" Target="https://m.media-amazon.com/images/I/61Q+PGn5ReL._AC_UL320_.jpg" TargetMode="External"/><Relationship Id="rId15659" Type="http://schemas.openxmlformats.org/officeDocument/2006/relationships/hyperlink" Target="https://m.media-amazon.com/images/I/81UanuhjnUL._AC_UL320_.jpg" TargetMode="External"/><Relationship Id="rId14329" Type="http://schemas.openxmlformats.org/officeDocument/2006/relationships/hyperlink" Target="https://m.media-amazon.com/images/I/61WSclR-n3L._AC_UL320_.jpg" TargetMode="External"/><Relationship Id="rId14323" Type="http://schemas.openxmlformats.org/officeDocument/2006/relationships/hyperlink" Target="https://m.media-amazon.com/images/I/71TQvWM5WsL._AC_UL320_.jpg" TargetMode="External"/><Relationship Id="rId15654" Type="http://schemas.openxmlformats.org/officeDocument/2006/relationships/hyperlink" Target="https://m.media-amazon.com/images/W/IMAGERENDERING_521856-T1/images/I/91X2XCkaGdL._AC_UL320_.jpg" TargetMode="External"/><Relationship Id="rId14324" Type="http://schemas.openxmlformats.org/officeDocument/2006/relationships/hyperlink" Target="https://m.media-amazon.com/images/I/51El+0Al5IL._AC_UL320_.jpg" TargetMode="External"/><Relationship Id="rId15655" Type="http://schemas.openxmlformats.org/officeDocument/2006/relationships/hyperlink" Target="https://m.media-amazon.com/images/I/71Yp5jj+mYL._AC_UL320_.jpg" TargetMode="External"/><Relationship Id="rId14325" Type="http://schemas.openxmlformats.org/officeDocument/2006/relationships/hyperlink" Target="https://m.media-amazon.com/images/I/61HwCsXHbzL._AC_UL320_.jpg" TargetMode="External"/><Relationship Id="rId15656" Type="http://schemas.openxmlformats.org/officeDocument/2006/relationships/hyperlink" Target="https://m.media-amazon.com/images/I/61i2f6JRKoL._AC_UL320_.jpg" TargetMode="External"/><Relationship Id="rId1780" Type="http://schemas.openxmlformats.org/officeDocument/2006/relationships/hyperlink" Target="https://m.media-amazon.com/images/I/71NCsgUow-L._AC_UL320_.jpg" TargetMode="External"/><Relationship Id="rId14326" Type="http://schemas.openxmlformats.org/officeDocument/2006/relationships/hyperlink" Target="https://m.media-amazon.com/images/I/71oWcdqxGFS._AC_UL320_.jpg" TargetMode="External"/><Relationship Id="rId15657" Type="http://schemas.openxmlformats.org/officeDocument/2006/relationships/hyperlink" Target="https://m.media-amazon.com/images/I/61QN35aYQsL._AC_UL320_.jpg" TargetMode="External"/><Relationship Id="rId1781" Type="http://schemas.openxmlformats.org/officeDocument/2006/relationships/hyperlink" Target="https://m.media-amazon.com/images/W/IMAGERENDERING_521856-T1/images/I/61jC1yon3fL._AC_UL320_.jpg" TargetMode="External"/><Relationship Id="rId15650" Type="http://schemas.openxmlformats.org/officeDocument/2006/relationships/hyperlink" Target="https://m.media-amazon.com/images/I/61Kz7ZsUR3L._AC_UL320_.jpg" TargetMode="External"/><Relationship Id="rId1782" Type="http://schemas.openxmlformats.org/officeDocument/2006/relationships/hyperlink" Target="https://m.media-amazon.com/images/I/51coYuZbgbL._AC_UL320_.jpg" TargetMode="External"/><Relationship Id="rId14320" Type="http://schemas.openxmlformats.org/officeDocument/2006/relationships/hyperlink" Target="https://m.media-amazon.com/images/I/31tY+JkIXUL._AC_UL320_.jpg" TargetMode="External"/><Relationship Id="rId15651" Type="http://schemas.openxmlformats.org/officeDocument/2006/relationships/hyperlink" Target="https://m.media-amazon.com/images/I/61fZKCpgh+L._AC_UL320_.jpg" TargetMode="External"/><Relationship Id="rId1783" Type="http://schemas.openxmlformats.org/officeDocument/2006/relationships/hyperlink" Target="https://m.media-amazon.com/images/I/719fDt13iGL._AC_UL320_.jpg" TargetMode="External"/><Relationship Id="rId14321" Type="http://schemas.openxmlformats.org/officeDocument/2006/relationships/hyperlink" Target="https://m.media-amazon.com/images/I/61XeRyCY4rL._AC_UL320_.jpg" TargetMode="External"/><Relationship Id="rId15652" Type="http://schemas.openxmlformats.org/officeDocument/2006/relationships/hyperlink" Target="https://m.media-amazon.com/images/I/71UYw8OS79L._AC_UL320_.jpg" TargetMode="External"/><Relationship Id="rId1784" Type="http://schemas.openxmlformats.org/officeDocument/2006/relationships/hyperlink" Target="https://m.media-amazon.com/images/W/IMAGERENDERING_521856-T1/images/I/817fMn4DY-L._AC_UL320_.jpg" TargetMode="External"/><Relationship Id="rId14322" Type="http://schemas.openxmlformats.org/officeDocument/2006/relationships/hyperlink" Target="https://m.media-amazon.com/images/I/81N7ap1ya2L._AC_UL320_.jpg" TargetMode="External"/><Relationship Id="rId15653" Type="http://schemas.openxmlformats.org/officeDocument/2006/relationships/hyperlink" Target="https://m.media-amazon.com/images/I/811Jqsi8rVL._AC_UL320_.jpg" TargetMode="External"/><Relationship Id="rId14198" Type="http://schemas.openxmlformats.org/officeDocument/2006/relationships/hyperlink" Target="https://m.media-amazon.com/images/I/51vjgaqMTfL._AC_UL320_.jpg" TargetMode="External"/><Relationship Id="rId14199" Type="http://schemas.openxmlformats.org/officeDocument/2006/relationships/hyperlink" Target="https://m.media-amazon.com/images/I/51jdwFdVosL._AC_UL320_.jpg" TargetMode="External"/><Relationship Id="rId1851" Type="http://schemas.openxmlformats.org/officeDocument/2006/relationships/hyperlink" Target="https://m.media-amazon.com/images/W/IMAGERENDERING_521856-T1/images/I/61MOiOHTVzL._AC_UL320_.jpg" TargetMode="External"/><Relationship Id="rId15470" Type="http://schemas.openxmlformats.org/officeDocument/2006/relationships/hyperlink" Target="https://m.media-amazon.com/images/I/61-57pykY7L._AC_UL320_.jpg" TargetMode="External"/><Relationship Id="rId1852" Type="http://schemas.openxmlformats.org/officeDocument/2006/relationships/hyperlink" Target="https://m.media-amazon.com/images/I/61xoiZRSZxL._AC_UL320_.jpg" TargetMode="External"/><Relationship Id="rId14140" Type="http://schemas.openxmlformats.org/officeDocument/2006/relationships/hyperlink" Target="https://m.media-amazon.com/images/W/IMAGERENDERING_521856-T1/images/I/819sBZ9BfKL._AC_UL320_.jpg" TargetMode="External"/><Relationship Id="rId15471" Type="http://schemas.openxmlformats.org/officeDocument/2006/relationships/hyperlink" Target="https://m.media-amazon.com/images/I/71srVEK67lL._AC_UL320_.jpg" TargetMode="External"/><Relationship Id="rId1853" Type="http://schemas.openxmlformats.org/officeDocument/2006/relationships/hyperlink" Target="https://m.media-amazon.com/images/I/61uYxcXESQL._AC_UL320_.jpg" TargetMode="External"/><Relationship Id="rId14141" Type="http://schemas.openxmlformats.org/officeDocument/2006/relationships/hyperlink" Target="https://m.media-amazon.com/images/W/IMAGERENDERING_521856-T1/images/I/71g3YPpGswL._AC_UL320_.jpg" TargetMode="External"/><Relationship Id="rId15472" Type="http://schemas.openxmlformats.org/officeDocument/2006/relationships/hyperlink" Target="https://m.media-amazon.com/images/I/71RVHbkPHHL._AC_UL320_.jpg" TargetMode="External"/><Relationship Id="rId1854" Type="http://schemas.openxmlformats.org/officeDocument/2006/relationships/hyperlink" Target="https://m.media-amazon.com/images/I/61B7gCMuvsL._AC_UL320_.jpg" TargetMode="External"/><Relationship Id="rId14142" Type="http://schemas.openxmlformats.org/officeDocument/2006/relationships/hyperlink" Target="https://m.media-amazon.com/images/I/61kwX7IEj0L._AC_UL320_.jpg" TargetMode="External"/><Relationship Id="rId15473" Type="http://schemas.openxmlformats.org/officeDocument/2006/relationships/hyperlink" Target="https://m.media-amazon.com/images/I/91KXhdbBc4L._AC_UL320_.jpg" TargetMode="External"/><Relationship Id="rId1855" Type="http://schemas.openxmlformats.org/officeDocument/2006/relationships/hyperlink" Target="https://m.media-amazon.com/images/I/71b7bSMnjnL._AC_UL320_.jpg" TargetMode="External"/><Relationship Id="rId1856" Type="http://schemas.openxmlformats.org/officeDocument/2006/relationships/hyperlink" Target="https://m.media-amazon.com/images/I/71db+DVKNVL._AC_UL320_.jpg" TargetMode="External"/><Relationship Id="rId1857" Type="http://schemas.openxmlformats.org/officeDocument/2006/relationships/hyperlink" Target="https://m.media-amazon.com/images/I/81wl8zE7ToL._AC_UL320_.jpg" TargetMode="External"/><Relationship Id="rId1858" Type="http://schemas.openxmlformats.org/officeDocument/2006/relationships/hyperlink" Target="https://m.media-amazon.com/images/W/IMAGERENDERING_521856-T1/images/I/71Ag4Lf58XL._AC_UL320_.jpg" TargetMode="External"/><Relationship Id="rId1859" Type="http://schemas.openxmlformats.org/officeDocument/2006/relationships/hyperlink" Target="https://m.media-amazon.com/images/I/51wbU5BY0oL._AC_UL320_.jpg" TargetMode="External"/><Relationship Id="rId14136" Type="http://schemas.openxmlformats.org/officeDocument/2006/relationships/hyperlink" Target="https://m.media-amazon.com/images/W/IMAGERENDERING_521856-T1/images/I/616zTWMmY1L._AC_UL320_.jpg" TargetMode="External"/><Relationship Id="rId15467" Type="http://schemas.openxmlformats.org/officeDocument/2006/relationships/hyperlink" Target="https://m.media-amazon.com/images/I/51xkC4OZhOL._AC_UL320_.jpg" TargetMode="External"/><Relationship Id="rId14137" Type="http://schemas.openxmlformats.org/officeDocument/2006/relationships/hyperlink" Target="https://m.media-amazon.com/images/W/IMAGERENDERING_521856-T1/images/I/61d2O0JMh8L._AC_UL320_.jpg" TargetMode="External"/><Relationship Id="rId15468" Type="http://schemas.openxmlformats.org/officeDocument/2006/relationships/hyperlink" Target="https://m.media-amazon.com/images/I/81sLPWVGAsL._AC_UL320_.jpg" TargetMode="External"/><Relationship Id="rId14138" Type="http://schemas.openxmlformats.org/officeDocument/2006/relationships/hyperlink" Target="https://m.media-amazon.com/images/W/IMAGERENDERING_521856-T1/images/I/71u0B6zhCpL._AC_UL320_.jpg" TargetMode="External"/><Relationship Id="rId15469" Type="http://schemas.openxmlformats.org/officeDocument/2006/relationships/hyperlink" Target="https://m.media-amazon.com/images/I/71WLKs+FeaL._AC_UL320_.jpg" TargetMode="External"/><Relationship Id="rId14139" Type="http://schemas.openxmlformats.org/officeDocument/2006/relationships/hyperlink" Target="https://m.media-amazon.com/images/W/IMAGERENDERING_521856-T1/images/I/41TmSrv8QXL._AC_UL320_.jpg" TargetMode="External"/><Relationship Id="rId14132" Type="http://schemas.openxmlformats.org/officeDocument/2006/relationships/hyperlink" Target="https://m.media-amazon.com/images/W/IMAGERENDERING_521856-T1/images/I/71vaWmfol5L._AC_UL320_.jpg" TargetMode="External"/><Relationship Id="rId15463" Type="http://schemas.openxmlformats.org/officeDocument/2006/relationships/hyperlink" Target="https://m.media-amazon.com/images/I/51Nyw4S9X8L._AC_UL320_.jpg" TargetMode="External"/><Relationship Id="rId14133" Type="http://schemas.openxmlformats.org/officeDocument/2006/relationships/hyperlink" Target="https://m.media-amazon.com/images/W/IMAGERENDERING_521856-T1/images/I/31p8IWDpaLL._AC_UL320_.jpg" TargetMode="External"/><Relationship Id="rId15464" Type="http://schemas.openxmlformats.org/officeDocument/2006/relationships/hyperlink" Target="https://m.media-amazon.com/images/I/61Ai4s88QoL._AC_UL320_.jpg" TargetMode="External"/><Relationship Id="rId14134" Type="http://schemas.openxmlformats.org/officeDocument/2006/relationships/hyperlink" Target="https://m.media-amazon.com/images/W/IMAGERENDERING_521856-T1/images/I/71UYL+IFSvL._AC_UL320_.jpg" TargetMode="External"/><Relationship Id="rId15465" Type="http://schemas.openxmlformats.org/officeDocument/2006/relationships/hyperlink" Target="https://m.media-amazon.com/images/I/81siD3HKNOL._AC_UL320_.jpg" TargetMode="External"/><Relationship Id="rId1850" Type="http://schemas.openxmlformats.org/officeDocument/2006/relationships/hyperlink" Target="https://m.media-amazon.com/images/I/61r5p5J4m7L._AC_UL320_.jpg" TargetMode="External"/><Relationship Id="rId14135" Type="http://schemas.openxmlformats.org/officeDocument/2006/relationships/hyperlink" Target="https://m.media-amazon.com/images/W/IMAGERENDERING_521856-T1/images/I/81g0CJb87OL._AC_UL320_.jpg" TargetMode="External"/><Relationship Id="rId15466" Type="http://schemas.openxmlformats.org/officeDocument/2006/relationships/hyperlink" Target="https://m.media-amazon.com/images/I/61OimguOHJL._AC_UL320_.jpg" TargetMode="External"/><Relationship Id="rId1840" Type="http://schemas.openxmlformats.org/officeDocument/2006/relationships/hyperlink" Target="https://m.media-amazon.com/images/I/51rURV9VzFL._AC_UL320_.jpg" TargetMode="External"/><Relationship Id="rId14150" Type="http://schemas.openxmlformats.org/officeDocument/2006/relationships/hyperlink" Target="https://m.media-amazon.com/images/I/81-fTJs3yAL._AC_UL320_.jpg" TargetMode="External"/><Relationship Id="rId15481" Type="http://schemas.openxmlformats.org/officeDocument/2006/relationships/hyperlink" Target="https://m.media-amazon.com/images/I/71KYJD9M6HL._AC_UL320_.jpg" TargetMode="External"/><Relationship Id="rId1841" Type="http://schemas.openxmlformats.org/officeDocument/2006/relationships/hyperlink" Target="https://m.media-amazon.com/images/I/71RJmPv0WKL._AC_UL320_.jpg" TargetMode="External"/><Relationship Id="rId14151" Type="http://schemas.openxmlformats.org/officeDocument/2006/relationships/hyperlink" Target="https://m.media-amazon.com/images/I/71CPzIvedhL._AC_UL320_.jpg" TargetMode="External"/><Relationship Id="rId15482" Type="http://schemas.openxmlformats.org/officeDocument/2006/relationships/hyperlink" Target="https://m.media-amazon.com/images/I/61Zh-GQSvpL._AC_UL320_.jpg" TargetMode="External"/><Relationship Id="rId1842" Type="http://schemas.openxmlformats.org/officeDocument/2006/relationships/hyperlink" Target="https://m.media-amazon.com/images/I/615LQJDyA4L._AC_UL320_.jpg" TargetMode="External"/><Relationship Id="rId14152" Type="http://schemas.openxmlformats.org/officeDocument/2006/relationships/hyperlink" Target="https://m.media-amazon.com/images/I/81gNv3BXJVL._AC_UL320_.jpg" TargetMode="External"/><Relationship Id="rId15483" Type="http://schemas.openxmlformats.org/officeDocument/2006/relationships/hyperlink" Target="https://m.media-amazon.com/images/I/51ixC1O4ZBL._AC_UL320_.jpg" TargetMode="External"/><Relationship Id="rId1843" Type="http://schemas.openxmlformats.org/officeDocument/2006/relationships/hyperlink" Target="https://m.media-amazon.com/images/I/61DV08d9V7L._AC_UL320_.jpg" TargetMode="External"/><Relationship Id="rId14153" Type="http://schemas.openxmlformats.org/officeDocument/2006/relationships/hyperlink" Target="https://m.media-amazon.com/images/I/71h79fBiwUL._AC_UL320_.jpg" TargetMode="External"/><Relationship Id="rId15484" Type="http://schemas.openxmlformats.org/officeDocument/2006/relationships/hyperlink" Target="https://m.media-amazon.com/images/I/81D9JUFrG8L._AC_UL320_.jpg" TargetMode="External"/><Relationship Id="rId1844" Type="http://schemas.openxmlformats.org/officeDocument/2006/relationships/hyperlink" Target="https://m.media-amazon.com/images/W/IMAGERENDERING_521856-T1/images/I/71euylMTYsL._AC_UL320_.jpg" TargetMode="External"/><Relationship Id="rId1845" Type="http://schemas.openxmlformats.org/officeDocument/2006/relationships/hyperlink" Target="https://m.media-amazon.com/images/I/413T0cM+40L._AC_UL320_.jpg" TargetMode="External"/><Relationship Id="rId1846" Type="http://schemas.openxmlformats.org/officeDocument/2006/relationships/hyperlink" Target="https://m.media-amazon.com/images/I/61WHqJ0MUeL._AC_UL320_.jpg" TargetMode="External"/><Relationship Id="rId1847" Type="http://schemas.openxmlformats.org/officeDocument/2006/relationships/hyperlink" Target="https://m.media-amazon.com/images/I/51Mnz-3nrqL._AC_UL320_.jpg" TargetMode="External"/><Relationship Id="rId15480" Type="http://schemas.openxmlformats.org/officeDocument/2006/relationships/hyperlink" Target="https://m.media-amazon.com/images/I/41MEzgtCBRL._AC_UL320_.jpg" TargetMode="External"/><Relationship Id="rId1848" Type="http://schemas.openxmlformats.org/officeDocument/2006/relationships/hyperlink" Target="https://m.media-amazon.com/images/I/71HoRudS4rL._AC_UL320_.jpg" TargetMode="External"/><Relationship Id="rId1849" Type="http://schemas.openxmlformats.org/officeDocument/2006/relationships/hyperlink" Target="https://m.media-amazon.com/images/I/31KqGs2CVkL._AC_UL320_.jpg" TargetMode="External"/><Relationship Id="rId14147" Type="http://schemas.openxmlformats.org/officeDocument/2006/relationships/hyperlink" Target="https://m.media-amazon.com/images/I/41fUbt-I8nL._AC_UL320_.jpg" TargetMode="External"/><Relationship Id="rId15478" Type="http://schemas.openxmlformats.org/officeDocument/2006/relationships/hyperlink" Target="https://m.media-amazon.com/images/I/71zv6IL7HgL._AC_UL320_.jpg" TargetMode="External"/><Relationship Id="rId14148" Type="http://schemas.openxmlformats.org/officeDocument/2006/relationships/hyperlink" Target="https://m.media-amazon.com/images/I/71LWhIOZF6S._AC_UL320_.jpg" TargetMode="External"/><Relationship Id="rId15479" Type="http://schemas.openxmlformats.org/officeDocument/2006/relationships/hyperlink" Target="https://m.media-amazon.com/images/I/91ADjqjuD5L._AC_UL320_.jpg" TargetMode="External"/><Relationship Id="rId14149" Type="http://schemas.openxmlformats.org/officeDocument/2006/relationships/hyperlink" Target="https://m.media-amazon.com/images/I/71bzdhgweVL._AC_UL320_.jpg" TargetMode="External"/><Relationship Id="rId14143" Type="http://schemas.openxmlformats.org/officeDocument/2006/relationships/hyperlink" Target="https://m.media-amazon.com/images/I/51R+gtPf4FL._AC_UL320_.jpg" TargetMode="External"/><Relationship Id="rId15474" Type="http://schemas.openxmlformats.org/officeDocument/2006/relationships/hyperlink" Target="https://m.media-amazon.com/images/I/51K9eVcZ3PL._AC_UL320_.jpg" TargetMode="External"/><Relationship Id="rId14144" Type="http://schemas.openxmlformats.org/officeDocument/2006/relationships/hyperlink" Target="https://m.media-amazon.com/images/I/81U6kJYnWcL._AC_UL320_.jpg" TargetMode="External"/><Relationship Id="rId15475" Type="http://schemas.openxmlformats.org/officeDocument/2006/relationships/hyperlink" Target="https://m.media-amazon.com/images/I/61fbHnPAwEL._AC_UL320_.jpg" TargetMode="External"/><Relationship Id="rId14145" Type="http://schemas.openxmlformats.org/officeDocument/2006/relationships/hyperlink" Target="https://m.media-amazon.com/images/I/51dYlvKSjTL._AC_UL320_.jpg" TargetMode="External"/><Relationship Id="rId15476" Type="http://schemas.openxmlformats.org/officeDocument/2006/relationships/hyperlink" Target="https://m.media-amazon.com/images/I/41DrxuvDr4L._AC_UL320_.jpg" TargetMode="External"/><Relationship Id="rId14146" Type="http://schemas.openxmlformats.org/officeDocument/2006/relationships/hyperlink" Target="https://m.media-amazon.com/images/I/61Lbw02xqdL._AC_UL320_.jpg" TargetMode="External"/><Relationship Id="rId15477" Type="http://schemas.openxmlformats.org/officeDocument/2006/relationships/hyperlink" Target="https://m.media-amazon.com/images/I/317mJdzUcpL._AC_UL320_.jpg" TargetMode="External"/><Relationship Id="rId1873" Type="http://schemas.openxmlformats.org/officeDocument/2006/relationships/hyperlink" Target="https://m.media-amazon.com/images/I/41WIV1ZEzkL._AC_UL320_.jpg" TargetMode="External"/><Relationship Id="rId1874" Type="http://schemas.openxmlformats.org/officeDocument/2006/relationships/hyperlink" Target="https://m.media-amazon.com/images/I/41YiWiIVh-L._AC_UL320_.jpg" TargetMode="External"/><Relationship Id="rId1875" Type="http://schemas.openxmlformats.org/officeDocument/2006/relationships/hyperlink" Target="https://m.media-amazon.com/images/I/81vdQt12syL._AC_UL320_.jpg" TargetMode="External"/><Relationship Id="rId15450" Type="http://schemas.openxmlformats.org/officeDocument/2006/relationships/hyperlink" Target="https://m.media-amazon.com/images/I/81MKgnZnoCL._AC_UL320_.jpg" TargetMode="External"/><Relationship Id="rId1876" Type="http://schemas.openxmlformats.org/officeDocument/2006/relationships/hyperlink" Target="https://m.media-amazon.com/images/I/71HoRudS4rL._AC_UL320_.jpg" TargetMode="External"/><Relationship Id="rId14120" Type="http://schemas.openxmlformats.org/officeDocument/2006/relationships/hyperlink" Target="https://m.media-amazon.com/images/W/IMAGERENDERING_521856-T1/images/I/31x5ThL98-L._AC_UL320_.jpg" TargetMode="External"/><Relationship Id="rId15451" Type="http://schemas.openxmlformats.org/officeDocument/2006/relationships/hyperlink" Target="https://m.media-amazon.com/images/I/71JWqQB7N7L._AC_UL320_.jpg" TargetMode="External"/><Relationship Id="rId1877" Type="http://schemas.openxmlformats.org/officeDocument/2006/relationships/hyperlink" Target="https://m.media-amazon.com/images/I/41qVuABlR7L._AC_UL320_.jpg" TargetMode="External"/><Relationship Id="rId1878" Type="http://schemas.openxmlformats.org/officeDocument/2006/relationships/hyperlink" Target="https://m.media-amazon.com/images/I/61rwuT9yuRL._AC_UL320_.jpg" TargetMode="External"/><Relationship Id="rId1879" Type="http://schemas.openxmlformats.org/officeDocument/2006/relationships/hyperlink" Target="https://m.media-amazon.com/images/I/71BqV3R0R2L._AC_UL320_.jpg" TargetMode="External"/><Relationship Id="rId14118" Type="http://schemas.openxmlformats.org/officeDocument/2006/relationships/hyperlink" Target="https://m.media-amazon.com/images/W/IMAGERENDERING_521856-T1/images/I/41jdvfQrcmL._AC_UL320_.jpg" TargetMode="External"/><Relationship Id="rId15449" Type="http://schemas.openxmlformats.org/officeDocument/2006/relationships/hyperlink" Target="https://m.media-amazon.com/images/I/71pNiqdgnjL._AC_UL320_.jpg" TargetMode="External"/><Relationship Id="rId14119" Type="http://schemas.openxmlformats.org/officeDocument/2006/relationships/hyperlink" Target="https://m.media-amazon.com/images/W/IMAGERENDERING_521856-T1/images/I/81StYycjM9L._AC_UL320_.jpg" TargetMode="External"/><Relationship Id="rId14114" Type="http://schemas.openxmlformats.org/officeDocument/2006/relationships/hyperlink" Target="https://m.media-amazon.com/images/W/IMAGERENDERING_521856-T1/images/I/71ng68XUf+L._AC_UL320_.jpg" TargetMode="External"/><Relationship Id="rId15445" Type="http://schemas.openxmlformats.org/officeDocument/2006/relationships/hyperlink" Target="https://m.media-amazon.com/images/I/81bl81g2ZiL._AC_UL320_.jpg" TargetMode="External"/><Relationship Id="rId14115" Type="http://schemas.openxmlformats.org/officeDocument/2006/relationships/hyperlink" Target="https://m.media-amazon.com/images/W/IMAGERENDERING_521856-T1/images/I/51LQmYcyBkL._AC_UL320_.jpg" TargetMode="External"/><Relationship Id="rId15446" Type="http://schemas.openxmlformats.org/officeDocument/2006/relationships/hyperlink" Target="https://m.media-amazon.com/images/I/71PXi1KbFFL._AC_UL320_.jpg" TargetMode="External"/><Relationship Id="rId14116" Type="http://schemas.openxmlformats.org/officeDocument/2006/relationships/hyperlink" Target="https://m.media-amazon.com/images/W/IMAGERENDERING_521856-T1/images/I/81kr7YYUM5L._AC_UL320_.jpg" TargetMode="External"/><Relationship Id="rId15447" Type="http://schemas.openxmlformats.org/officeDocument/2006/relationships/hyperlink" Target="https://m.media-amazon.com/images/I/61CUIlQYlqL._AC_UL320_.jpg" TargetMode="External"/><Relationship Id="rId14117" Type="http://schemas.openxmlformats.org/officeDocument/2006/relationships/hyperlink" Target="https://m.media-amazon.com/images/W/IMAGERENDERING_521856-T1/images/I/61F1F2ctllL._AC_UL320_.jpg" TargetMode="External"/><Relationship Id="rId15448" Type="http://schemas.openxmlformats.org/officeDocument/2006/relationships/hyperlink" Target="https://m.media-amazon.com/images/I/411MfQHZZPL._AC_UL320_.jpg" TargetMode="External"/><Relationship Id="rId14110" Type="http://schemas.openxmlformats.org/officeDocument/2006/relationships/hyperlink" Target="https://m.media-amazon.com/images/W/IMAGERENDERING_521856-T1/images/I/91Nh60WaN4L._AC_UL320_.jpg" TargetMode="External"/><Relationship Id="rId15441" Type="http://schemas.openxmlformats.org/officeDocument/2006/relationships/hyperlink" Target="https://m.media-amazon.com/images/I/71t-RrgFsAL._AC_UL320_.jpg" TargetMode="External"/><Relationship Id="rId1870" Type="http://schemas.openxmlformats.org/officeDocument/2006/relationships/hyperlink" Target="https://m.media-amazon.com/images/I/61TdhW1nJAL._AC_UL320_.jpg" TargetMode="External"/><Relationship Id="rId14111" Type="http://schemas.openxmlformats.org/officeDocument/2006/relationships/hyperlink" Target="https://m.media-amazon.com/images/W/IMAGERENDERING_521856-T1/images/I/51fQwi+d-ML._AC_UL320_.jpg" TargetMode="External"/><Relationship Id="rId15442" Type="http://schemas.openxmlformats.org/officeDocument/2006/relationships/hyperlink" Target="https://m.media-amazon.com/images/I/61fgIWTIzkL._AC_UL320_.jpg" TargetMode="External"/><Relationship Id="rId1871" Type="http://schemas.openxmlformats.org/officeDocument/2006/relationships/hyperlink" Target="https://m.media-amazon.com/images/I/71La6aSBUuL._AC_UL320_.jpg" TargetMode="External"/><Relationship Id="rId14112" Type="http://schemas.openxmlformats.org/officeDocument/2006/relationships/hyperlink" Target="https://m.media-amazon.com/images/W/IMAGERENDERING_521856-T1/images/I/71BQkkUtftS._AC_UL320_.jpg" TargetMode="External"/><Relationship Id="rId15443" Type="http://schemas.openxmlformats.org/officeDocument/2006/relationships/hyperlink" Target="https://m.media-amazon.com/images/I/61tyYAoPMhL._AC_UL320_.jpg" TargetMode="External"/><Relationship Id="rId1872" Type="http://schemas.openxmlformats.org/officeDocument/2006/relationships/hyperlink" Target="https://m.media-amazon.com/images/I/61NSV7BH1IL._AC_UL320_.jpg" TargetMode="External"/><Relationship Id="rId14113" Type="http://schemas.openxmlformats.org/officeDocument/2006/relationships/hyperlink" Target="https://m.media-amazon.com/images/W/IMAGERENDERING_521856-T1/images/I/81jqn-ZSOhL._AC_UL320_.jpg" TargetMode="External"/><Relationship Id="rId15444" Type="http://schemas.openxmlformats.org/officeDocument/2006/relationships/hyperlink" Target="https://m.media-amazon.com/images/I/61FY0hmsTvL._AC_UL320_.jpg" TargetMode="External"/><Relationship Id="rId1862" Type="http://schemas.openxmlformats.org/officeDocument/2006/relationships/hyperlink" Target="https://m.media-amazon.com/images/I/61VQiqakxYL._AC_UL320_.jpg" TargetMode="External"/><Relationship Id="rId1863" Type="http://schemas.openxmlformats.org/officeDocument/2006/relationships/hyperlink" Target="https://m.media-amazon.com/images/I/61dgMDx-nEL._AC_UL320_.jpg" TargetMode="External"/><Relationship Id="rId15460" Type="http://schemas.openxmlformats.org/officeDocument/2006/relationships/hyperlink" Target="https://m.media-amazon.com/images/I/71dhKKgzY0L._AC_UL320_.jpg" TargetMode="External"/><Relationship Id="rId1864" Type="http://schemas.openxmlformats.org/officeDocument/2006/relationships/hyperlink" Target="https://m.media-amazon.com/images/I/81V0o+UIg2L._AC_UL320_.jpg" TargetMode="External"/><Relationship Id="rId14130" Type="http://schemas.openxmlformats.org/officeDocument/2006/relationships/hyperlink" Target="https://m.media-amazon.com/images/W/IMAGERENDERING_521856-T1/images/I/81nc+e4bBTL._AC_UL320_.jpg" TargetMode="External"/><Relationship Id="rId15461" Type="http://schemas.openxmlformats.org/officeDocument/2006/relationships/hyperlink" Target="https://m.media-amazon.com/images/I/61Dm2iTzdRL._AC_UL320_.jpg" TargetMode="External"/><Relationship Id="rId1865" Type="http://schemas.openxmlformats.org/officeDocument/2006/relationships/hyperlink" Target="https://m.media-amazon.com/images/W/IMAGERENDERING_521856-T1/images/I/61NSV7BH1IL._AC_UL320_.jpg" TargetMode="External"/><Relationship Id="rId14131" Type="http://schemas.openxmlformats.org/officeDocument/2006/relationships/hyperlink" Target="https://m.media-amazon.com/images/W/IMAGERENDERING_521856-T1/images/I/61l-sp13fCL._AC_UL320_.jpg" TargetMode="External"/><Relationship Id="rId15462" Type="http://schemas.openxmlformats.org/officeDocument/2006/relationships/hyperlink" Target="https://m.media-amazon.com/images/I/51q8DCaBDVL._AC_UL320_.jpg" TargetMode="External"/><Relationship Id="rId1866" Type="http://schemas.openxmlformats.org/officeDocument/2006/relationships/hyperlink" Target="https://m.media-amazon.com/images/I/61Y0lh9udcL._AC_UL320_.jpg" TargetMode="External"/><Relationship Id="rId1867" Type="http://schemas.openxmlformats.org/officeDocument/2006/relationships/hyperlink" Target="https://m.media-amazon.com/images/I/61AgAfIJSTL._AC_UL320_.jpg" TargetMode="External"/><Relationship Id="rId1868" Type="http://schemas.openxmlformats.org/officeDocument/2006/relationships/hyperlink" Target="https://m.media-amazon.com/images/I/714JY12CmjL._AC_UL320_.jpg" TargetMode="External"/><Relationship Id="rId1869" Type="http://schemas.openxmlformats.org/officeDocument/2006/relationships/hyperlink" Target="https://m.media-amazon.com/images/I/71jQ9zsVrzL._AC_UL320_.jpg" TargetMode="External"/><Relationship Id="rId14129" Type="http://schemas.openxmlformats.org/officeDocument/2006/relationships/hyperlink" Target="https://m.media-amazon.com/images/W/IMAGERENDERING_521856-T1/images/I/61FCTOS0xAL._AC_UL320_.jpg" TargetMode="External"/><Relationship Id="rId14125" Type="http://schemas.openxmlformats.org/officeDocument/2006/relationships/hyperlink" Target="https://m.media-amazon.com/images/W/IMAGERENDERING_521856-T1/images/I/81o41ve6tML._AC_UL320_.jpg" TargetMode="External"/><Relationship Id="rId15456" Type="http://schemas.openxmlformats.org/officeDocument/2006/relationships/hyperlink" Target="https://m.media-amazon.com/images/I/919V+ZDE2EL._AC_UL320_.jpg" TargetMode="External"/><Relationship Id="rId14126" Type="http://schemas.openxmlformats.org/officeDocument/2006/relationships/hyperlink" Target="https://m.media-amazon.com/images/W/IMAGERENDERING_521856-T1/images/I/51sYk7UNxJL._AC_UL320_.jpg" TargetMode="External"/><Relationship Id="rId15457" Type="http://schemas.openxmlformats.org/officeDocument/2006/relationships/hyperlink" Target="https://m.media-amazon.com/images/I/71xF3I3Df9L._AC_UL320_.jpg" TargetMode="External"/><Relationship Id="rId14127" Type="http://schemas.openxmlformats.org/officeDocument/2006/relationships/hyperlink" Target="https://m.media-amazon.com/images/W/IMAGERENDERING_521856-T1/images/I/61R8MNSTw8L._AC_UL320_.jpg" TargetMode="External"/><Relationship Id="rId15458" Type="http://schemas.openxmlformats.org/officeDocument/2006/relationships/hyperlink" Target="https://m.media-amazon.com/images/I/61gxPo47EbL._AC_UL320_.jpg" TargetMode="External"/><Relationship Id="rId14128" Type="http://schemas.openxmlformats.org/officeDocument/2006/relationships/hyperlink" Target="https://m.media-amazon.com/images/W/IMAGERENDERING_521856-T1/images/I/81kYjhfflJL._AC_UL320_.jpg" TargetMode="External"/><Relationship Id="rId15459" Type="http://schemas.openxmlformats.org/officeDocument/2006/relationships/hyperlink" Target="https://m.media-amazon.com/images/I/51j7+YEXVfL._AC_UL320_.jpg" TargetMode="External"/><Relationship Id="rId14121" Type="http://schemas.openxmlformats.org/officeDocument/2006/relationships/hyperlink" Target="https://m.media-amazon.com/images/W/IMAGERENDERING_521856-T1/images/I/61Ykioy-wdL._AC_UL320_.jpg" TargetMode="External"/><Relationship Id="rId15452" Type="http://schemas.openxmlformats.org/officeDocument/2006/relationships/hyperlink" Target="https://m.media-amazon.com/images/I/51lmmQ5pm7L._AC_UL320_.jpg" TargetMode="External"/><Relationship Id="rId14122" Type="http://schemas.openxmlformats.org/officeDocument/2006/relationships/hyperlink" Target="https://m.media-amazon.com/images/W/IMAGERENDERING_521856-T1/images/I/71r5CleVp3L._AC_UL320_.jpg" TargetMode="External"/><Relationship Id="rId15453" Type="http://schemas.openxmlformats.org/officeDocument/2006/relationships/hyperlink" Target="https://m.media-amazon.com/images/I/61fhnxz9S6L._AC_UL320_.jpg" TargetMode="External"/><Relationship Id="rId1860" Type="http://schemas.openxmlformats.org/officeDocument/2006/relationships/hyperlink" Target="https://m.media-amazon.com/images/I/61Dw5Z8LzJL._AC_UL320_.jpg" TargetMode="External"/><Relationship Id="rId14123" Type="http://schemas.openxmlformats.org/officeDocument/2006/relationships/hyperlink" Target="https://m.media-amazon.com/images/W/IMAGERENDERING_521856-T1/images/I/711xXNH8lrL._AC_UL320_.jpg" TargetMode="External"/><Relationship Id="rId15454" Type="http://schemas.openxmlformats.org/officeDocument/2006/relationships/hyperlink" Target="https://m.media-amazon.com/images/I/91wqeQfgY3L._AC_UL320_.jpg" TargetMode="External"/><Relationship Id="rId1861" Type="http://schemas.openxmlformats.org/officeDocument/2006/relationships/hyperlink" Target="https://m.media-amazon.com/images/I/61yOL4YTvLL._AC_UL320_.jpg" TargetMode="External"/><Relationship Id="rId14124" Type="http://schemas.openxmlformats.org/officeDocument/2006/relationships/hyperlink" Target="https://m.media-amazon.com/images/W/IMAGERENDERING_521856-T1/images/I/71QMBOvMRaL._AC_UL320_.jpg" TargetMode="External"/><Relationship Id="rId15455" Type="http://schemas.openxmlformats.org/officeDocument/2006/relationships/hyperlink" Target="https://m.media-amazon.com/images/I/711ObYUxaHL._AC_UL320_.jpg" TargetMode="External"/><Relationship Id="rId14183" Type="http://schemas.openxmlformats.org/officeDocument/2006/relationships/hyperlink" Target="https://m.media-amazon.com/images/I/51VDUZUNMsL._AC_UL320_.jpg" TargetMode="External"/><Relationship Id="rId14184" Type="http://schemas.openxmlformats.org/officeDocument/2006/relationships/hyperlink" Target="https://m.media-amazon.com/images/I/71pNnnaOIzS._AC_UL320_.jpg" TargetMode="External"/><Relationship Id="rId14185" Type="http://schemas.openxmlformats.org/officeDocument/2006/relationships/hyperlink" Target="https://m.media-amazon.com/images/I/71DDTnDGRIL._AC_UL320_.jpg" TargetMode="External"/><Relationship Id="rId1810" Type="http://schemas.openxmlformats.org/officeDocument/2006/relationships/hyperlink" Target="https://m.media-amazon.com/images/I/51VJ59KOJ6L._AC_UL320_.jpg" TargetMode="External"/><Relationship Id="rId14186" Type="http://schemas.openxmlformats.org/officeDocument/2006/relationships/hyperlink" Target="https://m.media-amazon.com/images/I/61k4ZiyAoMS._AC_UL320_.jpg" TargetMode="External"/><Relationship Id="rId1811" Type="http://schemas.openxmlformats.org/officeDocument/2006/relationships/hyperlink" Target="https://m.media-amazon.com/images/I/41gnkA9zlIL._AC_UL320_.jpg" TargetMode="External"/><Relationship Id="rId1812" Type="http://schemas.openxmlformats.org/officeDocument/2006/relationships/hyperlink" Target="https://m.media-amazon.com/images/W/IMAGERENDERING_521856-T1/images/I/51AzVJjPAXL._AC_UL320_.jpg" TargetMode="External"/><Relationship Id="rId14180" Type="http://schemas.openxmlformats.org/officeDocument/2006/relationships/hyperlink" Target="https://m.media-amazon.com/images/I/61rYM-XnPdL._AC_UL320_.jpg" TargetMode="External"/><Relationship Id="rId1813" Type="http://schemas.openxmlformats.org/officeDocument/2006/relationships/hyperlink" Target="https://m.media-amazon.com/images/I/A1W38FgAtkL._AC_UL320_.jpg" TargetMode="External"/><Relationship Id="rId14181" Type="http://schemas.openxmlformats.org/officeDocument/2006/relationships/hyperlink" Target="https://m.media-amazon.com/images/I/61AqBGbh4NL._AC_UL320_.jpg" TargetMode="External"/><Relationship Id="rId1814" Type="http://schemas.openxmlformats.org/officeDocument/2006/relationships/hyperlink" Target="https://m.media-amazon.com/images/I/61fo9DNACRL._AC_UL320_.jpg" TargetMode="External"/><Relationship Id="rId14182" Type="http://schemas.openxmlformats.org/officeDocument/2006/relationships/hyperlink" Target="https://m.media-amazon.com/images/I/81344rbR6LL._AC_UL320_.jpg" TargetMode="External"/><Relationship Id="rId1815" Type="http://schemas.openxmlformats.org/officeDocument/2006/relationships/hyperlink" Target="https://m.media-amazon.com/images/I/61GYzSuzB2L._AC_UL320_.jpg" TargetMode="External"/><Relationship Id="rId1816" Type="http://schemas.openxmlformats.org/officeDocument/2006/relationships/hyperlink" Target="https://m.media-amazon.com/images/W/IMAGERENDERING_521856-T1/images/I/41RIu3CgTPL._AC_UL320_.jpg" TargetMode="External"/><Relationship Id="rId1817" Type="http://schemas.openxmlformats.org/officeDocument/2006/relationships/hyperlink" Target="https://m.media-amazon.com/images/I/41Hx5ADkHmL._AC_UL320_.jpg" TargetMode="External"/><Relationship Id="rId1818" Type="http://schemas.openxmlformats.org/officeDocument/2006/relationships/hyperlink" Target="https://m.media-amazon.com/images/I/61jVvyWKj+L._AC_UL320_.jpg" TargetMode="External"/><Relationship Id="rId1819" Type="http://schemas.openxmlformats.org/officeDocument/2006/relationships/hyperlink" Target="https://m.media-amazon.com/images/W/IMAGERENDERING_521856-T1/images/I/61z3KGeaPDL._AC_UL320_.jpg" TargetMode="External"/><Relationship Id="rId14176" Type="http://schemas.openxmlformats.org/officeDocument/2006/relationships/hyperlink" Target="https://m.media-amazon.com/images/I/616oE+7MhjL._AC_UL320_.jpg" TargetMode="External"/><Relationship Id="rId14177" Type="http://schemas.openxmlformats.org/officeDocument/2006/relationships/hyperlink" Target="https://m.media-amazon.com/images/I/81nnsmv69pL._AC_UL320_.jpg" TargetMode="External"/><Relationship Id="rId14178" Type="http://schemas.openxmlformats.org/officeDocument/2006/relationships/hyperlink" Target="https://m.media-amazon.com/images/I/71chOEdSS6L._AC_UL320_.jpg" TargetMode="External"/><Relationship Id="rId14179" Type="http://schemas.openxmlformats.org/officeDocument/2006/relationships/hyperlink" Target="https://m.media-amazon.com/images/I/71nOoc2Ar3L._AC_UL320_.jpg" TargetMode="External"/><Relationship Id="rId14194" Type="http://schemas.openxmlformats.org/officeDocument/2006/relationships/hyperlink" Target="https://m.media-amazon.com/images/I/71J5v1vrKaL._AC_UL320_.jpg" TargetMode="External"/><Relationship Id="rId14195" Type="http://schemas.openxmlformats.org/officeDocument/2006/relationships/hyperlink" Target="https://m.media-amazon.com/images/I/71h938vWURL._AC_UL320_.jpg" TargetMode="External"/><Relationship Id="rId14196" Type="http://schemas.openxmlformats.org/officeDocument/2006/relationships/hyperlink" Target="https://m.media-amazon.com/images/I/51EZVHnmneL._AC_UL320_.jpg" TargetMode="External"/><Relationship Id="rId14197" Type="http://schemas.openxmlformats.org/officeDocument/2006/relationships/hyperlink" Target="https://m.media-amazon.com/images/I/710POccCHOL._AC_UL320_.jpg" TargetMode="External"/><Relationship Id="rId1800" Type="http://schemas.openxmlformats.org/officeDocument/2006/relationships/hyperlink" Target="https://m.media-amazon.com/images/I/61Lh-thz7yL._AC_UL320_.jpg" TargetMode="External"/><Relationship Id="rId14190" Type="http://schemas.openxmlformats.org/officeDocument/2006/relationships/hyperlink" Target="https://m.media-amazon.com/images/I/71N2VqEJwuL._AC_UL320_.jpg" TargetMode="External"/><Relationship Id="rId1801" Type="http://schemas.openxmlformats.org/officeDocument/2006/relationships/hyperlink" Target="https://m.media-amazon.com/images/I/71jTvJDwnBL._AC_UL320_.jpg" TargetMode="External"/><Relationship Id="rId14191" Type="http://schemas.openxmlformats.org/officeDocument/2006/relationships/hyperlink" Target="https://m.media-amazon.com/images/I/517vNzYmAaL._AC_UL320_.jpg" TargetMode="External"/><Relationship Id="rId1802" Type="http://schemas.openxmlformats.org/officeDocument/2006/relationships/hyperlink" Target="https://m.media-amazon.com/images/W/IMAGERENDERING_521856-T1/images/I/61AOok7gS7L._AC_UL320_.jpg" TargetMode="External"/><Relationship Id="rId14192" Type="http://schemas.openxmlformats.org/officeDocument/2006/relationships/hyperlink" Target="https://m.media-amazon.com/images/I/71qglcVUSJL._AC_UL320_.jpg" TargetMode="External"/><Relationship Id="rId1803" Type="http://schemas.openxmlformats.org/officeDocument/2006/relationships/hyperlink" Target="https://m.media-amazon.com/images/I/41-vOIhociL._AC_UL320_.jpg" TargetMode="External"/><Relationship Id="rId14193" Type="http://schemas.openxmlformats.org/officeDocument/2006/relationships/hyperlink" Target="https://m.media-amazon.com/images/I/61GmEjXOdzL._AC_UL320_.jpg" TargetMode="External"/><Relationship Id="rId1804" Type="http://schemas.openxmlformats.org/officeDocument/2006/relationships/hyperlink" Target="https://m.media-amazon.com/images/I/41vXRm8WgtL._AC_UL320_.jpg" TargetMode="External"/><Relationship Id="rId1805" Type="http://schemas.openxmlformats.org/officeDocument/2006/relationships/hyperlink" Target="https://m.media-amazon.com/images/W/IMAGERENDERING_521856-T1/images/I/31gCGpbbeXL._AC_UL320_.jpg" TargetMode="External"/><Relationship Id="rId1806" Type="http://schemas.openxmlformats.org/officeDocument/2006/relationships/hyperlink" Target="https://m.media-amazon.com/images/I/71KxuRv3-fL._AC_UL320_.jpg" TargetMode="External"/><Relationship Id="rId1807" Type="http://schemas.openxmlformats.org/officeDocument/2006/relationships/hyperlink" Target="https://m.media-amazon.com/images/I/61BfinKyecL._AC_UL320_.jpg" TargetMode="External"/><Relationship Id="rId1808" Type="http://schemas.openxmlformats.org/officeDocument/2006/relationships/hyperlink" Target="https://m.media-amazon.com/images/I/71aIffG-kCL._AC_UL320_.jpg" TargetMode="External"/><Relationship Id="rId1809" Type="http://schemas.openxmlformats.org/officeDocument/2006/relationships/hyperlink" Target="https://m.media-amazon.com/images/W/IMAGERENDERING_521856-T1/images/I/71JoLMJ6AAL._AC_UL320_.jpg" TargetMode="External"/><Relationship Id="rId14187" Type="http://schemas.openxmlformats.org/officeDocument/2006/relationships/hyperlink" Target="https://m.media-amazon.com/images/I/616XLVa8eIL._AC_UL320_.jpg" TargetMode="External"/><Relationship Id="rId14188" Type="http://schemas.openxmlformats.org/officeDocument/2006/relationships/hyperlink" Target="https://m.media-amazon.com/images/I/71yOjSta+RL._AC_UL320_.jpg" TargetMode="External"/><Relationship Id="rId14189" Type="http://schemas.openxmlformats.org/officeDocument/2006/relationships/hyperlink" Target="https://m.media-amazon.com/images/I/61ib3wNiyFL._AC_UL320_.jpg" TargetMode="External"/><Relationship Id="rId14161" Type="http://schemas.openxmlformats.org/officeDocument/2006/relationships/hyperlink" Target="https://m.media-amazon.com/images/I/715isV2GBCL._AC_UL320_.jpg" TargetMode="External"/><Relationship Id="rId15492" Type="http://schemas.openxmlformats.org/officeDocument/2006/relationships/hyperlink" Target="https://m.media-amazon.com/images/I/71vf38UGYqL._AC_UL320_.jpg" TargetMode="External"/><Relationship Id="rId1830" Type="http://schemas.openxmlformats.org/officeDocument/2006/relationships/hyperlink" Target="https://m.media-amazon.com/images/W/IMAGERENDERING_521856-T1/images/I/81riFxWTqQL._AC_UL320_.jpg" TargetMode="External"/><Relationship Id="rId14162" Type="http://schemas.openxmlformats.org/officeDocument/2006/relationships/hyperlink" Target="https://m.media-amazon.com/images/I/71KwPG1Hq4L._AC_UL320_.jpg" TargetMode="External"/><Relationship Id="rId15493" Type="http://schemas.openxmlformats.org/officeDocument/2006/relationships/hyperlink" Target="https://m.media-amazon.com/images/W/IMAGERENDERING_521856-T1/images/I/31ERnNUm64L._AC_UL320_.jpg" TargetMode="External"/><Relationship Id="rId1831" Type="http://schemas.openxmlformats.org/officeDocument/2006/relationships/hyperlink" Target="https://m.media-amazon.com/images/I/41gNWMk4i6L._AC_UL320_.jpg" TargetMode="External"/><Relationship Id="rId14163" Type="http://schemas.openxmlformats.org/officeDocument/2006/relationships/hyperlink" Target="https://m.media-amazon.com/images/I/61ldhELWDoL._AC_UL320_.jpg" TargetMode="External"/><Relationship Id="rId15494" Type="http://schemas.openxmlformats.org/officeDocument/2006/relationships/hyperlink" Target="https://m.media-amazon.com/images/I/61+y7knA9JL._AC_UL320_.jpg" TargetMode="External"/><Relationship Id="rId1832" Type="http://schemas.openxmlformats.org/officeDocument/2006/relationships/hyperlink" Target="https://m.media-amazon.com/images/I/51JQBd0Lh8L._AC_UL320_.jpg" TargetMode="External"/><Relationship Id="rId14164" Type="http://schemas.openxmlformats.org/officeDocument/2006/relationships/hyperlink" Target="https://m.media-amazon.com/images/I/51It2KrC7UL._AC_UL320_.jpg" TargetMode="External"/><Relationship Id="rId15495" Type="http://schemas.openxmlformats.org/officeDocument/2006/relationships/hyperlink" Target="https://m.media-amazon.com/images/W/IMAGERENDERING_521856-T1/images/I/51F2YGxFOJL._AC_UL320_.jpg" TargetMode="External"/><Relationship Id="rId1833" Type="http://schemas.openxmlformats.org/officeDocument/2006/relationships/hyperlink" Target="https://m.media-amazon.com/images/I/51PDPq1yW1L._AC_UL320_.jpg" TargetMode="External"/><Relationship Id="rId1834" Type="http://schemas.openxmlformats.org/officeDocument/2006/relationships/hyperlink" Target="https://m.media-amazon.com/images/I/61+p9D+FcNL._AC_UL320_.jpg" TargetMode="External"/><Relationship Id="rId1835" Type="http://schemas.openxmlformats.org/officeDocument/2006/relationships/hyperlink" Target="https://m.media-amazon.com/images/I/513FkoJjT-L._AC_UL320_.jpg" TargetMode="External"/><Relationship Id="rId15490" Type="http://schemas.openxmlformats.org/officeDocument/2006/relationships/hyperlink" Target="https://m.media-amazon.com/images/I/71CTeXtNzQL._AC_UL320_.jpg" TargetMode="External"/><Relationship Id="rId1836" Type="http://schemas.openxmlformats.org/officeDocument/2006/relationships/hyperlink" Target="https://m.media-amazon.com/images/I/51ouPT5i8JL._AC_UL320_.jpg" TargetMode="External"/><Relationship Id="rId14160" Type="http://schemas.openxmlformats.org/officeDocument/2006/relationships/hyperlink" Target="https://m.media-amazon.com/images/I/31jckS7bRlL._AC_UL320_.jpg" TargetMode="External"/><Relationship Id="rId15491" Type="http://schemas.openxmlformats.org/officeDocument/2006/relationships/hyperlink" Target="https://m.media-amazon.com/images/W/IMAGERENDERING_521856-T1/images/I/81eQRPs8LcL._AC_UL320_.jpg" TargetMode="External"/><Relationship Id="rId1837" Type="http://schemas.openxmlformats.org/officeDocument/2006/relationships/hyperlink" Target="https://m.media-amazon.com/images/W/IMAGERENDERING_521856-T1/images/I/51AhpP3CcnL._AC_UL320_.jpg" TargetMode="External"/><Relationship Id="rId1838" Type="http://schemas.openxmlformats.org/officeDocument/2006/relationships/hyperlink" Target="https://m.media-amazon.com/images/I/418jTNsO72L._AC_UL320_.jpg" TargetMode="External"/><Relationship Id="rId1839" Type="http://schemas.openxmlformats.org/officeDocument/2006/relationships/hyperlink" Target="https://m.media-amazon.com/images/I/515jkAfqobL._AC_UL320_.jpg" TargetMode="External"/><Relationship Id="rId14158" Type="http://schemas.openxmlformats.org/officeDocument/2006/relationships/hyperlink" Target="https://m.media-amazon.com/images/I/617ked7bV0L._AC_UL320_.jpg" TargetMode="External"/><Relationship Id="rId15489" Type="http://schemas.openxmlformats.org/officeDocument/2006/relationships/hyperlink" Target="https://m.media-amazon.com/images/I/71-bL5a9TTL._AC_UL320_.jpg" TargetMode="External"/><Relationship Id="rId14159" Type="http://schemas.openxmlformats.org/officeDocument/2006/relationships/hyperlink" Target="https://m.media-amazon.com/images/I/61J9oSA9SYL._AC_UL320_.jpg" TargetMode="External"/><Relationship Id="rId14154" Type="http://schemas.openxmlformats.org/officeDocument/2006/relationships/hyperlink" Target="https://m.media-amazon.com/images/I/61BmFB233XL._AC_UL320_.jpg" TargetMode="External"/><Relationship Id="rId15485" Type="http://schemas.openxmlformats.org/officeDocument/2006/relationships/hyperlink" Target="https://m.media-amazon.com/images/I/41unedPMfPL._AC_UL320_.jpg" TargetMode="External"/><Relationship Id="rId14155" Type="http://schemas.openxmlformats.org/officeDocument/2006/relationships/hyperlink" Target="https://m.media-amazon.com/images/I/7140vZ9d5EL._AC_UL320_.jpg" TargetMode="External"/><Relationship Id="rId15486" Type="http://schemas.openxmlformats.org/officeDocument/2006/relationships/hyperlink" Target="https://m.media-amazon.com/images/I/71GMz638moL._AC_UL320_.jpg" TargetMode="External"/><Relationship Id="rId14156" Type="http://schemas.openxmlformats.org/officeDocument/2006/relationships/hyperlink" Target="https://m.media-amazon.com/images/I/41zPR5QT9FL._AC_UL320_.jpg" TargetMode="External"/><Relationship Id="rId15487" Type="http://schemas.openxmlformats.org/officeDocument/2006/relationships/hyperlink" Target="https://m.media-amazon.com/images/I/71LbuvPJRGL._AC_UL320_.jpg" TargetMode="External"/><Relationship Id="rId14157" Type="http://schemas.openxmlformats.org/officeDocument/2006/relationships/hyperlink" Target="https://m.media-amazon.com/images/I/41+qtBLBKaL._AC_UL320_.jpg" TargetMode="External"/><Relationship Id="rId15488" Type="http://schemas.openxmlformats.org/officeDocument/2006/relationships/hyperlink" Target="https://m.media-amazon.com/images/I/71u0y4T467S._AC_UL320_.jpg" TargetMode="External"/><Relationship Id="rId14172" Type="http://schemas.openxmlformats.org/officeDocument/2006/relationships/hyperlink" Target="https://m.media-amazon.com/images/I/61fO7j8NrFL._AC_UL320_.jpg" TargetMode="External"/><Relationship Id="rId14173" Type="http://schemas.openxmlformats.org/officeDocument/2006/relationships/hyperlink" Target="https://m.media-amazon.com/images/I/51Xbyas2veL._AC_UL320_.jpg" TargetMode="External"/><Relationship Id="rId1820" Type="http://schemas.openxmlformats.org/officeDocument/2006/relationships/hyperlink" Target="https://m.media-amazon.com/images/I/71qNumDEGUL._AC_UL320_.jpg" TargetMode="External"/><Relationship Id="rId14174" Type="http://schemas.openxmlformats.org/officeDocument/2006/relationships/hyperlink" Target="https://m.media-amazon.com/images/I/71KvMDb48uL._AC_UL320_.jpg" TargetMode="External"/><Relationship Id="rId1821" Type="http://schemas.openxmlformats.org/officeDocument/2006/relationships/hyperlink" Target="https://m.media-amazon.com/images/I/71m6mPels7L._AC_UL320_.jpg" TargetMode="External"/><Relationship Id="rId14175" Type="http://schemas.openxmlformats.org/officeDocument/2006/relationships/hyperlink" Target="https://m.media-amazon.com/images/I/51I3PkWI94L._AC_UL320_.jpg" TargetMode="External"/><Relationship Id="rId1822" Type="http://schemas.openxmlformats.org/officeDocument/2006/relationships/hyperlink" Target="https://m.media-amazon.com/images/I/61pPy5ZaAkL._AC_UL320_.jpg" TargetMode="External"/><Relationship Id="rId1823" Type="http://schemas.openxmlformats.org/officeDocument/2006/relationships/hyperlink" Target="https://m.media-amazon.com/images/W/IMAGERENDERING_521856-T1/images/I/6145BLKVdYL._AC_UL320_.jpg" TargetMode="External"/><Relationship Id="rId1824" Type="http://schemas.openxmlformats.org/officeDocument/2006/relationships/hyperlink" Target="https://m.media-amazon.com/images/I/41JE+18sfoL._AC_UL320_.jpg" TargetMode="External"/><Relationship Id="rId14170" Type="http://schemas.openxmlformats.org/officeDocument/2006/relationships/hyperlink" Target="https://m.media-amazon.com/images/I/61PUqY7b3xL._AC_UL320_.jpg" TargetMode="External"/><Relationship Id="rId1825" Type="http://schemas.openxmlformats.org/officeDocument/2006/relationships/hyperlink" Target="https://m.media-amazon.com/images/I/61UN3dBXb7L._AC_UL320_.jpg" TargetMode="External"/><Relationship Id="rId14171" Type="http://schemas.openxmlformats.org/officeDocument/2006/relationships/hyperlink" Target="https://m.media-amazon.com/images/I/71bsWs+78OL._AC_UL320_.jpg" TargetMode="External"/><Relationship Id="rId1826" Type="http://schemas.openxmlformats.org/officeDocument/2006/relationships/hyperlink" Target="https://m.media-amazon.com/images/I/61Lt93BXKsL._AC_UL320_.jpg" TargetMode="External"/><Relationship Id="rId1827" Type="http://schemas.openxmlformats.org/officeDocument/2006/relationships/hyperlink" Target="https://m.media-amazon.com/images/I/51nUft5CWPL._AC_UL320_.jpg" TargetMode="External"/><Relationship Id="rId1828" Type="http://schemas.openxmlformats.org/officeDocument/2006/relationships/hyperlink" Target="https://m.media-amazon.com/images/I/71LBYD6PgAL._AC_UL320_.jpg" TargetMode="External"/><Relationship Id="rId1829" Type="http://schemas.openxmlformats.org/officeDocument/2006/relationships/hyperlink" Target="https://m.media-amazon.com/images/I/510OOMKrVqL._AC_UL320_.jpg" TargetMode="External"/><Relationship Id="rId14169" Type="http://schemas.openxmlformats.org/officeDocument/2006/relationships/hyperlink" Target="https://m.media-amazon.com/images/I/5154FRh0MPL._AC_UL320_.jpg" TargetMode="External"/><Relationship Id="rId14165" Type="http://schemas.openxmlformats.org/officeDocument/2006/relationships/hyperlink" Target="https://m.media-amazon.com/images/I/41mfdOd0AtL._AC_UL320_.jpg" TargetMode="External"/><Relationship Id="rId15496" Type="http://schemas.openxmlformats.org/officeDocument/2006/relationships/hyperlink" Target="https://m.media-amazon.com/images/I/41mpmx+GljL._AC_UL320_.jpg" TargetMode="External"/><Relationship Id="rId14166" Type="http://schemas.openxmlformats.org/officeDocument/2006/relationships/hyperlink" Target="https://m.media-amazon.com/images/I/715WmmS2CjL._AC_UL320_.jpg" TargetMode="External"/><Relationship Id="rId15497" Type="http://schemas.openxmlformats.org/officeDocument/2006/relationships/hyperlink" Target="https://m.media-amazon.com/images/W/IMAGERENDERING_521856-T1/images/I/61mvvYqxAAL._AC_UL320_.jpg" TargetMode="External"/><Relationship Id="rId14167" Type="http://schemas.openxmlformats.org/officeDocument/2006/relationships/hyperlink" Target="https://m.media-amazon.com/images/I/713S+ZB23cL._AC_UL320_.jpg" TargetMode="External"/><Relationship Id="rId15498" Type="http://schemas.openxmlformats.org/officeDocument/2006/relationships/hyperlink" Target="https://m.media-amazon.com/images/I/71bVJ57yaYL._AC_UL320_.jpg" TargetMode="External"/><Relationship Id="rId14168" Type="http://schemas.openxmlformats.org/officeDocument/2006/relationships/hyperlink" Target="https://m.media-amazon.com/images/I/61H27S4y1EL._AC_UL320_.jpg" TargetMode="External"/><Relationship Id="rId15499" Type="http://schemas.openxmlformats.org/officeDocument/2006/relationships/hyperlink" Target="https://m.media-amazon.com/images/W/IMAGERENDERING_521856-T1/images/I/61t+l19HyIS._AC_UL320_.jpg" TargetMode="External"/><Relationship Id="rId15508" Type="http://schemas.openxmlformats.org/officeDocument/2006/relationships/hyperlink" Target="https://m.media-amazon.com/images/I/610WVKh0A0L._AC_UL320_.jpg" TargetMode="External"/><Relationship Id="rId15509" Type="http://schemas.openxmlformats.org/officeDocument/2006/relationships/hyperlink" Target="https://m.media-amazon.com/images/W/IMAGERENDERING_521856-T1/images/I/91lhT+Db01L._AC_UL320_.jpg" TargetMode="External"/><Relationship Id="rId15504" Type="http://schemas.openxmlformats.org/officeDocument/2006/relationships/hyperlink" Target="https://m.media-amazon.com/images/I/71FbA9PnJuL._AC_UL320_.jpg" TargetMode="External"/><Relationship Id="rId15505" Type="http://schemas.openxmlformats.org/officeDocument/2006/relationships/hyperlink" Target="https://m.media-amazon.com/images/W/IMAGERENDERING_521856-T1/images/I/61879DzPAAL._AC_UL320_.jpg" TargetMode="External"/><Relationship Id="rId15506" Type="http://schemas.openxmlformats.org/officeDocument/2006/relationships/hyperlink" Target="https://m.media-amazon.com/images/I/61pbG0xG2sL._AC_UL320_.jpg" TargetMode="External"/><Relationship Id="rId15507" Type="http://schemas.openxmlformats.org/officeDocument/2006/relationships/hyperlink" Target="https://m.media-amazon.com/images/W/IMAGERENDERING_521856-T1/images/I/61hSMSclCFL._AC_UL320_.jpg" TargetMode="External"/><Relationship Id="rId15500" Type="http://schemas.openxmlformats.org/officeDocument/2006/relationships/hyperlink" Target="https://m.media-amazon.com/images/I/61MrnJz8SRL._AC_UL320_.jpg" TargetMode="External"/><Relationship Id="rId15501" Type="http://schemas.openxmlformats.org/officeDocument/2006/relationships/hyperlink" Target="https://m.media-amazon.com/images/W/IMAGERENDERING_521856-T1/images/I/91yXbVN16ML._AC_UL320_.jpg" TargetMode="External"/><Relationship Id="rId15502" Type="http://schemas.openxmlformats.org/officeDocument/2006/relationships/hyperlink" Target="https://m.media-amazon.com/images/I/81LGjU5q48L._AC_UL320_.jpg" TargetMode="External"/><Relationship Id="rId15503" Type="http://schemas.openxmlformats.org/officeDocument/2006/relationships/hyperlink" Target="https://m.media-amazon.com/images/W/IMAGERENDERING_521856-T1/images/I/61jh6waaAhL._AC_UL320_.jpg" TargetMode="External"/><Relationship Id="rId15519" Type="http://schemas.openxmlformats.org/officeDocument/2006/relationships/hyperlink" Target="https://m.media-amazon.com/images/W/IMAGERENDERING_521856-T1/images/I/81weg3lgBBS._AC_UL320_.jpg" TargetMode="External"/><Relationship Id="rId15515" Type="http://schemas.openxmlformats.org/officeDocument/2006/relationships/hyperlink" Target="https://m.media-amazon.com/images/W/IMAGERENDERING_521856-T1/images/I/811+USAtMLL._AC_UL320_.jpg" TargetMode="External"/><Relationship Id="rId15516" Type="http://schemas.openxmlformats.org/officeDocument/2006/relationships/hyperlink" Target="https://m.media-amazon.com/images/I/61fCL6V3u2L._AC_UL320_.jpg" TargetMode="External"/><Relationship Id="rId15517" Type="http://schemas.openxmlformats.org/officeDocument/2006/relationships/hyperlink" Target="https://m.media-amazon.com/images/W/IMAGERENDERING_521856-T1/images/I/61jKpS69caL._AC_UL320_.jpg" TargetMode="External"/><Relationship Id="rId15518" Type="http://schemas.openxmlformats.org/officeDocument/2006/relationships/hyperlink" Target="https://m.media-amazon.com/images/I/41YZ5b3bzdL._AC_UL320_.jpg" TargetMode="External"/><Relationship Id="rId15511" Type="http://schemas.openxmlformats.org/officeDocument/2006/relationships/hyperlink" Target="https://m.media-amazon.com/images/W/IMAGERENDERING_521856-T1/images/I/714Rv25H9PL._AC_UL320_.jpg" TargetMode="External"/><Relationship Id="rId15512" Type="http://schemas.openxmlformats.org/officeDocument/2006/relationships/hyperlink" Target="https://m.media-amazon.com/images/I/81KNA3lfQdL._AC_UL320_.jpg" TargetMode="External"/><Relationship Id="rId15513" Type="http://schemas.openxmlformats.org/officeDocument/2006/relationships/hyperlink" Target="https://m.media-amazon.com/images/W/IMAGERENDERING_521856-T1/images/I/51GqofQ8BvL._AC_UL320_.jpg" TargetMode="External"/><Relationship Id="rId15514" Type="http://schemas.openxmlformats.org/officeDocument/2006/relationships/hyperlink" Target="https://m.media-amazon.com/images/I/81WYjOzyKaL._AC_UL320_.jpg" TargetMode="External"/><Relationship Id="rId15510" Type="http://schemas.openxmlformats.org/officeDocument/2006/relationships/hyperlink" Target="https://m.media-amazon.com/images/I/516hqYU3-8S._AC_UL320_.jpg" TargetMode="External"/><Relationship Id="rId1895" Type="http://schemas.openxmlformats.org/officeDocument/2006/relationships/hyperlink" Target="https://m.media-amazon.com/images/I/51hsuaQ4LKL._AC_UL320_.jpg" TargetMode="External"/><Relationship Id="rId1896" Type="http://schemas.openxmlformats.org/officeDocument/2006/relationships/hyperlink" Target="https://m.media-amazon.com/images/I/71ii9YQiskL._AC_UL320_.jpg" TargetMode="External"/><Relationship Id="rId1897" Type="http://schemas.openxmlformats.org/officeDocument/2006/relationships/hyperlink" Target="https://m.media-amazon.com/images/I/71jQ9zsVrzL._AC_UL320_.jpg" TargetMode="External"/><Relationship Id="rId1898" Type="http://schemas.openxmlformats.org/officeDocument/2006/relationships/hyperlink" Target="https://m.media-amazon.com/images/I/81zpenrM5GL._AC_UL320_.jpg" TargetMode="External"/><Relationship Id="rId15550" Type="http://schemas.openxmlformats.org/officeDocument/2006/relationships/hyperlink" Target="https://m.media-amazon.com/images/I/51UgVX7R6NL._AC_UL320_.jpg" TargetMode="External"/><Relationship Id="rId1899" Type="http://schemas.openxmlformats.org/officeDocument/2006/relationships/hyperlink" Target="https://m.media-amazon.com/images/I/61vfboOQRHL._AC_UL320_.jpg" TargetMode="External"/><Relationship Id="rId14217" Type="http://schemas.openxmlformats.org/officeDocument/2006/relationships/hyperlink" Target="https://m.media-amazon.com/images/W/IMAGERENDERING_521856-T1/images/I/71J5v1vrKaL._AC_UL320_.jpg" TargetMode="External"/><Relationship Id="rId15548" Type="http://schemas.openxmlformats.org/officeDocument/2006/relationships/hyperlink" Target="https://m.media-amazon.com/images/I/71AKeNQoNHL._AC_UL320_.jpg" TargetMode="External"/><Relationship Id="rId14218" Type="http://schemas.openxmlformats.org/officeDocument/2006/relationships/hyperlink" Target="https://m.media-amazon.com/images/W/IMAGERENDERING_521856-T1/images/I/7172Wy+lJeL._AC_UL320_.jpg" TargetMode="External"/><Relationship Id="rId15549" Type="http://schemas.openxmlformats.org/officeDocument/2006/relationships/hyperlink" Target="https://m.media-amazon.com/images/I/61AemCdJhaL._AC_UL320_.jpg" TargetMode="External"/><Relationship Id="rId14219" Type="http://schemas.openxmlformats.org/officeDocument/2006/relationships/hyperlink" Target="https://m.media-amazon.com/images/W/IMAGERENDERING_521856-T1/images/I/71huvBczSzL._AC_UL320_.jpg" TargetMode="External"/><Relationship Id="rId14213" Type="http://schemas.openxmlformats.org/officeDocument/2006/relationships/hyperlink" Target="https://m.media-amazon.com/images/I/81Nlyi5u1+L._AC_UL320_.jpg" TargetMode="External"/><Relationship Id="rId15544" Type="http://schemas.openxmlformats.org/officeDocument/2006/relationships/hyperlink" Target="https://m.media-amazon.com/images/I/61EWnbrAiWL._AC_UL320_.jpg" TargetMode="External"/><Relationship Id="rId14214" Type="http://schemas.openxmlformats.org/officeDocument/2006/relationships/hyperlink" Target="https://m.media-amazon.com/images/W/IMAGERENDERING_521856-T1/images/I/816pKPB916L._AC_UL320_.jpg" TargetMode="External"/><Relationship Id="rId15545" Type="http://schemas.openxmlformats.org/officeDocument/2006/relationships/hyperlink" Target="https://m.media-amazon.com/images/W/IMAGERENDERING_521856-T1/images/I/61BtKyOS8LL._AC_UL320_.jpg" TargetMode="External"/><Relationship Id="rId14215" Type="http://schemas.openxmlformats.org/officeDocument/2006/relationships/hyperlink" Target="https://m.media-amazon.com/images/W/IMAGERENDERING_521856-T1/images/I/81MhUpz3rHL._AC_UL320_.jpg" TargetMode="External"/><Relationship Id="rId15546" Type="http://schemas.openxmlformats.org/officeDocument/2006/relationships/hyperlink" Target="https://m.media-amazon.com/images/I/610oCEaMobL._AC_UL320_.jpg" TargetMode="External"/><Relationship Id="rId1890" Type="http://schemas.openxmlformats.org/officeDocument/2006/relationships/hyperlink" Target="https://m.media-amazon.com/images/I/51N-VNX7ncL._AC_UL320_.jpg" TargetMode="External"/><Relationship Id="rId14216" Type="http://schemas.openxmlformats.org/officeDocument/2006/relationships/hyperlink" Target="https://m.media-amazon.com/images/W/IMAGERENDERING_521856-T1/images/I/31nyfII6oaL._AC_UL320_.jpg" TargetMode="External"/><Relationship Id="rId15547" Type="http://schemas.openxmlformats.org/officeDocument/2006/relationships/hyperlink" Target="https://m.media-amazon.com/images/I/81tWB9mI7jL._AC_UL320_.jpg" TargetMode="External"/><Relationship Id="rId1891" Type="http://schemas.openxmlformats.org/officeDocument/2006/relationships/hyperlink" Target="https://m.media-amazon.com/images/I/51vLxfx0G1L._AC_UL320_.jpg" TargetMode="External"/><Relationship Id="rId15540" Type="http://schemas.openxmlformats.org/officeDocument/2006/relationships/hyperlink" Target="https://m.media-amazon.com/images/I/51fYig8OYIL._AC_UL320_.jpg" TargetMode="External"/><Relationship Id="rId1892" Type="http://schemas.openxmlformats.org/officeDocument/2006/relationships/hyperlink" Target="https://m.media-amazon.com/images/I/51wlsHREARL._AC_UL320_.jpg" TargetMode="External"/><Relationship Id="rId14210" Type="http://schemas.openxmlformats.org/officeDocument/2006/relationships/hyperlink" Target="https://m.media-amazon.com/images/I/51RZ2KGFlDL._AC_UL320_.jpg" TargetMode="External"/><Relationship Id="rId15541" Type="http://schemas.openxmlformats.org/officeDocument/2006/relationships/hyperlink" Target="https://m.media-amazon.com/images/W/IMAGERENDERING_521856-T1/images/I/91F36KkXG3L._AC_UL320_.jpg" TargetMode="External"/><Relationship Id="rId1893" Type="http://schemas.openxmlformats.org/officeDocument/2006/relationships/hyperlink" Target="https://m.media-amazon.com/images/I/61QyQ3kotPL._AC_UL320_.jpg" TargetMode="External"/><Relationship Id="rId14211" Type="http://schemas.openxmlformats.org/officeDocument/2006/relationships/hyperlink" Target="https://m.media-amazon.com/images/I/71uCUsbx8QL._AC_UL320_.jpg" TargetMode="External"/><Relationship Id="rId15542" Type="http://schemas.openxmlformats.org/officeDocument/2006/relationships/hyperlink" Target="https://m.media-amazon.com/images/I/71KhHKTlDiL._AC_UL320_.jpg" TargetMode="External"/><Relationship Id="rId1894" Type="http://schemas.openxmlformats.org/officeDocument/2006/relationships/hyperlink" Target="https://m.media-amazon.com/images/I/41PFXs9l2XL._AC_UL320_.jpg" TargetMode="External"/><Relationship Id="rId14212" Type="http://schemas.openxmlformats.org/officeDocument/2006/relationships/hyperlink" Target="https://m.media-amazon.com/images/I/51s6UEkhJcL._AC_UL320_.jpg" TargetMode="External"/><Relationship Id="rId15543" Type="http://schemas.openxmlformats.org/officeDocument/2006/relationships/hyperlink" Target="https://m.media-amazon.com/images/W/IMAGERENDERING_521856-T1/images/I/51Ec8S007kL._AC_UL320_.jpg" TargetMode="External"/><Relationship Id="rId1884" Type="http://schemas.openxmlformats.org/officeDocument/2006/relationships/hyperlink" Target="https://m.media-amazon.com/images/I/51RgP5X-CaL._AC_UL320_.jpg" TargetMode="External"/><Relationship Id="rId1885" Type="http://schemas.openxmlformats.org/officeDocument/2006/relationships/hyperlink" Target="https://m.media-amazon.com/images/I/61WGZBntrRL._AC_UL320_.jpg" TargetMode="External"/><Relationship Id="rId1886" Type="http://schemas.openxmlformats.org/officeDocument/2006/relationships/hyperlink" Target="https://m.media-amazon.com/images/I/81MQWWMAhiL._AC_UL320_.jpg" TargetMode="External"/><Relationship Id="rId15560" Type="http://schemas.openxmlformats.org/officeDocument/2006/relationships/hyperlink" Target="https://m.media-amazon.com/images/I/71TNBRetNwL._AC_UL320_.jpg" TargetMode="External"/><Relationship Id="rId1887" Type="http://schemas.openxmlformats.org/officeDocument/2006/relationships/hyperlink" Target="https://m.media-amazon.com/images/I/41PFXs9l2XL._AC_UL320_.jpg" TargetMode="External"/><Relationship Id="rId14230" Type="http://schemas.openxmlformats.org/officeDocument/2006/relationships/hyperlink" Target="https://m.media-amazon.com/images/W/IMAGERENDERING_521856-T1/images/I/41ySXF78faL._AC_UL320_.jpg" TargetMode="External"/><Relationship Id="rId15561" Type="http://schemas.openxmlformats.org/officeDocument/2006/relationships/hyperlink" Target="https://m.media-amazon.com/images/I/61M+J84i8PL._AC_UL320_.jpg" TargetMode="External"/><Relationship Id="rId1888" Type="http://schemas.openxmlformats.org/officeDocument/2006/relationships/hyperlink" Target="https://m.media-amazon.com/images/I/81oEQ07Z7DL._AC_UL320_.jpg" TargetMode="External"/><Relationship Id="rId1889" Type="http://schemas.openxmlformats.org/officeDocument/2006/relationships/hyperlink" Target="https://m.media-amazon.com/images/I/61euxQCesPL._AC_UL320_.jpg" TargetMode="External"/><Relationship Id="rId14228" Type="http://schemas.openxmlformats.org/officeDocument/2006/relationships/hyperlink" Target="https://m.media-amazon.com/images/W/IMAGERENDERING_521856-T1/images/I/71MCI6VJVAL._AC_UL320_.jpg" TargetMode="External"/><Relationship Id="rId15559" Type="http://schemas.openxmlformats.org/officeDocument/2006/relationships/hyperlink" Target="https://m.media-amazon.com/images/I/61lyGVOUbJL._AC_UL320_.jpg" TargetMode="External"/><Relationship Id="rId14229" Type="http://schemas.openxmlformats.org/officeDocument/2006/relationships/hyperlink" Target="https://m.media-amazon.com/images/W/IMAGERENDERING_521856-T1/images/I/513a+BCDWyL._AC_UL320_.jpg" TargetMode="External"/><Relationship Id="rId14224" Type="http://schemas.openxmlformats.org/officeDocument/2006/relationships/hyperlink" Target="https://m.media-amazon.com/images/W/IMAGERENDERING_521856-T1/images/I/81kCFfgm+GL._AC_UL320_.jpg" TargetMode="External"/><Relationship Id="rId15555" Type="http://schemas.openxmlformats.org/officeDocument/2006/relationships/hyperlink" Target="https://m.media-amazon.com/images/I/7160ai5uY4L._AC_UL320_.jpg" TargetMode="External"/><Relationship Id="rId14225" Type="http://schemas.openxmlformats.org/officeDocument/2006/relationships/hyperlink" Target="https://m.media-amazon.com/images/W/IMAGERENDERING_521856-T1/images/I/61nCFEGjttL._AC_UL320_.jpg" TargetMode="External"/><Relationship Id="rId15556" Type="http://schemas.openxmlformats.org/officeDocument/2006/relationships/hyperlink" Target="https://m.media-amazon.com/images/I/616KUhmtAtL._AC_UL320_.jpg" TargetMode="External"/><Relationship Id="rId14226" Type="http://schemas.openxmlformats.org/officeDocument/2006/relationships/hyperlink" Target="https://m.media-amazon.com/images/W/IMAGERENDERING_521856-T1/images/I/710POccCHOL._AC_UL320_.jpg" TargetMode="External"/><Relationship Id="rId15557" Type="http://schemas.openxmlformats.org/officeDocument/2006/relationships/hyperlink" Target="https://m.media-amazon.com/images/I/71FDRjOsHfL._AC_UL320_.jpg" TargetMode="External"/><Relationship Id="rId14227" Type="http://schemas.openxmlformats.org/officeDocument/2006/relationships/hyperlink" Target="https://m.media-amazon.com/images/W/IMAGERENDERING_521856-T1/images/I/91uggSMZNVL._AC_UL320_.jpg" TargetMode="External"/><Relationship Id="rId15558" Type="http://schemas.openxmlformats.org/officeDocument/2006/relationships/hyperlink" Target="https://m.media-amazon.com/images/I/712B8hlWWsS._AC_UL320_.jpg" TargetMode="External"/><Relationship Id="rId1880" Type="http://schemas.openxmlformats.org/officeDocument/2006/relationships/hyperlink" Target="https://m.media-amazon.com/images/I/51vsBgUHfUL._AC_UL320_.jpg" TargetMode="External"/><Relationship Id="rId14220" Type="http://schemas.openxmlformats.org/officeDocument/2006/relationships/hyperlink" Target="https://m.media-amazon.com/images/W/IMAGERENDERING_521856-T1/images/I/81Fcq0-aAbL._AC_UL320_.jpg" TargetMode="External"/><Relationship Id="rId15551" Type="http://schemas.openxmlformats.org/officeDocument/2006/relationships/hyperlink" Target="https://m.media-amazon.com/images/I/91QgFqkAUIL._AC_UL320_.jpg" TargetMode="External"/><Relationship Id="rId1881" Type="http://schemas.openxmlformats.org/officeDocument/2006/relationships/hyperlink" Target="https://m.media-amazon.com/images/I/61mMDMnTISL._AC_UL320_.jpg" TargetMode="External"/><Relationship Id="rId14221" Type="http://schemas.openxmlformats.org/officeDocument/2006/relationships/hyperlink" Target="https://m.media-amazon.com/images/W/IMAGERENDERING_521856-T1/images/I/41f0KTew5IL._AC_UL320_.jpg" TargetMode="External"/><Relationship Id="rId15552" Type="http://schemas.openxmlformats.org/officeDocument/2006/relationships/hyperlink" Target="https://m.media-amazon.com/images/I/71u7m2bPnbL._AC_UL320_.jpg" TargetMode="External"/><Relationship Id="rId1882" Type="http://schemas.openxmlformats.org/officeDocument/2006/relationships/hyperlink" Target="https://m.media-amazon.com/images/I/51Y0noQNT3L._AC_UL320_.jpg" TargetMode="External"/><Relationship Id="rId14222" Type="http://schemas.openxmlformats.org/officeDocument/2006/relationships/hyperlink" Target="https://m.media-amazon.com/images/W/IMAGERENDERING_521856-T1/images/I/61bpdFL9G6L._AC_UL320_.jpg" TargetMode="External"/><Relationship Id="rId15553" Type="http://schemas.openxmlformats.org/officeDocument/2006/relationships/hyperlink" Target="https://m.media-amazon.com/images/I/91vQqZNMKCL._AC_UL320_.jpg" TargetMode="External"/><Relationship Id="rId1883" Type="http://schemas.openxmlformats.org/officeDocument/2006/relationships/hyperlink" Target="https://m.media-amazon.com/images/I/71cT8E9iJLL._AC_UL320_.jpg" TargetMode="External"/><Relationship Id="rId14223" Type="http://schemas.openxmlformats.org/officeDocument/2006/relationships/hyperlink" Target="https://m.media-amazon.com/images/W/IMAGERENDERING_521856-T1/images/I/61GmEjXOdzL._AC_UL320_.jpg" TargetMode="External"/><Relationship Id="rId15554" Type="http://schemas.openxmlformats.org/officeDocument/2006/relationships/hyperlink" Target="https://m.media-amazon.com/images/I/81M0Cuve0lL._AC_UL320_.jpg" TargetMode="External"/><Relationship Id="rId15526" Type="http://schemas.openxmlformats.org/officeDocument/2006/relationships/hyperlink" Target="https://m.media-amazon.com/images/I/61MrnJz8SRL._AC_UL320_.jpg" TargetMode="External"/><Relationship Id="rId15527" Type="http://schemas.openxmlformats.org/officeDocument/2006/relationships/hyperlink" Target="https://m.media-amazon.com/images/W/IMAGERENDERING_521856-T1/images/I/71CwEs6zhcL._AC_UL320_.jpg" TargetMode="External"/><Relationship Id="rId15528" Type="http://schemas.openxmlformats.org/officeDocument/2006/relationships/hyperlink" Target="https://m.media-amazon.com/images/I/71imeQ3B60L._AC_UL320_.jpg" TargetMode="External"/><Relationship Id="rId15529" Type="http://schemas.openxmlformats.org/officeDocument/2006/relationships/hyperlink" Target="https://m.media-amazon.com/images/W/IMAGERENDERING_521856-T1/images/I/51fKQydb+tL._AC_UL320_.jpg" TargetMode="External"/><Relationship Id="rId15522" Type="http://schemas.openxmlformats.org/officeDocument/2006/relationships/hyperlink" Target="https://m.media-amazon.com/images/I/61ZsH2bzyyS._AC_UL320_.jpg" TargetMode="External"/><Relationship Id="rId15523" Type="http://schemas.openxmlformats.org/officeDocument/2006/relationships/hyperlink" Target="https://m.media-amazon.com/images/W/IMAGERENDERING_521856-T1/images/I/61A1kzMhPiL._AC_UL320_.jpg" TargetMode="External"/><Relationship Id="rId15524" Type="http://schemas.openxmlformats.org/officeDocument/2006/relationships/hyperlink" Target="https://m.media-amazon.com/images/I/61icLazZyiL._AC_UL320_.jpg" TargetMode="External"/><Relationship Id="rId15525" Type="http://schemas.openxmlformats.org/officeDocument/2006/relationships/hyperlink" Target="https://m.media-amazon.com/images/W/IMAGERENDERING_521856-T1/images/I/51ftHZ5af-L._AC_UL320_.jpg" TargetMode="External"/><Relationship Id="rId15520" Type="http://schemas.openxmlformats.org/officeDocument/2006/relationships/hyperlink" Target="https://m.media-amazon.com/images/I/51RPCLT2l4S._AC_UL320_.jpg" TargetMode="External"/><Relationship Id="rId15521" Type="http://schemas.openxmlformats.org/officeDocument/2006/relationships/hyperlink" Target="https://m.media-amazon.com/images/W/IMAGERENDERING_521856-T1/images/I/8170keb2VoL._AC_UL320_.jpg" TargetMode="External"/><Relationship Id="rId14206" Type="http://schemas.openxmlformats.org/officeDocument/2006/relationships/hyperlink" Target="https://m.media-amazon.com/images/I/61vogQOAJXL._AC_UL320_.jpg" TargetMode="External"/><Relationship Id="rId15537" Type="http://schemas.openxmlformats.org/officeDocument/2006/relationships/hyperlink" Target="https://m.media-amazon.com/images/W/IMAGERENDERING_521856-T1/images/I/81FQCYRrv6L._AC_UL320_.jpg" TargetMode="External"/><Relationship Id="rId14207" Type="http://schemas.openxmlformats.org/officeDocument/2006/relationships/hyperlink" Target="https://m.media-amazon.com/images/I/41ySXF78faL._AC_UL320_.jpg" TargetMode="External"/><Relationship Id="rId15538" Type="http://schemas.openxmlformats.org/officeDocument/2006/relationships/hyperlink" Target="https://m.media-amazon.com/images/I/81NXFVhEkHL._AC_UL320_.jpg" TargetMode="External"/><Relationship Id="rId14208" Type="http://schemas.openxmlformats.org/officeDocument/2006/relationships/hyperlink" Target="https://m.media-amazon.com/images/I/61anFU9I+EL._AC_UL320_.jpg" TargetMode="External"/><Relationship Id="rId15539" Type="http://schemas.openxmlformats.org/officeDocument/2006/relationships/hyperlink" Target="https://m.media-amazon.com/images/W/IMAGERENDERING_521856-T1/images/I/81XBywZfazL._AC_UL320_.jpg" TargetMode="External"/><Relationship Id="rId14209" Type="http://schemas.openxmlformats.org/officeDocument/2006/relationships/hyperlink" Target="https://m.media-amazon.com/images/I/81Pc9oKU85L._AC_UL320_.jpg" TargetMode="External"/><Relationship Id="rId14202" Type="http://schemas.openxmlformats.org/officeDocument/2006/relationships/hyperlink" Target="https://m.media-amazon.com/images/I/61zL7NqwAeS._AC_UL320_.jpg" TargetMode="External"/><Relationship Id="rId15533" Type="http://schemas.openxmlformats.org/officeDocument/2006/relationships/hyperlink" Target="https://m.media-amazon.com/images/W/IMAGERENDERING_521856-T1/images/I/81PyrVH41tL._AC_UL320_.jpg" TargetMode="External"/><Relationship Id="rId14203" Type="http://schemas.openxmlformats.org/officeDocument/2006/relationships/hyperlink" Target="https://m.media-amazon.com/images/I/81zq0v+f6bL._AC_UL320_.jpg" TargetMode="External"/><Relationship Id="rId15534" Type="http://schemas.openxmlformats.org/officeDocument/2006/relationships/hyperlink" Target="https://m.media-amazon.com/images/I/21zsnOTQRGL._AC_UL320_.jpg" TargetMode="External"/><Relationship Id="rId14204" Type="http://schemas.openxmlformats.org/officeDocument/2006/relationships/hyperlink" Target="https://m.media-amazon.com/images/I/513ObuQ28DL._AC_UL320_.jpg" TargetMode="External"/><Relationship Id="rId15535" Type="http://schemas.openxmlformats.org/officeDocument/2006/relationships/hyperlink" Target="https://m.media-amazon.com/images/W/IMAGERENDERING_521856-T1/images/I/31Iw50Rhq7L._AC_UL320_.jpg" TargetMode="External"/><Relationship Id="rId14205" Type="http://schemas.openxmlformats.org/officeDocument/2006/relationships/hyperlink" Target="https://m.media-amazon.com/images/I/51lP3VinwoL._AC_UL320_.jpg" TargetMode="External"/><Relationship Id="rId15536" Type="http://schemas.openxmlformats.org/officeDocument/2006/relationships/hyperlink" Target="https://m.media-amazon.com/images/I/51QcUt1AmaL._AC_UL320_.jpg" TargetMode="External"/><Relationship Id="rId15530" Type="http://schemas.openxmlformats.org/officeDocument/2006/relationships/hyperlink" Target="https://m.media-amazon.com/images/I/61Ah016eNUL._AC_UL320_.jpg" TargetMode="External"/><Relationship Id="rId14200" Type="http://schemas.openxmlformats.org/officeDocument/2006/relationships/hyperlink" Target="https://m.media-amazon.com/images/I/61bpdFL9G6L._AC_UL320_.jpg" TargetMode="External"/><Relationship Id="rId15531" Type="http://schemas.openxmlformats.org/officeDocument/2006/relationships/hyperlink" Target="https://m.media-amazon.com/images/W/IMAGERENDERING_521856-T1/images/I/71mMJimNmNL._AC_UL320_.jpg" TargetMode="External"/><Relationship Id="rId14201" Type="http://schemas.openxmlformats.org/officeDocument/2006/relationships/hyperlink" Target="https://m.media-amazon.com/images/I/718AgLb+rNL._AC_UL320_.jpg" TargetMode="External"/><Relationship Id="rId15532" Type="http://schemas.openxmlformats.org/officeDocument/2006/relationships/hyperlink" Target="https://m.media-amazon.com/images/I/61YMFNc04LS._AC_UL320_.jpg" TargetMode="External"/><Relationship Id="rId1910" Type="http://schemas.openxmlformats.org/officeDocument/2006/relationships/hyperlink" Target="https://m.media-amazon.com/images/I/51q0NFlPafL._AC_UL320_.jpg" TargetMode="External"/><Relationship Id="rId1911" Type="http://schemas.openxmlformats.org/officeDocument/2006/relationships/hyperlink" Target="https://m.media-amazon.com/images/I/81Ss2JFB9EL._AC_UL320_.jpg" TargetMode="External"/><Relationship Id="rId1912" Type="http://schemas.openxmlformats.org/officeDocument/2006/relationships/hyperlink" Target="https://m.media-amazon.com/images/I/41G+UjMvsWL._AC_UL320_.jpg" TargetMode="External"/><Relationship Id="rId1913" Type="http://schemas.openxmlformats.org/officeDocument/2006/relationships/hyperlink" Target="https://m.media-amazon.com/images/I/61Hgd34EQMS._AC_UL320_.jpg" TargetMode="External"/><Relationship Id="rId1914" Type="http://schemas.openxmlformats.org/officeDocument/2006/relationships/hyperlink" Target="https://m.media-amazon.com/images/I/71zXSpdyxVL._AC_UL320_.jpg" TargetMode="External"/><Relationship Id="rId1915" Type="http://schemas.openxmlformats.org/officeDocument/2006/relationships/hyperlink" Target="https://m.media-amazon.com/images/I/41PFXs9l2XL._AC_UL320_.jpg" TargetMode="External"/><Relationship Id="rId1916" Type="http://schemas.openxmlformats.org/officeDocument/2006/relationships/hyperlink" Target="https://m.media-amazon.com/images/I/617tTpCvQ4L._AC_UL320_.jpg" TargetMode="External"/><Relationship Id="rId1917" Type="http://schemas.openxmlformats.org/officeDocument/2006/relationships/hyperlink" Target="https://m.media-amazon.com/images/I/615pDInFK6L._AC_UL320_.jpg" TargetMode="External"/><Relationship Id="rId1918" Type="http://schemas.openxmlformats.org/officeDocument/2006/relationships/hyperlink" Target="https://m.media-amazon.com/images/I/61VQiqakxYL._AC_UL320_.jpg" TargetMode="External"/><Relationship Id="rId1919" Type="http://schemas.openxmlformats.org/officeDocument/2006/relationships/hyperlink" Target="https://m.media-amazon.com/images/I/51ptafYVxlL._AC_UL320_.jpg" TargetMode="External"/><Relationship Id="rId1900" Type="http://schemas.openxmlformats.org/officeDocument/2006/relationships/hyperlink" Target="https://m.media-amazon.com/images/I/41W-Ptrd5QL._AC_UL320_.jpg" TargetMode="External"/><Relationship Id="rId1901" Type="http://schemas.openxmlformats.org/officeDocument/2006/relationships/hyperlink" Target="https://m.media-amazon.com/images/I/41A86RxyAZL._AC_UL320_.jpg" TargetMode="External"/><Relationship Id="rId1902" Type="http://schemas.openxmlformats.org/officeDocument/2006/relationships/hyperlink" Target="https://m.media-amazon.com/images/I/61e8yvO1d4L._AC_UL320_.jpg" TargetMode="External"/><Relationship Id="rId1903" Type="http://schemas.openxmlformats.org/officeDocument/2006/relationships/hyperlink" Target="https://m.media-amazon.com/images/I/31RQqJWnmpL._AC_UL320_.jpg" TargetMode="External"/><Relationship Id="rId1904" Type="http://schemas.openxmlformats.org/officeDocument/2006/relationships/hyperlink" Target="https://m.media-amazon.com/images/I/71nNfdq0ZoL._AC_UL320_.jpg" TargetMode="External"/><Relationship Id="rId1905" Type="http://schemas.openxmlformats.org/officeDocument/2006/relationships/hyperlink" Target="https://m.media-amazon.com/images/I/41zMTCFuaaL._AC_UL320_.jpg" TargetMode="External"/><Relationship Id="rId1906" Type="http://schemas.openxmlformats.org/officeDocument/2006/relationships/hyperlink" Target="https://m.media-amazon.com/images/I/71A0GIOCU0L._AC_UL320_.jpg" TargetMode="External"/><Relationship Id="rId1907" Type="http://schemas.openxmlformats.org/officeDocument/2006/relationships/hyperlink" Target="https://m.media-amazon.com/images/I/61kJH6Ba4yL._AC_UL320_.jpg" TargetMode="External"/><Relationship Id="rId1908" Type="http://schemas.openxmlformats.org/officeDocument/2006/relationships/hyperlink" Target="https://m.media-amazon.com/images/I/41PFXs9l2XL._AC_UL320_.jpg" TargetMode="External"/><Relationship Id="rId1909" Type="http://schemas.openxmlformats.org/officeDocument/2006/relationships/hyperlink" Target="https://m.media-amazon.com/images/I/61o1kFaPUeL._AC_UL320_.jpg" TargetMode="External"/><Relationship Id="rId1972" Type="http://schemas.openxmlformats.org/officeDocument/2006/relationships/hyperlink" Target="https://m.media-amazon.com/images/W/IMAGERENDERING_521856-T1/images/I/41NmaKdBz4L._AC_UL320_.jpg" TargetMode="External"/><Relationship Id="rId13170" Type="http://schemas.openxmlformats.org/officeDocument/2006/relationships/hyperlink" Target="https://m.media-amazon.com/images/W/IMAGERENDERING_521856-T2/images/I/71O1QaI-sbL._AC_UL320_.jpg" TargetMode="External"/><Relationship Id="rId1973" Type="http://schemas.openxmlformats.org/officeDocument/2006/relationships/hyperlink" Target="https://m.media-amazon.com/images/I/51G1TOpHybL._AC_UL320_.jpg" TargetMode="External"/><Relationship Id="rId1974" Type="http://schemas.openxmlformats.org/officeDocument/2006/relationships/hyperlink" Target="https://m.media-amazon.com/images/I/71SLXdbetVL._AC_UL320_.jpg" TargetMode="External"/><Relationship Id="rId1975" Type="http://schemas.openxmlformats.org/officeDocument/2006/relationships/hyperlink" Target="https://m.media-amazon.com/images/I/41Sp8fwz6YL._AC_UL320_.jpg" TargetMode="External"/><Relationship Id="rId1976" Type="http://schemas.openxmlformats.org/officeDocument/2006/relationships/hyperlink" Target="https://m.media-amazon.com/images/I/51nzLeJZ8nL._AC_UL320_.jpg" TargetMode="External"/><Relationship Id="rId13174" Type="http://schemas.openxmlformats.org/officeDocument/2006/relationships/hyperlink" Target="https://m.media-amazon.com/images/I/41ioDwS9FdL._AC_UL320_.jpg" TargetMode="External"/><Relationship Id="rId1977" Type="http://schemas.openxmlformats.org/officeDocument/2006/relationships/hyperlink" Target="https://m.media-amazon.com/images/I/71jp1ouBvWL._AC_UL320_.jpg" TargetMode="External"/><Relationship Id="rId13173" Type="http://schemas.openxmlformats.org/officeDocument/2006/relationships/hyperlink" Target="https://m.media-amazon.com/images/I/61Tr2AahvYL._AC_UL320_.jpg" TargetMode="External"/><Relationship Id="rId1978" Type="http://schemas.openxmlformats.org/officeDocument/2006/relationships/hyperlink" Target="https://m.media-amazon.com/images/I/31Cma2fmEYL._AC_UL320_.jpg" TargetMode="External"/><Relationship Id="rId13172" Type="http://schemas.openxmlformats.org/officeDocument/2006/relationships/hyperlink" Target="https://m.media-amazon.com/images/I/414v0gNaCQL._AC_UL320_.jpg" TargetMode="External"/><Relationship Id="rId1979" Type="http://schemas.openxmlformats.org/officeDocument/2006/relationships/hyperlink" Target="https://m.media-amazon.com/images/W/IMAGERENDERING_521856-T1/images/I/71X5I1cVfbL._AC_UL320_.jpg" TargetMode="External"/><Relationship Id="rId13171" Type="http://schemas.openxmlformats.org/officeDocument/2006/relationships/hyperlink" Target="https://m.media-amazon.com/images/W/IMAGERENDERING_521856-T1/images/I/51gYN9HInkL._AC_UL320_.jpg" TargetMode="External"/><Relationship Id="rId13167" Type="http://schemas.openxmlformats.org/officeDocument/2006/relationships/hyperlink" Target="https://m.media-amazon.com/images/I/61HzT6awT9L._AC_UL320_.jpg" TargetMode="External"/><Relationship Id="rId14499" Type="http://schemas.openxmlformats.org/officeDocument/2006/relationships/hyperlink" Target="https://m.media-amazon.com/images/W/IMAGERENDERING_521856-T1/images/I/71hugwysXvL._AC_UL320_.jpg" TargetMode="External"/><Relationship Id="rId13166" Type="http://schemas.openxmlformats.org/officeDocument/2006/relationships/hyperlink" Target="https://m.media-amazon.com/images/I/71n-lMbPTVL._AC_UL320_.jpg" TargetMode="External"/><Relationship Id="rId13165" Type="http://schemas.openxmlformats.org/officeDocument/2006/relationships/hyperlink" Target="https://m.media-amazon.com/images/I/81P25a+82eL._AC_UL320_.jpg" TargetMode="External"/><Relationship Id="rId13164" Type="http://schemas.openxmlformats.org/officeDocument/2006/relationships/hyperlink" Target="https://m.media-amazon.com/images/W/IMAGERENDERING_521856-T1/images/I/716Y5CVdbwL._AC_UL320_.jpg" TargetMode="External"/><Relationship Id="rId14495" Type="http://schemas.openxmlformats.org/officeDocument/2006/relationships/hyperlink" Target="https://m.media-amazon.com/images/I/81z2RdIWdtL._AC_UL320_.jpg" TargetMode="External"/><Relationship Id="rId14496" Type="http://schemas.openxmlformats.org/officeDocument/2006/relationships/hyperlink" Target="https://m.media-amazon.com/images/W/IMAGERENDERING_521856-T1/images/I/61y+uLkxwEL._AC_UL320_.jpg" TargetMode="External"/><Relationship Id="rId1970" Type="http://schemas.openxmlformats.org/officeDocument/2006/relationships/hyperlink" Target="https://m.media-amazon.com/images/I/810kTW-lnHL._AC_UL320_.jpg" TargetMode="External"/><Relationship Id="rId13169" Type="http://schemas.openxmlformats.org/officeDocument/2006/relationships/hyperlink" Target="https://m.media-amazon.com/images/W/IMAGERENDERING_521856-T1/images/I/91qOD3DVKDS._AC_UL320_.jpg" TargetMode="External"/><Relationship Id="rId14497" Type="http://schemas.openxmlformats.org/officeDocument/2006/relationships/hyperlink" Target="https://m.media-amazon.com/images/I/41nocJSx8LL._AC_UL320_.jpg" TargetMode="External"/><Relationship Id="rId1971" Type="http://schemas.openxmlformats.org/officeDocument/2006/relationships/hyperlink" Target="https://m.media-amazon.com/images/I/31y9Tf4pcBL._AC_UL320_.jpg" TargetMode="External"/><Relationship Id="rId13168" Type="http://schemas.openxmlformats.org/officeDocument/2006/relationships/hyperlink" Target="https://m.media-amazon.com/images/W/IMAGERENDERING_521856-T1/images/I/31x-J+tVmgS._AC_UL320_.jpg" TargetMode="External"/><Relationship Id="rId14498" Type="http://schemas.openxmlformats.org/officeDocument/2006/relationships/hyperlink" Target="https://m.media-amazon.com/images/I/41w0hATYN-L._AC_UL320_.jpg" TargetMode="External"/><Relationship Id="rId1961" Type="http://schemas.openxmlformats.org/officeDocument/2006/relationships/hyperlink" Target="https://m.media-amazon.com/images/I/613+PwjxUbL._AC_UL320_.jpg" TargetMode="External"/><Relationship Id="rId13181" Type="http://schemas.openxmlformats.org/officeDocument/2006/relationships/hyperlink" Target="https://m.media-amazon.com/images/I/71XD++hecCL._AC_UL320_.jpg" TargetMode="External"/><Relationship Id="rId1962" Type="http://schemas.openxmlformats.org/officeDocument/2006/relationships/hyperlink" Target="https://m.media-amazon.com/images/I/71sMCvhO0mL._AC_UL320_.jpg" TargetMode="External"/><Relationship Id="rId13180" Type="http://schemas.openxmlformats.org/officeDocument/2006/relationships/hyperlink" Target="https://m.media-amazon.com/images/I/51+M3lLMgvL._AC_UL320_.jpg" TargetMode="External"/><Relationship Id="rId1963" Type="http://schemas.openxmlformats.org/officeDocument/2006/relationships/hyperlink" Target="https://m.media-amazon.com/images/I/51VgBGQhVvL._AC_UL320_.jpg" TargetMode="External"/><Relationship Id="rId1964" Type="http://schemas.openxmlformats.org/officeDocument/2006/relationships/hyperlink" Target="https://m.media-amazon.com/images/I/71Tg9zfoHjL._AC_UL320_.jpg" TargetMode="External"/><Relationship Id="rId1965" Type="http://schemas.openxmlformats.org/officeDocument/2006/relationships/hyperlink" Target="https://m.media-amazon.com/images/W/IMAGERENDERING_521856-T1/images/I/61CtuGHmcQL._AC_UL320_.jpg" TargetMode="External"/><Relationship Id="rId13185" Type="http://schemas.openxmlformats.org/officeDocument/2006/relationships/hyperlink" Target="https://m.media-amazon.com/images/W/IMAGERENDERING_521856-T1/images/I/41-NY0ZYAIL._AC_UL320_.jpg" TargetMode="External"/><Relationship Id="rId1966" Type="http://schemas.openxmlformats.org/officeDocument/2006/relationships/hyperlink" Target="https://m.media-amazon.com/images/I/716ZHAg8BnL._AC_UL320_.jpg" TargetMode="External"/><Relationship Id="rId13184" Type="http://schemas.openxmlformats.org/officeDocument/2006/relationships/hyperlink" Target="https://m.media-amazon.com/images/W/IMAGERENDERING_521856-T2/images/I/71AZ+XqMFXL._AC_UL320_.jpg" TargetMode="External"/><Relationship Id="rId1967" Type="http://schemas.openxmlformats.org/officeDocument/2006/relationships/hyperlink" Target="https://m.media-amazon.com/images/I/81kcfMw+sqS._AC_UL320_.jpg" TargetMode="External"/><Relationship Id="rId13183" Type="http://schemas.openxmlformats.org/officeDocument/2006/relationships/hyperlink" Target="https://m.media-amazon.com/images/W/IMAGERENDERING_521856-T1/images/I/410f1h0rpGL._AC_UL320_.jpg" TargetMode="External"/><Relationship Id="rId1968" Type="http://schemas.openxmlformats.org/officeDocument/2006/relationships/hyperlink" Target="https://m.media-amazon.com/images/I/81WDSt6t-PL._AC_UL320_.jpg" TargetMode="External"/><Relationship Id="rId13182" Type="http://schemas.openxmlformats.org/officeDocument/2006/relationships/hyperlink" Target="https://m.media-amazon.com/images/W/IMAGERENDERING_521856-T1/images/I/619wUZU+a9L._AC_UL320_.jpg" TargetMode="External"/><Relationship Id="rId1969" Type="http://schemas.openxmlformats.org/officeDocument/2006/relationships/hyperlink" Target="https://m.media-amazon.com/images/I/61iBxEEOiDL._AC_UL320_.jpg" TargetMode="External"/><Relationship Id="rId13178" Type="http://schemas.openxmlformats.org/officeDocument/2006/relationships/hyperlink" Target="https://m.media-amazon.com/images/W/IMAGERENDERING_521856-T1/images/I/71edtiq+UrL._AC_UL320_.jpg" TargetMode="External"/><Relationship Id="rId13177" Type="http://schemas.openxmlformats.org/officeDocument/2006/relationships/hyperlink" Target="https://m.media-amazon.com/images/W/IMAGERENDERING_521856-T2/images/I/713d1gaZm0L._AC_UL320_.jpg" TargetMode="External"/><Relationship Id="rId13176" Type="http://schemas.openxmlformats.org/officeDocument/2006/relationships/hyperlink" Target="https://m.media-amazon.com/images/W/IMAGERENDERING_521856-T1/images/I/91q0-buD37L._AC_UL320_.jpg" TargetMode="External"/><Relationship Id="rId13175" Type="http://schemas.openxmlformats.org/officeDocument/2006/relationships/hyperlink" Target="https://m.media-amazon.com/images/W/IMAGERENDERING_521856-T1/images/I/41zgWZENn9L._AC_UL320_.jpg" TargetMode="External"/><Relationship Id="rId1960" Type="http://schemas.openxmlformats.org/officeDocument/2006/relationships/hyperlink" Target="https://m.media-amazon.com/images/I/71RJmPv0WKL._AC_UL320_.jpg" TargetMode="External"/><Relationship Id="rId13179" Type="http://schemas.openxmlformats.org/officeDocument/2006/relationships/hyperlink" Target="https://m.media-amazon.com/images/I/91maLWCuByL._AC_UL320_.jpg" TargetMode="External"/><Relationship Id="rId1994" Type="http://schemas.openxmlformats.org/officeDocument/2006/relationships/hyperlink" Target="https://m.media-amazon.com/images/I/614L7x3KhPL._AC_UL320_.jpg" TargetMode="External"/><Relationship Id="rId14480" Type="http://schemas.openxmlformats.org/officeDocument/2006/relationships/hyperlink" Target="https://m.media-amazon.com/images/I/61m5xyIVd9L._AC_UL320_.jpg" TargetMode="External"/><Relationship Id="rId1995" Type="http://schemas.openxmlformats.org/officeDocument/2006/relationships/hyperlink" Target="https://m.media-amazon.com/images/I/71YtwPPg0mL._AC_UL320_.jpg" TargetMode="External"/><Relationship Id="rId14481" Type="http://schemas.openxmlformats.org/officeDocument/2006/relationships/hyperlink" Target="https://m.media-amazon.com/images/W/IMAGERENDERING_521856-T1/images/I/513U74-DAXL._AC_UL320_.jpg" TargetMode="External"/><Relationship Id="rId1996" Type="http://schemas.openxmlformats.org/officeDocument/2006/relationships/hyperlink" Target="https://m.media-amazon.com/images/I/81JDBP44JgL._AC_UL320_.jpg" TargetMode="External"/><Relationship Id="rId14482" Type="http://schemas.openxmlformats.org/officeDocument/2006/relationships/hyperlink" Target="https://m.media-amazon.com/images/I/51ypM+zEZ8L._AC_UL320_.jpg" TargetMode="External"/><Relationship Id="rId1997" Type="http://schemas.openxmlformats.org/officeDocument/2006/relationships/hyperlink" Target="https://m.media-amazon.com/images/I/71RjBiq28jL._AC_UL320_.jpg" TargetMode="External"/><Relationship Id="rId14483" Type="http://schemas.openxmlformats.org/officeDocument/2006/relationships/hyperlink" Target="https://m.media-amazon.com/images/I/61kkfKk3HKL._AC_UL320_.jpg" TargetMode="External"/><Relationship Id="rId1998" Type="http://schemas.openxmlformats.org/officeDocument/2006/relationships/hyperlink" Target="https://m.media-amazon.com/images/I/61z4N2aAU8L._AC_UL320_.jpg" TargetMode="External"/><Relationship Id="rId13152" Type="http://schemas.openxmlformats.org/officeDocument/2006/relationships/hyperlink" Target="https://m.media-amazon.com/images/I/61KLB+T119L._AC_UL320_.jpg" TargetMode="External"/><Relationship Id="rId1999" Type="http://schemas.openxmlformats.org/officeDocument/2006/relationships/hyperlink" Target="https://m.media-amazon.com/images/I/41bDqs58lAL._AC_UL320_.jpg" TargetMode="External"/><Relationship Id="rId13151" Type="http://schemas.openxmlformats.org/officeDocument/2006/relationships/hyperlink" Target="https://m.media-amazon.com/images/I/61Sq4USQF7L._AC_UL320_.jpg" TargetMode="External"/><Relationship Id="rId13150" Type="http://schemas.openxmlformats.org/officeDocument/2006/relationships/hyperlink" Target="https://m.media-amazon.com/images/W/IMAGERENDERING_521856-T1/images/I/71inABsxdbL._AC_UL320_.jpg" TargetMode="External"/><Relationship Id="rId13145" Type="http://schemas.openxmlformats.org/officeDocument/2006/relationships/hyperlink" Target="https://m.media-amazon.com/images/I/71077citlDL._AC_UL320_.jpg" TargetMode="External"/><Relationship Id="rId14477" Type="http://schemas.openxmlformats.org/officeDocument/2006/relationships/hyperlink" Target="https://m.media-amazon.com/images/I/51bovSCetkL._AC_UL320_.jpg" TargetMode="External"/><Relationship Id="rId13144" Type="http://schemas.openxmlformats.org/officeDocument/2006/relationships/hyperlink" Target="https://m.media-amazon.com/images/I/81m8i6kPUkL._AC_UL320_.jpg" TargetMode="External"/><Relationship Id="rId14478" Type="http://schemas.openxmlformats.org/officeDocument/2006/relationships/hyperlink" Target="https://m.media-amazon.com/images/W/IMAGERENDERING_521856-T1/images/I/91tPmqraTQL._AC_UL320_.jpg" TargetMode="External"/><Relationship Id="rId13143" Type="http://schemas.openxmlformats.org/officeDocument/2006/relationships/hyperlink" Target="https://m.media-amazon.com/images/W/IMAGERENDERING_521856-T1/images/I/71AvxJv7T-L._AC_UL320_.jpg" TargetMode="External"/><Relationship Id="rId14479" Type="http://schemas.openxmlformats.org/officeDocument/2006/relationships/hyperlink" Target="https://m.media-amazon.com/images/I/81mYMCh0EoL._AC_UL320_.jpg" TargetMode="External"/><Relationship Id="rId13142" Type="http://schemas.openxmlformats.org/officeDocument/2006/relationships/hyperlink" Target="https://m.media-amazon.com/images/W/IMAGERENDERING_521856-T2/images/I/91DbNf2o-NL._AC_UL320_.jpg" TargetMode="External"/><Relationship Id="rId1990" Type="http://schemas.openxmlformats.org/officeDocument/2006/relationships/hyperlink" Target="https://m.media-amazon.com/images/I/91RJLaTvnNL._AC_UL320_.jpg" TargetMode="External"/><Relationship Id="rId13149" Type="http://schemas.openxmlformats.org/officeDocument/2006/relationships/hyperlink" Target="https://m.media-amazon.com/images/W/IMAGERENDERING_521856-T2/images/I/619zykCfLDL._AC_UL320_.jpg" TargetMode="External"/><Relationship Id="rId14473" Type="http://schemas.openxmlformats.org/officeDocument/2006/relationships/hyperlink" Target="https://m.media-amazon.com/images/I/91gPYQLf63L._AC_UL320_.jpg" TargetMode="External"/><Relationship Id="rId1991" Type="http://schemas.openxmlformats.org/officeDocument/2006/relationships/hyperlink" Target="https://m.media-amazon.com/images/I/616Khf7wBhL._AC_UL320_.jpg" TargetMode="External"/><Relationship Id="rId13148" Type="http://schemas.openxmlformats.org/officeDocument/2006/relationships/hyperlink" Target="https://m.media-amazon.com/images/W/IMAGERENDERING_521856-T1/images/I/818tAIcsF4L._AC_UL320_.jpg" TargetMode="External"/><Relationship Id="rId14474" Type="http://schemas.openxmlformats.org/officeDocument/2006/relationships/hyperlink" Target="https://m.media-amazon.com/images/I/81elYiMcIsL._AC_UL320_.jpg" TargetMode="External"/><Relationship Id="rId1992" Type="http://schemas.openxmlformats.org/officeDocument/2006/relationships/hyperlink" Target="https://m.media-amazon.com/images/I/31usPhLy4XL._AC_UL320_.jpg" TargetMode="External"/><Relationship Id="rId13147" Type="http://schemas.openxmlformats.org/officeDocument/2006/relationships/hyperlink" Target="https://m.media-amazon.com/images/W/IMAGERENDERING_521856-T1/images/I/51nogtZqnLL._AC_UL320_.jpg" TargetMode="External"/><Relationship Id="rId14475" Type="http://schemas.openxmlformats.org/officeDocument/2006/relationships/hyperlink" Target="https://m.media-amazon.com/images/W/IMAGERENDERING_521856-T1/images/I/619SqQW1NYL._AC_UL320_.jpg" TargetMode="External"/><Relationship Id="rId1993" Type="http://schemas.openxmlformats.org/officeDocument/2006/relationships/hyperlink" Target="https://m.media-amazon.com/images/W/IMAGERENDERING_521856-T1/images/I/61FL0iIJtHL._AC_UL320_.jpg" TargetMode="External"/><Relationship Id="rId13146" Type="http://schemas.openxmlformats.org/officeDocument/2006/relationships/hyperlink" Target="https://m.media-amazon.com/images/I/71idydIO6fL._AC_UL320_.jpg" TargetMode="External"/><Relationship Id="rId14476" Type="http://schemas.openxmlformats.org/officeDocument/2006/relationships/hyperlink" Target="https://m.media-amazon.com/images/I/51gYbF0jLvL._AC_UL320_.jpg" TargetMode="External"/><Relationship Id="rId1983" Type="http://schemas.openxmlformats.org/officeDocument/2006/relationships/hyperlink" Target="https://m.media-amazon.com/images/I/71AZTK65DwL._AC_UL320_.jpg" TargetMode="External"/><Relationship Id="rId14491" Type="http://schemas.openxmlformats.org/officeDocument/2006/relationships/hyperlink" Target="https://m.media-amazon.com/images/I/61lp5-xQ4UL._AC_UL320_.jpg" TargetMode="External"/><Relationship Id="rId1984" Type="http://schemas.openxmlformats.org/officeDocument/2006/relationships/hyperlink" Target="https://m.media-amazon.com/images/I/61ipOrLW5qL._AC_UL320_.jpg" TargetMode="External"/><Relationship Id="rId14492" Type="http://schemas.openxmlformats.org/officeDocument/2006/relationships/hyperlink" Target="https://m.media-amazon.com/images/I/71sq2Zam7IL._AC_UL320_.jpg" TargetMode="External"/><Relationship Id="rId1985" Type="http://schemas.openxmlformats.org/officeDocument/2006/relationships/hyperlink" Target="https://m.media-amazon.com/images/I/31MmlxfL5fL._AC_UL320_.jpg" TargetMode="External"/><Relationship Id="rId14493" Type="http://schemas.openxmlformats.org/officeDocument/2006/relationships/hyperlink" Target="https://m.media-amazon.com/images/W/IMAGERENDERING_521856-T1/images/I/81DADwdBwML._AC_UL320_.jpg" TargetMode="External"/><Relationship Id="rId1986" Type="http://schemas.openxmlformats.org/officeDocument/2006/relationships/hyperlink" Target="https://m.media-amazon.com/images/W/IMAGERENDERING_521856-T1/images/I/81CMJlcqd0L._AC_UL320_.jpg" TargetMode="External"/><Relationship Id="rId14494" Type="http://schemas.openxmlformats.org/officeDocument/2006/relationships/hyperlink" Target="https://m.media-amazon.com/images/I/61JoSv8LBEL._AC_UL320_.jpg" TargetMode="External"/><Relationship Id="rId1987" Type="http://schemas.openxmlformats.org/officeDocument/2006/relationships/hyperlink" Target="https://m.media-amazon.com/images/I/614L7x3KhPL._AC_UL320_.jpg" TargetMode="External"/><Relationship Id="rId13163" Type="http://schemas.openxmlformats.org/officeDocument/2006/relationships/hyperlink" Target="https://m.media-amazon.com/images/W/IMAGERENDERING_521856-T2/images/I/61NpdIM40JL._AC_UL320_.jpg" TargetMode="External"/><Relationship Id="rId1988" Type="http://schemas.openxmlformats.org/officeDocument/2006/relationships/hyperlink" Target="https://m.media-amazon.com/images/I/71qTsAYhzKS._AC_UL320_.jpg" TargetMode="External"/><Relationship Id="rId13162" Type="http://schemas.openxmlformats.org/officeDocument/2006/relationships/hyperlink" Target="https://m.media-amazon.com/images/W/IMAGERENDERING_521856-T1/images/I/81zeuaVS7EL._AC_UL320_.jpg" TargetMode="External"/><Relationship Id="rId1989" Type="http://schemas.openxmlformats.org/officeDocument/2006/relationships/hyperlink" Target="https://m.media-amazon.com/images/I/61TgK22u4ML._AC_UL320_.jpg" TargetMode="External"/><Relationship Id="rId13161" Type="http://schemas.openxmlformats.org/officeDocument/2006/relationships/hyperlink" Target="https://m.media-amazon.com/images/W/IMAGERENDERING_521856-T1/images/I/51NKFG6ETJL._AC_UL320_.jpg" TargetMode="External"/><Relationship Id="rId13160" Type="http://schemas.openxmlformats.org/officeDocument/2006/relationships/hyperlink" Target="https://m.media-amazon.com/images/I/71nAhyVW2IL._AC_UL320_.jpg" TargetMode="External"/><Relationship Id="rId14490" Type="http://schemas.openxmlformats.org/officeDocument/2006/relationships/hyperlink" Target="https://m.media-amazon.com/images/W/IMAGERENDERING_521856-T1/images/I/61p21cELnEL._AC_UL320_.jpg" TargetMode="External"/><Relationship Id="rId13156" Type="http://schemas.openxmlformats.org/officeDocument/2006/relationships/hyperlink" Target="https://m.media-amazon.com/images/W/IMAGERENDERING_521856-T2/images/I/51mIOEGdC1L._AC_UL320_.jpg" TargetMode="External"/><Relationship Id="rId14488" Type="http://schemas.openxmlformats.org/officeDocument/2006/relationships/hyperlink" Target="https://m.media-amazon.com/images/I/61OWG7Jd2wL._AC_UL320_.jpg" TargetMode="External"/><Relationship Id="rId13155" Type="http://schemas.openxmlformats.org/officeDocument/2006/relationships/hyperlink" Target="https://m.media-amazon.com/images/W/IMAGERENDERING_521856-T1/images/I/41Icnz71AeS._AC_UL320_.jpg" TargetMode="External"/><Relationship Id="rId14489" Type="http://schemas.openxmlformats.org/officeDocument/2006/relationships/hyperlink" Target="https://m.media-amazon.com/images/I/51CSudfmeTL._AC_UL320_.jpg" TargetMode="External"/><Relationship Id="rId13154" Type="http://schemas.openxmlformats.org/officeDocument/2006/relationships/hyperlink" Target="https://m.media-amazon.com/images/W/IMAGERENDERING_521856-T1/images/I/61APGi9-eFL._AC_UL320_.jpg" TargetMode="External"/><Relationship Id="rId13153" Type="http://schemas.openxmlformats.org/officeDocument/2006/relationships/hyperlink" Target="https://m.media-amazon.com/images/I/61Rn2pceNKL._AC_UL320_.jpg" TargetMode="External"/><Relationship Id="rId14484" Type="http://schemas.openxmlformats.org/officeDocument/2006/relationships/hyperlink" Target="https://m.media-amazon.com/images/W/IMAGERENDERING_521856-T1/images/I/819rvFNexVL._AC_UL320_.jpg" TargetMode="External"/><Relationship Id="rId1980" Type="http://schemas.openxmlformats.org/officeDocument/2006/relationships/hyperlink" Target="https://m.media-amazon.com/images/I/61oYDiVVOEL._AC_UL320_.jpg" TargetMode="External"/><Relationship Id="rId13159" Type="http://schemas.openxmlformats.org/officeDocument/2006/relationships/hyperlink" Target="https://m.media-amazon.com/images/I/61SLThgvjOL._AC_UL320_.jpg" TargetMode="External"/><Relationship Id="rId14485" Type="http://schemas.openxmlformats.org/officeDocument/2006/relationships/hyperlink" Target="https://m.media-amazon.com/images/I/813dnvD0XUL._AC_UL320_.jpg" TargetMode="External"/><Relationship Id="rId1981" Type="http://schemas.openxmlformats.org/officeDocument/2006/relationships/hyperlink" Target="https://m.media-amazon.com/images/I/51hTjlv4NfL._AC_UL320_.jpg" TargetMode="External"/><Relationship Id="rId13158" Type="http://schemas.openxmlformats.org/officeDocument/2006/relationships/hyperlink" Target="https://m.media-amazon.com/images/I/31Gr6Yaot3L._AC_UL320_.jpg" TargetMode="External"/><Relationship Id="rId14486" Type="http://schemas.openxmlformats.org/officeDocument/2006/relationships/hyperlink" Target="https://m.media-amazon.com/images/I/61W4+fsm-zL._AC_UL320_.jpg" TargetMode="External"/><Relationship Id="rId1982" Type="http://schemas.openxmlformats.org/officeDocument/2006/relationships/hyperlink" Target="https://m.media-amazon.com/images/I/71FLU66MMwL._AC_UL320_.jpg" TargetMode="External"/><Relationship Id="rId13157" Type="http://schemas.openxmlformats.org/officeDocument/2006/relationships/hyperlink" Target="https://m.media-amazon.com/images/W/IMAGERENDERING_521856-T1/images/I/81E1DY6tM6L._AC_UL320_.jpg" TargetMode="External"/><Relationship Id="rId14487" Type="http://schemas.openxmlformats.org/officeDocument/2006/relationships/hyperlink" Target="https://m.media-amazon.com/images/W/IMAGERENDERING_521856-T1/images/I/71CJ3cuBAeL._AC_UL320_.jpg" TargetMode="External"/><Relationship Id="rId1930" Type="http://schemas.openxmlformats.org/officeDocument/2006/relationships/hyperlink" Target="https://m.media-amazon.com/images/W/IMAGERENDERING_521856-T1/images/I/61M5SXVjGML._AC_UL320_.jpg" TargetMode="External"/><Relationship Id="rId1931" Type="http://schemas.openxmlformats.org/officeDocument/2006/relationships/hyperlink" Target="https://m.media-amazon.com/images/I/61H+fif18cL._AC_UL320_.jpg" TargetMode="External"/><Relationship Id="rId1932" Type="http://schemas.openxmlformats.org/officeDocument/2006/relationships/hyperlink" Target="https://m.media-amazon.com/images/I/71KxuRv3-fL._AC_UL320_.jpg" TargetMode="External"/><Relationship Id="rId1933" Type="http://schemas.openxmlformats.org/officeDocument/2006/relationships/hyperlink" Target="https://m.media-amazon.com/images/I/31fuhRppByL._AC_UL320_.jpg" TargetMode="External"/><Relationship Id="rId1934" Type="http://schemas.openxmlformats.org/officeDocument/2006/relationships/hyperlink" Target="https://m.media-amazon.com/images/I/61-gRdqBYGL._AC_UL320_.jpg" TargetMode="External"/><Relationship Id="rId1935" Type="http://schemas.openxmlformats.org/officeDocument/2006/relationships/hyperlink" Target="https://m.media-amazon.com/images/I/41dU4BmIJZL._AC_UL320_.jpg" TargetMode="External"/><Relationship Id="rId1936" Type="http://schemas.openxmlformats.org/officeDocument/2006/relationships/hyperlink" Target="https://m.media-amazon.com/images/I/41fz1IpOLKL._AC_UL320_.jpg" TargetMode="External"/><Relationship Id="rId1937" Type="http://schemas.openxmlformats.org/officeDocument/2006/relationships/hyperlink" Target="https://m.media-amazon.com/images/W/IMAGERENDERING_521856-T1/images/I/41uKd-EkTuL._AC_UL320_.jpg" TargetMode="External"/><Relationship Id="rId1938" Type="http://schemas.openxmlformats.org/officeDocument/2006/relationships/hyperlink" Target="https://m.media-amazon.com/images/I/61zkRi8jkYL._AC_UL320_.jpg" TargetMode="External"/><Relationship Id="rId1939" Type="http://schemas.openxmlformats.org/officeDocument/2006/relationships/hyperlink" Target="https://m.media-amazon.com/images/I/71wpVvT-MCL._AC_UL320_.jpg" TargetMode="External"/><Relationship Id="rId1920" Type="http://schemas.openxmlformats.org/officeDocument/2006/relationships/hyperlink" Target="https://m.media-amazon.com/images/I/714EyzrO0SL._AC_UL320_.jpg" TargetMode="External"/><Relationship Id="rId1921" Type="http://schemas.openxmlformats.org/officeDocument/2006/relationships/hyperlink" Target="https://m.media-amazon.com/images/I/61MOhOlUvdL._AC_UL320_.jpg" TargetMode="External"/><Relationship Id="rId1922" Type="http://schemas.openxmlformats.org/officeDocument/2006/relationships/hyperlink" Target="https://m.media-amazon.com/images/I/41PFXs9l2XL._AC_UL320_.jpg" TargetMode="External"/><Relationship Id="rId1923" Type="http://schemas.openxmlformats.org/officeDocument/2006/relationships/hyperlink" Target="https://m.media-amazon.com/images/I/61M5SXVjGML._AC_UL320_.jpg" TargetMode="External"/><Relationship Id="rId1924" Type="http://schemas.openxmlformats.org/officeDocument/2006/relationships/hyperlink" Target="https://m.media-amazon.com/images/I/51zq7mCxgZL._AC_UL320_.jpg" TargetMode="External"/><Relationship Id="rId1925" Type="http://schemas.openxmlformats.org/officeDocument/2006/relationships/hyperlink" Target="https://m.media-amazon.com/images/I/51nUft5CWPL._AC_UL320_.jpg" TargetMode="External"/><Relationship Id="rId1926" Type="http://schemas.openxmlformats.org/officeDocument/2006/relationships/hyperlink" Target="https://m.media-amazon.com/images/I/81RYaSj9WnL._AC_UL320_.jpg" TargetMode="External"/><Relationship Id="rId1927" Type="http://schemas.openxmlformats.org/officeDocument/2006/relationships/hyperlink" Target="https://m.media-amazon.com/images/I/81PZvIQxGXL._AC_UL320_.jpg" TargetMode="External"/><Relationship Id="rId1928" Type="http://schemas.openxmlformats.org/officeDocument/2006/relationships/hyperlink" Target="https://m.media-amazon.com/images/I/71dTI9r18IL._AC_UL320_.jpg" TargetMode="External"/><Relationship Id="rId1929" Type="http://schemas.openxmlformats.org/officeDocument/2006/relationships/hyperlink" Target="https://m.media-amazon.com/images/I/41hqzqZCR1L._AC_UL320_.jpg" TargetMode="External"/><Relationship Id="rId1950" Type="http://schemas.openxmlformats.org/officeDocument/2006/relationships/hyperlink" Target="https://m.media-amazon.com/images/I/71qQrBzpQiL._AC_UL320_.jpg" TargetMode="External"/><Relationship Id="rId13192" Type="http://schemas.openxmlformats.org/officeDocument/2006/relationships/hyperlink" Target="https://m.media-amazon.com/images/W/IMAGERENDERING_521856-T1/images/I/81ENEFUxQfL._AC_UL320_.jpg" TargetMode="External"/><Relationship Id="rId1951" Type="http://schemas.openxmlformats.org/officeDocument/2006/relationships/hyperlink" Target="https://m.media-amazon.com/images/W/IMAGERENDERING_521856-T1/images/I/51Vhflzk0mL._AC_UL320_.jpg" TargetMode="External"/><Relationship Id="rId13191" Type="http://schemas.openxmlformats.org/officeDocument/2006/relationships/hyperlink" Target="https://m.media-amazon.com/images/W/IMAGERENDERING_521856-T2/images/I/617VdizO8eL._AC_UL320_.jpg" TargetMode="External"/><Relationship Id="rId1952" Type="http://schemas.openxmlformats.org/officeDocument/2006/relationships/hyperlink" Target="https://m.media-amazon.com/images/I/51VfqgVd9cL._AC_UL320_.jpg" TargetMode="External"/><Relationship Id="rId13190" Type="http://schemas.openxmlformats.org/officeDocument/2006/relationships/hyperlink" Target="https://m.media-amazon.com/images/W/IMAGERENDERING_521856-T1/images/I/618lv1oY0fS._AC_UL320_.jpg" TargetMode="External"/><Relationship Id="rId1953" Type="http://schemas.openxmlformats.org/officeDocument/2006/relationships/hyperlink" Target="https://m.media-amazon.com/images/I/71Uyo++vZ6L._AC_UL320_.jpg" TargetMode="External"/><Relationship Id="rId1954" Type="http://schemas.openxmlformats.org/officeDocument/2006/relationships/hyperlink" Target="https://m.media-amazon.com/images/I/61e8i2ORp1L._AC_UL320_.jpg" TargetMode="External"/><Relationship Id="rId13196" Type="http://schemas.openxmlformats.org/officeDocument/2006/relationships/hyperlink" Target="https://m.media-amazon.com/images/W/IMAGERENDERING_521856-T1/images/I/61vnc2c477L._AC_UL320_.jpg" TargetMode="External"/><Relationship Id="rId1955" Type="http://schemas.openxmlformats.org/officeDocument/2006/relationships/hyperlink" Target="https://m.media-amazon.com/images/I/61gTW01Yj5L._AC_UL320_.jpg" TargetMode="External"/><Relationship Id="rId13195" Type="http://schemas.openxmlformats.org/officeDocument/2006/relationships/hyperlink" Target="https://m.media-amazon.com/images/I/713lhS1zXRL._AC_UL320_.jpg" TargetMode="External"/><Relationship Id="rId1956" Type="http://schemas.openxmlformats.org/officeDocument/2006/relationships/hyperlink" Target="https://m.media-amazon.com/images/I/51TqobbqcWL._AC_UL320_.jpg" TargetMode="External"/><Relationship Id="rId13194" Type="http://schemas.openxmlformats.org/officeDocument/2006/relationships/hyperlink" Target="https://m.media-amazon.com/images/I/718tGX1YYAL._AC_UL320_.jpg" TargetMode="External"/><Relationship Id="rId1957" Type="http://schemas.openxmlformats.org/officeDocument/2006/relationships/hyperlink" Target="https://m.media-amazon.com/images/I/41lM79DbeVL._AC_UL320_.jpg" TargetMode="External"/><Relationship Id="rId13193" Type="http://schemas.openxmlformats.org/officeDocument/2006/relationships/hyperlink" Target="https://m.media-amazon.com/images/I/714WFxwwItL._AC_UL320_.jpg" TargetMode="External"/><Relationship Id="rId1958" Type="http://schemas.openxmlformats.org/officeDocument/2006/relationships/hyperlink" Target="https://m.media-amazon.com/images/W/IMAGERENDERING_521856-T1/images/I/61sOZNbU5lL._AC_UL320_.jpg" TargetMode="External"/><Relationship Id="rId1959" Type="http://schemas.openxmlformats.org/officeDocument/2006/relationships/hyperlink" Target="https://m.media-amazon.com/images/I/71v2CC1y-SL._AC_UL320_.jpg" TargetMode="External"/><Relationship Id="rId13189" Type="http://schemas.openxmlformats.org/officeDocument/2006/relationships/hyperlink" Target="https://m.media-amazon.com/images/W/IMAGERENDERING_521856-T1/images/I/41cQw+GxJbL._AC_UL320_.jpg" TargetMode="External"/><Relationship Id="rId13188" Type="http://schemas.openxmlformats.org/officeDocument/2006/relationships/hyperlink" Target="https://m.media-amazon.com/images/I/71bgOtgyCrS._AC_UL320_.jpg" TargetMode="External"/><Relationship Id="rId13187" Type="http://schemas.openxmlformats.org/officeDocument/2006/relationships/hyperlink" Target="https://m.media-amazon.com/images/I/51CrBcazFWL._AC_UL320_.jpg" TargetMode="External"/><Relationship Id="rId13186" Type="http://schemas.openxmlformats.org/officeDocument/2006/relationships/hyperlink" Target="https://m.media-amazon.com/images/I/71Ye4HoHeLL._AC_UL320_.jpg" TargetMode="External"/><Relationship Id="rId1940" Type="http://schemas.openxmlformats.org/officeDocument/2006/relationships/hyperlink" Target="https://m.media-amazon.com/images/I/61viXH49wEL._AC_UL320_.jpg" TargetMode="External"/><Relationship Id="rId1941" Type="http://schemas.openxmlformats.org/officeDocument/2006/relationships/hyperlink" Target="https://m.media-amazon.com/images/I/71iJArkgKaL._AC_UL320_.jpg" TargetMode="External"/><Relationship Id="rId1942" Type="http://schemas.openxmlformats.org/officeDocument/2006/relationships/hyperlink" Target="https://m.media-amazon.com/images/I/61K8KyNSvTL._AC_UL320_.jpg" TargetMode="External"/><Relationship Id="rId1943" Type="http://schemas.openxmlformats.org/officeDocument/2006/relationships/hyperlink" Target="https://m.media-amazon.com/images/I/71noCFBBHLL._AC_UL320_.jpg" TargetMode="External"/><Relationship Id="rId1944" Type="http://schemas.openxmlformats.org/officeDocument/2006/relationships/hyperlink" Target="https://m.media-amazon.com/images/W/IMAGERENDERING_521856-T1/images/I/61eyFC7XqRS._AC_UL320_.jpg" TargetMode="External"/><Relationship Id="rId1945" Type="http://schemas.openxmlformats.org/officeDocument/2006/relationships/hyperlink" Target="https://m.media-amazon.com/images/I/61lzVQ+5NvL._AC_UL320_.jpg" TargetMode="External"/><Relationship Id="rId1946" Type="http://schemas.openxmlformats.org/officeDocument/2006/relationships/hyperlink" Target="https://m.media-amazon.com/images/I/91tP5mzd9QL._AC_UL320_.jpg" TargetMode="External"/><Relationship Id="rId1947" Type="http://schemas.openxmlformats.org/officeDocument/2006/relationships/hyperlink" Target="https://m.media-amazon.com/images/I/81LA0T7Z-AL._AC_UL320_.jpg" TargetMode="External"/><Relationship Id="rId1948" Type="http://schemas.openxmlformats.org/officeDocument/2006/relationships/hyperlink" Target="https://m.media-amazon.com/images/I/51gT0IBc8AL._AC_UL320_.jpg" TargetMode="External"/><Relationship Id="rId1949" Type="http://schemas.openxmlformats.org/officeDocument/2006/relationships/hyperlink" Target="https://m.media-amazon.com/images/I/51ppluGpzrL._AC_UL320_.jpg" TargetMode="External"/><Relationship Id="rId13199" Type="http://schemas.openxmlformats.org/officeDocument/2006/relationships/hyperlink" Target="https://m.media-amazon.com/images/W/IMAGERENDERING_521856-T1/images/I/51pjgkG4zFL._AC_UL320_.jpg" TargetMode="External"/><Relationship Id="rId13198" Type="http://schemas.openxmlformats.org/officeDocument/2006/relationships/hyperlink" Target="https://m.media-amazon.com/images/W/IMAGERENDERING_521856-T2/images/I/71pWM6GpweL._AC_UL320_.jpg" TargetMode="External"/><Relationship Id="rId13197" Type="http://schemas.openxmlformats.org/officeDocument/2006/relationships/hyperlink" Target="https://m.media-amazon.com/images/W/IMAGERENDERING_521856-T1/images/I/61pXvjKOMkL._AC_UL320_.jpg" TargetMode="External"/><Relationship Id="rId9061" Type="http://schemas.openxmlformats.org/officeDocument/2006/relationships/hyperlink" Target="https://m.media-amazon.com/images/I/61rs2+L9tuL._AC_UL320_.jpg" TargetMode="External"/><Relationship Id="rId9060" Type="http://schemas.openxmlformats.org/officeDocument/2006/relationships/hyperlink" Target="https://m.media-amazon.com/images/W/IMAGERENDERING_521856-T1/images/I/51rJdWhJ-2L._AC_UL320_.jpg" TargetMode="External"/><Relationship Id="rId9054" Type="http://schemas.openxmlformats.org/officeDocument/2006/relationships/hyperlink" Target="https://m.media-amazon.com/images/W/IMAGERENDERING_521856-T1/images/I/41FlmmF8uuL._AC_UL320_.jpg" TargetMode="External"/><Relationship Id="rId13208" Type="http://schemas.openxmlformats.org/officeDocument/2006/relationships/hyperlink" Target="https://m.media-amazon.com/images/I/71Qz8zB0XxL._AC_UL320_.jpg" TargetMode="External"/><Relationship Id="rId9053" Type="http://schemas.openxmlformats.org/officeDocument/2006/relationships/hyperlink" Target="https://m.media-amazon.com/images/W/IMAGERENDERING_521856-T2/images/I/61T-gObXDUL._AC_UL320_.jpg" TargetMode="External"/><Relationship Id="rId13207" Type="http://schemas.openxmlformats.org/officeDocument/2006/relationships/hyperlink" Target="https://m.media-amazon.com/images/I/61QzIXBXvjL._AC_UL320_.jpg" TargetMode="External"/><Relationship Id="rId9052" Type="http://schemas.openxmlformats.org/officeDocument/2006/relationships/hyperlink" Target="https://m.media-amazon.com/images/W/IMAGERENDERING_521856-T1/images/I/21oAVOt1L9L._AC_UL320_.jpg" TargetMode="External"/><Relationship Id="rId13206" Type="http://schemas.openxmlformats.org/officeDocument/2006/relationships/hyperlink" Target="https://m.media-amazon.com/images/W/IMAGERENDERING_521856-T1/images/I/61EvzGdLkdL._AC_UL320_.jpg" TargetMode="External"/><Relationship Id="rId9051" Type="http://schemas.openxmlformats.org/officeDocument/2006/relationships/hyperlink" Target="https://m.media-amazon.com/images/W/IMAGERENDERING_521856-T2/images/I/71BKA2n855L._AC_UL320_.jpg" TargetMode="External"/><Relationship Id="rId13205" Type="http://schemas.openxmlformats.org/officeDocument/2006/relationships/hyperlink" Target="https://m.media-amazon.com/images/W/IMAGERENDERING_521856-T2/images/I/614nBhQGO-L._AC_UL320_.jpg" TargetMode="External"/><Relationship Id="rId9058" Type="http://schemas.openxmlformats.org/officeDocument/2006/relationships/hyperlink" Target="https://m.media-amazon.com/images/W/IMAGERENDERING_521856-T1/images/I/61DhOoWiXsL._AC_UL320_.jpg" TargetMode="External"/><Relationship Id="rId14536" Type="http://schemas.openxmlformats.org/officeDocument/2006/relationships/hyperlink" Target="https://m.media-amazon.com/images/I/81z29+QFvkL._AC_UL320_.jpg" TargetMode="External"/><Relationship Id="rId15867" Type="http://schemas.openxmlformats.org/officeDocument/2006/relationships/hyperlink" Target="https://m.media-amazon.com/images/I/91lM-lWUTjL._AC_UL320_.jpg" TargetMode="External"/><Relationship Id="rId9057" Type="http://schemas.openxmlformats.org/officeDocument/2006/relationships/hyperlink" Target="https://m.media-amazon.com/images/I/51+QYQPCO5L._AC_UL320_.jpg" TargetMode="External"/><Relationship Id="rId14537" Type="http://schemas.openxmlformats.org/officeDocument/2006/relationships/hyperlink" Target="https://m.media-amazon.com/images/I/91hY6UW2MuL._AC_UL320_.jpg" TargetMode="External"/><Relationship Id="rId15868" Type="http://schemas.openxmlformats.org/officeDocument/2006/relationships/hyperlink" Target="https://m.media-amazon.com/images/I/71jQ9zsVrzL._AC_UL320_.jpg" TargetMode="External"/><Relationship Id="rId9056" Type="http://schemas.openxmlformats.org/officeDocument/2006/relationships/hyperlink" Target="https://m.media-amazon.com/images/W/IMAGERENDERING_521856-T1/images/I/81Y-hg1FocL._AC_UL320_.jpg" TargetMode="External"/><Relationship Id="rId14538" Type="http://schemas.openxmlformats.org/officeDocument/2006/relationships/hyperlink" Target="https://m.media-amazon.com/images/I/71mCpCTcOWL._AC_UL320_.jpg" TargetMode="External"/><Relationship Id="rId15869" Type="http://schemas.openxmlformats.org/officeDocument/2006/relationships/hyperlink" Target="https://m.media-amazon.com/images/I/71sdV1PwwAL._AC_UL320_.jpg" TargetMode="External"/><Relationship Id="rId9055" Type="http://schemas.openxmlformats.org/officeDocument/2006/relationships/hyperlink" Target="https://m.media-amazon.com/images/W/IMAGERENDERING_521856-T2/images/I/51+QYQPCO5L._AC_UL320_.jpg" TargetMode="External"/><Relationship Id="rId13209" Type="http://schemas.openxmlformats.org/officeDocument/2006/relationships/hyperlink" Target="https://m.media-amazon.com/images/I/71iXbU+MxjL._AC_UL320_.jpg" TargetMode="External"/><Relationship Id="rId14539" Type="http://schemas.openxmlformats.org/officeDocument/2006/relationships/hyperlink" Target="https://m.media-amazon.com/images/W/IMAGERENDERING_521856-T1/images/I/71CJ3cuBAeL._AC_UL320_.jpg" TargetMode="External"/><Relationship Id="rId13200" Type="http://schemas.openxmlformats.org/officeDocument/2006/relationships/hyperlink" Target="https://m.media-amazon.com/images/I/61fNyfHaCbL._AC_UL320_.jpg" TargetMode="External"/><Relationship Id="rId14532" Type="http://schemas.openxmlformats.org/officeDocument/2006/relationships/hyperlink" Target="https://m.media-amazon.com/images/W/IMAGERENDERING_521856-T1/images/I/41yBys81meL._AC_UL320_.jpg" TargetMode="External"/><Relationship Id="rId15863" Type="http://schemas.openxmlformats.org/officeDocument/2006/relationships/hyperlink" Target="https://m.media-amazon.com/images/I/41jdvfQrcmL._AC_UL320_.jpg" TargetMode="External"/><Relationship Id="rId14533" Type="http://schemas.openxmlformats.org/officeDocument/2006/relationships/hyperlink" Target="https://m.media-amazon.com/images/I/51O2cDN603L._AC_UL320_.jpg" TargetMode="External"/><Relationship Id="rId15864" Type="http://schemas.openxmlformats.org/officeDocument/2006/relationships/hyperlink" Target="https://m.media-amazon.com/images/I/81whhNx7zjL._AC_UL320_.jpg" TargetMode="External"/><Relationship Id="rId14534" Type="http://schemas.openxmlformats.org/officeDocument/2006/relationships/hyperlink" Target="https://m.media-amazon.com/images/I/61ZMg4kvrhL._AC_UL320_.jpg" TargetMode="External"/><Relationship Id="rId15865" Type="http://schemas.openxmlformats.org/officeDocument/2006/relationships/hyperlink" Target="https://m.media-amazon.com/images/I/71ooPbhPiBS._AC_UL320_.jpg" TargetMode="External"/><Relationship Id="rId9059" Type="http://schemas.openxmlformats.org/officeDocument/2006/relationships/hyperlink" Target="https://m.media-amazon.com/images/I/51z1wjh-eyL._AC_UL320_.jpg" TargetMode="External"/><Relationship Id="rId14535" Type="http://schemas.openxmlformats.org/officeDocument/2006/relationships/hyperlink" Target="https://m.media-amazon.com/images/W/IMAGERENDERING_521856-T1/images/I/612p9yhOYIL._AC_UL320_.jpg" TargetMode="External"/><Relationship Id="rId15866" Type="http://schemas.openxmlformats.org/officeDocument/2006/relationships/hyperlink" Target="https://m.media-amazon.com/images/I/91wkJKzmaFL._AC_UL320_.jpg" TargetMode="External"/><Relationship Id="rId13204" Type="http://schemas.openxmlformats.org/officeDocument/2006/relationships/hyperlink" Target="https://m.media-amazon.com/images/W/IMAGERENDERING_521856-T1/images/I/7138gB6X8NL._AC_UL320_.jpg" TargetMode="External"/><Relationship Id="rId13203" Type="http://schemas.openxmlformats.org/officeDocument/2006/relationships/hyperlink" Target="https://m.media-amazon.com/images/W/IMAGERENDERING_521856-T1/images/I/31rlacmltzL._AC_UL320_.jpg" TargetMode="External"/><Relationship Id="rId15860" Type="http://schemas.openxmlformats.org/officeDocument/2006/relationships/hyperlink" Target="https://m.media-amazon.com/images/I/81wWz4ldkxL._AC_UL320_.jpg" TargetMode="External"/><Relationship Id="rId13202" Type="http://schemas.openxmlformats.org/officeDocument/2006/relationships/hyperlink" Target="https://m.media-amazon.com/images/I/61PJeh5KIHL._AC_UL320_.jpg" TargetMode="External"/><Relationship Id="rId14530" Type="http://schemas.openxmlformats.org/officeDocument/2006/relationships/hyperlink" Target="https://m.media-amazon.com/images/I/71p9OwBOGoL._AC_UL320_.jpg" TargetMode="External"/><Relationship Id="rId15861" Type="http://schemas.openxmlformats.org/officeDocument/2006/relationships/hyperlink" Target="https://m.media-amazon.com/images/I/51nFwOL8F2L._AC_UL320_.jpg" TargetMode="External"/><Relationship Id="rId13201" Type="http://schemas.openxmlformats.org/officeDocument/2006/relationships/hyperlink" Target="https://m.media-amazon.com/images/I/71qIwhpyCaL._AC_UL320_.jpg" TargetMode="External"/><Relationship Id="rId14531" Type="http://schemas.openxmlformats.org/officeDocument/2006/relationships/hyperlink" Target="https://m.media-amazon.com/images/I/81YCJqGSfYL._AC_UL320_.jpg" TargetMode="External"/><Relationship Id="rId15862" Type="http://schemas.openxmlformats.org/officeDocument/2006/relationships/hyperlink" Target="https://m.media-amazon.com/images/W/IMAGERENDERING_521856-T1/images/I/81rlQtDldvL._AC_UL320_.jpg" TargetMode="External"/><Relationship Id="rId15880" Type="http://schemas.openxmlformats.org/officeDocument/2006/relationships/hyperlink" Target="https://m.media-amazon.com/images/I/A1cIxlKI3NL._AC_UL320_.jpg" TargetMode="External"/><Relationship Id="rId9050" Type="http://schemas.openxmlformats.org/officeDocument/2006/relationships/hyperlink" Target="https://m.media-amazon.com/images/W/IMAGERENDERING_521856-T1/images/I/71ab8hPnAFL._AC_UL320_.jpg" TargetMode="External"/><Relationship Id="rId9043" Type="http://schemas.openxmlformats.org/officeDocument/2006/relationships/hyperlink" Target="https://m.media-amazon.com/images/W/IMAGERENDERING_521856-T2/images/I/61sAq9YxSyL._AC_UL320_.jpg" TargetMode="External"/><Relationship Id="rId13219" Type="http://schemas.openxmlformats.org/officeDocument/2006/relationships/hyperlink" Target="https://m.media-amazon.com/images/W/IMAGERENDERING_521856-T2/images/I/7113EWFPMvL._AC_UL320_.jpg" TargetMode="External"/><Relationship Id="rId9042" Type="http://schemas.openxmlformats.org/officeDocument/2006/relationships/hyperlink" Target="https://m.media-amazon.com/images/W/IMAGERENDERING_521856-T1/images/I/61rsnHNDQ2L._AC_UL320_.jpg" TargetMode="External"/><Relationship Id="rId13218" Type="http://schemas.openxmlformats.org/officeDocument/2006/relationships/hyperlink" Target="https://m.media-amazon.com/images/W/IMAGERENDERING_521856-T1/images/I/61r1ccCirLL._AC_UL320_.jpg" TargetMode="External"/><Relationship Id="rId9041" Type="http://schemas.openxmlformats.org/officeDocument/2006/relationships/hyperlink" Target="https://m.media-amazon.com/images/W/IMAGERENDERING_521856-T2/images/I/510uGlJ+c-L._AC_UL320_.jpg" TargetMode="External"/><Relationship Id="rId13217" Type="http://schemas.openxmlformats.org/officeDocument/2006/relationships/hyperlink" Target="https://m.media-amazon.com/images/I/717HEI4qViL._AC_UL320_.jpg" TargetMode="External"/><Relationship Id="rId9040" Type="http://schemas.openxmlformats.org/officeDocument/2006/relationships/hyperlink" Target="https://m.media-amazon.com/images/W/IMAGERENDERING_521856-T1/images/I/41oVSeili3L._AC_UL320_.jpg" TargetMode="External"/><Relationship Id="rId13216" Type="http://schemas.openxmlformats.org/officeDocument/2006/relationships/hyperlink" Target="https://m.media-amazon.com/images/I/71u2UAMxV8L._AC_UL320_.jpg" TargetMode="External"/><Relationship Id="rId9047" Type="http://schemas.openxmlformats.org/officeDocument/2006/relationships/hyperlink" Target="https://m.media-amazon.com/images/W/IMAGERENDERING_521856-T2/images/I/61NrLQMhMyL._AC_UL320_.jpg" TargetMode="External"/><Relationship Id="rId14547" Type="http://schemas.openxmlformats.org/officeDocument/2006/relationships/hyperlink" Target="https://m.media-amazon.com/images/W/IMAGERENDERING_521856-T1/images/I/71H6W4LzRIL._AC_UL320_.jpg" TargetMode="External"/><Relationship Id="rId15878" Type="http://schemas.openxmlformats.org/officeDocument/2006/relationships/hyperlink" Target="https://m.media-amazon.com/images/W/IMAGERENDERING_521856-T1/images/I/81Vw4wUvhuL._AC_UL320_.jpg" TargetMode="External"/><Relationship Id="rId9046" Type="http://schemas.openxmlformats.org/officeDocument/2006/relationships/hyperlink" Target="https://m.media-amazon.com/images/W/IMAGERENDERING_521856-T1/images/I/411GvTCaQzL._AC_UL320_.jpg" TargetMode="External"/><Relationship Id="rId14548" Type="http://schemas.openxmlformats.org/officeDocument/2006/relationships/hyperlink" Target="https://m.media-amazon.com/images/I/610Bv0Ko5XL._AC_UL320_.jpg" TargetMode="External"/><Relationship Id="rId15879" Type="http://schemas.openxmlformats.org/officeDocument/2006/relationships/hyperlink" Target="https://m.media-amazon.com/images/I/31GEqLDtA7L._AC_UL320_.jpg" TargetMode="External"/><Relationship Id="rId9045" Type="http://schemas.openxmlformats.org/officeDocument/2006/relationships/hyperlink" Target="https://m.media-amazon.com/images/W/IMAGERENDERING_521856-T2/images/I/511dDfyXxyL._AC_UL320_.jpg" TargetMode="External"/><Relationship Id="rId14549" Type="http://schemas.openxmlformats.org/officeDocument/2006/relationships/hyperlink" Target="https://m.media-amazon.com/images/I/81yy9ZvtZLL._AC_UL320_.jpg" TargetMode="External"/><Relationship Id="rId9044" Type="http://schemas.openxmlformats.org/officeDocument/2006/relationships/hyperlink" Target="https://m.media-amazon.com/images/W/IMAGERENDERING_521856-T1/images/I/31ygQo4H42S._AC_UL320_.jpg" TargetMode="External"/><Relationship Id="rId13211" Type="http://schemas.openxmlformats.org/officeDocument/2006/relationships/hyperlink" Target="https://m.media-amazon.com/images/W/IMAGERENDERING_521856-T1/images/I/71HqAtq+umL._AC_UL320_.jpg" TargetMode="External"/><Relationship Id="rId14543" Type="http://schemas.openxmlformats.org/officeDocument/2006/relationships/hyperlink" Target="https://m.media-amazon.com/images/W/IMAGERENDERING_521856-T1/images/I/51L9qd5fz0L._AC_UL320_.jpg" TargetMode="External"/><Relationship Id="rId15874" Type="http://schemas.openxmlformats.org/officeDocument/2006/relationships/hyperlink" Target="https://m.media-amazon.com/images/I/71pet2kFcOL._AC_UL320_.jpg" TargetMode="External"/><Relationship Id="rId13210" Type="http://schemas.openxmlformats.org/officeDocument/2006/relationships/hyperlink" Target="https://m.media-amazon.com/images/W/IMAGERENDERING_521856-T1/images/I/416PlRUXXXL._AC_UL320_.jpg" TargetMode="External"/><Relationship Id="rId14544" Type="http://schemas.openxmlformats.org/officeDocument/2006/relationships/hyperlink" Target="https://m.media-amazon.com/images/I/61UBCjgIOAL._AC_UL320_.jpg" TargetMode="External"/><Relationship Id="rId15875" Type="http://schemas.openxmlformats.org/officeDocument/2006/relationships/hyperlink" Target="https://m.media-amazon.com/images/W/IMAGERENDERING_521856-T1/images/I/71EyfetexNL._AC_UL320_.jpg" TargetMode="External"/><Relationship Id="rId9049" Type="http://schemas.openxmlformats.org/officeDocument/2006/relationships/hyperlink" Target="https://m.media-amazon.com/images/W/IMAGERENDERING_521856-T2/images/I/51+-7LsY1aS._AC_UL320_.jpg" TargetMode="External"/><Relationship Id="rId14545" Type="http://schemas.openxmlformats.org/officeDocument/2006/relationships/hyperlink" Target="https://m.media-amazon.com/images/I/71Qo3xt1v6S._AC_UL320_.jpg" TargetMode="External"/><Relationship Id="rId15876" Type="http://schemas.openxmlformats.org/officeDocument/2006/relationships/hyperlink" Target="https://m.media-amazon.com/images/I/61BXTwuQjRL._AC_UL320_.jpg" TargetMode="External"/><Relationship Id="rId9048" Type="http://schemas.openxmlformats.org/officeDocument/2006/relationships/hyperlink" Target="https://m.media-amazon.com/images/W/IMAGERENDERING_521856-T1/images/I/61OZVsJa1bL._AC_UL320_.jpg" TargetMode="External"/><Relationship Id="rId14546" Type="http://schemas.openxmlformats.org/officeDocument/2006/relationships/hyperlink" Target="https://m.media-amazon.com/images/I/91yRRAPR7-L._AC_UL320_.jpg" TargetMode="External"/><Relationship Id="rId15877" Type="http://schemas.openxmlformats.org/officeDocument/2006/relationships/hyperlink" Target="https://m.media-amazon.com/images/W/IMAGERENDERING_521856-T1/images/I/61Iqy3YbR9L._AC_UL320_.jpg" TargetMode="External"/><Relationship Id="rId13215" Type="http://schemas.openxmlformats.org/officeDocument/2006/relationships/hyperlink" Target="https://m.media-amazon.com/images/I/416xj238hXL._AC_UL320_.jpg" TargetMode="External"/><Relationship Id="rId15870" Type="http://schemas.openxmlformats.org/officeDocument/2006/relationships/hyperlink" Target="https://m.media-amazon.com/images/W/IMAGERENDERING_521856-T1/images/I/61IIKfT7AZL._AC_UL320_.jpg" TargetMode="External"/><Relationship Id="rId13214" Type="http://schemas.openxmlformats.org/officeDocument/2006/relationships/hyperlink" Target="https://m.media-amazon.com/images/I/818uW5kTdVL._AC_UL320_.jpg" TargetMode="External"/><Relationship Id="rId14540" Type="http://schemas.openxmlformats.org/officeDocument/2006/relationships/hyperlink" Target="https://m.media-amazon.com/images/I/819AX03tCnL._AC_UL320_.jpg" TargetMode="External"/><Relationship Id="rId15871" Type="http://schemas.openxmlformats.org/officeDocument/2006/relationships/hyperlink" Target="https://m.media-amazon.com/images/I/61JNiv9r6LL._AC_UL320_.jpg" TargetMode="External"/><Relationship Id="rId13213" Type="http://schemas.openxmlformats.org/officeDocument/2006/relationships/hyperlink" Target="https://m.media-amazon.com/images/W/IMAGERENDERING_521856-T1/images/I/51WSZzoqZPL._AC_UL320_.jpg" TargetMode="External"/><Relationship Id="rId14541" Type="http://schemas.openxmlformats.org/officeDocument/2006/relationships/hyperlink" Target="https://m.media-amazon.com/images/I/71VRsnkhnzS._AC_UL320_.jpg" TargetMode="External"/><Relationship Id="rId15872" Type="http://schemas.openxmlformats.org/officeDocument/2006/relationships/hyperlink" Target="https://m.media-amazon.com/images/I/71OgepF3-9L._AC_UL320_.jpg" TargetMode="External"/><Relationship Id="rId13212" Type="http://schemas.openxmlformats.org/officeDocument/2006/relationships/hyperlink" Target="https://m.media-amazon.com/images/W/IMAGERENDERING_521856-T2/images/I/61AXpkFPtsL._AC_UL320_.jpg" TargetMode="External"/><Relationship Id="rId14542" Type="http://schemas.openxmlformats.org/officeDocument/2006/relationships/hyperlink" Target="https://m.media-amazon.com/images/I/61Sf+qiKvBL._AC_UL320_.jpg" TargetMode="External"/><Relationship Id="rId15873" Type="http://schemas.openxmlformats.org/officeDocument/2006/relationships/hyperlink" Target="https://m.media-amazon.com/images/I/71C-LlgUoDL._AC_UL320_.jpg" TargetMode="External"/><Relationship Id="rId9083" Type="http://schemas.openxmlformats.org/officeDocument/2006/relationships/hyperlink" Target="https://m.media-amazon.com/images/I/810JR81LIsL._AC_UL320_.jpg" TargetMode="External"/><Relationship Id="rId9082" Type="http://schemas.openxmlformats.org/officeDocument/2006/relationships/hyperlink" Target="https://m.media-amazon.com/images/I/61uBb0+KskL._AC_UL320_.jpg" TargetMode="External"/><Relationship Id="rId9081" Type="http://schemas.openxmlformats.org/officeDocument/2006/relationships/hyperlink" Target="https://m.media-amazon.com/images/I/71u4-tuWgpL._AC_UL320_.jpg" TargetMode="External"/><Relationship Id="rId9080" Type="http://schemas.openxmlformats.org/officeDocument/2006/relationships/hyperlink" Target="https://m.media-amazon.com/images/I/81gFaHiGeHL._AC_UL320_.jpg" TargetMode="External"/><Relationship Id="rId9076" Type="http://schemas.openxmlformats.org/officeDocument/2006/relationships/hyperlink" Target="https://m.media-amazon.com/images/I/61PvPXgOPZL._AC_UL320_.jpg" TargetMode="External"/><Relationship Id="rId14518" Type="http://schemas.openxmlformats.org/officeDocument/2006/relationships/hyperlink" Target="https://m.media-amazon.com/images/I/61xQuPPCRVL._AC_UL320_.jpg" TargetMode="External"/><Relationship Id="rId15849" Type="http://schemas.openxmlformats.org/officeDocument/2006/relationships/hyperlink" Target="https://m.media-amazon.com/images/I/61DTJT85lRL._AC_UL320_.jpg" TargetMode="External"/><Relationship Id="rId9075" Type="http://schemas.openxmlformats.org/officeDocument/2006/relationships/hyperlink" Target="https://m.media-amazon.com/images/I/412PrCMY2UL._AC_UL320_.jpg" TargetMode="External"/><Relationship Id="rId14519" Type="http://schemas.openxmlformats.org/officeDocument/2006/relationships/hyperlink" Target="https://m.media-amazon.com/images/I/91f89XAEHdL._AC_UL320_.jpg" TargetMode="External"/><Relationship Id="rId9074" Type="http://schemas.openxmlformats.org/officeDocument/2006/relationships/hyperlink" Target="https://m.media-amazon.com/images/W/IMAGERENDERING_521856-T1/images/I/71t2QB9I-8L._AC_UL320_.jpg" TargetMode="External"/><Relationship Id="rId9073" Type="http://schemas.openxmlformats.org/officeDocument/2006/relationships/hyperlink" Target="https://m.media-amazon.com/images/I/5121LjbaanL._AC_UL320_.jpg" TargetMode="External"/><Relationship Id="rId14514" Type="http://schemas.openxmlformats.org/officeDocument/2006/relationships/hyperlink" Target="https://m.media-amazon.com/images/W/IMAGERENDERING_521856-T1/images/I/61aFkKFZADL._AC_UL320_.jpg" TargetMode="External"/><Relationship Id="rId15845" Type="http://schemas.openxmlformats.org/officeDocument/2006/relationships/hyperlink" Target="https://m.media-amazon.com/images/I/71B9zqAenoL._AC_UL320_.jpg" TargetMode="External"/><Relationship Id="rId9079" Type="http://schemas.openxmlformats.org/officeDocument/2006/relationships/hyperlink" Target="https://m.media-amazon.com/images/I/51juJYRPkjL._AC_UL320_.jpg" TargetMode="External"/><Relationship Id="rId14515" Type="http://schemas.openxmlformats.org/officeDocument/2006/relationships/hyperlink" Target="https://m.media-amazon.com/images/I/71HHkN+UvmL._AC_UL320_.jpg" TargetMode="External"/><Relationship Id="rId15846" Type="http://schemas.openxmlformats.org/officeDocument/2006/relationships/hyperlink" Target="https://m.media-amazon.com/images/W/IMAGERENDERING_521856-T1/images/I/71hwQtaMNOL._AC_UL320_.jpg" TargetMode="External"/><Relationship Id="rId9078" Type="http://schemas.openxmlformats.org/officeDocument/2006/relationships/hyperlink" Target="https://m.media-amazon.com/images/I/51ZcxhmLXuL._AC_UL320_.jpg" TargetMode="External"/><Relationship Id="rId14516" Type="http://schemas.openxmlformats.org/officeDocument/2006/relationships/hyperlink" Target="https://m.media-amazon.com/images/I/71dsZvwZLeL._AC_UL320_.jpg" TargetMode="External"/><Relationship Id="rId15847" Type="http://schemas.openxmlformats.org/officeDocument/2006/relationships/hyperlink" Target="https://m.media-amazon.com/images/I/71vVMyIm2pL._AC_UL320_.jpg" TargetMode="External"/><Relationship Id="rId9077" Type="http://schemas.openxmlformats.org/officeDocument/2006/relationships/hyperlink" Target="https://m.media-amazon.com/images/I/51SI+fVL2QS._AC_UL320_.jpg" TargetMode="External"/><Relationship Id="rId14517" Type="http://schemas.openxmlformats.org/officeDocument/2006/relationships/hyperlink" Target="https://m.media-amazon.com/images/W/IMAGERENDERING_521856-T1/images/I/61u3l2X2iGL._AC_UL320_.jpg" TargetMode="External"/><Relationship Id="rId15848" Type="http://schemas.openxmlformats.org/officeDocument/2006/relationships/hyperlink" Target="https://m.media-amazon.com/images/I/81Z8erdbvjL._AC_UL320_.jpg" TargetMode="External"/><Relationship Id="rId14510" Type="http://schemas.openxmlformats.org/officeDocument/2006/relationships/hyperlink" Target="https://m.media-amazon.com/images/I/41COTjClRxL._AC_UL320_.jpg" TargetMode="External"/><Relationship Id="rId15841" Type="http://schemas.openxmlformats.org/officeDocument/2006/relationships/hyperlink" Target="https://m.media-amazon.com/images/I/811Ns9JPM0L._AC_UL320_.jpg" TargetMode="External"/><Relationship Id="rId14511" Type="http://schemas.openxmlformats.org/officeDocument/2006/relationships/hyperlink" Target="https://m.media-amazon.com/images/W/IMAGERENDERING_521856-T1/images/I/71EGOcBU0nL._AC_UL320_.jpg" TargetMode="External"/><Relationship Id="rId15842" Type="http://schemas.openxmlformats.org/officeDocument/2006/relationships/hyperlink" Target="https://m.media-amazon.com/images/I/91yqaJhRSAL._AC_UL320_.jpg" TargetMode="External"/><Relationship Id="rId14512" Type="http://schemas.openxmlformats.org/officeDocument/2006/relationships/hyperlink" Target="https://m.media-amazon.com/images/I/61ixGd-c6aL._AC_UL320_.jpg" TargetMode="External"/><Relationship Id="rId15843" Type="http://schemas.openxmlformats.org/officeDocument/2006/relationships/hyperlink" Target="https://m.media-amazon.com/images/I/616GEFxdxIL._AC_UL320_.jpg" TargetMode="External"/><Relationship Id="rId14513" Type="http://schemas.openxmlformats.org/officeDocument/2006/relationships/hyperlink" Target="https://m.media-amazon.com/images/I/61A+2GJrq5L._AC_UL320_.jpg" TargetMode="External"/><Relationship Id="rId15844" Type="http://schemas.openxmlformats.org/officeDocument/2006/relationships/hyperlink" Target="https://m.media-amazon.com/images/I/71mGPWMuC-L._AC_UL320_.jpg" TargetMode="External"/><Relationship Id="rId15840" Type="http://schemas.openxmlformats.org/officeDocument/2006/relationships/hyperlink" Target="https://m.media-amazon.com/images/I/71BJbk9h0fL._AC_UL320_.jpg" TargetMode="External"/><Relationship Id="rId9072" Type="http://schemas.openxmlformats.org/officeDocument/2006/relationships/hyperlink" Target="https://m.media-amazon.com/images/W/IMAGERENDERING_521856-T1/images/I/61zMP-i0M7L._AC_UL320_.jpg" TargetMode="External"/><Relationship Id="rId9071" Type="http://schemas.openxmlformats.org/officeDocument/2006/relationships/hyperlink" Target="https://m.media-amazon.com/images/I/61NaU7qc3FL._AC_UL320_.jpg" TargetMode="External"/><Relationship Id="rId9070" Type="http://schemas.openxmlformats.org/officeDocument/2006/relationships/hyperlink" Target="https://m.media-amazon.com/images/W/IMAGERENDERING_521856-T1/images/I/91lY+tu5B9L._AC_UL320_.jpg" TargetMode="External"/><Relationship Id="rId9065" Type="http://schemas.openxmlformats.org/officeDocument/2006/relationships/hyperlink" Target="https://m.media-amazon.com/images/I/51d-PcT6pXL._AC_UL320_.jpg" TargetMode="External"/><Relationship Id="rId14529" Type="http://schemas.openxmlformats.org/officeDocument/2006/relationships/hyperlink" Target="https://m.media-amazon.com/images/W/IMAGERENDERING_521856-T1/images/I/61DF8XZ8GXL._AC_UL320_.jpg" TargetMode="External"/><Relationship Id="rId9064" Type="http://schemas.openxmlformats.org/officeDocument/2006/relationships/hyperlink" Target="https://m.media-amazon.com/images/W/IMAGERENDERING_521856-T1/images/I/513hjxJq3IL._AC_UL320_.jpg" TargetMode="External"/><Relationship Id="rId9063" Type="http://schemas.openxmlformats.org/officeDocument/2006/relationships/hyperlink" Target="https://m.media-amazon.com/images/I/81p7b0+hkOS._AC_UL320_.jpg" TargetMode="External"/><Relationship Id="rId9062" Type="http://schemas.openxmlformats.org/officeDocument/2006/relationships/hyperlink" Target="https://m.media-amazon.com/images/W/IMAGERENDERING_521856-T1/images/I/51+sl5A9p2L._AC_UL320_.jpg" TargetMode="External"/><Relationship Id="rId9069" Type="http://schemas.openxmlformats.org/officeDocument/2006/relationships/hyperlink" Target="https://m.media-amazon.com/images/I/51p0t9rLxrL._AC_UL320_.jpg" TargetMode="External"/><Relationship Id="rId14525" Type="http://schemas.openxmlformats.org/officeDocument/2006/relationships/hyperlink" Target="https://m.media-amazon.com/images/I/51m1xV3YBWL._AC_UL320_.jpg" TargetMode="External"/><Relationship Id="rId15856" Type="http://schemas.openxmlformats.org/officeDocument/2006/relationships/hyperlink" Target="https://m.media-amazon.com/images/I/41J7g5g6Q8L._AC_UL320_.jpg" TargetMode="External"/><Relationship Id="rId9068" Type="http://schemas.openxmlformats.org/officeDocument/2006/relationships/hyperlink" Target="https://m.media-amazon.com/images/W/IMAGERENDERING_521856-T1/images/I/51XYz7kKA8L._AC_UL320_.jpg" TargetMode="External"/><Relationship Id="rId14526" Type="http://schemas.openxmlformats.org/officeDocument/2006/relationships/hyperlink" Target="https://m.media-amazon.com/images/W/IMAGERENDERING_521856-T1/images/I/71PPXrgBBEL._AC_UL320_.jpg" TargetMode="External"/><Relationship Id="rId15857" Type="http://schemas.openxmlformats.org/officeDocument/2006/relationships/hyperlink" Target="https://m.media-amazon.com/images/I/610p9sxFM1L._AC_UL320_.jpg" TargetMode="External"/><Relationship Id="rId9067" Type="http://schemas.openxmlformats.org/officeDocument/2006/relationships/hyperlink" Target="https://m.media-amazon.com/images/I/715yjjD6X1L._AC_UL320_.jpg" TargetMode="External"/><Relationship Id="rId14527" Type="http://schemas.openxmlformats.org/officeDocument/2006/relationships/hyperlink" Target="https://m.media-amazon.com/images/I/61My0lrVcAL._AC_UL320_.jpg" TargetMode="External"/><Relationship Id="rId15858" Type="http://schemas.openxmlformats.org/officeDocument/2006/relationships/hyperlink" Target="https://m.media-amazon.com/images/I/71NIu99ELZL._AC_UL320_.jpg" TargetMode="External"/><Relationship Id="rId9066" Type="http://schemas.openxmlformats.org/officeDocument/2006/relationships/hyperlink" Target="https://m.media-amazon.com/images/W/IMAGERENDERING_521856-T1/images/I/91fBvpQJlcL._AC_UL320_.jpg" TargetMode="External"/><Relationship Id="rId14528" Type="http://schemas.openxmlformats.org/officeDocument/2006/relationships/hyperlink" Target="https://m.media-amazon.com/images/I/61ZbKLlt0sL._AC_UL320_.jpg" TargetMode="External"/><Relationship Id="rId15859" Type="http://schemas.openxmlformats.org/officeDocument/2006/relationships/hyperlink" Target="https://m.media-amazon.com/images/I/61G-BsC601L._AC_UL320_.jpg" TargetMode="External"/><Relationship Id="rId14521" Type="http://schemas.openxmlformats.org/officeDocument/2006/relationships/hyperlink" Target="https://m.media-amazon.com/images/I/61UKedQHRKL._AC_UL320_.jpg" TargetMode="External"/><Relationship Id="rId15852" Type="http://schemas.openxmlformats.org/officeDocument/2006/relationships/hyperlink" Target="https://m.media-amazon.com/images/I/61eX3+oTzoL._AC_UL320_.jpg" TargetMode="External"/><Relationship Id="rId14522" Type="http://schemas.openxmlformats.org/officeDocument/2006/relationships/hyperlink" Target="https://m.media-amazon.com/images/I/81tts+kUzBL._AC_UL320_.jpg" TargetMode="External"/><Relationship Id="rId15853" Type="http://schemas.openxmlformats.org/officeDocument/2006/relationships/hyperlink" Target="https://m.media-amazon.com/images/I/61GCysaiXgL._AC_UL320_.jpg" TargetMode="External"/><Relationship Id="rId14523" Type="http://schemas.openxmlformats.org/officeDocument/2006/relationships/hyperlink" Target="https://m.media-amazon.com/images/W/IMAGERENDERING_521856-T1/images/I/71dPeDzg9ZL._AC_UL320_.jpg" TargetMode="External"/><Relationship Id="rId15854" Type="http://schemas.openxmlformats.org/officeDocument/2006/relationships/hyperlink" Target="https://m.media-amazon.com/images/W/IMAGERENDERING_521856-T1/images/I/61OlbMzcgqL._AC_UL320_.jpg" TargetMode="External"/><Relationship Id="rId14524" Type="http://schemas.openxmlformats.org/officeDocument/2006/relationships/hyperlink" Target="https://m.media-amazon.com/images/I/81w5seuiB8L._AC_UL320_.jpg" TargetMode="External"/><Relationship Id="rId15855" Type="http://schemas.openxmlformats.org/officeDocument/2006/relationships/hyperlink" Target="https://m.media-amazon.com/images/I/51JWLj7D3vL._AC_UL320_.jpg" TargetMode="External"/><Relationship Id="rId15850" Type="http://schemas.openxmlformats.org/officeDocument/2006/relationships/hyperlink" Target="https://m.media-amazon.com/images/I/81UfTwbAidL._AC_UL320_.jpg" TargetMode="External"/><Relationship Id="rId14520" Type="http://schemas.openxmlformats.org/officeDocument/2006/relationships/hyperlink" Target="https://m.media-amazon.com/images/W/IMAGERENDERING_521856-T1/images/I/517m0qCQEKL._AC_UL320_.jpg" TargetMode="External"/><Relationship Id="rId15851" Type="http://schemas.openxmlformats.org/officeDocument/2006/relationships/hyperlink" Target="https://m.media-amazon.com/images/I/81HqR9N8OcL._AC_UL320_.jpg" TargetMode="External"/><Relationship Id="rId14580" Type="http://schemas.openxmlformats.org/officeDocument/2006/relationships/hyperlink" Target="https://m.media-amazon.com/images/I/61Oz1cAo+lL._AC_UL320_.jpg" TargetMode="External"/><Relationship Id="rId14581" Type="http://schemas.openxmlformats.org/officeDocument/2006/relationships/hyperlink" Target="https://m.media-amazon.com/images/I/61w3N8PTN5L._AC_UL320_.jpg" TargetMode="External"/><Relationship Id="rId14582" Type="http://schemas.openxmlformats.org/officeDocument/2006/relationships/hyperlink" Target="https://m.media-amazon.com/images/I/41vn87XiJgL._AC_UL320_.jpg" TargetMode="External"/><Relationship Id="rId13251" Type="http://schemas.openxmlformats.org/officeDocument/2006/relationships/hyperlink" Target="https://m.media-amazon.com/images/I/71WAEROwQpL._AC_UL320_.jpg" TargetMode="External"/><Relationship Id="rId13250" Type="http://schemas.openxmlformats.org/officeDocument/2006/relationships/hyperlink" Target="https://m.media-amazon.com/images/I/615eTUrYPQL._AC_UL320_.jpg" TargetMode="External"/><Relationship Id="rId9010" Type="http://schemas.openxmlformats.org/officeDocument/2006/relationships/hyperlink" Target="https://m.media-amazon.com/images/I/61xcTBpZ9WL._AC_UL320_.jpg" TargetMode="External"/><Relationship Id="rId13249" Type="http://schemas.openxmlformats.org/officeDocument/2006/relationships/hyperlink" Target="https://m.media-amazon.com/images/I/612Y5VKI8eL._AC_UL320_.jpg" TargetMode="External"/><Relationship Id="rId9014" Type="http://schemas.openxmlformats.org/officeDocument/2006/relationships/hyperlink" Target="https://m.media-amazon.com/images/I/41x3qELQ9AL._AC_UL320_.jpg" TargetMode="External"/><Relationship Id="rId9013" Type="http://schemas.openxmlformats.org/officeDocument/2006/relationships/hyperlink" Target="https://m.media-amazon.com/images/W/IMAGERENDERING_521856-T2/images/I/51DeZYVq5qL._AC_UL320_.jpg" TargetMode="External"/><Relationship Id="rId9012" Type="http://schemas.openxmlformats.org/officeDocument/2006/relationships/hyperlink" Target="https://m.media-amazon.com/images/I/51CXI08tRkL._AC_UL320_.jpg" TargetMode="External"/><Relationship Id="rId9011" Type="http://schemas.openxmlformats.org/officeDocument/2006/relationships/hyperlink" Target="https://m.media-amazon.com/images/W/IMAGERENDERING_521856-T2/images/I/51r1ya60pXL._AC_UL320_.jpg" TargetMode="External"/><Relationship Id="rId9018" Type="http://schemas.openxmlformats.org/officeDocument/2006/relationships/hyperlink" Target="https://m.media-amazon.com/images/I/61mxonFNhRL._AC_UL320_.jpg" TargetMode="External"/><Relationship Id="rId13244" Type="http://schemas.openxmlformats.org/officeDocument/2006/relationships/hyperlink" Target="https://m.media-amazon.com/images/I/61K-dZY95NL._AC_UL320_.jpg" TargetMode="External"/><Relationship Id="rId14576" Type="http://schemas.openxmlformats.org/officeDocument/2006/relationships/hyperlink" Target="https://m.media-amazon.com/images/I/81h8d7qetcL._AC_UL320_.jpg" TargetMode="External"/><Relationship Id="rId9017" Type="http://schemas.openxmlformats.org/officeDocument/2006/relationships/hyperlink" Target="https://m.media-amazon.com/images/W/IMAGERENDERING_521856-T2/images/I/71f0icN4jML._AC_UL320_.jpg" TargetMode="External"/><Relationship Id="rId13243" Type="http://schemas.openxmlformats.org/officeDocument/2006/relationships/hyperlink" Target="https://m.media-amazon.com/images/I/611zdHwUeBL._AC_UL320_.jpg" TargetMode="External"/><Relationship Id="rId14577" Type="http://schemas.openxmlformats.org/officeDocument/2006/relationships/hyperlink" Target="https://m.media-amazon.com/images/I/61P2NSgG51L._AC_UL320_.jpg" TargetMode="External"/><Relationship Id="rId9016" Type="http://schemas.openxmlformats.org/officeDocument/2006/relationships/hyperlink" Target="https://m.media-amazon.com/images/I/414BtT8dvlL._AC_UL320_.jpg" TargetMode="External"/><Relationship Id="rId13242" Type="http://schemas.openxmlformats.org/officeDocument/2006/relationships/hyperlink" Target="https://m.media-amazon.com/images/I/41ofStiM+PL._AC_UL320_.jpg" TargetMode="External"/><Relationship Id="rId14578" Type="http://schemas.openxmlformats.org/officeDocument/2006/relationships/hyperlink" Target="https://m.media-amazon.com/images/I/51YjOM+HLSL._AC_UL320_.jpg" TargetMode="External"/><Relationship Id="rId9015" Type="http://schemas.openxmlformats.org/officeDocument/2006/relationships/hyperlink" Target="https://m.media-amazon.com/images/W/IMAGERENDERING_521856-T2/images/I/510E+iYXTxL._AC_UL320_.jpg" TargetMode="External"/><Relationship Id="rId13241" Type="http://schemas.openxmlformats.org/officeDocument/2006/relationships/hyperlink" Target="https://m.media-amazon.com/images/W/IMAGERENDERING_521856-T1/images/I/715m7pidGnL._AC_UL320_.jpg" TargetMode="External"/><Relationship Id="rId14579" Type="http://schemas.openxmlformats.org/officeDocument/2006/relationships/hyperlink" Target="https://m.media-amazon.com/images/W/IMAGERENDERING_521856-T1/images/I/61VUIsYKpeL._AC_UL320_.jpg" TargetMode="External"/><Relationship Id="rId13248" Type="http://schemas.openxmlformats.org/officeDocument/2006/relationships/hyperlink" Target="https://m.media-amazon.com/images/W/IMAGERENDERING_521856-T1/images/I/71tEVKC5QzS._AC_UL320_.jpg" TargetMode="External"/><Relationship Id="rId14572" Type="http://schemas.openxmlformats.org/officeDocument/2006/relationships/hyperlink" Target="https://m.media-amazon.com/images/I/913uIK+Mt+L._AC_UL320_.jpg" TargetMode="External"/><Relationship Id="rId13247" Type="http://schemas.openxmlformats.org/officeDocument/2006/relationships/hyperlink" Target="https://m.media-amazon.com/images/I/71ZUni1-moL._AC_UL320_.jpg" TargetMode="External"/><Relationship Id="rId14573" Type="http://schemas.openxmlformats.org/officeDocument/2006/relationships/hyperlink" Target="https://m.media-amazon.com/images/I/71fPSHEIAWL._AC_UL320_.jpg" TargetMode="External"/><Relationship Id="rId13246" Type="http://schemas.openxmlformats.org/officeDocument/2006/relationships/hyperlink" Target="https://m.media-amazon.com/images/W/IMAGERENDERING_521856-T1/images/I/81bE9jWXsaL._AC_UL320_.jpg" TargetMode="External"/><Relationship Id="rId14574" Type="http://schemas.openxmlformats.org/officeDocument/2006/relationships/hyperlink" Target="https://m.media-amazon.com/images/I/71OGmm4nmdL._AC_UL320_.jpg" TargetMode="External"/><Relationship Id="rId9019" Type="http://schemas.openxmlformats.org/officeDocument/2006/relationships/hyperlink" Target="https://m.media-amazon.com/images/W/IMAGERENDERING_521856-T2/images/I/31b3aOr6HrL._AC_UL320_.jpg" TargetMode="External"/><Relationship Id="rId13245" Type="http://schemas.openxmlformats.org/officeDocument/2006/relationships/hyperlink" Target="https://m.media-amazon.com/images/I/71CpObycPnL._AC_UL320_.jpg" TargetMode="External"/><Relationship Id="rId14575" Type="http://schemas.openxmlformats.org/officeDocument/2006/relationships/hyperlink" Target="https://m.media-amazon.com/images/W/IMAGERENDERING_521856-T1/images/I/61T-+P1A8pL._AC_UL320_.jpg" TargetMode="External"/><Relationship Id="rId14590" Type="http://schemas.openxmlformats.org/officeDocument/2006/relationships/hyperlink" Target="https://m.media-amazon.com/images/I/61mrsOlmVZL._AC_UL320_.jpg" TargetMode="External"/><Relationship Id="rId14591" Type="http://schemas.openxmlformats.org/officeDocument/2006/relationships/hyperlink" Target="https://m.media-amazon.com/images/W/IMAGERENDERING_521856-T1/images/I/61NTnl7a3zS._AC_UL320_.jpg" TargetMode="External"/><Relationship Id="rId14592" Type="http://schemas.openxmlformats.org/officeDocument/2006/relationships/hyperlink" Target="https://m.media-amazon.com/images/I/71V7194BGlL._AC_UL320_.jpg" TargetMode="External"/><Relationship Id="rId14593" Type="http://schemas.openxmlformats.org/officeDocument/2006/relationships/hyperlink" Target="https://m.media-amazon.com/images/I/81+psvG6wKL._AC_UL320_.jpg" TargetMode="External"/><Relationship Id="rId13262" Type="http://schemas.openxmlformats.org/officeDocument/2006/relationships/hyperlink" Target="https://m.media-amazon.com/images/W/IMAGERENDERING_521856-T2/images/I/715UkDX6j6L._AC_UL320_.jpg" TargetMode="External"/><Relationship Id="rId13261" Type="http://schemas.openxmlformats.org/officeDocument/2006/relationships/hyperlink" Target="https://m.media-amazon.com/images/I/51OLeXRcd+L._AC_UL320_.jpg" TargetMode="External"/><Relationship Id="rId13260" Type="http://schemas.openxmlformats.org/officeDocument/2006/relationships/hyperlink" Target="https://m.media-amazon.com/images/W/IMAGERENDERING_521856-T1/images/I/71ksGA5EubL._AC_UL320_.jpg" TargetMode="External"/><Relationship Id="rId9003" Type="http://schemas.openxmlformats.org/officeDocument/2006/relationships/hyperlink" Target="https://m.media-amazon.com/images/I/61vF4LdktpL._AC_UL320_.jpg" TargetMode="External"/><Relationship Id="rId9002" Type="http://schemas.openxmlformats.org/officeDocument/2006/relationships/hyperlink" Target="https://m.media-amazon.com/images/I/713SS0CDjPL._AC_UL320_.jpg" TargetMode="External"/><Relationship Id="rId9001" Type="http://schemas.openxmlformats.org/officeDocument/2006/relationships/hyperlink" Target="https://m.media-amazon.com/images/I/61HrojZ0QOL._AC_UL320_.jpg" TargetMode="External"/><Relationship Id="rId9000" Type="http://schemas.openxmlformats.org/officeDocument/2006/relationships/hyperlink" Target="https://m.media-amazon.com/images/I/61qfcTwT6ML._AC_UL320_.jpg" TargetMode="External"/><Relationship Id="rId9007" Type="http://schemas.openxmlformats.org/officeDocument/2006/relationships/hyperlink" Target="https://m.media-amazon.com/images/I/51UiKsJ8OAL._AC_UL320_.jpg" TargetMode="External"/><Relationship Id="rId13255" Type="http://schemas.openxmlformats.org/officeDocument/2006/relationships/hyperlink" Target="https://m.media-amazon.com/images/W/IMAGERENDERING_521856-T2/images/I/61EvzGdLkdL._AC_UL320_.jpg" TargetMode="External"/><Relationship Id="rId14587" Type="http://schemas.openxmlformats.org/officeDocument/2006/relationships/hyperlink" Target="https://m.media-amazon.com/images/W/IMAGERENDERING_521856-T1/images/I/71oANawva3S._AC_UL320_.jpg" TargetMode="External"/><Relationship Id="rId9006" Type="http://schemas.openxmlformats.org/officeDocument/2006/relationships/hyperlink" Target="https://m.media-amazon.com/images/I/616AQe1-gjL._AC_UL320_.jpg" TargetMode="External"/><Relationship Id="rId13254" Type="http://schemas.openxmlformats.org/officeDocument/2006/relationships/hyperlink" Target="https://m.media-amazon.com/images/I/61eF0+PyukL._AC_UL320_.jpg" TargetMode="External"/><Relationship Id="rId14588" Type="http://schemas.openxmlformats.org/officeDocument/2006/relationships/hyperlink" Target="https://m.media-amazon.com/images/I/51H7sQdF77L._AC_UL320_.jpg" TargetMode="External"/><Relationship Id="rId9005" Type="http://schemas.openxmlformats.org/officeDocument/2006/relationships/hyperlink" Target="https://m.media-amazon.com/images/I/51PpID3MEYS._AC_UL320_.jpg" TargetMode="External"/><Relationship Id="rId13253" Type="http://schemas.openxmlformats.org/officeDocument/2006/relationships/hyperlink" Target="https://m.media-amazon.com/images/W/IMAGERENDERING_521856-T1/images/I/51xgZ4T7kcL._AC_UL320_.jpg" TargetMode="External"/><Relationship Id="rId14589" Type="http://schemas.openxmlformats.org/officeDocument/2006/relationships/hyperlink" Target="https://m.media-amazon.com/images/I/612P5a56Y5L._AC_UL320_.jpg" TargetMode="External"/><Relationship Id="rId9004" Type="http://schemas.openxmlformats.org/officeDocument/2006/relationships/hyperlink" Target="https://m.media-amazon.com/images/I/91KQllQbaRL._AC_UL320_.jpg" TargetMode="External"/><Relationship Id="rId13252" Type="http://schemas.openxmlformats.org/officeDocument/2006/relationships/hyperlink" Target="https://m.media-amazon.com/images/I/61nktm4TA3L._AC_UL320_.jpg" TargetMode="External"/><Relationship Id="rId13259" Type="http://schemas.openxmlformats.org/officeDocument/2006/relationships/hyperlink" Target="https://m.media-amazon.com/images/I/61dKRHxMfXS._AC_UL320_.jpg" TargetMode="External"/><Relationship Id="rId14583" Type="http://schemas.openxmlformats.org/officeDocument/2006/relationships/hyperlink" Target="https://m.media-amazon.com/images/W/IMAGERENDERING_521856-T1/images/I/61W45BGUOXL._AC_UL320_.jpg" TargetMode="External"/><Relationship Id="rId13258" Type="http://schemas.openxmlformats.org/officeDocument/2006/relationships/hyperlink" Target="https://m.media-amazon.com/images/I/71NdoqpD9rL._AC_UL320_.jpg" TargetMode="External"/><Relationship Id="rId14584" Type="http://schemas.openxmlformats.org/officeDocument/2006/relationships/hyperlink" Target="https://m.media-amazon.com/images/I/51lNDJeXV0S._AC_UL320_.jpg" TargetMode="External"/><Relationship Id="rId9009" Type="http://schemas.openxmlformats.org/officeDocument/2006/relationships/hyperlink" Target="https://m.media-amazon.com/images/W/IMAGERENDERING_521856-T2/images/I/61i98c7VYeL._AC_UL320_.jpg" TargetMode="External"/><Relationship Id="rId13257" Type="http://schemas.openxmlformats.org/officeDocument/2006/relationships/hyperlink" Target="https://m.media-amazon.com/images/I/61ASVy+FpeL._AC_UL320_.jpg" TargetMode="External"/><Relationship Id="rId14585" Type="http://schemas.openxmlformats.org/officeDocument/2006/relationships/hyperlink" Target="https://m.media-amazon.com/images/I/41elAGZLcPL._AC_UL320_.jpg" TargetMode="External"/><Relationship Id="rId9008" Type="http://schemas.openxmlformats.org/officeDocument/2006/relationships/hyperlink" Target="https://m.media-amazon.com/images/I/51piUA0fsCL._AC_UL320_.jpg" TargetMode="External"/><Relationship Id="rId13256" Type="http://schemas.openxmlformats.org/officeDocument/2006/relationships/hyperlink" Target="https://m.media-amazon.com/images/I/71aNV7oOkmL._AC_UL320_.jpg" TargetMode="External"/><Relationship Id="rId14586" Type="http://schemas.openxmlformats.org/officeDocument/2006/relationships/hyperlink" Target="https://m.media-amazon.com/images/I/51I8wNtYWGL._AC_UL320_.jpg" TargetMode="External"/><Relationship Id="rId15890" Type="http://schemas.openxmlformats.org/officeDocument/2006/relationships/hyperlink" Target="https://m.media-amazon.com/images/I/61Jic-u0d2L._AC_UL320_.jpg" TargetMode="External"/><Relationship Id="rId14560" Type="http://schemas.openxmlformats.org/officeDocument/2006/relationships/hyperlink" Target="https://m.media-amazon.com/images/I/71RXZYAMMnL._AC_UL320_.jpg" TargetMode="External"/><Relationship Id="rId15891" Type="http://schemas.openxmlformats.org/officeDocument/2006/relationships/hyperlink" Target="https://m.media-amazon.com/images/W/IMAGERENDERING_521856-T1/images/I/51avtXYcH4L._AC_UL320_.jpg" TargetMode="External"/><Relationship Id="rId9032" Type="http://schemas.openxmlformats.org/officeDocument/2006/relationships/hyperlink" Target="https://m.media-amazon.com/images/W/IMAGERENDERING_521856-T1/images/I/61oOO6x+BJL._AC_UL320_.jpg" TargetMode="External"/><Relationship Id="rId9031" Type="http://schemas.openxmlformats.org/officeDocument/2006/relationships/hyperlink" Target="https://m.media-amazon.com/images/W/IMAGERENDERING_521856-T2/images/I/51Hr8q5WyeL._AC_UL320_.jpg" TargetMode="External"/><Relationship Id="rId13229" Type="http://schemas.openxmlformats.org/officeDocument/2006/relationships/hyperlink" Target="https://m.media-amazon.com/images/I/712-P6aKsEL._AC_UL320_.jpg" TargetMode="External"/><Relationship Id="rId9030" Type="http://schemas.openxmlformats.org/officeDocument/2006/relationships/hyperlink" Target="https://m.media-amazon.com/images/W/IMAGERENDERING_521856-T1/images/I/818CazXiKHL._AC_UL320_.jpg" TargetMode="External"/><Relationship Id="rId13228" Type="http://schemas.openxmlformats.org/officeDocument/2006/relationships/hyperlink" Target="https://m.media-amazon.com/images/I/81v2LFRuOBL._AC_UL320_.jpg" TargetMode="External"/><Relationship Id="rId13227" Type="http://schemas.openxmlformats.org/officeDocument/2006/relationships/hyperlink" Target="https://m.media-amazon.com/images/W/IMAGERENDERING_521856-T1/images/I/71DZa7jNEyL._AC_UL320_.jpg" TargetMode="External"/><Relationship Id="rId9036" Type="http://schemas.openxmlformats.org/officeDocument/2006/relationships/hyperlink" Target="https://m.media-amazon.com/images/W/IMAGERENDERING_521856-T1/images/I/51ToiedL2mL._AC_UL320_.jpg" TargetMode="External"/><Relationship Id="rId14558" Type="http://schemas.openxmlformats.org/officeDocument/2006/relationships/hyperlink" Target="https://m.media-amazon.com/images/I/61BVGhVXSLL._AC_UL320_.jpg" TargetMode="External"/><Relationship Id="rId15889" Type="http://schemas.openxmlformats.org/officeDocument/2006/relationships/hyperlink" Target="https://m.media-amazon.com/images/I/71mepz91jkL._AC_UL320_.jpg" TargetMode="External"/><Relationship Id="rId9035" Type="http://schemas.openxmlformats.org/officeDocument/2006/relationships/hyperlink" Target="https://m.media-amazon.com/images/W/IMAGERENDERING_521856-T2/images/I/51ypBpy+xZL._AC_UL320_.jpg" TargetMode="External"/><Relationship Id="rId14559" Type="http://schemas.openxmlformats.org/officeDocument/2006/relationships/hyperlink" Target="https://m.media-amazon.com/images/W/IMAGERENDERING_521856-T1/images/I/71P3KXoVxfL._AC_UL320_.jpg" TargetMode="External"/><Relationship Id="rId9034" Type="http://schemas.openxmlformats.org/officeDocument/2006/relationships/hyperlink" Target="https://m.media-amazon.com/images/W/IMAGERENDERING_521856-T1/images/I/711yF6vrfFS._AC_UL320_.jpg" TargetMode="External"/><Relationship Id="rId9033" Type="http://schemas.openxmlformats.org/officeDocument/2006/relationships/hyperlink" Target="https://m.media-amazon.com/images/W/IMAGERENDERING_521856-T2/images/I/51dwQaz2mWL._AC_UL320_.jpg" TargetMode="External"/><Relationship Id="rId13222" Type="http://schemas.openxmlformats.org/officeDocument/2006/relationships/hyperlink" Target="https://m.media-amazon.com/images/I/71-IRy6dV0L._AC_UL320_.jpg" TargetMode="External"/><Relationship Id="rId14554" Type="http://schemas.openxmlformats.org/officeDocument/2006/relationships/hyperlink" Target="https://m.media-amazon.com/images/I/71lzmk00-wS._AC_UL320_.jpg" TargetMode="External"/><Relationship Id="rId15885" Type="http://schemas.openxmlformats.org/officeDocument/2006/relationships/hyperlink" Target="https://m.media-amazon.com/images/W/IMAGERENDERING_521856-T1/images/I/81j4kpJf00L._AC_UL320_.jpg" TargetMode="External"/><Relationship Id="rId9039" Type="http://schemas.openxmlformats.org/officeDocument/2006/relationships/hyperlink" Target="https://m.media-amazon.com/images/W/IMAGERENDERING_521856-T2/images/I/61GfeQoaprL._AC_UL320_.jpg" TargetMode="External"/><Relationship Id="rId13221" Type="http://schemas.openxmlformats.org/officeDocument/2006/relationships/hyperlink" Target="https://m.media-amazon.com/images/I/71DumAIVggL._AC_UL320_.jpg" TargetMode="External"/><Relationship Id="rId14555" Type="http://schemas.openxmlformats.org/officeDocument/2006/relationships/hyperlink" Target="https://m.media-amazon.com/images/W/IMAGERENDERING_521856-T1/images/I/71AoZwxniEL._AC_UL320_.jpg" TargetMode="External"/><Relationship Id="rId15886" Type="http://schemas.openxmlformats.org/officeDocument/2006/relationships/hyperlink" Target="https://m.media-amazon.com/images/W/IMAGERENDERING_521856-T1/images/I/91iq77d4X0L._AC_UL320_.jpg" TargetMode="External"/><Relationship Id="rId9038" Type="http://schemas.openxmlformats.org/officeDocument/2006/relationships/hyperlink" Target="https://m.media-amazon.com/images/W/IMAGERENDERING_521856-T1/images/I/51BPFZq3QtL._AC_UL320_.jpg" TargetMode="External"/><Relationship Id="rId13220" Type="http://schemas.openxmlformats.org/officeDocument/2006/relationships/hyperlink" Target="https://m.media-amazon.com/images/W/IMAGERENDERING_521856-T1/images/I/41dhtt8s0+L._AC_UL320_.jpg" TargetMode="External"/><Relationship Id="rId14556" Type="http://schemas.openxmlformats.org/officeDocument/2006/relationships/hyperlink" Target="https://m.media-amazon.com/images/I/71F4thlgBZL._AC_UL320_.jpg" TargetMode="External"/><Relationship Id="rId15887" Type="http://schemas.openxmlformats.org/officeDocument/2006/relationships/hyperlink" Target="https://m.media-amazon.com/images/I/71kXBVG0xWL._AC_UL320_.jpg" TargetMode="External"/><Relationship Id="rId9037" Type="http://schemas.openxmlformats.org/officeDocument/2006/relationships/hyperlink" Target="https://m.media-amazon.com/images/W/IMAGERENDERING_521856-T2/images/I/21MtQNWzFDL._AC_UL320_.jpg" TargetMode="External"/><Relationship Id="rId14557" Type="http://schemas.openxmlformats.org/officeDocument/2006/relationships/hyperlink" Target="https://m.media-amazon.com/images/I/71DNOWgs62L._AC_UL320_.jpg" TargetMode="External"/><Relationship Id="rId15888" Type="http://schemas.openxmlformats.org/officeDocument/2006/relationships/hyperlink" Target="https://m.media-amazon.com/images/I/71KxIGlZvPL._AC_UL320_.jpg" TargetMode="External"/><Relationship Id="rId13226" Type="http://schemas.openxmlformats.org/officeDocument/2006/relationships/hyperlink" Target="https://m.media-amazon.com/images/W/IMAGERENDERING_521856-T2/images/I/41aB4lorrtL._AC_UL320_.jpg" TargetMode="External"/><Relationship Id="rId14550" Type="http://schemas.openxmlformats.org/officeDocument/2006/relationships/hyperlink" Target="https://m.media-amazon.com/images/I/816xM+EhE3L._AC_UL320_.jpg" TargetMode="External"/><Relationship Id="rId15881" Type="http://schemas.openxmlformats.org/officeDocument/2006/relationships/hyperlink" Target="https://m.media-amazon.com/images/I/71uHhX8iPaL._AC_UL320_.jpg" TargetMode="External"/><Relationship Id="rId13225" Type="http://schemas.openxmlformats.org/officeDocument/2006/relationships/hyperlink" Target="https://m.media-amazon.com/images/W/IMAGERENDERING_521856-T1/images/I/71+-lT3NmAL._AC_UL320_.jpg" TargetMode="External"/><Relationship Id="rId14551" Type="http://schemas.openxmlformats.org/officeDocument/2006/relationships/hyperlink" Target="https://m.media-amazon.com/images/W/IMAGERENDERING_521856-T1/images/I/61Im5Q--ykL._AC_UL320_.jpg" TargetMode="External"/><Relationship Id="rId15882" Type="http://schemas.openxmlformats.org/officeDocument/2006/relationships/hyperlink" Target="https://m.media-amazon.com/images/I/51NHR5pEnuL._AC_UL320_.jpg" TargetMode="External"/><Relationship Id="rId13224" Type="http://schemas.openxmlformats.org/officeDocument/2006/relationships/hyperlink" Target="https://m.media-amazon.com/images/I/61psURG9W3L._AC_UL320_.jpg" TargetMode="External"/><Relationship Id="rId14552" Type="http://schemas.openxmlformats.org/officeDocument/2006/relationships/hyperlink" Target="https://m.media-amazon.com/images/I/510djNH74OL._AC_UL320_.jpg" TargetMode="External"/><Relationship Id="rId15883" Type="http://schemas.openxmlformats.org/officeDocument/2006/relationships/hyperlink" Target="https://m.media-amazon.com/images/W/IMAGERENDERING_521856-T1/images/I/61cUJP0YxUL._AC_UL320_.jpg" TargetMode="External"/><Relationship Id="rId13223" Type="http://schemas.openxmlformats.org/officeDocument/2006/relationships/hyperlink" Target="https://m.media-amazon.com/images/I/61iVmgt4irL._AC_UL320_.jpg" TargetMode="External"/><Relationship Id="rId14553" Type="http://schemas.openxmlformats.org/officeDocument/2006/relationships/hyperlink" Target="https://m.media-amazon.com/images/I/81YGP5ZLhPL._AC_UL320_.jpg" TargetMode="External"/><Relationship Id="rId15884" Type="http://schemas.openxmlformats.org/officeDocument/2006/relationships/hyperlink" Target="https://m.media-amazon.com/images/I/51H9OC1K4zL._AC_UL320_.jpg" TargetMode="External"/><Relationship Id="rId14570" Type="http://schemas.openxmlformats.org/officeDocument/2006/relationships/hyperlink" Target="https://m.media-amazon.com/images/I/61UFGv0Kz0L._AC_UL320_.jpg" TargetMode="External"/><Relationship Id="rId14571" Type="http://schemas.openxmlformats.org/officeDocument/2006/relationships/hyperlink" Target="https://m.media-amazon.com/images/W/IMAGERENDERING_521856-T1/images/I/71NvXAjxRJL._AC_UL320_.jpg" TargetMode="External"/><Relationship Id="rId13240" Type="http://schemas.openxmlformats.org/officeDocument/2006/relationships/hyperlink" Target="https://m.media-amazon.com/images/W/IMAGERENDERING_521856-T2/images/I/61-+5mnWtjL._AC_UL320_.jpg" TargetMode="External"/><Relationship Id="rId9021" Type="http://schemas.openxmlformats.org/officeDocument/2006/relationships/hyperlink" Target="https://m.media-amazon.com/images/W/IMAGERENDERING_521856-T2/images/I/71gxLSGg1eL._AC_UL320_.jpg" TargetMode="External"/><Relationship Id="rId9020" Type="http://schemas.openxmlformats.org/officeDocument/2006/relationships/hyperlink" Target="https://m.media-amazon.com/images/I/71aXC-SPQxL._AC_UL320_.jpg" TargetMode="External"/><Relationship Id="rId13239" Type="http://schemas.openxmlformats.org/officeDocument/2006/relationships/hyperlink" Target="https://m.media-amazon.com/images/W/IMAGERENDERING_521856-T1/images/I/51GGRxFcTZL._AC_UL320_.jpg" TargetMode="External"/><Relationship Id="rId13238" Type="http://schemas.openxmlformats.org/officeDocument/2006/relationships/hyperlink" Target="https://m.media-amazon.com/images/I/618ZHKKAluL._AC_UL320_.jpg" TargetMode="External"/><Relationship Id="rId9025" Type="http://schemas.openxmlformats.org/officeDocument/2006/relationships/hyperlink" Target="https://m.media-amazon.com/images/W/IMAGERENDERING_521856-T2/images/I/610ZAGDf7qL._AC_UL320_.jpg" TargetMode="External"/><Relationship Id="rId14569" Type="http://schemas.openxmlformats.org/officeDocument/2006/relationships/hyperlink" Target="https://m.media-amazon.com/images/I/71dcljXOzMS._AC_UL320_.jpg" TargetMode="External"/><Relationship Id="rId9024" Type="http://schemas.openxmlformats.org/officeDocument/2006/relationships/hyperlink" Target="https://m.media-amazon.com/images/I/61j9ajPmMVL._AC_UL320_.jpg" TargetMode="External"/><Relationship Id="rId9023" Type="http://schemas.openxmlformats.org/officeDocument/2006/relationships/hyperlink" Target="https://m.media-amazon.com/images/W/IMAGERENDERING_521856-T2/images/I/61YpfDqwE6L._AC_UL320_.jpg" TargetMode="External"/><Relationship Id="rId9022" Type="http://schemas.openxmlformats.org/officeDocument/2006/relationships/hyperlink" Target="https://m.media-amazon.com/images/I/51AmHkJhUbL._AC_UL320_.jpg" TargetMode="External"/><Relationship Id="rId9029" Type="http://schemas.openxmlformats.org/officeDocument/2006/relationships/hyperlink" Target="https://m.media-amazon.com/images/W/IMAGERENDERING_521856-T2/images/I/51PkxhEONnL._AC_UL320_.jpg" TargetMode="External"/><Relationship Id="rId13233" Type="http://schemas.openxmlformats.org/officeDocument/2006/relationships/hyperlink" Target="https://m.media-amazon.com/images/W/IMAGERENDERING_521856-T2/images/I/71DMJiDri1L._AC_UL320_.jpg" TargetMode="External"/><Relationship Id="rId14565" Type="http://schemas.openxmlformats.org/officeDocument/2006/relationships/hyperlink" Target="https://m.media-amazon.com/images/I/51M80UzGgSL._AC_UL320_.jpg" TargetMode="External"/><Relationship Id="rId15896" Type="http://schemas.openxmlformats.org/officeDocument/2006/relationships/hyperlink" Target="https://m.media-amazon.com/images/I/71Fn+A6IekS._AC_UL320_.jpg" TargetMode="External"/><Relationship Id="rId9028" Type="http://schemas.openxmlformats.org/officeDocument/2006/relationships/hyperlink" Target="https://m.media-amazon.com/images/W/IMAGERENDERING_521856-T1/images/I/61cBTtM1ewL._AC_UL320_.jpg" TargetMode="External"/><Relationship Id="rId13232" Type="http://schemas.openxmlformats.org/officeDocument/2006/relationships/hyperlink" Target="https://m.media-amazon.com/images/W/IMAGERENDERING_521856-T1/images/I/71+rB2LqfIL._AC_UL320_.jpg" TargetMode="External"/><Relationship Id="rId14566" Type="http://schemas.openxmlformats.org/officeDocument/2006/relationships/hyperlink" Target="https://m.media-amazon.com/images/I/61dNsHVb1IL._AC_UL320_.jpg" TargetMode="External"/><Relationship Id="rId15897" Type="http://schemas.openxmlformats.org/officeDocument/2006/relationships/hyperlink" Target="https://m.media-amazon.com/images/I/71gEUGyReJL._AC_UL320_.jpg" TargetMode="External"/><Relationship Id="rId9027" Type="http://schemas.openxmlformats.org/officeDocument/2006/relationships/hyperlink" Target="https://m.media-amazon.com/images/W/IMAGERENDERING_521856-T2/images/I/514NzaPf+WL._AC_UL320_.jpg" TargetMode="External"/><Relationship Id="rId13231" Type="http://schemas.openxmlformats.org/officeDocument/2006/relationships/hyperlink" Target="https://m.media-amazon.com/images/I/61PRLqV8D3L._AC_UL320_.jpg" TargetMode="External"/><Relationship Id="rId14567" Type="http://schemas.openxmlformats.org/officeDocument/2006/relationships/hyperlink" Target="https://m.media-amazon.com/images/W/IMAGERENDERING_521856-T1/images/I/71111wH1wdL._AC_UL320_.jpg" TargetMode="External"/><Relationship Id="rId15898" Type="http://schemas.openxmlformats.org/officeDocument/2006/relationships/hyperlink" Target="https://m.media-amazon.com/images/I/51JwiAZq0aL._AC_UL320_.jpg" TargetMode="External"/><Relationship Id="rId9026" Type="http://schemas.openxmlformats.org/officeDocument/2006/relationships/hyperlink" Target="https://m.media-amazon.com/images/I/71b0Q6JMfXL._AC_UL320_.jpg" TargetMode="External"/><Relationship Id="rId13230" Type="http://schemas.openxmlformats.org/officeDocument/2006/relationships/hyperlink" Target="https://m.media-amazon.com/images/I/71ap2xCmXEL._AC_UL320_.jpg" TargetMode="External"/><Relationship Id="rId14568" Type="http://schemas.openxmlformats.org/officeDocument/2006/relationships/hyperlink" Target="https://m.media-amazon.com/images/I/51UV6z6VRyL._AC_UL320_.jpg" TargetMode="External"/><Relationship Id="rId15899" Type="http://schemas.openxmlformats.org/officeDocument/2006/relationships/hyperlink" Target="https://m.media-amazon.com/images/W/IMAGERENDERING_521856-T1/images/I/71hxXsMkxiL._AC_UL320_.jpg" TargetMode="External"/><Relationship Id="rId13237" Type="http://schemas.openxmlformats.org/officeDocument/2006/relationships/hyperlink" Target="https://m.media-amazon.com/images/I/61ey7Omt7PL._AC_UL320_.jpg" TargetMode="External"/><Relationship Id="rId14561" Type="http://schemas.openxmlformats.org/officeDocument/2006/relationships/hyperlink" Target="https://m.media-amazon.com/images/I/71l9-4RW8eL._AC_UL320_.jpg" TargetMode="External"/><Relationship Id="rId15892" Type="http://schemas.openxmlformats.org/officeDocument/2006/relationships/hyperlink" Target="https://m.media-amazon.com/images/I/614rdcDSWRL._AC_UL320_.jpg" TargetMode="External"/><Relationship Id="rId13236" Type="http://schemas.openxmlformats.org/officeDocument/2006/relationships/hyperlink" Target="https://m.media-amazon.com/images/I/51g2lgTFXIL._AC_UL320_.jpg" TargetMode="External"/><Relationship Id="rId14562" Type="http://schemas.openxmlformats.org/officeDocument/2006/relationships/hyperlink" Target="https://m.media-amazon.com/images/I/71lSRrF83wL._AC_UL320_.jpg" TargetMode="External"/><Relationship Id="rId15893" Type="http://schemas.openxmlformats.org/officeDocument/2006/relationships/hyperlink" Target="https://m.media-amazon.com/images/W/IMAGERENDERING_521856-T1/images/I/81WkhPTNwZL._AC_UL320_.jpg" TargetMode="External"/><Relationship Id="rId13235" Type="http://schemas.openxmlformats.org/officeDocument/2006/relationships/hyperlink" Target="https://m.media-amazon.com/images/I/61kWHspTLbL._AC_UL320_.jpg" TargetMode="External"/><Relationship Id="rId14563" Type="http://schemas.openxmlformats.org/officeDocument/2006/relationships/hyperlink" Target="https://m.media-amazon.com/images/W/IMAGERENDERING_521856-T1/images/I/61RcQb3xa8L._AC_UL320_.jpg" TargetMode="External"/><Relationship Id="rId15894" Type="http://schemas.openxmlformats.org/officeDocument/2006/relationships/hyperlink" Target="https://m.media-amazon.com/images/W/IMAGERENDERING_521856-T1/images/I/61v5ILm7-BL._AC_UL320_.jpg" TargetMode="External"/><Relationship Id="rId13234" Type="http://schemas.openxmlformats.org/officeDocument/2006/relationships/hyperlink" Target="https://m.media-amazon.com/images/W/IMAGERENDERING_521856-T1/images/I/616Ke9E6YKL._AC_UL320_.jpg" TargetMode="External"/><Relationship Id="rId14564" Type="http://schemas.openxmlformats.org/officeDocument/2006/relationships/hyperlink" Target="https://m.media-amazon.com/images/I/91HbLk2mS8L._AC_UL320_.jpg" TargetMode="External"/><Relationship Id="rId15895" Type="http://schemas.openxmlformats.org/officeDocument/2006/relationships/hyperlink" Target="https://m.media-amazon.com/images/I/71igkb6Ot8L._AC_UL320_.jpg" TargetMode="External"/><Relationship Id="rId9098" Type="http://schemas.openxmlformats.org/officeDocument/2006/relationships/hyperlink" Target="https://m.media-amazon.com/images/I/81gqM6ouEcL._AC_UL320_.jpg" TargetMode="External"/><Relationship Id="rId15827" Type="http://schemas.openxmlformats.org/officeDocument/2006/relationships/hyperlink" Target="https://m.media-amazon.com/images/I/81Qbpm1X04L._AC_UL320_.jpg" TargetMode="External"/><Relationship Id="rId9097" Type="http://schemas.openxmlformats.org/officeDocument/2006/relationships/hyperlink" Target="https://m.media-amazon.com/images/I/51lNzeoQcFL._AC_UL320_.jpg" TargetMode="External"/><Relationship Id="rId15828" Type="http://schemas.openxmlformats.org/officeDocument/2006/relationships/hyperlink" Target="https://m.media-amazon.com/images/I/A1FN1N07JCL._AC_UL320_.jpg" TargetMode="External"/><Relationship Id="rId9096" Type="http://schemas.openxmlformats.org/officeDocument/2006/relationships/hyperlink" Target="https://m.media-amazon.com/images/I/71GRv4HwGXS._AC_UL320_.jpg" TargetMode="External"/><Relationship Id="rId15829" Type="http://schemas.openxmlformats.org/officeDocument/2006/relationships/hyperlink" Target="https://m.media-amazon.com/images/I/51fLG6gABiL._AC_UL320_.jpg" TargetMode="External"/><Relationship Id="rId9095" Type="http://schemas.openxmlformats.org/officeDocument/2006/relationships/hyperlink" Target="https://m.media-amazon.com/images/I/71bZacj6tqL._AC_UL320_.jpg" TargetMode="External"/><Relationship Id="rId15823" Type="http://schemas.openxmlformats.org/officeDocument/2006/relationships/hyperlink" Target="https://m.media-amazon.com/images/W/IMAGERENDERING_521856-T1/images/I/41g2pTKPFlL._AC_UL320_.jpg" TargetMode="External"/><Relationship Id="rId15824" Type="http://schemas.openxmlformats.org/officeDocument/2006/relationships/hyperlink" Target="https://m.media-amazon.com/images/I/61xGZI56RRL._AC_UL320_.jpg" TargetMode="External"/><Relationship Id="rId15825" Type="http://schemas.openxmlformats.org/officeDocument/2006/relationships/hyperlink" Target="https://m.media-amazon.com/images/I/91r41lWyy0L._AC_UL320_.jpg" TargetMode="External"/><Relationship Id="rId9099" Type="http://schemas.openxmlformats.org/officeDocument/2006/relationships/hyperlink" Target="https://m.media-amazon.com/images/I/517gtKEo3XL._AC_UL320_.jpg" TargetMode="External"/><Relationship Id="rId15826" Type="http://schemas.openxmlformats.org/officeDocument/2006/relationships/hyperlink" Target="https://m.media-amazon.com/images/I/816fltAbR0L._AC_UL320_.jpg" TargetMode="External"/><Relationship Id="rId15820" Type="http://schemas.openxmlformats.org/officeDocument/2006/relationships/hyperlink" Target="https://m.media-amazon.com/images/I/71ZNbjg56xL._AC_UL320_.jpg" TargetMode="External"/><Relationship Id="rId15821" Type="http://schemas.openxmlformats.org/officeDocument/2006/relationships/hyperlink" Target="https://m.media-amazon.com/images/I/81qXuDPo1ZL._AC_UL320_.jpg" TargetMode="External"/><Relationship Id="rId15822" Type="http://schemas.openxmlformats.org/officeDocument/2006/relationships/hyperlink" Target="https://m.media-amazon.com/images/I/71y1U4EHIxL._AC_UL320_.jpg" TargetMode="External"/><Relationship Id="rId9090" Type="http://schemas.openxmlformats.org/officeDocument/2006/relationships/hyperlink" Target="https://m.media-amazon.com/images/I/61l8TCiWhjL._AC_UL320_.jpg" TargetMode="External"/><Relationship Id="rId9094" Type="http://schemas.openxmlformats.org/officeDocument/2006/relationships/hyperlink" Target="https://m.media-amazon.com/images/I/81ktKdOb1MS._AC_UL320_.jpg" TargetMode="External"/><Relationship Id="rId9093" Type="http://schemas.openxmlformats.org/officeDocument/2006/relationships/hyperlink" Target="https://m.media-amazon.com/images/I/61OkKQ+UEPL._AC_UL320_.jpg" TargetMode="External"/><Relationship Id="rId9092" Type="http://schemas.openxmlformats.org/officeDocument/2006/relationships/hyperlink" Target="https://m.media-amazon.com/images/I/61KDZQKnNTL._AC_UL320_.jpg" TargetMode="External"/><Relationship Id="rId9091" Type="http://schemas.openxmlformats.org/officeDocument/2006/relationships/hyperlink" Target="https://m.media-amazon.com/images/I/817nrZTeuRL._AC_UL320_.jpg" TargetMode="External"/><Relationship Id="rId9087" Type="http://schemas.openxmlformats.org/officeDocument/2006/relationships/hyperlink" Target="https://m.media-amazon.com/images/I/91PGBGMwP+L._AC_UL320_.jpg" TargetMode="External"/><Relationship Id="rId14507" Type="http://schemas.openxmlformats.org/officeDocument/2006/relationships/hyperlink" Target="https://m.media-amazon.com/images/I/61pXrsPQMmL._AC_UL320_.jpg" TargetMode="External"/><Relationship Id="rId15838" Type="http://schemas.openxmlformats.org/officeDocument/2006/relationships/hyperlink" Target="https://m.media-amazon.com/images/W/IMAGERENDERING_521856-T1/images/I/6150pkVhp-L._AC_UL320_.jpg" TargetMode="External"/><Relationship Id="rId9086" Type="http://schemas.openxmlformats.org/officeDocument/2006/relationships/hyperlink" Target="https://m.media-amazon.com/images/I/51XcprqoXyL._AC_UL320_.jpg" TargetMode="External"/><Relationship Id="rId14508" Type="http://schemas.openxmlformats.org/officeDocument/2006/relationships/hyperlink" Target="https://m.media-amazon.com/images/W/IMAGERENDERING_521856-T1/images/I/71h-EdWHaBL._AC_UL320_.jpg" TargetMode="External"/><Relationship Id="rId15839" Type="http://schemas.openxmlformats.org/officeDocument/2006/relationships/hyperlink" Target="https://m.media-amazon.com/images/I/714tB9sCZxL._AC_UL320_.jpg" TargetMode="External"/><Relationship Id="rId9085" Type="http://schemas.openxmlformats.org/officeDocument/2006/relationships/hyperlink" Target="https://m.media-amazon.com/images/I/51300qVfYmL._AC_UL320_.jpg" TargetMode="External"/><Relationship Id="rId14509" Type="http://schemas.openxmlformats.org/officeDocument/2006/relationships/hyperlink" Target="https://m.media-amazon.com/images/I/71iF-XAxtUL._AC_UL320_.jpg" TargetMode="External"/><Relationship Id="rId9084" Type="http://schemas.openxmlformats.org/officeDocument/2006/relationships/hyperlink" Target="https://m.media-amazon.com/images/I/41NM8-iYtuL._AC_UL320_.jpg" TargetMode="External"/><Relationship Id="rId14503" Type="http://schemas.openxmlformats.org/officeDocument/2006/relationships/hyperlink" Target="https://m.media-amazon.com/images/I/81eEcbL2wJL._AC_UL320_.jpg" TargetMode="External"/><Relationship Id="rId15834" Type="http://schemas.openxmlformats.org/officeDocument/2006/relationships/hyperlink" Target="https://m.media-amazon.com/images/I/21Vb9A-tIZS._AC_UL320_.jpg" TargetMode="External"/><Relationship Id="rId14504" Type="http://schemas.openxmlformats.org/officeDocument/2006/relationships/hyperlink" Target="https://m.media-amazon.com/images/I/919k4acM5FL._AC_UL320_.jpg" TargetMode="External"/><Relationship Id="rId15835" Type="http://schemas.openxmlformats.org/officeDocument/2006/relationships/hyperlink" Target="https://m.media-amazon.com/images/I/61U9rIrI3BL._AC_UL320_.jpg" TargetMode="External"/><Relationship Id="rId9089" Type="http://schemas.openxmlformats.org/officeDocument/2006/relationships/hyperlink" Target="https://m.media-amazon.com/images/I/71pNFb5SbaL._AC_UL320_.jpg" TargetMode="External"/><Relationship Id="rId14505" Type="http://schemas.openxmlformats.org/officeDocument/2006/relationships/hyperlink" Target="https://m.media-amazon.com/images/W/IMAGERENDERING_521856-T1/images/I/71AZfCYxGmL._AC_UL320_.jpg" TargetMode="External"/><Relationship Id="rId15836" Type="http://schemas.openxmlformats.org/officeDocument/2006/relationships/hyperlink" Target="https://m.media-amazon.com/images/I/91aV9dPr0+L._AC_UL320_.jpg" TargetMode="External"/><Relationship Id="rId9088" Type="http://schemas.openxmlformats.org/officeDocument/2006/relationships/hyperlink" Target="https://m.media-amazon.com/images/I/614kLtZmMuS._AC_UL320_.jpg" TargetMode="External"/><Relationship Id="rId14506" Type="http://schemas.openxmlformats.org/officeDocument/2006/relationships/hyperlink" Target="https://m.media-amazon.com/images/I/816vTr5hlxL._AC_UL320_.jpg" TargetMode="External"/><Relationship Id="rId15837" Type="http://schemas.openxmlformats.org/officeDocument/2006/relationships/hyperlink" Target="https://m.media-amazon.com/images/I/61+u7BBiaxL._AC_UL320_.jpg" TargetMode="External"/><Relationship Id="rId15830" Type="http://schemas.openxmlformats.org/officeDocument/2006/relationships/hyperlink" Target="https://m.media-amazon.com/images/W/IMAGERENDERING_521856-T1/images/I/81JqbxoZZWL._AC_UL320_.jpg" TargetMode="External"/><Relationship Id="rId14500" Type="http://schemas.openxmlformats.org/officeDocument/2006/relationships/hyperlink" Target="https://m.media-amazon.com/images/I/61oIhMCZoNL._AC_UL320_.jpg" TargetMode="External"/><Relationship Id="rId15831" Type="http://schemas.openxmlformats.org/officeDocument/2006/relationships/hyperlink" Target="https://m.media-amazon.com/images/I/71kg7r+EfmL._AC_UL320_.jpg" TargetMode="External"/><Relationship Id="rId14501" Type="http://schemas.openxmlformats.org/officeDocument/2006/relationships/hyperlink" Target="https://m.media-amazon.com/images/I/61LnXicGJrS._AC_UL320_.jpg" TargetMode="External"/><Relationship Id="rId15832" Type="http://schemas.openxmlformats.org/officeDocument/2006/relationships/hyperlink" Target="https://m.media-amazon.com/images/I/51qjfxBXOKL._AC_UL320_.jpg" TargetMode="External"/><Relationship Id="rId14502" Type="http://schemas.openxmlformats.org/officeDocument/2006/relationships/hyperlink" Target="https://m.media-amazon.com/images/W/IMAGERENDERING_521856-T1/images/I/51ynqlWI0CL._AC_UL320_.jpg" TargetMode="External"/><Relationship Id="rId15833" Type="http://schemas.openxmlformats.org/officeDocument/2006/relationships/hyperlink" Target="https://m.media-amazon.com/images/I/71e-03AgNVL._AC_UL320_.jpg" TargetMode="External"/><Relationship Id="rId15809" Type="http://schemas.openxmlformats.org/officeDocument/2006/relationships/hyperlink" Target="https://m.media-amazon.com/images/W/IMAGERENDERING_521856-T1/images/I/71aIKFSbp2L._AC_UL320_.jpg" TargetMode="External"/><Relationship Id="rId15805" Type="http://schemas.openxmlformats.org/officeDocument/2006/relationships/hyperlink" Target="https://m.media-amazon.com/images/I/61xxQPO-6US._AC_UL320_.jpg" TargetMode="External"/><Relationship Id="rId15806" Type="http://schemas.openxmlformats.org/officeDocument/2006/relationships/hyperlink" Target="https://m.media-amazon.com/images/I/61tcLN66FiL._AC_UL320_.jpg" TargetMode="External"/><Relationship Id="rId15807" Type="http://schemas.openxmlformats.org/officeDocument/2006/relationships/hyperlink" Target="https://m.media-amazon.com/images/I/71oqxGxJ2qL._AC_UL320_.jpg" TargetMode="External"/><Relationship Id="rId15808" Type="http://schemas.openxmlformats.org/officeDocument/2006/relationships/hyperlink" Target="https://m.media-amazon.com/images/I/81ZSH9froPL._AC_UL320_.jpg" TargetMode="External"/><Relationship Id="rId15801" Type="http://schemas.openxmlformats.org/officeDocument/2006/relationships/hyperlink" Target="https://m.media-amazon.com/images/I/61CLBcYaOWL._AC_UL320_.jpg" TargetMode="External"/><Relationship Id="rId15802" Type="http://schemas.openxmlformats.org/officeDocument/2006/relationships/hyperlink" Target="https://m.media-amazon.com/images/W/IMAGERENDERING_521856-T1/images/I/71NiJxBzCEL._AC_UL320_.jpg" TargetMode="External"/><Relationship Id="rId15803" Type="http://schemas.openxmlformats.org/officeDocument/2006/relationships/hyperlink" Target="https://m.media-amazon.com/images/I/61Z0KeH18mL._AC_UL320_.jpg" TargetMode="External"/><Relationship Id="rId15804" Type="http://schemas.openxmlformats.org/officeDocument/2006/relationships/hyperlink" Target="https://m.media-amazon.com/images/I/81sh+KrZ8fL._AC_UL320_.jpg" TargetMode="External"/><Relationship Id="rId15800" Type="http://schemas.openxmlformats.org/officeDocument/2006/relationships/hyperlink" Target="https://m.media-amazon.com/images/I/91HRT85oa1L._AC_UL320_.jpg" TargetMode="External"/><Relationship Id="rId15816" Type="http://schemas.openxmlformats.org/officeDocument/2006/relationships/hyperlink" Target="https://m.media-amazon.com/images/W/IMAGERENDERING_521856-T1/images/I/712wLlykTxL._AC_UL320_.jpg" TargetMode="External"/><Relationship Id="rId15817" Type="http://schemas.openxmlformats.org/officeDocument/2006/relationships/hyperlink" Target="https://m.media-amazon.com/images/I/51HMwQFGiIL._AC_UL320_.jpg" TargetMode="External"/><Relationship Id="rId15818" Type="http://schemas.openxmlformats.org/officeDocument/2006/relationships/hyperlink" Target="https://m.media-amazon.com/images/I/71tmLhN8fPL._AC_UL320_.jpg" TargetMode="External"/><Relationship Id="rId15819" Type="http://schemas.openxmlformats.org/officeDocument/2006/relationships/hyperlink" Target="https://m.media-amazon.com/images/I/61-mxKZU9FL._AC_UL320_.jpg" TargetMode="External"/><Relationship Id="rId15812" Type="http://schemas.openxmlformats.org/officeDocument/2006/relationships/hyperlink" Target="https://m.media-amazon.com/images/I/51-J9ETczEL._AC_UL320_.jpg" TargetMode="External"/><Relationship Id="rId15813" Type="http://schemas.openxmlformats.org/officeDocument/2006/relationships/hyperlink" Target="https://m.media-amazon.com/images/I/719yO4IKh2L._AC_UL320_.jpg" TargetMode="External"/><Relationship Id="rId15814" Type="http://schemas.openxmlformats.org/officeDocument/2006/relationships/hyperlink" Target="https://m.media-amazon.com/images/I/51nrjfB-uDL._AC_UL320_.jpg" TargetMode="External"/><Relationship Id="rId15815" Type="http://schemas.openxmlformats.org/officeDocument/2006/relationships/hyperlink" Target="https://m.media-amazon.com/images/I/716qd0P1g1L._AC_UL320_.jpg" TargetMode="External"/><Relationship Id="rId15810" Type="http://schemas.openxmlformats.org/officeDocument/2006/relationships/hyperlink" Target="https://m.media-amazon.com/images/I/71ZafOu3hQL._AC_UL320_.jpg" TargetMode="External"/><Relationship Id="rId15811" Type="http://schemas.openxmlformats.org/officeDocument/2006/relationships/hyperlink" Target="https://m.media-amazon.com/images/I/81tBPaM2SCL._AC_UL320_.jpg" TargetMode="External"/><Relationship Id="rId14381" Type="http://schemas.openxmlformats.org/officeDocument/2006/relationships/hyperlink" Target="https://m.media-amazon.com/images/I/61OdO5tW0AL._AC_UL320_.jpg" TargetMode="External"/><Relationship Id="rId14382" Type="http://schemas.openxmlformats.org/officeDocument/2006/relationships/hyperlink" Target="https://m.media-amazon.com/images/I/91IrOmIu-bL._AC_UL320_.jpg" TargetMode="External"/><Relationship Id="rId14383" Type="http://schemas.openxmlformats.org/officeDocument/2006/relationships/hyperlink" Target="https://m.media-amazon.com/images/I/91RVshFBEML._AC_UL320_.jpg" TargetMode="External"/><Relationship Id="rId14384" Type="http://schemas.openxmlformats.org/officeDocument/2006/relationships/hyperlink" Target="https://m.media-amazon.com/images/I/51UYYwiet3L._AC_UL320_.jpg" TargetMode="External"/><Relationship Id="rId13053" Type="http://schemas.openxmlformats.org/officeDocument/2006/relationships/hyperlink" Target="https://m.media-amazon.com/images/W/IMAGERENDERING_521856-T2/images/I/71xOqySpvnL._AC_UL320_.jpg" TargetMode="External"/><Relationship Id="rId13052" Type="http://schemas.openxmlformats.org/officeDocument/2006/relationships/hyperlink" Target="https://m.media-amazon.com/images/W/IMAGERENDERING_521856-T1/images/I/61gEKbWqkBL._AC_UL320_.jpg" TargetMode="External"/><Relationship Id="rId13051" Type="http://schemas.openxmlformats.org/officeDocument/2006/relationships/hyperlink" Target="https://m.media-amazon.com/images/W/IMAGERENDERING_521856-T2/images/I/615t5EnhdUS._AC_UL320_.jpg" TargetMode="External"/><Relationship Id="rId13050" Type="http://schemas.openxmlformats.org/officeDocument/2006/relationships/hyperlink" Target="https://m.media-amazon.com/images/W/IMAGERENDERING_521856-T1/images/I/91jtbNTMy-L._AC_UL320_.jpg" TargetMode="External"/><Relationship Id="rId14380" Type="http://schemas.openxmlformats.org/officeDocument/2006/relationships/hyperlink" Target="https://m.media-amazon.com/images/I/71c7Y8waK9L._AC_UL320_.jpg" TargetMode="External"/><Relationship Id="rId13046" Type="http://schemas.openxmlformats.org/officeDocument/2006/relationships/hyperlink" Target="https://m.media-amazon.com/images/W/IMAGERENDERING_521856-T2/images/I/61GPWM8x-lL._AC_UL320_.jpg" TargetMode="External"/><Relationship Id="rId14378" Type="http://schemas.openxmlformats.org/officeDocument/2006/relationships/hyperlink" Target="https://m.media-amazon.com/images/I/71RN7+niGsL._AC_UL320_.jpg" TargetMode="External"/><Relationship Id="rId13045" Type="http://schemas.openxmlformats.org/officeDocument/2006/relationships/hyperlink" Target="https://m.media-amazon.com/images/W/IMAGERENDERING_521856-T1/images/I/719qaihJAYL._AC_UL320_.jpg" TargetMode="External"/><Relationship Id="rId14379" Type="http://schemas.openxmlformats.org/officeDocument/2006/relationships/hyperlink" Target="https://m.media-amazon.com/images/I/61fzEpxq4cL._AC_UL320_.jpg" TargetMode="External"/><Relationship Id="rId13044" Type="http://schemas.openxmlformats.org/officeDocument/2006/relationships/hyperlink" Target="https://m.media-amazon.com/images/W/IMAGERENDERING_521856-T2/images/I/61dmkIOiU1L._AC_UL320_.jpg" TargetMode="External"/><Relationship Id="rId13043" Type="http://schemas.openxmlformats.org/officeDocument/2006/relationships/hyperlink" Target="https://m.media-amazon.com/images/W/IMAGERENDERING_521856-T1/images/I/81wNA1iAeqL._AC_UL320_.jpg" TargetMode="External"/><Relationship Id="rId14374" Type="http://schemas.openxmlformats.org/officeDocument/2006/relationships/hyperlink" Target="https://m.media-amazon.com/images/I/61NyWHYCY9L._AC_UL320_.jpg" TargetMode="External"/><Relationship Id="rId13049" Type="http://schemas.openxmlformats.org/officeDocument/2006/relationships/hyperlink" Target="https://m.media-amazon.com/images/W/IMAGERENDERING_521856-T1/images/I/51aiXDMfR1L._AC_UL320_.jpg" TargetMode="External"/><Relationship Id="rId14375" Type="http://schemas.openxmlformats.org/officeDocument/2006/relationships/hyperlink" Target="https://m.media-amazon.com/images/I/917vIC2Fx1L._AC_UL320_.jpg" TargetMode="External"/><Relationship Id="rId13048" Type="http://schemas.openxmlformats.org/officeDocument/2006/relationships/hyperlink" Target="https://m.media-amazon.com/images/I/610tZHTKPJL._AC_UL320_.jpg" TargetMode="External"/><Relationship Id="rId14376" Type="http://schemas.openxmlformats.org/officeDocument/2006/relationships/hyperlink" Target="https://m.media-amazon.com/images/I/71SCQYDkiVL._AC_UL320_.jpg" TargetMode="External"/><Relationship Id="rId13047" Type="http://schemas.openxmlformats.org/officeDocument/2006/relationships/hyperlink" Target="https://m.media-amazon.com/images/W/IMAGERENDERING_521856-T1/images/I/61rvuwXxIfL._AC_UL320_.jpg" TargetMode="External"/><Relationship Id="rId14377" Type="http://schemas.openxmlformats.org/officeDocument/2006/relationships/hyperlink" Target="https://m.media-amazon.com/images/I/218Y05g3fnL._AC_UL320_.jpg" TargetMode="External"/><Relationship Id="rId13060" Type="http://schemas.openxmlformats.org/officeDocument/2006/relationships/hyperlink" Target="https://m.media-amazon.com/images/W/IMAGERENDERING_521856-T2/images/I/81PdCq01mHL._AC_UL320_.jpg" TargetMode="External"/><Relationship Id="rId14392" Type="http://schemas.openxmlformats.org/officeDocument/2006/relationships/hyperlink" Target="https://m.media-amazon.com/images/I/716Fst1GFLL._AC_UL320_.jpg" TargetMode="External"/><Relationship Id="rId14393" Type="http://schemas.openxmlformats.org/officeDocument/2006/relationships/hyperlink" Target="https://m.media-amazon.com/images/I/41hQmOkgUSL._AC_UL320_.jpg" TargetMode="External"/><Relationship Id="rId14394" Type="http://schemas.openxmlformats.org/officeDocument/2006/relationships/hyperlink" Target="https://m.media-amazon.com/images/I/71S364GL2YL._AC_UL320_.jpg" TargetMode="External"/><Relationship Id="rId14395" Type="http://schemas.openxmlformats.org/officeDocument/2006/relationships/hyperlink" Target="https://m.media-amazon.com/images/I/61x3w5QVSGL._AC_UL320_.jpg" TargetMode="External"/><Relationship Id="rId13064" Type="http://schemas.openxmlformats.org/officeDocument/2006/relationships/hyperlink" Target="https://m.media-amazon.com/images/W/IMAGERENDERING_521856-T1/images/I/71gO5w-LhZL._AC_UL320_.jpg" TargetMode="External"/><Relationship Id="rId13063" Type="http://schemas.openxmlformats.org/officeDocument/2006/relationships/hyperlink" Target="https://m.media-amazon.com/images/W/IMAGERENDERING_521856-T1/images/I/61IF+uIqVdL._AC_UL320_.jpg" TargetMode="External"/><Relationship Id="rId13062" Type="http://schemas.openxmlformats.org/officeDocument/2006/relationships/hyperlink" Target="https://m.media-amazon.com/images/I/711dcD-ywqS._AC_UL320_.jpg" TargetMode="External"/><Relationship Id="rId14390" Type="http://schemas.openxmlformats.org/officeDocument/2006/relationships/hyperlink" Target="https://m.media-amazon.com/images/I/71OvLjq97tL._AC_UL320_.jpg" TargetMode="External"/><Relationship Id="rId13061" Type="http://schemas.openxmlformats.org/officeDocument/2006/relationships/hyperlink" Target="https://m.media-amazon.com/images/W/IMAGERENDERING_521856-T1/images/I/71sXMXPVIhL._AC_UL320_.jpg" TargetMode="External"/><Relationship Id="rId14391" Type="http://schemas.openxmlformats.org/officeDocument/2006/relationships/hyperlink" Target="https://m.media-amazon.com/images/I/716I1LVPjxL._AC_UL320_.jpg" TargetMode="External"/><Relationship Id="rId13057" Type="http://schemas.openxmlformats.org/officeDocument/2006/relationships/hyperlink" Target="https://m.media-amazon.com/images/W/IMAGERENDERING_521856-T1/images/I/61flodNT01L._AC_UL320_.jpg" TargetMode="External"/><Relationship Id="rId14389" Type="http://schemas.openxmlformats.org/officeDocument/2006/relationships/hyperlink" Target="https://m.media-amazon.com/images/I/710hsVkWlwS._AC_UL320_.jpg" TargetMode="External"/><Relationship Id="rId13056" Type="http://schemas.openxmlformats.org/officeDocument/2006/relationships/hyperlink" Target="https://m.media-amazon.com/images/W/IMAGERENDERING_521856-T1/images/I/51Wy-HFxwZL._AC_UL320_.jpg" TargetMode="External"/><Relationship Id="rId13055" Type="http://schemas.openxmlformats.org/officeDocument/2006/relationships/hyperlink" Target="https://m.media-amazon.com/images/I/81sge03bxKL._AC_UL320_.jpg" TargetMode="External"/><Relationship Id="rId13054" Type="http://schemas.openxmlformats.org/officeDocument/2006/relationships/hyperlink" Target="https://m.media-amazon.com/images/W/IMAGERENDERING_521856-T1/images/I/61bKBEBbUAL._AC_UL320_.jpg" TargetMode="External"/><Relationship Id="rId14385" Type="http://schemas.openxmlformats.org/officeDocument/2006/relationships/hyperlink" Target="https://m.media-amazon.com/images/I/81lPv5LoDkL._AC_UL320_.jpg" TargetMode="External"/><Relationship Id="rId14386" Type="http://schemas.openxmlformats.org/officeDocument/2006/relationships/hyperlink" Target="https://m.media-amazon.com/images/I/91hjbjbpe6L._AC_UL320_.jpg" TargetMode="External"/><Relationship Id="rId13059" Type="http://schemas.openxmlformats.org/officeDocument/2006/relationships/hyperlink" Target="https://m.media-amazon.com/images/W/IMAGERENDERING_521856-T1/images/I/41UAsFSVPUL._AC_UL320_.jpg" TargetMode="External"/><Relationship Id="rId14387" Type="http://schemas.openxmlformats.org/officeDocument/2006/relationships/hyperlink" Target="https://m.media-amazon.com/images/I/71g-Lz3vqgL._AC_UL320_.jpg" TargetMode="External"/><Relationship Id="rId13058" Type="http://schemas.openxmlformats.org/officeDocument/2006/relationships/hyperlink" Target="https://m.media-amazon.com/images/W/IMAGERENDERING_521856-T2/images/I/71sQ3zDntBS._AC_UL320_.jpg" TargetMode="External"/><Relationship Id="rId14388" Type="http://schemas.openxmlformats.org/officeDocument/2006/relationships/hyperlink" Target="https://m.media-amazon.com/images/I/81kCvE95HTL._AC_UL320_.jpg" TargetMode="External"/><Relationship Id="rId15690" Type="http://schemas.openxmlformats.org/officeDocument/2006/relationships/hyperlink" Target="https://m.media-amazon.com/images/W/IMAGERENDERING_521856-T1/images/I/41ahYiAIOyL._AC_UL320_.jpg" TargetMode="External"/><Relationship Id="rId14360" Type="http://schemas.openxmlformats.org/officeDocument/2006/relationships/hyperlink" Target="https://m.media-amazon.com/images/I/51bJ1E+qpYL._AC_UL320_.jpg" TargetMode="External"/><Relationship Id="rId15691" Type="http://schemas.openxmlformats.org/officeDocument/2006/relationships/hyperlink" Target="https://m.media-amazon.com/images/I/411L3Qb+QSL._AC_UL320_.jpg" TargetMode="External"/><Relationship Id="rId14361" Type="http://schemas.openxmlformats.org/officeDocument/2006/relationships/hyperlink" Target="https://m.media-amazon.com/images/I/51-Gi5wwoxL._AC_UL320_.jpg" TargetMode="External"/><Relationship Id="rId15692" Type="http://schemas.openxmlformats.org/officeDocument/2006/relationships/hyperlink" Target="https://m.media-amazon.com/images/I/61UawLOMsmL._AC_UL320_.jpg" TargetMode="External"/><Relationship Id="rId14362" Type="http://schemas.openxmlformats.org/officeDocument/2006/relationships/hyperlink" Target="https://m.media-amazon.com/images/I/81bOxH2mnsL._AC_UL320_.jpg" TargetMode="External"/><Relationship Id="rId15693" Type="http://schemas.openxmlformats.org/officeDocument/2006/relationships/hyperlink" Target="https://m.media-amazon.com/images/I/61GEiD8gUqL._AC_UL320_.jpg" TargetMode="External"/><Relationship Id="rId13031" Type="http://schemas.openxmlformats.org/officeDocument/2006/relationships/hyperlink" Target="https://m.media-amazon.com/images/W/IMAGERENDERING_521856-T1/images/I/71oBdUSxyrL._AC_UL320_.jpg" TargetMode="External"/><Relationship Id="rId13030" Type="http://schemas.openxmlformats.org/officeDocument/2006/relationships/hyperlink" Target="https://m.media-amazon.com/images/W/IMAGERENDERING_521856-T2/images/I/81dgwg6NAtL._AC_UL320_.jpg" TargetMode="External"/><Relationship Id="rId13029" Type="http://schemas.openxmlformats.org/officeDocument/2006/relationships/hyperlink" Target="https://m.media-amazon.com/images/W/IMAGERENDERING_521856-T1/images/I/71f7A-nMvlL._AC_UL320_.jpg" TargetMode="External"/><Relationship Id="rId9113" Type="http://schemas.openxmlformats.org/officeDocument/2006/relationships/hyperlink" Target="https://m.media-amazon.com/images/W/IMAGERENDERING_521856-T2/images/I/61GfeQoaprL._AC_UL320_.jpg" TargetMode="External"/><Relationship Id="rId9112" Type="http://schemas.openxmlformats.org/officeDocument/2006/relationships/hyperlink" Target="https://m.media-amazon.com/images/I/51NgDxZiwlL._AC_UL320_.jpg" TargetMode="External"/><Relationship Id="rId9111" Type="http://schemas.openxmlformats.org/officeDocument/2006/relationships/hyperlink" Target="https://m.media-amazon.com/images/W/IMAGERENDERING_521856-T2/images/I/51VjtnhZPWL._AC_UL320_.jpg" TargetMode="External"/><Relationship Id="rId9110" Type="http://schemas.openxmlformats.org/officeDocument/2006/relationships/hyperlink" Target="https://m.media-amazon.com/images/I/61a6SnR33kL._AC_UL320_.jpg" TargetMode="External"/><Relationship Id="rId9117" Type="http://schemas.openxmlformats.org/officeDocument/2006/relationships/hyperlink" Target="https://m.media-amazon.com/images/W/IMAGERENDERING_521856-T2/images/I/61QWqZS-esL._AC_UL320_.jpg" TargetMode="External"/><Relationship Id="rId13024" Type="http://schemas.openxmlformats.org/officeDocument/2006/relationships/hyperlink" Target="https://m.media-amazon.com/images/W/IMAGERENDERING_521856-T1/images/I/81ULrF+RtuL._AC_UL320_.jpg" TargetMode="External"/><Relationship Id="rId14356" Type="http://schemas.openxmlformats.org/officeDocument/2006/relationships/hyperlink" Target="https://m.media-amazon.com/images/I/61amFpbqQNL._AC_UL320_.jpg" TargetMode="External"/><Relationship Id="rId15687" Type="http://schemas.openxmlformats.org/officeDocument/2006/relationships/hyperlink" Target="https://m.media-amazon.com/images/I/71kPCEOZEdL._AC_UL320_.jpg" TargetMode="External"/><Relationship Id="rId9116" Type="http://schemas.openxmlformats.org/officeDocument/2006/relationships/hyperlink" Target="https://m.media-amazon.com/images/I/41FGlIwurtS._AC_UL320_.jpg" TargetMode="External"/><Relationship Id="rId13023" Type="http://schemas.openxmlformats.org/officeDocument/2006/relationships/hyperlink" Target="https://m.media-amazon.com/images/W/IMAGERENDERING_521856-T2/images/I/41+an2X+GnL._AC_UL320_.jpg" TargetMode="External"/><Relationship Id="rId14357" Type="http://schemas.openxmlformats.org/officeDocument/2006/relationships/hyperlink" Target="https://m.media-amazon.com/images/I/6116U2+8u+L._AC_UL320_.jpg" TargetMode="External"/><Relationship Id="rId15688" Type="http://schemas.openxmlformats.org/officeDocument/2006/relationships/hyperlink" Target="https://m.media-amazon.com/images/I/61YT8tsQRJL._AC_UL320_.jpg" TargetMode="External"/><Relationship Id="rId9115" Type="http://schemas.openxmlformats.org/officeDocument/2006/relationships/hyperlink" Target="https://m.media-amazon.com/images/W/IMAGERENDERING_521856-T2/images/I/61DPS3CjlWL._AC_UL320_.jpg" TargetMode="External"/><Relationship Id="rId13022" Type="http://schemas.openxmlformats.org/officeDocument/2006/relationships/hyperlink" Target="https://m.media-amazon.com/images/W/IMAGERENDERING_521856-T1/images/I/6149OSWsfSL._AC_UL320_.jpg" TargetMode="External"/><Relationship Id="rId14358" Type="http://schemas.openxmlformats.org/officeDocument/2006/relationships/hyperlink" Target="https://m.media-amazon.com/images/I/61QYeNb2dOL._AC_UL320_.jpg" TargetMode="External"/><Relationship Id="rId15689" Type="http://schemas.openxmlformats.org/officeDocument/2006/relationships/hyperlink" Target="https://m.media-amazon.com/images/I/61EjjDE39mL._AC_UL320_.jpg" TargetMode="External"/><Relationship Id="rId9114" Type="http://schemas.openxmlformats.org/officeDocument/2006/relationships/hyperlink" Target="https://m.media-amazon.com/images/I/61KrUVK9xeL._AC_UL320_.jpg" TargetMode="External"/><Relationship Id="rId13021" Type="http://schemas.openxmlformats.org/officeDocument/2006/relationships/hyperlink" Target="https://m.media-amazon.com/images/I/516OV0v65OS._AC_UL320_.jpg" TargetMode="External"/><Relationship Id="rId14359" Type="http://schemas.openxmlformats.org/officeDocument/2006/relationships/hyperlink" Target="https://m.media-amazon.com/images/I/81-TxeADroL._AC_UL320_.jpg" TargetMode="External"/><Relationship Id="rId13028" Type="http://schemas.openxmlformats.org/officeDocument/2006/relationships/hyperlink" Target="https://m.media-amazon.com/images/I/61ak24Br2SL._AC_UL320_.jpg" TargetMode="External"/><Relationship Id="rId14352" Type="http://schemas.openxmlformats.org/officeDocument/2006/relationships/hyperlink" Target="https://m.media-amazon.com/images/I/61zfsHBqZ2L._AC_UL320_.jpg" TargetMode="External"/><Relationship Id="rId15683" Type="http://schemas.openxmlformats.org/officeDocument/2006/relationships/hyperlink" Target="https://m.media-amazon.com/images/I/51bz5ckMTbL._AC_UL320_.jpg" TargetMode="External"/><Relationship Id="rId13027" Type="http://schemas.openxmlformats.org/officeDocument/2006/relationships/hyperlink" Target="https://m.media-amazon.com/images/I/81oLZQTRfTL._AC_UL320_.jpg" TargetMode="External"/><Relationship Id="rId14353" Type="http://schemas.openxmlformats.org/officeDocument/2006/relationships/hyperlink" Target="https://m.media-amazon.com/images/I/615VkaEt3XL._AC_UL320_.jpg" TargetMode="External"/><Relationship Id="rId15684" Type="http://schemas.openxmlformats.org/officeDocument/2006/relationships/hyperlink" Target="https://m.media-amazon.com/images/W/IMAGERENDERING_521856-T1/images/I/610OlPJogkL._AC_UL320_.jpg" TargetMode="External"/><Relationship Id="rId9119" Type="http://schemas.openxmlformats.org/officeDocument/2006/relationships/hyperlink" Target="https://m.media-amazon.com/images/W/IMAGERENDERING_521856-T2/images/I/71GxJqcvTGL._AC_UL320_.jpg" TargetMode="External"/><Relationship Id="rId13026" Type="http://schemas.openxmlformats.org/officeDocument/2006/relationships/hyperlink" Target="https://m.media-amazon.com/images/W/IMAGERENDERING_521856-T1/images/I/61O51ND3PdL._AC_UL320_.jpg" TargetMode="External"/><Relationship Id="rId14354" Type="http://schemas.openxmlformats.org/officeDocument/2006/relationships/hyperlink" Target="https://m.media-amazon.com/images/I/716Tm+N9xyL._AC_UL320_.jpg" TargetMode="External"/><Relationship Id="rId15685" Type="http://schemas.openxmlformats.org/officeDocument/2006/relationships/hyperlink" Target="https://m.media-amazon.com/images/I/613VVPZJN3L._AC_UL320_.jpg" TargetMode="External"/><Relationship Id="rId9118" Type="http://schemas.openxmlformats.org/officeDocument/2006/relationships/hyperlink" Target="https://m.media-amazon.com/images/I/61IBOO2b0hL._AC_UL320_.jpg" TargetMode="External"/><Relationship Id="rId13025" Type="http://schemas.openxmlformats.org/officeDocument/2006/relationships/hyperlink" Target="https://m.media-amazon.com/images/W/IMAGERENDERING_521856-T2/images/I/71xx3blgnwL._AC_UL320_.jpg" TargetMode="External"/><Relationship Id="rId14355" Type="http://schemas.openxmlformats.org/officeDocument/2006/relationships/hyperlink" Target="https://m.media-amazon.com/images/I/51ppjfFAlNS._AC_UL320_.jpg" TargetMode="External"/><Relationship Id="rId15686" Type="http://schemas.openxmlformats.org/officeDocument/2006/relationships/hyperlink" Target="https://m.media-amazon.com/images/I/51Fn5xNc8BL._AC_UL320_.jpg" TargetMode="External"/><Relationship Id="rId14370" Type="http://schemas.openxmlformats.org/officeDocument/2006/relationships/hyperlink" Target="https://m.media-amazon.com/images/I/51v0CY+EI9L._AC_UL320_.jpg" TargetMode="External"/><Relationship Id="rId14371" Type="http://schemas.openxmlformats.org/officeDocument/2006/relationships/hyperlink" Target="https://m.media-amazon.com/images/I/61o3w-RIAiL._AC_UL320_.jpg" TargetMode="External"/><Relationship Id="rId14372" Type="http://schemas.openxmlformats.org/officeDocument/2006/relationships/hyperlink" Target="https://m.media-amazon.com/images/I/61LCRvTH7BL._AC_UL320_.jpg" TargetMode="External"/><Relationship Id="rId14373" Type="http://schemas.openxmlformats.org/officeDocument/2006/relationships/hyperlink" Target="https://m.media-amazon.com/images/I/71CXtT+n-jL._AC_UL320_.jpg" TargetMode="External"/><Relationship Id="rId13042" Type="http://schemas.openxmlformats.org/officeDocument/2006/relationships/hyperlink" Target="https://m.media-amazon.com/images/I/51aiXDMfR1L._AC_UL320_.jpg" TargetMode="External"/><Relationship Id="rId13041" Type="http://schemas.openxmlformats.org/officeDocument/2006/relationships/hyperlink" Target="https://m.media-amazon.com/images/I/31k8QgHWDhL._AC_UL320_.jpg" TargetMode="External"/><Relationship Id="rId13040" Type="http://schemas.openxmlformats.org/officeDocument/2006/relationships/hyperlink" Target="https://m.media-amazon.com/images/W/IMAGERENDERING_521856-T1/images/I/41rhV1ygNYL._AC_UL320_.jpg" TargetMode="External"/><Relationship Id="rId9102" Type="http://schemas.openxmlformats.org/officeDocument/2006/relationships/hyperlink" Target="https://m.media-amazon.com/images/I/71Y9GMSpTCL._AC_UL320_.jpg" TargetMode="External"/><Relationship Id="rId9101" Type="http://schemas.openxmlformats.org/officeDocument/2006/relationships/hyperlink" Target="https://m.media-amazon.com/images/I/71avZKwbN3L._AC_UL320_.jpg" TargetMode="External"/><Relationship Id="rId9100" Type="http://schemas.openxmlformats.org/officeDocument/2006/relationships/hyperlink" Target="https://m.media-amazon.com/images/I/61hiGx2Y12L._AC_UL320_.jpg" TargetMode="External"/><Relationship Id="rId9106" Type="http://schemas.openxmlformats.org/officeDocument/2006/relationships/hyperlink" Target="https://m.media-amazon.com/images/I/51H5Dh97FDL._AC_UL320_.jpg" TargetMode="External"/><Relationship Id="rId13035" Type="http://schemas.openxmlformats.org/officeDocument/2006/relationships/hyperlink" Target="https://m.media-amazon.com/images/I/61417Xw8lmL._AC_UL320_.jpg" TargetMode="External"/><Relationship Id="rId14367" Type="http://schemas.openxmlformats.org/officeDocument/2006/relationships/hyperlink" Target="https://m.media-amazon.com/images/I/71RUS-7JmWL._AC_UL320_.jpg" TargetMode="External"/><Relationship Id="rId15698" Type="http://schemas.openxmlformats.org/officeDocument/2006/relationships/hyperlink" Target="https://m.media-amazon.com/images/I/615116EtTtL._AC_UL320_.jpg" TargetMode="External"/><Relationship Id="rId9105" Type="http://schemas.openxmlformats.org/officeDocument/2006/relationships/hyperlink" Target="https://m.media-amazon.com/images/W/IMAGERENDERING_521856-T2/images/I/61ddaNoRbJL._AC_UL320_.jpg" TargetMode="External"/><Relationship Id="rId13034" Type="http://schemas.openxmlformats.org/officeDocument/2006/relationships/hyperlink" Target="https://m.media-amazon.com/images/I/81mESJzUQAL._AC_UL320_.jpg" TargetMode="External"/><Relationship Id="rId14368" Type="http://schemas.openxmlformats.org/officeDocument/2006/relationships/hyperlink" Target="https://m.media-amazon.com/images/I/71yM7q6TkZL._AC_UL320_.jpg" TargetMode="External"/><Relationship Id="rId15699" Type="http://schemas.openxmlformats.org/officeDocument/2006/relationships/hyperlink" Target="https://m.media-amazon.com/images/I/61bfamG4nWL._AC_UL320_.jpg" TargetMode="External"/><Relationship Id="rId9104" Type="http://schemas.openxmlformats.org/officeDocument/2006/relationships/hyperlink" Target="https://m.media-amazon.com/images/I/517zLnx4LWL._AC_UL320_.jpg" TargetMode="External"/><Relationship Id="rId13033" Type="http://schemas.openxmlformats.org/officeDocument/2006/relationships/hyperlink" Target="https://m.media-amazon.com/images/W/IMAGERENDERING_521856-T1/images/I/71kFMo1wWxL._AC_UL320_.jpg" TargetMode="External"/><Relationship Id="rId14369" Type="http://schemas.openxmlformats.org/officeDocument/2006/relationships/hyperlink" Target="https://m.media-amazon.com/images/I/71tkZI70EGL._AC_UL320_.jpg" TargetMode="External"/><Relationship Id="rId9103" Type="http://schemas.openxmlformats.org/officeDocument/2006/relationships/hyperlink" Target="https://m.media-amazon.com/images/I/710WlEKvWmL._AC_UL320_.jpg" TargetMode="External"/><Relationship Id="rId13032" Type="http://schemas.openxmlformats.org/officeDocument/2006/relationships/hyperlink" Target="https://m.media-amazon.com/images/W/IMAGERENDERING_521856-T2/images/I/61UqMSKIQeL._AC_UL320_.jpg" TargetMode="External"/><Relationship Id="rId13039" Type="http://schemas.openxmlformats.org/officeDocument/2006/relationships/hyperlink" Target="https://m.media-amazon.com/images/W/IMAGERENDERING_521856-T2/images/I/51v8UlSQfBL._AC_UL320_.jpg" TargetMode="External"/><Relationship Id="rId14363" Type="http://schemas.openxmlformats.org/officeDocument/2006/relationships/hyperlink" Target="https://m.media-amazon.com/images/I/91hFwO-qW8L._AC_UL320_.jpg" TargetMode="External"/><Relationship Id="rId15694" Type="http://schemas.openxmlformats.org/officeDocument/2006/relationships/hyperlink" Target="https://m.media-amazon.com/images/I/71zVQVgX2MS._AC_UL320_.jpg" TargetMode="External"/><Relationship Id="rId9109" Type="http://schemas.openxmlformats.org/officeDocument/2006/relationships/hyperlink" Target="https://m.media-amazon.com/images/W/IMAGERENDERING_521856-T2/images/I/51Vb-jCCfeL._AC_UL320_.jpg" TargetMode="External"/><Relationship Id="rId13038" Type="http://schemas.openxmlformats.org/officeDocument/2006/relationships/hyperlink" Target="https://m.media-amazon.com/images/W/IMAGERENDERING_521856-T1/images/I/71nBuWTdJOL._AC_UL320_.jpg" TargetMode="External"/><Relationship Id="rId14364" Type="http://schemas.openxmlformats.org/officeDocument/2006/relationships/hyperlink" Target="https://m.media-amazon.com/images/I/71IUos2Po3L._AC_UL320_.jpg" TargetMode="External"/><Relationship Id="rId15695" Type="http://schemas.openxmlformats.org/officeDocument/2006/relationships/hyperlink" Target="https://m.media-amazon.com/images/W/IMAGERENDERING_521856-T1/images/I/61-0qeWE5SL._AC_UL320_.jpg" TargetMode="External"/><Relationship Id="rId9108" Type="http://schemas.openxmlformats.org/officeDocument/2006/relationships/hyperlink" Target="https://m.media-amazon.com/images/I/611m0SHxx5L._AC_UL320_.jpg" TargetMode="External"/><Relationship Id="rId13037" Type="http://schemas.openxmlformats.org/officeDocument/2006/relationships/hyperlink" Target="https://m.media-amazon.com/images/W/IMAGERENDERING_521856-T2/images/I/71gp7oyNH1L._AC_UL320_.jpg" TargetMode="External"/><Relationship Id="rId14365" Type="http://schemas.openxmlformats.org/officeDocument/2006/relationships/hyperlink" Target="https://m.media-amazon.com/images/I/71a3MpaHmQL._AC_UL320_.jpg" TargetMode="External"/><Relationship Id="rId15696" Type="http://schemas.openxmlformats.org/officeDocument/2006/relationships/hyperlink" Target="https://m.media-amazon.com/images/I/91CndLoJe4L._AC_UL320_.jpg" TargetMode="External"/><Relationship Id="rId9107" Type="http://schemas.openxmlformats.org/officeDocument/2006/relationships/hyperlink" Target="https://m.media-amazon.com/images/W/IMAGERENDERING_521856-T2/images/I/41IV8XVxTLL._AC_UL320_.jpg" TargetMode="External"/><Relationship Id="rId13036" Type="http://schemas.openxmlformats.org/officeDocument/2006/relationships/hyperlink" Target="https://m.media-amazon.com/images/W/IMAGERENDERING_521856-T1/images/I/31IjGWQIB3L._AC_UL320_.jpg" TargetMode="External"/><Relationship Id="rId14366" Type="http://schemas.openxmlformats.org/officeDocument/2006/relationships/hyperlink" Target="https://m.media-amazon.com/images/I/61rFM1zNuGL._AC_UL320_.jpg" TargetMode="External"/><Relationship Id="rId15697" Type="http://schemas.openxmlformats.org/officeDocument/2006/relationships/hyperlink" Target="https://m.media-amazon.com/images/I/81gw0uKaEiL._AC_UL320_.jpg" TargetMode="External"/><Relationship Id="rId13093" Type="http://schemas.openxmlformats.org/officeDocument/2006/relationships/hyperlink" Target="https://m.media-amazon.com/images/W/IMAGERENDERING_521856-T2/images/I/81Xk1yCEGsL._AC_UL320_.jpg" TargetMode="External"/><Relationship Id="rId13092" Type="http://schemas.openxmlformats.org/officeDocument/2006/relationships/hyperlink" Target="https://m.media-amazon.com/images/W/IMAGERENDERING_521856-T1/images/I/71cgzFDZCiL._AC_UL320_.jpg" TargetMode="External"/><Relationship Id="rId13091" Type="http://schemas.openxmlformats.org/officeDocument/2006/relationships/hyperlink" Target="https://m.media-amazon.com/images/W/IMAGERENDERING_521856-T1/images/I/510tSUzMWfL._AC_UL320_.jpg" TargetMode="External"/><Relationship Id="rId13090" Type="http://schemas.openxmlformats.org/officeDocument/2006/relationships/hyperlink" Target="https://m.media-amazon.com/images/I/71AdSWQYy1L._AC_UL320_.jpg" TargetMode="External"/><Relationship Id="rId13097" Type="http://schemas.openxmlformats.org/officeDocument/2006/relationships/hyperlink" Target="https://m.media-amazon.com/images/I/718-lbKkaxL._AC_UL320_.jpg" TargetMode="External"/><Relationship Id="rId13096" Type="http://schemas.openxmlformats.org/officeDocument/2006/relationships/hyperlink" Target="https://m.media-amazon.com/images/W/IMAGERENDERING_521856-T1/images/I/71EKbkqDtcL._AC_UL320_.jpg" TargetMode="External"/><Relationship Id="rId13095" Type="http://schemas.openxmlformats.org/officeDocument/2006/relationships/hyperlink" Target="https://m.media-amazon.com/images/W/IMAGERENDERING_521856-T2/images/I/51ryh-r0OvL._AC_UL320_.jpg" TargetMode="External"/><Relationship Id="rId13094" Type="http://schemas.openxmlformats.org/officeDocument/2006/relationships/hyperlink" Target="https://m.media-amazon.com/images/W/IMAGERENDERING_521856-T1/images/I/61J6g6nZPUL._AC_UL320_.jpg" TargetMode="External"/><Relationship Id="rId13089" Type="http://schemas.openxmlformats.org/officeDocument/2006/relationships/hyperlink" Target="https://m.media-amazon.com/images/W/IMAGERENDERING_521856-T1/images/I/611n17RQ4gL._AC_UL320_.jpg" TargetMode="External"/><Relationship Id="rId13088" Type="http://schemas.openxmlformats.org/officeDocument/2006/relationships/hyperlink" Target="https://m.media-amazon.com/images/W/IMAGERENDERING_521856-T2/images/I/716V42UptpL._AC_UL320_.jpg" TargetMode="External"/><Relationship Id="rId13087" Type="http://schemas.openxmlformats.org/officeDocument/2006/relationships/hyperlink" Target="https://m.media-amazon.com/images/W/IMAGERENDERING_521856-T1/images/I/71-P9sYXT1L._AC_UL320_.jpg" TargetMode="External"/><Relationship Id="rId13099" Type="http://schemas.openxmlformats.org/officeDocument/2006/relationships/hyperlink" Target="https://m.media-amazon.com/images/W/IMAGERENDERING_521856-T1/images/I/917HGscHWIL._AC_UL320_.jpg" TargetMode="External"/><Relationship Id="rId13098" Type="http://schemas.openxmlformats.org/officeDocument/2006/relationships/hyperlink" Target="https://m.media-amazon.com/images/W/IMAGERENDERING_521856-T1/images/I/71ZOtNdaZCL._AC_UL320_.jpg" TargetMode="External"/><Relationship Id="rId13071" Type="http://schemas.openxmlformats.org/officeDocument/2006/relationships/hyperlink" Target="https://m.media-amazon.com/images/W/IMAGERENDERING_521856-T1/images/I/71mCjK5EuLL._AC_UL320_.jpg" TargetMode="External"/><Relationship Id="rId13070" Type="http://schemas.openxmlformats.org/officeDocument/2006/relationships/hyperlink" Target="https://m.media-amazon.com/images/W/IMAGERENDERING_521856-T1/images/I/31HMoFzGZjL._AC_UL320_.jpg" TargetMode="External"/><Relationship Id="rId13075" Type="http://schemas.openxmlformats.org/officeDocument/2006/relationships/hyperlink" Target="https://m.media-amazon.com/images/W/IMAGERENDERING_521856-T1/images/I/61vsTqwjoEL._AC_UL320_.jpg" TargetMode="External"/><Relationship Id="rId13074" Type="http://schemas.openxmlformats.org/officeDocument/2006/relationships/hyperlink" Target="https://m.media-amazon.com/images/W/IMAGERENDERING_521856-T2/images/I/61VCbsEHhmL._AC_UL320_.jpg" TargetMode="External"/><Relationship Id="rId13073" Type="http://schemas.openxmlformats.org/officeDocument/2006/relationships/hyperlink" Target="https://m.media-amazon.com/images/W/IMAGERENDERING_521856-T1/images/I/41PgZsLlAkL._AC_UL320_.jpg" TargetMode="External"/><Relationship Id="rId13072" Type="http://schemas.openxmlformats.org/officeDocument/2006/relationships/hyperlink" Target="https://m.media-amazon.com/images/W/IMAGERENDERING_521856-T2/images/I/91v5fGGqK5L._AC_UL320_.jpg" TargetMode="External"/><Relationship Id="rId13068" Type="http://schemas.openxmlformats.org/officeDocument/2006/relationships/hyperlink" Target="https://m.media-amazon.com/images/W/IMAGERENDERING_521856-T1/images/I/81-+t4nT83L._AC_UL320_.jpg" TargetMode="External"/><Relationship Id="rId13067" Type="http://schemas.openxmlformats.org/officeDocument/2006/relationships/hyperlink" Target="https://m.media-amazon.com/images/W/IMAGERENDERING_521856-T2/images/I/61rxtNblzTS._AC_UL320_.jpg" TargetMode="External"/><Relationship Id="rId13066" Type="http://schemas.openxmlformats.org/officeDocument/2006/relationships/hyperlink" Target="https://m.media-amazon.com/images/W/IMAGERENDERING_521856-T1/images/I/61060CesQLS._AC_UL320_.jpg" TargetMode="External"/><Relationship Id="rId13065" Type="http://schemas.openxmlformats.org/officeDocument/2006/relationships/hyperlink" Target="https://m.media-amazon.com/images/W/IMAGERENDERING_521856-T2/images/I/812WnLqMMCL._AC_UL320_.jpg" TargetMode="External"/><Relationship Id="rId14396" Type="http://schemas.openxmlformats.org/officeDocument/2006/relationships/hyperlink" Target="https://m.media-amazon.com/images/I/51gwpaU1ouL._AC_UL320_.jpg" TargetMode="External"/><Relationship Id="rId14397" Type="http://schemas.openxmlformats.org/officeDocument/2006/relationships/hyperlink" Target="https://m.media-amazon.com/images/I/61FbqbM3TmL._AC_UL320_.jpg" TargetMode="External"/><Relationship Id="rId14398" Type="http://schemas.openxmlformats.org/officeDocument/2006/relationships/hyperlink" Target="https://m.media-amazon.com/images/I/71cZqnCsa2L._AC_UL320_.jpg" TargetMode="External"/><Relationship Id="rId13069" Type="http://schemas.openxmlformats.org/officeDocument/2006/relationships/hyperlink" Target="https://m.media-amazon.com/images/I/615G1DxjteL._AC_UL320_.jpg" TargetMode="External"/><Relationship Id="rId14399" Type="http://schemas.openxmlformats.org/officeDocument/2006/relationships/hyperlink" Target="https://m.media-amazon.com/images/I/81vHlgI1+dL._AC_UL320_.jpg" TargetMode="External"/><Relationship Id="rId13082" Type="http://schemas.openxmlformats.org/officeDocument/2006/relationships/hyperlink" Target="https://m.media-amazon.com/images/W/IMAGERENDERING_521856-T1/images/I/81WsrWBqm0L._AC_UL320_.jpg" TargetMode="External"/><Relationship Id="rId13081" Type="http://schemas.openxmlformats.org/officeDocument/2006/relationships/hyperlink" Target="https://m.media-amazon.com/images/W/IMAGERENDERING_521856-T2/images/I/61bFrSFlCRL._AC_UL320_.jpg" TargetMode="External"/><Relationship Id="rId13080" Type="http://schemas.openxmlformats.org/officeDocument/2006/relationships/hyperlink" Target="https://m.media-amazon.com/images/W/IMAGERENDERING_521856-T1/images/I/61fDTVWPZEL._AC_UL320_.jpg" TargetMode="External"/><Relationship Id="rId13086" Type="http://schemas.openxmlformats.org/officeDocument/2006/relationships/hyperlink" Target="https://m.media-amazon.com/images/W/IMAGERENDERING_521856-T2/images/I/71mXi1QWzRL._AC_UL320_.jpg" TargetMode="External"/><Relationship Id="rId13085" Type="http://schemas.openxmlformats.org/officeDocument/2006/relationships/hyperlink" Target="https://m.media-amazon.com/images/W/IMAGERENDERING_521856-T1/images/I/51hSgzuN3XL._AC_UL320_.jpg" TargetMode="External"/><Relationship Id="rId13084" Type="http://schemas.openxmlformats.org/officeDocument/2006/relationships/hyperlink" Target="https://m.media-amazon.com/images/W/IMAGERENDERING_521856-T1/images/I/51vmMZBBWBL._AC_UL320_.jpg" TargetMode="External"/><Relationship Id="rId13083" Type="http://schemas.openxmlformats.org/officeDocument/2006/relationships/hyperlink" Target="https://m.media-amazon.com/images/I/710DWMHVOPL._AC_UL320_.jpg" TargetMode="External"/><Relationship Id="rId13079" Type="http://schemas.openxmlformats.org/officeDocument/2006/relationships/hyperlink" Target="https://m.media-amazon.com/images/W/IMAGERENDERING_521856-T2/images/I/41YKWhRya-L._AC_UL320_.jpg" TargetMode="External"/><Relationship Id="rId13078" Type="http://schemas.openxmlformats.org/officeDocument/2006/relationships/hyperlink" Target="https://m.media-amazon.com/images/W/IMAGERENDERING_521856-T1/images/I/710KDEkYNrL._AC_UL320_.jpg" TargetMode="External"/><Relationship Id="rId13077" Type="http://schemas.openxmlformats.org/officeDocument/2006/relationships/hyperlink" Target="https://m.media-amazon.com/images/W/IMAGERENDERING_521856-T1/images/I/71jmmC20W2L._AC_UL320_.jpg" TargetMode="External"/><Relationship Id="rId13076" Type="http://schemas.openxmlformats.org/officeDocument/2006/relationships/hyperlink" Target="https://m.media-amazon.com/images/I/61KwcLZKI+L._AC_UL320_.jpg" TargetMode="External"/><Relationship Id="rId9182" Type="http://schemas.openxmlformats.org/officeDocument/2006/relationships/hyperlink" Target="https://m.media-amazon.com/images/I/51d61bOUJWL._AC_UL320_.jpg" TargetMode="External"/><Relationship Id="rId9181" Type="http://schemas.openxmlformats.org/officeDocument/2006/relationships/hyperlink" Target="https://m.media-amazon.com/images/I/411vuq7lxXL._AC_UL320_.jpg" TargetMode="External"/><Relationship Id="rId9180" Type="http://schemas.openxmlformats.org/officeDocument/2006/relationships/hyperlink" Target="https://m.media-amazon.com/images/I/51GSe9rxsoL._AC_UL320_.jpg" TargetMode="External"/><Relationship Id="rId9175" Type="http://schemas.openxmlformats.org/officeDocument/2006/relationships/hyperlink" Target="https://m.media-amazon.com/images/I/61-33qITONL._AC_UL320_.jpg" TargetMode="External"/><Relationship Id="rId14419" Type="http://schemas.openxmlformats.org/officeDocument/2006/relationships/hyperlink" Target="https://m.media-amazon.com/images/I/81-NmwIfyTL._AC_UL320_.jpg" TargetMode="External"/><Relationship Id="rId9174" Type="http://schemas.openxmlformats.org/officeDocument/2006/relationships/hyperlink" Target="https://m.media-amazon.com/images/I/61h8I5Ns1fL._AC_UL320_.jpg" TargetMode="External"/><Relationship Id="rId9173" Type="http://schemas.openxmlformats.org/officeDocument/2006/relationships/hyperlink" Target="https://m.media-amazon.com/images/I/51Bk1iyTyDL._AC_UL320_.jpg" TargetMode="External"/><Relationship Id="rId9172" Type="http://schemas.openxmlformats.org/officeDocument/2006/relationships/hyperlink" Target="https://m.media-amazon.com/images/I/51RYUl+GqsL._AC_UL320_.jpg" TargetMode="External"/><Relationship Id="rId9179" Type="http://schemas.openxmlformats.org/officeDocument/2006/relationships/hyperlink" Target="https://m.media-amazon.com/images/I/51oUWNulZ2L._AC_UL320_.jpg" TargetMode="External"/><Relationship Id="rId14415" Type="http://schemas.openxmlformats.org/officeDocument/2006/relationships/hyperlink" Target="https://m.media-amazon.com/images/I/51SVohVrfNL._AC_UL320_.jpg" TargetMode="External"/><Relationship Id="rId15746" Type="http://schemas.openxmlformats.org/officeDocument/2006/relationships/hyperlink" Target="https://m.media-amazon.com/images/I/61DSEfdR2NL._AC_UL320_.jpg" TargetMode="External"/><Relationship Id="rId9178" Type="http://schemas.openxmlformats.org/officeDocument/2006/relationships/hyperlink" Target="https://m.media-amazon.com/images/I/513E8W7hCwS._AC_UL320_.jpg" TargetMode="External"/><Relationship Id="rId14416" Type="http://schemas.openxmlformats.org/officeDocument/2006/relationships/hyperlink" Target="https://m.media-amazon.com/images/I/71m6Bb-Q4DL._AC_UL320_.jpg" TargetMode="External"/><Relationship Id="rId15747" Type="http://schemas.openxmlformats.org/officeDocument/2006/relationships/hyperlink" Target="https://m.media-amazon.com/images/I/51r5YqOWlyL._AC_UL320_.jpg" TargetMode="External"/><Relationship Id="rId9177" Type="http://schemas.openxmlformats.org/officeDocument/2006/relationships/hyperlink" Target="https://m.media-amazon.com/images/I/71h-0wlWZuL._AC_UL320_.jpg" TargetMode="External"/><Relationship Id="rId14417" Type="http://schemas.openxmlformats.org/officeDocument/2006/relationships/hyperlink" Target="https://m.media-amazon.com/images/W/IMAGERENDERING_521856-T1/images/I/71-8HrKJxAL._AC_UL320_.jpg" TargetMode="External"/><Relationship Id="rId15748" Type="http://schemas.openxmlformats.org/officeDocument/2006/relationships/hyperlink" Target="https://m.media-amazon.com/images/I/91SrJrsnLHL._AC_UL320_.jpg" TargetMode="External"/><Relationship Id="rId9176" Type="http://schemas.openxmlformats.org/officeDocument/2006/relationships/hyperlink" Target="https://m.media-amazon.com/images/I/41hbkcmCqAL._AC_UL320_.jpg" TargetMode="External"/><Relationship Id="rId14418" Type="http://schemas.openxmlformats.org/officeDocument/2006/relationships/hyperlink" Target="https://m.media-amazon.com/images/I/81aph0+W3FL._AC_UL320_.jpg" TargetMode="External"/><Relationship Id="rId15749" Type="http://schemas.openxmlformats.org/officeDocument/2006/relationships/hyperlink" Target="https://m.media-amazon.com/images/I/61SHbsHseYL._AC_UL320_.jpg" TargetMode="External"/><Relationship Id="rId14411" Type="http://schemas.openxmlformats.org/officeDocument/2006/relationships/hyperlink" Target="https://m.media-amazon.com/images/I/41gUfQa6mMS._AC_UL320_.jpg" TargetMode="External"/><Relationship Id="rId15742" Type="http://schemas.openxmlformats.org/officeDocument/2006/relationships/hyperlink" Target="https://m.media-amazon.com/images/I/71FFjv8r0FL._AC_UL320_.jpg" TargetMode="External"/><Relationship Id="rId14412" Type="http://schemas.openxmlformats.org/officeDocument/2006/relationships/hyperlink" Target="https://m.media-amazon.com/images/I/51fWneI5CvL._AC_UL320_.jpg" TargetMode="External"/><Relationship Id="rId15743" Type="http://schemas.openxmlformats.org/officeDocument/2006/relationships/hyperlink" Target="https://m.media-amazon.com/images/I/611qSkZE3OL._AC_UL320_.jpg" TargetMode="External"/><Relationship Id="rId14413" Type="http://schemas.openxmlformats.org/officeDocument/2006/relationships/hyperlink" Target="https://m.media-amazon.com/images/W/IMAGERENDERING_521856-T1/images/I/51GwGDsHg8L._AC_UL320_.jpg" TargetMode="External"/><Relationship Id="rId15744" Type="http://schemas.openxmlformats.org/officeDocument/2006/relationships/hyperlink" Target="https://m.media-amazon.com/images/I/71VKtblqSjL._AC_UL320_.jpg" TargetMode="External"/><Relationship Id="rId14414" Type="http://schemas.openxmlformats.org/officeDocument/2006/relationships/hyperlink" Target="https://m.media-amazon.com/images/I/91hjbjbpe6L._AC_UL320_.jpg" TargetMode="External"/><Relationship Id="rId15745" Type="http://schemas.openxmlformats.org/officeDocument/2006/relationships/hyperlink" Target="https://m.media-amazon.com/images/W/IMAGERENDERING_521856-T1/images/I/51Q5s0ll1LL._AC_UL320_.jpg" TargetMode="External"/><Relationship Id="rId15740" Type="http://schemas.openxmlformats.org/officeDocument/2006/relationships/hyperlink" Target="https://m.media-amazon.com/images/W/IMAGERENDERING_521856-T1/images/I/61aQ9XqwgzL._AC_UL320_.jpg" TargetMode="External"/><Relationship Id="rId14410" Type="http://schemas.openxmlformats.org/officeDocument/2006/relationships/hyperlink" Target="https://m.media-amazon.com/images/I/81qFDZbJZ3L._AC_UL320_.jpg" TargetMode="External"/><Relationship Id="rId15741" Type="http://schemas.openxmlformats.org/officeDocument/2006/relationships/hyperlink" Target="https://m.media-amazon.com/images/I/61Kr8K2uI2L._AC_UL320_.jpg" TargetMode="External"/><Relationship Id="rId9171" Type="http://schemas.openxmlformats.org/officeDocument/2006/relationships/hyperlink" Target="https://m.media-amazon.com/images/I/71YzqVxXjnL._AC_UL320_.jpg" TargetMode="External"/><Relationship Id="rId9170" Type="http://schemas.openxmlformats.org/officeDocument/2006/relationships/hyperlink" Target="https://m.media-amazon.com/images/I/51Lqe2hoFhL._AC_UL320_.jpg" TargetMode="External"/><Relationship Id="rId9164" Type="http://schemas.openxmlformats.org/officeDocument/2006/relationships/hyperlink" Target="https://m.media-amazon.com/images/I/51n0pExwHIL._AC_UL320_.jpg" TargetMode="External"/><Relationship Id="rId9163" Type="http://schemas.openxmlformats.org/officeDocument/2006/relationships/hyperlink" Target="https://m.media-amazon.com/images/I/71NQfRyfdrL._AC_UL320_.jpg" TargetMode="External"/><Relationship Id="rId9162" Type="http://schemas.openxmlformats.org/officeDocument/2006/relationships/hyperlink" Target="https://m.media-amazon.com/images/I/41I94C67L5L._AC_UL320_.jpg" TargetMode="External"/><Relationship Id="rId9161" Type="http://schemas.openxmlformats.org/officeDocument/2006/relationships/hyperlink" Target="https://m.media-amazon.com/images/I/51LOYTxx5ML._AC_UL320_.jpg" TargetMode="External"/><Relationship Id="rId9168" Type="http://schemas.openxmlformats.org/officeDocument/2006/relationships/hyperlink" Target="https://m.media-amazon.com/images/I/61dBfj0gS-L._AC_UL320_.jpg" TargetMode="External"/><Relationship Id="rId14426" Type="http://schemas.openxmlformats.org/officeDocument/2006/relationships/hyperlink" Target="https://m.media-amazon.com/images/I/71LjW7XfwHL._AC_UL320_.jpg" TargetMode="External"/><Relationship Id="rId15757" Type="http://schemas.openxmlformats.org/officeDocument/2006/relationships/hyperlink" Target="https://m.media-amazon.com/images/I/61c6qHgsmwL._AC_UL320_.jpg" TargetMode="External"/><Relationship Id="rId9167" Type="http://schemas.openxmlformats.org/officeDocument/2006/relationships/hyperlink" Target="https://m.media-amazon.com/images/I/71ulJW-Om8L._AC_UL320_.jpg" TargetMode="External"/><Relationship Id="rId14427" Type="http://schemas.openxmlformats.org/officeDocument/2006/relationships/hyperlink" Target="https://m.media-amazon.com/images/W/IMAGERENDERING_521856-T1/images/I/71AFofTZjES._AC_UL320_.jpg" TargetMode="External"/><Relationship Id="rId15758" Type="http://schemas.openxmlformats.org/officeDocument/2006/relationships/hyperlink" Target="https://m.media-amazon.com/images/I/71exLCvINdL._AC_UL320_.jpg" TargetMode="External"/><Relationship Id="rId9166" Type="http://schemas.openxmlformats.org/officeDocument/2006/relationships/hyperlink" Target="https://m.media-amazon.com/images/I/51aXvCcM-EL._AC_UL320_.jpg" TargetMode="External"/><Relationship Id="rId14428" Type="http://schemas.openxmlformats.org/officeDocument/2006/relationships/hyperlink" Target="https://m.media-amazon.com/images/I/61b8sUEdonL._AC_UL320_.jpg" TargetMode="External"/><Relationship Id="rId15759" Type="http://schemas.openxmlformats.org/officeDocument/2006/relationships/hyperlink" Target="https://m.media-amazon.com/images/I/610LQzLjNzL._AC_UL320_.jpg" TargetMode="External"/><Relationship Id="rId9165" Type="http://schemas.openxmlformats.org/officeDocument/2006/relationships/hyperlink" Target="https://m.media-amazon.com/images/I/51z8dHGMm2L._AC_UL320_.jpg" TargetMode="External"/><Relationship Id="rId14429" Type="http://schemas.openxmlformats.org/officeDocument/2006/relationships/hyperlink" Target="https://m.media-amazon.com/images/I/814O-sqT98L._AC_UL320_.jpg" TargetMode="External"/><Relationship Id="rId14422" Type="http://schemas.openxmlformats.org/officeDocument/2006/relationships/hyperlink" Target="https://m.media-amazon.com/images/I/71-5SDoh1zL._AC_UL320_.jpg" TargetMode="External"/><Relationship Id="rId15753" Type="http://schemas.openxmlformats.org/officeDocument/2006/relationships/hyperlink" Target="https://m.media-amazon.com/images/I/71pPodLCH4L._AC_UL320_.jpg" TargetMode="External"/><Relationship Id="rId14423" Type="http://schemas.openxmlformats.org/officeDocument/2006/relationships/hyperlink" Target="https://m.media-amazon.com/images/I/61A5Thl750S._AC_UL320_.jpg" TargetMode="External"/><Relationship Id="rId15754" Type="http://schemas.openxmlformats.org/officeDocument/2006/relationships/hyperlink" Target="https://m.media-amazon.com/images/I/51N1mD0FRWL._AC_UL320_.jpg" TargetMode="External"/><Relationship Id="rId14424" Type="http://schemas.openxmlformats.org/officeDocument/2006/relationships/hyperlink" Target="https://m.media-amazon.com/images/W/IMAGERENDERING_521856-T1/images/I/811O6j+wXuL._AC_UL320_.jpg" TargetMode="External"/><Relationship Id="rId15755" Type="http://schemas.openxmlformats.org/officeDocument/2006/relationships/hyperlink" Target="https://m.media-amazon.com/images/W/IMAGERENDERING_521856-T1/images/I/8136R+kEFdL._AC_UL320_.jpg" TargetMode="External"/><Relationship Id="rId9169" Type="http://schemas.openxmlformats.org/officeDocument/2006/relationships/hyperlink" Target="https://m.media-amazon.com/images/I/61rgV9T3T7L._AC_UL320_.jpg" TargetMode="External"/><Relationship Id="rId14425" Type="http://schemas.openxmlformats.org/officeDocument/2006/relationships/hyperlink" Target="https://m.media-amazon.com/images/I/61ywnzTDjDL._AC_UL320_.jpg" TargetMode="External"/><Relationship Id="rId15756" Type="http://schemas.openxmlformats.org/officeDocument/2006/relationships/hyperlink" Target="https://m.media-amazon.com/images/I/81cc-X4PJCL._AC_UL320_.jpg" TargetMode="External"/><Relationship Id="rId15750" Type="http://schemas.openxmlformats.org/officeDocument/2006/relationships/hyperlink" Target="https://m.media-amazon.com/images/W/IMAGERENDERING_521856-T1/images/I/81XkME8YnLL._AC_UL320_.jpg" TargetMode="External"/><Relationship Id="rId14420" Type="http://schemas.openxmlformats.org/officeDocument/2006/relationships/hyperlink" Target="https://m.media-amazon.com/images/I/51Tw-H3jnIL._AC_UL320_.jpg" TargetMode="External"/><Relationship Id="rId15751" Type="http://schemas.openxmlformats.org/officeDocument/2006/relationships/hyperlink" Target="https://m.media-amazon.com/images/I/41EfF577LQL._AC_UL320_.jpg" TargetMode="External"/><Relationship Id="rId14421" Type="http://schemas.openxmlformats.org/officeDocument/2006/relationships/hyperlink" Target="https://m.media-amazon.com/images/W/IMAGERENDERING_521856-T1/images/I/81H1XbQeetL._AC_UL320_.jpg" TargetMode="External"/><Relationship Id="rId15752" Type="http://schemas.openxmlformats.org/officeDocument/2006/relationships/hyperlink" Target="https://m.media-amazon.com/images/I/51FrUmYqIoL._AC_UL320_.jpg" TargetMode="External"/><Relationship Id="rId9197" Type="http://schemas.openxmlformats.org/officeDocument/2006/relationships/hyperlink" Target="https://m.media-amazon.com/images/I/51e9-ej-lPL._AC_UL320_.jpg" TargetMode="External"/><Relationship Id="rId15728" Type="http://schemas.openxmlformats.org/officeDocument/2006/relationships/hyperlink" Target="https://m.media-amazon.com/images/I/81761j22PvS._AC_UL320_.jpg" TargetMode="External"/><Relationship Id="rId9196" Type="http://schemas.openxmlformats.org/officeDocument/2006/relationships/hyperlink" Target="https://m.media-amazon.com/images/I/61qQsXBju+L._AC_UL320_.jpg" TargetMode="External"/><Relationship Id="rId15729" Type="http://schemas.openxmlformats.org/officeDocument/2006/relationships/hyperlink" Target="https://m.media-amazon.com/images/I/71h+Tize0oL._AC_UL320_.jpg" TargetMode="External"/><Relationship Id="rId9195" Type="http://schemas.openxmlformats.org/officeDocument/2006/relationships/hyperlink" Target="https://m.media-amazon.com/images/I/61pMWItNCDL._AC_UL320_.jpg" TargetMode="External"/><Relationship Id="rId9194" Type="http://schemas.openxmlformats.org/officeDocument/2006/relationships/hyperlink" Target="https://m.media-amazon.com/images/I/61H5Q84fQYS._AC_UL320_.jpg" TargetMode="External"/><Relationship Id="rId15724" Type="http://schemas.openxmlformats.org/officeDocument/2006/relationships/hyperlink" Target="https://m.media-amazon.com/images/I/615oufbLQRL._AC_UL320_.jpg" TargetMode="External"/><Relationship Id="rId15725" Type="http://schemas.openxmlformats.org/officeDocument/2006/relationships/hyperlink" Target="https://m.media-amazon.com/images/W/IMAGERENDERING_521856-T1/images/I/71aA5i6xhCL._AC_UL320_.jpg" TargetMode="External"/><Relationship Id="rId9199" Type="http://schemas.openxmlformats.org/officeDocument/2006/relationships/hyperlink" Target="https://m.media-amazon.com/images/I/61eQVs5x8wL._AC_UL320_.jpg" TargetMode="External"/><Relationship Id="rId15726" Type="http://schemas.openxmlformats.org/officeDocument/2006/relationships/hyperlink" Target="https://m.media-amazon.com/images/I/71Shu1fYniL._AC_UL320_.jpg" TargetMode="External"/><Relationship Id="rId9198" Type="http://schemas.openxmlformats.org/officeDocument/2006/relationships/hyperlink" Target="https://m.media-amazon.com/images/I/61obl3uQyRL._AC_UL320_.jpg" TargetMode="External"/><Relationship Id="rId15727" Type="http://schemas.openxmlformats.org/officeDocument/2006/relationships/hyperlink" Target="https://m.media-amazon.com/images/I/61hA7fK38xL._AC_UL320_.jpg" TargetMode="External"/><Relationship Id="rId15720" Type="http://schemas.openxmlformats.org/officeDocument/2006/relationships/hyperlink" Target="https://m.media-amazon.com/images/W/IMAGERENDERING_521856-T1/images/I/81uh-au5bOL._AC_UL320_.jpg" TargetMode="External"/><Relationship Id="rId15721" Type="http://schemas.openxmlformats.org/officeDocument/2006/relationships/hyperlink" Target="https://m.media-amazon.com/images/I/61m7ejRcBhL._AC_UL320_.jpg" TargetMode="External"/><Relationship Id="rId15722" Type="http://schemas.openxmlformats.org/officeDocument/2006/relationships/hyperlink" Target="https://m.media-amazon.com/images/I/616hpMydHfL._AC_UL320_.jpg" TargetMode="External"/><Relationship Id="rId15723" Type="http://schemas.openxmlformats.org/officeDocument/2006/relationships/hyperlink" Target="https://m.media-amazon.com/images/I/91dBzf8JyQL._AC_UL320_.jpg" TargetMode="External"/><Relationship Id="rId9193" Type="http://schemas.openxmlformats.org/officeDocument/2006/relationships/hyperlink" Target="https://m.media-amazon.com/images/I/61bA6GcswCL._AC_UL320_.jpg" TargetMode="External"/><Relationship Id="rId9192" Type="http://schemas.openxmlformats.org/officeDocument/2006/relationships/hyperlink" Target="https://m.media-amazon.com/images/I/71yXShgxvpL._AC_UL320_.jpg" TargetMode="External"/><Relationship Id="rId9191" Type="http://schemas.openxmlformats.org/officeDocument/2006/relationships/hyperlink" Target="https://m.media-amazon.com/images/I/61JIGXK2OWL._AC_UL320_.jpg" TargetMode="External"/><Relationship Id="rId9190" Type="http://schemas.openxmlformats.org/officeDocument/2006/relationships/hyperlink" Target="https://m.media-amazon.com/images/I/618bCHX5RVS._AC_UL320_.jpg" TargetMode="External"/><Relationship Id="rId9186" Type="http://schemas.openxmlformats.org/officeDocument/2006/relationships/hyperlink" Target="https://m.media-amazon.com/images/I/71SvO7e0jQL._AC_UL320_.jpg" TargetMode="External"/><Relationship Id="rId14408" Type="http://schemas.openxmlformats.org/officeDocument/2006/relationships/hyperlink" Target="https://m.media-amazon.com/images/I/71Ca0+GU3pL._AC_UL320_.jpg" TargetMode="External"/><Relationship Id="rId15739" Type="http://schemas.openxmlformats.org/officeDocument/2006/relationships/hyperlink" Target="https://m.media-amazon.com/images/I/71GkW5879lL._AC_UL320_.jpg" TargetMode="External"/><Relationship Id="rId9185" Type="http://schemas.openxmlformats.org/officeDocument/2006/relationships/hyperlink" Target="https://m.media-amazon.com/images/I/21EpqxBTpHL._AC_UL320_.jpg" TargetMode="External"/><Relationship Id="rId14409" Type="http://schemas.openxmlformats.org/officeDocument/2006/relationships/hyperlink" Target="https://m.media-amazon.com/images/W/IMAGERENDERING_521856-T1/images/I/61BHjAX0dpL._AC_UL320_.jpg" TargetMode="External"/><Relationship Id="rId9184" Type="http://schemas.openxmlformats.org/officeDocument/2006/relationships/hyperlink" Target="https://m.media-amazon.com/images/I/81kc6Ys9vWL._AC_UL320_.jpg" TargetMode="External"/><Relationship Id="rId9183" Type="http://schemas.openxmlformats.org/officeDocument/2006/relationships/hyperlink" Target="https://m.media-amazon.com/images/I/61OO0tt0m8L._AC_UL320_.jpg" TargetMode="External"/><Relationship Id="rId14404" Type="http://schemas.openxmlformats.org/officeDocument/2006/relationships/hyperlink" Target="https://m.media-amazon.com/images/I/71k8TsERkwL._AC_UL320_.jpg" TargetMode="External"/><Relationship Id="rId15735" Type="http://schemas.openxmlformats.org/officeDocument/2006/relationships/hyperlink" Target="https://m.media-amazon.com/images/W/IMAGERENDERING_521856-T1/images/I/71TBhWNZQRL._AC_UL320_.jpg" TargetMode="External"/><Relationship Id="rId9189" Type="http://schemas.openxmlformats.org/officeDocument/2006/relationships/hyperlink" Target="https://m.media-amazon.com/images/I/61sydS3TZ5L._AC_UL320_.jpg" TargetMode="External"/><Relationship Id="rId14405" Type="http://schemas.openxmlformats.org/officeDocument/2006/relationships/hyperlink" Target="https://m.media-amazon.com/images/W/IMAGERENDERING_521856-T1/images/I/61cd3NpW2BL._AC_UL320_.jpg" TargetMode="External"/><Relationship Id="rId15736" Type="http://schemas.openxmlformats.org/officeDocument/2006/relationships/hyperlink" Target="https://m.media-amazon.com/images/I/517bvaQGoXL._AC_UL320_.jpg" TargetMode="External"/><Relationship Id="rId9188" Type="http://schemas.openxmlformats.org/officeDocument/2006/relationships/hyperlink" Target="https://m.media-amazon.com/images/I/51iy7+RLPZL._AC_UL320_.jpg" TargetMode="External"/><Relationship Id="rId14406" Type="http://schemas.openxmlformats.org/officeDocument/2006/relationships/hyperlink" Target="https://m.media-amazon.com/images/I/71Mtq6X4SxL._AC_UL320_.jpg" TargetMode="External"/><Relationship Id="rId15737" Type="http://schemas.openxmlformats.org/officeDocument/2006/relationships/hyperlink" Target="https://m.media-amazon.com/images/I/91UgF+F9K7L._AC_UL320_.jpg" TargetMode="External"/><Relationship Id="rId9187" Type="http://schemas.openxmlformats.org/officeDocument/2006/relationships/hyperlink" Target="https://m.media-amazon.com/images/I/61T33uECBtL._AC_UL320_.jpg" TargetMode="External"/><Relationship Id="rId14407" Type="http://schemas.openxmlformats.org/officeDocument/2006/relationships/hyperlink" Target="https://m.media-amazon.com/images/I/61oaCgbtgzL._AC_UL320_.jpg" TargetMode="External"/><Relationship Id="rId15738" Type="http://schemas.openxmlformats.org/officeDocument/2006/relationships/hyperlink" Target="https://m.media-amazon.com/images/I/51DU9J+3BjL._AC_UL320_.jpg" TargetMode="External"/><Relationship Id="rId14400" Type="http://schemas.openxmlformats.org/officeDocument/2006/relationships/hyperlink" Target="https://m.media-amazon.com/images/I/71fLty4zklL._AC_UL320_.jpg" TargetMode="External"/><Relationship Id="rId15731" Type="http://schemas.openxmlformats.org/officeDocument/2006/relationships/hyperlink" Target="https://m.media-amazon.com/images/I/51OJLxHq9bL._AC_UL320_.jpg" TargetMode="External"/><Relationship Id="rId14401" Type="http://schemas.openxmlformats.org/officeDocument/2006/relationships/hyperlink" Target="https://m.media-amazon.com/images/W/IMAGERENDERING_521856-T1/images/I/71k4pmxdCiL._AC_UL320_.jpg" TargetMode="External"/><Relationship Id="rId15732" Type="http://schemas.openxmlformats.org/officeDocument/2006/relationships/hyperlink" Target="https://m.media-amazon.com/images/I/61nPtGyMrdS._AC_UL320_.jpg" TargetMode="External"/><Relationship Id="rId14402" Type="http://schemas.openxmlformats.org/officeDocument/2006/relationships/hyperlink" Target="https://m.media-amazon.com/images/I/81CmZsYGooL._AC_UL320_.jpg" TargetMode="External"/><Relationship Id="rId15733" Type="http://schemas.openxmlformats.org/officeDocument/2006/relationships/hyperlink" Target="https://m.media-amazon.com/images/I/71X9fFWrlJL._AC_UL320_.jpg" TargetMode="External"/><Relationship Id="rId14403" Type="http://schemas.openxmlformats.org/officeDocument/2006/relationships/hyperlink" Target="https://m.media-amazon.com/images/I/61RFlIUeaIL._AC_UL320_.jpg" TargetMode="External"/><Relationship Id="rId15734" Type="http://schemas.openxmlformats.org/officeDocument/2006/relationships/hyperlink" Target="https://m.media-amazon.com/images/I/51foTRpfmUL._AC_UL320_.jpg" TargetMode="External"/><Relationship Id="rId15730" Type="http://schemas.openxmlformats.org/officeDocument/2006/relationships/hyperlink" Target="https://m.media-amazon.com/images/W/IMAGERENDERING_521856-T1/images/I/71gPXlsFEqL._AC_UL320_.jpg" TargetMode="External"/><Relationship Id="rId15790" Type="http://schemas.openxmlformats.org/officeDocument/2006/relationships/hyperlink" Target="https://m.media-amazon.com/images/I/71UkhfxPilL._AC_UL320_.jpg" TargetMode="External"/><Relationship Id="rId14460" Type="http://schemas.openxmlformats.org/officeDocument/2006/relationships/hyperlink" Target="https://m.media-amazon.com/images/W/IMAGERENDERING_521856-T1/images/I/61E3TKmRM0L._AC_UL320_.jpg" TargetMode="External"/><Relationship Id="rId15791" Type="http://schemas.openxmlformats.org/officeDocument/2006/relationships/hyperlink" Target="https://m.media-amazon.com/images/I/61MYl8yl4RL._AC_UL320_.jpg" TargetMode="External"/><Relationship Id="rId14461" Type="http://schemas.openxmlformats.org/officeDocument/2006/relationships/hyperlink" Target="https://m.media-amazon.com/images/I/81Q2HXLYdLL._AC_UL320_.jpg" TargetMode="External"/><Relationship Id="rId15792" Type="http://schemas.openxmlformats.org/officeDocument/2006/relationships/hyperlink" Target="https://m.media-amazon.com/images/I/71u9uL8nzML._AC_UL320_.jpg" TargetMode="External"/><Relationship Id="rId13130" Type="http://schemas.openxmlformats.org/officeDocument/2006/relationships/hyperlink" Target="https://m.media-amazon.com/images/I/81R+TXAm92L._AC_UL320_.jpg" TargetMode="External"/><Relationship Id="rId9131" Type="http://schemas.openxmlformats.org/officeDocument/2006/relationships/hyperlink" Target="https://m.media-amazon.com/images/W/IMAGERENDERING_521856-T2/images/I/91nr4XhkE-L._AC_UL320_.jpg" TargetMode="External"/><Relationship Id="rId9130" Type="http://schemas.openxmlformats.org/officeDocument/2006/relationships/hyperlink" Target="https://m.media-amazon.com/images/W/IMAGERENDERING_521856-T2/images/I/71MvYY4g+BL._AC_UL320_.jpg" TargetMode="External"/><Relationship Id="rId13129" Type="http://schemas.openxmlformats.org/officeDocument/2006/relationships/hyperlink" Target="https://m.media-amazon.com/images/W/IMAGERENDERING_521856-T1/images/I/51JWGwQQ21L._AC_UL320_.jpg" TargetMode="External"/><Relationship Id="rId13128" Type="http://schemas.openxmlformats.org/officeDocument/2006/relationships/hyperlink" Target="https://m.media-amazon.com/images/W/IMAGERENDERING_521856-T2/images/I/61Qw7oaJMTL._AC_UL320_.jpg" TargetMode="External"/><Relationship Id="rId9135" Type="http://schemas.openxmlformats.org/officeDocument/2006/relationships/hyperlink" Target="https://m.media-amazon.com/images/W/IMAGERENDERING_521856-T2/images/I/61ZXmjPSFVL._AC_UL320_.jpg" TargetMode="External"/><Relationship Id="rId14459" Type="http://schemas.openxmlformats.org/officeDocument/2006/relationships/hyperlink" Target="https://m.media-amazon.com/images/I/512pBZ7L-JL._AC_UL320_.jpg" TargetMode="External"/><Relationship Id="rId9134" Type="http://schemas.openxmlformats.org/officeDocument/2006/relationships/hyperlink" Target="https://m.media-amazon.com/images/W/IMAGERENDERING_521856-T2/images/I/61mttavaATL._AC_UL320_.jpg" TargetMode="External"/><Relationship Id="rId9133" Type="http://schemas.openxmlformats.org/officeDocument/2006/relationships/hyperlink" Target="https://m.media-amazon.com/images/W/IMAGERENDERING_521856-T2/images/I/71bwyIg4zjL._AC_UL320_.jpg" TargetMode="External"/><Relationship Id="rId9132" Type="http://schemas.openxmlformats.org/officeDocument/2006/relationships/hyperlink" Target="https://m.media-amazon.com/images/W/IMAGERENDERING_521856-T2/images/I/518jRP4HpDL._AC_UL320_.jpg" TargetMode="External"/><Relationship Id="rId9139" Type="http://schemas.openxmlformats.org/officeDocument/2006/relationships/hyperlink" Target="https://m.media-amazon.com/images/W/IMAGERENDERING_521856-T2/images/I/51W2BIaVzNL._AC_UL320_.jpg" TargetMode="External"/><Relationship Id="rId13123" Type="http://schemas.openxmlformats.org/officeDocument/2006/relationships/hyperlink" Target="https://m.media-amazon.com/images/I/51XgKJxG5KS._AC_UL320_.jpg" TargetMode="External"/><Relationship Id="rId14455" Type="http://schemas.openxmlformats.org/officeDocument/2006/relationships/hyperlink" Target="https://m.media-amazon.com/images/I/51EhUucEr3L._AC_UL320_.jpg" TargetMode="External"/><Relationship Id="rId15786" Type="http://schemas.openxmlformats.org/officeDocument/2006/relationships/hyperlink" Target="https://m.media-amazon.com/images/I/91wQEPGCnhL._AC_UL320_.jpg" TargetMode="External"/><Relationship Id="rId9138" Type="http://schemas.openxmlformats.org/officeDocument/2006/relationships/hyperlink" Target="https://m.media-amazon.com/images/W/IMAGERENDERING_521856-T2/images/I/619zB1KwEwL._AC_UL320_.jpg" TargetMode="External"/><Relationship Id="rId13122" Type="http://schemas.openxmlformats.org/officeDocument/2006/relationships/hyperlink" Target="https://m.media-amazon.com/images/W/IMAGERENDERING_521856-T1/images/I/810reYovHXL._AC_UL320_.jpg" TargetMode="External"/><Relationship Id="rId14456" Type="http://schemas.openxmlformats.org/officeDocument/2006/relationships/hyperlink" Target="https://m.media-amazon.com/images/I/616hDzZJLYL._AC_UL320_.jpg" TargetMode="External"/><Relationship Id="rId15787" Type="http://schemas.openxmlformats.org/officeDocument/2006/relationships/hyperlink" Target="https://m.media-amazon.com/images/I/71p31G77EDL._AC_UL320_.jpg" TargetMode="External"/><Relationship Id="rId9137" Type="http://schemas.openxmlformats.org/officeDocument/2006/relationships/hyperlink" Target="https://m.media-amazon.com/images/W/IMAGERENDERING_521856-T2/images/I/31NEhbpXAzL._AC_UL320_.jpg" TargetMode="External"/><Relationship Id="rId13121" Type="http://schemas.openxmlformats.org/officeDocument/2006/relationships/hyperlink" Target="https://m.media-amazon.com/images/W/IMAGERENDERING_521856-T2/images/I/61opdy4cKiL._AC_UL320_.jpg" TargetMode="External"/><Relationship Id="rId14457" Type="http://schemas.openxmlformats.org/officeDocument/2006/relationships/hyperlink" Target="https://m.media-amazon.com/images/W/IMAGERENDERING_521856-T1/images/I/71h-EdWHaBL._AC_UL320_.jpg" TargetMode="External"/><Relationship Id="rId15788" Type="http://schemas.openxmlformats.org/officeDocument/2006/relationships/hyperlink" Target="https://m.media-amazon.com/images/W/IMAGERENDERING_521856-T1/images/I/618-H4LpQ-L._AC_UL320_.jpg" TargetMode="External"/><Relationship Id="rId9136" Type="http://schemas.openxmlformats.org/officeDocument/2006/relationships/hyperlink" Target="https://m.media-amazon.com/images/W/IMAGERENDERING_521856-T2/images/I/61OihFehtcS._AC_UL320_.jpg" TargetMode="External"/><Relationship Id="rId13120" Type="http://schemas.openxmlformats.org/officeDocument/2006/relationships/hyperlink" Target="https://m.media-amazon.com/images/W/IMAGERENDERING_521856-T1/images/I/61VoBcndbfS._AC_UL320_.jpg" TargetMode="External"/><Relationship Id="rId14458" Type="http://schemas.openxmlformats.org/officeDocument/2006/relationships/hyperlink" Target="https://m.media-amazon.com/images/I/71Q0Bu0rHNL._AC_UL320_.jpg" TargetMode="External"/><Relationship Id="rId15789" Type="http://schemas.openxmlformats.org/officeDocument/2006/relationships/hyperlink" Target="https://m.media-amazon.com/images/I/61xkngxnMCL._AC_UL320_.jpg" TargetMode="External"/><Relationship Id="rId13127" Type="http://schemas.openxmlformats.org/officeDocument/2006/relationships/hyperlink" Target="https://m.media-amazon.com/images/W/IMAGERENDERING_521856-T1/images/I/51uRXkw3rGL._AC_UL320_.jpg" TargetMode="External"/><Relationship Id="rId14451" Type="http://schemas.openxmlformats.org/officeDocument/2006/relationships/hyperlink" Target="https://m.media-amazon.com/images/W/IMAGERENDERING_521856-T1/images/I/514uFId3WoL._AC_UL320_.jpg" TargetMode="External"/><Relationship Id="rId15782" Type="http://schemas.openxmlformats.org/officeDocument/2006/relationships/hyperlink" Target="https://m.media-amazon.com/images/I/71dgauGl29L._AC_UL320_.jpg" TargetMode="External"/><Relationship Id="rId13126" Type="http://schemas.openxmlformats.org/officeDocument/2006/relationships/hyperlink" Target="https://m.media-amazon.com/images/W/IMAGERENDERING_521856-T1/images/I/61YKTV62TlS._AC_UL320_.jpg" TargetMode="External"/><Relationship Id="rId14452" Type="http://schemas.openxmlformats.org/officeDocument/2006/relationships/hyperlink" Target="https://m.media-amazon.com/images/I/81sCbjaTkoL._AC_UL320_.jpg" TargetMode="External"/><Relationship Id="rId15783" Type="http://schemas.openxmlformats.org/officeDocument/2006/relationships/hyperlink" Target="https://m.media-amazon.com/images/I/612olojIJbL._AC_UL320_.jpg" TargetMode="External"/><Relationship Id="rId13125" Type="http://schemas.openxmlformats.org/officeDocument/2006/relationships/hyperlink" Target="https://m.media-amazon.com/images/I/71o4DiZDTJL._AC_UL320_.jpg" TargetMode="External"/><Relationship Id="rId14453" Type="http://schemas.openxmlformats.org/officeDocument/2006/relationships/hyperlink" Target="https://m.media-amazon.com/images/I/81dI-G6UbGL._AC_UL320_.jpg" TargetMode="External"/><Relationship Id="rId15784" Type="http://schemas.openxmlformats.org/officeDocument/2006/relationships/hyperlink" Target="https://m.media-amazon.com/images/I/61Mn95wwS0L._AC_UL320_.jpg" TargetMode="External"/><Relationship Id="rId13124" Type="http://schemas.openxmlformats.org/officeDocument/2006/relationships/hyperlink" Target="https://m.media-amazon.com/images/I/91vtVnOe8tL._AC_UL320_.jpg" TargetMode="External"/><Relationship Id="rId14454" Type="http://schemas.openxmlformats.org/officeDocument/2006/relationships/hyperlink" Target="https://m.media-amazon.com/images/W/IMAGERENDERING_521856-T1/images/I/715rqyZzaIL._AC_UL320_.jpg" TargetMode="External"/><Relationship Id="rId15785" Type="http://schemas.openxmlformats.org/officeDocument/2006/relationships/hyperlink" Target="https://m.media-amazon.com/images/I/91jALD1CCfL._AC_UL320_.jpg" TargetMode="External"/><Relationship Id="rId14470" Type="http://schemas.openxmlformats.org/officeDocument/2006/relationships/hyperlink" Target="https://m.media-amazon.com/images/I/91np15glruL._AC_UL320_.jpg" TargetMode="External"/><Relationship Id="rId14471" Type="http://schemas.openxmlformats.org/officeDocument/2006/relationships/hyperlink" Target="https://m.media-amazon.com/images/I/81foDd-vw0L._AC_UL320_.jpg" TargetMode="External"/><Relationship Id="rId14472" Type="http://schemas.openxmlformats.org/officeDocument/2006/relationships/hyperlink" Target="https://m.media-amazon.com/images/W/IMAGERENDERING_521856-T1/images/I/71dPeDzg9ZL._AC_UL320_.jpg" TargetMode="External"/><Relationship Id="rId13141" Type="http://schemas.openxmlformats.org/officeDocument/2006/relationships/hyperlink" Target="https://m.media-amazon.com/images/W/IMAGERENDERING_521856-T1/images/I/61nBitSijgL._AC_UL320_.jpg" TargetMode="External"/><Relationship Id="rId13140" Type="http://schemas.openxmlformats.org/officeDocument/2006/relationships/hyperlink" Target="https://m.media-amazon.com/images/W/IMAGERENDERING_521856-T1/images/I/61ZSyWIeYyL._AC_UL320_.jpg" TargetMode="External"/><Relationship Id="rId9120" Type="http://schemas.openxmlformats.org/officeDocument/2006/relationships/hyperlink" Target="https://m.media-amazon.com/images/I/51+mTHv85UL._AC_UL320_.jpg" TargetMode="External"/><Relationship Id="rId13139" Type="http://schemas.openxmlformats.org/officeDocument/2006/relationships/hyperlink" Target="https://m.media-amazon.com/images/I/31IO3OHZEML._AC_UL320_.jpg" TargetMode="External"/><Relationship Id="rId9124" Type="http://schemas.openxmlformats.org/officeDocument/2006/relationships/hyperlink" Target="https://m.media-amazon.com/images/W/IMAGERENDERING_521856-T2/images/I/615lz1+hHSL._AC_UL320_.jpg" TargetMode="External"/><Relationship Id="rId9123" Type="http://schemas.openxmlformats.org/officeDocument/2006/relationships/hyperlink" Target="https://m.media-amazon.com/images/W/IMAGERENDERING_521856-T2/images/I/61PjIyLSZ9L._AC_UL320_.jpg" TargetMode="External"/><Relationship Id="rId9122" Type="http://schemas.openxmlformats.org/officeDocument/2006/relationships/hyperlink" Target="https://m.media-amazon.com/images/I/51bliJO1SML._AC_UL320_.jpg" TargetMode="External"/><Relationship Id="rId9121" Type="http://schemas.openxmlformats.org/officeDocument/2006/relationships/hyperlink" Target="https://m.media-amazon.com/images/W/IMAGERENDERING_521856-T2/images/I/510kkJIacVL._AC_UL320_.jpg" TargetMode="External"/><Relationship Id="rId9128" Type="http://schemas.openxmlformats.org/officeDocument/2006/relationships/hyperlink" Target="https://m.media-amazon.com/images/W/IMAGERENDERING_521856-T2/images/I/71cMSqXtHyL._AC_UL320_.jpg" TargetMode="External"/><Relationship Id="rId13134" Type="http://schemas.openxmlformats.org/officeDocument/2006/relationships/hyperlink" Target="https://m.media-amazon.com/images/W/IMAGERENDERING_521856-T1/images/I/714xGAeUOgL._AC_UL320_.jpg" TargetMode="External"/><Relationship Id="rId14466" Type="http://schemas.openxmlformats.org/officeDocument/2006/relationships/hyperlink" Target="https://m.media-amazon.com/images/W/IMAGERENDERING_521856-T1/images/I/61RJJTaNv8L._AC_UL320_.jpg" TargetMode="External"/><Relationship Id="rId15797" Type="http://schemas.openxmlformats.org/officeDocument/2006/relationships/hyperlink" Target="https://m.media-amazon.com/images/I/61-8SOLngKL._AC_UL320_.jpg" TargetMode="External"/><Relationship Id="rId9127" Type="http://schemas.openxmlformats.org/officeDocument/2006/relationships/hyperlink" Target="https://m.media-amazon.com/images/W/IMAGERENDERING_521856-T2/images/I/61TiXYVQSjL._AC_UL320_.jpg" TargetMode="External"/><Relationship Id="rId13133" Type="http://schemas.openxmlformats.org/officeDocument/2006/relationships/hyperlink" Target="https://m.media-amazon.com/images/W/IMAGERENDERING_521856-T1/images/I/71aEIuD8LsL._AC_UL320_.jpg" TargetMode="External"/><Relationship Id="rId14467" Type="http://schemas.openxmlformats.org/officeDocument/2006/relationships/hyperlink" Target="https://m.media-amazon.com/images/I/81Qj6J7otOL._AC_UL320_.jpg" TargetMode="External"/><Relationship Id="rId15798" Type="http://schemas.openxmlformats.org/officeDocument/2006/relationships/hyperlink" Target="https://m.media-amazon.com/images/I/617Pj8vjKdL._AC_UL320_.jpg" TargetMode="External"/><Relationship Id="rId9126" Type="http://schemas.openxmlformats.org/officeDocument/2006/relationships/hyperlink" Target="https://m.media-amazon.com/images/W/IMAGERENDERING_521856-T2/images/I/81aRc2uLLWL._AC_UL320_.jpg" TargetMode="External"/><Relationship Id="rId13132" Type="http://schemas.openxmlformats.org/officeDocument/2006/relationships/hyperlink" Target="https://m.media-amazon.com/images/I/61EFsdVuv9L._AC_UL320_.jpg" TargetMode="External"/><Relationship Id="rId14468" Type="http://schemas.openxmlformats.org/officeDocument/2006/relationships/hyperlink" Target="https://m.media-amazon.com/images/I/61i3EZOuCSL._AC_UL320_.jpg" TargetMode="External"/><Relationship Id="rId15799" Type="http://schemas.openxmlformats.org/officeDocument/2006/relationships/hyperlink" Target="https://m.media-amazon.com/images/I/51lozBizkmL._AC_UL320_.jpg" TargetMode="External"/><Relationship Id="rId9125" Type="http://schemas.openxmlformats.org/officeDocument/2006/relationships/hyperlink" Target="https://m.media-amazon.com/images/W/IMAGERENDERING_521856-T2/images/I/51gCy1ROsWL._AC_UL320_.jpg" TargetMode="External"/><Relationship Id="rId13131" Type="http://schemas.openxmlformats.org/officeDocument/2006/relationships/hyperlink" Target="https://m.media-amazon.com/images/I/51I8gH9y0LL._AC_UL320_.jpg" TargetMode="External"/><Relationship Id="rId14469" Type="http://schemas.openxmlformats.org/officeDocument/2006/relationships/hyperlink" Target="https://m.media-amazon.com/images/W/IMAGERENDERING_521856-T1/images/I/61RXWDrt02L._AC_UL320_.jpg" TargetMode="External"/><Relationship Id="rId13138" Type="http://schemas.openxmlformats.org/officeDocument/2006/relationships/hyperlink" Target="https://m.media-amazon.com/images/I/71BqXnc4xyL._AC_UL320_.jpg" TargetMode="External"/><Relationship Id="rId14462" Type="http://schemas.openxmlformats.org/officeDocument/2006/relationships/hyperlink" Target="https://m.media-amazon.com/images/I/71wTGt7umvL._AC_UL320_.jpg" TargetMode="External"/><Relationship Id="rId15793" Type="http://schemas.openxmlformats.org/officeDocument/2006/relationships/hyperlink" Target="https://m.media-amazon.com/images/I/91UIGn7KD6L._AC_UL320_.jpg" TargetMode="External"/><Relationship Id="rId13137" Type="http://schemas.openxmlformats.org/officeDocument/2006/relationships/hyperlink" Target="https://m.media-amazon.com/images/I/61ol3PT3WML._AC_UL320_.jpg" TargetMode="External"/><Relationship Id="rId14463" Type="http://schemas.openxmlformats.org/officeDocument/2006/relationships/hyperlink" Target="https://m.media-amazon.com/images/W/IMAGERENDERING_521856-T1/images/I/41kG3lflbbL._AC_UL320_.jpg" TargetMode="External"/><Relationship Id="rId15794" Type="http://schemas.openxmlformats.org/officeDocument/2006/relationships/hyperlink" Target="https://m.media-amazon.com/images/I/61nEqNamXaL._AC_UL320_.jpg" TargetMode="External"/><Relationship Id="rId13136" Type="http://schemas.openxmlformats.org/officeDocument/2006/relationships/hyperlink" Target="https://m.media-amazon.com/images/W/IMAGERENDERING_521856-T1/images/I/715UkDX6j6L._AC_UL320_.jpg" TargetMode="External"/><Relationship Id="rId14464" Type="http://schemas.openxmlformats.org/officeDocument/2006/relationships/hyperlink" Target="https://m.media-amazon.com/images/I/61tXKjiftbL._AC_UL320_.jpg" TargetMode="External"/><Relationship Id="rId15795" Type="http://schemas.openxmlformats.org/officeDocument/2006/relationships/hyperlink" Target="https://m.media-amazon.com/images/W/IMAGERENDERING_521856-T1/images/I/61yP6RLXcBL._AC_UL320_.jpg" TargetMode="External"/><Relationship Id="rId9129" Type="http://schemas.openxmlformats.org/officeDocument/2006/relationships/hyperlink" Target="https://m.media-amazon.com/images/W/IMAGERENDERING_521856-T2/images/I/816S1dUZmQL._AC_UL320_.jpg" TargetMode="External"/><Relationship Id="rId13135" Type="http://schemas.openxmlformats.org/officeDocument/2006/relationships/hyperlink" Target="https://m.media-amazon.com/images/W/IMAGERENDERING_521856-T2/images/I/71+pz4Eo+7L._AC_UL320_.jpg" TargetMode="External"/><Relationship Id="rId14465" Type="http://schemas.openxmlformats.org/officeDocument/2006/relationships/hyperlink" Target="https://m.media-amazon.com/images/I/61kcrXfleJL._AC_UL320_.jpg" TargetMode="External"/><Relationship Id="rId15796" Type="http://schemas.openxmlformats.org/officeDocument/2006/relationships/hyperlink" Target="https://m.media-amazon.com/images/I/71qF+U5pogL._AC_UL320_.jpg" TargetMode="External"/><Relationship Id="rId15770" Type="http://schemas.openxmlformats.org/officeDocument/2006/relationships/hyperlink" Target="https://m.media-amazon.com/images/I/81n3kmyrMGL._AC_UL320_.jpg" TargetMode="External"/><Relationship Id="rId9160" Type="http://schemas.openxmlformats.org/officeDocument/2006/relationships/hyperlink" Target="https://m.media-amazon.com/images/W/IMAGERENDERING_521856-T2/images/I/51eRql-PvgL._AC_UL320_.jpg" TargetMode="External"/><Relationship Id="rId9153" Type="http://schemas.openxmlformats.org/officeDocument/2006/relationships/hyperlink" Target="https://m.media-amazon.com/images/W/IMAGERENDERING_521856-T2/images/I/71YeILmH1pL._AC_UL320_.jpg" TargetMode="External"/><Relationship Id="rId13109" Type="http://schemas.openxmlformats.org/officeDocument/2006/relationships/hyperlink" Target="https://m.media-amazon.com/images/W/IMAGERENDERING_521856-T2/images/I/61geSxubhhL._AC_UL320_.jpg" TargetMode="External"/><Relationship Id="rId9152" Type="http://schemas.openxmlformats.org/officeDocument/2006/relationships/hyperlink" Target="https://m.media-amazon.com/images/W/IMAGERENDERING_521856-T2/images/I/512xWF88CnL._AC_UL320_.jpg" TargetMode="External"/><Relationship Id="rId13108" Type="http://schemas.openxmlformats.org/officeDocument/2006/relationships/hyperlink" Target="https://m.media-amazon.com/images/W/IMAGERENDERING_521856-T1/images/I/61oUQjPSUhL._AC_UL320_.jpg" TargetMode="External"/><Relationship Id="rId9151" Type="http://schemas.openxmlformats.org/officeDocument/2006/relationships/hyperlink" Target="https://m.media-amazon.com/images/W/IMAGERENDERING_521856-T2/images/I/61Huc45M50L._AC_UL320_.jpg" TargetMode="External"/><Relationship Id="rId13107" Type="http://schemas.openxmlformats.org/officeDocument/2006/relationships/hyperlink" Target="https://m.media-amazon.com/images/W/IMAGERENDERING_521856-T2/images/I/71lHNWR8EZL._AC_UL320_.jpg" TargetMode="External"/><Relationship Id="rId9150" Type="http://schemas.openxmlformats.org/officeDocument/2006/relationships/hyperlink" Target="https://m.media-amazon.com/images/W/IMAGERENDERING_521856-T2/images/I/512IJNbc-TL._AC_UL320_.jpg" TargetMode="External"/><Relationship Id="rId13106" Type="http://schemas.openxmlformats.org/officeDocument/2006/relationships/hyperlink" Target="https://m.media-amazon.com/images/W/IMAGERENDERING_521856-T1/images/I/51Nk7qrMu2L._AC_UL320_.jpg" TargetMode="External"/><Relationship Id="rId9157" Type="http://schemas.openxmlformats.org/officeDocument/2006/relationships/hyperlink" Target="https://m.media-amazon.com/images/W/IMAGERENDERING_521856-T2/images/I/51r6SbzGHyL._AC_UL320_.jpg" TargetMode="External"/><Relationship Id="rId14437" Type="http://schemas.openxmlformats.org/officeDocument/2006/relationships/hyperlink" Target="https://m.media-amazon.com/images/I/41E4+bB+nUL._AC_UL320_.jpg" TargetMode="External"/><Relationship Id="rId15768" Type="http://schemas.openxmlformats.org/officeDocument/2006/relationships/hyperlink" Target="https://m.media-amazon.com/images/I/71dij4tqWPL._AC_UL320_.jpg" TargetMode="External"/><Relationship Id="rId9156" Type="http://schemas.openxmlformats.org/officeDocument/2006/relationships/hyperlink" Target="https://m.media-amazon.com/images/W/IMAGERENDERING_521856-T2/images/I/51wEpnFFhZL._AC_UL320_.jpg" TargetMode="External"/><Relationship Id="rId14438" Type="http://schemas.openxmlformats.org/officeDocument/2006/relationships/hyperlink" Target="https://m.media-amazon.com/images/I/51CQmjyuI4L._AC_UL320_.jpg" TargetMode="External"/><Relationship Id="rId15769" Type="http://schemas.openxmlformats.org/officeDocument/2006/relationships/hyperlink" Target="https://m.media-amazon.com/images/I/91foQ0Pw2FL._AC_UL320_.jpg" TargetMode="External"/><Relationship Id="rId9155" Type="http://schemas.openxmlformats.org/officeDocument/2006/relationships/hyperlink" Target="https://m.media-amazon.com/images/W/IMAGERENDERING_521856-T2/images/I/61L5tPof3OL._AC_UL320_.jpg" TargetMode="External"/><Relationship Id="rId14439" Type="http://schemas.openxmlformats.org/officeDocument/2006/relationships/hyperlink" Target="https://m.media-amazon.com/images/W/IMAGERENDERING_521856-T1/images/I/61P0bdu5P-L._AC_UL320_.jpg" TargetMode="External"/><Relationship Id="rId9154" Type="http://schemas.openxmlformats.org/officeDocument/2006/relationships/hyperlink" Target="https://m.media-amazon.com/images/W/IMAGERENDERING_521856-T2/images/I/41vk1rawPYL._AC_UL320_.jpg" TargetMode="External"/><Relationship Id="rId13101" Type="http://schemas.openxmlformats.org/officeDocument/2006/relationships/hyperlink" Target="https://m.media-amazon.com/images/W/IMAGERENDERING_521856-T1/images/I/61cxKeYtJ6L._AC_UL320_.jpg" TargetMode="External"/><Relationship Id="rId14433" Type="http://schemas.openxmlformats.org/officeDocument/2006/relationships/hyperlink" Target="https://m.media-amazon.com/images/W/IMAGERENDERING_521856-T1/images/I/61+63NwxPtL._AC_UL320_.jpg" TargetMode="External"/><Relationship Id="rId15764" Type="http://schemas.openxmlformats.org/officeDocument/2006/relationships/hyperlink" Target="https://m.media-amazon.com/images/I/61VoZtQ3F2L._AC_UL320_.jpg" TargetMode="External"/><Relationship Id="rId13100" Type="http://schemas.openxmlformats.org/officeDocument/2006/relationships/hyperlink" Target="https://m.media-amazon.com/images/W/IMAGERENDERING_521856-T2/images/I/61uC0xHqLnL._AC_UL320_.jpg" TargetMode="External"/><Relationship Id="rId14434" Type="http://schemas.openxmlformats.org/officeDocument/2006/relationships/hyperlink" Target="https://m.media-amazon.com/images/I/81tV9hv7gwL._AC_UL320_.jpg" TargetMode="External"/><Relationship Id="rId15765" Type="http://schemas.openxmlformats.org/officeDocument/2006/relationships/hyperlink" Target="https://m.media-amazon.com/images/I/81HJJyd2ifL._AC_UL320_.jpg" TargetMode="External"/><Relationship Id="rId9159" Type="http://schemas.openxmlformats.org/officeDocument/2006/relationships/hyperlink" Target="https://m.media-amazon.com/images/W/IMAGERENDERING_521856-T2/images/I/31l1nb1g-rS._AC_UL320_.jpg" TargetMode="External"/><Relationship Id="rId14435" Type="http://schemas.openxmlformats.org/officeDocument/2006/relationships/hyperlink" Target="https://m.media-amazon.com/images/I/511YiMwyn+L._AC_UL320_.jpg" TargetMode="External"/><Relationship Id="rId15766" Type="http://schemas.openxmlformats.org/officeDocument/2006/relationships/hyperlink" Target="https://m.media-amazon.com/images/I/61m6xrr0HmL._AC_UL320_.jpg" TargetMode="External"/><Relationship Id="rId9158" Type="http://schemas.openxmlformats.org/officeDocument/2006/relationships/hyperlink" Target="https://m.media-amazon.com/images/W/IMAGERENDERING_521856-T2/images/I/71i8RqTWARL._AC_UL320_.jpg" TargetMode="External"/><Relationship Id="rId14436" Type="http://schemas.openxmlformats.org/officeDocument/2006/relationships/hyperlink" Target="https://m.media-amazon.com/images/W/IMAGERENDERING_521856-T1/images/I/71O4xamlfQL._AC_UL320_.jpg" TargetMode="External"/><Relationship Id="rId15767" Type="http://schemas.openxmlformats.org/officeDocument/2006/relationships/hyperlink" Target="https://m.media-amazon.com/images/W/IMAGERENDERING_521856-T1/images/I/61XmUnKufEL._AC_UL320_.jpg" TargetMode="External"/><Relationship Id="rId13105" Type="http://schemas.openxmlformats.org/officeDocument/2006/relationships/hyperlink" Target="https://m.media-amazon.com/images/W/IMAGERENDERING_521856-T1/images/I/41KE+HpIZ0L._AC_UL320_.jpg" TargetMode="External"/><Relationship Id="rId15760" Type="http://schemas.openxmlformats.org/officeDocument/2006/relationships/hyperlink" Target="https://m.media-amazon.com/images/W/IMAGERENDERING_521856-T1/images/I/81E+ngjM36L._AC_UL320_.jpg" TargetMode="External"/><Relationship Id="rId13104" Type="http://schemas.openxmlformats.org/officeDocument/2006/relationships/hyperlink" Target="https://m.media-amazon.com/images/I/612foRhNmML._AC_UL320_.jpg" TargetMode="External"/><Relationship Id="rId14430" Type="http://schemas.openxmlformats.org/officeDocument/2006/relationships/hyperlink" Target="https://m.media-amazon.com/images/W/IMAGERENDERING_521856-T1/images/I/718kU7VISWL._AC_UL320_.jpg" TargetMode="External"/><Relationship Id="rId15761" Type="http://schemas.openxmlformats.org/officeDocument/2006/relationships/hyperlink" Target="https://m.media-amazon.com/images/I/71QVSU0ml9L._AC_UL320_.jpg" TargetMode="External"/><Relationship Id="rId13103" Type="http://schemas.openxmlformats.org/officeDocument/2006/relationships/hyperlink" Target="https://m.media-amazon.com/images/W/IMAGERENDERING_521856-T1/images/I/71G07ZNa88S._AC_UL320_.jpg" TargetMode="External"/><Relationship Id="rId14431" Type="http://schemas.openxmlformats.org/officeDocument/2006/relationships/hyperlink" Target="https://m.media-amazon.com/images/I/81qFDZbJZ3L._AC_UL320_.jpg" TargetMode="External"/><Relationship Id="rId15762" Type="http://schemas.openxmlformats.org/officeDocument/2006/relationships/hyperlink" Target="https://m.media-amazon.com/images/I/711k07btIEL._AC_UL320_.jpg" TargetMode="External"/><Relationship Id="rId13102" Type="http://schemas.openxmlformats.org/officeDocument/2006/relationships/hyperlink" Target="https://m.media-amazon.com/images/W/IMAGERENDERING_521856-T2/images/I/81xLDqw8XtL._AC_UL320_.jpg" TargetMode="External"/><Relationship Id="rId14432" Type="http://schemas.openxmlformats.org/officeDocument/2006/relationships/hyperlink" Target="https://m.media-amazon.com/images/I/3118iyIh6LL._AC_UL320_.jpg" TargetMode="External"/><Relationship Id="rId15763" Type="http://schemas.openxmlformats.org/officeDocument/2006/relationships/hyperlink" Target="https://m.media-amazon.com/images/I/61feoAedZJL._AC_UL320_.jpg" TargetMode="External"/><Relationship Id="rId15780" Type="http://schemas.openxmlformats.org/officeDocument/2006/relationships/hyperlink" Target="https://m.media-amazon.com/images/I/51u4ZZ7A8aL._AC_UL320_.jpg" TargetMode="External"/><Relationship Id="rId14450" Type="http://schemas.openxmlformats.org/officeDocument/2006/relationships/hyperlink" Target="https://m.media-amazon.com/images/I/71Yfy8c3qKL._AC_UL320_.jpg" TargetMode="External"/><Relationship Id="rId15781" Type="http://schemas.openxmlformats.org/officeDocument/2006/relationships/hyperlink" Target="https://m.media-amazon.com/images/W/IMAGERENDERING_521856-T1/images/I/81TSBxZPdxL._AC_UL320_.jpg" TargetMode="External"/><Relationship Id="rId9142" Type="http://schemas.openxmlformats.org/officeDocument/2006/relationships/hyperlink" Target="https://m.media-amazon.com/images/W/IMAGERENDERING_521856-T2/images/I/51vVjyMOmjL._AC_UL320_.jpg" TargetMode="External"/><Relationship Id="rId9141" Type="http://schemas.openxmlformats.org/officeDocument/2006/relationships/hyperlink" Target="https://m.media-amazon.com/images/W/IMAGERENDERING_521856-T2/images/I/51eUYcrmvhL._AC_UL320_.jpg" TargetMode="External"/><Relationship Id="rId13119" Type="http://schemas.openxmlformats.org/officeDocument/2006/relationships/hyperlink" Target="https://m.media-amazon.com/images/W/IMAGERENDERING_521856-T1/images/I/613rCnOTzeL._AC_UL320_.jpg" TargetMode="External"/><Relationship Id="rId9140" Type="http://schemas.openxmlformats.org/officeDocument/2006/relationships/hyperlink" Target="https://m.media-amazon.com/images/W/IMAGERENDERING_521856-T2/images/I/61tdeRmMVRL._AC_UL320_.jpg" TargetMode="External"/><Relationship Id="rId13118" Type="http://schemas.openxmlformats.org/officeDocument/2006/relationships/hyperlink" Target="https://m.media-amazon.com/images/I/512-DN7m-VL._AC_UL320_.jpg" TargetMode="External"/><Relationship Id="rId13117" Type="http://schemas.openxmlformats.org/officeDocument/2006/relationships/hyperlink" Target="https://m.media-amazon.com/images/I/71clz46QmNL._AC_UL320_.jpg" TargetMode="External"/><Relationship Id="rId9146" Type="http://schemas.openxmlformats.org/officeDocument/2006/relationships/hyperlink" Target="https://m.media-amazon.com/images/W/IMAGERENDERING_521856-T2/images/I/61r7rVkArZL._AC_UL320_.jpg" TargetMode="External"/><Relationship Id="rId14448" Type="http://schemas.openxmlformats.org/officeDocument/2006/relationships/hyperlink" Target="https://m.media-amazon.com/images/W/IMAGERENDERING_521856-T1/images/I/71eGKbRiW-L._AC_UL320_.jpg" TargetMode="External"/><Relationship Id="rId15779" Type="http://schemas.openxmlformats.org/officeDocument/2006/relationships/hyperlink" Target="https://m.media-amazon.com/images/I/81EKDkxq1sL._AC_UL320_.jpg" TargetMode="External"/><Relationship Id="rId9145" Type="http://schemas.openxmlformats.org/officeDocument/2006/relationships/hyperlink" Target="https://m.media-amazon.com/images/W/IMAGERENDERING_521856-T2/images/I/31lmoZ3XWQL._AC_UL320_.jpg" TargetMode="External"/><Relationship Id="rId14449" Type="http://schemas.openxmlformats.org/officeDocument/2006/relationships/hyperlink" Target="https://m.media-amazon.com/images/I/61zWt1KX9QL._AC_UL320_.jpg" TargetMode="External"/><Relationship Id="rId9144" Type="http://schemas.openxmlformats.org/officeDocument/2006/relationships/hyperlink" Target="https://m.media-amazon.com/images/W/IMAGERENDERING_521856-T2/images/I/31afQ8kHrZL._AC_UL320_.jpg" TargetMode="External"/><Relationship Id="rId9143" Type="http://schemas.openxmlformats.org/officeDocument/2006/relationships/hyperlink" Target="https://m.media-amazon.com/images/W/IMAGERENDERING_521856-T2/images/I/51WpV43F1ML._AC_UL320_.jpg" TargetMode="External"/><Relationship Id="rId13112" Type="http://schemas.openxmlformats.org/officeDocument/2006/relationships/hyperlink" Target="https://m.media-amazon.com/images/W/IMAGERENDERING_521856-T1/images/I/31oF1LbXUCL._AC_UL320_.jpg" TargetMode="External"/><Relationship Id="rId14444" Type="http://schemas.openxmlformats.org/officeDocument/2006/relationships/hyperlink" Target="https://m.media-amazon.com/images/I/71XzkX0cibL._AC_UL320_.jpg" TargetMode="External"/><Relationship Id="rId15775" Type="http://schemas.openxmlformats.org/officeDocument/2006/relationships/hyperlink" Target="https://m.media-amazon.com/images/I/7139NXICbXL._AC_UL320_.jpg" TargetMode="External"/><Relationship Id="rId9149" Type="http://schemas.openxmlformats.org/officeDocument/2006/relationships/hyperlink" Target="https://m.media-amazon.com/images/W/IMAGERENDERING_521856-T2/images/I/71Sg1Qsf+4L._AC_UL320_.jpg" TargetMode="External"/><Relationship Id="rId13111" Type="http://schemas.openxmlformats.org/officeDocument/2006/relationships/hyperlink" Target="https://m.media-amazon.com/images/I/41eapAd0fXL._AC_UL320_.jpg" TargetMode="External"/><Relationship Id="rId14445" Type="http://schemas.openxmlformats.org/officeDocument/2006/relationships/hyperlink" Target="https://m.media-amazon.com/images/W/IMAGERENDERING_521856-T1/images/I/71a8CtLI9iL._AC_UL320_.jpg" TargetMode="External"/><Relationship Id="rId15776" Type="http://schemas.openxmlformats.org/officeDocument/2006/relationships/hyperlink" Target="https://m.media-amazon.com/images/I/71lGyN0F1sL._AC_UL320_.jpg" TargetMode="External"/><Relationship Id="rId9148" Type="http://schemas.openxmlformats.org/officeDocument/2006/relationships/hyperlink" Target="https://m.media-amazon.com/images/W/IMAGERENDERING_521856-T2/images/I/81l1W5rHMDL._AC_UL320_.jpg" TargetMode="External"/><Relationship Id="rId13110" Type="http://schemas.openxmlformats.org/officeDocument/2006/relationships/hyperlink" Target="https://m.media-amazon.com/images/I/81gV3DdqxQL._AC_UL320_.jpg" TargetMode="External"/><Relationship Id="rId14446" Type="http://schemas.openxmlformats.org/officeDocument/2006/relationships/hyperlink" Target="https://m.media-amazon.com/images/I/71HAPj+DILL._AC_UL320_.jpg" TargetMode="External"/><Relationship Id="rId15777" Type="http://schemas.openxmlformats.org/officeDocument/2006/relationships/hyperlink" Target="https://m.media-amazon.com/images/I/711bYfVBEqL._AC_UL320_.jpg" TargetMode="External"/><Relationship Id="rId9147" Type="http://schemas.openxmlformats.org/officeDocument/2006/relationships/hyperlink" Target="https://m.media-amazon.com/images/W/IMAGERENDERING_521856-T2/images/I/61O7fCXFipL._AC_UL320_.jpg" TargetMode="External"/><Relationship Id="rId14447" Type="http://schemas.openxmlformats.org/officeDocument/2006/relationships/hyperlink" Target="https://m.media-amazon.com/images/I/71wceBXHg8S._AC_UL320_.jpg" TargetMode="External"/><Relationship Id="rId15778" Type="http://schemas.openxmlformats.org/officeDocument/2006/relationships/hyperlink" Target="https://m.media-amazon.com/images/I/817Y4Kqx-ZL._AC_UL320_.jpg" TargetMode="External"/><Relationship Id="rId13116" Type="http://schemas.openxmlformats.org/officeDocument/2006/relationships/hyperlink" Target="https://m.media-amazon.com/images/W/IMAGERENDERING_521856-T2/images/I/71PmFQY3CUL._AC_UL320_.jpg" TargetMode="External"/><Relationship Id="rId14440" Type="http://schemas.openxmlformats.org/officeDocument/2006/relationships/hyperlink" Target="https://m.media-amazon.com/images/I/51WCQSYE30L._AC_UL320_.jpg" TargetMode="External"/><Relationship Id="rId15771" Type="http://schemas.openxmlformats.org/officeDocument/2006/relationships/hyperlink" Target="https://m.media-amazon.com/images/I/31Q-NjQAc+L._AC_UL320_.jpg" TargetMode="External"/><Relationship Id="rId13115" Type="http://schemas.openxmlformats.org/officeDocument/2006/relationships/hyperlink" Target="https://m.media-amazon.com/images/W/IMAGERENDERING_521856-T1/images/I/61+HryKzfjL._AC_UL320_.jpg" TargetMode="External"/><Relationship Id="rId14441" Type="http://schemas.openxmlformats.org/officeDocument/2006/relationships/hyperlink" Target="https://m.media-amazon.com/images/I/81AKPSr87LL._AC_UL320_.jpg" TargetMode="External"/><Relationship Id="rId15772" Type="http://schemas.openxmlformats.org/officeDocument/2006/relationships/hyperlink" Target="https://m.media-amazon.com/images/I/81xEPxGuxBL._AC_UL320_.jpg" TargetMode="External"/><Relationship Id="rId13114" Type="http://schemas.openxmlformats.org/officeDocument/2006/relationships/hyperlink" Target="https://m.media-amazon.com/images/W/IMAGERENDERING_521856-T2/images/I/61DJmU0ox6L._AC_UL320_.jpg" TargetMode="External"/><Relationship Id="rId14442" Type="http://schemas.openxmlformats.org/officeDocument/2006/relationships/hyperlink" Target="https://m.media-amazon.com/images/W/IMAGERENDERING_521856-T1/images/I/6197yhsv7qL._AC_UL320_.jpg" TargetMode="External"/><Relationship Id="rId15773" Type="http://schemas.openxmlformats.org/officeDocument/2006/relationships/hyperlink" Target="https://m.media-amazon.com/images/I/41k24bB7jqL._AC_UL320_.jpg" TargetMode="External"/><Relationship Id="rId13113" Type="http://schemas.openxmlformats.org/officeDocument/2006/relationships/hyperlink" Target="https://m.media-amazon.com/images/W/IMAGERENDERING_521856-T1/images/I/61HEmTzAW+L._AC_UL320_.jpg" TargetMode="External"/><Relationship Id="rId14443" Type="http://schemas.openxmlformats.org/officeDocument/2006/relationships/hyperlink" Target="https://m.media-amazon.com/images/I/51B9mBM1EsL._AC_UL320_.jpg" TargetMode="External"/><Relationship Id="rId15774" Type="http://schemas.openxmlformats.org/officeDocument/2006/relationships/hyperlink" Target="https://m.media-amazon.com/images/W/IMAGERENDERING_521856-T1/images/I/81ourGR3CvL._AC_UL320_.jpg" TargetMode="External"/><Relationship Id="rId15706" Type="http://schemas.openxmlformats.org/officeDocument/2006/relationships/hyperlink" Target="https://m.media-amazon.com/images/I/518sBcrK6EL._AC_UL320_.jpg" TargetMode="External"/><Relationship Id="rId15707" Type="http://schemas.openxmlformats.org/officeDocument/2006/relationships/hyperlink" Target="https://m.media-amazon.com/images/I/6151MAuWlzL._AC_UL320_.jpg" TargetMode="External"/><Relationship Id="rId15708" Type="http://schemas.openxmlformats.org/officeDocument/2006/relationships/hyperlink" Target="https://m.media-amazon.com/images/I/71CxAWBlE1L._AC_UL320_.jpg" TargetMode="External"/><Relationship Id="rId15709" Type="http://schemas.openxmlformats.org/officeDocument/2006/relationships/hyperlink" Target="https://m.media-amazon.com/images/I/71yJCuM95YL._AC_UL320_.jpg" TargetMode="External"/><Relationship Id="rId15702" Type="http://schemas.openxmlformats.org/officeDocument/2006/relationships/hyperlink" Target="https://m.media-amazon.com/images/I/71dK5ryW3nL._AC_UL320_.jpg" TargetMode="External"/><Relationship Id="rId15703" Type="http://schemas.openxmlformats.org/officeDocument/2006/relationships/hyperlink" Target="https://m.media-amazon.com/images/I/71NIu99ELZL._AC_UL320_.jpg" TargetMode="External"/><Relationship Id="rId15704" Type="http://schemas.openxmlformats.org/officeDocument/2006/relationships/hyperlink" Target="https://m.media-amazon.com/images/I/5104byiBMzL._AC_UL320_.jpg" TargetMode="External"/><Relationship Id="rId15705" Type="http://schemas.openxmlformats.org/officeDocument/2006/relationships/hyperlink" Target="https://m.media-amazon.com/images/W/IMAGERENDERING_521856-T1/images/I/61Oe48ycbxL._AC_UL320_.jpg" TargetMode="External"/><Relationship Id="rId15700" Type="http://schemas.openxmlformats.org/officeDocument/2006/relationships/hyperlink" Target="https://m.media-amazon.com/images/W/IMAGERENDERING_521856-T1/images/I/51Mq7EzPsEL._AC_UL320_.jpg" TargetMode="External"/><Relationship Id="rId15701" Type="http://schemas.openxmlformats.org/officeDocument/2006/relationships/hyperlink" Target="https://m.media-amazon.com/images/I/710+f7XX2FL._AC_UL320_.jpg" TargetMode="External"/><Relationship Id="rId15717" Type="http://schemas.openxmlformats.org/officeDocument/2006/relationships/hyperlink" Target="https://m.media-amazon.com/images/I/71qUtZtwdvL._AC_UL320_.jpg" TargetMode="External"/><Relationship Id="rId15718" Type="http://schemas.openxmlformats.org/officeDocument/2006/relationships/hyperlink" Target="https://m.media-amazon.com/images/I/61mjB1sop0L._AC_UL320_.jpg" TargetMode="External"/><Relationship Id="rId15719" Type="http://schemas.openxmlformats.org/officeDocument/2006/relationships/hyperlink" Target="https://m.media-amazon.com/images/I/619T5jWQwLL._AC_UL320_.jpg" TargetMode="External"/><Relationship Id="rId15713" Type="http://schemas.openxmlformats.org/officeDocument/2006/relationships/hyperlink" Target="https://m.media-amazon.com/images/I/81U28qvCkJL._AC_UL320_.jpg" TargetMode="External"/><Relationship Id="rId15714" Type="http://schemas.openxmlformats.org/officeDocument/2006/relationships/hyperlink" Target="https://m.media-amazon.com/images/I/51pWQ+AXw7L._AC_UL320_.jpg" TargetMode="External"/><Relationship Id="rId15715" Type="http://schemas.openxmlformats.org/officeDocument/2006/relationships/hyperlink" Target="https://m.media-amazon.com/images/W/IMAGERENDERING_521856-T1/images/I/513RG+8PYwL._AC_UL320_.jpg" TargetMode="External"/><Relationship Id="rId15716" Type="http://schemas.openxmlformats.org/officeDocument/2006/relationships/hyperlink" Target="https://m.media-amazon.com/images/I/711UTfXPdDS._AC_UL320_.jpg" TargetMode="External"/><Relationship Id="rId15710" Type="http://schemas.openxmlformats.org/officeDocument/2006/relationships/hyperlink" Target="https://m.media-amazon.com/images/W/IMAGERENDERING_521856-T1/images/I/71IeDjwguCL._AC_UL320_.jpg" TargetMode="External"/><Relationship Id="rId15711" Type="http://schemas.openxmlformats.org/officeDocument/2006/relationships/hyperlink" Target="https://m.media-amazon.com/images/I/81oLK1Sk5YL._AC_UL320_.jpg" TargetMode="External"/><Relationship Id="rId15712" Type="http://schemas.openxmlformats.org/officeDocument/2006/relationships/hyperlink" Target="https://m.media-amazon.com/images/I/91BEcNhIXWL._AC_UL320_.jpg" TargetMode="External"/><Relationship Id="rId1" Type="http://schemas.openxmlformats.org/officeDocument/2006/relationships/hyperlink" Target="https://m.media-amazon.com/images/W/IMAGERENDERING_521856-T1/images/I/61XzNcIm1kL._AC_UL320_.jpg" TargetMode="External"/><Relationship Id="rId2" Type="http://schemas.openxmlformats.org/officeDocument/2006/relationships/hyperlink" Target="https://m.media-amazon.com/images/W/IMAGERENDERING_521856-T2/images/I/51gYd+rNzCL._AC_UL320_.jpg" TargetMode="External"/><Relationship Id="rId3" Type="http://schemas.openxmlformats.org/officeDocument/2006/relationships/hyperlink" Target="https://m.media-amazon.com/images/I/51e48JV2GfL._AC_UL320_.jpg" TargetMode="External"/><Relationship Id="rId4" Type="http://schemas.openxmlformats.org/officeDocument/2006/relationships/hyperlink" Target="https://m.media-amazon.com/images/I/61kakn7F+rL._AC_UL320_.jpg" TargetMode="External"/><Relationship Id="rId9" Type="http://schemas.openxmlformats.org/officeDocument/2006/relationships/hyperlink" Target="https://m.media-amazon.com/images/I/81hcIJfQLTL._AC_UL320_.jpg" TargetMode="External"/><Relationship Id="rId5" Type="http://schemas.openxmlformats.org/officeDocument/2006/relationships/hyperlink" Target="https://m.media-amazon.com/images/W/IMAGERENDERING_521856-T1/images/I/61OvLbpZB+L._AC_UL320_.jpg" TargetMode="External"/><Relationship Id="rId6" Type="http://schemas.openxmlformats.org/officeDocument/2006/relationships/hyperlink" Target="https://m.media-amazon.com/images/W/IMAGERENDERING_521856-T2/images/I/71byVOxfTwL._AC_UL320_.jpg" TargetMode="External"/><Relationship Id="rId7" Type="http://schemas.openxmlformats.org/officeDocument/2006/relationships/hyperlink" Target="https://m.media-amazon.com/images/W/IMAGERENDERING_521856-T2/images/I/81ozRRztszL._AC_UL320_.jpg" TargetMode="External"/><Relationship Id="rId8" Type="http://schemas.openxmlformats.org/officeDocument/2006/relationships/hyperlink" Target="https://m.media-amazon.com/images/I/81vMec1lk+L._AC_UL320_.jpg" TargetMode="External"/><Relationship Id="rId12081" Type="http://schemas.openxmlformats.org/officeDocument/2006/relationships/hyperlink" Target="https://m.media-amazon.com/images/I/712ennrrKAL._AC_UL320_.jpg" TargetMode="External"/><Relationship Id="rId12080" Type="http://schemas.openxmlformats.org/officeDocument/2006/relationships/hyperlink" Target="https://m.media-amazon.com/images/I/71l06xCq4VL._AC_UL320_.jpg" TargetMode="External"/><Relationship Id="rId3911" Type="http://schemas.openxmlformats.org/officeDocument/2006/relationships/hyperlink" Target="https://m.media-amazon.com/images/I/41VJnxEUM1L._AC_UL320_.jpg" TargetMode="External"/><Relationship Id="rId3910" Type="http://schemas.openxmlformats.org/officeDocument/2006/relationships/hyperlink" Target="https://m.media-amazon.com/images/I/51B9mBM1EsL._AC_UL320_.jpg" TargetMode="External"/><Relationship Id="rId3913" Type="http://schemas.openxmlformats.org/officeDocument/2006/relationships/hyperlink" Target="https://m.media-amazon.com/images/I/71cMHKKyNdL._AC_UL320_.jpg" TargetMode="External"/><Relationship Id="rId12085" Type="http://schemas.openxmlformats.org/officeDocument/2006/relationships/hyperlink" Target="https://m.media-amazon.com/images/I/71h5DOBBIHL._AC_UL320_.jpg" TargetMode="External"/><Relationship Id="rId3912" Type="http://schemas.openxmlformats.org/officeDocument/2006/relationships/hyperlink" Target="https://m.media-amazon.com/images/I/41pR+F2K9RL._AC_UL320_.jpg" TargetMode="External"/><Relationship Id="rId12084" Type="http://schemas.openxmlformats.org/officeDocument/2006/relationships/hyperlink" Target="https://m.media-amazon.com/images/I/71eUwDk8z+L._AC_UL320_.jpg" TargetMode="External"/><Relationship Id="rId3915" Type="http://schemas.openxmlformats.org/officeDocument/2006/relationships/hyperlink" Target="https://m.media-amazon.com/images/I/81IJI4DKCML._AC_UL320_.jpg" TargetMode="External"/><Relationship Id="rId12083" Type="http://schemas.openxmlformats.org/officeDocument/2006/relationships/hyperlink" Target="https://m.media-amazon.com/images/W/IMAGERENDERING_521856-T1/images/I/91Kb+ZVxMdL._AC_UL320_.jpg" TargetMode="External"/><Relationship Id="rId3914" Type="http://schemas.openxmlformats.org/officeDocument/2006/relationships/hyperlink" Target="https://m.media-amazon.com/images/I/81dYU2+yfvL._AC_UL320_.jpg" TargetMode="External"/><Relationship Id="rId12082" Type="http://schemas.openxmlformats.org/officeDocument/2006/relationships/hyperlink" Target="https://m.media-amazon.com/images/I/61RoljVjXaL._AC_UL320_.jpg" TargetMode="External"/><Relationship Id="rId3917" Type="http://schemas.openxmlformats.org/officeDocument/2006/relationships/hyperlink" Target="https://m.media-amazon.com/images/I/91np15glruL._AC_UL320_.jpg" TargetMode="External"/><Relationship Id="rId3916" Type="http://schemas.openxmlformats.org/officeDocument/2006/relationships/hyperlink" Target="https://m.media-amazon.com/images/I/51u87ZBY4qL._AC_UL320_.jpg" TargetMode="External"/><Relationship Id="rId3919" Type="http://schemas.openxmlformats.org/officeDocument/2006/relationships/hyperlink" Target="https://m.media-amazon.com/images/I/7169PDsBTrL._AC_UL320_.jpg" TargetMode="External"/><Relationship Id="rId3918" Type="http://schemas.openxmlformats.org/officeDocument/2006/relationships/hyperlink" Target="https://m.media-amazon.com/images/I/813hyCl2HfL._AC_UL320_.jpg" TargetMode="External"/><Relationship Id="rId12078" Type="http://schemas.openxmlformats.org/officeDocument/2006/relationships/hyperlink" Target="https://m.media-amazon.com/images/W/IMAGERENDERING_521856-T1/images/I/61C9Bi9fD8L._AC_UL320_.jpg" TargetMode="External"/><Relationship Id="rId12077" Type="http://schemas.openxmlformats.org/officeDocument/2006/relationships/hyperlink" Target="https://m.media-amazon.com/images/W/IMAGERENDERING_521856-T1/images/I/61t79SGQO5L._AC_UL320_.jpg" TargetMode="External"/><Relationship Id="rId12076" Type="http://schemas.openxmlformats.org/officeDocument/2006/relationships/hyperlink" Target="https://m.media-amazon.com/images/I/61c0ADinsfL._AC_UL320_.jpg" TargetMode="External"/><Relationship Id="rId12075" Type="http://schemas.openxmlformats.org/officeDocument/2006/relationships/hyperlink" Target="https://m.media-amazon.com/images/I/91Fzo02OYyL._AC_UL320_.jpg" TargetMode="External"/><Relationship Id="rId12079" Type="http://schemas.openxmlformats.org/officeDocument/2006/relationships/hyperlink" Target="https://m.media-amazon.com/images/I/51CyVObt8wL._AC_UL320_.jpg" TargetMode="External"/><Relationship Id="rId12092" Type="http://schemas.openxmlformats.org/officeDocument/2006/relationships/hyperlink" Target="https://m.media-amazon.com/images/I/51FrTUt+yuL._AC_UL320_.jpg" TargetMode="External"/><Relationship Id="rId12091" Type="http://schemas.openxmlformats.org/officeDocument/2006/relationships/hyperlink" Target="https://m.media-amazon.com/images/I/71ochxJlwpL._AC_UL320_.jpg" TargetMode="External"/><Relationship Id="rId3900" Type="http://schemas.openxmlformats.org/officeDocument/2006/relationships/hyperlink" Target="https://m.media-amazon.com/images/I/31fLPQNnMIL._AC_UL320_.jpg" TargetMode="External"/><Relationship Id="rId12090" Type="http://schemas.openxmlformats.org/officeDocument/2006/relationships/hyperlink" Target="https://m.media-amazon.com/images/I/71ISzvgAl2L._AC_UL320_.jpg" TargetMode="External"/><Relationship Id="rId3902" Type="http://schemas.openxmlformats.org/officeDocument/2006/relationships/hyperlink" Target="https://m.media-amazon.com/images/I/61H4fAcWOkS._AC_UL320_.jpg" TargetMode="External"/><Relationship Id="rId12096" Type="http://schemas.openxmlformats.org/officeDocument/2006/relationships/hyperlink" Target="https://m.media-amazon.com/images/I/71HBNT3R66L._AC_UL320_.jpg" TargetMode="External"/><Relationship Id="rId3901" Type="http://schemas.openxmlformats.org/officeDocument/2006/relationships/hyperlink" Target="https://m.media-amazon.com/images/I/71IZmX-xHNL._AC_UL320_.jpg" TargetMode="External"/><Relationship Id="rId12095" Type="http://schemas.openxmlformats.org/officeDocument/2006/relationships/hyperlink" Target="https://m.media-amazon.com/images/W/IMAGERENDERING_521856-T1/images/I/61UZ-kfxNIL._AC_UL320_.jpg" TargetMode="External"/><Relationship Id="rId3904" Type="http://schemas.openxmlformats.org/officeDocument/2006/relationships/hyperlink" Target="https://m.media-amazon.com/images/I/51TFs9M+tQL._AC_UL320_.jpg" TargetMode="External"/><Relationship Id="rId12094" Type="http://schemas.openxmlformats.org/officeDocument/2006/relationships/hyperlink" Target="https://m.media-amazon.com/images/I/61c1JU-fHIS._AC_UL320_.jpg" TargetMode="External"/><Relationship Id="rId3903" Type="http://schemas.openxmlformats.org/officeDocument/2006/relationships/hyperlink" Target="https://m.media-amazon.com/images/I/61Nr4bStWYS._AC_UL320_.jpg" TargetMode="External"/><Relationship Id="rId12093" Type="http://schemas.openxmlformats.org/officeDocument/2006/relationships/hyperlink" Target="https://m.media-amazon.com/images/I/71tWSx1As2L._AC_UL320_.jpg" TargetMode="External"/><Relationship Id="rId3906" Type="http://schemas.openxmlformats.org/officeDocument/2006/relationships/hyperlink" Target="https://m.media-amazon.com/images/I/51N3XvCu+5L._AC_UL320_.jpg" TargetMode="External"/><Relationship Id="rId3905" Type="http://schemas.openxmlformats.org/officeDocument/2006/relationships/hyperlink" Target="https://m.media-amazon.com/images/I/710cNVM4B7L._AC_UL320_.jpg" TargetMode="External"/><Relationship Id="rId3908" Type="http://schemas.openxmlformats.org/officeDocument/2006/relationships/hyperlink" Target="https://m.media-amazon.com/images/I/41kSLsywjnL._AC_UL320_.jpg" TargetMode="External"/><Relationship Id="rId3907" Type="http://schemas.openxmlformats.org/officeDocument/2006/relationships/hyperlink" Target="https://m.media-amazon.com/images/I/71aujy6KfIL._AC_UL320_.jpg" TargetMode="External"/><Relationship Id="rId3909" Type="http://schemas.openxmlformats.org/officeDocument/2006/relationships/hyperlink" Target="https://m.media-amazon.com/images/I/912LbE6O1ZL._AC_UL320_.jpg" TargetMode="External"/><Relationship Id="rId12089" Type="http://schemas.openxmlformats.org/officeDocument/2006/relationships/hyperlink" Target="https://m.media-amazon.com/images/W/IMAGERENDERING_521856-T1/images/I/81ErzPIMgaL._AC_UL320_.jpg" TargetMode="External"/><Relationship Id="rId12088" Type="http://schemas.openxmlformats.org/officeDocument/2006/relationships/hyperlink" Target="https://m.media-amazon.com/images/I/61BVtFbJjlL._AC_UL320_.jpg" TargetMode="External"/><Relationship Id="rId12087" Type="http://schemas.openxmlformats.org/officeDocument/2006/relationships/hyperlink" Target="https://m.media-amazon.com/images/I/817C-XDqT1L._AC_UL320_.jpg" TargetMode="External"/><Relationship Id="rId12086" Type="http://schemas.openxmlformats.org/officeDocument/2006/relationships/hyperlink" Target="https://m.media-amazon.com/images/I/61sKhRSA7LL._AC_UL320_.jpg" TargetMode="External"/><Relationship Id="rId3931" Type="http://schemas.openxmlformats.org/officeDocument/2006/relationships/hyperlink" Target="https://m.media-amazon.com/images/I/71HHkN+UvmL._AC_UL320_.jpg" TargetMode="External"/><Relationship Id="rId13390" Type="http://schemas.openxmlformats.org/officeDocument/2006/relationships/hyperlink" Target="https://m.media-amazon.com/images/I/518sHQuD75L._AC_UL320_.jpg" TargetMode="External"/><Relationship Id="rId2600" Type="http://schemas.openxmlformats.org/officeDocument/2006/relationships/hyperlink" Target="https://m.media-amazon.com/images/W/IMAGERENDERING_521856-T2/images/I/81iHmKT--WL._AC_UL320_.jpg" TargetMode="External"/><Relationship Id="rId3930" Type="http://schemas.openxmlformats.org/officeDocument/2006/relationships/hyperlink" Target="https://m.media-amazon.com/images/I/81m2VrMUWdL._AC_UL320_.jpg" TargetMode="External"/><Relationship Id="rId2601" Type="http://schemas.openxmlformats.org/officeDocument/2006/relationships/hyperlink" Target="https://m.media-amazon.com/images/I/819ncHZqzlL._AC_UL320_.jpg" TargetMode="External"/><Relationship Id="rId3933" Type="http://schemas.openxmlformats.org/officeDocument/2006/relationships/hyperlink" Target="https://m.media-amazon.com/images/I/610gutwTmZL._AC_UL320_.jpg" TargetMode="External"/><Relationship Id="rId2602" Type="http://schemas.openxmlformats.org/officeDocument/2006/relationships/hyperlink" Target="https://m.media-amazon.com/images/I/61xaolOBMcL._AC_UL320_.jpg" TargetMode="External"/><Relationship Id="rId3932" Type="http://schemas.openxmlformats.org/officeDocument/2006/relationships/hyperlink" Target="https://m.media-amazon.com/images/I/51O17cgSRzL._AC_UL320_.jpg" TargetMode="External"/><Relationship Id="rId2603" Type="http://schemas.openxmlformats.org/officeDocument/2006/relationships/hyperlink" Target="https://m.media-amazon.com/images/I/31pKpNqRfgL._AC_UL320_.jpg" TargetMode="External"/><Relationship Id="rId3935" Type="http://schemas.openxmlformats.org/officeDocument/2006/relationships/hyperlink" Target="https://m.media-amazon.com/images/I/81l5XbsADnL._AC_UL320_.jpg" TargetMode="External"/><Relationship Id="rId12063" Type="http://schemas.openxmlformats.org/officeDocument/2006/relationships/hyperlink" Target="https://m.media-amazon.com/images/I/71+oPII3nDL._AC_UL320_.jpg" TargetMode="External"/><Relationship Id="rId13394" Type="http://schemas.openxmlformats.org/officeDocument/2006/relationships/hyperlink" Target="https://m.media-amazon.com/images/I/51UnAaZmVYL._AC_UL320_.jpg" TargetMode="External"/><Relationship Id="rId2604" Type="http://schemas.openxmlformats.org/officeDocument/2006/relationships/hyperlink" Target="https://m.media-amazon.com/images/I/71f4kE4-HDS._AC_UL320_.jpg" TargetMode="External"/><Relationship Id="rId3934" Type="http://schemas.openxmlformats.org/officeDocument/2006/relationships/hyperlink" Target="https://m.media-amazon.com/images/I/51aeH0deKhL._AC_UL320_.jpg" TargetMode="External"/><Relationship Id="rId12062" Type="http://schemas.openxmlformats.org/officeDocument/2006/relationships/hyperlink" Target="https://m.media-amazon.com/images/I/61mNDLVascL._AC_UL320_.jpg" TargetMode="External"/><Relationship Id="rId13393" Type="http://schemas.openxmlformats.org/officeDocument/2006/relationships/hyperlink" Target="https://m.media-amazon.com/images/W/IMAGERENDERING_521856-T2/images/I/71513UERg2L._AC_UL320_.jpg" TargetMode="External"/><Relationship Id="rId2605" Type="http://schemas.openxmlformats.org/officeDocument/2006/relationships/hyperlink" Target="https://m.media-amazon.com/images/W/IMAGERENDERING_521856-T1/images/I/511QxJahsVL._AC_UL320_.jpg" TargetMode="External"/><Relationship Id="rId3937" Type="http://schemas.openxmlformats.org/officeDocument/2006/relationships/hyperlink" Target="https://m.media-amazon.com/images/I/61wFRDW-NzS._AC_UL320_.jpg" TargetMode="External"/><Relationship Id="rId12061" Type="http://schemas.openxmlformats.org/officeDocument/2006/relationships/hyperlink" Target="https://m.media-amazon.com/images/I/61-L2GfPWoL._AC_UL320_.jpg" TargetMode="External"/><Relationship Id="rId13392" Type="http://schemas.openxmlformats.org/officeDocument/2006/relationships/hyperlink" Target="https://m.media-amazon.com/images/W/IMAGERENDERING_521856-T2/images/I/31AK1xqy5KL._AC_UL320_.jpg" TargetMode="External"/><Relationship Id="rId2606" Type="http://schemas.openxmlformats.org/officeDocument/2006/relationships/hyperlink" Target="https://m.media-amazon.com/images/I/51E-OBFdANL._AC_UL320_.jpg" TargetMode="External"/><Relationship Id="rId3936" Type="http://schemas.openxmlformats.org/officeDocument/2006/relationships/hyperlink" Target="https://m.media-amazon.com/images/I/61bTZzl0WjL._AC_UL320_.jpg" TargetMode="External"/><Relationship Id="rId12060" Type="http://schemas.openxmlformats.org/officeDocument/2006/relationships/hyperlink" Target="https://m.media-amazon.com/images/I/611OSqJd1aL._AC_UL320_.jpg" TargetMode="External"/><Relationship Id="rId13391" Type="http://schemas.openxmlformats.org/officeDocument/2006/relationships/hyperlink" Target="https://m.media-amazon.com/images/I/51km7pwDGFL._AC_UL320_.jpg" TargetMode="External"/><Relationship Id="rId2607" Type="http://schemas.openxmlformats.org/officeDocument/2006/relationships/hyperlink" Target="https://m.media-amazon.com/images/W/IMAGERENDERING_521856-T2/images/I/617Xi9I+rxL._AC_UL320_.jpg" TargetMode="External"/><Relationship Id="rId3939" Type="http://schemas.openxmlformats.org/officeDocument/2006/relationships/hyperlink" Target="https://m.media-amazon.com/images/I/71KMTG5P2wL._AC_UL320_.jpg" TargetMode="External"/><Relationship Id="rId2608" Type="http://schemas.openxmlformats.org/officeDocument/2006/relationships/hyperlink" Target="https://m.media-amazon.com/images/I/319nuhJjyTL._AC_UL320_.jpg" TargetMode="External"/><Relationship Id="rId3938" Type="http://schemas.openxmlformats.org/officeDocument/2006/relationships/hyperlink" Target="https://m.media-amazon.com/images/I/510djNH74OL._AC_UL320_.jpg" TargetMode="External"/><Relationship Id="rId2609" Type="http://schemas.openxmlformats.org/officeDocument/2006/relationships/hyperlink" Target="https://m.media-amazon.com/images/I/71yYZPYofhL._AC_UL320_.jpg" TargetMode="External"/><Relationship Id="rId12056" Type="http://schemas.openxmlformats.org/officeDocument/2006/relationships/hyperlink" Target="https://m.media-amazon.com/images/I/81-Dxv6LUAL._AC_UL320_.jpg" TargetMode="External"/><Relationship Id="rId13387" Type="http://schemas.openxmlformats.org/officeDocument/2006/relationships/hyperlink" Target="https://m.media-amazon.com/images/I/41p+AAESNJL._AC_UL320_.jpg" TargetMode="External"/><Relationship Id="rId12055" Type="http://schemas.openxmlformats.org/officeDocument/2006/relationships/hyperlink" Target="https://m.media-amazon.com/images/I/515DZ48gGwL._AC_UL320_.jpg" TargetMode="External"/><Relationship Id="rId13386" Type="http://schemas.openxmlformats.org/officeDocument/2006/relationships/hyperlink" Target="https://m.media-amazon.com/images/W/IMAGERENDERING_521856-T2/images/I/61sYJlaT+OL._AC_UL320_.jpg" TargetMode="External"/><Relationship Id="rId12054" Type="http://schemas.openxmlformats.org/officeDocument/2006/relationships/hyperlink" Target="https://m.media-amazon.com/images/I/71VJH6vFAcL._AC_UL320_.jpg" TargetMode="External"/><Relationship Id="rId13385" Type="http://schemas.openxmlformats.org/officeDocument/2006/relationships/hyperlink" Target="https://m.media-amazon.com/images/W/IMAGERENDERING_521856-T2/images/I/61s-zMiSaUL._AC_UL320_.jpg" TargetMode="External"/><Relationship Id="rId12053" Type="http://schemas.openxmlformats.org/officeDocument/2006/relationships/hyperlink" Target="https://m.media-amazon.com/images/W/IMAGERENDERING_521856-T1/images/I/81fz4C89UaS._AC_UL320_.jpg" TargetMode="External"/><Relationship Id="rId13384" Type="http://schemas.openxmlformats.org/officeDocument/2006/relationships/hyperlink" Target="https://m.media-amazon.com/images/I/41ijQEHFicS._AC_UL320_.jpg" TargetMode="External"/><Relationship Id="rId12059" Type="http://schemas.openxmlformats.org/officeDocument/2006/relationships/hyperlink" Target="https://m.media-amazon.com/images/W/IMAGERENDERING_521856-T1/images/I/81W7zLcnV7L._AC_UL320_.jpg" TargetMode="External"/><Relationship Id="rId12058" Type="http://schemas.openxmlformats.org/officeDocument/2006/relationships/hyperlink" Target="https://m.media-amazon.com/images/I/81-xMvjUPWL._AC_UL320_.jpg" TargetMode="External"/><Relationship Id="rId13389" Type="http://schemas.openxmlformats.org/officeDocument/2006/relationships/hyperlink" Target="https://m.media-amazon.com/images/I/71FeuGKGdwL._AC_UL320_.jpg" TargetMode="External"/><Relationship Id="rId12057" Type="http://schemas.openxmlformats.org/officeDocument/2006/relationships/hyperlink" Target="https://m.media-amazon.com/images/I/61iWUQu5x2L._AC_UL320_.jpg" TargetMode="External"/><Relationship Id="rId13388" Type="http://schemas.openxmlformats.org/officeDocument/2006/relationships/hyperlink" Target="https://m.media-amazon.com/images/I/61bkBtnbRcL._AC_UL320_.jpg" TargetMode="External"/><Relationship Id="rId3920" Type="http://schemas.openxmlformats.org/officeDocument/2006/relationships/hyperlink" Target="https://m.media-amazon.com/images/I/61gYljMZPBL._AC_UL320_.jpg" TargetMode="External"/><Relationship Id="rId12070" Type="http://schemas.openxmlformats.org/officeDocument/2006/relationships/hyperlink" Target="https://m.media-amazon.com/images/I/7190x-tv+CL._AC_UL320_.jpg" TargetMode="External"/><Relationship Id="rId3922" Type="http://schemas.openxmlformats.org/officeDocument/2006/relationships/hyperlink" Target="https://m.media-amazon.com/images/I/71X7aLpCmYL._AC_UL320_.jpg" TargetMode="External"/><Relationship Id="rId3921" Type="http://schemas.openxmlformats.org/officeDocument/2006/relationships/hyperlink" Target="https://m.media-amazon.com/images/I/712dTJ4eNTL._AC_UL320_.jpg" TargetMode="External"/><Relationship Id="rId3924" Type="http://schemas.openxmlformats.org/officeDocument/2006/relationships/hyperlink" Target="https://m.media-amazon.com/images/I/813dnvD0XUL._AC_UL320_.jpg" TargetMode="External"/><Relationship Id="rId12074" Type="http://schemas.openxmlformats.org/officeDocument/2006/relationships/hyperlink" Target="https://m.media-amazon.com/images/I/81tidHiR5zL._AC_UL320_.jpg" TargetMode="External"/><Relationship Id="rId3923" Type="http://schemas.openxmlformats.org/officeDocument/2006/relationships/hyperlink" Target="https://m.media-amazon.com/images/I/51EiKTKySoL._AC_UL320_.jpg" TargetMode="External"/><Relationship Id="rId12073" Type="http://schemas.openxmlformats.org/officeDocument/2006/relationships/hyperlink" Target="https://m.media-amazon.com/images/I/81mKg4UJ8gL._AC_UL320_.jpg" TargetMode="External"/><Relationship Id="rId3926" Type="http://schemas.openxmlformats.org/officeDocument/2006/relationships/hyperlink" Target="https://m.media-amazon.com/images/I/51nye78dC+L._AC_UL320_.jpg" TargetMode="External"/><Relationship Id="rId12072" Type="http://schemas.openxmlformats.org/officeDocument/2006/relationships/hyperlink" Target="https://m.media-amazon.com/images/W/IMAGERENDERING_521856-T1/images/I/31Np7K3xr+L._AC_UL320_.jpg" TargetMode="External"/><Relationship Id="rId3925" Type="http://schemas.openxmlformats.org/officeDocument/2006/relationships/hyperlink" Target="https://m.media-amazon.com/images/I/61YSG2EfdoL._AC_UL320_.jpg" TargetMode="External"/><Relationship Id="rId12071" Type="http://schemas.openxmlformats.org/officeDocument/2006/relationships/hyperlink" Target="https://m.media-amazon.com/images/W/IMAGERENDERING_521856-T1/images/I/616W4okfMXL._AC_UL320_.jpg" TargetMode="External"/><Relationship Id="rId3928" Type="http://schemas.openxmlformats.org/officeDocument/2006/relationships/hyperlink" Target="https://m.media-amazon.com/images/I/61cY0N3UB2L._AC_UL320_.jpg" TargetMode="External"/><Relationship Id="rId3927" Type="http://schemas.openxmlformats.org/officeDocument/2006/relationships/hyperlink" Target="https://m.media-amazon.com/images/I/61Vh4EkoTUL._AC_UL320_.jpg" TargetMode="External"/><Relationship Id="rId3929" Type="http://schemas.openxmlformats.org/officeDocument/2006/relationships/hyperlink" Target="https://m.media-amazon.com/images/I/31gUXzqkPOL._AC_UL320_.jpg" TargetMode="External"/><Relationship Id="rId12067" Type="http://schemas.openxmlformats.org/officeDocument/2006/relationships/hyperlink" Target="https://m.media-amazon.com/images/I/81Uo2WkDq5L._AC_UL320_.jpg" TargetMode="External"/><Relationship Id="rId13398" Type="http://schemas.openxmlformats.org/officeDocument/2006/relationships/hyperlink" Target="https://m.media-amazon.com/images/I/31AOyxnKONL._AC_UL320_.jpg" TargetMode="External"/><Relationship Id="rId12066" Type="http://schemas.openxmlformats.org/officeDocument/2006/relationships/hyperlink" Target="https://m.media-amazon.com/images/W/IMAGERENDERING_521856-T1/images/I/61t3Ky7FcIL._AC_UL320_.jpg" TargetMode="External"/><Relationship Id="rId13397" Type="http://schemas.openxmlformats.org/officeDocument/2006/relationships/hyperlink" Target="https://m.media-amazon.com/images/I/61FhNkv9JzL._AC_UL320_.jpg" TargetMode="External"/><Relationship Id="rId12065" Type="http://schemas.openxmlformats.org/officeDocument/2006/relationships/hyperlink" Target="https://m.media-amazon.com/images/W/IMAGERENDERING_521856-T1/images/I/91SLfu7ro0L._AC_UL320_.jpg" TargetMode="External"/><Relationship Id="rId13396" Type="http://schemas.openxmlformats.org/officeDocument/2006/relationships/hyperlink" Target="https://m.media-amazon.com/images/I/613W3P7deYL._AC_UL320_.jpg" TargetMode="External"/><Relationship Id="rId12064" Type="http://schemas.openxmlformats.org/officeDocument/2006/relationships/hyperlink" Target="https://m.media-amazon.com/images/I/51SoZt5TwGL._AC_UL320_.jpg" TargetMode="External"/><Relationship Id="rId13395" Type="http://schemas.openxmlformats.org/officeDocument/2006/relationships/hyperlink" Target="https://m.media-amazon.com/images/I/711ssHyZWuL._AC_UL320_.jpg" TargetMode="External"/><Relationship Id="rId12069" Type="http://schemas.openxmlformats.org/officeDocument/2006/relationships/hyperlink" Target="https://m.media-amazon.com/images/I/819JYzcFZWL._AC_UL320_.jpg" TargetMode="External"/><Relationship Id="rId12068" Type="http://schemas.openxmlformats.org/officeDocument/2006/relationships/hyperlink" Target="https://m.media-amazon.com/images/I/71ir9C7KXSL._AC_UL320_.jpg" TargetMode="External"/><Relationship Id="rId13399" Type="http://schemas.openxmlformats.org/officeDocument/2006/relationships/hyperlink" Target="https://m.media-amazon.com/images/W/IMAGERENDERING_521856-T2/images/I/61b1XKDqVhL._AC_UL320_.jpg" TargetMode="External"/><Relationship Id="rId12099" Type="http://schemas.openxmlformats.org/officeDocument/2006/relationships/hyperlink" Target="https://m.media-amazon.com/images/I/71uG-09gcaL._AC_UL320_.jpg" TargetMode="External"/><Relationship Id="rId12098" Type="http://schemas.openxmlformats.org/officeDocument/2006/relationships/hyperlink" Target="https://m.media-amazon.com/images/I/71fzVJKbvqS._AC_UL320_.jpg" TargetMode="External"/><Relationship Id="rId12097" Type="http://schemas.openxmlformats.org/officeDocument/2006/relationships/hyperlink" Target="https://m.media-amazon.com/images/I/71XfNx-cQTL._AC_UL320_.jpg" TargetMode="External"/><Relationship Id="rId1334" Type="http://schemas.openxmlformats.org/officeDocument/2006/relationships/hyperlink" Target="https://m.media-amazon.com/images/I/51ZQTutGVyL._AC_UL320_.jpg" TargetMode="External"/><Relationship Id="rId2665" Type="http://schemas.openxmlformats.org/officeDocument/2006/relationships/hyperlink" Target="https://m.media-amazon.com/images/I/61vvXS0Q7AL._AC_UL320_.jpg" TargetMode="External"/><Relationship Id="rId3997" Type="http://schemas.openxmlformats.org/officeDocument/2006/relationships/hyperlink" Target="https://m.media-amazon.com/images/I/31GEqLDtA7L._AC_UL320_.jpg" TargetMode="External"/><Relationship Id="rId1335" Type="http://schemas.openxmlformats.org/officeDocument/2006/relationships/hyperlink" Target="https://m.media-amazon.com/images/I/51uW4sQ1UiL._AC_UL320_.jpg" TargetMode="External"/><Relationship Id="rId2666" Type="http://schemas.openxmlformats.org/officeDocument/2006/relationships/hyperlink" Target="https://m.media-amazon.com/images/W/IMAGERENDERING_521856-T1/images/I/81dYmOZhrmL._AC_UL320_.jpg" TargetMode="External"/><Relationship Id="rId3996" Type="http://schemas.openxmlformats.org/officeDocument/2006/relationships/hyperlink" Target="https://m.media-amazon.com/images/I/61dRoA9Ag0L._AC_UL320_.jpg" TargetMode="External"/><Relationship Id="rId1336" Type="http://schemas.openxmlformats.org/officeDocument/2006/relationships/hyperlink" Target="https://m.media-amazon.com/images/I/518eikQMcQL._AC_UL320_.jpg" TargetMode="External"/><Relationship Id="rId2667" Type="http://schemas.openxmlformats.org/officeDocument/2006/relationships/hyperlink" Target="https://m.media-amazon.com/images/I/71kUnXtPONL._AC_UL320_.jpg" TargetMode="External"/><Relationship Id="rId3999" Type="http://schemas.openxmlformats.org/officeDocument/2006/relationships/hyperlink" Target="https://m.media-amazon.com/images/I/61TJ+ii28IL._AC_UL320_.jpg" TargetMode="External"/><Relationship Id="rId1337" Type="http://schemas.openxmlformats.org/officeDocument/2006/relationships/hyperlink" Target="https://m.media-amazon.com/images/I/71fPfw7IqcL._AC_UL320_.jpg" TargetMode="External"/><Relationship Id="rId2668" Type="http://schemas.openxmlformats.org/officeDocument/2006/relationships/hyperlink" Target="https://m.media-amazon.com/images/W/IMAGERENDERING_521856-T1/images/I/71xF0UO1TcL._AC_UL320_.jpg" TargetMode="External"/><Relationship Id="rId3998" Type="http://schemas.openxmlformats.org/officeDocument/2006/relationships/hyperlink" Target="https://m.media-amazon.com/images/I/71HCaWKnycL._AC_UL320_.jpg" TargetMode="External"/><Relationship Id="rId14780" Type="http://schemas.openxmlformats.org/officeDocument/2006/relationships/hyperlink" Target="https://m.media-amazon.com/images/I/71Vjk5S0HKL._AC_UL320_.jpg" TargetMode="External"/><Relationship Id="rId1338" Type="http://schemas.openxmlformats.org/officeDocument/2006/relationships/hyperlink" Target="https://m.media-amazon.com/images/I/81F2rppEEAL._AC_UL320_.jpg" TargetMode="External"/><Relationship Id="rId2669" Type="http://schemas.openxmlformats.org/officeDocument/2006/relationships/hyperlink" Target="https://m.media-amazon.com/images/I/71bC0sqcp9L._AC_UL320_.jpg" TargetMode="External"/><Relationship Id="rId1339" Type="http://schemas.openxmlformats.org/officeDocument/2006/relationships/hyperlink" Target="https://m.media-amazon.com/images/I/71jwQea8NCL._AC_UL320_.jpg" TargetMode="External"/><Relationship Id="rId12119" Type="http://schemas.openxmlformats.org/officeDocument/2006/relationships/hyperlink" Target="https://m.media-amazon.com/images/W/IMAGERENDERING_521856-T1/images/I/913fpd6ODnL._AC_UL320_.jpg" TargetMode="External"/><Relationship Id="rId12118" Type="http://schemas.openxmlformats.org/officeDocument/2006/relationships/hyperlink" Target="https://m.media-amazon.com/images/I/71svjXBebwL._AC_UL320_.jpg" TargetMode="External"/><Relationship Id="rId13449" Type="http://schemas.openxmlformats.org/officeDocument/2006/relationships/hyperlink" Target="https://m.media-amazon.com/images/W/IMAGERENDERING_521856-T1/images/I/61-htDFUitL._AC_UL320_.jpg" TargetMode="External"/><Relationship Id="rId12117" Type="http://schemas.openxmlformats.org/officeDocument/2006/relationships/hyperlink" Target="https://m.media-amazon.com/images/I/7191d1zuM1L._AC_UL320_.jpg" TargetMode="External"/><Relationship Id="rId13448" Type="http://schemas.openxmlformats.org/officeDocument/2006/relationships/hyperlink" Target="https://m.media-amazon.com/images/I/818nWWkwuAL._AC_UL320_.jpg" TargetMode="External"/><Relationship Id="rId12116" Type="http://schemas.openxmlformats.org/officeDocument/2006/relationships/hyperlink" Target="https://m.media-amazon.com/images/I/61L4kwSOKzL._AC_UL320_.jpg" TargetMode="External"/><Relationship Id="rId13447" Type="http://schemas.openxmlformats.org/officeDocument/2006/relationships/hyperlink" Target="https://m.media-amazon.com/images/I/81rOMbuU6aL._AC_UL320_.jpg" TargetMode="External"/><Relationship Id="rId14778" Type="http://schemas.openxmlformats.org/officeDocument/2006/relationships/hyperlink" Target="https://m.media-amazon.com/images/I/31uzou+9HPL._AC_UL320_.jpg" TargetMode="External"/><Relationship Id="rId14779" Type="http://schemas.openxmlformats.org/officeDocument/2006/relationships/hyperlink" Target="https://m.media-amazon.com/images/I/61xrTERNdCL._AC_UL320_.jpg" TargetMode="External"/><Relationship Id="rId12111" Type="http://schemas.openxmlformats.org/officeDocument/2006/relationships/hyperlink" Target="https://m.media-amazon.com/images/I/71KgkeQ090L._AC_UL320_.jpg" TargetMode="External"/><Relationship Id="rId13442" Type="http://schemas.openxmlformats.org/officeDocument/2006/relationships/hyperlink" Target="https://m.media-amazon.com/images/W/IMAGERENDERING_521856-T2/images/I/91CpmOtrmWL._AC_UL320_.jpg" TargetMode="External"/><Relationship Id="rId14774" Type="http://schemas.openxmlformats.org/officeDocument/2006/relationships/hyperlink" Target="https://m.media-amazon.com/images/I/61aXAuSKsFL._AC_UL320_.jpg" TargetMode="External"/><Relationship Id="rId12110" Type="http://schemas.openxmlformats.org/officeDocument/2006/relationships/hyperlink" Target="https://m.media-amazon.com/images/I/91sEOO3iQ+S._AC_UL320_.jpg" TargetMode="External"/><Relationship Id="rId13441" Type="http://schemas.openxmlformats.org/officeDocument/2006/relationships/hyperlink" Target="https://m.media-amazon.com/images/W/IMAGERENDERING_521856-T1/images/I/71BvmZiZvAL._AC_UL320_.jpg" TargetMode="External"/><Relationship Id="rId14775" Type="http://schemas.openxmlformats.org/officeDocument/2006/relationships/hyperlink" Target="https://m.media-amazon.com/images/I/81jgawQiCWL._AC_UL320_.jpg" TargetMode="External"/><Relationship Id="rId3991" Type="http://schemas.openxmlformats.org/officeDocument/2006/relationships/hyperlink" Target="https://m.media-amazon.com/images/I/21n8iYN+xyL._AC_UL320_.jpg" TargetMode="External"/><Relationship Id="rId13440" Type="http://schemas.openxmlformats.org/officeDocument/2006/relationships/hyperlink" Target="https://m.media-amazon.com/images/I/61k05QwLuML._AC_UL320_.jpg" TargetMode="External"/><Relationship Id="rId14776" Type="http://schemas.openxmlformats.org/officeDocument/2006/relationships/hyperlink" Target="https://m.media-amazon.com/images/I/61FHZoLpZhL._AC_UL320_.jpg" TargetMode="External"/><Relationship Id="rId2660" Type="http://schemas.openxmlformats.org/officeDocument/2006/relationships/hyperlink" Target="https://m.media-amazon.com/images/I/81GffNsMvxL._AC_UL320_.jpg" TargetMode="External"/><Relationship Id="rId3990" Type="http://schemas.openxmlformats.org/officeDocument/2006/relationships/hyperlink" Target="https://m.media-amazon.com/images/I/61S+NClCbIL._AC_UL320_.jpg" TargetMode="External"/><Relationship Id="rId14777" Type="http://schemas.openxmlformats.org/officeDocument/2006/relationships/hyperlink" Target="https://m.media-amazon.com/images/I/91ZXr8iTpaL._AC_UL320_.jpg" TargetMode="External"/><Relationship Id="rId1330" Type="http://schemas.openxmlformats.org/officeDocument/2006/relationships/hyperlink" Target="https://m.media-amazon.com/images/I/31us3BZGq5L._AC_UL320_.jpg" TargetMode="External"/><Relationship Id="rId2661" Type="http://schemas.openxmlformats.org/officeDocument/2006/relationships/hyperlink" Target="https://m.media-amazon.com/images/W/IMAGERENDERING_521856-T1/images/I/41qfYnCaxDL._AC_UL320_.jpg" TargetMode="External"/><Relationship Id="rId3993" Type="http://schemas.openxmlformats.org/officeDocument/2006/relationships/hyperlink" Target="https://m.media-amazon.com/images/I/41Cx-NCL-kL._AC_UL320_.jpg" TargetMode="External"/><Relationship Id="rId12115" Type="http://schemas.openxmlformats.org/officeDocument/2006/relationships/hyperlink" Target="https://m.media-amazon.com/images/I/81ofkcCwEAL._AC_UL320_.jpg" TargetMode="External"/><Relationship Id="rId13446" Type="http://schemas.openxmlformats.org/officeDocument/2006/relationships/hyperlink" Target="https://m.media-amazon.com/images/W/IMAGERENDERING_521856-T1/images/I/71gzaf11wxL._AC_UL320_.jpg" TargetMode="External"/><Relationship Id="rId14770" Type="http://schemas.openxmlformats.org/officeDocument/2006/relationships/hyperlink" Target="https://m.media-amazon.com/images/I/71ljuzv9trL._AC_UL320_.jpg" TargetMode="External"/><Relationship Id="rId1331" Type="http://schemas.openxmlformats.org/officeDocument/2006/relationships/hyperlink" Target="https://m.media-amazon.com/images/I/6150XgMCHiS._AC_UL320_.jpg" TargetMode="External"/><Relationship Id="rId2662" Type="http://schemas.openxmlformats.org/officeDocument/2006/relationships/hyperlink" Target="https://m.media-amazon.com/images/I/61Hm+yTHtwL._AC_UL320_.jpg" TargetMode="External"/><Relationship Id="rId3992" Type="http://schemas.openxmlformats.org/officeDocument/2006/relationships/hyperlink" Target="https://m.media-amazon.com/images/I/61zqwJipUwL._AC_UL320_.jpg" TargetMode="External"/><Relationship Id="rId12114" Type="http://schemas.openxmlformats.org/officeDocument/2006/relationships/hyperlink" Target="https://m.media-amazon.com/images/I/61bzvKukDhL._AC_UL320_.jpg" TargetMode="External"/><Relationship Id="rId13445" Type="http://schemas.openxmlformats.org/officeDocument/2006/relationships/hyperlink" Target="https://m.media-amazon.com/images/I/71E1iBs-fUL._AC_UL320_.jpg" TargetMode="External"/><Relationship Id="rId14771" Type="http://schemas.openxmlformats.org/officeDocument/2006/relationships/hyperlink" Target="https://m.media-amazon.com/images/I/61Biq8HRTyL._AC_UL320_.jpg" TargetMode="External"/><Relationship Id="rId1332" Type="http://schemas.openxmlformats.org/officeDocument/2006/relationships/hyperlink" Target="https://m.media-amazon.com/images/I/61nLHhfagML._AC_UL320_.jpg" TargetMode="External"/><Relationship Id="rId2663" Type="http://schemas.openxmlformats.org/officeDocument/2006/relationships/hyperlink" Target="https://m.media-amazon.com/images/W/IMAGERENDERING_521856-T2/images/I/61PKNEhn7bL._AC_UL320_.jpg" TargetMode="External"/><Relationship Id="rId3995" Type="http://schemas.openxmlformats.org/officeDocument/2006/relationships/hyperlink" Target="https://m.media-amazon.com/images/I/81wAG1v2h6L._AC_UL320_.jpg" TargetMode="External"/><Relationship Id="rId12113" Type="http://schemas.openxmlformats.org/officeDocument/2006/relationships/hyperlink" Target="https://m.media-amazon.com/images/W/IMAGERENDERING_521856-T1/images/I/61DiuNsESzL._AC_UL320_.jpg" TargetMode="External"/><Relationship Id="rId13444" Type="http://schemas.openxmlformats.org/officeDocument/2006/relationships/hyperlink" Target="https://m.media-amazon.com/images/I/81bd7REcmiL._AC_UL320_.jpg" TargetMode="External"/><Relationship Id="rId14772" Type="http://schemas.openxmlformats.org/officeDocument/2006/relationships/hyperlink" Target="https://m.media-amazon.com/images/I/71QqpYeQ87L._AC_UL320_.jpg" TargetMode="External"/><Relationship Id="rId1333" Type="http://schemas.openxmlformats.org/officeDocument/2006/relationships/hyperlink" Target="https://m.media-amazon.com/images/W/IMAGERENDERING_521856-T1/images/I/61YNrWgVXrL._AC_UL320_.jpg" TargetMode="External"/><Relationship Id="rId2664" Type="http://schemas.openxmlformats.org/officeDocument/2006/relationships/hyperlink" Target="https://m.media-amazon.com/images/I/41678RYSDHL._AC_UL320_.jpg" TargetMode="External"/><Relationship Id="rId3994" Type="http://schemas.openxmlformats.org/officeDocument/2006/relationships/hyperlink" Target="https://m.media-amazon.com/images/I/71dnDf8X-yL._AC_UL320_.jpg" TargetMode="External"/><Relationship Id="rId12112" Type="http://schemas.openxmlformats.org/officeDocument/2006/relationships/hyperlink" Target="https://m.media-amazon.com/images/I/71lojbSXi0L._AC_UL320_.jpg" TargetMode="External"/><Relationship Id="rId13443" Type="http://schemas.openxmlformats.org/officeDocument/2006/relationships/hyperlink" Target="https://m.media-amazon.com/images/W/IMAGERENDERING_521856-T2/images/I/71IyR+fHKrL._AC_UL320_.jpg" TargetMode="External"/><Relationship Id="rId14773" Type="http://schemas.openxmlformats.org/officeDocument/2006/relationships/hyperlink" Target="https://m.media-amazon.com/images/I/61cchbHyLKL._AC_UL320_.jpg" TargetMode="External"/><Relationship Id="rId1323" Type="http://schemas.openxmlformats.org/officeDocument/2006/relationships/hyperlink" Target="https://m.media-amazon.com/images/I/612TIYB295S._AC_UL320_.jpg" TargetMode="External"/><Relationship Id="rId2654" Type="http://schemas.openxmlformats.org/officeDocument/2006/relationships/hyperlink" Target="https://m.media-amazon.com/images/W/IMAGERENDERING_521856-T1/images/I/51knKfmBQDL._AC_UL320_.jpg" TargetMode="External"/><Relationship Id="rId3986" Type="http://schemas.openxmlformats.org/officeDocument/2006/relationships/hyperlink" Target="https://m.media-amazon.com/images/I/61PiE113aYL._AC_UL320_.jpg" TargetMode="External"/><Relationship Id="rId1324" Type="http://schemas.openxmlformats.org/officeDocument/2006/relationships/hyperlink" Target="https://m.media-amazon.com/images/I/51tceQ25UsL._AC_UL320_.jpg" TargetMode="External"/><Relationship Id="rId2655" Type="http://schemas.openxmlformats.org/officeDocument/2006/relationships/hyperlink" Target="https://m.media-amazon.com/images/I/81U49l0BaDL._AC_UL320_.jpg" TargetMode="External"/><Relationship Id="rId3985" Type="http://schemas.openxmlformats.org/officeDocument/2006/relationships/hyperlink" Target="https://m.media-amazon.com/images/I/5185PHr1lEL._AC_UL320_.jpg" TargetMode="External"/><Relationship Id="rId1325" Type="http://schemas.openxmlformats.org/officeDocument/2006/relationships/hyperlink" Target="https://m.media-amazon.com/images/I/71QJHfRWkoL._AC_UL320_.jpg" TargetMode="External"/><Relationship Id="rId2656" Type="http://schemas.openxmlformats.org/officeDocument/2006/relationships/hyperlink" Target="https://m.media-amazon.com/images/W/IMAGERENDERING_521856-T2/images/I/713at2lVHfL._AC_UL320_.jpg" TargetMode="External"/><Relationship Id="rId3988" Type="http://schemas.openxmlformats.org/officeDocument/2006/relationships/hyperlink" Target="https://m.media-amazon.com/images/I/61J2GBXFfuL._AC_UL320_.jpg" TargetMode="External"/><Relationship Id="rId14790" Type="http://schemas.openxmlformats.org/officeDocument/2006/relationships/hyperlink" Target="https://m.media-amazon.com/images/I/71oIX4k-H-S._AC_UL320_.jpg" TargetMode="External"/><Relationship Id="rId1326" Type="http://schemas.openxmlformats.org/officeDocument/2006/relationships/hyperlink" Target="https://m.media-amazon.com/images/W/IMAGERENDERING_521856-T1/images/I/61k9gzS97ML._AC_UL320_.jpg" TargetMode="External"/><Relationship Id="rId2657" Type="http://schemas.openxmlformats.org/officeDocument/2006/relationships/hyperlink" Target="https://m.media-amazon.com/images/I/41i1nfVZAEL._AC_UL320_.jpg" TargetMode="External"/><Relationship Id="rId3987" Type="http://schemas.openxmlformats.org/officeDocument/2006/relationships/hyperlink" Target="https://m.media-amazon.com/images/I/51KnOWgFFaL._AC_UL320_.jpg" TargetMode="External"/><Relationship Id="rId14791" Type="http://schemas.openxmlformats.org/officeDocument/2006/relationships/hyperlink" Target="https://m.media-amazon.com/images/I/51NbjvDXdZL._AC_UL320_.jpg" TargetMode="External"/><Relationship Id="rId1327" Type="http://schemas.openxmlformats.org/officeDocument/2006/relationships/hyperlink" Target="https://m.media-amazon.com/images/I/41l5HJtjwhL._AC_UL320_.jpg" TargetMode="External"/><Relationship Id="rId2658" Type="http://schemas.openxmlformats.org/officeDocument/2006/relationships/hyperlink" Target="https://m.media-amazon.com/images/I/51hbHHeZ1ML._AC_UL320_.jpg" TargetMode="External"/><Relationship Id="rId13460" Type="http://schemas.openxmlformats.org/officeDocument/2006/relationships/hyperlink" Target="https://m.media-amazon.com/images/W/IMAGERENDERING_521856-T2/images/I/81SWL0xqI-L._AC_UL320_.jpg" TargetMode="External"/><Relationship Id="rId1328" Type="http://schemas.openxmlformats.org/officeDocument/2006/relationships/hyperlink" Target="https://m.media-amazon.com/images/I/61OvxXhQgZL._AC_UL320_.jpg" TargetMode="External"/><Relationship Id="rId2659" Type="http://schemas.openxmlformats.org/officeDocument/2006/relationships/hyperlink" Target="https://m.media-amazon.com/images/I/71qA8OhIgZL._AC_UL320_.jpg" TargetMode="External"/><Relationship Id="rId3989" Type="http://schemas.openxmlformats.org/officeDocument/2006/relationships/hyperlink" Target="https://m.media-amazon.com/images/I/71YNxfQIOuL._AC_UL320_.jpg" TargetMode="External"/><Relationship Id="rId1329" Type="http://schemas.openxmlformats.org/officeDocument/2006/relationships/hyperlink" Target="https://m.media-amazon.com/images/I/71ZeuCAbcSL._AC_UL320_.jpg" TargetMode="External"/><Relationship Id="rId12129" Type="http://schemas.openxmlformats.org/officeDocument/2006/relationships/hyperlink" Target="https://m.media-amazon.com/images/I/81WPxRMSCUL._AC_UL320_.jpg" TargetMode="External"/><Relationship Id="rId12128" Type="http://schemas.openxmlformats.org/officeDocument/2006/relationships/hyperlink" Target="https://m.media-amazon.com/images/I/81jnat37RtL._AC_UL320_.jpg" TargetMode="External"/><Relationship Id="rId13459" Type="http://schemas.openxmlformats.org/officeDocument/2006/relationships/hyperlink" Target="https://m.media-amazon.com/images/W/IMAGERENDERING_521856-T2/images/I/81xC06yAg9L._AC_UL320_.jpg" TargetMode="External"/><Relationship Id="rId12127" Type="http://schemas.openxmlformats.org/officeDocument/2006/relationships/hyperlink" Target="https://m.media-amazon.com/images/I/71DWxl7wREL._AC_UL320_.jpg" TargetMode="External"/><Relationship Id="rId13458" Type="http://schemas.openxmlformats.org/officeDocument/2006/relationships/hyperlink" Target="https://m.media-amazon.com/images/W/IMAGERENDERING_521856-T2/images/I/71-Mp-ecHwL._AC_UL320_.jpg" TargetMode="External"/><Relationship Id="rId14789" Type="http://schemas.openxmlformats.org/officeDocument/2006/relationships/hyperlink" Target="https://m.media-amazon.com/images/I/61Mhn6NnaqL._AC_UL320_.jpg" TargetMode="External"/><Relationship Id="rId12122" Type="http://schemas.openxmlformats.org/officeDocument/2006/relationships/hyperlink" Target="https://m.media-amazon.com/images/I/71l06xCq4VL._AC_UL320_.jpg" TargetMode="External"/><Relationship Id="rId13453" Type="http://schemas.openxmlformats.org/officeDocument/2006/relationships/hyperlink" Target="https://m.media-amazon.com/images/I/510kPysa7jL._AC_UL320_.jpg" TargetMode="External"/><Relationship Id="rId14785" Type="http://schemas.openxmlformats.org/officeDocument/2006/relationships/hyperlink" Target="https://m.media-amazon.com/images/I/71Xy186ZyYL._AC_UL320_.jpg" TargetMode="External"/><Relationship Id="rId12121" Type="http://schemas.openxmlformats.org/officeDocument/2006/relationships/hyperlink" Target="https://m.media-amazon.com/images/I/71gn20JZzVL._AC_UL320_.jpg" TargetMode="External"/><Relationship Id="rId13452" Type="http://schemas.openxmlformats.org/officeDocument/2006/relationships/hyperlink" Target="https://m.media-amazon.com/images/I/61QZ1wDkCWL._AC_UL320_.jpg" TargetMode="External"/><Relationship Id="rId14786" Type="http://schemas.openxmlformats.org/officeDocument/2006/relationships/hyperlink" Target="https://m.media-amazon.com/images/I/91njmlSKiCL._AC_UL320_.jpg" TargetMode="External"/><Relationship Id="rId3980" Type="http://schemas.openxmlformats.org/officeDocument/2006/relationships/hyperlink" Target="https://m.media-amazon.com/images/I/71nLQl-PxML._AC_UL320_.jpg" TargetMode="External"/><Relationship Id="rId12120" Type="http://schemas.openxmlformats.org/officeDocument/2006/relationships/hyperlink" Target="https://m.media-amazon.com/images/I/71X7pa5hBTL._AC_UL320_.jpg" TargetMode="External"/><Relationship Id="rId13451" Type="http://schemas.openxmlformats.org/officeDocument/2006/relationships/hyperlink" Target="https://m.media-amazon.com/images/W/IMAGERENDERING_521856-T2/images/I/71IUos2Po3L._AC_UL320_.jpg" TargetMode="External"/><Relationship Id="rId14787" Type="http://schemas.openxmlformats.org/officeDocument/2006/relationships/hyperlink" Target="https://m.media-amazon.com/images/I/61HAmftzwBL._AC_UL320_.jpg" TargetMode="External"/><Relationship Id="rId13450" Type="http://schemas.openxmlformats.org/officeDocument/2006/relationships/hyperlink" Target="https://m.media-amazon.com/images/W/IMAGERENDERING_521856-T2/images/I/411WucaGXUL._AC_UL320_.jpg" TargetMode="External"/><Relationship Id="rId14788" Type="http://schemas.openxmlformats.org/officeDocument/2006/relationships/hyperlink" Target="https://m.media-amazon.com/images/I/61kjTxCypTL._AC_UL320_.jpg" TargetMode="External"/><Relationship Id="rId2650" Type="http://schemas.openxmlformats.org/officeDocument/2006/relationships/hyperlink" Target="https://m.media-amazon.com/images/I/71+Twjn9sUL._AC_UL320_.jpg" TargetMode="External"/><Relationship Id="rId3982" Type="http://schemas.openxmlformats.org/officeDocument/2006/relationships/hyperlink" Target="https://m.media-amazon.com/images/I/91EdjdF0IHL._AC_UL320_.jpg" TargetMode="External"/><Relationship Id="rId12126" Type="http://schemas.openxmlformats.org/officeDocument/2006/relationships/hyperlink" Target="https://m.media-amazon.com/images/I/71tJWaahoDL._AC_UL320_.jpg" TargetMode="External"/><Relationship Id="rId13457" Type="http://schemas.openxmlformats.org/officeDocument/2006/relationships/hyperlink" Target="https://m.media-amazon.com/images/W/IMAGERENDERING_521856-T1/images/I/61Yx5EIq0UL._AC_UL320_.jpg" TargetMode="External"/><Relationship Id="rId14781" Type="http://schemas.openxmlformats.org/officeDocument/2006/relationships/hyperlink" Target="https://m.media-amazon.com/images/I/61Wb+-jtA9L._AC_UL320_.jpg" TargetMode="External"/><Relationship Id="rId1320" Type="http://schemas.openxmlformats.org/officeDocument/2006/relationships/hyperlink" Target="https://m.media-amazon.com/images/I/51PcixslDZL._AC_UL320_.jpg" TargetMode="External"/><Relationship Id="rId2651" Type="http://schemas.openxmlformats.org/officeDocument/2006/relationships/hyperlink" Target="https://m.media-amazon.com/images/I/51r-NiNpluS._AC_UL320_.jpg" TargetMode="External"/><Relationship Id="rId3981" Type="http://schemas.openxmlformats.org/officeDocument/2006/relationships/hyperlink" Target="https://m.media-amazon.com/images/I/61x24xQlZtL._AC_UL320_.jpg" TargetMode="External"/><Relationship Id="rId12125" Type="http://schemas.openxmlformats.org/officeDocument/2006/relationships/hyperlink" Target="https://m.media-amazon.com/images/W/IMAGERENDERING_521856-T1/images/I/91gmtJpPPLL._AC_UL320_.jpg" TargetMode="External"/><Relationship Id="rId13456" Type="http://schemas.openxmlformats.org/officeDocument/2006/relationships/hyperlink" Target="https://m.media-amazon.com/images/I/41ZIT7qLsVL._AC_UL320_.jpg" TargetMode="External"/><Relationship Id="rId14782" Type="http://schemas.openxmlformats.org/officeDocument/2006/relationships/hyperlink" Target="https://m.media-amazon.com/images/I/81coXq6Q7HL._AC_UL320_.jpg" TargetMode="External"/><Relationship Id="rId1321" Type="http://schemas.openxmlformats.org/officeDocument/2006/relationships/hyperlink" Target="https://m.media-amazon.com/images/I/51wT2PKtNkL._AC_UL320_.jpg" TargetMode="External"/><Relationship Id="rId2652" Type="http://schemas.openxmlformats.org/officeDocument/2006/relationships/hyperlink" Target="https://m.media-amazon.com/images/I/51b8K2eo2oL._AC_UL320_.jpg" TargetMode="External"/><Relationship Id="rId3984" Type="http://schemas.openxmlformats.org/officeDocument/2006/relationships/hyperlink" Target="https://m.media-amazon.com/images/I/51DhDBI0X4L._AC_UL320_.jpg" TargetMode="External"/><Relationship Id="rId12124" Type="http://schemas.openxmlformats.org/officeDocument/2006/relationships/hyperlink" Target="https://m.media-amazon.com/images/I/51TRuHL-MYL._AC_UL320_.jpg" TargetMode="External"/><Relationship Id="rId13455" Type="http://schemas.openxmlformats.org/officeDocument/2006/relationships/hyperlink" Target="https://m.media-amazon.com/images/I/61jhgFXg9UL._AC_UL320_.jpg" TargetMode="External"/><Relationship Id="rId14783" Type="http://schemas.openxmlformats.org/officeDocument/2006/relationships/hyperlink" Target="https://m.media-amazon.com/images/I/51uSz4BlOvL._AC_UL320_.jpg" TargetMode="External"/><Relationship Id="rId1322" Type="http://schemas.openxmlformats.org/officeDocument/2006/relationships/hyperlink" Target="https://m.media-amazon.com/images/I/51hhUXpmmJL._AC_UL320_.jpg" TargetMode="External"/><Relationship Id="rId2653" Type="http://schemas.openxmlformats.org/officeDocument/2006/relationships/hyperlink" Target="https://m.media-amazon.com/images/I/61Cf+06RVeL._AC_UL320_.jpg" TargetMode="External"/><Relationship Id="rId3983" Type="http://schemas.openxmlformats.org/officeDocument/2006/relationships/hyperlink" Target="https://m.media-amazon.com/images/I/61331pGOI5L._AC_UL320_.jpg" TargetMode="External"/><Relationship Id="rId12123" Type="http://schemas.openxmlformats.org/officeDocument/2006/relationships/hyperlink" Target="https://m.media-amazon.com/images/I/81uCyOtE-wL._AC_UL320_.jpg" TargetMode="External"/><Relationship Id="rId13454" Type="http://schemas.openxmlformats.org/officeDocument/2006/relationships/hyperlink" Target="https://m.media-amazon.com/images/W/IMAGERENDERING_521856-T1/images/I/41hh1oKWhiL._AC_UL320_.jpg" TargetMode="External"/><Relationship Id="rId14784" Type="http://schemas.openxmlformats.org/officeDocument/2006/relationships/hyperlink" Target="https://m.media-amazon.com/images/I/819XnyocI5L._AC_UL320_.jpg" TargetMode="External"/><Relationship Id="rId1356" Type="http://schemas.openxmlformats.org/officeDocument/2006/relationships/hyperlink" Target="https://m.media-amazon.com/images/I/61OQVse05FS._AC_UL320_.jpg" TargetMode="External"/><Relationship Id="rId2687" Type="http://schemas.openxmlformats.org/officeDocument/2006/relationships/hyperlink" Target="https://m.media-amazon.com/images/W/IMAGERENDERING_521856-T1/images/I/518XTpxmd4L._AC_UL320_.jpg" TargetMode="External"/><Relationship Id="rId1357" Type="http://schemas.openxmlformats.org/officeDocument/2006/relationships/hyperlink" Target="https://m.media-amazon.com/images/I/61bpk8bMXcL._AC_UL320_.jpg" TargetMode="External"/><Relationship Id="rId2688" Type="http://schemas.openxmlformats.org/officeDocument/2006/relationships/hyperlink" Target="https://m.media-amazon.com/images/I/91Y9NLN7unL._AC_UL320_.jpg" TargetMode="External"/><Relationship Id="rId1358" Type="http://schemas.openxmlformats.org/officeDocument/2006/relationships/hyperlink" Target="https://m.media-amazon.com/images/I/81Sje-iLiVL._AC_UL320_.jpg" TargetMode="External"/><Relationship Id="rId2689" Type="http://schemas.openxmlformats.org/officeDocument/2006/relationships/hyperlink" Target="https://m.media-amazon.com/images/W/IMAGERENDERING_521856-T1/images/I/51RFLgNxM2L._AC_UL320_.jpg" TargetMode="External"/><Relationship Id="rId1359" Type="http://schemas.openxmlformats.org/officeDocument/2006/relationships/hyperlink" Target="https://m.media-amazon.com/images/I/61S8eU4xvsL._AC_UL320_.jpg" TargetMode="External"/><Relationship Id="rId13428" Type="http://schemas.openxmlformats.org/officeDocument/2006/relationships/hyperlink" Target="https://m.media-amazon.com/images/W/IMAGERENDERING_521856-T2/images/I/81q-Vf5tUWL._AC_UL320_.jpg" TargetMode="External"/><Relationship Id="rId13427" Type="http://schemas.openxmlformats.org/officeDocument/2006/relationships/hyperlink" Target="https://m.media-amazon.com/images/W/IMAGERENDERING_521856-T2/images/I/61diQRKNoVL._AC_UL320_.jpg" TargetMode="External"/><Relationship Id="rId13426" Type="http://schemas.openxmlformats.org/officeDocument/2006/relationships/hyperlink" Target="https://m.media-amazon.com/images/W/IMAGERENDERING_521856-T1/images/I/51tBeLjpUUL._AC_UL320_.jpg" TargetMode="External"/><Relationship Id="rId13425" Type="http://schemas.openxmlformats.org/officeDocument/2006/relationships/hyperlink" Target="https://m.media-amazon.com/images/I/61JVLZs8v4L._AC_UL320_.jpg" TargetMode="External"/><Relationship Id="rId14756" Type="http://schemas.openxmlformats.org/officeDocument/2006/relationships/hyperlink" Target="https://m.media-amazon.com/images/I/81zk7dpgj9S._AC_UL320_.jpg" TargetMode="External"/><Relationship Id="rId14757" Type="http://schemas.openxmlformats.org/officeDocument/2006/relationships/hyperlink" Target="https://m.media-amazon.com/images/I/81kkQCTIBGL._AC_UL320_.jpg" TargetMode="External"/><Relationship Id="rId14758" Type="http://schemas.openxmlformats.org/officeDocument/2006/relationships/hyperlink" Target="https://m.media-amazon.com/images/I/61KzT2OrERL._AC_UL320_.jpg" TargetMode="External"/><Relationship Id="rId13429" Type="http://schemas.openxmlformats.org/officeDocument/2006/relationships/hyperlink" Target="https://m.media-amazon.com/images/I/51YnaCFSj9L._AC_UL320_.jpg" TargetMode="External"/><Relationship Id="rId14759" Type="http://schemas.openxmlformats.org/officeDocument/2006/relationships/hyperlink" Target="https://m.media-amazon.com/images/I/711vlC6N6bL._AC_UL320_.jpg" TargetMode="External"/><Relationship Id="rId13420" Type="http://schemas.openxmlformats.org/officeDocument/2006/relationships/hyperlink" Target="https://m.media-amazon.com/images/W/IMAGERENDERING_521856-T2/images/I/61YTX9CDG4L._AC_UL320_.jpg" TargetMode="External"/><Relationship Id="rId14752" Type="http://schemas.openxmlformats.org/officeDocument/2006/relationships/hyperlink" Target="https://m.media-amazon.com/images/I/61W5R3xbfYL._AC_UL320_.jpg" TargetMode="External"/><Relationship Id="rId2680" Type="http://schemas.openxmlformats.org/officeDocument/2006/relationships/hyperlink" Target="https://m.media-amazon.com/images/W/IMAGERENDERING_521856-T1/images/I/61m4aOy7TiL._AC_UL320_.jpg" TargetMode="External"/><Relationship Id="rId14753" Type="http://schemas.openxmlformats.org/officeDocument/2006/relationships/hyperlink" Target="https://m.media-amazon.com/images/I/71Mf7Es+qiL._AC_UL320_.jpg" TargetMode="External"/><Relationship Id="rId1350" Type="http://schemas.openxmlformats.org/officeDocument/2006/relationships/hyperlink" Target="https://m.media-amazon.com/images/I/51m25z07yYL._AC_UL320_.jpg" TargetMode="External"/><Relationship Id="rId2681" Type="http://schemas.openxmlformats.org/officeDocument/2006/relationships/hyperlink" Target="https://m.media-amazon.com/images/I/718SPSP6n5L._AC_UL320_.jpg" TargetMode="External"/><Relationship Id="rId14754" Type="http://schemas.openxmlformats.org/officeDocument/2006/relationships/hyperlink" Target="https://m.media-amazon.com/images/I/81MyT4ao5nL._AC_UL320_.jpg" TargetMode="External"/><Relationship Id="rId1351" Type="http://schemas.openxmlformats.org/officeDocument/2006/relationships/hyperlink" Target="https://m.media-amazon.com/images/I/61wP1+eh4+S._AC_UL320_.jpg" TargetMode="External"/><Relationship Id="rId2682" Type="http://schemas.openxmlformats.org/officeDocument/2006/relationships/hyperlink" Target="https://m.media-amazon.com/images/W/IMAGERENDERING_521856-T1/images/I/51+f7alnumL._AC_UL320_.jpg" TargetMode="External"/><Relationship Id="rId14755" Type="http://schemas.openxmlformats.org/officeDocument/2006/relationships/hyperlink" Target="https://m.media-amazon.com/images/I/41Q1MHdq+RL._AC_UL320_.jpg" TargetMode="External"/><Relationship Id="rId1352" Type="http://schemas.openxmlformats.org/officeDocument/2006/relationships/hyperlink" Target="https://m.media-amazon.com/images/I/819WgsDvVSL._AC_UL320_.jpg" TargetMode="External"/><Relationship Id="rId2683" Type="http://schemas.openxmlformats.org/officeDocument/2006/relationships/hyperlink" Target="https://m.media-amazon.com/images/I/71oIYexm95L._AC_UL320_.jpg" TargetMode="External"/><Relationship Id="rId13424" Type="http://schemas.openxmlformats.org/officeDocument/2006/relationships/hyperlink" Target="https://m.media-amazon.com/images/I/613nZNXk43L._AC_UL320_.jpg" TargetMode="External"/><Relationship Id="rId1353" Type="http://schemas.openxmlformats.org/officeDocument/2006/relationships/hyperlink" Target="https://m.media-amazon.com/images/I/7159OckcuoL._AC_UL320_.jpg" TargetMode="External"/><Relationship Id="rId2684" Type="http://schemas.openxmlformats.org/officeDocument/2006/relationships/hyperlink" Target="https://m.media-amazon.com/images/W/IMAGERENDERING_521856-T2/images/I/81KXTFAeRHL._AC_UL320_.jpg" TargetMode="External"/><Relationship Id="rId13423" Type="http://schemas.openxmlformats.org/officeDocument/2006/relationships/hyperlink" Target="https://m.media-amazon.com/images/I/71Qhy5TFBxL._AC_UL320_.jpg" TargetMode="External"/><Relationship Id="rId1354" Type="http://schemas.openxmlformats.org/officeDocument/2006/relationships/hyperlink" Target="https://m.media-amazon.com/images/W/IMAGERENDERING_521856-T1/images/I/810ffeZGtVL._AC_UL320_.jpg" TargetMode="External"/><Relationship Id="rId2685" Type="http://schemas.openxmlformats.org/officeDocument/2006/relationships/hyperlink" Target="https://m.media-amazon.com/images/I/810I1APNbmL._AC_UL320_.jpg" TargetMode="External"/><Relationship Id="rId13422" Type="http://schemas.openxmlformats.org/officeDocument/2006/relationships/hyperlink" Target="https://m.media-amazon.com/images/I/817DQEjPurL._AC_UL320_.jpg" TargetMode="External"/><Relationship Id="rId14750" Type="http://schemas.openxmlformats.org/officeDocument/2006/relationships/hyperlink" Target="https://m.media-amazon.com/images/I/51SU-Z8shiL._AC_UL320_.jpg" TargetMode="External"/><Relationship Id="rId1355" Type="http://schemas.openxmlformats.org/officeDocument/2006/relationships/hyperlink" Target="https://m.media-amazon.com/images/I/318u3JlTSlL._AC_UL320_.jpg" TargetMode="External"/><Relationship Id="rId2686" Type="http://schemas.openxmlformats.org/officeDocument/2006/relationships/hyperlink" Target="https://m.media-amazon.com/images/I/813dCFoQmbL._AC_UL320_.jpg" TargetMode="External"/><Relationship Id="rId13421" Type="http://schemas.openxmlformats.org/officeDocument/2006/relationships/hyperlink" Target="https://m.media-amazon.com/images/W/IMAGERENDERING_521856-T2/images/I/513omfuaCkL._AC_UL320_.jpg" TargetMode="External"/><Relationship Id="rId14751" Type="http://schemas.openxmlformats.org/officeDocument/2006/relationships/hyperlink" Target="https://m.media-amazon.com/images/I/410Kw-Y21XL._AC_UL320_.jpg" TargetMode="External"/><Relationship Id="rId1345" Type="http://schemas.openxmlformats.org/officeDocument/2006/relationships/hyperlink" Target="https://m.media-amazon.com/images/I/61m1nO-YhZL._AC_UL320_.jpg" TargetMode="External"/><Relationship Id="rId2676" Type="http://schemas.openxmlformats.org/officeDocument/2006/relationships/hyperlink" Target="https://m.media-amazon.com/images/I/719EmK2ITBL._AC_UL320_.jpg" TargetMode="External"/><Relationship Id="rId1346" Type="http://schemas.openxmlformats.org/officeDocument/2006/relationships/hyperlink" Target="https://m.media-amazon.com/images/I/61B2aXIFGkL._AC_UL320_.jpg" TargetMode="External"/><Relationship Id="rId2677" Type="http://schemas.openxmlformats.org/officeDocument/2006/relationships/hyperlink" Target="https://m.media-amazon.com/images/W/IMAGERENDERING_521856-T2/images/I/51K1DSfeEXL._AC_UL320_.jpg" TargetMode="External"/><Relationship Id="rId1347" Type="http://schemas.openxmlformats.org/officeDocument/2006/relationships/hyperlink" Target="https://m.media-amazon.com/images/W/IMAGERENDERING_521856-T1/images/I/415YVu+9zsL._AC_UL320_.jpg" TargetMode="External"/><Relationship Id="rId2678" Type="http://schemas.openxmlformats.org/officeDocument/2006/relationships/hyperlink" Target="https://m.media-amazon.com/images/I/71gVtJPjZZL._AC_UL320_.jpg" TargetMode="External"/><Relationship Id="rId1348" Type="http://schemas.openxmlformats.org/officeDocument/2006/relationships/hyperlink" Target="https://m.media-amazon.com/images/I/51PcixslDZL._AC_UL320_.jpg" TargetMode="External"/><Relationship Id="rId2679" Type="http://schemas.openxmlformats.org/officeDocument/2006/relationships/hyperlink" Target="https://m.media-amazon.com/images/I/61mse8ww7AL._AC_UL320_.jpg" TargetMode="External"/><Relationship Id="rId1349" Type="http://schemas.openxmlformats.org/officeDocument/2006/relationships/hyperlink" Target="https://m.media-amazon.com/images/I/61OVHRj2BfL._AC_UL320_.jpg" TargetMode="External"/><Relationship Id="rId12108" Type="http://schemas.openxmlformats.org/officeDocument/2006/relationships/hyperlink" Target="https://m.media-amazon.com/images/I/51K0XmUVDPL._AC_UL320_.jpg" TargetMode="External"/><Relationship Id="rId13439" Type="http://schemas.openxmlformats.org/officeDocument/2006/relationships/hyperlink" Target="https://m.media-amazon.com/images/I/719lbjSpQrL._AC_UL320_.jpg" TargetMode="External"/><Relationship Id="rId12107" Type="http://schemas.openxmlformats.org/officeDocument/2006/relationships/hyperlink" Target="https://m.media-amazon.com/images/W/IMAGERENDERING_521856-T1/images/I/41S0Uz+MyCL._AC_UL320_.jpg" TargetMode="External"/><Relationship Id="rId13438" Type="http://schemas.openxmlformats.org/officeDocument/2006/relationships/hyperlink" Target="https://m.media-amazon.com/images/I/81ZbHEjXfnL._AC_UL320_.jpg" TargetMode="External"/><Relationship Id="rId12106" Type="http://schemas.openxmlformats.org/officeDocument/2006/relationships/hyperlink" Target="https://m.media-amazon.com/images/I/71N3h227ChL._AC_UL320_.jpg" TargetMode="External"/><Relationship Id="rId13437" Type="http://schemas.openxmlformats.org/officeDocument/2006/relationships/hyperlink" Target="https://m.media-amazon.com/images/I/71THQ0-XAyL._AC_UL320_.jpg" TargetMode="External"/><Relationship Id="rId12105" Type="http://schemas.openxmlformats.org/officeDocument/2006/relationships/hyperlink" Target="https://m.media-amazon.com/images/I/81JWTyFedfL._AC_UL320_.jpg" TargetMode="External"/><Relationship Id="rId13436" Type="http://schemas.openxmlformats.org/officeDocument/2006/relationships/hyperlink" Target="https://m.media-amazon.com/images/I/91Gl0hBOQtL._AC_UL320_.jpg" TargetMode="External"/><Relationship Id="rId14767" Type="http://schemas.openxmlformats.org/officeDocument/2006/relationships/hyperlink" Target="https://m.media-amazon.com/images/I/81B9n4-ZTeL._AC_UL320_.jpg" TargetMode="External"/><Relationship Id="rId14768" Type="http://schemas.openxmlformats.org/officeDocument/2006/relationships/hyperlink" Target="https://m.media-amazon.com/images/I/51TyTYv6nZL._AC_UL320_.jpg" TargetMode="External"/><Relationship Id="rId14769" Type="http://schemas.openxmlformats.org/officeDocument/2006/relationships/hyperlink" Target="https://m.media-amazon.com/images/I/71mDJzRztEL._AC_UL320_.jpg" TargetMode="External"/><Relationship Id="rId12109" Type="http://schemas.openxmlformats.org/officeDocument/2006/relationships/hyperlink" Target="https://m.media-amazon.com/images/I/31nfvKHH3VL._AC_UL320_.jpg" TargetMode="External"/><Relationship Id="rId12100" Type="http://schemas.openxmlformats.org/officeDocument/2006/relationships/hyperlink" Target="https://m.media-amazon.com/images/I/613n53fJAkL._AC_UL320_.jpg" TargetMode="External"/><Relationship Id="rId13431" Type="http://schemas.openxmlformats.org/officeDocument/2006/relationships/hyperlink" Target="https://m.media-amazon.com/images/I/61pMT5p4jlL._AC_UL320_.jpg" TargetMode="External"/><Relationship Id="rId14763" Type="http://schemas.openxmlformats.org/officeDocument/2006/relationships/hyperlink" Target="https://m.media-amazon.com/images/I/41mhHxqkXAL._AC_UL320_.jpg" TargetMode="External"/><Relationship Id="rId13430" Type="http://schemas.openxmlformats.org/officeDocument/2006/relationships/hyperlink" Target="https://m.media-amazon.com/images/I/61w-zyvhHiS._AC_UL320_.jpg" TargetMode="External"/><Relationship Id="rId14764" Type="http://schemas.openxmlformats.org/officeDocument/2006/relationships/hyperlink" Target="https://m.media-amazon.com/images/I/51xd0lNT9cL._AC_UL320_.jpg" TargetMode="External"/><Relationship Id="rId2670" Type="http://schemas.openxmlformats.org/officeDocument/2006/relationships/hyperlink" Target="https://m.media-amazon.com/images/W/IMAGERENDERING_521856-T2/images/I/41Qw4t59YEL._AC_UL320_.jpg" TargetMode="External"/><Relationship Id="rId14765" Type="http://schemas.openxmlformats.org/officeDocument/2006/relationships/hyperlink" Target="https://m.media-amazon.com/images/I/51x4S2tOM+L._AC_UL320_.jpg" TargetMode="External"/><Relationship Id="rId1340" Type="http://schemas.openxmlformats.org/officeDocument/2006/relationships/hyperlink" Target="https://m.media-amazon.com/images/W/IMAGERENDERING_521856-T1/images/I/61B79ssCiPL._AC_UL320_.jpg" TargetMode="External"/><Relationship Id="rId2671" Type="http://schemas.openxmlformats.org/officeDocument/2006/relationships/hyperlink" Target="https://m.media-amazon.com/images/I/51e48JV2GfL._AC_UL320_.jpg" TargetMode="External"/><Relationship Id="rId14766" Type="http://schemas.openxmlformats.org/officeDocument/2006/relationships/hyperlink" Target="https://m.media-amazon.com/images/I/612XZsEScWL._AC_UL320_.jpg" TargetMode="External"/><Relationship Id="rId1341" Type="http://schemas.openxmlformats.org/officeDocument/2006/relationships/hyperlink" Target="https://m.media-amazon.com/images/I/51+Zib3xiRL._AC_UL320_.jpg" TargetMode="External"/><Relationship Id="rId2672" Type="http://schemas.openxmlformats.org/officeDocument/2006/relationships/hyperlink" Target="https://m.media-amazon.com/images/I/6186099PfXL._AC_UL320_.jpg" TargetMode="External"/><Relationship Id="rId12104" Type="http://schemas.openxmlformats.org/officeDocument/2006/relationships/hyperlink" Target="https://m.media-amazon.com/images/I/511kF5sHe8L._AC_UL320_.jpg" TargetMode="External"/><Relationship Id="rId13435" Type="http://schemas.openxmlformats.org/officeDocument/2006/relationships/hyperlink" Target="https://m.media-amazon.com/images/W/IMAGERENDERING_521856-T2/images/I/41lwEMDwa3L._AC_UL320_.jpg" TargetMode="External"/><Relationship Id="rId1342" Type="http://schemas.openxmlformats.org/officeDocument/2006/relationships/hyperlink" Target="https://m.media-amazon.com/images/I/71Fq6fG4+oS._AC_UL320_.jpg" TargetMode="External"/><Relationship Id="rId2673" Type="http://schemas.openxmlformats.org/officeDocument/2006/relationships/hyperlink" Target="https://m.media-amazon.com/images/W/IMAGERENDERING_521856-T1/images/I/31YVUhcQc7L._AC_UL320_.jpg" TargetMode="External"/><Relationship Id="rId12103" Type="http://schemas.openxmlformats.org/officeDocument/2006/relationships/hyperlink" Target="https://m.media-amazon.com/images/I/519XEmsFftL._AC_UL320_.jpg" TargetMode="External"/><Relationship Id="rId13434" Type="http://schemas.openxmlformats.org/officeDocument/2006/relationships/hyperlink" Target="https://m.media-amazon.com/images/W/IMAGERENDERING_521856-T2/images/I/61N1O73kIxS._AC_UL320_.jpg" TargetMode="External"/><Relationship Id="rId14760" Type="http://schemas.openxmlformats.org/officeDocument/2006/relationships/hyperlink" Target="https://m.media-amazon.com/images/I/61yNuXWnEmL._AC_UL320_.jpg" TargetMode="External"/><Relationship Id="rId1343" Type="http://schemas.openxmlformats.org/officeDocument/2006/relationships/hyperlink" Target="https://m.media-amazon.com/images/I/61bllqzaObL._AC_UL320_.jpg" TargetMode="External"/><Relationship Id="rId2674" Type="http://schemas.openxmlformats.org/officeDocument/2006/relationships/hyperlink" Target="https://m.media-amazon.com/images/I/81+d6eSA0eL._AC_UL320_.jpg" TargetMode="External"/><Relationship Id="rId12102" Type="http://schemas.openxmlformats.org/officeDocument/2006/relationships/hyperlink" Target="https://m.media-amazon.com/images/I/71GITfTSeRL._AC_UL320_.jpg" TargetMode="External"/><Relationship Id="rId13433" Type="http://schemas.openxmlformats.org/officeDocument/2006/relationships/hyperlink" Target="https://m.media-amazon.com/images/W/IMAGERENDERING_521856-T1/images/I/61Y6cO2EIeL._AC_UL320_.jpg" TargetMode="External"/><Relationship Id="rId14761" Type="http://schemas.openxmlformats.org/officeDocument/2006/relationships/hyperlink" Target="https://m.media-amazon.com/images/I/61d3rsAU5jL._AC_UL320_.jpg" TargetMode="External"/><Relationship Id="rId1344" Type="http://schemas.openxmlformats.org/officeDocument/2006/relationships/hyperlink" Target="https://m.media-amazon.com/images/I/71MwNdwIc1L._AC_UL320_.jpg" TargetMode="External"/><Relationship Id="rId2675" Type="http://schemas.openxmlformats.org/officeDocument/2006/relationships/hyperlink" Target="https://m.media-amazon.com/images/W/IMAGERENDERING_521856-T1/images/I/512ZrirVNYL._AC_UL320_.jpg" TargetMode="External"/><Relationship Id="rId12101" Type="http://schemas.openxmlformats.org/officeDocument/2006/relationships/hyperlink" Target="https://m.media-amazon.com/images/W/IMAGERENDERING_521856-T1/images/I/61NRbJuNgRL._AC_UL320_.jpg" TargetMode="External"/><Relationship Id="rId13432" Type="http://schemas.openxmlformats.org/officeDocument/2006/relationships/hyperlink" Target="https://m.media-amazon.com/images/I/61cs6NYn1HL._AC_UL320_.jpg" TargetMode="External"/><Relationship Id="rId14762" Type="http://schemas.openxmlformats.org/officeDocument/2006/relationships/hyperlink" Target="https://m.media-amazon.com/images/I/81MJkIj5U+L._AC_UL320_.jpg" TargetMode="External"/><Relationship Id="rId2621" Type="http://schemas.openxmlformats.org/officeDocument/2006/relationships/hyperlink" Target="https://m.media-amazon.com/images/W/IMAGERENDERING_521856-T2/images/I/61DkfcFSjBL._AC_UL320_.jpg" TargetMode="External"/><Relationship Id="rId3953" Type="http://schemas.openxmlformats.org/officeDocument/2006/relationships/hyperlink" Target="https://m.media-amazon.com/images/I/31cPY9DDNgS._AC_UL320_.jpg" TargetMode="External"/><Relationship Id="rId2622" Type="http://schemas.openxmlformats.org/officeDocument/2006/relationships/hyperlink" Target="https://m.media-amazon.com/images/I/817jDoQgCVL._AC_UL320_.jpg" TargetMode="External"/><Relationship Id="rId3952" Type="http://schemas.openxmlformats.org/officeDocument/2006/relationships/hyperlink" Target="https://m.media-amazon.com/images/I/61RNpxoMFyL._AC_UL320_.jpg" TargetMode="External"/><Relationship Id="rId2623" Type="http://schemas.openxmlformats.org/officeDocument/2006/relationships/hyperlink" Target="https://m.media-amazon.com/images/I/51-EkrM0ZnL._AC_UL320_.jpg" TargetMode="External"/><Relationship Id="rId3955" Type="http://schemas.openxmlformats.org/officeDocument/2006/relationships/hyperlink" Target="https://m.media-amazon.com/images/I/815pU2Y2Q7L._AC_UL320_.jpg" TargetMode="External"/><Relationship Id="rId2624" Type="http://schemas.openxmlformats.org/officeDocument/2006/relationships/hyperlink" Target="https://m.media-amazon.com/images/I/31KTQJctYdL._AC_UL320_.jpg" TargetMode="External"/><Relationship Id="rId3954" Type="http://schemas.openxmlformats.org/officeDocument/2006/relationships/hyperlink" Target="https://m.media-amazon.com/images/I/610ZAGDf7qL._AC_UL320_.jpg" TargetMode="External"/><Relationship Id="rId2625" Type="http://schemas.openxmlformats.org/officeDocument/2006/relationships/hyperlink" Target="https://m.media-amazon.com/images/I/71zuIUbH+CL._AC_UL320_.jpg" TargetMode="External"/><Relationship Id="rId3957" Type="http://schemas.openxmlformats.org/officeDocument/2006/relationships/hyperlink" Target="https://m.media-amazon.com/images/I/51r4bUbPuGL._AC_UL320_.jpg" TargetMode="External"/><Relationship Id="rId12162" Type="http://schemas.openxmlformats.org/officeDocument/2006/relationships/hyperlink" Target="https://m.media-amazon.com/images/I/61pD8Fq89IL._AC_UL320_.jpg" TargetMode="External"/><Relationship Id="rId13493" Type="http://schemas.openxmlformats.org/officeDocument/2006/relationships/hyperlink" Target="https://m.media-amazon.com/images/I/41mX7FBACwL._AC_UL320_.jpg" TargetMode="External"/><Relationship Id="rId2626" Type="http://schemas.openxmlformats.org/officeDocument/2006/relationships/hyperlink" Target="https://m.media-amazon.com/images/W/IMAGERENDERING_521856-T1/images/I/61Bmak5SGEL._AC_UL320_.jpg" TargetMode="External"/><Relationship Id="rId3956" Type="http://schemas.openxmlformats.org/officeDocument/2006/relationships/hyperlink" Target="https://m.media-amazon.com/images/I/31kOE5WMhZL._AC_UL320_.jpg" TargetMode="External"/><Relationship Id="rId12161" Type="http://schemas.openxmlformats.org/officeDocument/2006/relationships/hyperlink" Target="https://m.media-amazon.com/images/I/81Qg8MYvweS._AC_UL320_.jpg" TargetMode="External"/><Relationship Id="rId13492" Type="http://schemas.openxmlformats.org/officeDocument/2006/relationships/hyperlink" Target="https://m.media-amazon.com/images/W/IMAGERENDERING_521856-T2/images/I/51YnaCFSj9L._AC_UL320_.jpg" TargetMode="External"/><Relationship Id="rId2627" Type="http://schemas.openxmlformats.org/officeDocument/2006/relationships/hyperlink" Target="https://m.media-amazon.com/images/I/71UyeRgpEuL._AC_UL320_.jpg" TargetMode="External"/><Relationship Id="rId3959" Type="http://schemas.openxmlformats.org/officeDocument/2006/relationships/hyperlink" Target="https://m.media-amazon.com/images/I/71skIZ6wsjL._AC_UL320_.jpg" TargetMode="External"/><Relationship Id="rId12160" Type="http://schemas.openxmlformats.org/officeDocument/2006/relationships/hyperlink" Target="https://m.media-amazon.com/images/I/21zLzwdLieL._AC_UL320_.jpg" TargetMode="External"/><Relationship Id="rId13491" Type="http://schemas.openxmlformats.org/officeDocument/2006/relationships/hyperlink" Target="https://m.media-amazon.com/images/W/IMAGERENDERING_521856-T2/images/I/71NIqbiUvpL._AC_UL320_.jpg" TargetMode="External"/><Relationship Id="rId2628" Type="http://schemas.openxmlformats.org/officeDocument/2006/relationships/hyperlink" Target="https://m.media-amazon.com/images/W/IMAGERENDERING_521856-T2/images/I/5198ddzKqLL._AC_UL320_.jpg" TargetMode="External"/><Relationship Id="rId3958" Type="http://schemas.openxmlformats.org/officeDocument/2006/relationships/hyperlink" Target="https://m.media-amazon.com/images/I/61hYJSUe7CL._AC_UL320_.jpg" TargetMode="External"/><Relationship Id="rId13490" Type="http://schemas.openxmlformats.org/officeDocument/2006/relationships/hyperlink" Target="https://m.media-amazon.com/images/W/IMAGERENDERING_521856-T2/images/I/61Hz59D9+BS._AC_UL320_.jpg" TargetMode="External"/><Relationship Id="rId2629" Type="http://schemas.openxmlformats.org/officeDocument/2006/relationships/hyperlink" Target="https://m.media-amazon.com/images/I/61jX5G9WhaL._AC_UL320_.jpg" TargetMode="External"/><Relationship Id="rId12155" Type="http://schemas.openxmlformats.org/officeDocument/2006/relationships/hyperlink" Target="https://m.media-amazon.com/images/I/81nECCqEFwL._AC_UL320_.jpg" TargetMode="External"/><Relationship Id="rId13486" Type="http://schemas.openxmlformats.org/officeDocument/2006/relationships/hyperlink" Target="https://m.media-amazon.com/images/W/IMAGERENDERING_521856-T1/images/I/714Y4WcZ8QL._AC_UL320_.jpg" TargetMode="External"/><Relationship Id="rId12154" Type="http://schemas.openxmlformats.org/officeDocument/2006/relationships/hyperlink" Target="https://m.media-amazon.com/images/I/81RFL4zzcwL._AC_UL320_.jpg" TargetMode="External"/><Relationship Id="rId13485" Type="http://schemas.openxmlformats.org/officeDocument/2006/relationships/hyperlink" Target="https://m.media-amazon.com/images/I/918Jc1+ElaL._AC_UL320_.jpg" TargetMode="External"/><Relationship Id="rId12153" Type="http://schemas.openxmlformats.org/officeDocument/2006/relationships/hyperlink" Target="https://m.media-amazon.com/images/I/71KNvGDASyL._AC_UL320_.jpg" TargetMode="External"/><Relationship Id="rId13484" Type="http://schemas.openxmlformats.org/officeDocument/2006/relationships/hyperlink" Target="https://m.media-amazon.com/images/W/IMAGERENDERING_521856-T2/images/I/81bd7REcmiL._AC_UL320_.jpg" TargetMode="External"/><Relationship Id="rId12152" Type="http://schemas.openxmlformats.org/officeDocument/2006/relationships/hyperlink" Target="https://m.media-amazon.com/images/I/61B64+FLzML._AC_UL320_.jpg" TargetMode="External"/><Relationship Id="rId13483" Type="http://schemas.openxmlformats.org/officeDocument/2006/relationships/hyperlink" Target="https://m.media-amazon.com/images/W/IMAGERENDERING_521856-T2/images/I/61j374YIhxL._AC_UL320_.jpg" TargetMode="External"/><Relationship Id="rId12159" Type="http://schemas.openxmlformats.org/officeDocument/2006/relationships/hyperlink" Target="https://m.media-amazon.com/images/I/71fAvl0Qf4L._AC_UL320_.jpg" TargetMode="External"/><Relationship Id="rId12158" Type="http://schemas.openxmlformats.org/officeDocument/2006/relationships/hyperlink" Target="https://m.media-amazon.com/images/I/7112K9-gGqL._AC_UL320_.jpg" TargetMode="External"/><Relationship Id="rId13489" Type="http://schemas.openxmlformats.org/officeDocument/2006/relationships/hyperlink" Target="https://m.media-amazon.com/images/W/IMAGERENDERING_521856-T1/images/I/51V57bi-NPL._AC_UL320_.jpg" TargetMode="External"/><Relationship Id="rId3951" Type="http://schemas.openxmlformats.org/officeDocument/2006/relationships/hyperlink" Target="https://m.media-amazon.com/images/I/51pcMZCb2nL._AC_UL320_.jpg" TargetMode="External"/><Relationship Id="rId12157" Type="http://schemas.openxmlformats.org/officeDocument/2006/relationships/hyperlink" Target="https://m.media-amazon.com/images/I/51K2WEFhMxL._AC_UL320_.jpg" TargetMode="External"/><Relationship Id="rId13488" Type="http://schemas.openxmlformats.org/officeDocument/2006/relationships/hyperlink" Target="https://m.media-amazon.com/images/I/61HJYeqoqrL._AC_UL320_.jpg" TargetMode="External"/><Relationship Id="rId2620" Type="http://schemas.openxmlformats.org/officeDocument/2006/relationships/hyperlink" Target="https://m.media-amazon.com/images/I/7101ZLxiJ1L._AC_UL320_.jpg" TargetMode="External"/><Relationship Id="rId3950" Type="http://schemas.openxmlformats.org/officeDocument/2006/relationships/hyperlink" Target="https://m.media-amazon.com/images/I/81RwhQUwH2L._AC_UL320_.jpg" TargetMode="External"/><Relationship Id="rId12156" Type="http://schemas.openxmlformats.org/officeDocument/2006/relationships/hyperlink" Target="https://m.media-amazon.com/images/I/61bDoqhvEPL._AC_UL320_.jpg" TargetMode="External"/><Relationship Id="rId13487" Type="http://schemas.openxmlformats.org/officeDocument/2006/relationships/hyperlink" Target="https://m.media-amazon.com/images/I/61runcZdNqL._AC_UL320_.jpg" TargetMode="External"/><Relationship Id="rId2610" Type="http://schemas.openxmlformats.org/officeDocument/2006/relationships/hyperlink" Target="https://m.media-amazon.com/images/I/71tqKV6CQiL._AC_UL320_.jpg" TargetMode="External"/><Relationship Id="rId3942" Type="http://schemas.openxmlformats.org/officeDocument/2006/relationships/hyperlink" Target="https://m.media-amazon.com/images/I/61qEqqzBh2L._AC_UL320_.jpg" TargetMode="External"/><Relationship Id="rId2611" Type="http://schemas.openxmlformats.org/officeDocument/2006/relationships/hyperlink" Target="https://m.media-amazon.com/images/I/51gLonI8VsL._AC_UL320_.jpg" TargetMode="External"/><Relationship Id="rId3941" Type="http://schemas.openxmlformats.org/officeDocument/2006/relationships/hyperlink" Target="https://m.media-amazon.com/images/I/81YAkkGqUEL._AC_UL320_.jpg" TargetMode="External"/><Relationship Id="rId2612" Type="http://schemas.openxmlformats.org/officeDocument/2006/relationships/hyperlink" Target="https://m.media-amazon.com/images/W/IMAGERENDERING_521856-T1/images/I/61-dg21GGzL._AC_UL320_.jpg" TargetMode="External"/><Relationship Id="rId3944" Type="http://schemas.openxmlformats.org/officeDocument/2006/relationships/hyperlink" Target="https://m.media-amazon.com/images/I/811XQDqH88L._AC_UL320_.jpg" TargetMode="External"/><Relationship Id="rId2613" Type="http://schemas.openxmlformats.org/officeDocument/2006/relationships/hyperlink" Target="https://m.media-amazon.com/images/I/41WkQxmj22L._AC_UL320_.jpg" TargetMode="External"/><Relationship Id="rId3943" Type="http://schemas.openxmlformats.org/officeDocument/2006/relationships/hyperlink" Target="https://m.media-amazon.com/images/I/81-MgPc9fGS._AC_UL320_.jpg" TargetMode="External"/><Relationship Id="rId2614" Type="http://schemas.openxmlformats.org/officeDocument/2006/relationships/hyperlink" Target="https://m.media-amazon.com/images/W/IMAGERENDERING_521856-T2/images/I/71qr1wwH+zL._AC_UL320_.jpg" TargetMode="External"/><Relationship Id="rId3946" Type="http://schemas.openxmlformats.org/officeDocument/2006/relationships/hyperlink" Target="https://m.media-amazon.com/images/I/514VnWLmUbL._AC_UL320_.jpg" TargetMode="External"/><Relationship Id="rId12173" Type="http://schemas.openxmlformats.org/officeDocument/2006/relationships/hyperlink" Target="https://m.media-amazon.com/images/I/71nMAip1j-L._AC_UL320_.jpg" TargetMode="External"/><Relationship Id="rId2615" Type="http://schemas.openxmlformats.org/officeDocument/2006/relationships/hyperlink" Target="https://m.media-amazon.com/images/I/71RQXQGZNSL._AC_UL320_.jpg" TargetMode="External"/><Relationship Id="rId3945" Type="http://schemas.openxmlformats.org/officeDocument/2006/relationships/hyperlink" Target="https://m.media-amazon.com/images/I/61REicIJjJL._AC_UL320_.jpg" TargetMode="External"/><Relationship Id="rId12172" Type="http://schemas.openxmlformats.org/officeDocument/2006/relationships/hyperlink" Target="https://m.media-amazon.com/images/I/71374++a8gL._AC_UL320_.jpg" TargetMode="External"/><Relationship Id="rId2616" Type="http://schemas.openxmlformats.org/officeDocument/2006/relationships/hyperlink" Target="https://m.media-amazon.com/images/I/31qyUHBBuOL._AC_UL320_.jpg" TargetMode="External"/><Relationship Id="rId3948" Type="http://schemas.openxmlformats.org/officeDocument/2006/relationships/hyperlink" Target="https://m.media-amazon.com/images/I/71bcSNN1SgL._AC_UL320_.jpg" TargetMode="External"/><Relationship Id="rId12171" Type="http://schemas.openxmlformats.org/officeDocument/2006/relationships/hyperlink" Target="https://m.media-amazon.com/images/I/614rCpWfR6L._AC_UL320_.jpg" TargetMode="External"/><Relationship Id="rId2617" Type="http://schemas.openxmlformats.org/officeDocument/2006/relationships/hyperlink" Target="https://m.media-amazon.com/images/I/61ASoi02OwL._AC_UL320_.jpg" TargetMode="External"/><Relationship Id="rId3947" Type="http://schemas.openxmlformats.org/officeDocument/2006/relationships/hyperlink" Target="https://m.media-amazon.com/images/I/61a8wkKkVkL._AC_UL320_.jpg" TargetMode="External"/><Relationship Id="rId12170" Type="http://schemas.openxmlformats.org/officeDocument/2006/relationships/hyperlink" Target="https://m.media-amazon.com/images/I/91nIFrmIsUL._AC_UL320_.jpg" TargetMode="External"/><Relationship Id="rId2618" Type="http://schemas.openxmlformats.org/officeDocument/2006/relationships/hyperlink" Target="https://m.media-amazon.com/images/I/81O1kbhEprL._AC_UL320_.jpg" TargetMode="External"/><Relationship Id="rId2619" Type="http://schemas.openxmlformats.org/officeDocument/2006/relationships/hyperlink" Target="https://m.media-amazon.com/images/W/IMAGERENDERING_521856-T1/images/I/71mxbY+2QrL._AC_UL320_.jpg" TargetMode="External"/><Relationship Id="rId3949" Type="http://schemas.openxmlformats.org/officeDocument/2006/relationships/hyperlink" Target="https://m.media-amazon.com/images/I/81wZjAjFeBL._AC_UL320_.jpg" TargetMode="External"/><Relationship Id="rId12166" Type="http://schemas.openxmlformats.org/officeDocument/2006/relationships/hyperlink" Target="https://m.media-amazon.com/images/I/71ABphwAB9L._AC_UL320_.jpg" TargetMode="External"/><Relationship Id="rId13497" Type="http://schemas.openxmlformats.org/officeDocument/2006/relationships/hyperlink" Target="https://m.media-amazon.com/images/W/IMAGERENDERING_521856-T1/images/I/61noqkGGXUL._AC_UL320_.jpg" TargetMode="External"/><Relationship Id="rId12165" Type="http://schemas.openxmlformats.org/officeDocument/2006/relationships/hyperlink" Target="https://m.media-amazon.com/images/I/61D7zL5voVL._AC_UL320_.jpg" TargetMode="External"/><Relationship Id="rId13496" Type="http://schemas.openxmlformats.org/officeDocument/2006/relationships/hyperlink" Target="https://m.media-amazon.com/images/I/41lff-9XNXL._AC_UL320_.jpg" TargetMode="External"/><Relationship Id="rId12164" Type="http://schemas.openxmlformats.org/officeDocument/2006/relationships/hyperlink" Target="https://m.media-amazon.com/images/I/71IVUA02b0L._AC_UL320_.jpg" TargetMode="External"/><Relationship Id="rId13495" Type="http://schemas.openxmlformats.org/officeDocument/2006/relationships/hyperlink" Target="https://m.media-amazon.com/images/I/71vtZo2PC4L._AC_UL320_.jpg" TargetMode="External"/><Relationship Id="rId12163" Type="http://schemas.openxmlformats.org/officeDocument/2006/relationships/hyperlink" Target="https://m.media-amazon.com/images/I/51QAVFp1k9L._AC_UL320_.jpg" TargetMode="External"/><Relationship Id="rId13494" Type="http://schemas.openxmlformats.org/officeDocument/2006/relationships/hyperlink" Target="https://m.media-amazon.com/images/W/IMAGERENDERING_521856-T1/images/I/61tUhZnaVvL._AC_UL320_.jpg" TargetMode="External"/><Relationship Id="rId12169" Type="http://schemas.openxmlformats.org/officeDocument/2006/relationships/hyperlink" Target="https://m.media-amazon.com/images/I/51eOXoVouzL._AC_UL320_.jpg" TargetMode="External"/><Relationship Id="rId3940" Type="http://schemas.openxmlformats.org/officeDocument/2006/relationships/hyperlink" Target="https://m.media-amazon.com/images/I/41CfOHdDO4L._AC_UL320_.jpg" TargetMode="External"/><Relationship Id="rId12168" Type="http://schemas.openxmlformats.org/officeDocument/2006/relationships/hyperlink" Target="https://m.media-amazon.com/images/I/910H0HbOt5L._AC_UL320_.jpg" TargetMode="External"/><Relationship Id="rId13499" Type="http://schemas.openxmlformats.org/officeDocument/2006/relationships/hyperlink" Target="https://m.media-amazon.com/images/W/IMAGERENDERING_521856-T2/images/I/71jVPDnjS9L._AC_UL320_.jpg" TargetMode="External"/><Relationship Id="rId12167" Type="http://schemas.openxmlformats.org/officeDocument/2006/relationships/hyperlink" Target="https://m.media-amazon.com/images/I/71qhXzPsfcL._AC_UL320_.jpg" TargetMode="External"/><Relationship Id="rId13498" Type="http://schemas.openxmlformats.org/officeDocument/2006/relationships/hyperlink" Target="https://m.media-amazon.com/images/W/IMAGERENDERING_521856-T2/images/I/71T3mWXef4L._AC_UL320_.jpg" TargetMode="External"/><Relationship Id="rId1312" Type="http://schemas.openxmlformats.org/officeDocument/2006/relationships/hyperlink" Target="https://m.media-amazon.com/images/W/IMAGERENDERING_521856-T1/images/I/715LRFt0ClL._AC_UL320_.jpg" TargetMode="External"/><Relationship Id="rId2643" Type="http://schemas.openxmlformats.org/officeDocument/2006/relationships/hyperlink" Target="https://m.media-amazon.com/images/I/51YQzYQT-jL._AC_UL320_.jpg" TargetMode="External"/><Relationship Id="rId3975" Type="http://schemas.openxmlformats.org/officeDocument/2006/relationships/hyperlink" Target="https://m.media-amazon.com/images/I/81AsPmOYO0L._AC_UL320_.jpg" TargetMode="External"/><Relationship Id="rId1313" Type="http://schemas.openxmlformats.org/officeDocument/2006/relationships/hyperlink" Target="https://m.media-amazon.com/images/I/41RvAgCXbtL._AC_UL320_.jpg" TargetMode="External"/><Relationship Id="rId2644" Type="http://schemas.openxmlformats.org/officeDocument/2006/relationships/hyperlink" Target="https://m.media-amazon.com/images/I/71rqHp17AnL._AC_UL320_.jpg" TargetMode="External"/><Relationship Id="rId3974" Type="http://schemas.openxmlformats.org/officeDocument/2006/relationships/hyperlink" Target="https://m.media-amazon.com/images/I/61SvfyRQOYL._AC_UL320_.jpg" TargetMode="External"/><Relationship Id="rId1314" Type="http://schemas.openxmlformats.org/officeDocument/2006/relationships/hyperlink" Target="https://m.media-amazon.com/images/I/51RDnkmBdCL._AC_UL320_.jpg" TargetMode="External"/><Relationship Id="rId2645" Type="http://schemas.openxmlformats.org/officeDocument/2006/relationships/hyperlink" Target="https://m.media-amazon.com/images/I/31F-85PfnlL._AC_UL320_.jpg" TargetMode="External"/><Relationship Id="rId3977" Type="http://schemas.openxmlformats.org/officeDocument/2006/relationships/hyperlink" Target="https://m.media-amazon.com/images/I/61R94r0t4FL._AC_UL320_.jpg" TargetMode="External"/><Relationship Id="rId1315" Type="http://schemas.openxmlformats.org/officeDocument/2006/relationships/hyperlink" Target="https://m.media-amazon.com/images/I/41XfOg837CL._AC_UL320_.jpg" TargetMode="External"/><Relationship Id="rId2646" Type="http://schemas.openxmlformats.org/officeDocument/2006/relationships/hyperlink" Target="https://m.media-amazon.com/images/I/41K8J6J3fUL._AC_UL320_.jpg" TargetMode="External"/><Relationship Id="rId3976" Type="http://schemas.openxmlformats.org/officeDocument/2006/relationships/hyperlink" Target="https://m.media-amazon.com/images/I/61bzvKukDhL._AC_UL320_.jpg" TargetMode="External"/><Relationship Id="rId1316" Type="http://schemas.openxmlformats.org/officeDocument/2006/relationships/hyperlink" Target="https://m.media-amazon.com/images/I/71rOBNFlPjL._AC_UL320_.jpg" TargetMode="External"/><Relationship Id="rId2647" Type="http://schemas.openxmlformats.org/officeDocument/2006/relationships/hyperlink" Target="https://m.media-amazon.com/images/W/IMAGERENDERING_521856-T1/images/I/61bZeNwRwyS._AC_UL320_.jpg" TargetMode="External"/><Relationship Id="rId3979" Type="http://schemas.openxmlformats.org/officeDocument/2006/relationships/hyperlink" Target="https://m.media-amazon.com/images/I/81N6B6EaB+S._AC_UL320_.jpg" TargetMode="External"/><Relationship Id="rId12140" Type="http://schemas.openxmlformats.org/officeDocument/2006/relationships/hyperlink" Target="https://m.media-amazon.com/images/I/81VASaXLsuL._AC_UL320_.jpg" TargetMode="External"/><Relationship Id="rId13471" Type="http://schemas.openxmlformats.org/officeDocument/2006/relationships/hyperlink" Target="https://m.media-amazon.com/images/I/61Rn2pceNKL._AC_UL320_.jpg" TargetMode="External"/><Relationship Id="rId1317" Type="http://schemas.openxmlformats.org/officeDocument/2006/relationships/hyperlink" Target="https://m.media-amazon.com/images/I/61IndESe44L._AC_UL320_.jpg" TargetMode="External"/><Relationship Id="rId2648" Type="http://schemas.openxmlformats.org/officeDocument/2006/relationships/hyperlink" Target="https://m.media-amazon.com/images/I/61uaRKMU8-L._AC_UL320_.jpg" TargetMode="External"/><Relationship Id="rId3978" Type="http://schemas.openxmlformats.org/officeDocument/2006/relationships/hyperlink" Target="https://m.media-amazon.com/images/I/71PjTbZauCL._AC_UL320_.jpg" TargetMode="External"/><Relationship Id="rId13470" Type="http://schemas.openxmlformats.org/officeDocument/2006/relationships/hyperlink" Target="https://m.media-amazon.com/images/W/IMAGERENDERING_521856-T1/images/I/716Igw0GhhL._AC_UL320_.jpg" TargetMode="External"/><Relationship Id="rId1318" Type="http://schemas.openxmlformats.org/officeDocument/2006/relationships/hyperlink" Target="https://m.media-amazon.com/images/I/61bGOj9Rq0L._AC_UL320_.jpg" TargetMode="External"/><Relationship Id="rId2649" Type="http://schemas.openxmlformats.org/officeDocument/2006/relationships/hyperlink" Target="https://m.media-amazon.com/images/W/IMAGERENDERING_521856-T2/images/I/41EZvK7emcL._AC_UL320_.jpg" TargetMode="External"/><Relationship Id="rId1319" Type="http://schemas.openxmlformats.org/officeDocument/2006/relationships/hyperlink" Target="https://m.media-amazon.com/images/W/IMAGERENDERING_521856-T1/images/I/81NejQCevOL._AC_UL320_.jpg" TargetMode="External"/><Relationship Id="rId12139" Type="http://schemas.openxmlformats.org/officeDocument/2006/relationships/hyperlink" Target="https://m.media-amazon.com/images/I/5109LiCgdsL._AC_UL320_.jpg" TargetMode="External"/><Relationship Id="rId12138" Type="http://schemas.openxmlformats.org/officeDocument/2006/relationships/hyperlink" Target="https://m.media-amazon.com/images/I/714emthUQuL._AC_UL320_.jpg" TargetMode="External"/><Relationship Id="rId13469" Type="http://schemas.openxmlformats.org/officeDocument/2006/relationships/hyperlink" Target="https://m.media-amazon.com/images/I/51pwnnox5ML._AC_UL320_.jpg" TargetMode="External"/><Relationship Id="rId12133" Type="http://schemas.openxmlformats.org/officeDocument/2006/relationships/hyperlink" Target="https://m.media-amazon.com/images/I/61xSmFy2NDL._AC_UL320_.jpg" TargetMode="External"/><Relationship Id="rId13464" Type="http://schemas.openxmlformats.org/officeDocument/2006/relationships/hyperlink" Target="https://m.media-amazon.com/images/I/619x9TEI8KL._AC_UL320_.jpg" TargetMode="External"/><Relationship Id="rId14796" Type="http://schemas.openxmlformats.org/officeDocument/2006/relationships/hyperlink" Target="https://m.media-amazon.com/images/I/61wPq7c8vkL._AC_UL320_.jpg" TargetMode="External"/><Relationship Id="rId12132" Type="http://schemas.openxmlformats.org/officeDocument/2006/relationships/hyperlink" Target="https://m.media-amazon.com/images/I/71xpdVWXoQL._AC_UL320_.jpg" TargetMode="External"/><Relationship Id="rId13463" Type="http://schemas.openxmlformats.org/officeDocument/2006/relationships/hyperlink" Target="https://m.media-amazon.com/images/I/61NoJ8KotOL._AC_UL320_.jpg" TargetMode="External"/><Relationship Id="rId14797" Type="http://schemas.openxmlformats.org/officeDocument/2006/relationships/hyperlink" Target="https://m.media-amazon.com/images/I/61OPjs+l-nL._AC_UL320_.jpg" TargetMode="External"/><Relationship Id="rId12131" Type="http://schemas.openxmlformats.org/officeDocument/2006/relationships/hyperlink" Target="https://m.media-amazon.com/images/W/IMAGERENDERING_521856-T1/images/I/71-30PUMoML._AC_UL320_.jpg" TargetMode="External"/><Relationship Id="rId13462" Type="http://schemas.openxmlformats.org/officeDocument/2006/relationships/hyperlink" Target="https://m.media-amazon.com/images/W/IMAGERENDERING_521856-T1/images/I/61pOL9WHzmL._AC_UL320_.jpg" TargetMode="External"/><Relationship Id="rId14798" Type="http://schemas.openxmlformats.org/officeDocument/2006/relationships/hyperlink" Target="https://m.media-amazon.com/images/I/713Fq4GjMUL._AC_UL320_.jpg" TargetMode="External"/><Relationship Id="rId12130" Type="http://schemas.openxmlformats.org/officeDocument/2006/relationships/hyperlink" Target="https://m.media-amazon.com/images/I/41FKxF09vWS._AC_UL320_.jpg" TargetMode="External"/><Relationship Id="rId13461" Type="http://schemas.openxmlformats.org/officeDocument/2006/relationships/hyperlink" Target="https://m.media-amazon.com/images/I/61UdI4CvrJL._AC_UL320_.jpg" TargetMode="External"/><Relationship Id="rId14799" Type="http://schemas.openxmlformats.org/officeDocument/2006/relationships/hyperlink" Target="https://m.media-amazon.com/images/I/61Dqj08hkWL._AC_UL320_.jpg" TargetMode="External"/><Relationship Id="rId3971" Type="http://schemas.openxmlformats.org/officeDocument/2006/relationships/hyperlink" Target="https://m.media-amazon.com/images/I/81Yj9OPaVBS._AC_UL320_.jpg" TargetMode="External"/><Relationship Id="rId12137" Type="http://schemas.openxmlformats.org/officeDocument/2006/relationships/hyperlink" Target="https://m.media-amazon.com/images/W/IMAGERENDERING_521856-T1/images/I/81V1f-kZGQL._AC_UL320_.jpg" TargetMode="External"/><Relationship Id="rId13468" Type="http://schemas.openxmlformats.org/officeDocument/2006/relationships/hyperlink" Target="https://m.media-amazon.com/images/W/IMAGERENDERING_521856-T2/images/I/4128CD-xrrL._AC_UL320_.jpg" TargetMode="External"/><Relationship Id="rId14792" Type="http://schemas.openxmlformats.org/officeDocument/2006/relationships/hyperlink" Target="https://m.media-amazon.com/images/I/91DYqON8D3L._AC_UL320_.jpg" TargetMode="External"/><Relationship Id="rId2640" Type="http://schemas.openxmlformats.org/officeDocument/2006/relationships/hyperlink" Target="https://m.media-amazon.com/images/W/IMAGERENDERING_521856-T1/images/I/51ubmjahuSL._AC_UL320_.jpg" TargetMode="External"/><Relationship Id="rId3970" Type="http://schemas.openxmlformats.org/officeDocument/2006/relationships/hyperlink" Target="https://m.media-amazon.com/images/I/51bhB6D7pHL._AC_UL320_.jpg" TargetMode="External"/><Relationship Id="rId12136" Type="http://schemas.openxmlformats.org/officeDocument/2006/relationships/hyperlink" Target="https://m.media-amazon.com/images/I/71Ffh7BAS5S._AC_UL320_.jpg" TargetMode="External"/><Relationship Id="rId13467" Type="http://schemas.openxmlformats.org/officeDocument/2006/relationships/hyperlink" Target="https://m.media-amazon.com/images/W/IMAGERENDERING_521856-T2/images/I/91zVzlGDADL._AC_UL320_.jpg" TargetMode="External"/><Relationship Id="rId14793" Type="http://schemas.openxmlformats.org/officeDocument/2006/relationships/hyperlink" Target="https://m.media-amazon.com/images/I/71pF20TpqoS._AC_UL320_.jpg" TargetMode="External"/><Relationship Id="rId1310" Type="http://schemas.openxmlformats.org/officeDocument/2006/relationships/hyperlink" Target="https://m.media-amazon.com/images/I/51KPIxxpJmL._AC_UL320_.jpg" TargetMode="External"/><Relationship Id="rId2641" Type="http://schemas.openxmlformats.org/officeDocument/2006/relationships/hyperlink" Target="https://m.media-amazon.com/images/I/71pe73uARqS._AC_UL320_.jpg" TargetMode="External"/><Relationship Id="rId3973" Type="http://schemas.openxmlformats.org/officeDocument/2006/relationships/hyperlink" Target="https://m.media-amazon.com/images/I/71tsYtPJfyL._AC_UL320_.jpg" TargetMode="External"/><Relationship Id="rId12135" Type="http://schemas.openxmlformats.org/officeDocument/2006/relationships/hyperlink" Target="https://m.media-amazon.com/images/I/51pW8DsBfuL._AC_UL320_.jpg" TargetMode="External"/><Relationship Id="rId13466" Type="http://schemas.openxmlformats.org/officeDocument/2006/relationships/hyperlink" Target="https://m.media-amazon.com/images/W/IMAGERENDERING_521856-T2/images/I/61p72onmCHL._AC_UL320_.jpg" TargetMode="External"/><Relationship Id="rId14794" Type="http://schemas.openxmlformats.org/officeDocument/2006/relationships/hyperlink" Target="https://m.media-amazon.com/images/I/81Z4fYF2biL._AC_UL320_.jpg" TargetMode="External"/><Relationship Id="rId1311" Type="http://schemas.openxmlformats.org/officeDocument/2006/relationships/hyperlink" Target="https://m.media-amazon.com/images/I/71J3SSh0HfL._AC_UL320_.jpg" TargetMode="External"/><Relationship Id="rId2642" Type="http://schemas.openxmlformats.org/officeDocument/2006/relationships/hyperlink" Target="https://m.media-amazon.com/images/W/IMAGERENDERING_521856-T2/images/I/61SVO3wXJ1L._AC_UL320_.jpg" TargetMode="External"/><Relationship Id="rId3972" Type="http://schemas.openxmlformats.org/officeDocument/2006/relationships/hyperlink" Target="https://m.media-amazon.com/images/I/51h5GgGI1TL._AC_UL320_.jpg" TargetMode="External"/><Relationship Id="rId12134" Type="http://schemas.openxmlformats.org/officeDocument/2006/relationships/hyperlink" Target="https://m.media-amazon.com/images/I/918HHtBV4IL._AC_UL320_.jpg" TargetMode="External"/><Relationship Id="rId13465" Type="http://schemas.openxmlformats.org/officeDocument/2006/relationships/hyperlink" Target="https://m.media-amazon.com/images/W/IMAGERENDERING_521856-T1/images/I/51m8JYxYEFL._AC_UL320_.jpg" TargetMode="External"/><Relationship Id="rId14795" Type="http://schemas.openxmlformats.org/officeDocument/2006/relationships/hyperlink" Target="https://m.media-amazon.com/images/I/61e42ZXCLTL._AC_UL320_.jpg" TargetMode="External"/><Relationship Id="rId1301" Type="http://schemas.openxmlformats.org/officeDocument/2006/relationships/hyperlink" Target="https://m.media-amazon.com/images/I/51g4n2CEGFL._AC_UL320_.jpg" TargetMode="External"/><Relationship Id="rId2632" Type="http://schemas.openxmlformats.org/officeDocument/2006/relationships/hyperlink" Target="https://m.media-amazon.com/images/I/61YQ+uJQnXS._AC_UL320_.jpg" TargetMode="External"/><Relationship Id="rId3964" Type="http://schemas.openxmlformats.org/officeDocument/2006/relationships/hyperlink" Target="https://m.media-amazon.com/images/I/51y+pTxZVUL._AC_UL320_.jpg" TargetMode="External"/><Relationship Id="rId1302" Type="http://schemas.openxmlformats.org/officeDocument/2006/relationships/hyperlink" Target="https://m.media-amazon.com/images/I/71IUos2Po3L._AC_UL320_.jpg" TargetMode="External"/><Relationship Id="rId2633" Type="http://schemas.openxmlformats.org/officeDocument/2006/relationships/hyperlink" Target="https://m.media-amazon.com/images/W/IMAGERENDERING_521856-T1/images/I/410O5hgoIJL._AC_UL320_.jpg" TargetMode="External"/><Relationship Id="rId3963" Type="http://schemas.openxmlformats.org/officeDocument/2006/relationships/hyperlink" Target="https://m.media-amazon.com/images/I/515t+pQpbQL._AC_UL320_.jpg" TargetMode="External"/><Relationship Id="rId1303" Type="http://schemas.openxmlformats.org/officeDocument/2006/relationships/hyperlink" Target="https://m.media-amazon.com/images/I/51nVMqeI5hL._AC_UL320_.jpg" TargetMode="External"/><Relationship Id="rId2634" Type="http://schemas.openxmlformats.org/officeDocument/2006/relationships/hyperlink" Target="https://m.media-amazon.com/images/I/51nE6I-imOL._AC_UL320_.jpg" TargetMode="External"/><Relationship Id="rId3966" Type="http://schemas.openxmlformats.org/officeDocument/2006/relationships/hyperlink" Target="https://m.media-amazon.com/images/I/71l7XL5BSaL._AC_UL320_.jpg" TargetMode="External"/><Relationship Id="rId1304" Type="http://schemas.openxmlformats.org/officeDocument/2006/relationships/hyperlink" Target="https://m.media-amazon.com/images/I/81eOLriiZxL._AC_UL320_.jpg" TargetMode="External"/><Relationship Id="rId2635" Type="http://schemas.openxmlformats.org/officeDocument/2006/relationships/hyperlink" Target="https://m.media-amazon.com/images/W/IMAGERENDERING_521856-T2/images/I/51tEDfttnIL._AC_UL320_.jpg" TargetMode="External"/><Relationship Id="rId3965" Type="http://schemas.openxmlformats.org/officeDocument/2006/relationships/hyperlink" Target="https://m.media-amazon.com/images/I/71FkBGUxdEL._AC_UL320_.jpg" TargetMode="External"/><Relationship Id="rId1305" Type="http://schemas.openxmlformats.org/officeDocument/2006/relationships/hyperlink" Target="https://m.media-amazon.com/images/W/IMAGERENDERING_521856-T1/images/I/71a47s+aQYL._AC_UL320_.jpg" TargetMode="External"/><Relationship Id="rId2636" Type="http://schemas.openxmlformats.org/officeDocument/2006/relationships/hyperlink" Target="https://m.media-amazon.com/images/I/61S5ujTYHEL._AC_UL320_.jpg" TargetMode="External"/><Relationship Id="rId3968" Type="http://schemas.openxmlformats.org/officeDocument/2006/relationships/hyperlink" Target="https://m.media-amazon.com/images/I/819tyWhY0iL._AC_UL320_.jpg" TargetMode="External"/><Relationship Id="rId12151" Type="http://schemas.openxmlformats.org/officeDocument/2006/relationships/hyperlink" Target="https://m.media-amazon.com/images/I/91re-f-HCzS._AC_UL320_.jpg" TargetMode="External"/><Relationship Id="rId13482" Type="http://schemas.openxmlformats.org/officeDocument/2006/relationships/hyperlink" Target="https://m.media-amazon.com/images/W/IMAGERENDERING_521856-T2/images/I/614XpiTNZoL._AC_UL320_.jpg" TargetMode="External"/><Relationship Id="rId1306" Type="http://schemas.openxmlformats.org/officeDocument/2006/relationships/hyperlink" Target="https://m.media-amazon.com/images/I/41I565zDvqL._AC_UL320_.jpg" TargetMode="External"/><Relationship Id="rId2637" Type="http://schemas.openxmlformats.org/officeDocument/2006/relationships/hyperlink" Target="https://m.media-amazon.com/images/I/61O6yErn7dL._AC_UL320_.jpg" TargetMode="External"/><Relationship Id="rId3967" Type="http://schemas.openxmlformats.org/officeDocument/2006/relationships/hyperlink" Target="https://m.media-amazon.com/images/I/61VDXorE17L._AC_UL320_.jpg" TargetMode="External"/><Relationship Id="rId12150" Type="http://schemas.openxmlformats.org/officeDocument/2006/relationships/hyperlink" Target="https://m.media-amazon.com/images/I/61ZPKT4-37L._AC_UL320_.jpg" TargetMode="External"/><Relationship Id="rId13481" Type="http://schemas.openxmlformats.org/officeDocument/2006/relationships/hyperlink" Target="https://m.media-amazon.com/images/W/IMAGERENDERING_521856-T1/images/I/41E9YAhGvSL._AC_UL320_.jpg" TargetMode="External"/><Relationship Id="rId1307" Type="http://schemas.openxmlformats.org/officeDocument/2006/relationships/hyperlink" Target="https://m.media-amazon.com/images/I/618OsI2EDQL._AC_UL320_.jpg" TargetMode="External"/><Relationship Id="rId2638" Type="http://schemas.openxmlformats.org/officeDocument/2006/relationships/hyperlink" Target="https://m.media-amazon.com/images/I/613C3k2-dsL._AC_UL320_.jpg" TargetMode="External"/><Relationship Id="rId13480" Type="http://schemas.openxmlformats.org/officeDocument/2006/relationships/hyperlink" Target="https://m.media-amazon.com/images/I/71qJlXd2M2L._AC_UL320_.jpg" TargetMode="External"/><Relationship Id="rId1308" Type="http://schemas.openxmlformats.org/officeDocument/2006/relationships/hyperlink" Target="https://m.media-amazon.com/images/I/81W40dr4ClL._AC_UL320_.jpg" TargetMode="External"/><Relationship Id="rId2639" Type="http://schemas.openxmlformats.org/officeDocument/2006/relationships/hyperlink" Target="https://m.media-amazon.com/images/I/61VzAAvV6RL._AC_UL320_.jpg" TargetMode="External"/><Relationship Id="rId3969" Type="http://schemas.openxmlformats.org/officeDocument/2006/relationships/hyperlink" Target="https://m.media-amazon.com/images/I/614yrkbOhiL._AC_UL320_.jpg" TargetMode="External"/><Relationship Id="rId1309" Type="http://schemas.openxmlformats.org/officeDocument/2006/relationships/hyperlink" Target="https://m.media-amazon.com/images/I/71N0x0NKSYL._AC_UL320_.jpg" TargetMode="External"/><Relationship Id="rId12149" Type="http://schemas.openxmlformats.org/officeDocument/2006/relationships/hyperlink" Target="https://m.media-amazon.com/images/W/IMAGERENDERING_521856-T1/images/I/616qm1-nAjS._AC_UL320_.jpg" TargetMode="External"/><Relationship Id="rId12144" Type="http://schemas.openxmlformats.org/officeDocument/2006/relationships/hyperlink" Target="https://m.media-amazon.com/images/I/71DaKKQ93ZL._AC_UL320_.jpg" TargetMode="External"/><Relationship Id="rId13475" Type="http://schemas.openxmlformats.org/officeDocument/2006/relationships/hyperlink" Target="https://m.media-amazon.com/images/W/IMAGERENDERING_521856-T2/images/I/51FE+jx6DHL._AC_UL320_.jpg" TargetMode="External"/><Relationship Id="rId12143" Type="http://schemas.openxmlformats.org/officeDocument/2006/relationships/hyperlink" Target="https://m.media-amazon.com/images/W/IMAGERENDERING_521856-T1/images/I/71bRVxvIiEL._AC_UL320_.jpg" TargetMode="External"/><Relationship Id="rId13474" Type="http://schemas.openxmlformats.org/officeDocument/2006/relationships/hyperlink" Target="https://m.media-amazon.com/images/W/IMAGERENDERING_521856-T2/images/I/51Dj7Kzm7KL._AC_UL320_.jpg" TargetMode="External"/><Relationship Id="rId12142" Type="http://schemas.openxmlformats.org/officeDocument/2006/relationships/hyperlink" Target="https://m.media-amazon.com/images/I/71l+sV8N9TL._AC_UL320_.jpg" TargetMode="External"/><Relationship Id="rId13473" Type="http://schemas.openxmlformats.org/officeDocument/2006/relationships/hyperlink" Target="https://m.media-amazon.com/images/W/IMAGERENDERING_521856-T1/images/I/81MPtA-wc6L._AC_UL320_.jpg" TargetMode="External"/><Relationship Id="rId12141" Type="http://schemas.openxmlformats.org/officeDocument/2006/relationships/hyperlink" Target="https://m.media-amazon.com/images/I/61Cg31mmwqL._AC_UL320_.jpg" TargetMode="External"/><Relationship Id="rId13472" Type="http://schemas.openxmlformats.org/officeDocument/2006/relationships/hyperlink" Target="https://m.media-amazon.com/images/I/71MshJ1WLIS._AC_UL320_.jpg" TargetMode="External"/><Relationship Id="rId3960" Type="http://schemas.openxmlformats.org/officeDocument/2006/relationships/hyperlink" Target="https://m.media-amazon.com/images/I/61y3SVAD+eL._AC_UL320_.jpg" TargetMode="External"/><Relationship Id="rId12148" Type="http://schemas.openxmlformats.org/officeDocument/2006/relationships/hyperlink" Target="https://m.media-amazon.com/images/I/61tZMKcAcJL._AC_UL320_.jpg" TargetMode="External"/><Relationship Id="rId13479" Type="http://schemas.openxmlformats.org/officeDocument/2006/relationships/hyperlink" Target="https://m.media-amazon.com/images/I/71qc9MwjN3L._AC_UL320_.jpg" TargetMode="External"/><Relationship Id="rId12147" Type="http://schemas.openxmlformats.org/officeDocument/2006/relationships/hyperlink" Target="https://m.media-amazon.com/images/I/71aZ6jFYvDL._AC_UL320_.jpg" TargetMode="External"/><Relationship Id="rId13478" Type="http://schemas.openxmlformats.org/officeDocument/2006/relationships/hyperlink" Target="https://m.media-amazon.com/images/W/IMAGERENDERING_521856-T1/images/I/71yliKqW1DL._AC_UL320_.jpg" TargetMode="External"/><Relationship Id="rId2630" Type="http://schemas.openxmlformats.org/officeDocument/2006/relationships/hyperlink" Target="https://m.media-amazon.com/images/I/41ssXEybtML._AC_UL320_.jpg" TargetMode="External"/><Relationship Id="rId3962" Type="http://schemas.openxmlformats.org/officeDocument/2006/relationships/hyperlink" Target="https://m.media-amazon.com/images/I/81O7Z4L8yUL._AC_UL320_.jpg" TargetMode="External"/><Relationship Id="rId12146" Type="http://schemas.openxmlformats.org/officeDocument/2006/relationships/hyperlink" Target="https://m.media-amazon.com/images/I/91ElUV4QccL._AC_UL320_.jpg" TargetMode="External"/><Relationship Id="rId13477" Type="http://schemas.openxmlformats.org/officeDocument/2006/relationships/hyperlink" Target="https://m.media-amazon.com/images/I/71YC52frFPS._AC_UL320_.jpg" TargetMode="External"/><Relationship Id="rId1300" Type="http://schemas.openxmlformats.org/officeDocument/2006/relationships/hyperlink" Target="https://m.media-amazon.com/images/I/51ETZ02+RUL._AC_UL320_.jpg" TargetMode="External"/><Relationship Id="rId2631" Type="http://schemas.openxmlformats.org/officeDocument/2006/relationships/hyperlink" Target="https://m.media-amazon.com/images/I/61uIc5AAeRL._AC_UL320_.jpg" TargetMode="External"/><Relationship Id="rId3961" Type="http://schemas.openxmlformats.org/officeDocument/2006/relationships/hyperlink" Target="https://m.media-amazon.com/images/I/31gPFreLbWL._AC_UL320_.jpg" TargetMode="External"/><Relationship Id="rId12145" Type="http://schemas.openxmlformats.org/officeDocument/2006/relationships/hyperlink" Target="https://m.media-amazon.com/images/I/71qAD-BpFVL._AC_UL320_.jpg" TargetMode="External"/><Relationship Id="rId13476" Type="http://schemas.openxmlformats.org/officeDocument/2006/relationships/hyperlink" Target="https://m.media-amazon.com/images/W/IMAGERENDERING_521856-T2/images/I/81qR66aSGqL._AC_UL320_.jpg" TargetMode="External"/><Relationship Id="rId14709" Type="http://schemas.openxmlformats.org/officeDocument/2006/relationships/hyperlink" Target="https://m.media-amazon.com/images/I/81rJY++w1XL._AC_UL320_.jpg" TargetMode="External"/><Relationship Id="rId14705" Type="http://schemas.openxmlformats.org/officeDocument/2006/relationships/hyperlink" Target="https://m.media-amazon.com/images/I/41uF1XPtd0L._AC_UL320_.jpg" TargetMode="External"/><Relationship Id="rId14706" Type="http://schemas.openxmlformats.org/officeDocument/2006/relationships/hyperlink" Target="https://m.media-amazon.com/images/I/61ImM-06ASL._AC_UL320_.jpg" TargetMode="External"/><Relationship Id="rId14707" Type="http://schemas.openxmlformats.org/officeDocument/2006/relationships/hyperlink" Target="https://m.media-amazon.com/images/I/718zrjqofQL._AC_UL320_.jpg" TargetMode="External"/><Relationship Id="rId14708" Type="http://schemas.openxmlformats.org/officeDocument/2006/relationships/hyperlink" Target="https://m.media-amazon.com/images/I/71qJXk3uRcL._AC_UL320_.jpg" TargetMode="External"/><Relationship Id="rId14701" Type="http://schemas.openxmlformats.org/officeDocument/2006/relationships/hyperlink" Target="https://m.media-amazon.com/images/I/41HnNEzSeCL._AC_UL320_.jpg" TargetMode="External"/><Relationship Id="rId14702" Type="http://schemas.openxmlformats.org/officeDocument/2006/relationships/hyperlink" Target="https://m.media-amazon.com/images/I/71AQkGYCpdL._AC_UL320_.jpg" TargetMode="External"/><Relationship Id="rId14703" Type="http://schemas.openxmlformats.org/officeDocument/2006/relationships/hyperlink" Target="https://m.media-amazon.com/images/I/712r6exQc+L._AC_UL320_.jpg" TargetMode="External"/><Relationship Id="rId14704" Type="http://schemas.openxmlformats.org/officeDocument/2006/relationships/hyperlink" Target="https://m.media-amazon.com/images/I/9127dE8RlIL._AC_UL320_.jpg" TargetMode="External"/><Relationship Id="rId14700" Type="http://schemas.openxmlformats.org/officeDocument/2006/relationships/hyperlink" Target="https://m.media-amazon.com/images/I/71ntNcW3OhL._AC_UL320_.jpg" TargetMode="External"/><Relationship Id="rId1378" Type="http://schemas.openxmlformats.org/officeDocument/2006/relationships/hyperlink" Target="https://m.media-amazon.com/images/I/61jfJL2bkEL._AC_UL320_.jpg" TargetMode="External"/><Relationship Id="rId1379" Type="http://schemas.openxmlformats.org/officeDocument/2006/relationships/hyperlink" Target="https://m.media-amazon.com/images/I/61Z5T--en-L._AC_UL320_.jpg" TargetMode="External"/><Relationship Id="rId13406" Type="http://schemas.openxmlformats.org/officeDocument/2006/relationships/hyperlink" Target="https://m.media-amazon.com/images/W/IMAGERENDERING_521856-T2/images/I/71ZMbqoQqwL._AC_UL320_.jpg" TargetMode="External"/><Relationship Id="rId14738" Type="http://schemas.openxmlformats.org/officeDocument/2006/relationships/hyperlink" Target="https://m.media-amazon.com/images/I/51cw9Dfk0OL._AC_UL320_.jpg" TargetMode="External"/><Relationship Id="rId13405" Type="http://schemas.openxmlformats.org/officeDocument/2006/relationships/hyperlink" Target="https://m.media-amazon.com/images/I/A1Vz5mf4LlL._AC_UL320_.jpg" TargetMode="External"/><Relationship Id="rId14739" Type="http://schemas.openxmlformats.org/officeDocument/2006/relationships/hyperlink" Target="https://m.media-amazon.com/images/I/51oE5MBmb9L._AC_UL320_.jpg" TargetMode="External"/><Relationship Id="rId13404" Type="http://schemas.openxmlformats.org/officeDocument/2006/relationships/hyperlink" Target="https://m.media-amazon.com/images/I/71eANNJ-iwL._AC_UL320_.jpg" TargetMode="External"/><Relationship Id="rId13403" Type="http://schemas.openxmlformats.org/officeDocument/2006/relationships/hyperlink" Target="https://m.media-amazon.com/images/I/61EO+7ZPFNL._AC_UL320_.jpg" TargetMode="External"/><Relationship Id="rId14734" Type="http://schemas.openxmlformats.org/officeDocument/2006/relationships/hyperlink" Target="https://m.media-amazon.com/images/I/61Lg+nlVJ0L._AC_UL320_.jpg" TargetMode="External"/><Relationship Id="rId13409" Type="http://schemas.openxmlformats.org/officeDocument/2006/relationships/hyperlink" Target="https://m.media-amazon.com/images/I/81GKRHJ2KNL._AC_UL320_.jpg" TargetMode="External"/><Relationship Id="rId14735" Type="http://schemas.openxmlformats.org/officeDocument/2006/relationships/hyperlink" Target="https://m.media-amazon.com/images/I/81jjipfftHL._AC_UL320_.jpg" TargetMode="External"/><Relationship Id="rId13408" Type="http://schemas.openxmlformats.org/officeDocument/2006/relationships/hyperlink" Target="https://m.media-amazon.com/images/I/71xMIi+g+mL._AC_UL320_.jpg" TargetMode="External"/><Relationship Id="rId14736" Type="http://schemas.openxmlformats.org/officeDocument/2006/relationships/hyperlink" Target="https://m.media-amazon.com/images/I/919lNOaU-GL._AC_UL320_.jpg" TargetMode="External"/><Relationship Id="rId13407" Type="http://schemas.openxmlformats.org/officeDocument/2006/relationships/hyperlink" Target="https://m.media-amazon.com/images/W/IMAGERENDERING_521856-T2/images/I/61Ha2y8gGbL._AC_UL320_.jpg" TargetMode="External"/><Relationship Id="rId14737" Type="http://schemas.openxmlformats.org/officeDocument/2006/relationships/hyperlink" Target="https://m.media-amazon.com/images/I/91dDMDg+QTL._AC_UL320_.jpg" TargetMode="External"/><Relationship Id="rId1370" Type="http://schemas.openxmlformats.org/officeDocument/2006/relationships/hyperlink" Target="https://m.media-amazon.com/images/I/81eYTNOOZvL._AC_UL320_.jpg" TargetMode="External"/><Relationship Id="rId14730" Type="http://schemas.openxmlformats.org/officeDocument/2006/relationships/hyperlink" Target="https://m.media-amazon.com/images/I/81eKwo+NTtL._AC_UL320_.jpg" TargetMode="External"/><Relationship Id="rId1371" Type="http://schemas.openxmlformats.org/officeDocument/2006/relationships/hyperlink" Target="https://m.media-amazon.com/images/I/51yDZ5OTA4L._AC_UL320_.jpg" TargetMode="External"/><Relationship Id="rId14731" Type="http://schemas.openxmlformats.org/officeDocument/2006/relationships/hyperlink" Target="https://m.media-amazon.com/images/I/714F+U3BWcL._AC_UL320_.jpg" TargetMode="External"/><Relationship Id="rId1372" Type="http://schemas.openxmlformats.org/officeDocument/2006/relationships/hyperlink" Target="https://m.media-amazon.com/images/I/71xcCjLmrrL._AC_UL320_.jpg" TargetMode="External"/><Relationship Id="rId14732" Type="http://schemas.openxmlformats.org/officeDocument/2006/relationships/hyperlink" Target="https://m.media-amazon.com/images/I/61ycr0TYRLL._AC_UL320_.jpg" TargetMode="External"/><Relationship Id="rId1373" Type="http://schemas.openxmlformats.org/officeDocument/2006/relationships/hyperlink" Target="https://m.media-amazon.com/images/W/IMAGERENDERING_521856-T2/images/I/71uGXOjnERL._AC_UL320_.jpg" TargetMode="External"/><Relationship Id="rId14733" Type="http://schemas.openxmlformats.org/officeDocument/2006/relationships/hyperlink" Target="https://m.media-amazon.com/images/I/71XAzGJXvkL._AC_UL320_.jpg" TargetMode="External"/><Relationship Id="rId1374" Type="http://schemas.openxmlformats.org/officeDocument/2006/relationships/hyperlink" Target="https://m.media-amazon.com/images/W/IMAGERENDERING_521856-T1/images/I/61aKvpSb-+L._AC_UL320_.jpg" TargetMode="External"/><Relationship Id="rId13402" Type="http://schemas.openxmlformats.org/officeDocument/2006/relationships/hyperlink" Target="https://m.media-amazon.com/images/I/41qwm-0KEuL._AC_UL320_.jpg" TargetMode="External"/><Relationship Id="rId1375" Type="http://schemas.openxmlformats.org/officeDocument/2006/relationships/hyperlink" Target="https://m.media-amazon.com/images/W/IMAGERENDERING_521856-T1/images/I/41pK+zHE1YL._AC_UL320_.jpg" TargetMode="External"/><Relationship Id="rId13401" Type="http://schemas.openxmlformats.org/officeDocument/2006/relationships/hyperlink" Target="https://m.media-amazon.com/images/I/311b+4PCrXL._AC_UL320_.jpg" TargetMode="External"/><Relationship Id="rId1376" Type="http://schemas.openxmlformats.org/officeDocument/2006/relationships/hyperlink" Target="https://m.media-amazon.com/images/I/31-jEHJZD-L._AC_UL320_.jpg" TargetMode="External"/><Relationship Id="rId13400" Type="http://schemas.openxmlformats.org/officeDocument/2006/relationships/hyperlink" Target="https://m.media-amazon.com/images/W/IMAGERENDERING_521856-T2/images/I/61AYjarixKL._AC_UL320_.jpg" TargetMode="External"/><Relationship Id="rId1377" Type="http://schemas.openxmlformats.org/officeDocument/2006/relationships/hyperlink" Target="https://m.media-amazon.com/images/I/61DLlXlq6FL._AC_UL320_.jpg" TargetMode="External"/><Relationship Id="rId1367" Type="http://schemas.openxmlformats.org/officeDocument/2006/relationships/hyperlink" Target="https://m.media-amazon.com/images/I/51Y8M-3dksL._AC_UL320_.jpg" TargetMode="External"/><Relationship Id="rId2698" Type="http://schemas.openxmlformats.org/officeDocument/2006/relationships/hyperlink" Target="https://m.media-amazon.com/images/W/IMAGERENDERING_521856-T2/images/I/41dU4BmIJZL._AC_UL320_.jpg" TargetMode="External"/><Relationship Id="rId1368" Type="http://schemas.openxmlformats.org/officeDocument/2006/relationships/hyperlink" Target="https://m.media-amazon.com/images/W/IMAGERENDERING_521856-T1/images/I/61IFkQhopBL._AC_UL320_.jpg" TargetMode="External"/><Relationship Id="rId2699" Type="http://schemas.openxmlformats.org/officeDocument/2006/relationships/hyperlink" Target="https://m.media-amazon.com/images/I/712Brp0hwfL._AC_UL320_.jpg" TargetMode="External"/><Relationship Id="rId1369" Type="http://schemas.openxmlformats.org/officeDocument/2006/relationships/hyperlink" Target="https://m.media-amazon.com/images/I/41ZcOTUncQL._AC_UL320_.jpg" TargetMode="External"/><Relationship Id="rId13417" Type="http://schemas.openxmlformats.org/officeDocument/2006/relationships/hyperlink" Target="https://m.media-amazon.com/images/I/61hWqvA++EL._AC_UL320_.jpg" TargetMode="External"/><Relationship Id="rId14749" Type="http://schemas.openxmlformats.org/officeDocument/2006/relationships/hyperlink" Target="https://m.media-amazon.com/images/I/61GUaIIL9vL._AC_UL320_.jpg" TargetMode="External"/><Relationship Id="rId13416" Type="http://schemas.openxmlformats.org/officeDocument/2006/relationships/hyperlink" Target="https://m.media-amazon.com/images/I/71tSh380dRL._AC_UL320_.jpg" TargetMode="External"/><Relationship Id="rId13415" Type="http://schemas.openxmlformats.org/officeDocument/2006/relationships/hyperlink" Target="https://m.media-amazon.com/images/I/71kEw9qq09L._AC_UL320_.jpg" TargetMode="External"/><Relationship Id="rId13414" Type="http://schemas.openxmlformats.org/officeDocument/2006/relationships/hyperlink" Target="https://m.media-amazon.com/images/W/IMAGERENDERING_521856-T2/images/I/71An7o3nmuL._AC_UL320_.jpg" TargetMode="External"/><Relationship Id="rId14745" Type="http://schemas.openxmlformats.org/officeDocument/2006/relationships/hyperlink" Target="https://m.media-amazon.com/images/I/815QW8bkthL._AC_UL320_.jpg" TargetMode="External"/><Relationship Id="rId14746" Type="http://schemas.openxmlformats.org/officeDocument/2006/relationships/hyperlink" Target="https://m.media-amazon.com/images/I/81PtbFjdckL._AC_UL320_.jpg" TargetMode="External"/><Relationship Id="rId13419" Type="http://schemas.openxmlformats.org/officeDocument/2006/relationships/hyperlink" Target="https://m.media-amazon.com/images/W/IMAGERENDERING_521856-T1/images/I/61gsV4fDDrL._AC_UL320_.jpg" TargetMode="External"/><Relationship Id="rId14747" Type="http://schemas.openxmlformats.org/officeDocument/2006/relationships/hyperlink" Target="https://m.media-amazon.com/images/I/61pdqHwLuTL._AC_UL320_.jpg" TargetMode="External"/><Relationship Id="rId13418" Type="http://schemas.openxmlformats.org/officeDocument/2006/relationships/hyperlink" Target="https://m.media-amazon.com/images/I/51zpF16tYUL._AC_UL320_.jpg" TargetMode="External"/><Relationship Id="rId14748" Type="http://schemas.openxmlformats.org/officeDocument/2006/relationships/hyperlink" Target="https://m.media-amazon.com/images/I/81XKaSKvlyL._AC_UL320_.jpg" TargetMode="External"/><Relationship Id="rId2690" Type="http://schemas.openxmlformats.org/officeDocument/2006/relationships/hyperlink" Target="https://m.media-amazon.com/images/I/717w8urNl2L._AC_UL320_.jpg" TargetMode="External"/><Relationship Id="rId14741" Type="http://schemas.openxmlformats.org/officeDocument/2006/relationships/hyperlink" Target="https://m.media-amazon.com/images/I/41sIxj3ReAL._AC_UL320_.jpg" TargetMode="External"/><Relationship Id="rId1360" Type="http://schemas.openxmlformats.org/officeDocument/2006/relationships/hyperlink" Target="https://m.media-amazon.com/images/I/41wj1PwQgPL._AC_UL320_.jpg" TargetMode="External"/><Relationship Id="rId2691" Type="http://schemas.openxmlformats.org/officeDocument/2006/relationships/hyperlink" Target="https://m.media-amazon.com/images/W/IMAGERENDERING_521856-T2/images/I/717FecyE1XL._AC_UL320_.jpg" TargetMode="External"/><Relationship Id="rId14742" Type="http://schemas.openxmlformats.org/officeDocument/2006/relationships/hyperlink" Target="https://m.media-amazon.com/images/I/61xwsIYbYNL._AC_UL320_.jpg" TargetMode="External"/><Relationship Id="rId1361" Type="http://schemas.openxmlformats.org/officeDocument/2006/relationships/hyperlink" Target="https://m.media-amazon.com/images/W/IMAGERENDERING_521856-T1/images/I/71sLGl42vWL._AC_UL320_.jpg" TargetMode="External"/><Relationship Id="rId2692" Type="http://schemas.openxmlformats.org/officeDocument/2006/relationships/hyperlink" Target="https://m.media-amazon.com/images/I/810I1APNbmL._AC_UL320_.jpg" TargetMode="External"/><Relationship Id="rId14743" Type="http://schemas.openxmlformats.org/officeDocument/2006/relationships/hyperlink" Target="https://m.media-amazon.com/images/I/51BYXAzys0L._AC_UL320_.jpg" TargetMode="External"/><Relationship Id="rId1362" Type="http://schemas.openxmlformats.org/officeDocument/2006/relationships/hyperlink" Target="https://m.media-amazon.com/images/I/61AAXhMWrEL._AC_UL320_.jpg" TargetMode="External"/><Relationship Id="rId2693" Type="http://schemas.openxmlformats.org/officeDocument/2006/relationships/hyperlink" Target="https://m.media-amazon.com/images/I/61KUaE1R97L._AC_UL320_.jpg" TargetMode="External"/><Relationship Id="rId14744" Type="http://schemas.openxmlformats.org/officeDocument/2006/relationships/hyperlink" Target="https://m.media-amazon.com/images/I/81aNTIP5PQL._AC_UL320_.jpg" TargetMode="External"/><Relationship Id="rId1363" Type="http://schemas.openxmlformats.org/officeDocument/2006/relationships/hyperlink" Target="https://m.media-amazon.com/images/I/717TP1noFxL._AC_UL320_.jpg" TargetMode="External"/><Relationship Id="rId2694" Type="http://schemas.openxmlformats.org/officeDocument/2006/relationships/hyperlink" Target="https://m.media-amazon.com/images/W/IMAGERENDERING_521856-T1/images/I/718J7-rk+vL._AC_UL320_.jpg" TargetMode="External"/><Relationship Id="rId13413" Type="http://schemas.openxmlformats.org/officeDocument/2006/relationships/hyperlink" Target="https://m.media-amazon.com/images/W/IMAGERENDERING_521856-T2/images/I/61TSzMFrYLL._AC_UL320_.jpg" TargetMode="External"/><Relationship Id="rId1364" Type="http://schemas.openxmlformats.org/officeDocument/2006/relationships/hyperlink" Target="https://m.media-amazon.com/images/I/61Y7NX5XJrL._AC_UL320_.jpg" TargetMode="External"/><Relationship Id="rId2695" Type="http://schemas.openxmlformats.org/officeDocument/2006/relationships/hyperlink" Target="https://m.media-amazon.com/images/I/71k+lk8n+6L._AC_UL320_.jpg" TargetMode="External"/><Relationship Id="rId13412" Type="http://schemas.openxmlformats.org/officeDocument/2006/relationships/hyperlink" Target="https://m.media-amazon.com/images/I/71IcDk5rU1L._AC_UL320_.jpg" TargetMode="External"/><Relationship Id="rId1365" Type="http://schemas.openxmlformats.org/officeDocument/2006/relationships/hyperlink" Target="https://m.media-amazon.com/images/I/51sbb1ZeycL._AC_UL320_.jpg" TargetMode="External"/><Relationship Id="rId2696" Type="http://schemas.openxmlformats.org/officeDocument/2006/relationships/hyperlink" Target="https://m.media-amazon.com/images/W/IMAGERENDERING_521856-T1/images/I/31Vyte8PelL._AC_UL320_.jpg" TargetMode="External"/><Relationship Id="rId13411" Type="http://schemas.openxmlformats.org/officeDocument/2006/relationships/hyperlink" Target="https://m.media-amazon.com/images/I/61Iq7HdvJAL._AC_UL320_.jpg" TargetMode="External"/><Relationship Id="rId1366" Type="http://schemas.openxmlformats.org/officeDocument/2006/relationships/hyperlink" Target="https://m.media-amazon.com/images/I/515iXpi2-iL._AC_UL320_.jpg" TargetMode="External"/><Relationship Id="rId2697" Type="http://schemas.openxmlformats.org/officeDocument/2006/relationships/hyperlink" Target="https://m.media-amazon.com/images/I/61W08D9ox7L._AC_UL320_.jpg" TargetMode="External"/><Relationship Id="rId13410" Type="http://schemas.openxmlformats.org/officeDocument/2006/relationships/hyperlink" Target="https://m.media-amazon.com/images/I/814CJgHGkqL._AC_UL320_.jpg" TargetMode="External"/><Relationship Id="rId14740" Type="http://schemas.openxmlformats.org/officeDocument/2006/relationships/hyperlink" Target="https://m.media-amazon.com/images/I/81SYkmrIELL._AC_UL320_.jpg" TargetMode="External"/><Relationship Id="rId14716" Type="http://schemas.openxmlformats.org/officeDocument/2006/relationships/hyperlink" Target="https://m.media-amazon.com/images/I/61Kp-+0GrHL._AC_UL320_.jpg" TargetMode="External"/><Relationship Id="rId14717" Type="http://schemas.openxmlformats.org/officeDocument/2006/relationships/hyperlink" Target="https://m.media-amazon.com/images/I/717H2HWQ1HL._AC_UL320_.jpg" TargetMode="External"/><Relationship Id="rId14718" Type="http://schemas.openxmlformats.org/officeDocument/2006/relationships/hyperlink" Target="https://m.media-amazon.com/images/I/51UAY3yNabL._AC_UL320_.jpg" TargetMode="External"/><Relationship Id="rId14719" Type="http://schemas.openxmlformats.org/officeDocument/2006/relationships/hyperlink" Target="https://m.media-amazon.com/images/I/61hHzoAOjzL._AC_UL320_.jpg" TargetMode="External"/><Relationship Id="rId14712" Type="http://schemas.openxmlformats.org/officeDocument/2006/relationships/hyperlink" Target="https://m.media-amazon.com/images/I/81f0ZQp1TaL._AC_UL320_.jpg" TargetMode="External"/><Relationship Id="rId14713" Type="http://schemas.openxmlformats.org/officeDocument/2006/relationships/hyperlink" Target="https://m.media-amazon.com/images/I/51ht5m2xeiL._AC_UL320_.jpg" TargetMode="External"/><Relationship Id="rId1390" Type="http://schemas.openxmlformats.org/officeDocument/2006/relationships/hyperlink" Target="https://m.media-amazon.com/images/I/51PcixslDZL._AC_UL320_.jpg" TargetMode="External"/><Relationship Id="rId14714" Type="http://schemas.openxmlformats.org/officeDocument/2006/relationships/hyperlink" Target="https://m.media-amazon.com/images/I/716vFfyRe3L._AC_UL320_.jpg" TargetMode="External"/><Relationship Id="rId1391" Type="http://schemas.openxmlformats.org/officeDocument/2006/relationships/hyperlink" Target="https://m.media-amazon.com/images/I/61cIJLSQ-NL._AC_UL320_.jpg" TargetMode="External"/><Relationship Id="rId14715" Type="http://schemas.openxmlformats.org/officeDocument/2006/relationships/hyperlink" Target="https://m.media-amazon.com/images/I/91kd-LxBQ3L._AC_UL320_.jpg" TargetMode="External"/><Relationship Id="rId1392" Type="http://schemas.openxmlformats.org/officeDocument/2006/relationships/hyperlink" Target="https://m.media-amazon.com/images/I/51y0+wo-ZBL._AC_UL320_.jpg" TargetMode="External"/><Relationship Id="rId1393" Type="http://schemas.openxmlformats.org/officeDocument/2006/relationships/hyperlink" Target="https://m.media-amazon.com/images/I/71syP5d3+SL._AC_UL320_.jpg" TargetMode="External"/><Relationship Id="rId1394" Type="http://schemas.openxmlformats.org/officeDocument/2006/relationships/hyperlink" Target="https://m.media-amazon.com/images/W/IMAGERENDERING_521856-T2/images/I/51Ij7iVmAvL._AC_UL320_.jpg" TargetMode="External"/><Relationship Id="rId14710" Type="http://schemas.openxmlformats.org/officeDocument/2006/relationships/hyperlink" Target="https://m.media-amazon.com/images/I/61rbZSNUjyL._AC_UL320_.jpg" TargetMode="External"/><Relationship Id="rId1395" Type="http://schemas.openxmlformats.org/officeDocument/2006/relationships/hyperlink" Target="https://m.media-amazon.com/images/W/IMAGERENDERING_521856-T1/images/I/61CjRvOnmKL._AC_UL320_.jpg" TargetMode="External"/><Relationship Id="rId14711" Type="http://schemas.openxmlformats.org/officeDocument/2006/relationships/hyperlink" Target="https://m.media-amazon.com/images/I/71hEBPvmGOL._AC_UL320_.jpg" TargetMode="External"/><Relationship Id="rId1396" Type="http://schemas.openxmlformats.org/officeDocument/2006/relationships/hyperlink" Target="https://m.media-amazon.com/images/W/IMAGERENDERING_521856-T1/images/I/81txkkx-JhL._AC_UL320_.jpg" TargetMode="External"/><Relationship Id="rId1397" Type="http://schemas.openxmlformats.org/officeDocument/2006/relationships/hyperlink" Target="https://m.media-amazon.com/images/I/71BZSpNmE6L._AC_UL320_.jpg" TargetMode="External"/><Relationship Id="rId1398" Type="http://schemas.openxmlformats.org/officeDocument/2006/relationships/hyperlink" Target="https://m.media-amazon.com/images/I/71fkgaIvvML._AC_UL320_.jpg" TargetMode="External"/><Relationship Id="rId1399" Type="http://schemas.openxmlformats.org/officeDocument/2006/relationships/hyperlink" Target="https://m.media-amazon.com/images/I/51ATGJdSM6L._AC_UL320_.jpg" TargetMode="External"/><Relationship Id="rId1389" Type="http://schemas.openxmlformats.org/officeDocument/2006/relationships/hyperlink" Target="https://m.media-amazon.com/images/W/IMAGERENDERING_521856-T1/images/I/71nBZ8ZOFRL._AC_UL320_.jpg" TargetMode="External"/><Relationship Id="rId14727" Type="http://schemas.openxmlformats.org/officeDocument/2006/relationships/hyperlink" Target="https://m.media-amazon.com/images/I/61Zcczn8e0L._AC_UL320_.jpg" TargetMode="External"/><Relationship Id="rId14728" Type="http://schemas.openxmlformats.org/officeDocument/2006/relationships/hyperlink" Target="https://m.media-amazon.com/images/I/81B5O-xyq4L._AC_UL320_.jpg" TargetMode="External"/><Relationship Id="rId14729" Type="http://schemas.openxmlformats.org/officeDocument/2006/relationships/hyperlink" Target="https://m.media-amazon.com/images/I/81qLW7D94OL._AC_UL320_.jpg" TargetMode="External"/><Relationship Id="rId14723" Type="http://schemas.openxmlformats.org/officeDocument/2006/relationships/hyperlink" Target="https://m.media-amazon.com/images/I/5190YIwgb-L._AC_UL320_.jpg" TargetMode="External"/><Relationship Id="rId14724" Type="http://schemas.openxmlformats.org/officeDocument/2006/relationships/hyperlink" Target="https://m.media-amazon.com/images/I/61PGFWgswDL._AC_UL320_.jpg" TargetMode="External"/><Relationship Id="rId14725" Type="http://schemas.openxmlformats.org/officeDocument/2006/relationships/hyperlink" Target="https://m.media-amazon.com/images/I/81vs9El8VVL._AC_UL320_.jpg" TargetMode="External"/><Relationship Id="rId1380" Type="http://schemas.openxmlformats.org/officeDocument/2006/relationships/hyperlink" Target="https://m.media-amazon.com/images/W/IMAGERENDERING_521856-T2/images/I/911XmTq1QwL._AC_UL320_.jpg" TargetMode="External"/><Relationship Id="rId14726" Type="http://schemas.openxmlformats.org/officeDocument/2006/relationships/hyperlink" Target="https://m.media-amazon.com/images/I/61IzrpxjBfL._AC_UL320_.jpg" TargetMode="External"/><Relationship Id="rId1381" Type="http://schemas.openxmlformats.org/officeDocument/2006/relationships/hyperlink" Target="https://m.media-amazon.com/images/W/IMAGERENDERING_521856-T1/images/I/516+0h5ihKL._AC_UL320_.jpg" TargetMode="External"/><Relationship Id="rId1382" Type="http://schemas.openxmlformats.org/officeDocument/2006/relationships/hyperlink" Target="https://m.media-amazon.com/images/W/IMAGERENDERING_521856-T1/images/I/71v58yH+wnL._AC_UL320_.jpg" TargetMode="External"/><Relationship Id="rId14720" Type="http://schemas.openxmlformats.org/officeDocument/2006/relationships/hyperlink" Target="https://m.media-amazon.com/images/I/61DplwB9HPL._AC_UL320_.jpg" TargetMode="External"/><Relationship Id="rId1383" Type="http://schemas.openxmlformats.org/officeDocument/2006/relationships/hyperlink" Target="https://m.media-amazon.com/images/I/51o6exq7wVL._AC_UL320_.jpg" TargetMode="External"/><Relationship Id="rId14721" Type="http://schemas.openxmlformats.org/officeDocument/2006/relationships/hyperlink" Target="https://m.media-amazon.com/images/I/61Lag09yeKL._AC_UL320_.jpg" TargetMode="External"/><Relationship Id="rId1384" Type="http://schemas.openxmlformats.org/officeDocument/2006/relationships/hyperlink" Target="https://m.media-amazon.com/images/I/81tkKZNtETL._AC_UL320_.jpg" TargetMode="External"/><Relationship Id="rId14722" Type="http://schemas.openxmlformats.org/officeDocument/2006/relationships/hyperlink" Target="https://m.media-amazon.com/images/I/61-EdwjifQL._AC_UL320_.jpg" TargetMode="External"/><Relationship Id="rId1385" Type="http://schemas.openxmlformats.org/officeDocument/2006/relationships/hyperlink" Target="https://m.media-amazon.com/images/I/61XZQXFQeVL._AC_UL320_.jpg" TargetMode="External"/><Relationship Id="rId1386" Type="http://schemas.openxmlformats.org/officeDocument/2006/relationships/hyperlink" Target="https://m.media-amazon.com/images/I/71EBB1J1jIL._AC_UL320_.jpg" TargetMode="External"/><Relationship Id="rId1387" Type="http://schemas.openxmlformats.org/officeDocument/2006/relationships/hyperlink" Target="https://m.media-amazon.com/images/W/IMAGERENDERING_521856-T2/images/I/41ZdaXuKVhL._AC_UL320_.jpg" TargetMode="External"/><Relationship Id="rId1388" Type="http://schemas.openxmlformats.org/officeDocument/2006/relationships/hyperlink" Target="https://m.media-amazon.com/images/W/IMAGERENDERING_521856-T1/images/I/61xGJO7tuqL._AC_UL320_.jpg" TargetMode="External"/><Relationship Id="rId13291" Type="http://schemas.openxmlformats.org/officeDocument/2006/relationships/hyperlink" Target="https://m.media-amazon.com/images/I/81XzvzsYYRL._AC_UL320_.jpg" TargetMode="External"/><Relationship Id="rId13290" Type="http://schemas.openxmlformats.org/officeDocument/2006/relationships/hyperlink" Target="https://m.media-amazon.com/images/W/IMAGERENDERING_521856-T2/images/I/715m7pidGnL._AC_UL320_.jpg" TargetMode="External"/><Relationship Id="rId2700" Type="http://schemas.openxmlformats.org/officeDocument/2006/relationships/hyperlink" Target="https://m.media-amazon.com/images/I/61sfwc2UyOL._AC_UL320_.jpg" TargetMode="External"/><Relationship Id="rId2701" Type="http://schemas.openxmlformats.org/officeDocument/2006/relationships/hyperlink" Target="https://m.media-amazon.com/images/W/IMAGERENDERING_521856-T1/images/I/81BNy2iSJKL._AC_UL320_.jpg" TargetMode="External"/><Relationship Id="rId2702" Type="http://schemas.openxmlformats.org/officeDocument/2006/relationships/hyperlink" Target="https://m.media-amazon.com/images/I/41J4-z+zkjL._AC_UL320_.jpg" TargetMode="External"/><Relationship Id="rId13295" Type="http://schemas.openxmlformats.org/officeDocument/2006/relationships/hyperlink" Target="https://m.media-amazon.com/images/W/IMAGERENDERING_521856-T2/images/I/71uuCjqY9iL._AC_UL320_.jpg" TargetMode="External"/><Relationship Id="rId2703" Type="http://schemas.openxmlformats.org/officeDocument/2006/relationships/hyperlink" Target="https://m.media-amazon.com/images/W/IMAGERENDERING_521856-T1/images/I/710j9P1XyzL._AC_UL320_.jpg" TargetMode="External"/><Relationship Id="rId13294" Type="http://schemas.openxmlformats.org/officeDocument/2006/relationships/hyperlink" Target="https://m.media-amazon.com/images/I/41b3FH5ZylL._AC_UL320_.jpg" TargetMode="External"/><Relationship Id="rId2704" Type="http://schemas.openxmlformats.org/officeDocument/2006/relationships/hyperlink" Target="https://m.media-amazon.com/images/I/71pzp7JFn5L._AC_UL320_.jpg" TargetMode="External"/><Relationship Id="rId13293" Type="http://schemas.openxmlformats.org/officeDocument/2006/relationships/hyperlink" Target="https://m.media-amazon.com/images/I/61YjSk13IJL._AC_UL320_.jpg" TargetMode="External"/><Relationship Id="rId2705" Type="http://schemas.openxmlformats.org/officeDocument/2006/relationships/hyperlink" Target="https://m.media-amazon.com/images/W/IMAGERENDERING_521856-T2/images/I/819-8cTJ7ZL._AC_UL320_.jpg" TargetMode="External"/><Relationship Id="rId13292" Type="http://schemas.openxmlformats.org/officeDocument/2006/relationships/hyperlink" Target="https://m.media-amazon.com/images/I/51m37irFr2L._AC_UL320_.jpg" TargetMode="External"/><Relationship Id="rId2706" Type="http://schemas.openxmlformats.org/officeDocument/2006/relationships/hyperlink" Target="https://m.media-amazon.com/images/I/71Va1SsE3rL._AC_UL320_.jpg" TargetMode="External"/><Relationship Id="rId2707" Type="http://schemas.openxmlformats.org/officeDocument/2006/relationships/hyperlink" Target="https://m.media-amazon.com/images/I/51qgT9ZuH1L._AC_UL320_.jpg" TargetMode="External"/><Relationship Id="rId2708" Type="http://schemas.openxmlformats.org/officeDocument/2006/relationships/hyperlink" Target="https://m.media-amazon.com/images/W/IMAGERENDERING_521856-T1/images/I/61IxJy01DpL._AC_UL320_.jpg" TargetMode="External"/><Relationship Id="rId2709" Type="http://schemas.openxmlformats.org/officeDocument/2006/relationships/hyperlink" Target="https://m.media-amazon.com/images/I/71+ky3qVSfL._AC_UL320_.jpg" TargetMode="External"/><Relationship Id="rId13288" Type="http://schemas.openxmlformats.org/officeDocument/2006/relationships/hyperlink" Target="https://m.media-amazon.com/images/W/IMAGERENDERING_521856-T1/images/I/71m0PW9bIML._AC_UL320_.jpg" TargetMode="External"/><Relationship Id="rId13287" Type="http://schemas.openxmlformats.org/officeDocument/2006/relationships/hyperlink" Target="https://m.media-amazon.com/images/I/61qRSpg4qQL._AC_UL320_.jpg" TargetMode="External"/><Relationship Id="rId13286" Type="http://schemas.openxmlformats.org/officeDocument/2006/relationships/hyperlink" Target="https://m.media-amazon.com/images/I/71bGfDQtz+L._AC_UL320_.jpg" TargetMode="External"/><Relationship Id="rId13285" Type="http://schemas.openxmlformats.org/officeDocument/2006/relationships/hyperlink" Target="https://m.media-amazon.com/images/I/518Dhf7LWmL._AC_UL320_.jpg" TargetMode="External"/><Relationship Id="rId13289" Type="http://schemas.openxmlformats.org/officeDocument/2006/relationships/hyperlink" Target="https://m.media-amazon.com/images/I/61kRci4vawL._AC_UL320_.jpg" TargetMode="External"/><Relationship Id="rId13299" Type="http://schemas.openxmlformats.org/officeDocument/2006/relationships/hyperlink" Target="https://m.media-amazon.com/images/I/41UdKYeyLxL._AC_UL320_.jpg" TargetMode="External"/><Relationship Id="rId13298" Type="http://schemas.openxmlformats.org/officeDocument/2006/relationships/hyperlink" Target="https://m.media-amazon.com/images/I/811mX9S8UML._AC_UL320_.jpg" TargetMode="External"/><Relationship Id="rId13297" Type="http://schemas.openxmlformats.org/officeDocument/2006/relationships/hyperlink" Target="https://m.media-amazon.com/images/W/IMAGERENDERING_521856-T2/images/I/716Y5CVdbwL._AC_UL320_.jpg" TargetMode="External"/><Relationship Id="rId13296" Type="http://schemas.openxmlformats.org/officeDocument/2006/relationships/hyperlink" Target="https://m.media-amazon.com/images/I/71sfpXWSU3L._AC_UL320_.jpg" TargetMode="External"/><Relationship Id="rId2720" Type="http://schemas.openxmlformats.org/officeDocument/2006/relationships/hyperlink" Target="https://m.media-amazon.com/images/I/61A0JAzTUOL._AC_UL320_.jpg" TargetMode="External"/><Relationship Id="rId2721" Type="http://schemas.openxmlformats.org/officeDocument/2006/relationships/hyperlink" Target="https://m.media-amazon.com/images/I/51ODZvKNuSL._AC_UL320_.jpg" TargetMode="External"/><Relationship Id="rId2722" Type="http://schemas.openxmlformats.org/officeDocument/2006/relationships/hyperlink" Target="https://m.media-amazon.com/images/W/IMAGERENDERING_521856-T1/images/I/612OtNmqVtL._AC_UL320_.jpg" TargetMode="External"/><Relationship Id="rId2723" Type="http://schemas.openxmlformats.org/officeDocument/2006/relationships/hyperlink" Target="https://m.media-amazon.com/images/I/51yGdG2GuuL._AC_UL320_.jpg" TargetMode="External"/><Relationship Id="rId2724" Type="http://schemas.openxmlformats.org/officeDocument/2006/relationships/hyperlink" Target="https://m.media-amazon.com/images/I/81Pka2oMFJL._AC_UL320_.jpg" TargetMode="External"/><Relationship Id="rId13273" Type="http://schemas.openxmlformats.org/officeDocument/2006/relationships/hyperlink" Target="https://m.media-amazon.com/images/I/51jIcg8q2uL._AC_UL320_.jpg" TargetMode="External"/><Relationship Id="rId2725" Type="http://schemas.openxmlformats.org/officeDocument/2006/relationships/hyperlink" Target="https://m.media-amazon.com/images/I/61v1Ja13yUL._AC_UL320_.jpg" TargetMode="External"/><Relationship Id="rId13272" Type="http://schemas.openxmlformats.org/officeDocument/2006/relationships/hyperlink" Target="https://m.media-amazon.com/images/I/71v4xcC7ZfL._AC_UL320_.jpg" TargetMode="External"/><Relationship Id="rId2726" Type="http://schemas.openxmlformats.org/officeDocument/2006/relationships/hyperlink" Target="https://m.media-amazon.com/images/W/IMAGERENDERING_521856-T2/images/I/71fYDHw2bQL._AC_UL320_.jpg" TargetMode="External"/><Relationship Id="rId13271" Type="http://schemas.openxmlformats.org/officeDocument/2006/relationships/hyperlink" Target="https://m.media-amazon.com/images/I/71900SPJgIL._AC_UL320_.jpg" TargetMode="External"/><Relationship Id="rId2727" Type="http://schemas.openxmlformats.org/officeDocument/2006/relationships/hyperlink" Target="https://m.media-amazon.com/images/I/71DN-vAkLoL._AC_UL320_.jpg" TargetMode="External"/><Relationship Id="rId13270" Type="http://schemas.openxmlformats.org/officeDocument/2006/relationships/hyperlink" Target="https://m.media-amazon.com/images/I/71tw8oiyDCL._AC_UL320_.jpg" TargetMode="External"/><Relationship Id="rId2728" Type="http://schemas.openxmlformats.org/officeDocument/2006/relationships/hyperlink" Target="https://m.media-amazon.com/images/I/516EE3j8EzL._AC_UL320_.jpg" TargetMode="External"/><Relationship Id="rId2729" Type="http://schemas.openxmlformats.org/officeDocument/2006/relationships/hyperlink" Target="https://m.media-amazon.com/images/W/IMAGERENDERING_521856-T1/images/I/41J4TPLwn6L._AC_UL320_.jpg" TargetMode="External"/><Relationship Id="rId13266" Type="http://schemas.openxmlformats.org/officeDocument/2006/relationships/hyperlink" Target="https://m.media-amazon.com/images/I/71iEhWVEDEL._AC_UL320_.jpg" TargetMode="External"/><Relationship Id="rId14598" Type="http://schemas.openxmlformats.org/officeDocument/2006/relationships/hyperlink" Target="https://m.media-amazon.com/images/I/51kMQIuDHtL._AC_UL320_.jpg" TargetMode="External"/><Relationship Id="rId13265" Type="http://schemas.openxmlformats.org/officeDocument/2006/relationships/hyperlink" Target="https://m.media-amazon.com/images/I/613zBYl07NL._AC_UL320_.jpg" TargetMode="External"/><Relationship Id="rId14599" Type="http://schemas.openxmlformats.org/officeDocument/2006/relationships/hyperlink" Target="https://m.media-amazon.com/images/W/IMAGERENDERING_521856-T1/images/I/71J3olPhU0L._AC_UL320_.jpg" TargetMode="External"/><Relationship Id="rId13264" Type="http://schemas.openxmlformats.org/officeDocument/2006/relationships/hyperlink" Target="https://m.media-amazon.com/images/I/71+US3BMjYL._AC_UL320_.jpg" TargetMode="External"/><Relationship Id="rId13263" Type="http://schemas.openxmlformats.org/officeDocument/2006/relationships/hyperlink" Target="https://m.media-amazon.com/images/I/41peEvezY9L._AC_UL320_.jpg" TargetMode="External"/><Relationship Id="rId14594" Type="http://schemas.openxmlformats.org/officeDocument/2006/relationships/hyperlink" Target="https://m.media-amazon.com/images/I/61n-Xfb9DJL._AC_UL320_.jpg" TargetMode="External"/><Relationship Id="rId13269" Type="http://schemas.openxmlformats.org/officeDocument/2006/relationships/hyperlink" Target="https://m.media-amazon.com/images/W/IMAGERENDERING_521856-T2/images/I/51gYN9HInkL._AC_UL320_.jpg" TargetMode="External"/><Relationship Id="rId14595" Type="http://schemas.openxmlformats.org/officeDocument/2006/relationships/hyperlink" Target="https://m.media-amazon.com/images/W/IMAGERENDERING_521856-T1/images/I/51GPOBw8GIL._AC_UL320_.jpg" TargetMode="External"/><Relationship Id="rId13268" Type="http://schemas.openxmlformats.org/officeDocument/2006/relationships/hyperlink" Target="https://m.media-amazon.com/images/I/71t9rfIGkYL._AC_UL320_.jpg" TargetMode="External"/><Relationship Id="rId14596" Type="http://schemas.openxmlformats.org/officeDocument/2006/relationships/hyperlink" Target="https://m.media-amazon.com/images/I/710TSA3Gj+L._AC_UL320_.jpg" TargetMode="External"/><Relationship Id="rId13267" Type="http://schemas.openxmlformats.org/officeDocument/2006/relationships/hyperlink" Target="https://m.media-amazon.com/images/W/IMAGERENDERING_521856-T1/images/I/617jd6foLAL._AC_UL320_.jpg" TargetMode="External"/><Relationship Id="rId14597" Type="http://schemas.openxmlformats.org/officeDocument/2006/relationships/hyperlink" Target="https://m.media-amazon.com/images/I/813gJRfNKKL._AC_UL320_.jpg" TargetMode="External"/><Relationship Id="rId13280" Type="http://schemas.openxmlformats.org/officeDocument/2006/relationships/hyperlink" Target="https://m.media-amazon.com/images/I/41yxxxhmnLL._AC_UL320_.jpg" TargetMode="External"/><Relationship Id="rId2710" Type="http://schemas.openxmlformats.org/officeDocument/2006/relationships/hyperlink" Target="https://m.media-amazon.com/images/W/IMAGERENDERING_521856-T1/images/I/61fOsIrLAML._AC_UL320_.jpg" TargetMode="External"/><Relationship Id="rId2711" Type="http://schemas.openxmlformats.org/officeDocument/2006/relationships/hyperlink" Target="https://m.media-amazon.com/images/I/81bgXgB3OfL._AC_UL320_.jpg" TargetMode="External"/><Relationship Id="rId2712" Type="http://schemas.openxmlformats.org/officeDocument/2006/relationships/hyperlink" Target="https://m.media-amazon.com/images/W/IMAGERENDERING_521856-T2/images/I/71iboVlC6XL._AC_UL320_.jpg" TargetMode="External"/><Relationship Id="rId2713" Type="http://schemas.openxmlformats.org/officeDocument/2006/relationships/hyperlink" Target="https://m.media-amazon.com/images/I/61LCRvTH7BL._AC_UL320_.jpg" TargetMode="External"/><Relationship Id="rId13284" Type="http://schemas.openxmlformats.org/officeDocument/2006/relationships/hyperlink" Target="https://m.media-amazon.com/images/I/71zA8wwsGWS._AC_UL320_.jpg" TargetMode="External"/><Relationship Id="rId2714" Type="http://schemas.openxmlformats.org/officeDocument/2006/relationships/hyperlink" Target="https://m.media-amazon.com/images/I/61hXCL4uC7L._AC_UL320_.jpg" TargetMode="External"/><Relationship Id="rId13283" Type="http://schemas.openxmlformats.org/officeDocument/2006/relationships/hyperlink" Target="https://m.media-amazon.com/images/W/IMAGERENDERING_521856-T2/images/I/61nLS-IT5SS._AC_UL320_.jpg" TargetMode="External"/><Relationship Id="rId2715" Type="http://schemas.openxmlformats.org/officeDocument/2006/relationships/hyperlink" Target="https://m.media-amazon.com/images/W/IMAGERENDERING_521856-T1/images/I/512Y6F7VcTL._AC_UL320_.jpg" TargetMode="External"/><Relationship Id="rId13282" Type="http://schemas.openxmlformats.org/officeDocument/2006/relationships/hyperlink" Target="https://m.media-amazon.com/images/I/41XvgP+wfSL._AC_UL320_.jpg" TargetMode="External"/><Relationship Id="rId2716" Type="http://schemas.openxmlformats.org/officeDocument/2006/relationships/hyperlink" Target="https://m.media-amazon.com/images/I/615LosPUEOL._AC_UL320_.jpg" TargetMode="External"/><Relationship Id="rId13281" Type="http://schemas.openxmlformats.org/officeDocument/2006/relationships/hyperlink" Target="https://m.media-amazon.com/images/W/IMAGERENDERING_521856-T1/images/I/71Omkgi03WS._AC_UL320_.jpg" TargetMode="External"/><Relationship Id="rId2717" Type="http://schemas.openxmlformats.org/officeDocument/2006/relationships/hyperlink" Target="https://m.media-amazon.com/images/I/71GUUYESSaL._AC_UL320_.jpg" TargetMode="External"/><Relationship Id="rId2718" Type="http://schemas.openxmlformats.org/officeDocument/2006/relationships/hyperlink" Target="https://m.media-amazon.com/images/I/61bwj6rhgyL._AC_UL320_.jpg" TargetMode="External"/><Relationship Id="rId2719" Type="http://schemas.openxmlformats.org/officeDocument/2006/relationships/hyperlink" Target="https://m.media-amazon.com/images/W/IMAGERENDERING_521856-T2/images/I/61IqaDHAydL._AC_UL320_.jpg" TargetMode="External"/><Relationship Id="rId13277" Type="http://schemas.openxmlformats.org/officeDocument/2006/relationships/hyperlink" Target="https://m.media-amazon.com/images/I/41GvlqYVuZL._AC_UL320_.jpg" TargetMode="External"/><Relationship Id="rId13276" Type="http://schemas.openxmlformats.org/officeDocument/2006/relationships/hyperlink" Target="https://m.media-amazon.com/images/W/IMAGERENDERING_521856-T2/images/I/617n8sLRm9S._AC_UL320_.jpg" TargetMode="External"/><Relationship Id="rId13275" Type="http://schemas.openxmlformats.org/officeDocument/2006/relationships/hyperlink" Target="https://m.media-amazon.com/images/I/61Bmgti1GUL._AC_UL320_.jpg" TargetMode="External"/><Relationship Id="rId13274" Type="http://schemas.openxmlformats.org/officeDocument/2006/relationships/hyperlink" Target="https://m.media-amazon.com/images/W/IMAGERENDERING_521856-T1/images/I/91yMrhgxGYL._AC_UL320_.jpg" TargetMode="External"/><Relationship Id="rId13279" Type="http://schemas.openxmlformats.org/officeDocument/2006/relationships/hyperlink" Target="https://m.media-amazon.com/images/I/71SO2IMPjHL._AC_UL320_.jpg" TargetMode="External"/><Relationship Id="rId13278" Type="http://schemas.openxmlformats.org/officeDocument/2006/relationships/hyperlink" Target="https://m.media-amazon.com/images/I/71gKAjNvTLL._AC_UL320_.jpg" TargetMode="External"/><Relationship Id="rId1455" Type="http://schemas.openxmlformats.org/officeDocument/2006/relationships/hyperlink" Target="https://m.media-amazon.com/images/I/81VXj9LetcL._AC_UL320_.jpg" TargetMode="External"/><Relationship Id="rId2786" Type="http://schemas.openxmlformats.org/officeDocument/2006/relationships/hyperlink" Target="https://m.media-amazon.com/images/I/71s3RJcoIPL._AC_UL320_.jpg" TargetMode="External"/><Relationship Id="rId1456" Type="http://schemas.openxmlformats.org/officeDocument/2006/relationships/hyperlink" Target="https://m.media-amazon.com/images/I/91c0ncNDvVL._AC_UL320_.jpg" TargetMode="External"/><Relationship Id="rId2787" Type="http://schemas.openxmlformats.org/officeDocument/2006/relationships/hyperlink" Target="https://m.media-amazon.com/images/I/81TfPgonMML._AC_UL320_.jpg" TargetMode="External"/><Relationship Id="rId1457" Type="http://schemas.openxmlformats.org/officeDocument/2006/relationships/hyperlink" Target="https://m.media-amazon.com/images/W/IMAGERENDERING_521856-T2/images/I/114cQBPweQL._AC_UL320_.jpg" TargetMode="External"/><Relationship Id="rId2788" Type="http://schemas.openxmlformats.org/officeDocument/2006/relationships/hyperlink" Target="https://m.media-amazon.com/images/I/51Ps+ESzxQL._AC_UL320_.jpg" TargetMode="External"/><Relationship Id="rId1458" Type="http://schemas.openxmlformats.org/officeDocument/2006/relationships/hyperlink" Target="https://m.media-amazon.com/images/W/IMAGERENDERING_521856-T1/images/I/81X7za01ORL._AC_UL320_.jpg" TargetMode="External"/><Relationship Id="rId2789" Type="http://schemas.openxmlformats.org/officeDocument/2006/relationships/hyperlink" Target="https://m.media-amazon.com/images/W/IMAGERENDERING_521856-T2/images/I/61cu49oWE+L._AC_UL320_.jpg" TargetMode="External"/><Relationship Id="rId15990" Type="http://schemas.openxmlformats.org/officeDocument/2006/relationships/hyperlink" Target="https://m.media-amazon.com/images/I/81GAz1854PL._AC_UL320_.jpg" TargetMode="External"/><Relationship Id="rId1459" Type="http://schemas.openxmlformats.org/officeDocument/2006/relationships/hyperlink" Target="https://m.media-amazon.com/images/W/IMAGERENDERING_521856-T1/images/I/61+8UuOEa4L._AC_UL320_.jpg" TargetMode="External"/><Relationship Id="rId13329" Type="http://schemas.openxmlformats.org/officeDocument/2006/relationships/hyperlink" Target="https://m.media-amazon.com/images/I/518XrC9sNaL._AC_UL320_.jpg" TargetMode="External"/><Relationship Id="rId13328" Type="http://schemas.openxmlformats.org/officeDocument/2006/relationships/hyperlink" Target="https://m.media-amazon.com/images/I/51ZK8qKZD1L._AC_UL320_.jpg" TargetMode="External"/><Relationship Id="rId13327" Type="http://schemas.openxmlformats.org/officeDocument/2006/relationships/hyperlink" Target="https://m.media-amazon.com/images/I/51Gt0WpXikL._AC_UL320_.jpg" TargetMode="External"/><Relationship Id="rId13326" Type="http://schemas.openxmlformats.org/officeDocument/2006/relationships/hyperlink" Target="https://m.media-amazon.com/images/I/71TcxC4svUL._AC_UL320_.jpg" TargetMode="External"/><Relationship Id="rId14657" Type="http://schemas.openxmlformats.org/officeDocument/2006/relationships/hyperlink" Target="https://m.media-amazon.com/images/I/61uxOb7ZmVL._AC_UL320_.jpg" TargetMode="External"/><Relationship Id="rId15988" Type="http://schemas.openxmlformats.org/officeDocument/2006/relationships/hyperlink" Target="https://m.media-amazon.com/images/I/71zkjmFyEUL._AC_UL320_.jpg" TargetMode="External"/><Relationship Id="rId14658" Type="http://schemas.openxmlformats.org/officeDocument/2006/relationships/hyperlink" Target="https://m.media-amazon.com/images/I/81C1J836LbL._AC_UL320_.jpg" TargetMode="External"/><Relationship Id="rId15989" Type="http://schemas.openxmlformats.org/officeDocument/2006/relationships/hyperlink" Target="https://m.media-amazon.com/images/I/519Ay84jLaL._AC_UL320_.jpg" TargetMode="External"/><Relationship Id="rId14659" Type="http://schemas.openxmlformats.org/officeDocument/2006/relationships/hyperlink" Target="https://m.media-amazon.com/images/I/71oorPKqLwL._AC_UL320_.jpg" TargetMode="External"/><Relationship Id="rId13321" Type="http://schemas.openxmlformats.org/officeDocument/2006/relationships/hyperlink" Target="https://m.media-amazon.com/images/I/71irDZlGWBL._AC_UL320_.jpg" TargetMode="External"/><Relationship Id="rId14653" Type="http://schemas.openxmlformats.org/officeDocument/2006/relationships/hyperlink" Target="https://m.media-amazon.com/images/I/61o28cJOK9L._AC_UL320_.jpg" TargetMode="External"/><Relationship Id="rId15984" Type="http://schemas.openxmlformats.org/officeDocument/2006/relationships/hyperlink" Target="https://m.media-amazon.com/images/I/51GFb+qEi9L._AC_UL320_.jpg" TargetMode="External"/><Relationship Id="rId13320" Type="http://schemas.openxmlformats.org/officeDocument/2006/relationships/hyperlink" Target="https://m.media-amazon.com/images/I/81TXsm-u64L._AC_UL320_.jpg" TargetMode="External"/><Relationship Id="rId14654" Type="http://schemas.openxmlformats.org/officeDocument/2006/relationships/hyperlink" Target="https://m.media-amazon.com/images/I/71nf1jTuxLL._AC_UL320_.jpg" TargetMode="External"/><Relationship Id="rId15985" Type="http://schemas.openxmlformats.org/officeDocument/2006/relationships/hyperlink" Target="https://m.media-amazon.com/images/W/IMAGERENDERING_521856-T1/images/I/61f4mm1VlRL._AC_UL320_.jpg" TargetMode="External"/><Relationship Id="rId2780" Type="http://schemas.openxmlformats.org/officeDocument/2006/relationships/hyperlink" Target="https://m.media-amazon.com/images/I/61I1k4ZLKeL._AC_UL320_.jpg" TargetMode="External"/><Relationship Id="rId14655" Type="http://schemas.openxmlformats.org/officeDocument/2006/relationships/hyperlink" Target="https://m.media-amazon.com/images/I/61o-PKjVWIL._AC_UL320_.jpg" TargetMode="External"/><Relationship Id="rId15986" Type="http://schemas.openxmlformats.org/officeDocument/2006/relationships/hyperlink" Target="https://m.media-amazon.com/images/I/61pxzFcjTYL._AC_UL320_.jpg" TargetMode="External"/><Relationship Id="rId1450" Type="http://schemas.openxmlformats.org/officeDocument/2006/relationships/hyperlink" Target="https://m.media-amazon.com/images/W/IMAGERENDERING_521856-T2/images/I/51Awb2WvtxL._AC_UL320_.jpg" TargetMode="External"/><Relationship Id="rId2781" Type="http://schemas.openxmlformats.org/officeDocument/2006/relationships/hyperlink" Target="https://m.media-amazon.com/images/I/71PPJZR6IvL._AC_UL320_.jpg" TargetMode="External"/><Relationship Id="rId14656" Type="http://schemas.openxmlformats.org/officeDocument/2006/relationships/hyperlink" Target="https://m.media-amazon.com/images/I/616to1IYVeL._AC_UL320_.jpg" TargetMode="External"/><Relationship Id="rId15987" Type="http://schemas.openxmlformats.org/officeDocument/2006/relationships/hyperlink" Target="https://m.media-amazon.com/images/W/IMAGERENDERING_521856-T2/images/I/71WGJAqavPS._AC_UL320_.jpg" TargetMode="External"/><Relationship Id="rId1451" Type="http://schemas.openxmlformats.org/officeDocument/2006/relationships/hyperlink" Target="https://m.media-amazon.com/images/W/IMAGERENDERING_521856-T1/images/I/41fWfCcc65L._AC_UL320_.jpg" TargetMode="External"/><Relationship Id="rId2782" Type="http://schemas.openxmlformats.org/officeDocument/2006/relationships/hyperlink" Target="https://m.media-amazon.com/images/W/IMAGERENDERING_521856-T2/images/I/51PBmhMdGoL._AC_UL320_.jpg" TargetMode="External"/><Relationship Id="rId13325" Type="http://schemas.openxmlformats.org/officeDocument/2006/relationships/hyperlink" Target="https://m.media-amazon.com/images/W/IMAGERENDERING_521856-T2/images/I/61NX9qSTD0L._AC_UL320_.jpg" TargetMode="External"/><Relationship Id="rId15980" Type="http://schemas.openxmlformats.org/officeDocument/2006/relationships/hyperlink" Target="https://m.media-amazon.com/images/W/IMAGERENDERING_521856-T2/images/I/61SLdQ0BjBL._AC_UL320_.jpg" TargetMode="External"/><Relationship Id="rId1452" Type="http://schemas.openxmlformats.org/officeDocument/2006/relationships/hyperlink" Target="https://m.media-amazon.com/images/W/IMAGERENDERING_521856-T1/images/I/41u1mAnGr0L._AC_UL320_.jpg" TargetMode="External"/><Relationship Id="rId2783" Type="http://schemas.openxmlformats.org/officeDocument/2006/relationships/hyperlink" Target="https://m.media-amazon.com/images/I/81S7w04LbAL._AC_UL320_.jpg" TargetMode="External"/><Relationship Id="rId13324" Type="http://schemas.openxmlformats.org/officeDocument/2006/relationships/hyperlink" Target="https://m.media-amazon.com/images/I/61RKR+dMEvL._AC_UL320_.jpg" TargetMode="External"/><Relationship Id="rId14650" Type="http://schemas.openxmlformats.org/officeDocument/2006/relationships/hyperlink" Target="https://m.media-amazon.com/images/I/71KV57iL58L._AC_UL320_.jpg" TargetMode="External"/><Relationship Id="rId15981" Type="http://schemas.openxmlformats.org/officeDocument/2006/relationships/hyperlink" Target="https://m.media-amazon.com/images/I/91mtYBk+tZL._AC_UL320_.jpg" TargetMode="External"/><Relationship Id="rId1453" Type="http://schemas.openxmlformats.org/officeDocument/2006/relationships/hyperlink" Target="https://m.media-amazon.com/images/I/51vFpe2UFqL._AC_UL320_.jpg" TargetMode="External"/><Relationship Id="rId2784" Type="http://schemas.openxmlformats.org/officeDocument/2006/relationships/hyperlink" Target="https://m.media-amazon.com/images/I/41joDDreiNL._AC_UL320_.jpg" TargetMode="External"/><Relationship Id="rId13323" Type="http://schemas.openxmlformats.org/officeDocument/2006/relationships/hyperlink" Target="https://m.media-amazon.com/images/W/IMAGERENDERING_521856-T2/images/I/81ClUa-wF2L._AC_UL320_.jpg" TargetMode="External"/><Relationship Id="rId14651" Type="http://schemas.openxmlformats.org/officeDocument/2006/relationships/hyperlink" Target="https://m.media-amazon.com/images/I/91Z12628PmL._AC_UL320_.jpg" TargetMode="External"/><Relationship Id="rId15982" Type="http://schemas.openxmlformats.org/officeDocument/2006/relationships/hyperlink" Target="https://m.media-amazon.com/images/I/61ewJs66pIL._AC_UL320_.jpg" TargetMode="External"/><Relationship Id="rId1454" Type="http://schemas.openxmlformats.org/officeDocument/2006/relationships/hyperlink" Target="https://m.media-amazon.com/images/I/51xKmgexLtL._AC_UL320_.jpg" TargetMode="External"/><Relationship Id="rId2785" Type="http://schemas.openxmlformats.org/officeDocument/2006/relationships/hyperlink" Target="https://m.media-amazon.com/images/W/IMAGERENDERING_521856-T1/images/I/61gB0RZn1PL._AC_UL320_.jpg" TargetMode="External"/><Relationship Id="rId13322" Type="http://schemas.openxmlformats.org/officeDocument/2006/relationships/hyperlink" Target="https://m.media-amazon.com/images/I/71WuDXpTAlL._AC_UL320_.jpg" TargetMode="External"/><Relationship Id="rId14652" Type="http://schemas.openxmlformats.org/officeDocument/2006/relationships/hyperlink" Target="https://m.media-amazon.com/images/I/71tsYtPJfyL._AC_UL320_.jpg" TargetMode="External"/><Relationship Id="rId15983" Type="http://schemas.openxmlformats.org/officeDocument/2006/relationships/hyperlink" Target="https://m.media-amazon.com/images/I/511293yd7dL._AC_UL320_.jpg" TargetMode="External"/><Relationship Id="rId1444" Type="http://schemas.openxmlformats.org/officeDocument/2006/relationships/hyperlink" Target="https://m.media-amazon.com/images/W/IMAGERENDERING_521856-T1/images/I/717nDOkjLqL._AC_UL320_.jpg" TargetMode="External"/><Relationship Id="rId2775" Type="http://schemas.openxmlformats.org/officeDocument/2006/relationships/hyperlink" Target="https://m.media-amazon.com/images/W/IMAGERENDERING_521856-T2/images/I/71hjYed+CLL._AC_UL320_.jpg" TargetMode="External"/><Relationship Id="rId1445" Type="http://schemas.openxmlformats.org/officeDocument/2006/relationships/hyperlink" Target="https://m.media-amazon.com/images/W/IMAGERENDERING_521856-T1/images/I/51vb8L9eMxL._AC_UL320_.jpg" TargetMode="External"/><Relationship Id="rId2776" Type="http://schemas.openxmlformats.org/officeDocument/2006/relationships/hyperlink" Target="https://m.media-amazon.com/images/I/71Y3xpl-GSL._AC_UL320_.jpg" TargetMode="External"/><Relationship Id="rId1446" Type="http://schemas.openxmlformats.org/officeDocument/2006/relationships/hyperlink" Target="https://m.media-amazon.com/images/I/41AKebbEVsL._AC_UL320_.jpg" TargetMode="External"/><Relationship Id="rId2777" Type="http://schemas.openxmlformats.org/officeDocument/2006/relationships/hyperlink" Target="https://m.media-amazon.com/images/I/61mZGKxGX2S._AC_UL320_.jpg" TargetMode="External"/><Relationship Id="rId1447" Type="http://schemas.openxmlformats.org/officeDocument/2006/relationships/hyperlink" Target="https://m.media-amazon.com/images/I/61HtlPW8hEL._AC_UL320_.jpg" TargetMode="External"/><Relationship Id="rId2778" Type="http://schemas.openxmlformats.org/officeDocument/2006/relationships/hyperlink" Target="https://m.media-amazon.com/images/W/IMAGERENDERING_521856-T1/images/I/61y3PS8Pw6L._AC_UL320_.jpg" TargetMode="External"/><Relationship Id="rId14670" Type="http://schemas.openxmlformats.org/officeDocument/2006/relationships/hyperlink" Target="https://m.media-amazon.com/images/I/71OjdugDVUL._AC_UL320_.jpg" TargetMode="External"/><Relationship Id="rId1448" Type="http://schemas.openxmlformats.org/officeDocument/2006/relationships/hyperlink" Target="https://m.media-amazon.com/images/I/71Um0AUbp6L._AC_UL320_.jpg" TargetMode="External"/><Relationship Id="rId2779" Type="http://schemas.openxmlformats.org/officeDocument/2006/relationships/hyperlink" Target="https://m.media-amazon.com/images/I/61GfZgleR0S._AC_UL320_.jpg" TargetMode="External"/><Relationship Id="rId1449" Type="http://schemas.openxmlformats.org/officeDocument/2006/relationships/hyperlink" Target="https://m.media-amazon.com/images/I/71EI3MQDtyL._AC_UL320_.jpg" TargetMode="External"/><Relationship Id="rId12009" Type="http://schemas.openxmlformats.org/officeDocument/2006/relationships/hyperlink" Target="https://m.media-amazon.com/images/I/71gvvFKLWwL._AC_UL320_.jpg" TargetMode="External"/><Relationship Id="rId12008" Type="http://schemas.openxmlformats.org/officeDocument/2006/relationships/hyperlink" Target="https://m.media-amazon.com/images/I/316nhZwC6TL._AC_UL320_.jpg" TargetMode="External"/><Relationship Id="rId13339" Type="http://schemas.openxmlformats.org/officeDocument/2006/relationships/hyperlink" Target="https://m.media-amazon.com/images/W/IMAGERENDERING_521856-T2/images/I/71tEVKC5QzS._AC_UL320_.jpg" TargetMode="External"/><Relationship Id="rId12007" Type="http://schemas.openxmlformats.org/officeDocument/2006/relationships/hyperlink" Target="https://m.media-amazon.com/images/I/41DgJ+Ry7FL._AC_UL320_.jpg" TargetMode="External"/><Relationship Id="rId13338" Type="http://schemas.openxmlformats.org/officeDocument/2006/relationships/hyperlink" Target="https://m.media-amazon.com/images/I/61kK4PUgGoL._AC_UL320_.jpg" TargetMode="External"/><Relationship Id="rId12006" Type="http://schemas.openxmlformats.org/officeDocument/2006/relationships/hyperlink" Target="https://m.media-amazon.com/images/I/91k75ckNtWS._AC_UL320_.jpg" TargetMode="External"/><Relationship Id="rId13337" Type="http://schemas.openxmlformats.org/officeDocument/2006/relationships/hyperlink" Target="https://m.media-amazon.com/images/W/IMAGERENDERING_521856-T2/images/I/61N1O73kIxS._AC_UL320_.jpg" TargetMode="External"/><Relationship Id="rId14668" Type="http://schemas.openxmlformats.org/officeDocument/2006/relationships/hyperlink" Target="https://m.media-amazon.com/images/I/71-IRy6dV0L._AC_UL320_.jpg" TargetMode="External"/><Relationship Id="rId15999" Type="http://schemas.openxmlformats.org/officeDocument/2006/relationships/hyperlink" Target="https://m.media-amazon.com/images/W/IMAGERENDERING_521856-T1/images/I/71BlDBitUdL._AC_UL320_.jpg" TargetMode="External"/><Relationship Id="rId14669" Type="http://schemas.openxmlformats.org/officeDocument/2006/relationships/hyperlink" Target="https://m.media-amazon.com/images/I/51fAchq4hVL._AC_UL320_.jpg" TargetMode="External"/><Relationship Id="rId12001" Type="http://schemas.openxmlformats.org/officeDocument/2006/relationships/hyperlink" Target="https://m.media-amazon.com/images/I/81KgKoAuaZL._AC_UL320_.jpg" TargetMode="External"/><Relationship Id="rId13332" Type="http://schemas.openxmlformats.org/officeDocument/2006/relationships/hyperlink" Target="https://m.media-amazon.com/images/W/IMAGERENDERING_521856-T2/images/I/51pjgkG4zFL._AC_UL320_.jpg" TargetMode="External"/><Relationship Id="rId14664" Type="http://schemas.openxmlformats.org/officeDocument/2006/relationships/hyperlink" Target="https://m.media-amazon.com/images/I/61Bk4-mP4cL._AC_UL320_.jpg" TargetMode="External"/><Relationship Id="rId15995" Type="http://schemas.openxmlformats.org/officeDocument/2006/relationships/hyperlink" Target="https://m.media-amazon.com/images/I/61klVyWKq5L._AC_UL320_.jpg" TargetMode="External"/><Relationship Id="rId12000" Type="http://schemas.openxmlformats.org/officeDocument/2006/relationships/hyperlink" Target="https://m.media-amazon.com/images/I/71WDJJGQ7pL._AC_UL320_.jpg" TargetMode="External"/><Relationship Id="rId13331" Type="http://schemas.openxmlformats.org/officeDocument/2006/relationships/hyperlink" Target="https://m.media-amazon.com/images/I/614OvJkS3US._AC_UL320_.jpg" TargetMode="External"/><Relationship Id="rId14665" Type="http://schemas.openxmlformats.org/officeDocument/2006/relationships/hyperlink" Target="https://m.media-amazon.com/images/I/71-4Hh6lSOL._AC_UL320_.jpg" TargetMode="External"/><Relationship Id="rId15996" Type="http://schemas.openxmlformats.org/officeDocument/2006/relationships/hyperlink" Target="https://m.media-amazon.com/images/I/81qMxTsVypL._AC_UL320_.jpg" TargetMode="External"/><Relationship Id="rId13330" Type="http://schemas.openxmlformats.org/officeDocument/2006/relationships/hyperlink" Target="https://m.media-amazon.com/images/W/IMAGERENDERING_521856-T2/images/I/71w3wNAZcfL._AC_UL320_.jpg" TargetMode="External"/><Relationship Id="rId14666" Type="http://schemas.openxmlformats.org/officeDocument/2006/relationships/hyperlink" Target="https://m.media-amazon.com/images/I/71calcl-4DL._AC_UL320_.jpg" TargetMode="External"/><Relationship Id="rId15997" Type="http://schemas.openxmlformats.org/officeDocument/2006/relationships/hyperlink" Target="https://m.media-amazon.com/images/I/91DA5bW1WjL._AC_UL320_.jpg" TargetMode="External"/><Relationship Id="rId2770" Type="http://schemas.openxmlformats.org/officeDocument/2006/relationships/hyperlink" Target="https://m.media-amazon.com/images/I/71B2NyFN9FL._AC_UL320_.jpg" TargetMode="External"/><Relationship Id="rId14667" Type="http://schemas.openxmlformats.org/officeDocument/2006/relationships/hyperlink" Target="https://m.media-amazon.com/images/I/71XuHW95C8L._AC_UL320_.jpg" TargetMode="External"/><Relationship Id="rId15998" Type="http://schemas.openxmlformats.org/officeDocument/2006/relationships/hyperlink" Target="https://m.media-amazon.com/images/I/41HRugRJWnL._AC_UL320_.jpg" TargetMode="External"/><Relationship Id="rId1440" Type="http://schemas.openxmlformats.org/officeDocument/2006/relationships/hyperlink" Target="https://m.media-amazon.com/images/I/510bNtiyZuL._AC_UL320_.jpg" TargetMode="External"/><Relationship Id="rId2771" Type="http://schemas.openxmlformats.org/officeDocument/2006/relationships/hyperlink" Target="https://m.media-amazon.com/images/W/IMAGERENDERING_521856-T1/images/I/61479pgublL._AC_UL320_.jpg" TargetMode="External"/><Relationship Id="rId12005" Type="http://schemas.openxmlformats.org/officeDocument/2006/relationships/hyperlink" Target="https://m.media-amazon.com/images/W/IMAGERENDERING_521856-T1/images/I/81ubJMxAy1L._AC_UL320_.jpg" TargetMode="External"/><Relationship Id="rId13336" Type="http://schemas.openxmlformats.org/officeDocument/2006/relationships/hyperlink" Target="https://m.media-amazon.com/images/I/61JYZdpRz0L._AC_UL320_.jpg" TargetMode="External"/><Relationship Id="rId14660" Type="http://schemas.openxmlformats.org/officeDocument/2006/relationships/hyperlink" Target="https://m.media-amazon.com/images/I/71vwCXqAfUL._AC_UL320_.jpg" TargetMode="External"/><Relationship Id="rId15991" Type="http://schemas.openxmlformats.org/officeDocument/2006/relationships/hyperlink" Target="https://m.media-amazon.com/images/I/71r0q7PxcfL._AC_UL320_.jpg" TargetMode="External"/><Relationship Id="rId1441" Type="http://schemas.openxmlformats.org/officeDocument/2006/relationships/hyperlink" Target="https://m.media-amazon.com/images/I/31iDnpYmIBL._AC_UL320_.jpg" TargetMode="External"/><Relationship Id="rId2772" Type="http://schemas.openxmlformats.org/officeDocument/2006/relationships/hyperlink" Target="https://m.media-amazon.com/images/I/81nVGpmCIwL._AC_UL320_.jpg" TargetMode="External"/><Relationship Id="rId12004" Type="http://schemas.openxmlformats.org/officeDocument/2006/relationships/hyperlink" Target="https://m.media-amazon.com/images/W/IMAGERENDERING_521856-T2/images/I/91oY+jw-LlL._AC_UL320_.jpg" TargetMode="External"/><Relationship Id="rId13335" Type="http://schemas.openxmlformats.org/officeDocument/2006/relationships/hyperlink" Target="https://m.media-amazon.com/images/I/61HqZWTtsyL._AC_UL320_.jpg" TargetMode="External"/><Relationship Id="rId14661" Type="http://schemas.openxmlformats.org/officeDocument/2006/relationships/hyperlink" Target="https://m.media-amazon.com/images/I/41IfAPOOm9L._AC_UL320_.jpg" TargetMode="External"/><Relationship Id="rId15992" Type="http://schemas.openxmlformats.org/officeDocument/2006/relationships/hyperlink" Target="https://m.media-amazon.com/images/W/IMAGERENDERING_521856-T1/images/I/61d1jL4YDGL._AC_UL320_.jpg" TargetMode="External"/><Relationship Id="rId1442" Type="http://schemas.openxmlformats.org/officeDocument/2006/relationships/hyperlink" Target="https://m.media-amazon.com/images/I/41P6enw7MDL._AC_UL320_.jpg" TargetMode="External"/><Relationship Id="rId2773" Type="http://schemas.openxmlformats.org/officeDocument/2006/relationships/hyperlink" Target="https://m.media-amazon.com/images/I/81rgxbzHI1L._AC_UL320_.jpg" TargetMode="External"/><Relationship Id="rId12003" Type="http://schemas.openxmlformats.org/officeDocument/2006/relationships/hyperlink" Target="https://m.media-amazon.com/images/I/717AuTyJFYL._AC_UL320_.jpg" TargetMode="External"/><Relationship Id="rId13334" Type="http://schemas.openxmlformats.org/officeDocument/2006/relationships/hyperlink" Target="https://m.media-amazon.com/images/I/81JwDMWh9PL._AC_UL320_.jpg" TargetMode="External"/><Relationship Id="rId14662" Type="http://schemas.openxmlformats.org/officeDocument/2006/relationships/hyperlink" Target="https://m.media-amazon.com/images/I/51TVBIc22FL._AC_UL320_.jpg" TargetMode="External"/><Relationship Id="rId15993" Type="http://schemas.openxmlformats.org/officeDocument/2006/relationships/hyperlink" Target="https://m.media-amazon.com/images/I/718bSZO8++L._AC_UL320_.jpg" TargetMode="External"/><Relationship Id="rId1443" Type="http://schemas.openxmlformats.org/officeDocument/2006/relationships/hyperlink" Target="https://m.media-amazon.com/images/W/IMAGERENDERING_521856-T2/images/I/61N+HTpWxIL._AC_UL320_.jpg" TargetMode="External"/><Relationship Id="rId2774" Type="http://schemas.openxmlformats.org/officeDocument/2006/relationships/hyperlink" Target="https://m.media-amazon.com/images/I/81YWLwH-6fL._AC_UL320_.jpg" TargetMode="External"/><Relationship Id="rId12002" Type="http://schemas.openxmlformats.org/officeDocument/2006/relationships/hyperlink" Target="https://m.media-amazon.com/images/I/611NXFeWX2L._AC_UL320_.jpg" TargetMode="External"/><Relationship Id="rId13333" Type="http://schemas.openxmlformats.org/officeDocument/2006/relationships/hyperlink" Target="https://m.media-amazon.com/images/I/71jyQOtNCDL._AC_UL320_.jpg" TargetMode="External"/><Relationship Id="rId14663" Type="http://schemas.openxmlformats.org/officeDocument/2006/relationships/hyperlink" Target="https://m.media-amazon.com/images/I/81OqO48QBtL._AC_UL320_.jpg" TargetMode="External"/><Relationship Id="rId15994" Type="http://schemas.openxmlformats.org/officeDocument/2006/relationships/hyperlink" Target="https://m.media-amazon.com/images/W/IMAGERENDERING_521856-T2/images/I/71N5hmtlf5L._AC_UL320_.jpg" TargetMode="External"/><Relationship Id="rId1477" Type="http://schemas.openxmlformats.org/officeDocument/2006/relationships/hyperlink" Target="https://m.media-amazon.com/images/I/61fZKCpgh+L._AC_UL320_.jpg" TargetMode="External"/><Relationship Id="rId1478" Type="http://schemas.openxmlformats.org/officeDocument/2006/relationships/hyperlink" Target="https://m.media-amazon.com/images/W/IMAGERENDERING_521856-T2/images/I/61xCT9tRw5L._AC_UL320_.jpg" TargetMode="External"/><Relationship Id="rId1479" Type="http://schemas.openxmlformats.org/officeDocument/2006/relationships/hyperlink" Target="https://m.media-amazon.com/images/W/IMAGERENDERING_521856-T1/images/I/61Gw-ro6uBL._AC_UL320_.jpg" TargetMode="External"/><Relationship Id="rId13307" Type="http://schemas.openxmlformats.org/officeDocument/2006/relationships/hyperlink" Target="https://m.media-amazon.com/images/I/51-z9MtPt3L._AC_UL320_.jpg" TargetMode="External"/><Relationship Id="rId14639" Type="http://schemas.openxmlformats.org/officeDocument/2006/relationships/hyperlink" Target="https://m.media-amazon.com/images/I/71m7+zIASJL._AC_UL320_.jpg" TargetMode="External"/><Relationship Id="rId13306" Type="http://schemas.openxmlformats.org/officeDocument/2006/relationships/hyperlink" Target="https://m.media-amazon.com/images/I/81dMgvxPzzL._AC_UL320_.jpg" TargetMode="External"/><Relationship Id="rId13305" Type="http://schemas.openxmlformats.org/officeDocument/2006/relationships/hyperlink" Target="https://m.media-amazon.com/images/I/51jlslMDPAL._AC_UL320_.jpg" TargetMode="External"/><Relationship Id="rId13304" Type="http://schemas.openxmlformats.org/officeDocument/2006/relationships/hyperlink" Target="https://m.media-amazon.com/images/W/IMAGERENDERING_521856-T2/images/I/91u+SZ2GtdL._AC_UL320_.jpg" TargetMode="External"/><Relationship Id="rId14635" Type="http://schemas.openxmlformats.org/officeDocument/2006/relationships/hyperlink" Target="https://m.media-amazon.com/images/I/71kpEyZew5L._AC_UL320_.jpg" TargetMode="External"/><Relationship Id="rId15966" Type="http://schemas.openxmlformats.org/officeDocument/2006/relationships/hyperlink" Target="https://m.media-amazon.com/images/W/IMAGERENDERING_521856-T2/images/I/61OCafMMlTL._AC_UL320_.jpg" TargetMode="External"/><Relationship Id="rId14636" Type="http://schemas.openxmlformats.org/officeDocument/2006/relationships/hyperlink" Target="https://m.media-amazon.com/images/I/71dFMe8x5gL._AC_UL320_.jpg" TargetMode="External"/><Relationship Id="rId15967" Type="http://schemas.openxmlformats.org/officeDocument/2006/relationships/hyperlink" Target="https://m.media-amazon.com/images/W/IMAGERENDERING_521856-T2/images/I/61klVyWKq5L._AC_UL320_.jpg" TargetMode="External"/><Relationship Id="rId13309" Type="http://schemas.openxmlformats.org/officeDocument/2006/relationships/hyperlink" Target="https://m.media-amazon.com/images/W/IMAGERENDERING_521856-T2/images/I/514dhu9h+VL._AC_UL320_.jpg" TargetMode="External"/><Relationship Id="rId14637" Type="http://schemas.openxmlformats.org/officeDocument/2006/relationships/hyperlink" Target="https://m.media-amazon.com/images/I/51rdxI-Sc5L._AC_UL320_.jpg" TargetMode="External"/><Relationship Id="rId15968" Type="http://schemas.openxmlformats.org/officeDocument/2006/relationships/hyperlink" Target="https://m.media-amazon.com/images/I/71e3pZdOyzL._AC_UL320_.jpg" TargetMode="External"/><Relationship Id="rId13308" Type="http://schemas.openxmlformats.org/officeDocument/2006/relationships/hyperlink" Target="https://m.media-amazon.com/images/I/61ObuIzLilL._AC_UL320_.jpg" TargetMode="External"/><Relationship Id="rId14638" Type="http://schemas.openxmlformats.org/officeDocument/2006/relationships/hyperlink" Target="https://m.media-amazon.com/images/I/8123tv0RhqL._AC_UL320_.jpg" TargetMode="External"/><Relationship Id="rId15969" Type="http://schemas.openxmlformats.org/officeDocument/2006/relationships/hyperlink" Target="https://m.media-amazon.com/images/I/61p72onmCHL._AC_UL320_.jpg" TargetMode="External"/><Relationship Id="rId14631" Type="http://schemas.openxmlformats.org/officeDocument/2006/relationships/hyperlink" Target="https://m.media-amazon.com/images/I/71tf0kC6gML._AC_UL320_.jpg" TargetMode="External"/><Relationship Id="rId15962" Type="http://schemas.openxmlformats.org/officeDocument/2006/relationships/hyperlink" Target="https://m.media-amazon.com/images/I/51hSYp4nxRS._AC_UL320_.jpg" TargetMode="External"/><Relationship Id="rId1470" Type="http://schemas.openxmlformats.org/officeDocument/2006/relationships/hyperlink" Target="https://m.media-amazon.com/images/I/81aEolfpwvS._AC_UL320_.jpg" TargetMode="External"/><Relationship Id="rId14632" Type="http://schemas.openxmlformats.org/officeDocument/2006/relationships/hyperlink" Target="https://m.media-amazon.com/images/I/71IbtYa4G1S._AC_UL320_.jpg" TargetMode="External"/><Relationship Id="rId15963" Type="http://schemas.openxmlformats.org/officeDocument/2006/relationships/hyperlink" Target="https://m.media-amazon.com/images/I/91hMqgwj5YL._AC_UL320_.jpg" TargetMode="External"/><Relationship Id="rId1471" Type="http://schemas.openxmlformats.org/officeDocument/2006/relationships/hyperlink" Target="https://m.media-amazon.com/images/W/IMAGERENDERING_521856-T2/images/I/41sHmdg-yLL._AC_UL320_.jpg" TargetMode="External"/><Relationship Id="rId14633" Type="http://schemas.openxmlformats.org/officeDocument/2006/relationships/hyperlink" Target="https://m.media-amazon.com/images/I/61uQdq5Ya6L._AC_UL320_.jpg" TargetMode="External"/><Relationship Id="rId15964" Type="http://schemas.openxmlformats.org/officeDocument/2006/relationships/hyperlink" Target="https://m.media-amazon.com/images/W/IMAGERENDERING_521856-T1/images/I/813zxeJIeoS._AC_UL320_.jpg" TargetMode="External"/><Relationship Id="rId1472" Type="http://schemas.openxmlformats.org/officeDocument/2006/relationships/hyperlink" Target="https://m.media-amazon.com/images/W/IMAGERENDERING_521856-T1/images/I/71ARZyEXAbL._AC_UL320_.jpg" TargetMode="External"/><Relationship Id="rId14634" Type="http://schemas.openxmlformats.org/officeDocument/2006/relationships/hyperlink" Target="https://m.media-amazon.com/images/I/81DZuzRC3FL._AC_UL320_.jpg" TargetMode="External"/><Relationship Id="rId15965" Type="http://schemas.openxmlformats.org/officeDocument/2006/relationships/hyperlink" Target="https://m.media-amazon.com/images/I/61mcyTBZgbL._AC_UL320_.jpg" TargetMode="External"/><Relationship Id="rId1473" Type="http://schemas.openxmlformats.org/officeDocument/2006/relationships/hyperlink" Target="https://m.media-amazon.com/images/W/IMAGERENDERING_521856-T1/images/I/61JJdz-cfYL._AC_UL320_.jpg" TargetMode="External"/><Relationship Id="rId13303" Type="http://schemas.openxmlformats.org/officeDocument/2006/relationships/hyperlink" Target="https://m.media-amazon.com/images/I/31aU0G6zjqL._AC_UL320_.jpg" TargetMode="External"/><Relationship Id="rId1474" Type="http://schemas.openxmlformats.org/officeDocument/2006/relationships/hyperlink" Target="https://m.media-amazon.com/images/I/51bfsWWafbL._AC_UL320_.jpg" TargetMode="External"/><Relationship Id="rId13302" Type="http://schemas.openxmlformats.org/officeDocument/2006/relationships/hyperlink" Target="https://m.media-amazon.com/images/W/IMAGERENDERING_521856-T2/images/I/414Mu1CoEHL._AC_UL320_.jpg" TargetMode="External"/><Relationship Id="rId1475" Type="http://schemas.openxmlformats.org/officeDocument/2006/relationships/hyperlink" Target="https://m.media-amazon.com/images/I/613o2usRkgL._AC_UL320_.jpg" TargetMode="External"/><Relationship Id="rId13301" Type="http://schemas.openxmlformats.org/officeDocument/2006/relationships/hyperlink" Target="https://m.media-amazon.com/images/I/61wt4qcgjeL._AC_UL320_.jpg" TargetMode="External"/><Relationship Id="rId15960" Type="http://schemas.openxmlformats.org/officeDocument/2006/relationships/hyperlink" Target="https://m.media-amazon.com/images/W/IMAGERENDERING_521856-T2/images/I/71zkjmFyEUL._AC_UL320_.jpg" TargetMode="External"/><Relationship Id="rId1476" Type="http://schemas.openxmlformats.org/officeDocument/2006/relationships/hyperlink" Target="https://m.media-amazon.com/images/I/71uTahm+cRL._AC_UL320_.jpg" TargetMode="External"/><Relationship Id="rId13300" Type="http://schemas.openxmlformats.org/officeDocument/2006/relationships/hyperlink" Target="https://m.media-amazon.com/images/I/71FVXKub-nL._AC_UL320_.jpg" TargetMode="External"/><Relationship Id="rId14630" Type="http://schemas.openxmlformats.org/officeDocument/2006/relationships/hyperlink" Target="https://m.media-amazon.com/images/I/71mQakuadQL._AC_UL320_.jpg" TargetMode="External"/><Relationship Id="rId15961" Type="http://schemas.openxmlformats.org/officeDocument/2006/relationships/hyperlink" Target="https://m.media-amazon.com/images/I/51COZSbf-SL._AC_UL320_.jpg" TargetMode="External"/><Relationship Id="rId1466" Type="http://schemas.openxmlformats.org/officeDocument/2006/relationships/hyperlink" Target="https://m.media-amazon.com/images/W/IMAGERENDERING_521856-T1/images/I/813AtuPv4VL._AC_UL320_.jpg" TargetMode="External"/><Relationship Id="rId2797" Type="http://schemas.openxmlformats.org/officeDocument/2006/relationships/hyperlink" Target="https://m.media-amazon.com/images/I/71Qu22EbOTL._AC_UL320_.jpg" TargetMode="External"/><Relationship Id="rId1467" Type="http://schemas.openxmlformats.org/officeDocument/2006/relationships/hyperlink" Target="https://m.media-amazon.com/images/I/51Se5xDHk+L._AC_UL320_.jpg" TargetMode="External"/><Relationship Id="rId2798" Type="http://schemas.openxmlformats.org/officeDocument/2006/relationships/hyperlink" Target="https://m.media-amazon.com/images/I/61hJ-wa+Y7L._AC_UL320_.jpg" TargetMode="External"/><Relationship Id="rId1468" Type="http://schemas.openxmlformats.org/officeDocument/2006/relationships/hyperlink" Target="https://m.media-amazon.com/images/I/718jx1ucVKL._AC_UL320_.jpg" TargetMode="External"/><Relationship Id="rId2799" Type="http://schemas.openxmlformats.org/officeDocument/2006/relationships/hyperlink" Target="https://m.media-amazon.com/images/W/IMAGERENDERING_521856-T1/images/I/A1nSAExamVL._AC_UL320_.jpg" TargetMode="External"/><Relationship Id="rId1469" Type="http://schemas.openxmlformats.org/officeDocument/2006/relationships/hyperlink" Target="https://m.media-amazon.com/images/I/51m5SZ-94vL._AC_UL320_.jpg" TargetMode="External"/><Relationship Id="rId13318" Type="http://schemas.openxmlformats.org/officeDocument/2006/relationships/hyperlink" Target="https://m.media-amazon.com/images/W/IMAGERENDERING_521856-T2/images/I/71EcdRgaQLL._AC_UL320_.jpg" TargetMode="External"/><Relationship Id="rId13317" Type="http://schemas.openxmlformats.org/officeDocument/2006/relationships/hyperlink" Target="https://m.media-amazon.com/images/I/71EDdUksQgL._AC_UL320_.jpg" TargetMode="External"/><Relationship Id="rId13316" Type="http://schemas.openxmlformats.org/officeDocument/2006/relationships/hyperlink" Target="https://m.media-amazon.com/images/W/IMAGERENDERING_521856-T2/images/I/61AX6WRwTpL._AC_UL320_.jpg" TargetMode="External"/><Relationship Id="rId13315" Type="http://schemas.openxmlformats.org/officeDocument/2006/relationships/hyperlink" Target="https://m.media-amazon.com/images/I/71644VVHkCL._AC_UL320_.jpg" TargetMode="External"/><Relationship Id="rId14646" Type="http://schemas.openxmlformats.org/officeDocument/2006/relationships/hyperlink" Target="https://m.media-amazon.com/images/I/61TAn7BZj0L._AC_UL320_.jpg" TargetMode="External"/><Relationship Id="rId15977" Type="http://schemas.openxmlformats.org/officeDocument/2006/relationships/hyperlink" Target="https://m.media-amazon.com/images/I/61NihSqziaL._AC_UL320_.jpg" TargetMode="External"/><Relationship Id="rId14647" Type="http://schemas.openxmlformats.org/officeDocument/2006/relationships/hyperlink" Target="https://m.media-amazon.com/images/I/61V-LcRfOsL._AC_UL320_.jpg" TargetMode="External"/><Relationship Id="rId15978" Type="http://schemas.openxmlformats.org/officeDocument/2006/relationships/hyperlink" Target="https://m.media-amazon.com/images/W/IMAGERENDERING_521856-T1/images/I/71aH0WAx1FL._AC_UL320_.jpg" TargetMode="External"/><Relationship Id="rId14648" Type="http://schemas.openxmlformats.org/officeDocument/2006/relationships/hyperlink" Target="https://m.media-amazon.com/images/I/51dBqMO70iL._AC_UL320_.jpg" TargetMode="External"/><Relationship Id="rId15979" Type="http://schemas.openxmlformats.org/officeDocument/2006/relationships/hyperlink" Target="https://m.media-amazon.com/images/I/314aUmQDpHL._AC_UL320_.jpg" TargetMode="External"/><Relationship Id="rId13319" Type="http://schemas.openxmlformats.org/officeDocument/2006/relationships/hyperlink" Target="https://m.media-amazon.com/images/I/61eAjwn8hrS._AC_UL320_.jpg" TargetMode="External"/><Relationship Id="rId14649" Type="http://schemas.openxmlformats.org/officeDocument/2006/relationships/hyperlink" Target="https://m.media-amazon.com/images/I/61YCzz3wh6L._AC_UL320_.jpg" TargetMode="External"/><Relationship Id="rId13310" Type="http://schemas.openxmlformats.org/officeDocument/2006/relationships/hyperlink" Target="https://m.media-amazon.com/images/I/81O5xdInVEL._AC_UL320_.jpg" TargetMode="External"/><Relationship Id="rId14642" Type="http://schemas.openxmlformats.org/officeDocument/2006/relationships/hyperlink" Target="https://m.media-amazon.com/images/I/71Y3xpl-GSL._AC_UL320_.jpg" TargetMode="External"/><Relationship Id="rId15973" Type="http://schemas.openxmlformats.org/officeDocument/2006/relationships/hyperlink" Target="https://m.media-amazon.com/images/W/IMAGERENDERING_521856-T2/images/I/91VmSIbpHfL._AC_UL320_.jpg" TargetMode="External"/><Relationship Id="rId2790" Type="http://schemas.openxmlformats.org/officeDocument/2006/relationships/hyperlink" Target="https://m.media-amazon.com/images/I/518VMaWPthL._AC_UL320_.jpg" TargetMode="External"/><Relationship Id="rId14643" Type="http://schemas.openxmlformats.org/officeDocument/2006/relationships/hyperlink" Target="https://m.media-amazon.com/images/I/81CC94PXtAL._AC_UL320_.jpg" TargetMode="External"/><Relationship Id="rId15974" Type="http://schemas.openxmlformats.org/officeDocument/2006/relationships/hyperlink" Target="https://m.media-amazon.com/images/W/IMAGERENDERING_521856-T2/images/I/71eoIfBoaDL._AC_UL320_.jpg" TargetMode="External"/><Relationship Id="rId1460" Type="http://schemas.openxmlformats.org/officeDocument/2006/relationships/hyperlink" Target="https://m.media-amazon.com/images/I/61KDbWA2OhL._AC_UL320_.jpg" TargetMode="External"/><Relationship Id="rId2791" Type="http://schemas.openxmlformats.org/officeDocument/2006/relationships/hyperlink" Target="https://m.media-amazon.com/images/I/51Xmoc38ErL._AC_UL320_.jpg" TargetMode="External"/><Relationship Id="rId14644" Type="http://schemas.openxmlformats.org/officeDocument/2006/relationships/hyperlink" Target="https://m.media-amazon.com/images/I/716lsr2OJ5L._AC_UL320_.jpg" TargetMode="External"/><Relationship Id="rId15975" Type="http://schemas.openxmlformats.org/officeDocument/2006/relationships/hyperlink" Target="https://m.media-amazon.com/images/I/91tm5BVanML._AC_UL320_.jpg" TargetMode="External"/><Relationship Id="rId1461" Type="http://schemas.openxmlformats.org/officeDocument/2006/relationships/hyperlink" Target="https://m.media-amazon.com/images/I/514k9-cbSnL._AC_UL320_.jpg" TargetMode="External"/><Relationship Id="rId2792" Type="http://schemas.openxmlformats.org/officeDocument/2006/relationships/hyperlink" Target="https://m.media-amazon.com/images/W/IMAGERENDERING_521856-T1/images/I/517xddeM6+L._AC_UL320_.jpg" TargetMode="External"/><Relationship Id="rId14645" Type="http://schemas.openxmlformats.org/officeDocument/2006/relationships/hyperlink" Target="https://m.media-amazon.com/images/I/71JO3xo9JIL._AC_UL320_.jpg" TargetMode="External"/><Relationship Id="rId15976" Type="http://schemas.openxmlformats.org/officeDocument/2006/relationships/hyperlink" Target="https://m.media-amazon.com/images/I/91VTbXzerPL._AC_UL320_.jpg" TargetMode="External"/><Relationship Id="rId1462" Type="http://schemas.openxmlformats.org/officeDocument/2006/relationships/hyperlink" Target="https://m.media-amazon.com/images/I/319aAKZGOoL._AC_UL320_.jpg" TargetMode="External"/><Relationship Id="rId2793" Type="http://schemas.openxmlformats.org/officeDocument/2006/relationships/hyperlink" Target="https://m.media-amazon.com/images/I/614SX0p4UnL._AC_UL320_.jpg" TargetMode="External"/><Relationship Id="rId13314" Type="http://schemas.openxmlformats.org/officeDocument/2006/relationships/hyperlink" Target="https://m.media-amazon.com/images/I/71Nb0kzpuBL._AC_UL320_.jpg" TargetMode="External"/><Relationship Id="rId1463" Type="http://schemas.openxmlformats.org/officeDocument/2006/relationships/hyperlink" Target="https://m.media-amazon.com/images/I/51pJk8XiHaL._AC_UL320_.jpg" TargetMode="External"/><Relationship Id="rId2794" Type="http://schemas.openxmlformats.org/officeDocument/2006/relationships/hyperlink" Target="https://m.media-amazon.com/images/I/61HnAkrTfiL._AC_UL320_.jpg" TargetMode="External"/><Relationship Id="rId13313" Type="http://schemas.openxmlformats.org/officeDocument/2006/relationships/hyperlink" Target="https://m.media-amazon.com/images/I/71z1FZd6UAL._AC_UL320_.jpg" TargetMode="External"/><Relationship Id="rId15970" Type="http://schemas.openxmlformats.org/officeDocument/2006/relationships/hyperlink" Target="https://m.media-amazon.com/images/I/81k3sSd1KDL._AC_UL320_.jpg" TargetMode="External"/><Relationship Id="rId1464" Type="http://schemas.openxmlformats.org/officeDocument/2006/relationships/hyperlink" Target="https://m.media-amazon.com/images/W/IMAGERENDERING_521856-T2/images/I/61lpTnTrOuL._AC_UL320_.jpg" TargetMode="External"/><Relationship Id="rId2795" Type="http://schemas.openxmlformats.org/officeDocument/2006/relationships/hyperlink" Target="https://m.media-amazon.com/images/I/91KRJZldLrL._AC_UL320_.jpg" TargetMode="External"/><Relationship Id="rId13312" Type="http://schemas.openxmlformats.org/officeDocument/2006/relationships/hyperlink" Target="https://m.media-amazon.com/images/I/818ixWrg9pL._AC_UL320_.jpg" TargetMode="External"/><Relationship Id="rId14640" Type="http://schemas.openxmlformats.org/officeDocument/2006/relationships/hyperlink" Target="https://m.media-amazon.com/images/I/31ihasOvo+L._AC_UL320_.jpg" TargetMode="External"/><Relationship Id="rId15971" Type="http://schemas.openxmlformats.org/officeDocument/2006/relationships/hyperlink" Target="https://m.media-amazon.com/images/W/IMAGERENDERING_521856-T1/images/I/61MPQcNd1oL._AC_UL320_.jpg" TargetMode="External"/><Relationship Id="rId1465" Type="http://schemas.openxmlformats.org/officeDocument/2006/relationships/hyperlink" Target="https://m.media-amazon.com/images/W/IMAGERENDERING_521856-T1/images/I/714mswjlzCL._AC_UL320_.jpg" TargetMode="External"/><Relationship Id="rId2796" Type="http://schemas.openxmlformats.org/officeDocument/2006/relationships/hyperlink" Target="https://m.media-amazon.com/images/W/IMAGERENDERING_521856-T2/images/I/61NLam0AAsL._AC_UL320_.jpg" TargetMode="External"/><Relationship Id="rId13311" Type="http://schemas.openxmlformats.org/officeDocument/2006/relationships/hyperlink" Target="https://m.media-amazon.com/images/W/IMAGERENDERING_521856-T2/images/I/71x3zeSWrRL._AC_UL320_.jpg" TargetMode="External"/><Relationship Id="rId14641" Type="http://schemas.openxmlformats.org/officeDocument/2006/relationships/hyperlink" Target="https://m.media-amazon.com/images/I/519DOK5D4IL._AC_UL320_.jpg" TargetMode="External"/><Relationship Id="rId15972" Type="http://schemas.openxmlformats.org/officeDocument/2006/relationships/hyperlink" Target="https://m.media-amazon.com/images/I/517+Vp4nDrL._AC_UL320_.jpg" TargetMode="External"/><Relationship Id="rId1411" Type="http://schemas.openxmlformats.org/officeDocument/2006/relationships/hyperlink" Target="https://m.media-amazon.com/images/I/51lO11SwweL._AC_UL320_.jpg" TargetMode="External"/><Relationship Id="rId2742" Type="http://schemas.openxmlformats.org/officeDocument/2006/relationships/hyperlink" Target="https://m.media-amazon.com/images/I/81oG3moW5ML._AC_UL320_.jpg" TargetMode="External"/><Relationship Id="rId1412" Type="http://schemas.openxmlformats.org/officeDocument/2006/relationships/hyperlink" Target="https://m.media-amazon.com/images/I/51bMZMOXLLL._AC_UL320_.jpg" TargetMode="External"/><Relationship Id="rId2743" Type="http://schemas.openxmlformats.org/officeDocument/2006/relationships/hyperlink" Target="https://m.media-amazon.com/images/W/IMAGERENDERING_521856-T1/images/I/41vAfZzxEhL._AC_UL320_.jpg" TargetMode="External"/><Relationship Id="rId1413" Type="http://schemas.openxmlformats.org/officeDocument/2006/relationships/hyperlink" Target="https://m.media-amazon.com/images/I/61V4kANT0yL._AC_UL320_.jpg" TargetMode="External"/><Relationship Id="rId2744" Type="http://schemas.openxmlformats.org/officeDocument/2006/relationships/hyperlink" Target="https://m.media-amazon.com/images/I/61ie+Klw7zL._AC_UL320_.jpg" TargetMode="External"/><Relationship Id="rId1414" Type="http://schemas.openxmlformats.org/officeDocument/2006/relationships/hyperlink" Target="https://m.media-amazon.com/images/I/61GHkfAZMRL._AC_UL320_.jpg" TargetMode="External"/><Relationship Id="rId2745" Type="http://schemas.openxmlformats.org/officeDocument/2006/relationships/hyperlink" Target="https://m.media-amazon.com/images/I/61ne5Jz-X9L._AC_UL320_.jpg" TargetMode="External"/><Relationship Id="rId1415" Type="http://schemas.openxmlformats.org/officeDocument/2006/relationships/hyperlink" Target="https://m.media-amazon.com/images/W/IMAGERENDERING_521856-T2/images/I/41Nul8lT4tL._AC_UL320_.jpg" TargetMode="External"/><Relationship Id="rId2746" Type="http://schemas.openxmlformats.org/officeDocument/2006/relationships/hyperlink" Target="https://m.media-amazon.com/images/I/71eA9bqZSJL._AC_UL320_.jpg" TargetMode="External"/><Relationship Id="rId12041" Type="http://schemas.openxmlformats.org/officeDocument/2006/relationships/hyperlink" Target="https://m.media-amazon.com/images/W/IMAGERENDERING_521856-T1/images/I/71oJhR5IV8L._AC_UL320_.jpg" TargetMode="External"/><Relationship Id="rId13372" Type="http://schemas.openxmlformats.org/officeDocument/2006/relationships/hyperlink" Target="https://m.media-amazon.com/images/W/IMAGERENDERING_521856-T2/images/I/716PduaLRJL._AC_UL320_.jpg" TargetMode="External"/><Relationship Id="rId1416" Type="http://schemas.openxmlformats.org/officeDocument/2006/relationships/hyperlink" Target="https://m.media-amazon.com/images/W/IMAGERENDERING_521856-T1/images/I/71gtuqBsVnL._AC_UL320_.jpg" TargetMode="External"/><Relationship Id="rId2747" Type="http://schemas.openxmlformats.org/officeDocument/2006/relationships/hyperlink" Target="https://m.media-amazon.com/images/W/IMAGERENDERING_521856-T2/images/I/61o19vVeF4L._AC_UL320_.jpg" TargetMode="External"/><Relationship Id="rId12040" Type="http://schemas.openxmlformats.org/officeDocument/2006/relationships/hyperlink" Target="https://m.media-amazon.com/images/W/IMAGERENDERING_521856-T2/images/I/61LaUKX+bpL._AC_UL320_.jpg" TargetMode="External"/><Relationship Id="rId13371" Type="http://schemas.openxmlformats.org/officeDocument/2006/relationships/hyperlink" Target="https://m.media-amazon.com/images/I/419qcmA1NvL._AC_UL320_.jpg" TargetMode="External"/><Relationship Id="rId1417" Type="http://schemas.openxmlformats.org/officeDocument/2006/relationships/hyperlink" Target="https://m.media-amazon.com/images/W/IMAGERENDERING_521856-T1/images/I/61fzbOrJyML._AC_UL320_.jpg" TargetMode="External"/><Relationship Id="rId2748" Type="http://schemas.openxmlformats.org/officeDocument/2006/relationships/hyperlink" Target="https://m.media-amazon.com/images/I/61XKno+nU4L._AC_UL320_.jpg" TargetMode="External"/><Relationship Id="rId13370" Type="http://schemas.openxmlformats.org/officeDocument/2006/relationships/hyperlink" Target="https://m.media-amazon.com/images/I/610c00Br4IL._AC_UL320_.jpg" TargetMode="External"/><Relationship Id="rId1418" Type="http://schemas.openxmlformats.org/officeDocument/2006/relationships/hyperlink" Target="https://m.media-amazon.com/images/I/61Cy67EQwlL._AC_UL320_.jpg" TargetMode="External"/><Relationship Id="rId2749" Type="http://schemas.openxmlformats.org/officeDocument/2006/relationships/hyperlink" Target="https://m.media-amazon.com/images/I/61YtWHo9J7L._AC_UL320_.jpg" TargetMode="External"/><Relationship Id="rId1419" Type="http://schemas.openxmlformats.org/officeDocument/2006/relationships/hyperlink" Target="https://m.media-amazon.com/images/I/31mNU3HH+JS._AC_UL320_.jpg" TargetMode="External"/><Relationship Id="rId12039" Type="http://schemas.openxmlformats.org/officeDocument/2006/relationships/hyperlink" Target="https://m.media-amazon.com/images/I/61LjD-CzoiL._AC_UL320_.jpg" TargetMode="External"/><Relationship Id="rId12034" Type="http://schemas.openxmlformats.org/officeDocument/2006/relationships/hyperlink" Target="https://m.media-amazon.com/images/W/IMAGERENDERING_521856-T2/images/I/81-xMvjUPWL._AC_UL320_.jpg" TargetMode="External"/><Relationship Id="rId13365" Type="http://schemas.openxmlformats.org/officeDocument/2006/relationships/hyperlink" Target="https://m.media-amazon.com/images/W/IMAGERENDERING_521856-T2/images/I/513WCxSZo1L._AC_UL320_.jpg" TargetMode="External"/><Relationship Id="rId14697" Type="http://schemas.openxmlformats.org/officeDocument/2006/relationships/hyperlink" Target="https://m.media-amazon.com/images/I/61CSwtvIKsL._AC_UL320_.jpg" TargetMode="External"/><Relationship Id="rId12033" Type="http://schemas.openxmlformats.org/officeDocument/2006/relationships/hyperlink" Target="https://m.media-amazon.com/images/I/91+hL48fb4L._AC_UL320_.jpg" TargetMode="External"/><Relationship Id="rId13364" Type="http://schemas.openxmlformats.org/officeDocument/2006/relationships/hyperlink" Target="https://m.media-amazon.com/images/I/515rT0URTUL._AC_UL320_.jpg" TargetMode="External"/><Relationship Id="rId14698" Type="http://schemas.openxmlformats.org/officeDocument/2006/relationships/hyperlink" Target="https://m.media-amazon.com/images/I/61Ndm5mnP4L._AC_UL320_.jpg" TargetMode="External"/><Relationship Id="rId12032" Type="http://schemas.openxmlformats.org/officeDocument/2006/relationships/hyperlink" Target="https://m.media-amazon.com/images/I/71xJjcTT5cL._AC_UL320_.jpg" TargetMode="External"/><Relationship Id="rId13363" Type="http://schemas.openxmlformats.org/officeDocument/2006/relationships/hyperlink" Target="https://m.media-amazon.com/images/I/611z2R5Av5L._AC_UL320_.jpg" TargetMode="External"/><Relationship Id="rId14699" Type="http://schemas.openxmlformats.org/officeDocument/2006/relationships/hyperlink" Target="https://m.media-amazon.com/images/I/617RNsoETPL._AC_UL320_.jpg" TargetMode="External"/><Relationship Id="rId12031" Type="http://schemas.openxmlformats.org/officeDocument/2006/relationships/hyperlink" Target="https://m.media-amazon.com/images/I/51+Wkydd96L._AC_UL320_.jpg" TargetMode="External"/><Relationship Id="rId13362" Type="http://schemas.openxmlformats.org/officeDocument/2006/relationships/hyperlink" Target="https://m.media-amazon.com/images/I/71580YPatCL._AC_UL320_.jpg" TargetMode="External"/><Relationship Id="rId12038" Type="http://schemas.openxmlformats.org/officeDocument/2006/relationships/hyperlink" Target="https://m.media-amazon.com/images/I/418wbcaYHXL._AC_UL320_.jpg" TargetMode="External"/><Relationship Id="rId13369" Type="http://schemas.openxmlformats.org/officeDocument/2006/relationships/hyperlink" Target="https://m.media-amazon.com/images/I/71Y8nBxTy8L._AC_UL320_.jpg" TargetMode="External"/><Relationship Id="rId14693" Type="http://schemas.openxmlformats.org/officeDocument/2006/relationships/hyperlink" Target="https://m.media-amazon.com/images/I/61q-JREtrAL._AC_UL320_.jpg" TargetMode="External"/><Relationship Id="rId12037" Type="http://schemas.openxmlformats.org/officeDocument/2006/relationships/hyperlink" Target="https://m.media-amazon.com/images/I/71-AJ5oIlsL._AC_UL320_.jpg" TargetMode="External"/><Relationship Id="rId13368" Type="http://schemas.openxmlformats.org/officeDocument/2006/relationships/hyperlink" Target="https://m.media-amazon.com/images/I/71bkmC8Ks0L._AC_UL320_.jpg" TargetMode="External"/><Relationship Id="rId14694" Type="http://schemas.openxmlformats.org/officeDocument/2006/relationships/hyperlink" Target="https://m.media-amazon.com/images/I/81rTa+xpERL._AC_UL320_.jpg" TargetMode="External"/><Relationship Id="rId2740" Type="http://schemas.openxmlformats.org/officeDocument/2006/relationships/hyperlink" Target="https://m.media-amazon.com/images/W/IMAGERENDERING_521856-T2/images/I/81hH5oGQWvL._AC_UL320_.jpg" TargetMode="External"/><Relationship Id="rId12036" Type="http://schemas.openxmlformats.org/officeDocument/2006/relationships/hyperlink" Target="https://m.media-amazon.com/images/I/51lIHTQ21gL._AC_UL320_.jpg" TargetMode="External"/><Relationship Id="rId13367" Type="http://schemas.openxmlformats.org/officeDocument/2006/relationships/hyperlink" Target="https://m.media-amazon.com/images/W/IMAGERENDERING_521856-T2/images/I/41kuPtfHZ9L._AC_UL320_.jpg" TargetMode="External"/><Relationship Id="rId14695" Type="http://schemas.openxmlformats.org/officeDocument/2006/relationships/hyperlink" Target="https://m.media-amazon.com/images/I/71AYPbuBrhL._AC_UL320_.jpg" TargetMode="External"/><Relationship Id="rId1410" Type="http://schemas.openxmlformats.org/officeDocument/2006/relationships/hyperlink" Target="https://m.media-amazon.com/images/W/IMAGERENDERING_521856-T1/images/I/71RVCnEcs5L._AC_UL320_.jpg" TargetMode="External"/><Relationship Id="rId2741" Type="http://schemas.openxmlformats.org/officeDocument/2006/relationships/hyperlink" Target="https://m.media-amazon.com/images/I/51g6S2XoAcL._AC_UL320_.jpg" TargetMode="External"/><Relationship Id="rId12035" Type="http://schemas.openxmlformats.org/officeDocument/2006/relationships/hyperlink" Target="https://m.media-amazon.com/images/W/IMAGERENDERING_521856-T1/images/I/714dKqNqF2L._AC_UL320_.jpg" TargetMode="External"/><Relationship Id="rId13366" Type="http://schemas.openxmlformats.org/officeDocument/2006/relationships/hyperlink" Target="https://m.media-amazon.com/images/I/81JEbhnJKRL._AC_UL320_.jpg" TargetMode="External"/><Relationship Id="rId14696" Type="http://schemas.openxmlformats.org/officeDocument/2006/relationships/hyperlink" Target="https://m.media-amazon.com/images/I/81271aov+AL._AC_UL320_.jpg" TargetMode="External"/><Relationship Id="rId1400" Type="http://schemas.openxmlformats.org/officeDocument/2006/relationships/hyperlink" Target="https://m.media-amazon.com/images/I/911J+0AjxKL._AC_UL320_.jpg" TargetMode="External"/><Relationship Id="rId2731" Type="http://schemas.openxmlformats.org/officeDocument/2006/relationships/hyperlink" Target="https://m.media-amazon.com/images/I/41F8+qR2EJL._AC_UL320_.jpg" TargetMode="External"/><Relationship Id="rId1401" Type="http://schemas.openxmlformats.org/officeDocument/2006/relationships/hyperlink" Target="https://m.media-amazon.com/images/W/IMAGERENDERING_521856-T2/images/I/811mvmVrFtL._AC_UL320_.jpg" TargetMode="External"/><Relationship Id="rId2732" Type="http://schemas.openxmlformats.org/officeDocument/2006/relationships/hyperlink" Target="https://m.media-amazon.com/images/I/614IjE4jgUL._AC_UL320_.jpg" TargetMode="External"/><Relationship Id="rId1402" Type="http://schemas.openxmlformats.org/officeDocument/2006/relationships/hyperlink" Target="https://m.media-amazon.com/images/W/IMAGERENDERING_521856-T1/images/I/71hiXhGWTNS._AC_UL320_.jpg" TargetMode="External"/><Relationship Id="rId2733" Type="http://schemas.openxmlformats.org/officeDocument/2006/relationships/hyperlink" Target="https://m.media-amazon.com/images/W/IMAGERENDERING_521856-T2/images/I/41uOL4Ig2ML._AC_UL320_.jpg" TargetMode="External"/><Relationship Id="rId1403" Type="http://schemas.openxmlformats.org/officeDocument/2006/relationships/hyperlink" Target="https://m.media-amazon.com/images/W/IMAGERENDERING_521856-T1/images/I/51G0ro1ReJL._AC_UL320_.jpg" TargetMode="External"/><Relationship Id="rId2734" Type="http://schemas.openxmlformats.org/officeDocument/2006/relationships/hyperlink" Target="https://m.media-amazon.com/images/I/712Brp0hwfL._AC_UL320_.jpg" TargetMode="External"/><Relationship Id="rId1404" Type="http://schemas.openxmlformats.org/officeDocument/2006/relationships/hyperlink" Target="https://m.media-amazon.com/images/I/51Y6ZjEF3ZL._AC_UL320_.jpg" TargetMode="External"/><Relationship Id="rId2735" Type="http://schemas.openxmlformats.org/officeDocument/2006/relationships/hyperlink" Target="https://m.media-amazon.com/images/I/611XQFKJRvL._AC_UL320_.jpg" TargetMode="External"/><Relationship Id="rId12052" Type="http://schemas.openxmlformats.org/officeDocument/2006/relationships/hyperlink" Target="https://m.media-amazon.com/images/I/71Zcm3Tw69L._AC_UL320_.jpg" TargetMode="External"/><Relationship Id="rId13383" Type="http://schemas.openxmlformats.org/officeDocument/2006/relationships/hyperlink" Target="https://m.media-amazon.com/images/I/71OFrueljsL._AC_UL320_.jpg" TargetMode="External"/><Relationship Id="rId1405" Type="http://schemas.openxmlformats.org/officeDocument/2006/relationships/hyperlink" Target="https://m.media-amazon.com/images/I/41z-9wJ-dZL._AC_UL320_.jpg" TargetMode="External"/><Relationship Id="rId2736" Type="http://schemas.openxmlformats.org/officeDocument/2006/relationships/hyperlink" Target="https://m.media-amazon.com/images/W/IMAGERENDERING_521856-T1/images/I/51F2CW8cPtL._AC_UL320_.jpg" TargetMode="External"/><Relationship Id="rId12051" Type="http://schemas.openxmlformats.org/officeDocument/2006/relationships/hyperlink" Target="https://m.media-amazon.com/images/I/71oiQBgERcL._AC_UL320_.jpg" TargetMode="External"/><Relationship Id="rId13382" Type="http://schemas.openxmlformats.org/officeDocument/2006/relationships/hyperlink" Target="https://m.media-amazon.com/images/I/71cVl8T-srL._AC_UL320_.jpg" TargetMode="External"/><Relationship Id="rId1406" Type="http://schemas.openxmlformats.org/officeDocument/2006/relationships/hyperlink" Target="https://m.media-amazon.com/images/I/31aNyguI0ZL._AC_UL320_.jpg" TargetMode="External"/><Relationship Id="rId2737" Type="http://schemas.openxmlformats.org/officeDocument/2006/relationships/hyperlink" Target="https://m.media-amazon.com/images/I/71uVI1A4E5L._AC_UL320_.jpg" TargetMode="External"/><Relationship Id="rId12050" Type="http://schemas.openxmlformats.org/officeDocument/2006/relationships/hyperlink" Target="https://m.media-amazon.com/images/I/81mIvEl7W6L._AC_UL320_.jpg" TargetMode="External"/><Relationship Id="rId13381" Type="http://schemas.openxmlformats.org/officeDocument/2006/relationships/hyperlink" Target="https://m.media-amazon.com/images/I/71A-65lgy9L._AC_UL320_.jpg" TargetMode="External"/><Relationship Id="rId1407" Type="http://schemas.openxmlformats.org/officeDocument/2006/relationships/hyperlink" Target="https://m.media-amazon.com/images/I/71b7bSMnjnL._AC_UL320_.jpg" TargetMode="External"/><Relationship Id="rId2738" Type="http://schemas.openxmlformats.org/officeDocument/2006/relationships/hyperlink" Target="https://m.media-amazon.com/images/I/41aefg8-RSL._AC_UL320_.jpg" TargetMode="External"/><Relationship Id="rId13380" Type="http://schemas.openxmlformats.org/officeDocument/2006/relationships/hyperlink" Target="https://m.media-amazon.com/images/I/51t8hIA96oS._AC_UL320_.jpg" TargetMode="External"/><Relationship Id="rId1408" Type="http://schemas.openxmlformats.org/officeDocument/2006/relationships/hyperlink" Target="https://m.media-amazon.com/images/W/IMAGERENDERING_521856-T2/images/I/51iKJRaxSZL._AC_UL320_.jpg" TargetMode="External"/><Relationship Id="rId2739" Type="http://schemas.openxmlformats.org/officeDocument/2006/relationships/hyperlink" Target="https://m.media-amazon.com/images/I/614+prqmGYL._AC_UL320_.jpg" TargetMode="External"/><Relationship Id="rId1409" Type="http://schemas.openxmlformats.org/officeDocument/2006/relationships/hyperlink" Target="https://m.media-amazon.com/images/W/IMAGERENDERING_521856-T1/images/I/41Ga36Rd9sL._AC_UL320_.jpg" TargetMode="External"/><Relationship Id="rId12045" Type="http://schemas.openxmlformats.org/officeDocument/2006/relationships/hyperlink" Target="https://m.media-amazon.com/images/I/71WWZSXzZCL._AC_UL320_.jpg" TargetMode="External"/><Relationship Id="rId13376" Type="http://schemas.openxmlformats.org/officeDocument/2006/relationships/hyperlink" Target="https://m.media-amazon.com/images/I/81LIgE-FNVL._AC_UL320_.jpg" TargetMode="External"/><Relationship Id="rId12044" Type="http://schemas.openxmlformats.org/officeDocument/2006/relationships/hyperlink" Target="https://m.media-amazon.com/images/I/61eZ-YPZlRL._AC_UL320_.jpg" TargetMode="External"/><Relationship Id="rId13375" Type="http://schemas.openxmlformats.org/officeDocument/2006/relationships/hyperlink" Target="https://m.media-amazon.com/images/I/611n17RQ4gL._AC_UL320_.jpg" TargetMode="External"/><Relationship Id="rId12043" Type="http://schemas.openxmlformats.org/officeDocument/2006/relationships/hyperlink" Target="https://m.media-amazon.com/images/I/8123HjEotbS._AC_UL320_.jpg" TargetMode="External"/><Relationship Id="rId13374" Type="http://schemas.openxmlformats.org/officeDocument/2006/relationships/hyperlink" Target="https://m.media-amazon.com/images/I/81qR66aSGqL._AC_UL320_.jpg" TargetMode="External"/><Relationship Id="rId12042" Type="http://schemas.openxmlformats.org/officeDocument/2006/relationships/hyperlink" Target="https://m.media-amazon.com/images/I/81Qiyrnw+9L._AC_UL320_.jpg" TargetMode="External"/><Relationship Id="rId13373" Type="http://schemas.openxmlformats.org/officeDocument/2006/relationships/hyperlink" Target="https://m.media-amazon.com/images/W/IMAGERENDERING_521856-T2/images/I/71DZa7jNEyL._AC_UL320_.jpg" TargetMode="External"/><Relationship Id="rId12049" Type="http://schemas.openxmlformats.org/officeDocument/2006/relationships/hyperlink" Target="https://m.media-amazon.com/images/I/61cYwXRONXL._AC_UL320_.jpg" TargetMode="External"/><Relationship Id="rId12048" Type="http://schemas.openxmlformats.org/officeDocument/2006/relationships/hyperlink" Target="https://m.media-amazon.com/images/I/71QgivZ9ruS._AC_UL320_.jpg" TargetMode="External"/><Relationship Id="rId13379" Type="http://schemas.openxmlformats.org/officeDocument/2006/relationships/hyperlink" Target="https://m.media-amazon.com/images/W/IMAGERENDERING_521856-T2/images/I/81lc+7l10aL._AC_UL320_.jpg" TargetMode="External"/><Relationship Id="rId12047" Type="http://schemas.openxmlformats.org/officeDocument/2006/relationships/hyperlink" Target="https://m.media-amazon.com/images/W/IMAGERENDERING_521856-T1/images/I/61+nWHOURiL._AC_UL320_.jpg" TargetMode="External"/><Relationship Id="rId13378" Type="http://schemas.openxmlformats.org/officeDocument/2006/relationships/hyperlink" Target="https://m.media-amazon.com/images/W/IMAGERENDERING_521856-T2/images/I/41l29AvowBL._AC_UL320_.jpg" TargetMode="External"/><Relationship Id="rId2730" Type="http://schemas.openxmlformats.org/officeDocument/2006/relationships/hyperlink" Target="https://m.media-amazon.com/images/I/51pNaCImeJL._AC_UL320_.jpg" TargetMode="External"/><Relationship Id="rId12046" Type="http://schemas.openxmlformats.org/officeDocument/2006/relationships/hyperlink" Target="https://m.media-amazon.com/images/W/IMAGERENDERING_521856-T2/images/I/71ss+IGe-XL._AC_UL320_.jpg" TargetMode="External"/><Relationship Id="rId13377" Type="http://schemas.openxmlformats.org/officeDocument/2006/relationships/hyperlink" Target="https://m.media-amazon.com/images/I/71UBROcxzjL._AC_UL320_.jpg" TargetMode="External"/><Relationship Id="rId1433" Type="http://schemas.openxmlformats.org/officeDocument/2006/relationships/hyperlink" Target="https://m.media-amazon.com/images/I/61eiYSC8yKL._AC_UL320_.jpg" TargetMode="External"/><Relationship Id="rId2764" Type="http://schemas.openxmlformats.org/officeDocument/2006/relationships/hyperlink" Target="https://m.media-amazon.com/images/W/IMAGERENDERING_521856-T1/images/I/51HXanyU7eL._AC_UL320_.jpg" TargetMode="External"/><Relationship Id="rId1434" Type="http://schemas.openxmlformats.org/officeDocument/2006/relationships/hyperlink" Target="https://m.media-amazon.com/images/I/91y-f-9KMJL._AC_UL320_.jpg" TargetMode="External"/><Relationship Id="rId2765" Type="http://schemas.openxmlformats.org/officeDocument/2006/relationships/hyperlink" Target="https://m.media-amazon.com/images/I/51Cab8X7qfL._AC_UL320_.jpg" TargetMode="External"/><Relationship Id="rId1435" Type="http://schemas.openxmlformats.org/officeDocument/2006/relationships/hyperlink" Target="https://m.media-amazon.com/images/I/817X+niOD2L._AC_UL320_.jpg" TargetMode="External"/><Relationship Id="rId2766" Type="http://schemas.openxmlformats.org/officeDocument/2006/relationships/hyperlink" Target="https://m.media-amazon.com/images/I/61AeE2lB7hL._AC_UL320_.jpg" TargetMode="External"/><Relationship Id="rId14680" Type="http://schemas.openxmlformats.org/officeDocument/2006/relationships/hyperlink" Target="https://m.media-amazon.com/images/I/4111ORU9O8L._AC_UL320_.jpg" TargetMode="External"/><Relationship Id="rId1436" Type="http://schemas.openxmlformats.org/officeDocument/2006/relationships/hyperlink" Target="https://m.media-amazon.com/images/W/IMAGERENDERING_521856-T2/images/I/81rX+I3mxRL._AC_UL320_.jpg" TargetMode="External"/><Relationship Id="rId2767" Type="http://schemas.openxmlformats.org/officeDocument/2006/relationships/hyperlink" Target="https://m.media-amazon.com/images/I/61rqhk0JUwL._AC_UL320_.jpg" TargetMode="External"/><Relationship Id="rId14681" Type="http://schemas.openxmlformats.org/officeDocument/2006/relationships/hyperlink" Target="https://m.media-amazon.com/images/I/71j4yGMg-sL._AC_UL320_.jpg" TargetMode="External"/><Relationship Id="rId1437" Type="http://schemas.openxmlformats.org/officeDocument/2006/relationships/hyperlink" Target="https://m.media-amazon.com/images/W/IMAGERENDERING_521856-T1/images/I/81qi92tG+iL._AC_UL320_.jpg" TargetMode="External"/><Relationship Id="rId2768" Type="http://schemas.openxmlformats.org/officeDocument/2006/relationships/hyperlink" Target="https://m.media-amazon.com/images/W/IMAGERENDERING_521856-T2/images/I/5165wv894aL._AC_UL320_.jpg" TargetMode="External"/><Relationship Id="rId13350" Type="http://schemas.openxmlformats.org/officeDocument/2006/relationships/hyperlink" Target="https://m.media-amazon.com/images/I/51AcuSbW5JL._AC_UL320_.jpg" TargetMode="External"/><Relationship Id="rId1438" Type="http://schemas.openxmlformats.org/officeDocument/2006/relationships/hyperlink" Target="https://m.media-amazon.com/images/W/IMAGERENDERING_521856-T1/images/I/71SZKS68YeS._AC_UL320_.jpg" TargetMode="External"/><Relationship Id="rId2769" Type="http://schemas.openxmlformats.org/officeDocument/2006/relationships/hyperlink" Target="https://m.media-amazon.com/images/I/719nACln0RL._AC_UL320_.jpg" TargetMode="External"/><Relationship Id="rId1439" Type="http://schemas.openxmlformats.org/officeDocument/2006/relationships/hyperlink" Target="https://m.media-amazon.com/images/I/51GZmQCVJcL._AC_UL320_.jpg" TargetMode="External"/><Relationship Id="rId12019" Type="http://schemas.openxmlformats.org/officeDocument/2006/relationships/hyperlink" Target="https://m.media-amazon.com/images/I/919E6eqa7AL._AC_UL320_.jpg" TargetMode="External"/><Relationship Id="rId12018" Type="http://schemas.openxmlformats.org/officeDocument/2006/relationships/hyperlink" Target="https://m.media-amazon.com/images/I/61cZ6d9DtOL._AC_UL320_.jpg" TargetMode="External"/><Relationship Id="rId13349" Type="http://schemas.openxmlformats.org/officeDocument/2006/relationships/hyperlink" Target="https://m.media-amazon.com/images/I/71ZP1umbWzL._AC_UL320_.jpg" TargetMode="External"/><Relationship Id="rId12017" Type="http://schemas.openxmlformats.org/officeDocument/2006/relationships/hyperlink" Target="https://m.media-amazon.com/images/W/IMAGERENDERING_521856-T1/images/I/51mt1kwcP0L._AC_UL320_.jpg" TargetMode="External"/><Relationship Id="rId13348" Type="http://schemas.openxmlformats.org/officeDocument/2006/relationships/hyperlink" Target="https://m.media-amazon.com/images/I/51Yv8pq42kL._AC_UL320_.jpg" TargetMode="External"/><Relationship Id="rId14679" Type="http://schemas.openxmlformats.org/officeDocument/2006/relationships/hyperlink" Target="https://m.media-amazon.com/images/I/41-Tw1cT8fL._AC_UL320_.jpg" TargetMode="External"/><Relationship Id="rId12012" Type="http://schemas.openxmlformats.org/officeDocument/2006/relationships/hyperlink" Target="https://m.media-amazon.com/images/I/81-qzKCVlbL._AC_UL320_.jpg" TargetMode="External"/><Relationship Id="rId13343" Type="http://schemas.openxmlformats.org/officeDocument/2006/relationships/hyperlink" Target="https://m.media-amazon.com/images/I/51566ztetzL._AC_UL320_.jpg" TargetMode="External"/><Relationship Id="rId14675" Type="http://schemas.openxmlformats.org/officeDocument/2006/relationships/hyperlink" Target="https://m.media-amazon.com/images/I/61zxyDklCZL._AC_UL320_.jpg" TargetMode="External"/><Relationship Id="rId12011" Type="http://schemas.openxmlformats.org/officeDocument/2006/relationships/hyperlink" Target="https://m.media-amazon.com/images/W/IMAGERENDERING_521856-T1/images/I/61s9btEvn4L._AC_UL320_.jpg" TargetMode="External"/><Relationship Id="rId13342" Type="http://schemas.openxmlformats.org/officeDocument/2006/relationships/hyperlink" Target="https://m.media-amazon.com/images/I/71bvqslGj6L._AC_UL320_.jpg" TargetMode="External"/><Relationship Id="rId14676" Type="http://schemas.openxmlformats.org/officeDocument/2006/relationships/hyperlink" Target="https://m.media-amazon.com/images/I/51YilosAHNL._AC_UL320_.jpg" TargetMode="External"/><Relationship Id="rId12010" Type="http://schemas.openxmlformats.org/officeDocument/2006/relationships/hyperlink" Target="https://m.media-amazon.com/images/W/IMAGERENDERING_521856-T2/images/I/813lKUx4mBL._AC_UL320_.jpg" TargetMode="External"/><Relationship Id="rId13341" Type="http://schemas.openxmlformats.org/officeDocument/2006/relationships/hyperlink" Target="https://m.media-amazon.com/images/I/81HHfZwDLWL._AC_UL320_.jpg" TargetMode="External"/><Relationship Id="rId14677" Type="http://schemas.openxmlformats.org/officeDocument/2006/relationships/hyperlink" Target="https://m.media-amazon.com/images/I/61VQiqakxYL._AC_UL320_.jpg" TargetMode="External"/><Relationship Id="rId13340" Type="http://schemas.openxmlformats.org/officeDocument/2006/relationships/hyperlink" Target="https://m.media-amazon.com/images/I/71+No+YwoEL._AC_UL320_.jpg" TargetMode="External"/><Relationship Id="rId14678" Type="http://schemas.openxmlformats.org/officeDocument/2006/relationships/hyperlink" Target="https://m.media-amazon.com/images/I/71X89dtTEzL._AC_UL320_.jpg" TargetMode="External"/><Relationship Id="rId2760" Type="http://schemas.openxmlformats.org/officeDocument/2006/relationships/hyperlink" Target="https://m.media-amazon.com/images/I/615YeN2l47L._AC_UL320_.jpg" TargetMode="External"/><Relationship Id="rId12016" Type="http://schemas.openxmlformats.org/officeDocument/2006/relationships/hyperlink" Target="https://m.media-amazon.com/images/W/IMAGERENDERING_521856-T2/images/I/61GjT+Lbn7L._AC_UL320_.jpg" TargetMode="External"/><Relationship Id="rId13347" Type="http://schemas.openxmlformats.org/officeDocument/2006/relationships/hyperlink" Target="https://m.media-amazon.com/images/I/61ICFM56OTL._AC_UL320_.jpg" TargetMode="External"/><Relationship Id="rId14671" Type="http://schemas.openxmlformats.org/officeDocument/2006/relationships/hyperlink" Target="https://m.media-amazon.com/images/I/41Y24uryRcL._AC_UL320_.jpg" TargetMode="External"/><Relationship Id="rId1430" Type="http://schemas.openxmlformats.org/officeDocument/2006/relationships/hyperlink" Target="https://m.media-amazon.com/images/W/IMAGERENDERING_521856-T1/images/I/61lGsAi+IrL._AC_UL320_.jpg" TargetMode="External"/><Relationship Id="rId2761" Type="http://schemas.openxmlformats.org/officeDocument/2006/relationships/hyperlink" Target="https://m.media-amazon.com/images/W/IMAGERENDERING_521856-T2/images/I/41xs8n1y6aL._AC_UL320_.jpg" TargetMode="External"/><Relationship Id="rId12015" Type="http://schemas.openxmlformats.org/officeDocument/2006/relationships/hyperlink" Target="https://m.media-amazon.com/images/I/51kl7ImTZCL._AC_UL320_.jpg" TargetMode="External"/><Relationship Id="rId13346" Type="http://schemas.openxmlformats.org/officeDocument/2006/relationships/hyperlink" Target="https://m.media-amazon.com/images/W/IMAGERENDERING_521856-T2/images/I/71rSPIAVIYL._AC_UL320_.jpg" TargetMode="External"/><Relationship Id="rId14672" Type="http://schemas.openxmlformats.org/officeDocument/2006/relationships/hyperlink" Target="https://m.media-amazon.com/images/I/6155h9zhE2L._AC_UL320_.jpg" TargetMode="External"/><Relationship Id="rId1431" Type="http://schemas.openxmlformats.org/officeDocument/2006/relationships/hyperlink" Target="https://m.media-amazon.com/images/W/IMAGERENDERING_521856-T1/images/I/71wCoXQF6aL._AC_UL320_.jpg" TargetMode="External"/><Relationship Id="rId2762" Type="http://schemas.openxmlformats.org/officeDocument/2006/relationships/hyperlink" Target="https://m.media-amazon.com/images/I/71SLXdbetVL._AC_UL320_.jpg" TargetMode="External"/><Relationship Id="rId12014" Type="http://schemas.openxmlformats.org/officeDocument/2006/relationships/hyperlink" Target="https://m.media-amazon.com/images/I/51psKxYVezL._AC_UL320_.jpg" TargetMode="External"/><Relationship Id="rId13345" Type="http://schemas.openxmlformats.org/officeDocument/2006/relationships/hyperlink" Target="https://m.media-amazon.com/images/I/81UvzYhE-LL._AC_UL320_.jpg" TargetMode="External"/><Relationship Id="rId14673" Type="http://schemas.openxmlformats.org/officeDocument/2006/relationships/hyperlink" Target="https://m.media-amazon.com/images/I/81ZlrUa56LL._AC_UL320_.jpg" TargetMode="External"/><Relationship Id="rId1432" Type="http://schemas.openxmlformats.org/officeDocument/2006/relationships/hyperlink" Target="https://m.media-amazon.com/images/I/614Bd1qigTL._AC_UL320_.jpg" TargetMode="External"/><Relationship Id="rId2763" Type="http://schemas.openxmlformats.org/officeDocument/2006/relationships/hyperlink" Target="https://m.media-amazon.com/images/I/71B2NyFN9FL._AC_UL320_.jpg" TargetMode="External"/><Relationship Id="rId12013" Type="http://schemas.openxmlformats.org/officeDocument/2006/relationships/hyperlink" Target="https://m.media-amazon.com/images/I/711lKvxM3EL._AC_UL320_.jpg" TargetMode="External"/><Relationship Id="rId13344" Type="http://schemas.openxmlformats.org/officeDocument/2006/relationships/hyperlink" Target="https://m.media-amazon.com/images/W/IMAGERENDERING_521856-T2/images/I/61zqkHjttGL._AC_UL320_.jpg" TargetMode="External"/><Relationship Id="rId14674" Type="http://schemas.openxmlformats.org/officeDocument/2006/relationships/hyperlink" Target="https://m.media-amazon.com/images/I/51vi46NrgaL._AC_UL320_.jpg" TargetMode="External"/><Relationship Id="rId1422" Type="http://schemas.openxmlformats.org/officeDocument/2006/relationships/hyperlink" Target="https://m.media-amazon.com/images/W/IMAGERENDERING_521856-T2/images/I/71dUPZAfzaL._AC_UL320_.jpg" TargetMode="External"/><Relationship Id="rId2753" Type="http://schemas.openxmlformats.org/officeDocument/2006/relationships/hyperlink" Target="https://m.media-amazon.com/images/I/71t27UXIDBL._AC_UL320_.jpg" TargetMode="External"/><Relationship Id="rId1423" Type="http://schemas.openxmlformats.org/officeDocument/2006/relationships/hyperlink" Target="https://m.media-amazon.com/images/W/IMAGERENDERING_521856-T1/images/I/71Wd2VAu7+L._AC_UL320_.jpg" TargetMode="External"/><Relationship Id="rId2754" Type="http://schemas.openxmlformats.org/officeDocument/2006/relationships/hyperlink" Target="https://m.media-amazon.com/images/W/IMAGERENDERING_521856-T2/images/I/917j0lCeCxL._AC_UL320_.jpg" TargetMode="External"/><Relationship Id="rId14690" Type="http://schemas.openxmlformats.org/officeDocument/2006/relationships/hyperlink" Target="https://m.media-amazon.com/images/W/IMAGERENDERING_521856-T2/images/I/71YK7nS6BCL._AC_UL320_.jpg" TargetMode="External"/><Relationship Id="rId1424" Type="http://schemas.openxmlformats.org/officeDocument/2006/relationships/hyperlink" Target="https://m.media-amazon.com/images/W/IMAGERENDERING_521856-T1/images/I/71bodzjy+LL._AC_UL320_.jpg" TargetMode="External"/><Relationship Id="rId2755" Type="http://schemas.openxmlformats.org/officeDocument/2006/relationships/hyperlink" Target="https://m.media-amazon.com/images/I/61LCRvTH7BL._AC_UL320_.jpg" TargetMode="External"/><Relationship Id="rId14691" Type="http://schemas.openxmlformats.org/officeDocument/2006/relationships/hyperlink" Target="https://m.media-amazon.com/images/W/IMAGERENDERING_521856-T2/images/I/516vkogtAKL._AC_UL320_.jpg" TargetMode="External"/><Relationship Id="rId1425" Type="http://schemas.openxmlformats.org/officeDocument/2006/relationships/hyperlink" Target="https://m.media-amazon.com/images/I/61PfS62dobL._AC_UL320_.jpg" TargetMode="External"/><Relationship Id="rId2756" Type="http://schemas.openxmlformats.org/officeDocument/2006/relationships/hyperlink" Target="https://m.media-amazon.com/images/I/61i+HI-zPwL._AC_UL320_.jpg" TargetMode="External"/><Relationship Id="rId14692" Type="http://schemas.openxmlformats.org/officeDocument/2006/relationships/hyperlink" Target="https://m.media-amazon.com/images/W/IMAGERENDERING_521856-T2/images/I/714KkoDHalL._AC_UL320_.jpg" TargetMode="External"/><Relationship Id="rId1426" Type="http://schemas.openxmlformats.org/officeDocument/2006/relationships/hyperlink" Target="https://m.media-amazon.com/images/I/51ua0upfa-L._AC_UL320_.jpg" TargetMode="External"/><Relationship Id="rId2757" Type="http://schemas.openxmlformats.org/officeDocument/2006/relationships/hyperlink" Target="https://m.media-amazon.com/images/W/IMAGERENDERING_521856-T1/images/I/5124Cb24NTL._AC_UL320_.jpg" TargetMode="External"/><Relationship Id="rId12030" Type="http://schemas.openxmlformats.org/officeDocument/2006/relationships/hyperlink" Target="https://m.media-amazon.com/images/I/71biMCNo16L._AC_UL320_.jpg" TargetMode="External"/><Relationship Id="rId13361" Type="http://schemas.openxmlformats.org/officeDocument/2006/relationships/hyperlink" Target="https://m.media-amazon.com/images/I/51gkfNX7MgL._AC_UL320_.jpg" TargetMode="External"/><Relationship Id="rId1427" Type="http://schemas.openxmlformats.org/officeDocument/2006/relationships/hyperlink" Target="https://m.media-amazon.com/images/I/71fX00TXyEL._AC_UL320_.jpg" TargetMode="External"/><Relationship Id="rId2758" Type="http://schemas.openxmlformats.org/officeDocument/2006/relationships/hyperlink" Target="https://m.media-amazon.com/images/I/71XsVyh3c3L._AC_UL320_.jpg" TargetMode="External"/><Relationship Id="rId13360" Type="http://schemas.openxmlformats.org/officeDocument/2006/relationships/hyperlink" Target="https://m.media-amazon.com/images/W/IMAGERENDERING_521856-T2/images/I/81pgBF55PxL._AC_UL320_.jpg" TargetMode="External"/><Relationship Id="rId1428" Type="http://schemas.openxmlformats.org/officeDocument/2006/relationships/hyperlink" Target="https://m.media-amazon.com/images/I/718TRvyRgpL._AC_UL320_.jpg" TargetMode="External"/><Relationship Id="rId2759" Type="http://schemas.openxmlformats.org/officeDocument/2006/relationships/hyperlink" Target="https://m.media-amazon.com/images/I/411ian3v7+L._AC_UL320_.jpg" TargetMode="External"/><Relationship Id="rId1429" Type="http://schemas.openxmlformats.org/officeDocument/2006/relationships/hyperlink" Target="https://m.media-amazon.com/images/W/IMAGERENDERING_521856-T2/images/I/61xYGAwZRjL._AC_UL320_.jpg" TargetMode="External"/><Relationship Id="rId12029" Type="http://schemas.openxmlformats.org/officeDocument/2006/relationships/hyperlink" Target="https://m.media-amazon.com/images/W/IMAGERENDERING_521856-T1/images/I/61sdEbAH+PS._AC_UL320_.jpg" TargetMode="External"/><Relationship Id="rId12028" Type="http://schemas.openxmlformats.org/officeDocument/2006/relationships/hyperlink" Target="https://m.media-amazon.com/images/W/IMAGERENDERING_521856-T2/images/I/61gZmkujvhL._AC_UL320_.jpg" TargetMode="External"/><Relationship Id="rId13359" Type="http://schemas.openxmlformats.org/officeDocument/2006/relationships/hyperlink" Target="https://m.media-amazon.com/images/I/816lM3J3qZL._AC_UL320_.jpg" TargetMode="External"/><Relationship Id="rId12023" Type="http://schemas.openxmlformats.org/officeDocument/2006/relationships/hyperlink" Target="https://m.media-amazon.com/images/W/IMAGERENDERING_521856-T1/images/I/91bc-QG6yJL._AC_UL320_.jpg" TargetMode="External"/><Relationship Id="rId13354" Type="http://schemas.openxmlformats.org/officeDocument/2006/relationships/hyperlink" Target="https://m.media-amazon.com/images/I/71gKtHOk+aL._AC_UL320_.jpg" TargetMode="External"/><Relationship Id="rId14686" Type="http://schemas.openxmlformats.org/officeDocument/2006/relationships/hyperlink" Target="https://m.media-amazon.com/images/W/IMAGERENDERING_521856-T2/images/I/81oUWqT7iaL._AC_UL320_.jpg" TargetMode="External"/><Relationship Id="rId12022" Type="http://schemas.openxmlformats.org/officeDocument/2006/relationships/hyperlink" Target="https://m.media-amazon.com/images/W/IMAGERENDERING_521856-T2/images/I/71XhAGORxaL._AC_UL320_.jpg" TargetMode="External"/><Relationship Id="rId13353" Type="http://schemas.openxmlformats.org/officeDocument/2006/relationships/hyperlink" Target="https://m.media-amazon.com/images/W/IMAGERENDERING_521856-T2/images/I/71IpXf7OTFL._AC_UL320_.jpg" TargetMode="External"/><Relationship Id="rId14687" Type="http://schemas.openxmlformats.org/officeDocument/2006/relationships/hyperlink" Target="https://m.media-amazon.com/images/W/IMAGERENDERING_521856-T2/images/I/61UYVamrTtL._AC_UL320_.jpg" TargetMode="External"/><Relationship Id="rId12021" Type="http://schemas.openxmlformats.org/officeDocument/2006/relationships/hyperlink" Target="https://m.media-amazon.com/images/I/61Mz4jbnESL._AC_UL320_.jpg" TargetMode="External"/><Relationship Id="rId13352" Type="http://schemas.openxmlformats.org/officeDocument/2006/relationships/hyperlink" Target="https://m.media-amazon.com/images/I/51agqloeUXS._AC_UL320_.jpg" TargetMode="External"/><Relationship Id="rId14688" Type="http://schemas.openxmlformats.org/officeDocument/2006/relationships/hyperlink" Target="https://m.media-amazon.com/images/W/IMAGERENDERING_521856-T2/images/I/615SLDKnUnL._AC_UL320_.jpg" TargetMode="External"/><Relationship Id="rId12020" Type="http://schemas.openxmlformats.org/officeDocument/2006/relationships/hyperlink" Target="https://m.media-amazon.com/images/I/41T9TukvYOL._AC_UL320_.jpg" TargetMode="External"/><Relationship Id="rId13351" Type="http://schemas.openxmlformats.org/officeDocument/2006/relationships/hyperlink" Target="https://m.media-amazon.com/images/W/IMAGERENDERING_521856-T2/images/I/810kE1TMOOL._AC_UL320_.jpg" TargetMode="External"/><Relationship Id="rId14689" Type="http://schemas.openxmlformats.org/officeDocument/2006/relationships/hyperlink" Target="https://m.media-amazon.com/images/W/IMAGERENDERING_521856-T2/images/I/31n-ChgT0SL._AC_UL320_.jpg" TargetMode="External"/><Relationship Id="rId12027" Type="http://schemas.openxmlformats.org/officeDocument/2006/relationships/hyperlink" Target="https://m.media-amazon.com/images/I/61amh5cisBL._AC_UL320_.jpg" TargetMode="External"/><Relationship Id="rId13358" Type="http://schemas.openxmlformats.org/officeDocument/2006/relationships/hyperlink" Target="https://m.media-amazon.com/images/W/IMAGERENDERING_521856-T2/images/I/51inUyV2tdL._AC_UL320_.jpg" TargetMode="External"/><Relationship Id="rId14682" Type="http://schemas.openxmlformats.org/officeDocument/2006/relationships/hyperlink" Target="https://m.media-amazon.com/images/I/81ylxY0nmmL._AC_UL320_.jpg" TargetMode="External"/><Relationship Id="rId2750" Type="http://schemas.openxmlformats.org/officeDocument/2006/relationships/hyperlink" Target="https://m.media-amazon.com/images/W/IMAGERENDERING_521856-T1/images/I/615rWEuFg5L._AC_UL320_.jpg" TargetMode="External"/><Relationship Id="rId12026" Type="http://schemas.openxmlformats.org/officeDocument/2006/relationships/hyperlink" Target="https://m.media-amazon.com/images/I/51Kj62SFSPL._AC_UL320_.jpg" TargetMode="External"/><Relationship Id="rId13357" Type="http://schemas.openxmlformats.org/officeDocument/2006/relationships/hyperlink" Target="https://m.media-amazon.com/images/I/71MbNAP-fPL._AC_UL320_.jpg" TargetMode="External"/><Relationship Id="rId14683" Type="http://schemas.openxmlformats.org/officeDocument/2006/relationships/hyperlink" Target="https://m.media-amazon.com/images/W/IMAGERENDERING_521856-T2/images/I/61CW-Dm0YbL._AC_UL320_.jpg" TargetMode="External"/><Relationship Id="rId1420" Type="http://schemas.openxmlformats.org/officeDocument/2006/relationships/hyperlink" Target="https://m.media-amazon.com/images/I/61Elk+UVL0L._AC_UL320_.jpg" TargetMode="External"/><Relationship Id="rId2751" Type="http://schemas.openxmlformats.org/officeDocument/2006/relationships/hyperlink" Target="https://m.media-amazon.com/images/I/81WJJ6wvM3L._AC_UL320_.jpg" TargetMode="External"/><Relationship Id="rId12025" Type="http://schemas.openxmlformats.org/officeDocument/2006/relationships/hyperlink" Target="https://m.media-amazon.com/images/I/41mAGkjKNCL._AC_UL320_.jpg" TargetMode="External"/><Relationship Id="rId13356" Type="http://schemas.openxmlformats.org/officeDocument/2006/relationships/hyperlink" Target="https://m.media-amazon.com/images/I/71Jx+l0zemL._AC_UL320_.jpg" TargetMode="External"/><Relationship Id="rId14684" Type="http://schemas.openxmlformats.org/officeDocument/2006/relationships/hyperlink" Target="https://m.media-amazon.com/images/W/IMAGERENDERING_521856-T2/images/I/61FleZG8eFL._AC_UL320_.jpg" TargetMode="External"/><Relationship Id="rId1421" Type="http://schemas.openxmlformats.org/officeDocument/2006/relationships/hyperlink" Target="https://m.media-amazon.com/images/I/71HBNT3R66L._AC_UL320_.jpg" TargetMode="External"/><Relationship Id="rId2752" Type="http://schemas.openxmlformats.org/officeDocument/2006/relationships/hyperlink" Target="https://m.media-amazon.com/images/I/61ufQJMIE5L._AC_UL320_.jpg" TargetMode="External"/><Relationship Id="rId12024" Type="http://schemas.openxmlformats.org/officeDocument/2006/relationships/hyperlink" Target="https://m.media-amazon.com/images/I/61qLWxIRuUL._AC_UL320_.jpg" TargetMode="External"/><Relationship Id="rId13355" Type="http://schemas.openxmlformats.org/officeDocument/2006/relationships/hyperlink" Target="https://m.media-amazon.com/images/I/71WKxttQJuL._AC_UL320_.jpg" TargetMode="External"/><Relationship Id="rId14685" Type="http://schemas.openxmlformats.org/officeDocument/2006/relationships/hyperlink" Target="https://m.media-amazon.com/images/W/IMAGERENDERING_521856-T2/images/I/51FqWyyhN1L._AC_UL320_.jpg" TargetMode="External"/><Relationship Id="rId15908" Type="http://schemas.openxmlformats.org/officeDocument/2006/relationships/hyperlink" Target="https://m.media-amazon.com/images/I/51cf96Wyo-L._AC_UL320_.jpg" TargetMode="External"/><Relationship Id="rId15909" Type="http://schemas.openxmlformats.org/officeDocument/2006/relationships/hyperlink" Target="https://m.media-amazon.com/images/W/IMAGERENDERING_521856-T1/images/I/61maXbtb5cL._AC_UL320_.jpg" TargetMode="External"/><Relationship Id="rId15904" Type="http://schemas.openxmlformats.org/officeDocument/2006/relationships/hyperlink" Target="https://m.media-amazon.com/images/I/81cqyrytpGL._AC_UL320_.jpg" TargetMode="External"/><Relationship Id="rId15905" Type="http://schemas.openxmlformats.org/officeDocument/2006/relationships/hyperlink" Target="https://m.media-amazon.com/images/I/71gCWqyTe-L._AC_UL320_.jpg" TargetMode="External"/><Relationship Id="rId15906" Type="http://schemas.openxmlformats.org/officeDocument/2006/relationships/hyperlink" Target="https://m.media-amazon.com/images/I/71cWqvdrocL._AC_UL320_.jpg" TargetMode="External"/><Relationship Id="rId15907" Type="http://schemas.openxmlformats.org/officeDocument/2006/relationships/hyperlink" Target="https://m.media-amazon.com/images/W/IMAGERENDERING_521856-T1/images/I/81rd1GLA81L._AC_UL320_.jpg" TargetMode="External"/><Relationship Id="rId15900" Type="http://schemas.openxmlformats.org/officeDocument/2006/relationships/hyperlink" Target="https://m.media-amazon.com/images/I/71JMoEjJQtL._AC_UL320_.jpg" TargetMode="External"/><Relationship Id="rId15901" Type="http://schemas.openxmlformats.org/officeDocument/2006/relationships/hyperlink" Target="https://m.media-amazon.com/images/W/IMAGERENDERING_521856-T1/images/I/51sxfAXWBaL._AC_UL320_.jpg" TargetMode="External"/><Relationship Id="rId15902" Type="http://schemas.openxmlformats.org/officeDocument/2006/relationships/hyperlink" Target="https://m.media-amazon.com/images/W/IMAGERENDERING_521856-T1/images/I/51XDOcsKJRS._AC_UL320_.jpg" TargetMode="External"/><Relationship Id="rId15903" Type="http://schemas.openxmlformats.org/officeDocument/2006/relationships/hyperlink" Target="https://m.media-amazon.com/images/I/715xJWA-YCL._AC_UL320_.jpg" TargetMode="External"/><Relationship Id="rId15919" Type="http://schemas.openxmlformats.org/officeDocument/2006/relationships/hyperlink" Target="https://m.media-amazon.com/images/I/51ToMSoRKVL._AC_UL320_.jpg" TargetMode="External"/><Relationship Id="rId15915" Type="http://schemas.openxmlformats.org/officeDocument/2006/relationships/hyperlink" Target="https://m.media-amazon.com/images/W/IMAGERENDERING_521856-T1/images/I/81fKsqCVXmL._AC_UL320_.jpg" TargetMode="External"/><Relationship Id="rId15916" Type="http://schemas.openxmlformats.org/officeDocument/2006/relationships/hyperlink" Target="https://m.media-amazon.com/images/I/61LuM94vO3L._AC_UL320_.jpg" TargetMode="External"/><Relationship Id="rId15917" Type="http://schemas.openxmlformats.org/officeDocument/2006/relationships/hyperlink" Target="https://m.media-amazon.com/images/W/IMAGERENDERING_521856-T1/images/I/51BME9MSQkL._AC_UL320_.jpg" TargetMode="External"/><Relationship Id="rId15918" Type="http://schemas.openxmlformats.org/officeDocument/2006/relationships/hyperlink" Target="https://m.media-amazon.com/images/W/IMAGERENDERING_521856-T1/images/I/61mI3QmECUL._AC_UL320_.jpg" TargetMode="External"/><Relationship Id="rId15911" Type="http://schemas.openxmlformats.org/officeDocument/2006/relationships/hyperlink" Target="https://m.media-amazon.com/images/I/61OcMdZfMiL._AC_UL320_.jpg" TargetMode="External"/><Relationship Id="rId15912" Type="http://schemas.openxmlformats.org/officeDocument/2006/relationships/hyperlink" Target="https://m.media-amazon.com/images/I/81M0GZIfhmL._AC_UL320_.jpg" TargetMode="External"/><Relationship Id="rId15913" Type="http://schemas.openxmlformats.org/officeDocument/2006/relationships/hyperlink" Target="https://m.media-amazon.com/images/I/51yFZTDsHRL._AC_UL320_.jpg" TargetMode="External"/><Relationship Id="rId15914" Type="http://schemas.openxmlformats.org/officeDocument/2006/relationships/hyperlink" Target="https://m.media-amazon.com/images/I/41evTxhOQgL._AC_UL320_.jpg" TargetMode="External"/><Relationship Id="rId15910" Type="http://schemas.openxmlformats.org/officeDocument/2006/relationships/hyperlink" Target="https://m.media-amazon.com/images/W/IMAGERENDERING_521856-T1/images/I/81v73RUnzqL._AC_UL320_.jpg" TargetMode="External"/><Relationship Id="rId1499" Type="http://schemas.openxmlformats.org/officeDocument/2006/relationships/hyperlink" Target="https://m.media-amazon.com/images/W/IMAGERENDERING_521856-T2/images/I/51V7FhEuq-S._AC_UL320_.jpg" TargetMode="External"/><Relationship Id="rId14617" Type="http://schemas.openxmlformats.org/officeDocument/2006/relationships/hyperlink" Target="https://m.media-amazon.com/images/I/71f87fU6e1L._AC_UL320_.jpg" TargetMode="External"/><Relationship Id="rId15948" Type="http://schemas.openxmlformats.org/officeDocument/2006/relationships/hyperlink" Target="https://m.media-amazon.com/images/I/611LmS2tHRL._AC_UL320_.jpg" TargetMode="External"/><Relationship Id="rId14618" Type="http://schemas.openxmlformats.org/officeDocument/2006/relationships/hyperlink" Target="https://m.media-amazon.com/images/I/51qLbG+AdlL._AC_UL320_.jpg" TargetMode="External"/><Relationship Id="rId15949" Type="http://schemas.openxmlformats.org/officeDocument/2006/relationships/hyperlink" Target="https://m.media-amazon.com/images/I/71FkGaVm8oL._AC_UL320_.jpg" TargetMode="External"/><Relationship Id="rId14619" Type="http://schemas.openxmlformats.org/officeDocument/2006/relationships/hyperlink" Target="https://m.media-amazon.com/images/I/81hJs7MQ2WL._AC_UL320_.jpg" TargetMode="External"/><Relationship Id="rId14613" Type="http://schemas.openxmlformats.org/officeDocument/2006/relationships/hyperlink" Target="https://m.media-amazon.com/images/I/61rk2zIR-kL._AC_UL320_.jpg" TargetMode="External"/><Relationship Id="rId15944" Type="http://schemas.openxmlformats.org/officeDocument/2006/relationships/hyperlink" Target="https://m.media-amazon.com/images/I/51caKbKQgaL._AC_UL320_.jpg" TargetMode="External"/><Relationship Id="rId14614" Type="http://schemas.openxmlformats.org/officeDocument/2006/relationships/hyperlink" Target="https://m.media-amazon.com/images/I/61u81cmApOL._AC_UL320_.jpg" TargetMode="External"/><Relationship Id="rId15945" Type="http://schemas.openxmlformats.org/officeDocument/2006/relationships/hyperlink" Target="https://m.media-amazon.com/images/W/IMAGERENDERING_521856-T2/images/I/61bXaYXvHVL._AC_UL320_.jpg" TargetMode="External"/><Relationship Id="rId14615" Type="http://schemas.openxmlformats.org/officeDocument/2006/relationships/hyperlink" Target="https://m.media-amazon.com/images/I/71agDxCcOAL._AC_UL320_.jpg" TargetMode="External"/><Relationship Id="rId15946" Type="http://schemas.openxmlformats.org/officeDocument/2006/relationships/hyperlink" Target="https://m.media-amazon.com/images/W/IMAGERENDERING_521856-T2/images/I/71lmUI2886L._AC_UL320_.jpg" TargetMode="External"/><Relationship Id="rId1490" Type="http://schemas.openxmlformats.org/officeDocument/2006/relationships/hyperlink" Target="https://m.media-amazon.com/images/W/IMAGERENDERING_521856-T1/images/I/61q6x-ll5FL._AC_UL320_.jpg" TargetMode="External"/><Relationship Id="rId14616" Type="http://schemas.openxmlformats.org/officeDocument/2006/relationships/hyperlink" Target="https://m.media-amazon.com/images/I/51YMCP9YagL._AC_UL320_.jpg" TargetMode="External"/><Relationship Id="rId15947" Type="http://schemas.openxmlformats.org/officeDocument/2006/relationships/hyperlink" Target="https://m.media-amazon.com/images/I/91GtKhEnKTL._AC_UL320_.jpg" TargetMode="External"/><Relationship Id="rId1491" Type="http://schemas.openxmlformats.org/officeDocument/2006/relationships/hyperlink" Target="https://m.media-amazon.com/images/I/81tBQbZKm2L._AC_UL320_.jpg" TargetMode="External"/><Relationship Id="rId15940" Type="http://schemas.openxmlformats.org/officeDocument/2006/relationships/hyperlink" Target="https://m.media-amazon.com/images/I/61JuRwsyvbL._AC_UL320_.jpg" TargetMode="External"/><Relationship Id="rId1492" Type="http://schemas.openxmlformats.org/officeDocument/2006/relationships/hyperlink" Target="https://m.media-amazon.com/images/W/IMAGERENDERING_521856-T2/images/I/61fNfEiShxL._AC_UL320_.jpg" TargetMode="External"/><Relationship Id="rId14610" Type="http://schemas.openxmlformats.org/officeDocument/2006/relationships/hyperlink" Target="https://m.media-amazon.com/images/I/81jLTibf33L._AC_UL320_.jpg" TargetMode="External"/><Relationship Id="rId15941" Type="http://schemas.openxmlformats.org/officeDocument/2006/relationships/hyperlink" Target="https://m.media-amazon.com/images/I/61Piw8KGZ0L._AC_UL320_.jpg" TargetMode="External"/><Relationship Id="rId1493" Type="http://schemas.openxmlformats.org/officeDocument/2006/relationships/hyperlink" Target="https://m.media-amazon.com/images/W/IMAGERENDERING_521856-T1/images/I/61MSXjDjR0L._AC_UL320_.jpg" TargetMode="External"/><Relationship Id="rId14611" Type="http://schemas.openxmlformats.org/officeDocument/2006/relationships/hyperlink" Target="https://m.media-amazon.com/images/I/71KXvfM350S._AC_UL320_.jpg" TargetMode="External"/><Relationship Id="rId15942" Type="http://schemas.openxmlformats.org/officeDocument/2006/relationships/hyperlink" Target="https://m.media-amazon.com/images/I/610nAktvDKL._AC_UL320_.jpg" TargetMode="External"/><Relationship Id="rId1494" Type="http://schemas.openxmlformats.org/officeDocument/2006/relationships/hyperlink" Target="https://m.media-amazon.com/images/W/IMAGERENDERING_521856-T1/images/I/81DKTXzkwnL._AC_UL320_.jpg" TargetMode="External"/><Relationship Id="rId14612" Type="http://schemas.openxmlformats.org/officeDocument/2006/relationships/hyperlink" Target="https://m.media-amazon.com/images/I/71wADFQJZsL._AC_UL320_.jpg" TargetMode="External"/><Relationship Id="rId15943" Type="http://schemas.openxmlformats.org/officeDocument/2006/relationships/hyperlink" Target="https://m.media-amazon.com/images/W/IMAGERENDERING_521856-T1/images/I/71-RDCTky+L._AC_UL320_.jpg" TargetMode="External"/><Relationship Id="rId1495" Type="http://schemas.openxmlformats.org/officeDocument/2006/relationships/hyperlink" Target="https://m.media-amazon.com/images/I/51PylHhyN1L._AC_UL320_.jpg" TargetMode="External"/><Relationship Id="rId1496" Type="http://schemas.openxmlformats.org/officeDocument/2006/relationships/hyperlink" Target="https://m.media-amazon.com/images/I/41xcMyuUWqL._AC_UL320_.jpg" TargetMode="External"/><Relationship Id="rId1497" Type="http://schemas.openxmlformats.org/officeDocument/2006/relationships/hyperlink" Target="https://m.media-amazon.com/images/W/IMAGERENDERING_521856-T1/images/I/61xbDcLE6OL._AC_UL320_.jpg" TargetMode="External"/><Relationship Id="rId1498" Type="http://schemas.openxmlformats.org/officeDocument/2006/relationships/hyperlink" Target="https://m.media-amazon.com/images/I/61NlL7slN6L._AC_UL320_.jpg" TargetMode="External"/><Relationship Id="rId1488" Type="http://schemas.openxmlformats.org/officeDocument/2006/relationships/hyperlink" Target="https://m.media-amazon.com/images/I/51gNWR7G7lL._AC_UL320_.jpg" TargetMode="External"/><Relationship Id="rId1489" Type="http://schemas.openxmlformats.org/officeDocument/2006/relationships/hyperlink" Target="https://m.media-amazon.com/images/I/41UaL014rnS._AC_UL320_.jpg" TargetMode="External"/><Relationship Id="rId14628" Type="http://schemas.openxmlformats.org/officeDocument/2006/relationships/hyperlink" Target="https://m.media-amazon.com/images/I/71NUAzZ2YfL._AC_UL320_.jpg" TargetMode="External"/><Relationship Id="rId15959" Type="http://schemas.openxmlformats.org/officeDocument/2006/relationships/hyperlink" Target="https://m.media-amazon.com/images/W/IMAGERENDERING_521856-T2/images/I/91wzKICpVeL._AC_UL320_.jpg" TargetMode="External"/><Relationship Id="rId14629" Type="http://schemas.openxmlformats.org/officeDocument/2006/relationships/hyperlink" Target="https://m.media-amazon.com/images/I/81M559HEZOL._AC_UL320_.jpg" TargetMode="External"/><Relationship Id="rId14624" Type="http://schemas.openxmlformats.org/officeDocument/2006/relationships/hyperlink" Target="https://m.media-amazon.com/images/I/51kudSxi6-L._AC_UL320_.jpg" TargetMode="External"/><Relationship Id="rId15955" Type="http://schemas.openxmlformats.org/officeDocument/2006/relationships/hyperlink" Target="https://m.media-amazon.com/images/I/71ZtVqbH1oL._AC_UL320_.jpg" TargetMode="External"/><Relationship Id="rId14625" Type="http://schemas.openxmlformats.org/officeDocument/2006/relationships/hyperlink" Target="https://m.media-amazon.com/images/I/51J3B0pv4YL._AC_UL320_.jpg" TargetMode="External"/><Relationship Id="rId15956" Type="http://schemas.openxmlformats.org/officeDocument/2006/relationships/hyperlink" Target="https://m.media-amazon.com/images/I/71XafL3CiaL._AC_UL320_.jpg" TargetMode="External"/><Relationship Id="rId14626" Type="http://schemas.openxmlformats.org/officeDocument/2006/relationships/hyperlink" Target="https://m.media-amazon.com/images/I/61C5Rlu3qOL._AC_UL320_.jpg" TargetMode="External"/><Relationship Id="rId15957" Type="http://schemas.openxmlformats.org/officeDocument/2006/relationships/hyperlink" Target="https://m.media-amazon.com/images/W/IMAGERENDERING_521856-T1/images/I/41xs+su-qqL._AC_UL320_.jpg" TargetMode="External"/><Relationship Id="rId14627" Type="http://schemas.openxmlformats.org/officeDocument/2006/relationships/hyperlink" Target="https://m.media-amazon.com/images/I/617Q2yfhBCL._AC_UL320_.jpg" TargetMode="External"/><Relationship Id="rId15958" Type="http://schemas.openxmlformats.org/officeDocument/2006/relationships/hyperlink" Target="https://m.media-amazon.com/images/I/51VPGJwFC+L._AC_UL320_.jpg" TargetMode="External"/><Relationship Id="rId1480" Type="http://schemas.openxmlformats.org/officeDocument/2006/relationships/hyperlink" Target="https://m.media-amazon.com/images/W/IMAGERENDERING_521856-T1/images/I/61NJdt3DX+L._AC_UL320_.jpg" TargetMode="External"/><Relationship Id="rId14620" Type="http://schemas.openxmlformats.org/officeDocument/2006/relationships/hyperlink" Target="https://m.media-amazon.com/images/I/61XCdfFhgsL._AC_UL320_.jpg" TargetMode="External"/><Relationship Id="rId15951" Type="http://schemas.openxmlformats.org/officeDocument/2006/relationships/hyperlink" Target="https://m.media-amazon.com/images/I/71kiuCpIeQL._AC_UL320_.jpg" TargetMode="External"/><Relationship Id="rId1481" Type="http://schemas.openxmlformats.org/officeDocument/2006/relationships/hyperlink" Target="https://m.media-amazon.com/images/I/51TFnyZQiGL._AC_UL320_.jpg" TargetMode="External"/><Relationship Id="rId14621" Type="http://schemas.openxmlformats.org/officeDocument/2006/relationships/hyperlink" Target="https://m.media-amazon.com/images/I/61NN+Atrw7L._AC_UL320_.jpg" TargetMode="External"/><Relationship Id="rId15952" Type="http://schemas.openxmlformats.org/officeDocument/2006/relationships/hyperlink" Target="https://m.media-amazon.com/images/W/IMAGERENDERING_521856-T2/images/I/51k4W1m7Y5L._AC_UL320_.jpg" TargetMode="External"/><Relationship Id="rId1482" Type="http://schemas.openxmlformats.org/officeDocument/2006/relationships/hyperlink" Target="https://m.media-amazon.com/images/I/91qaua0PbkL._AC_UL320_.jpg" TargetMode="External"/><Relationship Id="rId14622" Type="http://schemas.openxmlformats.org/officeDocument/2006/relationships/hyperlink" Target="https://m.media-amazon.com/images/I/5156yBDDwHL._AC_UL320_.jpg" TargetMode="External"/><Relationship Id="rId15953" Type="http://schemas.openxmlformats.org/officeDocument/2006/relationships/hyperlink" Target="https://m.media-amazon.com/images/W/IMAGERENDERING_521856-T2/images/I/91mtYBk+tZL._AC_UL320_.jpg" TargetMode="External"/><Relationship Id="rId1483" Type="http://schemas.openxmlformats.org/officeDocument/2006/relationships/hyperlink" Target="https://m.media-amazon.com/images/I/61YSMPiUzaL._AC_UL320_.jpg" TargetMode="External"/><Relationship Id="rId14623" Type="http://schemas.openxmlformats.org/officeDocument/2006/relationships/hyperlink" Target="https://m.media-amazon.com/images/I/51P4QGyXKmL._AC_UL320_.jpg" TargetMode="External"/><Relationship Id="rId15954" Type="http://schemas.openxmlformats.org/officeDocument/2006/relationships/hyperlink" Target="https://m.media-amazon.com/images/I/41pajKT2xlL._AC_UL320_.jpg" TargetMode="External"/><Relationship Id="rId1484" Type="http://schemas.openxmlformats.org/officeDocument/2006/relationships/hyperlink" Target="https://m.media-amazon.com/images/I/71u2XOFXAIL._AC_UL320_.jpg" TargetMode="External"/><Relationship Id="rId1485" Type="http://schemas.openxmlformats.org/officeDocument/2006/relationships/hyperlink" Target="https://m.media-amazon.com/images/W/IMAGERENDERING_521856-T2/images/I/51RBiyQYR1L._AC_UL320_.jpg" TargetMode="External"/><Relationship Id="rId1486" Type="http://schemas.openxmlformats.org/officeDocument/2006/relationships/hyperlink" Target="https://m.media-amazon.com/images/W/IMAGERENDERING_521856-T1/images/I/61fe-0+no4L._AC_UL320_.jpg" TargetMode="External"/><Relationship Id="rId1487" Type="http://schemas.openxmlformats.org/officeDocument/2006/relationships/hyperlink" Target="https://m.media-amazon.com/images/W/IMAGERENDERING_521856-T1/images/I/51xh5e6ywkL._AC_UL320_.jpg" TargetMode="External"/><Relationship Id="rId15950" Type="http://schemas.openxmlformats.org/officeDocument/2006/relationships/hyperlink" Target="https://m.media-amazon.com/images/W/IMAGERENDERING_521856-T1/images/I/71jMpnqWHaL._AC_UL320_.jpg" TargetMode="External"/><Relationship Id="rId15926" Type="http://schemas.openxmlformats.org/officeDocument/2006/relationships/hyperlink" Target="https://m.media-amazon.com/images/I/41Njpvi6U2L._AC_UL320_.jpg" TargetMode="External"/><Relationship Id="rId15927" Type="http://schemas.openxmlformats.org/officeDocument/2006/relationships/hyperlink" Target="https://m.media-amazon.com/images/I/617RxCVMzYS._AC_UL320_.jpg" TargetMode="External"/><Relationship Id="rId15928" Type="http://schemas.openxmlformats.org/officeDocument/2006/relationships/hyperlink" Target="https://m.media-amazon.com/images/I/71it9zIMeTL._AC_UL320_.jpg" TargetMode="External"/><Relationship Id="rId15929" Type="http://schemas.openxmlformats.org/officeDocument/2006/relationships/hyperlink" Target="https://m.media-amazon.com/images/W/IMAGERENDERING_521856-T1/images/I/61v6-Z7Z86L._AC_UL320_.jpg" TargetMode="External"/><Relationship Id="rId15922" Type="http://schemas.openxmlformats.org/officeDocument/2006/relationships/hyperlink" Target="https://m.media-amazon.com/images/W/IMAGERENDERING_521856-T1/images/I/71ylQDjgtUL._AC_UL320_.jpg" TargetMode="External"/><Relationship Id="rId15923" Type="http://schemas.openxmlformats.org/officeDocument/2006/relationships/hyperlink" Target="https://m.media-amazon.com/images/W/IMAGERENDERING_521856-T1/images/I/61JORWTJ5DL._AC_UL320_.jpg" TargetMode="External"/><Relationship Id="rId15924" Type="http://schemas.openxmlformats.org/officeDocument/2006/relationships/hyperlink" Target="https://m.media-amazon.com/images/I/71Ol0-xpVBL._AC_UL320_.jpg" TargetMode="External"/><Relationship Id="rId15925" Type="http://schemas.openxmlformats.org/officeDocument/2006/relationships/hyperlink" Target="https://m.media-amazon.com/images/I/61CKVxHzs8L._AC_UL320_.jpg" TargetMode="External"/><Relationship Id="rId15920" Type="http://schemas.openxmlformats.org/officeDocument/2006/relationships/hyperlink" Target="https://m.media-amazon.com/images/I/51VzH8ZCV+L._AC_UL320_.jpg" TargetMode="External"/><Relationship Id="rId15921" Type="http://schemas.openxmlformats.org/officeDocument/2006/relationships/hyperlink" Target="https://m.media-amazon.com/images/I/31cBIGigHUL._AC_UL320_.jpg" TargetMode="External"/><Relationship Id="rId14606" Type="http://schemas.openxmlformats.org/officeDocument/2006/relationships/hyperlink" Target="https://m.media-amazon.com/images/I/616qtvBTWRL._AC_UL320_.jpg" TargetMode="External"/><Relationship Id="rId15937" Type="http://schemas.openxmlformats.org/officeDocument/2006/relationships/hyperlink" Target="https://m.media-amazon.com/images/I/61NKwJS8nUL._AC_UL320_.jpg" TargetMode="External"/><Relationship Id="rId14607" Type="http://schemas.openxmlformats.org/officeDocument/2006/relationships/hyperlink" Target="https://m.media-amazon.com/images/I/61RA5MVA3qL._AC_UL320_.jpg" TargetMode="External"/><Relationship Id="rId15938" Type="http://schemas.openxmlformats.org/officeDocument/2006/relationships/hyperlink" Target="https://m.media-amazon.com/images/W/IMAGERENDERING_521856-T2/images/I/51NgqgCSpiL._AC_UL320_.jpg" TargetMode="External"/><Relationship Id="rId14608" Type="http://schemas.openxmlformats.org/officeDocument/2006/relationships/hyperlink" Target="https://m.media-amazon.com/images/I/71CXJJWc8ZL._AC_UL320_.jpg" TargetMode="External"/><Relationship Id="rId15939" Type="http://schemas.openxmlformats.org/officeDocument/2006/relationships/hyperlink" Target="https://m.media-amazon.com/images/W/IMAGERENDERING_521856-T2/images/I/71YOdEH3JfL._AC_UL320_.jpg" TargetMode="External"/><Relationship Id="rId14609" Type="http://schemas.openxmlformats.org/officeDocument/2006/relationships/hyperlink" Target="https://m.media-amazon.com/images/I/71WLHKwIqnL._AC_UL320_.jpg" TargetMode="External"/><Relationship Id="rId14602" Type="http://schemas.openxmlformats.org/officeDocument/2006/relationships/hyperlink" Target="https://m.media-amazon.com/images/I/6184Ao74xaL._AC_UL320_.jpg" TargetMode="External"/><Relationship Id="rId15933" Type="http://schemas.openxmlformats.org/officeDocument/2006/relationships/hyperlink" Target="https://m.media-amazon.com/images/I/91mvDTq7ATL._AC_UL320_.jpg" TargetMode="External"/><Relationship Id="rId14603" Type="http://schemas.openxmlformats.org/officeDocument/2006/relationships/hyperlink" Target="https://m.media-amazon.com/images/W/IMAGERENDERING_521856-T1/images/I/41V6V1ObhsL._AC_UL320_.jpg" TargetMode="External"/><Relationship Id="rId15934" Type="http://schemas.openxmlformats.org/officeDocument/2006/relationships/hyperlink" Target="https://m.media-amazon.com/images/I/6185WKbePOL._AC_UL320_.jpg" TargetMode="External"/><Relationship Id="rId14604" Type="http://schemas.openxmlformats.org/officeDocument/2006/relationships/hyperlink" Target="https://m.media-amazon.com/images/I/512wlyu9CfL._AC_UL320_.jpg" TargetMode="External"/><Relationship Id="rId15935" Type="http://schemas.openxmlformats.org/officeDocument/2006/relationships/hyperlink" Target="https://m.media-amazon.com/images/I/41xtiaby5HL._AC_UL320_.jpg" TargetMode="External"/><Relationship Id="rId14605" Type="http://schemas.openxmlformats.org/officeDocument/2006/relationships/hyperlink" Target="https://m.media-amazon.com/images/I/71W15bTaafL._AC_UL320_.jpg" TargetMode="External"/><Relationship Id="rId15936" Type="http://schemas.openxmlformats.org/officeDocument/2006/relationships/hyperlink" Target="https://m.media-amazon.com/images/W/IMAGERENDERING_521856-T1/images/I/71UQbtiY3vL._AC_UL320_.jpg" TargetMode="External"/><Relationship Id="rId15930" Type="http://schemas.openxmlformats.org/officeDocument/2006/relationships/hyperlink" Target="https://m.media-amazon.com/images/I/51CtBXKUXML._AC_UL320_.jpg" TargetMode="External"/><Relationship Id="rId14600" Type="http://schemas.openxmlformats.org/officeDocument/2006/relationships/hyperlink" Target="https://m.media-amazon.com/images/I/81u9OlCbWsL._AC_UL320_.jpg" TargetMode="External"/><Relationship Id="rId15931" Type="http://schemas.openxmlformats.org/officeDocument/2006/relationships/hyperlink" Target="https://m.media-amazon.com/images/W/IMAGERENDERING_521856-T2/images/I/81O6KJkmRkL._AC_UL320_.jpg" TargetMode="External"/><Relationship Id="rId14601" Type="http://schemas.openxmlformats.org/officeDocument/2006/relationships/hyperlink" Target="https://m.media-amazon.com/images/I/719sr35E59L._AC_UL320_.jpg" TargetMode="External"/><Relationship Id="rId15932" Type="http://schemas.openxmlformats.org/officeDocument/2006/relationships/hyperlink" Target="https://m.media-amazon.com/images/W/IMAGERENDERING_521856-T2/images/I/71AWY2JmKLL._AC_UL320_.jpg" TargetMode="External"/><Relationship Id="rId14907" Type="http://schemas.openxmlformats.org/officeDocument/2006/relationships/hyperlink" Target="https://m.media-amazon.com/images/I/61umw0YhL8L._AC_UL320_.jpg" TargetMode="External"/><Relationship Id="rId14908" Type="http://schemas.openxmlformats.org/officeDocument/2006/relationships/hyperlink" Target="https://m.media-amazon.com/images/I/61cYVzPx3SL._AC_UL320_.jpg" TargetMode="External"/><Relationship Id="rId14909" Type="http://schemas.openxmlformats.org/officeDocument/2006/relationships/hyperlink" Target="https://m.media-amazon.com/images/I/71Ca5tA0PTL._AC_UL320_.jpg" TargetMode="External"/><Relationship Id="rId14903" Type="http://schemas.openxmlformats.org/officeDocument/2006/relationships/hyperlink" Target="https://m.media-amazon.com/images/W/IMAGERENDERING_521856-T2/images/I/71QZ41xermL._AC_UL320_.jpg" TargetMode="External"/><Relationship Id="rId14904" Type="http://schemas.openxmlformats.org/officeDocument/2006/relationships/hyperlink" Target="https://m.media-amazon.com/images/I/51C1vNmOXuL._AC_UL320_.jpg" TargetMode="External"/><Relationship Id="rId14905" Type="http://schemas.openxmlformats.org/officeDocument/2006/relationships/hyperlink" Target="https://m.media-amazon.com/images/I/71iYnfw5WlL._AC_UL320_.jpg" TargetMode="External"/><Relationship Id="rId14906" Type="http://schemas.openxmlformats.org/officeDocument/2006/relationships/hyperlink" Target="https://m.media-amazon.com/images/W/IMAGERENDERING_521856-T1/images/I/81mJimn0A9L._AC_UL320_.jpg" TargetMode="External"/><Relationship Id="rId14900" Type="http://schemas.openxmlformats.org/officeDocument/2006/relationships/hyperlink" Target="https://m.media-amazon.com/images/I/61bDubcV58L._AC_UL320_.jpg" TargetMode="External"/><Relationship Id="rId14901" Type="http://schemas.openxmlformats.org/officeDocument/2006/relationships/hyperlink" Target="https://m.media-amazon.com/images/I/61AMXVINVJL._AC_UL320_.jpg" TargetMode="External"/><Relationship Id="rId14902" Type="http://schemas.openxmlformats.org/officeDocument/2006/relationships/hyperlink" Target="https://m.media-amazon.com/images/I/81j2ypwrTPL._AC_UL320_.jpg" TargetMode="External"/><Relationship Id="rId2820" Type="http://schemas.openxmlformats.org/officeDocument/2006/relationships/hyperlink" Target="https://m.media-amazon.com/images/W/IMAGERENDERING_521856-T1/images/I/51ZAd4ELLXL._AC_UL320_.jpg" TargetMode="External"/><Relationship Id="rId2821" Type="http://schemas.openxmlformats.org/officeDocument/2006/relationships/hyperlink" Target="https://m.media-amazon.com/images/I/816eXKgDfIL._AC_UL320_.jpg" TargetMode="External"/><Relationship Id="rId2822" Type="http://schemas.openxmlformats.org/officeDocument/2006/relationships/hyperlink" Target="https://m.media-amazon.com/images/I/61wdfqoHeNL._AC_UL320_.jpg" TargetMode="External"/><Relationship Id="rId2823" Type="http://schemas.openxmlformats.org/officeDocument/2006/relationships/hyperlink" Target="https://m.media-amazon.com/images/I/81e4LvSXdyL._AC_UL320_.jpg" TargetMode="External"/><Relationship Id="rId2824" Type="http://schemas.openxmlformats.org/officeDocument/2006/relationships/hyperlink" Target="https://m.media-amazon.com/images/W/IMAGERENDERING_521856-T2/images/I/611PPtg5LQL._AC_UL320_.jpg" TargetMode="External"/><Relationship Id="rId2825" Type="http://schemas.openxmlformats.org/officeDocument/2006/relationships/hyperlink" Target="https://m.media-amazon.com/images/I/71et26STNFL._AC_UL320_.jpg" TargetMode="External"/><Relationship Id="rId2826" Type="http://schemas.openxmlformats.org/officeDocument/2006/relationships/hyperlink" Target="https://m.media-amazon.com/images/I/61yKJrTRoxL._AC_UL320_.jpg" TargetMode="External"/><Relationship Id="rId2827" Type="http://schemas.openxmlformats.org/officeDocument/2006/relationships/hyperlink" Target="https://m.media-amazon.com/images/W/IMAGERENDERING_521856-T1/images/I/51r4M5HIEHL._AC_UL320_.jpg" TargetMode="External"/><Relationship Id="rId2828" Type="http://schemas.openxmlformats.org/officeDocument/2006/relationships/hyperlink" Target="https://m.media-amazon.com/images/I/61squlDBu2L._AC_UL320_.jpg" TargetMode="External"/><Relationship Id="rId2829" Type="http://schemas.openxmlformats.org/officeDocument/2006/relationships/hyperlink" Target="https://m.media-amazon.com/images/I/817sIyzaygL._AC_UL320_.jpg" TargetMode="External"/><Relationship Id="rId2810" Type="http://schemas.openxmlformats.org/officeDocument/2006/relationships/hyperlink" Target="https://m.media-amazon.com/images/W/IMAGERENDERING_521856-T2/images/I/71KcAxBEpML._AC_UL320_.jpg" TargetMode="External"/><Relationship Id="rId2811" Type="http://schemas.openxmlformats.org/officeDocument/2006/relationships/hyperlink" Target="https://m.media-amazon.com/images/I/61VzAAvV6RL._AC_UL320_.jpg" TargetMode="External"/><Relationship Id="rId2812" Type="http://schemas.openxmlformats.org/officeDocument/2006/relationships/hyperlink" Target="https://m.media-amazon.com/images/I/61pqkDPY-JL._AC_UL320_.jpg" TargetMode="External"/><Relationship Id="rId2813" Type="http://schemas.openxmlformats.org/officeDocument/2006/relationships/hyperlink" Target="https://m.media-amazon.com/images/W/IMAGERENDERING_521856-T1/images/I/31gQkrhOcsL._AC_UL320_.jpg" TargetMode="External"/><Relationship Id="rId2814" Type="http://schemas.openxmlformats.org/officeDocument/2006/relationships/hyperlink" Target="https://m.media-amazon.com/images/I/61KGZ2-u76L._AC_UL320_.jpg" TargetMode="External"/><Relationship Id="rId2815" Type="http://schemas.openxmlformats.org/officeDocument/2006/relationships/hyperlink" Target="https://m.media-amazon.com/images/I/61yoi3Kmd3L._AC_UL320_.jpg" TargetMode="External"/><Relationship Id="rId2816" Type="http://schemas.openxmlformats.org/officeDocument/2006/relationships/hyperlink" Target="https://m.media-amazon.com/images/I/61X5t0h9pCL._AC_UL320_.jpg" TargetMode="External"/><Relationship Id="rId2817" Type="http://schemas.openxmlformats.org/officeDocument/2006/relationships/hyperlink" Target="https://m.media-amazon.com/images/W/IMAGERENDERING_521856-T2/images/I/61xIwb5oW8L._AC_UL320_.jpg" TargetMode="External"/><Relationship Id="rId2818" Type="http://schemas.openxmlformats.org/officeDocument/2006/relationships/hyperlink" Target="https://m.media-amazon.com/images/I/71XsVyh3c3L._AC_UL320_.jpg" TargetMode="External"/><Relationship Id="rId2819" Type="http://schemas.openxmlformats.org/officeDocument/2006/relationships/hyperlink" Target="https://m.media-amazon.com/images/I/51oSG6Jb+dL._AC_UL320_.jpg" TargetMode="External"/><Relationship Id="rId1510" Type="http://schemas.openxmlformats.org/officeDocument/2006/relationships/hyperlink" Target="https://m.media-amazon.com/images/I/61lsAqeIWjL._AC_UL320_.jpg" TargetMode="External"/><Relationship Id="rId2841" Type="http://schemas.openxmlformats.org/officeDocument/2006/relationships/hyperlink" Target="https://m.media-amazon.com/images/I/61QDAb9a-vS._AC_UL320_.jpg" TargetMode="External"/><Relationship Id="rId1511" Type="http://schemas.openxmlformats.org/officeDocument/2006/relationships/hyperlink" Target="https://m.media-amazon.com/images/W/IMAGERENDERING_521856-T1/images/I/714IzMxSqRL._AC_UL320_.jpg" TargetMode="External"/><Relationship Id="rId2842" Type="http://schemas.openxmlformats.org/officeDocument/2006/relationships/hyperlink" Target="https://m.media-amazon.com/images/I/71et26STNFL._AC_UL320_.jpg" TargetMode="External"/><Relationship Id="rId1512" Type="http://schemas.openxmlformats.org/officeDocument/2006/relationships/hyperlink" Target="https://m.media-amazon.com/images/I/81afTc0u59L._AC_UL320_.jpg" TargetMode="External"/><Relationship Id="rId2843" Type="http://schemas.openxmlformats.org/officeDocument/2006/relationships/hyperlink" Target="https://m.media-amazon.com/images/I/61m2kpymkML._AC_UL320_.jpg" TargetMode="External"/><Relationship Id="rId1513" Type="http://schemas.openxmlformats.org/officeDocument/2006/relationships/hyperlink" Target="https://m.media-amazon.com/images/W/IMAGERENDERING_521856-T2/images/I/61168096HsL._AC_UL320_.jpg" TargetMode="External"/><Relationship Id="rId2844" Type="http://schemas.openxmlformats.org/officeDocument/2006/relationships/hyperlink" Target="https://m.media-amazon.com/images/I/81PYa1tIGxL._AC_UL320_.jpg" TargetMode="External"/><Relationship Id="rId1514" Type="http://schemas.openxmlformats.org/officeDocument/2006/relationships/hyperlink" Target="https://m.media-amazon.com/images/W/IMAGERENDERING_521856-T1/images/I/71HQKFwi4bL._AC_UL320_.jpg" TargetMode="External"/><Relationship Id="rId2845" Type="http://schemas.openxmlformats.org/officeDocument/2006/relationships/hyperlink" Target="https://m.media-amazon.com/images/W/IMAGERENDERING_521856-T2/images/I/51qtAiC0owL._AC_UL320_.jpg" TargetMode="External"/><Relationship Id="rId1515" Type="http://schemas.openxmlformats.org/officeDocument/2006/relationships/hyperlink" Target="https://m.media-amazon.com/images/W/IMAGERENDERING_521856-T1/images/I/61bBiU9Z4TL._AC_UL320_.jpg" TargetMode="External"/><Relationship Id="rId2846" Type="http://schemas.openxmlformats.org/officeDocument/2006/relationships/hyperlink" Target="https://m.media-amazon.com/images/I/712Brp0hwfL._AC_UL320_.jpg" TargetMode="External"/><Relationship Id="rId1516" Type="http://schemas.openxmlformats.org/officeDocument/2006/relationships/hyperlink" Target="https://m.media-amazon.com/images/I/51vZNX6NVVL._AC_UL320_.jpg" TargetMode="External"/><Relationship Id="rId2847" Type="http://schemas.openxmlformats.org/officeDocument/2006/relationships/hyperlink" Target="https://m.media-amazon.com/images/I/51H2NJN9B-L._AC_UL320_.jpg" TargetMode="External"/><Relationship Id="rId1517" Type="http://schemas.openxmlformats.org/officeDocument/2006/relationships/hyperlink" Target="https://m.media-amazon.com/images/I/61wfVae+-zL._AC_UL320_.jpg" TargetMode="External"/><Relationship Id="rId2848" Type="http://schemas.openxmlformats.org/officeDocument/2006/relationships/hyperlink" Target="https://m.media-amazon.com/images/I/51pxhM6iRjS._AC_UL320_.jpg" TargetMode="External"/><Relationship Id="rId1518" Type="http://schemas.openxmlformats.org/officeDocument/2006/relationships/hyperlink" Target="https://m.media-amazon.com/images/W/IMAGERENDERING_521856-T1/images/I/5145ekJlTWL._AC_UL320_.jpg" TargetMode="External"/><Relationship Id="rId2849" Type="http://schemas.openxmlformats.org/officeDocument/2006/relationships/hyperlink" Target="https://m.media-amazon.com/images/I/61yHqD7U0SL._AC_UL320_.jpg" TargetMode="External"/><Relationship Id="rId1519" Type="http://schemas.openxmlformats.org/officeDocument/2006/relationships/hyperlink" Target="https://m.media-amazon.com/images/I/51HV9Mns0fL._AC_UL320_.jpg" TargetMode="External"/><Relationship Id="rId12298" Type="http://schemas.openxmlformats.org/officeDocument/2006/relationships/hyperlink" Target="https://m.media-amazon.com/images/W/IMAGERENDERING_521856-T1/images/I/51Xpqgk4pHL._AC_UL320_.jpg" TargetMode="External"/><Relationship Id="rId12297" Type="http://schemas.openxmlformats.org/officeDocument/2006/relationships/hyperlink" Target="https://m.media-amazon.com/images/W/IMAGERENDERING_521856-T1/images/I/71ZvZOtHsaL._AC_UL320_.jpg" TargetMode="External"/><Relationship Id="rId12296" Type="http://schemas.openxmlformats.org/officeDocument/2006/relationships/hyperlink" Target="https://m.media-amazon.com/images/W/IMAGERENDERING_521856-T1/images/I/41iVsClF3FL._AC_UL320_.jpg" TargetMode="External"/><Relationship Id="rId12295" Type="http://schemas.openxmlformats.org/officeDocument/2006/relationships/hyperlink" Target="https://m.media-amazon.com/images/W/IMAGERENDERING_521856-T1/images/I/61W-woK4fXL._AC_UL320_.jpg" TargetMode="External"/><Relationship Id="rId2840" Type="http://schemas.openxmlformats.org/officeDocument/2006/relationships/hyperlink" Target="https://m.media-amazon.com/images/I/61OPwKJlJ5L._AC_UL320_.jpg" TargetMode="External"/><Relationship Id="rId12299" Type="http://schemas.openxmlformats.org/officeDocument/2006/relationships/hyperlink" Target="https://m.media-amazon.com/images/W/IMAGERENDERING_521856-T1/images/I/81m7FL8QODL._AC_UL320_.jpg" TargetMode="External"/><Relationship Id="rId2830" Type="http://schemas.openxmlformats.org/officeDocument/2006/relationships/hyperlink" Target="https://m.media-amazon.com/images/I/81u6+xrt37L._AC_UL320_.jpg" TargetMode="External"/><Relationship Id="rId1500" Type="http://schemas.openxmlformats.org/officeDocument/2006/relationships/hyperlink" Target="https://m.media-amazon.com/images/W/IMAGERENDERING_521856-T1/images/I/81NMFLN8wZL._AC_UL320_.jpg" TargetMode="External"/><Relationship Id="rId2831" Type="http://schemas.openxmlformats.org/officeDocument/2006/relationships/hyperlink" Target="https://m.media-amazon.com/images/W/IMAGERENDERING_521856-T2/images/I/61GmEjXOdzL._AC_UL320_.jpg" TargetMode="External"/><Relationship Id="rId1501" Type="http://schemas.openxmlformats.org/officeDocument/2006/relationships/hyperlink" Target="https://m.media-amazon.com/images/W/IMAGERENDERING_521856-T1/images/I/71G+MV7WPyL._AC_UL320_.jpg" TargetMode="External"/><Relationship Id="rId2832" Type="http://schemas.openxmlformats.org/officeDocument/2006/relationships/hyperlink" Target="https://m.media-amazon.com/images/I/61q9kJgxAHL._AC_UL320_.jpg" TargetMode="External"/><Relationship Id="rId1502" Type="http://schemas.openxmlformats.org/officeDocument/2006/relationships/hyperlink" Target="https://m.media-amazon.com/images/I/61p40kQd8FL._AC_UL320_.jpg" TargetMode="External"/><Relationship Id="rId2833" Type="http://schemas.openxmlformats.org/officeDocument/2006/relationships/hyperlink" Target="https://m.media-amazon.com/images/I/81tT4L1ASnL._AC_UL320_.jpg" TargetMode="External"/><Relationship Id="rId1503" Type="http://schemas.openxmlformats.org/officeDocument/2006/relationships/hyperlink" Target="https://m.media-amazon.com/images/I/41vgvVSz2eL._AC_UL320_.jpg" TargetMode="External"/><Relationship Id="rId2834" Type="http://schemas.openxmlformats.org/officeDocument/2006/relationships/hyperlink" Target="https://m.media-amazon.com/images/I/71vu6zDoXgL._AC_UL320_.jpg" TargetMode="External"/><Relationship Id="rId1504" Type="http://schemas.openxmlformats.org/officeDocument/2006/relationships/hyperlink" Target="https://m.media-amazon.com/images/W/IMAGERENDERING_521856-T1/images/I/71yOeCQVTPL._AC_UL320_.jpg" TargetMode="External"/><Relationship Id="rId2835" Type="http://schemas.openxmlformats.org/officeDocument/2006/relationships/hyperlink" Target="https://m.media-amazon.com/images/I/81ZfbZpei1L._AC_UL320_.jpg" TargetMode="External"/><Relationship Id="rId1505" Type="http://schemas.openxmlformats.org/officeDocument/2006/relationships/hyperlink" Target="https://m.media-amazon.com/images/I/81MJx+6PmYS._AC_UL320_.jpg" TargetMode="External"/><Relationship Id="rId2836" Type="http://schemas.openxmlformats.org/officeDocument/2006/relationships/hyperlink" Target="https://m.media-amazon.com/images/I/61WSg0BUxqL._AC_UL320_.jpg" TargetMode="External"/><Relationship Id="rId1506" Type="http://schemas.openxmlformats.org/officeDocument/2006/relationships/hyperlink" Target="https://m.media-amazon.com/images/W/IMAGERENDERING_521856-T2/images/I/51gkzRwZAZL._AC_UL320_.jpg" TargetMode="External"/><Relationship Id="rId2837" Type="http://schemas.openxmlformats.org/officeDocument/2006/relationships/hyperlink" Target="https://m.media-amazon.com/images/I/611W33aQ06L._AC_UL320_.jpg" TargetMode="External"/><Relationship Id="rId1507" Type="http://schemas.openxmlformats.org/officeDocument/2006/relationships/hyperlink" Target="https://m.media-amazon.com/images/W/IMAGERENDERING_521856-T1/images/I/81WFRKD1o3L._AC_UL320_.jpg" TargetMode="External"/><Relationship Id="rId2838" Type="http://schemas.openxmlformats.org/officeDocument/2006/relationships/hyperlink" Target="https://m.media-amazon.com/images/W/IMAGERENDERING_521856-T2/images/I/71TUpDlV4CL._AC_UL320_.jpg" TargetMode="External"/><Relationship Id="rId1508" Type="http://schemas.openxmlformats.org/officeDocument/2006/relationships/hyperlink" Target="https://m.media-amazon.com/images/W/IMAGERENDERING_521856-T1/images/I/51x5BZLfB+L._AC_UL320_.jpg" TargetMode="External"/><Relationship Id="rId2839" Type="http://schemas.openxmlformats.org/officeDocument/2006/relationships/hyperlink" Target="https://m.media-amazon.com/images/I/712Brp0hwfL._AC_UL320_.jpg" TargetMode="External"/><Relationship Id="rId1509" Type="http://schemas.openxmlformats.org/officeDocument/2006/relationships/hyperlink" Target="https://m.media-amazon.com/images/I/61xoiZRSZxL._AC_UL320_.jpg" TargetMode="External"/><Relationship Id="rId2800" Type="http://schemas.openxmlformats.org/officeDocument/2006/relationships/hyperlink" Target="https://m.media-amazon.com/images/I/71ihCeoQRgL._AC_UL320_.jpg" TargetMode="External"/><Relationship Id="rId2801" Type="http://schemas.openxmlformats.org/officeDocument/2006/relationships/hyperlink" Target="https://m.media-amazon.com/images/I/71IgCYD5auL._AC_UL320_.jpg" TargetMode="External"/><Relationship Id="rId2802" Type="http://schemas.openxmlformats.org/officeDocument/2006/relationships/hyperlink" Target="https://m.media-amazon.com/images/I/81pFxZQVE9L._AC_UL320_.jpg" TargetMode="External"/><Relationship Id="rId2803" Type="http://schemas.openxmlformats.org/officeDocument/2006/relationships/hyperlink" Target="https://m.media-amazon.com/images/W/IMAGERENDERING_521856-T2/images/I/51h5GgGI1TL._AC_UL320_.jpg" TargetMode="External"/><Relationship Id="rId2804" Type="http://schemas.openxmlformats.org/officeDocument/2006/relationships/hyperlink" Target="https://m.media-amazon.com/images/I/712Brp0hwfL._AC_UL320_.jpg" TargetMode="External"/><Relationship Id="rId2805" Type="http://schemas.openxmlformats.org/officeDocument/2006/relationships/hyperlink" Target="https://m.media-amazon.com/images/I/61yHdvSGj8L._AC_UL320_.jpg" TargetMode="External"/><Relationship Id="rId2806" Type="http://schemas.openxmlformats.org/officeDocument/2006/relationships/hyperlink" Target="https://m.media-amazon.com/images/W/IMAGERENDERING_521856-T1/images/I/31ExA7v0jOL._AC_UL320_.jpg" TargetMode="External"/><Relationship Id="rId2807" Type="http://schemas.openxmlformats.org/officeDocument/2006/relationships/hyperlink" Target="https://m.media-amazon.com/images/I/51QkmGfgvUL._AC_UL320_.jpg" TargetMode="External"/><Relationship Id="rId2808" Type="http://schemas.openxmlformats.org/officeDocument/2006/relationships/hyperlink" Target="https://m.media-amazon.com/images/I/51wGlH7y3gL._AC_UL320_.jpg" TargetMode="External"/><Relationship Id="rId2809" Type="http://schemas.openxmlformats.org/officeDocument/2006/relationships/hyperlink" Target="https://m.media-amazon.com/images/I/51Ft7x8KGsL._AC_UL320_.jpg" TargetMode="External"/><Relationship Id="rId1576" Type="http://schemas.openxmlformats.org/officeDocument/2006/relationships/hyperlink" Target="https://m.media-amazon.com/images/I/71XBf0oL1oL._AC_UL320_.jpg" TargetMode="External"/><Relationship Id="rId1577" Type="http://schemas.openxmlformats.org/officeDocument/2006/relationships/hyperlink" Target="https://m.media-amazon.com/images/W/IMAGERENDERING_521856-T1/images/I/617C+ycxIWL._AC_UL320_.jpg" TargetMode="External"/><Relationship Id="rId1578" Type="http://schemas.openxmlformats.org/officeDocument/2006/relationships/hyperlink" Target="https://m.media-amazon.com/images/W/IMAGERENDERING_521856-T1/images/I/81Cn05+IcnL._AC_UL320_.jpg" TargetMode="External"/><Relationship Id="rId1579" Type="http://schemas.openxmlformats.org/officeDocument/2006/relationships/hyperlink" Target="https://m.media-amazon.com/images/W/IMAGERENDERING_521856-T2/images/I/51epjSgquvL._AC_UL320_.jpg" TargetMode="External"/><Relationship Id="rId12360" Type="http://schemas.openxmlformats.org/officeDocument/2006/relationships/hyperlink" Target="https://m.media-amazon.com/images/I/61wlFY2BdJL._AC_UL320_.jpg" TargetMode="External"/><Relationship Id="rId13691" Type="http://schemas.openxmlformats.org/officeDocument/2006/relationships/hyperlink" Target="https://m.media-amazon.com/images/W/IMAGERENDERING_521856-T2/images/I/51TC4llqbzL._AC_UL320_.jpg" TargetMode="External"/><Relationship Id="rId13690" Type="http://schemas.openxmlformats.org/officeDocument/2006/relationships/hyperlink" Target="https://m.media-amazon.com/images/I/41L-3fM5bBL._AC_UL320_.jpg" TargetMode="External"/><Relationship Id="rId11029" Type="http://schemas.openxmlformats.org/officeDocument/2006/relationships/hyperlink" Target="https://m.media-amazon.com/images/W/IMAGERENDERING_521856-T2/images/I/71oB-6IXzSL._AC_UL320_.jpg" TargetMode="External"/><Relationship Id="rId11027" Type="http://schemas.openxmlformats.org/officeDocument/2006/relationships/hyperlink" Target="https://m.media-amazon.com/images/I/61elS1s2rNL._AC_UL320_.jpg" TargetMode="External"/><Relationship Id="rId12359" Type="http://schemas.openxmlformats.org/officeDocument/2006/relationships/hyperlink" Target="https://m.media-amazon.com/images/I/71tgyf0FE0L._AC_UL320_.jpg" TargetMode="External"/><Relationship Id="rId11028" Type="http://schemas.openxmlformats.org/officeDocument/2006/relationships/hyperlink" Target="https://m.media-amazon.com/images/W/IMAGERENDERING_521856-T2/images/I/712JbG8LQaL._AC_UL320_.jpg" TargetMode="External"/><Relationship Id="rId12358" Type="http://schemas.openxmlformats.org/officeDocument/2006/relationships/hyperlink" Target="https://m.media-amazon.com/images/I/617SNhzRmZL._AC_UL320_.jpg" TargetMode="External"/><Relationship Id="rId13689" Type="http://schemas.openxmlformats.org/officeDocument/2006/relationships/hyperlink" Target="https://m.media-amazon.com/images/I/61BQIhZuFIL._AC_UL320_.jpg" TargetMode="External"/><Relationship Id="rId11021" Type="http://schemas.openxmlformats.org/officeDocument/2006/relationships/hyperlink" Target="https://m.media-amazon.com/images/W/IMAGERENDERING_521856-T1/images/I/71nna36vhCL._AC_UL320_.jpg" TargetMode="External"/><Relationship Id="rId12353" Type="http://schemas.openxmlformats.org/officeDocument/2006/relationships/hyperlink" Target="https://m.media-amazon.com/images/I/91dols+2pvL._AC_UL320_.jpg" TargetMode="External"/><Relationship Id="rId13684" Type="http://schemas.openxmlformats.org/officeDocument/2006/relationships/hyperlink" Target="https://m.media-amazon.com/images/W/IMAGERENDERING_521856-T2/images/I/41jCVyJauIL._AC_UL320_.jpg" TargetMode="External"/><Relationship Id="rId11022" Type="http://schemas.openxmlformats.org/officeDocument/2006/relationships/hyperlink" Target="https://m.media-amazon.com/images/I/91jSrD-ItPL._AC_UL320_.jpg" TargetMode="External"/><Relationship Id="rId12352" Type="http://schemas.openxmlformats.org/officeDocument/2006/relationships/hyperlink" Target="https://m.media-amazon.com/images/I/71RQisQ60+L._AC_UL320_.jpg" TargetMode="External"/><Relationship Id="rId13683" Type="http://schemas.openxmlformats.org/officeDocument/2006/relationships/hyperlink" Target="https://m.media-amazon.com/images/I/61B64lsQtxL._AC_UL320_.jpg" TargetMode="External"/><Relationship Id="rId1570" Type="http://schemas.openxmlformats.org/officeDocument/2006/relationships/hyperlink" Target="https://m.media-amazon.com/images/W/IMAGERENDERING_521856-T1/images/I/61eDZAMqhnL._AC_UL320_.jpg" TargetMode="External"/><Relationship Id="rId12351" Type="http://schemas.openxmlformats.org/officeDocument/2006/relationships/hyperlink" Target="https://m.media-amazon.com/images/I/71Nj9W7ZEXL._AC_UL320_.jpg" TargetMode="External"/><Relationship Id="rId13682" Type="http://schemas.openxmlformats.org/officeDocument/2006/relationships/hyperlink" Target="https://m.media-amazon.com/images/W/IMAGERENDERING_521856-T2/images/I/71etQwONvjL._AC_UL320_.jpg" TargetMode="External"/><Relationship Id="rId1571" Type="http://schemas.openxmlformats.org/officeDocument/2006/relationships/hyperlink" Target="https://m.media-amazon.com/images/W/IMAGERENDERING_521856-T1/images/I/7147w4A5uaL._AC_UL320_.jpg" TargetMode="External"/><Relationship Id="rId11020" Type="http://schemas.openxmlformats.org/officeDocument/2006/relationships/hyperlink" Target="https://m.media-amazon.com/images/W/IMAGERENDERING_521856-T1/images/I/61Hkc-HSbAL._AC_UL320_.jpg" TargetMode="External"/><Relationship Id="rId12350" Type="http://schemas.openxmlformats.org/officeDocument/2006/relationships/hyperlink" Target="https://m.media-amazon.com/images/I/91ynBWg3puL._AC_UL320_.jpg" TargetMode="External"/><Relationship Id="rId13681" Type="http://schemas.openxmlformats.org/officeDocument/2006/relationships/hyperlink" Target="https://m.media-amazon.com/images/I/51TVjYoaPvL._AC_UL320_.jpg" TargetMode="External"/><Relationship Id="rId1572" Type="http://schemas.openxmlformats.org/officeDocument/2006/relationships/hyperlink" Target="https://m.media-amazon.com/images/W/IMAGERENDERING_521856-T2/images/I/51WHOkm2VcL._AC_UL320_.jpg" TargetMode="External"/><Relationship Id="rId11025" Type="http://schemas.openxmlformats.org/officeDocument/2006/relationships/hyperlink" Target="https://m.media-amazon.com/images/I/81wUj70un5L._AC_UL320_.jpg" TargetMode="External"/><Relationship Id="rId12357" Type="http://schemas.openxmlformats.org/officeDocument/2006/relationships/hyperlink" Target="https://m.media-amazon.com/images/I/71yxM+f+l6L._AC_UL320_.jpg" TargetMode="External"/><Relationship Id="rId13688" Type="http://schemas.openxmlformats.org/officeDocument/2006/relationships/hyperlink" Target="https://m.media-amazon.com/images/I/71MP2h6yErL._AC_UL320_.jpg" TargetMode="External"/><Relationship Id="rId1573" Type="http://schemas.openxmlformats.org/officeDocument/2006/relationships/hyperlink" Target="https://m.media-amazon.com/images/I/611F2p2NqzL._AC_UL320_.jpg" TargetMode="External"/><Relationship Id="rId11026" Type="http://schemas.openxmlformats.org/officeDocument/2006/relationships/hyperlink" Target="https://m.media-amazon.com/images/I/71OZSFl9d8L._AC_UL320_.jpg" TargetMode="External"/><Relationship Id="rId12356" Type="http://schemas.openxmlformats.org/officeDocument/2006/relationships/hyperlink" Target="https://m.media-amazon.com/images/I/81QVwVa+HHL._AC_UL320_.jpg" TargetMode="External"/><Relationship Id="rId13687" Type="http://schemas.openxmlformats.org/officeDocument/2006/relationships/hyperlink" Target="https://m.media-amazon.com/images/W/IMAGERENDERING_521856-T2/images/I/81rs09QSVUL._AC_UL320_.jpg" TargetMode="External"/><Relationship Id="rId1574" Type="http://schemas.openxmlformats.org/officeDocument/2006/relationships/hyperlink" Target="https://m.media-amazon.com/images/W/IMAGERENDERING_521856-T1/images/I/51Ci7JC2OgL._AC_UL320_.jpg" TargetMode="External"/><Relationship Id="rId11023" Type="http://schemas.openxmlformats.org/officeDocument/2006/relationships/hyperlink" Target="https://m.media-amazon.com/images/W/IMAGERENDERING_521856-T1/images/I/71xxvCj5nbL._AC_UL320_.jpg" TargetMode="External"/><Relationship Id="rId12355" Type="http://schemas.openxmlformats.org/officeDocument/2006/relationships/hyperlink" Target="https://m.media-amazon.com/images/I/61ZnCQztWOL._AC_UL320_.jpg" TargetMode="External"/><Relationship Id="rId13686" Type="http://schemas.openxmlformats.org/officeDocument/2006/relationships/hyperlink" Target="https://m.media-amazon.com/images/W/IMAGERENDERING_521856-T1/images/I/71-xqKou-qL._AC_UL320_.jpg" TargetMode="External"/><Relationship Id="rId1575" Type="http://schemas.openxmlformats.org/officeDocument/2006/relationships/hyperlink" Target="https://m.media-amazon.com/images/I/71hEGHI6AnL._AC_UL320_.jpg" TargetMode="External"/><Relationship Id="rId11024" Type="http://schemas.openxmlformats.org/officeDocument/2006/relationships/hyperlink" Target="https://m.media-amazon.com/images/I/61oYIS4KpfL._AC_UL320_.jpg" TargetMode="External"/><Relationship Id="rId12354" Type="http://schemas.openxmlformats.org/officeDocument/2006/relationships/hyperlink" Target="https://m.media-amazon.com/images/I/914yjFc6ZLL._AC_UL320_.jpg" TargetMode="External"/><Relationship Id="rId13685" Type="http://schemas.openxmlformats.org/officeDocument/2006/relationships/hyperlink" Target="https://m.media-amazon.com/images/I/815PlByVCyL._AC_UL320_.jpg" TargetMode="External"/><Relationship Id="rId1565" Type="http://schemas.openxmlformats.org/officeDocument/2006/relationships/hyperlink" Target="https://m.media-amazon.com/images/W/IMAGERENDERING_521856-T2/images/I/51GRyRG+9nL._AC_UL320_.jpg" TargetMode="External"/><Relationship Id="rId2896" Type="http://schemas.openxmlformats.org/officeDocument/2006/relationships/hyperlink" Target="https://m.media-amazon.com/images/I/51WYzEyGILL._AC_UL320_.jpg" TargetMode="External"/><Relationship Id="rId1566" Type="http://schemas.openxmlformats.org/officeDocument/2006/relationships/hyperlink" Target="https://m.media-amazon.com/images/I/515SWydGs6L._AC_UL320_.jpg" TargetMode="External"/><Relationship Id="rId2897" Type="http://schemas.openxmlformats.org/officeDocument/2006/relationships/hyperlink" Target="https://m.media-amazon.com/images/I/41nQKhmWqvL._AC_UL320_.jpg" TargetMode="External"/><Relationship Id="rId1567" Type="http://schemas.openxmlformats.org/officeDocument/2006/relationships/hyperlink" Target="https://m.media-amazon.com/images/W/IMAGERENDERING_521856-T1/images/I/41E1OMNTijL._AC_UL320_.jpg" TargetMode="External"/><Relationship Id="rId2898" Type="http://schemas.openxmlformats.org/officeDocument/2006/relationships/hyperlink" Target="https://m.media-amazon.com/images/I/41ySXF78faL._AC_UL320_.jpg" TargetMode="External"/><Relationship Id="rId1568" Type="http://schemas.openxmlformats.org/officeDocument/2006/relationships/hyperlink" Target="https://m.media-amazon.com/images/I/61Mn95wwS0L._AC_UL320_.jpg" TargetMode="External"/><Relationship Id="rId2899" Type="http://schemas.openxmlformats.org/officeDocument/2006/relationships/hyperlink" Target="https://m.media-amazon.com/images/W/IMAGERENDERING_521856-T2/images/I/41imhSGar6L._AC_UL320_.jpg" TargetMode="External"/><Relationship Id="rId1569" Type="http://schemas.openxmlformats.org/officeDocument/2006/relationships/hyperlink" Target="https://m.media-amazon.com/images/I/61ztv0qzEpL._AC_UL320_.jpg" TargetMode="External"/><Relationship Id="rId12371" Type="http://schemas.openxmlformats.org/officeDocument/2006/relationships/hyperlink" Target="https://m.media-amazon.com/images/I/912YhyzVNhL._AC_UL320_.jpg" TargetMode="External"/><Relationship Id="rId11040" Type="http://schemas.openxmlformats.org/officeDocument/2006/relationships/hyperlink" Target="https://m.media-amazon.com/images/I/81G+QgfrLiL._AC_UL320_.jpg" TargetMode="External"/><Relationship Id="rId12370" Type="http://schemas.openxmlformats.org/officeDocument/2006/relationships/hyperlink" Target="https://m.media-amazon.com/images/I/81IxGIWQscL._AC_UL320_.jpg" TargetMode="External"/><Relationship Id="rId11038" Type="http://schemas.openxmlformats.org/officeDocument/2006/relationships/hyperlink" Target="https://m.media-amazon.com/images/I/71vo3M5a9UL._AC_UL320_.jpg" TargetMode="External"/><Relationship Id="rId11039" Type="http://schemas.openxmlformats.org/officeDocument/2006/relationships/hyperlink" Target="https://m.media-amazon.com/images/W/IMAGERENDERING_521856-T1/images/I/71UMv9ynu3L._AC_UL320_.jpg" TargetMode="External"/><Relationship Id="rId12369" Type="http://schemas.openxmlformats.org/officeDocument/2006/relationships/hyperlink" Target="https://m.media-amazon.com/images/I/915YHorqJTL._AC_UL320_.jpg" TargetMode="External"/><Relationship Id="rId11032" Type="http://schemas.openxmlformats.org/officeDocument/2006/relationships/hyperlink" Target="https://m.media-amazon.com/images/I/717YxXw3PgL._AC_UL320_.jpg" TargetMode="External"/><Relationship Id="rId12364" Type="http://schemas.openxmlformats.org/officeDocument/2006/relationships/hyperlink" Target="https://m.media-amazon.com/images/I/71g4TOQFBBL._AC_UL320_.jpg" TargetMode="External"/><Relationship Id="rId13695" Type="http://schemas.openxmlformats.org/officeDocument/2006/relationships/hyperlink" Target="https://m.media-amazon.com/images/I/61bXLr77NgL._AC_UL320_.jpg" TargetMode="External"/><Relationship Id="rId11033" Type="http://schemas.openxmlformats.org/officeDocument/2006/relationships/hyperlink" Target="https://m.media-amazon.com/images/W/IMAGERENDERING_521856-T1/images/I/814lUJl-orS._AC_UL320_.jpg" TargetMode="External"/><Relationship Id="rId12363" Type="http://schemas.openxmlformats.org/officeDocument/2006/relationships/hyperlink" Target="https://m.media-amazon.com/images/I/61j+XSjIX4L._AC_UL320_.jpg" TargetMode="External"/><Relationship Id="rId13694" Type="http://schemas.openxmlformats.org/officeDocument/2006/relationships/hyperlink" Target="https://m.media-amazon.com/images/W/IMAGERENDERING_521856-T2/images/I/61HU3dMUe5L._AC_UL320_.jpg" TargetMode="External"/><Relationship Id="rId2890" Type="http://schemas.openxmlformats.org/officeDocument/2006/relationships/hyperlink" Target="https://m.media-amazon.com/images/I/71NHJZjT8NL._AC_UL320_.jpg" TargetMode="External"/><Relationship Id="rId11030" Type="http://schemas.openxmlformats.org/officeDocument/2006/relationships/hyperlink" Target="https://m.media-amazon.com/images/I/91EWSNNIGrL._AC_UL320_.jpg" TargetMode="External"/><Relationship Id="rId12362" Type="http://schemas.openxmlformats.org/officeDocument/2006/relationships/hyperlink" Target="https://m.media-amazon.com/images/I/71-MKqH99ZL._AC_UL320_.jpg" TargetMode="External"/><Relationship Id="rId13693" Type="http://schemas.openxmlformats.org/officeDocument/2006/relationships/hyperlink" Target="https://m.media-amazon.com/images/W/IMAGERENDERING_521856-T1/images/I/71pGPLViCeL._AC_UL320_.jpg" TargetMode="External"/><Relationship Id="rId1560" Type="http://schemas.openxmlformats.org/officeDocument/2006/relationships/hyperlink" Target="https://m.media-amazon.com/images/W/IMAGERENDERING_521856-T1/images/I/41+lkUSkAcL._AC_UL320_.jpg" TargetMode="External"/><Relationship Id="rId2891" Type="http://schemas.openxmlformats.org/officeDocument/2006/relationships/hyperlink" Target="https://m.media-amazon.com/images/I/71XLA74eO-L._AC_UL320_.jpg" TargetMode="External"/><Relationship Id="rId11031" Type="http://schemas.openxmlformats.org/officeDocument/2006/relationships/hyperlink" Target="https://m.media-amazon.com/images/I/61i7GUhhUOL._AC_UL320_.jpg" TargetMode="External"/><Relationship Id="rId12361" Type="http://schemas.openxmlformats.org/officeDocument/2006/relationships/hyperlink" Target="https://m.media-amazon.com/images/I/710YR58lquS._AC_UL320_.jpg" TargetMode="External"/><Relationship Id="rId13692" Type="http://schemas.openxmlformats.org/officeDocument/2006/relationships/hyperlink" Target="https://m.media-amazon.com/images/I/91lw-GX+tnL._AC_UL320_.jpg" TargetMode="External"/><Relationship Id="rId1561" Type="http://schemas.openxmlformats.org/officeDocument/2006/relationships/hyperlink" Target="https://m.media-amazon.com/images/I/71PerbQm+xL._AC_UL320_.jpg" TargetMode="External"/><Relationship Id="rId2892" Type="http://schemas.openxmlformats.org/officeDocument/2006/relationships/hyperlink" Target="https://m.media-amazon.com/images/W/IMAGERENDERING_521856-T2/images/I/51SNE7usHuL._AC_UL320_.jpg" TargetMode="External"/><Relationship Id="rId11036" Type="http://schemas.openxmlformats.org/officeDocument/2006/relationships/hyperlink" Target="https://m.media-amazon.com/images/W/IMAGERENDERING_521856-T1/images/I/51S-gIX0gbL._AC_UL320_.jpg" TargetMode="External"/><Relationship Id="rId12368" Type="http://schemas.openxmlformats.org/officeDocument/2006/relationships/hyperlink" Target="https://m.media-amazon.com/images/I/712fEZADfEL._AC_UL320_.jpg" TargetMode="External"/><Relationship Id="rId13699" Type="http://schemas.openxmlformats.org/officeDocument/2006/relationships/hyperlink" Target="https://m.media-amazon.com/images/I/811580qDKTL._AC_UL320_.jpg" TargetMode="External"/><Relationship Id="rId1562" Type="http://schemas.openxmlformats.org/officeDocument/2006/relationships/hyperlink" Target="https://m.media-amazon.com/images/I/71igl-w0hoL._AC_UL320_.jpg" TargetMode="External"/><Relationship Id="rId2893" Type="http://schemas.openxmlformats.org/officeDocument/2006/relationships/hyperlink" Target="https://m.media-amazon.com/images/W/IMAGERENDERING_521856-T1/images/I/61Jo8atwbyL._AC_UL320_.jpg" TargetMode="External"/><Relationship Id="rId11037" Type="http://schemas.openxmlformats.org/officeDocument/2006/relationships/hyperlink" Target="https://m.media-amazon.com/images/W/IMAGERENDERING_521856-T1/images/I/91ebOG6QrtL._AC_UL320_.jpg" TargetMode="External"/><Relationship Id="rId12367" Type="http://schemas.openxmlformats.org/officeDocument/2006/relationships/hyperlink" Target="https://m.media-amazon.com/images/I/91GKFgnS5uL._AC_UL320_.jpg" TargetMode="External"/><Relationship Id="rId13698" Type="http://schemas.openxmlformats.org/officeDocument/2006/relationships/hyperlink" Target="https://m.media-amazon.com/images/W/IMAGERENDERING_521856-T2/images/I/81EQf55YoqL._AC_UL320_.jpg" TargetMode="External"/><Relationship Id="rId1563" Type="http://schemas.openxmlformats.org/officeDocument/2006/relationships/hyperlink" Target="https://m.media-amazon.com/images/W/IMAGERENDERING_521856-T1/images/I/71uaze-lcDL._AC_UL320_.jpg" TargetMode="External"/><Relationship Id="rId2894" Type="http://schemas.openxmlformats.org/officeDocument/2006/relationships/hyperlink" Target="https://m.media-amazon.com/images/I/618l+SmWivL._AC_UL320_.jpg" TargetMode="External"/><Relationship Id="rId11034" Type="http://schemas.openxmlformats.org/officeDocument/2006/relationships/hyperlink" Target="https://m.media-amazon.com/images/I/6113WZ7uoZL._AC_UL320_.jpg" TargetMode="External"/><Relationship Id="rId12366" Type="http://schemas.openxmlformats.org/officeDocument/2006/relationships/hyperlink" Target="https://m.media-amazon.com/images/I/91dDMDg+QTL._AC_UL320_.jpg" TargetMode="External"/><Relationship Id="rId13697" Type="http://schemas.openxmlformats.org/officeDocument/2006/relationships/hyperlink" Target="https://m.media-amazon.com/images/I/91xbUJMaIhL._AC_UL320_.jpg" TargetMode="External"/><Relationship Id="rId1564" Type="http://schemas.openxmlformats.org/officeDocument/2006/relationships/hyperlink" Target="https://m.media-amazon.com/images/W/IMAGERENDERING_521856-T1/images/I/71-EzBbBdhL._AC_UL320_.jpg" TargetMode="External"/><Relationship Id="rId2895" Type="http://schemas.openxmlformats.org/officeDocument/2006/relationships/hyperlink" Target="https://m.media-amazon.com/images/I/6194z5l7q1L._AC_UL320_.jpg" TargetMode="External"/><Relationship Id="rId11035" Type="http://schemas.openxmlformats.org/officeDocument/2006/relationships/hyperlink" Target="https://m.media-amazon.com/images/W/IMAGERENDERING_521856-T1/images/I/61GbCerW7mL._AC_UL320_.jpg" TargetMode="External"/><Relationship Id="rId12365" Type="http://schemas.openxmlformats.org/officeDocument/2006/relationships/hyperlink" Target="https://m.media-amazon.com/images/I/91hrK4R8YdL._AC_UL320_.jpg" TargetMode="External"/><Relationship Id="rId13696" Type="http://schemas.openxmlformats.org/officeDocument/2006/relationships/hyperlink" Target="https://m.media-amazon.com/images/I/512YxeZiuhL._AC_UL320_.jpg" TargetMode="External"/><Relationship Id="rId1598" Type="http://schemas.openxmlformats.org/officeDocument/2006/relationships/hyperlink" Target="https://m.media-amazon.com/images/W/IMAGERENDERING_521856-T1/images/I/71wm10y32DL._AC_UL320_.jpg" TargetMode="External"/><Relationship Id="rId1599" Type="http://schemas.openxmlformats.org/officeDocument/2006/relationships/hyperlink" Target="https://m.media-amazon.com/images/W/IMAGERENDERING_521856-T1/images/I/81iIWFVTdQL._AC_UL320_.jpg" TargetMode="External"/><Relationship Id="rId11007" Type="http://schemas.openxmlformats.org/officeDocument/2006/relationships/hyperlink" Target="https://m.media-amazon.com/images/W/IMAGERENDERING_521856-T1/images/I/91tKs8NVxPL._AC_UL320_.jpg" TargetMode="External"/><Relationship Id="rId12339" Type="http://schemas.openxmlformats.org/officeDocument/2006/relationships/hyperlink" Target="https://m.media-amazon.com/images/I/61vR3qr8QZL._AC_UL320_.jpg" TargetMode="External"/><Relationship Id="rId11008" Type="http://schemas.openxmlformats.org/officeDocument/2006/relationships/hyperlink" Target="https://m.media-amazon.com/images/I/61F8yYnd7fL._AC_UL320_.jpg" TargetMode="External"/><Relationship Id="rId12338" Type="http://schemas.openxmlformats.org/officeDocument/2006/relationships/hyperlink" Target="https://m.media-amazon.com/images/I/81GH9Ql8skL._AC_UL320_.jpg" TargetMode="External"/><Relationship Id="rId13669" Type="http://schemas.openxmlformats.org/officeDocument/2006/relationships/hyperlink" Target="https://m.media-amazon.com/images/I/619bV43VL+L._AC_UL320_.jpg" TargetMode="External"/><Relationship Id="rId11005" Type="http://schemas.openxmlformats.org/officeDocument/2006/relationships/hyperlink" Target="https://m.media-amazon.com/images/W/IMAGERENDERING_521856-T1/images/I/7123SehPmkL._AC_UL320_.jpg" TargetMode="External"/><Relationship Id="rId12337" Type="http://schemas.openxmlformats.org/officeDocument/2006/relationships/hyperlink" Target="https://m.media-amazon.com/images/I/71H0ziRXo-L._AC_UL320_.jpg" TargetMode="External"/><Relationship Id="rId13668" Type="http://schemas.openxmlformats.org/officeDocument/2006/relationships/hyperlink" Target="https://m.media-amazon.com/images/W/IMAGERENDERING_521856-T2/images/I/71byyyEbDIL._AC_UL320_.jpg" TargetMode="External"/><Relationship Id="rId11006" Type="http://schemas.openxmlformats.org/officeDocument/2006/relationships/hyperlink" Target="https://m.media-amazon.com/images/I/71FNS7oN8fL._AC_UL320_.jpg" TargetMode="External"/><Relationship Id="rId12336" Type="http://schemas.openxmlformats.org/officeDocument/2006/relationships/hyperlink" Target="https://m.media-amazon.com/images/I/81cBwO6VRML._AC_UL320_.jpg" TargetMode="External"/><Relationship Id="rId13667" Type="http://schemas.openxmlformats.org/officeDocument/2006/relationships/hyperlink" Target="https://m.media-amazon.com/images/I/61z1UQfLNiL._AC_UL320_.jpg" TargetMode="External"/><Relationship Id="rId14998" Type="http://schemas.openxmlformats.org/officeDocument/2006/relationships/hyperlink" Target="https://m.media-amazon.com/images/W/IMAGERENDERING_521856-T1/images/I/41r4ZuvzlGL._AC_UL320_.jpg" TargetMode="External"/><Relationship Id="rId14999" Type="http://schemas.openxmlformats.org/officeDocument/2006/relationships/hyperlink" Target="https://m.media-amazon.com/images/I/61GgzzcsgyL._AC_UL320_.jpg" TargetMode="External"/><Relationship Id="rId11009" Type="http://schemas.openxmlformats.org/officeDocument/2006/relationships/hyperlink" Target="https://m.media-amazon.com/images/I/71ygA96tUWL._AC_UL320_.jpg" TargetMode="External"/><Relationship Id="rId1590" Type="http://schemas.openxmlformats.org/officeDocument/2006/relationships/hyperlink" Target="https://m.media-amazon.com/images/I/71uEILU9tJL._AC_UL320_.jpg" TargetMode="External"/><Relationship Id="rId12331" Type="http://schemas.openxmlformats.org/officeDocument/2006/relationships/hyperlink" Target="https://m.media-amazon.com/images/I/71nJsZGi5uS._AC_UL320_.jpg" TargetMode="External"/><Relationship Id="rId13662" Type="http://schemas.openxmlformats.org/officeDocument/2006/relationships/hyperlink" Target="https://m.media-amazon.com/images/W/IMAGERENDERING_521856-T1/images/I/71LRthImHNL._AC_UL320_.jpg" TargetMode="External"/><Relationship Id="rId14994" Type="http://schemas.openxmlformats.org/officeDocument/2006/relationships/hyperlink" Target="https://m.media-amazon.com/images/I/5157sYDp0gL._AC_UL320_.jpg" TargetMode="External"/><Relationship Id="rId1591" Type="http://schemas.openxmlformats.org/officeDocument/2006/relationships/hyperlink" Target="https://m.media-amazon.com/images/W/IMAGERENDERING_521856-T1/images/I/81At1L42PdL._AC_UL320_.jpg" TargetMode="External"/><Relationship Id="rId11000" Type="http://schemas.openxmlformats.org/officeDocument/2006/relationships/hyperlink" Target="https://m.media-amazon.com/images/I/9164uejaf+L._AC_UL320_.jpg" TargetMode="External"/><Relationship Id="rId12330" Type="http://schemas.openxmlformats.org/officeDocument/2006/relationships/hyperlink" Target="https://m.media-amazon.com/images/I/61WoVgma7sL._AC_UL320_.jpg" TargetMode="External"/><Relationship Id="rId13661" Type="http://schemas.openxmlformats.org/officeDocument/2006/relationships/hyperlink" Target="https://m.media-amazon.com/images/I/61NVlPPy5XL._AC_UL320_.jpg" TargetMode="External"/><Relationship Id="rId14995" Type="http://schemas.openxmlformats.org/officeDocument/2006/relationships/hyperlink" Target="https://m.media-amazon.com/images/W/IMAGERENDERING_521856-T1/images/I/61Kb5yeu0wL._AC_UL320_.jpg" TargetMode="External"/><Relationship Id="rId1592" Type="http://schemas.openxmlformats.org/officeDocument/2006/relationships/hyperlink" Target="https://m.media-amazon.com/images/W/IMAGERENDERING_521856-T1/images/I/71QXwu3Ec4L._AC_UL320_.jpg" TargetMode="External"/><Relationship Id="rId13660" Type="http://schemas.openxmlformats.org/officeDocument/2006/relationships/hyperlink" Target="https://m.media-amazon.com/images/W/IMAGERENDERING_521856-T2/images/I/81EGKCYMyuL._AC_UL320_.jpg" TargetMode="External"/><Relationship Id="rId14996" Type="http://schemas.openxmlformats.org/officeDocument/2006/relationships/hyperlink" Target="https://m.media-amazon.com/images/W/IMAGERENDERING_521856-T2/images/I/61KW2x2EkVS._AC_UL320_.jpg" TargetMode="External"/><Relationship Id="rId1593" Type="http://schemas.openxmlformats.org/officeDocument/2006/relationships/hyperlink" Target="https://m.media-amazon.com/images/W/IMAGERENDERING_521856-T2/images/I/418eKQ8oD7L._AC_UL320_.jpg" TargetMode="External"/><Relationship Id="rId14997" Type="http://schemas.openxmlformats.org/officeDocument/2006/relationships/hyperlink" Target="https://m.media-amazon.com/images/I/61pYAbHZWcL._AC_UL320_.jpg" TargetMode="External"/><Relationship Id="rId1594" Type="http://schemas.openxmlformats.org/officeDocument/2006/relationships/hyperlink" Target="https://m.media-amazon.com/images/W/IMAGERENDERING_521856-T1/images/I/51Mzh2LIn3L._AC_UL320_.jpg" TargetMode="External"/><Relationship Id="rId11003" Type="http://schemas.openxmlformats.org/officeDocument/2006/relationships/hyperlink" Target="https://m.media-amazon.com/images/W/IMAGERENDERING_521856-T1/images/I/51I7IcErH8L._AC_UL320_.jpg" TargetMode="External"/><Relationship Id="rId12335" Type="http://schemas.openxmlformats.org/officeDocument/2006/relationships/hyperlink" Target="https://m.media-amazon.com/images/I/713gpsnhypL._AC_UL320_.jpg" TargetMode="External"/><Relationship Id="rId13666" Type="http://schemas.openxmlformats.org/officeDocument/2006/relationships/hyperlink" Target="https://m.media-amazon.com/images/W/IMAGERENDERING_521856-T2/images/I/71zlCJ7grXS._AC_UL320_.jpg" TargetMode="External"/><Relationship Id="rId14990" Type="http://schemas.openxmlformats.org/officeDocument/2006/relationships/hyperlink" Target="https://m.media-amazon.com/images/I/71d2PWi5ZeL._AC_UL320_.jpg" TargetMode="External"/><Relationship Id="rId1595" Type="http://schemas.openxmlformats.org/officeDocument/2006/relationships/hyperlink" Target="https://m.media-amazon.com/images/W/IMAGERENDERING_521856-T1/images/I/71LYehlp-tL._AC_UL320_.jpg" TargetMode="External"/><Relationship Id="rId11004" Type="http://schemas.openxmlformats.org/officeDocument/2006/relationships/hyperlink" Target="https://m.media-amazon.com/images/W/IMAGERENDERING_521856-T1/images/I/81sOY9-m-nL._AC_UL320_.jpg" TargetMode="External"/><Relationship Id="rId12334" Type="http://schemas.openxmlformats.org/officeDocument/2006/relationships/hyperlink" Target="https://m.media-amazon.com/images/I/715xtpoVd3L._AC_UL320_.jpg" TargetMode="External"/><Relationship Id="rId13665" Type="http://schemas.openxmlformats.org/officeDocument/2006/relationships/hyperlink" Target="https://m.media-amazon.com/images/I/71zQjAZFZJL._AC_UL320_.jpg" TargetMode="External"/><Relationship Id="rId14991" Type="http://schemas.openxmlformats.org/officeDocument/2006/relationships/hyperlink" Target="https://m.media-amazon.com/images/W/IMAGERENDERING_521856-T1/images/I/71rNHq9VimL._AC_UL320_.jpg" TargetMode="External"/><Relationship Id="rId1596" Type="http://schemas.openxmlformats.org/officeDocument/2006/relationships/hyperlink" Target="https://m.media-amazon.com/images/I/91yqaJhRSAL._AC_UL320_.jpg" TargetMode="External"/><Relationship Id="rId11001" Type="http://schemas.openxmlformats.org/officeDocument/2006/relationships/hyperlink" Target="https://m.media-amazon.com/images/W/IMAGERENDERING_521856-T1/images/I/51zmCEdJrVL._AC_UL320_.jpg" TargetMode="External"/><Relationship Id="rId12333" Type="http://schemas.openxmlformats.org/officeDocument/2006/relationships/hyperlink" Target="https://m.media-amazon.com/images/I/416Z8FYUgBL._AC_UL320_.jpg" TargetMode="External"/><Relationship Id="rId13664" Type="http://schemas.openxmlformats.org/officeDocument/2006/relationships/hyperlink" Target="https://m.media-amazon.com/images/I/71ib1qwjSwL._AC_UL320_.jpg" TargetMode="External"/><Relationship Id="rId14992" Type="http://schemas.openxmlformats.org/officeDocument/2006/relationships/hyperlink" Target="https://m.media-amazon.com/images/I/71XarSGYpgL._AC_UL320_.jpg" TargetMode="External"/><Relationship Id="rId1597" Type="http://schemas.openxmlformats.org/officeDocument/2006/relationships/hyperlink" Target="https://m.media-amazon.com/images/I/51+2AzC4wDL._AC_UL320_.jpg" TargetMode="External"/><Relationship Id="rId11002" Type="http://schemas.openxmlformats.org/officeDocument/2006/relationships/hyperlink" Target="https://m.media-amazon.com/images/I/61mwD7TGh8L._AC_UL320_.jpg" TargetMode="External"/><Relationship Id="rId12332" Type="http://schemas.openxmlformats.org/officeDocument/2006/relationships/hyperlink" Target="https://m.media-amazon.com/images/I/61F9USn1ToL._AC_UL320_.jpg" TargetMode="External"/><Relationship Id="rId13663" Type="http://schemas.openxmlformats.org/officeDocument/2006/relationships/hyperlink" Target="https://m.media-amazon.com/images/W/IMAGERENDERING_521856-T2/images/I/61GpZSl4TuL._AC_UL320_.jpg" TargetMode="External"/><Relationship Id="rId14993" Type="http://schemas.openxmlformats.org/officeDocument/2006/relationships/hyperlink" Target="https://m.media-amazon.com/images/W/IMAGERENDERING_521856-T1/images/I/81-zCaVyfzL._AC_UL320_.jpg" TargetMode="External"/><Relationship Id="rId1587" Type="http://schemas.openxmlformats.org/officeDocument/2006/relationships/hyperlink" Target="https://m.media-amazon.com/images/I/41XhvnowOZL._AC_UL320_.jpg" TargetMode="External"/><Relationship Id="rId1588" Type="http://schemas.openxmlformats.org/officeDocument/2006/relationships/hyperlink" Target="https://m.media-amazon.com/images/W/IMAGERENDERING_521856-T1/images/I/51zG+2tz3RL._AC_UL320_.jpg" TargetMode="External"/><Relationship Id="rId1589" Type="http://schemas.openxmlformats.org/officeDocument/2006/relationships/hyperlink" Target="https://m.media-amazon.com/images/I/81adovbULeL._AC_UL320_.jpg" TargetMode="External"/><Relationship Id="rId13680" Type="http://schemas.openxmlformats.org/officeDocument/2006/relationships/hyperlink" Target="https://m.media-amazon.com/images/I/71b-wCJ9UWL._AC_UL320_.jpg" TargetMode="External"/><Relationship Id="rId11018" Type="http://schemas.openxmlformats.org/officeDocument/2006/relationships/hyperlink" Target="https://m.media-amazon.com/images/I/71imUnI5PiL._AC_UL320_.jpg" TargetMode="External"/><Relationship Id="rId11019" Type="http://schemas.openxmlformats.org/officeDocument/2006/relationships/hyperlink" Target="https://m.media-amazon.com/images/W/IMAGERENDERING_521856-T1/images/I/61bEAu4ZXhL._AC_UL320_.jpg" TargetMode="External"/><Relationship Id="rId12349" Type="http://schemas.openxmlformats.org/officeDocument/2006/relationships/hyperlink" Target="https://m.media-amazon.com/images/I/61NF67X5YOL._AC_UL320_.jpg" TargetMode="External"/><Relationship Id="rId11016" Type="http://schemas.openxmlformats.org/officeDocument/2006/relationships/hyperlink" Target="https://m.media-amazon.com/images/I/91ml1Tpvv2L._AC_UL320_.jpg" TargetMode="External"/><Relationship Id="rId12348" Type="http://schemas.openxmlformats.org/officeDocument/2006/relationships/hyperlink" Target="https://m.media-amazon.com/images/I/71WTECm3yyL._AC_UL320_.jpg" TargetMode="External"/><Relationship Id="rId13679" Type="http://schemas.openxmlformats.org/officeDocument/2006/relationships/hyperlink" Target="https://m.media-amazon.com/images/W/IMAGERENDERING_521856-T2/images/I/51ypOP9iNbL._AC_UL320_.jpg" TargetMode="External"/><Relationship Id="rId11017" Type="http://schemas.openxmlformats.org/officeDocument/2006/relationships/hyperlink" Target="https://m.media-amazon.com/images/W/IMAGERENDERING_521856-T1/images/I/61VC1RoGEXL._AC_UL320_.jpg" TargetMode="External"/><Relationship Id="rId12347" Type="http://schemas.openxmlformats.org/officeDocument/2006/relationships/hyperlink" Target="https://m.media-amazon.com/images/I/41jRticbNHL._AC_UL320_.jpg" TargetMode="External"/><Relationship Id="rId13678" Type="http://schemas.openxmlformats.org/officeDocument/2006/relationships/hyperlink" Target="https://m.media-amazon.com/images/W/IMAGERENDERING_521856-T1/images/I/71ljNhVYbrL._AC_UL320_.jpg" TargetMode="External"/><Relationship Id="rId11010" Type="http://schemas.openxmlformats.org/officeDocument/2006/relationships/hyperlink" Target="https://m.media-amazon.com/images/I/81QsaqsLPZL._AC_UL320_.jpg" TargetMode="External"/><Relationship Id="rId12342" Type="http://schemas.openxmlformats.org/officeDocument/2006/relationships/hyperlink" Target="https://m.media-amazon.com/images/I/81JEyvXxwFL._AC_UL320_.jpg" TargetMode="External"/><Relationship Id="rId13673" Type="http://schemas.openxmlformats.org/officeDocument/2006/relationships/hyperlink" Target="https://m.media-amazon.com/images/I/61AcT0ZuO3L._AC_UL320_.jpg" TargetMode="External"/><Relationship Id="rId1580" Type="http://schemas.openxmlformats.org/officeDocument/2006/relationships/hyperlink" Target="https://m.media-amazon.com/images/I/41j63Wb8mmL._AC_UL320_.jpg" TargetMode="External"/><Relationship Id="rId11011" Type="http://schemas.openxmlformats.org/officeDocument/2006/relationships/hyperlink" Target="https://m.media-amazon.com/images/I/71wcPywPqRL._AC_UL320_.jpg" TargetMode="External"/><Relationship Id="rId12341" Type="http://schemas.openxmlformats.org/officeDocument/2006/relationships/hyperlink" Target="https://m.media-amazon.com/images/I/71eiNWuCtEL._AC_UL320_.jpg" TargetMode="External"/><Relationship Id="rId13672" Type="http://schemas.openxmlformats.org/officeDocument/2006/relationships/hyperlink" Target="https://m.media-amazon.com/images/I/61yJegHA5FL._AC_UL320_.jpg" TargetMode="External"/><Relationship Id="rId1581" Type="http://schemas.openxmlformats.org/officeDocument/2006/relationships/hyperlink" Target="https://m.media-amazon.com/images/W/IMAGERENDERING_521856-T1/images/I/51V+dAyDWbL._AC_UL320_.jpg" TargetMode="External"/><Relationship Id="rId12340" Type="http://schemas.openxmlformats.org/officeDocument/2006/relationships/hyperlink" Target="https://m.media-amazon.com/images/I/81CEtF1gcjL._AC_UL320_.jpg" TargetMode="External"/><Relationship Id="rId13671" Type="http://schemas.openxmlformats.org/officeDocument/2006/relationships/hyperlink" Target="https://m.media-amazon.com/images/W/IMAGERENDERING_521856-T2/images/I/71MNakT8MGL._AC_UL320_.jpg" TargetMode="External"/><Relationship Id="rId1582" Type="http://schemas.openxmlformats.org/officeDocument/2006/relationships/hyperlink" Target="https://m.media-amazon.com/images/I/61OdO5tW0AL._AC_UL320_.jpg" TargetMode="External"/><Relationship Id="rId13670" Type="http://schemas.openxmlformats.org/officeDocument/2006/relationships/hyperlink" Target="https://m.media-amazon.com/images/W/IMAGERENDERING_521856-T1/images/I/51qEHxBZ+8L._AC_UL320_.jpg" TargetMode="External"/><Relationship Id="rId1583" Type="http://schemas.openxmlformats.org/officeDocument/2006/relationships/hyperlink" Target="https://m.media-amazon.com/images/I/71vlyuf2ZNL._AC_UL320_.jpg" TargetMode="External"/><Relationship Id="rId11014" Type="http://schemas.openxmlformats.org/officeDocument/2006/relationships/hyperlink" Target="https://m.media-amazon.com/images/I/71o4DiZDTJL._AC_UL320_.jpg" TargetMode="External"/><Relationship Id="rId12346" Type="http://schemas.openxmlformats.org/officeDocument/2006/relationships/hyperlink" Target="https://m.media-amazon.com/images/I/81TyWYNm95L._AC_UL320_.jpg" TargetMode="External"/><Relationship Id="rId13677" Type="http://schemas.openxmlformats.org/officeDocument/2006/relationships/hyperlink" Target="https://m.media-amazon.com/images/I/A1LchQakP6L._AC_UL320_.jpg" TargetMode="External"/><Relationship Id="rId1584" Type="http://schemas.openxmlformats.org/officeDocument/2006/relationships/hyperlink" Target="https://m.media-amazon.com/images/W/IMAGERENDERING_521856-T1/images/I/6158WEHhiRL._AC_UL320_.jpg" TargetMode="External"/><Relationship Id="rId11015" Type="http://schemas.openxmlformats.org/officeDocument/2006/relationships/hyperlink" Target="https://m.media-amazon.com/images/I/61bJgl9QjdL._AC_UL320_.jpg" TargetMode="External"/><Relationship Id="rId12345" Type="http://schemas.openxmlformats.org/officeDocument/2006/relationships/hyperlink" Target="https://m.media-amazon.com/images/I/71PQugMmzLL._AC_UL320_.jpg" TargetMode="External"/><Relationship Id="rId13676" Type="http://schemas.openxmlformats.org/officeDocument/2006/relationships/hyperlink" Target="https://m.media-amazon.com/images/W/IMAGERENDERING_521856-T2/images/I/71iHWcONgXL._AC_UL320_.jpg" TargetMode="External"/><Relationship Id="rId1585" Type="http://schemas.openxmlformats.org/officeDocument/2006/relationships/hyperlink" Target="https://m.media-amazon.com/images/W/IMAGERENDERING_521856-T1/images/I/71ImHXg8+KL._AC_UL320_.jpg" TargetMode="External"/><Relationship Id="rId11012" Type="http://schemas.openxmlformats.org/officeDocument/2006/relationships/hyperlink" Target="https://m.media-amazon.com/images/W/IMAGERENDERING_521856-T2/images/I/51Wy67U6JZL._AC_UL320_.jpg" TargetMode="External"/><Relationship Id="rId12344" Type="http://schemas.openxmlformats.org/officeDocument/2006/relationships/hyperlink" Target="https://m.media-amazon.com/images/I/411dw-YmKXL._AC_UL320_.jpg" TargetMode="External"/><Relationship Id="rId13675" Type="http://schemas.openxmlformats.org/officeDocument/2006/relationships/hyperlink" Target="https://m.media-amazon.com/images/I/712wE19YhOL._AC_UL320_.jpg" TargetMode="External"/><Relationship Id="rId1586" Type="http://schemas.openxmlformats.org/officeDocument/2006/relationships/hyperlink" Target="https://m.media-amazon.com/images/W/IMAGERENDERING_521856-T2/images/I/51zi82AgopL._AC_UL320_.jpg" TargetMode="External"/><Relationship Id="rId11013" Type="http://schemas.openxmlformats.org/officeDocument/2006/relationships/hyperlink" Target="https://m.media-amazon.com/images/W/IMAGERENDERING_521856-T2/images/I/51wJCi6D6oL._AC_UL320_.jpg" TargetMode="External"/><Relationship Id="rId12343" Type="http://schemas.openxmlformats.org/officeDocument/2006/relationships/hyperlink" Target="https://m.media-amazon.com/images/I/61bp0P8wflL._AC_UL320_.jpg" TargetMode="External"/><Relationship Id="rId13674" Type="http://schemas.openxmlformats.org/officeDocument/2006/relationships/hyperlink" Target="https://m.media-amazon.com/images/W/IMAGERENDERING_521856-T2/images/I/717CPCoXqeL._AC_UL320_.jpg" TargetMode="External"/><Relationship Id="rId1532" Type="http://schemas.openxmlformats.org/officeDocument/2006/relationships/hyperlink" Target="https://m.media-amazon.com/images/W/IMAGERENDERING_521856-T1/images/I/715x52sGDaL._AC_UL320_.jpg" TargetMode="External"/><Relationship Id="rId2863" Type="http://schemas.openxmlformats.org/officeDocument/2006/relationships/hyperlink" Target="https://m.media-amazon.com/images/I/61ahzbWImbL._AC_UL320_.jpg" TargetMode="External"/><Relationship Id="rId1533" Type="http://schemas.openxmlformats.org/officeDocument/2006/relationships/hyperlink" Target="https://m.media-amazon.com/images/I/613fNgOgrVL._AC_UL320_.jpg" TargetMode="External"/><Relationship Id="rId2864" Type="http://schemas.openxmlformats.org/officeDocument/2006/relationships/hyperlink" Target="https://m.media-amazon.com/images/I/81OlPqO7x1L._AC_UL320_.jpg" TargetMode="External"/><Relationship Id="rId1534" Type="http://schemas.openxmlformats.org/officeDocument/2006/relationships/hyperlink" Target="https://m.media-amazon.com/images/W/IMAGERENDERING_521856-T2/images/I/71M3zjLdBNS._AC_UL320_.jpg" TargetMode="External"/><Relationship Id="rId2865" Type="http://schemas.openxmlformats.org/officeDocument/2006/relationships/hyperlink" Target="https://m.media-amazon.com/images/I/71nXo1jkG7L._AC_UL320_.jpg" TargetMode="External"/><Relationship Id="rId1535" Type="http://schemas.openxmlformats.org/officeDocument/2006/relationships/hyperlink" Target="https://m.media-amazon.com/images/W/IMAGERENDERING_521856-T1/images/I/61q6rSArRtL._AC_UL320_.jpg" TargetMode="External"/><Relationship Id="rId2866" Type="http://schemas.openxmlformats.org/officeDocument/2006/relationships/hyperlink" Target="https://m.media-amazon.com/images/W/IMAGERENDERING_521856-T2/images/I/51MpwksBIBL._AC_UL320_.jpg" TargetMode="External"/><Relationship Id="rId1536" Type="http://schemas.openxmlformats.org/officeDocument/2006/relationships/hyperlink" Target="https://m.media-amazon.com/images/W/IMAGERENDERING_521856-T1/images/I/71kjtS8PxEL._AC_UL320_.jpg" TargetMode="External"/><Relationship Id="rId2867" Type="http://schemas.openxmlformats.org/officeDocument/2006/relationships/hyperlink" Target="https://m.media-amazon.com/images/I/61UvHy3ovVL._AC_UL320_.jpg" TargetMode="External"/><Relationship Id="rId11072" Type="http://schemas.openxmlformats.org/officeDocument/2006/relationships/hyperlink" Target="https://m.media-amazon.com/images/I/418rB-RMxvL._AC_UL320_.jpg" TargetMode="External"/><Relationship Id="rId1537" Type="http://schemas.openxmlformats.org/officeDocument/2006/relationships/hyperlink" Target="https://m.media-amazon.com/images/W/IMAGERENDERING_521856-T2/images/I/51YIeHrGtgL._AC_UL320_.jpg" TargetMode="External"/><Relationship Id="rId2868" Type="http://schemas.openxmlformats.org/officeDocument/2006/relationships/hyperlink" Target="https://m.media-amazon.com/images/I/514GO7ZwSYL._AC_UL320_.jpg" TargetMode="External"/><Relationship Id="rId11073" Type="http://schemas.openxmlformats.org/officeDocument/2006/relationships/hyperlink" Target="https://m.media-amazon.com/images/I/81nBTgs2p0L._AC_UL320_.jpg" TargetMode="External"/><Relationship Id="rId1538" Type="http://schemas.openxmlformats.org/officeDocument/2006/relationships/hyperlink" Target="https://m.media-amazon.com/images/I/81JF9H3Y6EL._AC_UL320_.jpg" TargetMode="External"/><Relationship Id="rId2869" Type="http://schemas.openxmlformats.org/officeDocument/2006/relationships/hyperlink" Target="https://m.media-amazon.com/images/I/41BqXbMzP4L._AC_UL320_.jpg" TargetMode="External"/><Relationship Id="rId11070" Type="http://schemas.openxmlformats.org/officeDocument/2006/relationships/hyperlink" Target="https://m.media-amazon.com/images/I/61Bn8P11wwL._AC_UL320_.jpg" TargetMode="External"/><Relationship Id="rId1539" Type="http://schemas.openxmlformats.org/officeDocument/2006/relationships/hyperlink" Target="https://m.media-amazon.com/images/W/IMAGERENDERING_521856-T1/images/I/61HXHScQHdL._AC_UL320_.jpg" TargetMode="External"/><Relationship Id="rId11071" Type="http://schemas.openxmlformats.org/officeDocument/2006/relationships/hyperlink" Target="https://m.media-amazon.com/images/W/IMAGERENDERING_521856-T1/images/I/81UDaPRUtbL._AC_UL320_.jpg" TargetMode="External"/><Relationship Id="rId11065" Type="http://schemas.openxmlformats.org/officeDocument/2006/relationships/hyperlink" Target="https://m.media-amazon.com/images/W/IMAGERENDERING_521856-T1/images/I/81-ujQxyzdL._AC_UL320_.jpg" TargetMode="External"/><Relationship Id="rId12397" Type="http://schemas.openxmlformats.org/officeDocument/2006/relationships/hyperlink" Target="https://m.media-amazon.com/images/I/61gjuiXsXLL._AC_UL320_.jpg" TargetMode="External"/><Relationship Id="rId11066" Type="http://schemas.openxmlformats.org/officeDocument/2006/relationships/hyperlink" Target="https://m.media-amazon.com/images/I/61R43BvhGuL._AC_UL320_.jpg" TargetMode="External"/><Relationship Id="rId12396" Type="http://schemas.openxmlformats.org/officeDocument/2006/relationships/hyperlink" Target="https://m.media-amazon.com/images/I/61xBBgL5QAL._AC_UL320_.jpg" TargetMode="External"/><Relationship Id="rId11063" Type="http://schemas.openxmlformats.org/officeDocument/2006/relationships/hyperlink" Target="https://m.media-amazon.com/images/I/61M0YZdJuSS._AC_UL320_.jpg" TargetMode="External"/><Relationship Id="rId12395" Type="http://schemas.openxmlformats.org/officeDocument/2006/relationships/hyperlink" Target="https://m.media-amazon.com/images/I/81iAOcMKtfL._AC_UL320_.jpg" TargetMode="External"/><Relationship Id="rId11064" Type="http://schemas.openxmlformats.org/officeDocument/2006/relationships/hyperlink" Target="https://m.media-amazon.com/images/I/61UL3dqOldL._AC_UL320_.jpg" TargetMode="External"/><Relationship Id="rId12394" Type="http://schemas.openxmlformats.org/officeDocument/2006/relationships/hyperlink" Target="https://m.media-amazon.com/images/I/61H1+-zGcVL._AC_UL320_.jpg" TargetMode="External"/><Relationship Id="rId11069" Type="http://schemas.openxmlformats.org/officeDocument/2006/relationships/hyperlink" Target="https://m.media-amazon.com/images/W/IMAGERENDERING_521856-T1/images/I/711PQqpJ-rS._AC_UL320_.jpg" TargetMode="External"/><Relationship Id="rId2860" Type="http://schemas.openxmlformats.org/officeDocument/2006/relationships/hyperlink" Target="https://m.media-amazon.com/images/I/71Y3xpl-GSL._AC_UL320_.jpg" TargetMode="External"/><Relationship Id="rId1530" Type="http://schemas.openxmlformats.org/officeDocument/2006/relationships/hyperlink" Target="https://m.media-amazon.com/images/W/IMAGERENDERING_521856-T2/images/I/31B+S52LRJL._AC_UL320_.jpg" TargetMode="External"/><Relationship Id="rId2861" Type="http://schemas.openxmlformats.org/officeDocument/2006/relationships/hyperlink" Target="https://m.media-amazon.com/images/I/61YpCor+JJL._AC_UL320_.jpg" TargetMode="External"/><Relationship Id="rId11067" Type="http://schemas.openxmlformats.org/officeDocument/2006/relationships/hyperlink" Target="https://m.media-amazon.com/images/W/IMAGERENDERING_521856-T1/images/I/71CIuLzCzGL._AC_UL320_.jpg" TargetMode="External"/><Relationship Id="rId12399" Type="http://schemas.openxmlformats.org/officeDocument/2006/relationships/hyperlink" Target="https://m.media-amazon.com/images/I/61wlV2eOUnL._AC_UL320_.jpg" TargetMode="External"/><Relationship Id="rId1531" Type="http://schemas.openxmlformats.org/officeDocument/2006/relationships/hyperlink" Target="https://m.media-amazon.com/images/I/71tiBw05VoL._AC_UL320_.jpg" TargetMode="External"/><Relationship Id="rId2862" Type="http://schemas.openxmlformats.org/officeDocument/2006/relationships/hyperlink" Target="https://m.media-amazon.com/images/I/41JqX3N1R3L._AC_UL320_.jpg" TargetMode="External"/><Relationship Id="rId11068" Type="http://schemas.openxmlformats.org/officeDocument/2006/relationships/hyperlink" Target="https://m.media-amazon.com/images/W/IMAGERENDERING_521856-T1/images/I/61SM4xZTCeL._AC_UL320_.jpg" TargetMode="External"/><Relationship Id="rId12398" Type="http://schemas.openxmlformats.org/officeDocument/2006/relationships/hyperlink" Target="https://m.media-amazon.com/images/I/716HGXjSTFL._AC_UL320_.jpg" TargetMode="External"/><Relationship Id="rId1521" Type="http://schemas.openxmlformats.org/officeDocument/2006/relationships/hyperlink" Target="https://m.media-amazon.com/images/W/IMAGERENDERING_521856-T1/images/I/61OZQN4AQ5L._AC_UL320_.jpg" TargetMode="External"/><Relationship Id="rId2852" Type="http://schemas.openxmlformats.org/officeDocument/2006/relationships/hyperlink" Target="https://m.media-amazon.com/images/W/IMAGERENDERING_521856-T2/images/I/71YFKUuUt1L._AC_UL320_.jpg" TargetMode="External"/><Relationship Id="rId1522" Type="http://schemas.openxmlformats.org/officeDocument/2006/relationships/hyperlink" Target="https://m.media-amazon.com/images/W/IMAGERENDERING_521856-T1/images/I/61p6a2HA06L._AC_UL320_.jpg" TargetMode="External"/><Relationship Id="rId2853" Type="http://schemas.openxmlformats.org/officeDocument/2006/relationships/hyperlink" Target="https://m.media-amazon.com/images/I/712Brp0hwfL._AC_UL320_.jpg" TargetMode="External"/><Relationship Id="rId11080" Type="http://schemas.openxmlformats.org/officeDocument/2006/relationships/hyperlink" Target="https://m.media-amazon.com/images/I/91S8ruAmNEL._AC_UL320_.jpg" TargetMode="External"/><Relationship Id="rId1523" Type="http://schemas.openxmlformats.org/officeDocument/2006/relationships/hyperlink" Target="https://m.media-amazon.com/images/I/51wbU5BY0oL._AC_UL320_.jpg" TargetMode="External"/><Relationship Id="rId2854" Type="http://schemas.openxmlformats.org/officeDocument/2006/relationships/hyperlink" Target="https://m.media-amazon.com/images/I/61QrZOUhfVL._AC_UL320_.jpg" TargetMode="External"/><Relationship Id="rId1524" Type="http://schemas.openxmlformats.org/officeDocument/2006/relationships/hyperlink" Target="https://m.media-amazon.com/images/I/61tVbaOu-eL._AC_UL320_.jpg" TargetMode="External"/><Relationship Id="rId2855" Type="http://schemas.openxmlformats.org/officeDocument/2006/relationships/hyperlink" Target="https://m.media-amazon.com/images/I/71KMkCI9qGL._AC_UL320_.jpg" TargetMode="External"/><Relationship Id="rId1525" Type="http://schemas.openxmlformats.org/officeDocument/2006/relationships/hyperlink" Target="https://m.media-amazon.com/images/W/IMAGERENDERING_521856-T1/images/I/61vZH8HQXHL._AC_UL320_.jpg" TargetMode="External"/><Relationship Id="rId2856" Type="http://schemas.openxmlformats.org/officeDocument/2006/relationships/hyperlink" Target="https://m.media-amazon.com/images/I/610fTIqLzmL._AC_UL320_.jpg" TargetMode="External"/><Relationship Id="rId11083" Type="http://schemas.openxmlformats.org/officeDocument/2006/relationships/hyperlink" Target="https://m.media-amazon.com/images/W/IMAGERENDERING_521856-T1/images/I/71Nl5x9fXwL._AC_UL320_.jpg" TargetMode="External"/><Relationship Id="rId1526" Type="http://schemas.openxmlformats.org/officeDocument/2006/relationships/hyperlink" Target="https://m.media-amazon.com/images/I/81LBFuFKrpL._AC_UL320_.jpg" TargetMode="External"/><Relationship Id="rId2857" Type="http://schemas.openxmlformats.org/officeDocument/2006/relationships/hyperlink" Target="https://m.media-amazon.com/images/I/61N-G0vHgkL._AC_UL320_.jpg" TargetMode="External"/><Relationship Id="rId11084" Type="http://schemas.openxmlformats.org/officeDocument/2006/relationships/hyperlink" Target="https://m.media-amazon.com/images/W/IMAGERENDERING_521856-T1/images/I/71VpTErMGlL._AC_UL320_.jpg" TargetMode="External"/><Relationship Id="rId1527" Type="http://schemas.openxmlformats.org/officeDocument/2006/relationships/hyperlink" Target="https://m.media-amazon.com/images/W/IMAGERENDERING_521856-T2/images/I/71XO8AbACPL._AC_UL320_.jpg" TargetMode="External"/><Relationship Id="rId2858" Type="http://schemas.openxmlformats.org/officeDocument/2006/relationships/hyperlink" Target="https://m.media-amazon.com/images/I/71vfmC7Cg2L._AC_UL320_.jpg" TargetMode="External"/><Relationship Id="rId11081" Type="http://schemas.openxmlformats.org/officeDocument/2006/relationships/hyperlink" Target="https://m.media-amazon.com/images/W/IMAGERENDERING_521856-T1/images/I/81ZiKLsVtAL._AC_UL320_.jpg" TargetMode="External"/><Relationship Id="rId1528" Type="http://schemas.openxmlformats.org/officeDocument/2006/relationships/hyperlink" Target="https://m.media-amazon.com/images/W/IMAGERENDERING_521856-T1/images/I/81tOojQo5UL._AC_UL320_.jpg" TargetMode="External"/><Relationship Id="rId2859" Type="http://schemas.openxmlformats.org/officeDocument/2006/relationships/hyperlink" Target="https://m.media-amazon.com/images/W/IMAGERENDERING_521856-T2/images/I/618l+SmWivL._AC_UL320_.jpg" TargetMode="External"/><Relationship Id="rId11082" Type="http://schemas.openxmlformats.org/officeDocument/2006/relationships/hyperlink" Target="https://m.media-amazon.com/images/I/91JoRAJvm0L._AC_UL320_.jpg" TargetMode="External"/><Relationship Id="rId1529" Type="http://schemas.openxmlformats.org/officeDocument/2006/relationships/hyperlink" Target="https://m.media-amazon.com/images/W/IMAGERENDERING_521856-T1/images/I/71-0qzg9akL._AC_UL320_.jpg" TargetMode="External"/><Relationship Id="rId11076" Type="http://schemas.openxmlformats.org/officeDocument/2006/relationships/hyperlink" Target="https://m.media-amazon.com/images/W/IMAGERENDERING_521856-T2/images/I/71FOIYybIXL._AC_UL320_.jpg" TargetMode="External"/><Relationship Id="rId11077" Type="http://schemas.openxmlformats.org/officeDocument/2006/relationships/hyperlink" Target="https://m.media-amazon.com/images/W/IMAGERENDERING_521856-T2/images/I/41H0bPbONUL._AC_UL320_.jpg" TargetMode="External"/><Relationship Id="rId11074" Type="http://schemas.openxmlformats.org/officeDocument/2006/relationships/hyperlink" Target="https://m.media-amazon.com/images/I/81Ehh2bTJSS._AC_UL320_.jpg" TargetMode="External"/><Relationship Id="rId11075" Type="http://schemas.openxmlformats.org/officeDocument/2006/relationships/hyperlink" Target="https://m.media-amazon.com/images/I/61f+rkdikSL._AC_UL320_.jpg" TargetMode="External"/><Relationship Id="rId2850" Type="http://schemas.openxmlformats.org/officeDocument/2006/relationships/hyperlink" Target="https://m.media-amazon.com/images/I/71A9A4CMi-L._AC_UL320_.jpg" TargetMode="External"/><Relationship Id="rId11078" Type="http://schemas.openxmlformats.org/officeDocument/2006/relationships/hyperlink" Target="https://m.media-amazon.com/images/I/81GSeDCrzlL._AC_UL320_.jpg" TargetMode="External"/><Relationship Id="rId1520" Type="http://schemas.openxmlformats.org/officeDocument/2006/relationships/hyperlink" Target="https://m.media-amazon.com/images/W/IMAGERENDERING_521856-T2/images/I/618h-4TWgNL._AC_UL320_.jpg" TargetMode="External"/><Relationship Id="rId2851" Type="http://schemas.openxmlformats.org/officeDocument/2006/relationships/hyperlink" Target="https://m.media-amazon.com/images/I/41NYhmJu2OL._AC_UL320_.jpg" TargetMode="External"/><Relationship Id="rId11079" Type="http://schemas.openxmlformats.org/officeDocument/2006/relationships/hyperlink" Target="https://m.media-amazon.com/images/I/41NlFsIhHZL._AC_UL320_.jpg" TargetMode="External"/><Relationship Id="rId1554" Type="http://schemas.openxmlformats.org/officeDocument/2006/relationships/hyperlink" Target="https://m.media-amazon.com/images/I/710r2hp90DS._AC_UL320_.jpg" TargetMode="External"/><Relationship Id="rId2885" Type="http://schemas.openxmlformats.org/officeDocument/2006/relationships/hyperlink" Target="https://m.media-amazon.com/images/W/IMAGERENDERING_521856-T2/images/I/61l0UAa0vSL._AC_UL320_.jpg" TargetMode="External"/><Relationship Id="rId1555" Type="http://schemas.openxmlformats.org/officeDocument/2006/relationships/hyperlink" Target="https://m.media-amazon.com/images/I/31azEhEzh0L._AC_UL320_.jpg" TargetMode="External"/><Relationship Id="rId2886" Type="http://schemas.openxmlformats.org/officeDocument/2006/relationships/hyperlink" Target="https://m.media-amazon.com/images/W/IMAGERENDERING_521856-T1/images/I/71M0132xnlL._AC_UL320_.jpg" TargetMode="External"/><Relationship Id="rId1556" Type="http://schemas.openxmlformats.org/officeDocument/2006/relationships/hyperlink" Target="https://m.media-amazon.com/images/W/IMAGERENDERING_521856-T1/images/I/516wqirzHgL._AC_UL320_.jpg" TargetMode="External"/><Relationship Id="rId2887" Type="http://schemas.openxmlformats.org/officeDocument/2006/relationships/hyperlink" Target="https://m.media-amazon.com/images/I/61aTBDPQLVL._AC_UL320_.jpg" TargetMode="External"/><Relationship Id="rId1557" Type="http://schemas.openxmlformats.org/officeDocument/2006/relationships/hyperlink" Target="https://m.media-amazon.com/images/W/IMAGERENDERING_521856-T1/images/I/71aiDHohcCL._AC_UL320_.jpg" TargetMode="External"/><Relationship Id="rId2888" Type="http://schemas.openxmlformats.org/officeDocument/2006/relationships/hyperlink" Target="https://m.media-amazon.com/images/I/91yMrhgxGYL._AC_UL320_.jpg" TargetMode="External"/><Relationship Id="rId1558" Type="http://schemas.openxmlformats.org/officeDocument/2006/relationships/hyperlink" Target="https://m.media-amazon.com/images/W/IMAGERENDERING_521856-T2/images/I/61Hd4xIT1gL._AC_UL320_.jpg" TargetMode="External"/><Relationship Id="rId2889" Type="http://schemas.openxmlformats.org/officeDocument/2006/relationships/hyperlink" Target="https://m.media-amazon.com/images/I/61lk9CNDVXL._AC_UL320_.jpg" TargetMode="External"/><Relationship Id="rId11050" Type="http://schemas.openxmlformats.org/officeDocument/2006/relationships/hyperlink" Target="https://m.media-amazon.com/images/I/91YcWqa2HpL._AC_UL320_.jpg" TargetMode="External"/><Relationship Id="rId12382" Type="http://schemas.openxmlformats.org/officeDocument/2006/relationships/hyperlink" Target="https://m.media-amazon.com/images/I/51IGNrvpz1L._AC_UL320_.jpg" TargetMode="External"/><Relationship Id="rId1559" Type="http://schemas.openxmlformats.org/officeDocument/2006/relationships/hyperlink" Target="https://m.media-amazon.com/images/I/51xld3i+HmL._AC_UL320_.jpg" TargetMode="External"/><Relationship Id="rId11051" Type="http://schemas.openxmlformats.org/officeDocument/2006/relationships/hyperlink" Target="https://m.media-amazon.com/images/W/IMAGERENDERING_521856-T1/images/I/41EcRJ5djXL._AC_UL320_.jpg" TargetMode="External"/><Relationship Id="rId12381" Type="http://schemas.openxmlformats.org/officeDocument/2006/relationships/hyperlink" Target="https://m.media-amazon.com/images/I/918Ve93krwL._AC_UL320_.jpg" TargetMode="External"/><Relationship Id="rId12380" Type="http://schemas.openxmlformats.org/officeDocument/2006/relationships/hyperlink" Target="https://m.media-amazon.com/images/I/81Q1h9Pb12L._AC_UL320_.jpg" TargetMode="External"/><Relationship Id="rId11049" Type="http://schemas.openxmlformats.org/officeDocument/2006/relationships/hyperlink" Target="https://m.media-amazon.com/images/W/IMAGERENDERING_521856-T1/images/I/91cSvgf7TSL._AC_UL320_.jpg" TargetMode="External"/><Relationship Id="rId11043" Type="http://schemas.openxmlformats.org/officeDocument/2006/relationships/hyperlink" Target="https://m.media-amazon.com/images/I/714K2+atbVL._AC_UL320_.jpg" TargetMode="External"/><Relationship Id="rId12375" Type="http://schemas.openxmlformats.org/officeDocument/2006/relationships/hyperlink" Target="https://m.media-amazon.com/images/I/71AV7Ug+U4L._AC_UL320_.jpg" TargetMode="External"/><Relationship Id="rId11044" Type="http://schemas.openxmlformats.org/officeDocument/2006/relationships/hyperlink" Target="https://m.media-amazon.com/images/W/IMAGERENDERING_521856-T2/images/I/61kPDls5lXL._AC_UL320_.jpg" TargetMode="External"/><Relationship Id="rId12374" Type="http://schemas.openxmlformats.org/officeDocument/2006/relationships/hyperlink" Target="https://m.media-amazon.com/images/I/61s0WSkz00L._AC_UL320_.jpg" TargetMode="External"/><Relationship Id="rId11041" Type="http://schemas.openxmlformats.org/officeDocument/2006/relationships/hyperlink" Target="https://m.media-amazon.com/images/I/51pKp7ORNpL._AC_UL320_.jpg" TargetMode="External"/><Relationship Id="rId12373" Type="http://schemas.openxmlformats.org/officeDocument/2006/relationships/hyperlink" Target="https://m.media-amazon.com/images/I/81QaJqAA+xL._AC_UL320_.jpg" TargetMode="External"/><Relationship Id="rId2880" Type="http://schemas.openxmlformats.org/officeDocument/2006/relationships/hyperlink" Target="https://m.media-amazon.com/images/I/71YFKUuUt1L._AC_UL320_.jpg" TargetMode="External"/><Relationship Id="rId11042" Type="http://schemas.openxmlformats.org/officeDocument/2006/relationships/hyperlink" Target="https://m.media-amazon.com/images/I/514ld5btFAL._AC_UL320_.jpg" TargetMode="External"/><Relationship Id="rId12372" Type="http://schemas.openxmlformats.org/officeDocument/2006/relationships/hyperlink" Target="https://m.media-amazon.com/images/I/51thtZ0Qh7L._AC_UL320_.jpg" TargetMode="External"/><Relationship Id="rId1550" Type="http://schemas.openxmlformats.org/officeDocument/2006/relationships/hyperlink" Target="https://m.media-amazon.com/images/W/IMAGERENDERING_521856-T1/images/I/61Ym1sNrmiL._AC_UL320_.jpg" TargetMode="External"/><Relationship Id="rId2881" Type="http://schemas.openxmlformats.org/officeDocument/2006/relationships/hyperlink" Target="https://m.media-amazon.com/images/I/71P6Ez1pDeL._AC_UL320_.jpg" TargetMode="External"/><Relationship Id="rId11047" Type="http://schemas.openxmlformats.org/officeDocument/2006/relationships/hyperlink" Target="https://m.media-amazon.com/images/I/61ufxIn3jsL._AC_UL320_.jpg" TargetMode="External"/><Relationship Id="rId12379" Type="http://schemas.openxmlformats.org/officeDocument/2006/relationships/hyperlink" Target="https://m.media-amazon.com/images/I/91oojf5G2cL._AC_UL320_.jpg" TargetMode="External"/><Relationship Id="rId1551" Type="http://schemas.openxmlformats.org/officeDocument/2006/relationships/hyperlink" Target="https://m.media-amazon.com/images/W/IMAGERENDERING_521856-T2/images/I/51VzzIfE6EL._AC_UL320_.jpg" TargetMode="External"/><Relationship Id="rId2882" Type="http://schemas.openxmlformats.org/officeDocument/2006/relationships/hyperlink" Target="https://m.media-amazon.com/images/I/71HUjfm7vQL._AC_UL320_.jpg" TargetMode="External"/><Relationship Id="rId11048" Type="http://schemas.openxmlformats.org/officeDocument/2006/relationships/hyperlink" Target="https://m.media-amazon.com/images/I/51ADWOt5SIL._AC_UL320_.jpg" TargetMode="External"/><Relationship Id="rId12378" Type="http://schemas.openxmlformats.org/officeDocument/2006/relationships/hyperlink" Target="https://m.media-amazon.com/images/I/71opokDFnWL._AC_UL320_.jpg" TargetMode="External"/><Relationship Id="rId1552" Type="http://schemas.openxmlformats.org/officeDocument/2006/relationships/hyperlink" Target="https://m.media-amazon.com/images/I/81t5Vpu2oDS._AC_UL320_.jpg" TargetMode="External"/><Relationship Id="rId2883" Type="http://schemas.openxmlformats.org/officeDocument/2006/relationships/hyperlink" Target="https://m.media-amazon.com/images/I/81TL416ND9L._AC_UL320_.jpg" TargetMode="External"/><Relationship Id="rId11045" Type="http://schemas.openxmlformats.org/officeDocument/2006/relationships/hyperlink" Target="https://m.media-amazon.com/images/W/IMAGERENDERING_521856-T2/images/I/91wWFi9D65L._AC_UL320_.jpg" TargetMode="External"/><Relationship Id="rId12377" Type="http://schemas.openxmlformats.org/officeDocument/2006/relationships/hyperlink" Target="https://m.media-amazon.com/images/I/91YtOPYGgVL._AC_UL320_.jpg" TargetMode="External"/><Relationship Id="rId1553" Type="http://schemas.openxmlformats.org/officeDocument/2006/relationships/hyperlink" Target="https://m.media-amazon.com/images/W/IMAGERENDERING_521856-T1/images/I/61m8iTrSWLL._AC_UL320_.jpg" TargetMode="External"/><Relationship Id="rId2884" Type="http://schemas.openxmlformats.org/officeDocument/2006/relationships/hyperlink" Target="https://m.media-amazon.com/images/I/51K0XmUVDPL._AC_UL320_.jpg" TargetMode="External"/><Relationship Id="rId11046" Type="http://schemas.openxmlformats.org/officeDocument/2006/relationships/hyperlink" Target="https://m.media-amazon.com/images/I/61wwA+fCOZL._AC_UL320_.jpg" TargetMode="External"/><Relationship Id="rId12376" Type="http://schemas.openxmlformats.org/officeDocument/2006/relationships/hyperlink" Target="https://m.media-amazon.com/images/I/61ZnCQztWOL._AC_UL320_.jpg" TargetMode="External"/><Relationship Id="rId1543" Type="http://schemas.openxmlformats.org/officeDocument/2006/relationships/hyperlink" Target="https://m.media-amazon.com/images/W/IMAGERENDERING_521856-T1/images/I/51tAC3mQuxL._AC_UL320_.jpg" TargetMode="External"/><Relationship Id="rId2874" Type="http://schemas.openxmlformats.org/officeDocument/2006/relationships/hyperlink" Target="https://m.media-amazon.com/images/I/518VMaWPthL._AC_UL320_.jpg" TargetMode="External"/><Relationship Id="rId1544" Type="http://schemas.openxmlformats.org/officeDocument/2006/relationships/hyperlink" Target="https://m.media-amazon.com/images/W/IMAGERENDERING_521856-T2/images/I/31tKA3Sv4lS._AC_UL320_.jpg" TargetMode="External"/><Relationship Id="rId2875" Type="http://schemas.openxmlformats.org/officeDocument/2006/relationships/hyperlink" Target="https://m.media-amazon.com/images/I/31D7yo2nLqL._AC_UL320_.jpg" TargetMode="External"/><Relationship Id="rId1545" Type="http://schemas.openxmlformats.org/officeDocument/2006/relationships/hyperlink" Target="https://m.media-amazon.com/images/I/51xDXfkvZAL._AC_UL320_.jpg" TargetMode="External"/><Relationship Id="rId2876" Type="http://schemas.openxmlformats.org/officeDocument/2006/relationships/hyperlink" Target="https://m.media-amazon.com/images/I/81VyaVijhbL._AC_UL320_.jpg" TargetMode="External"/><Relationship Id="rId1546" Type="http://schemas.openxmlformats.org/officeDocument/2006/relationships/hyperlink" Target="https://m.media-amazon.com/images/W/IMAGERENDERING_521856-T1/images/I/71SLJmtjgXL._AC_UL320_.jpg" TargetMode="External"/><Relationship Id="rId2877" Type="http://schemas.openxmlformats.org/officeDocument/2006/relationships/hyperlink" Target="https://m.media-amazon.com/images/I/71h4VpmW0uL._AC_UL320_.jpg" TargetMode="External"/><Relationship Id="rId1547" Type="http://schemas.openxmlformats.org/officeDocument/2006/relationships/hyperlink" Target="https://m.media-amazon.com/images/I/51QBJ7Ag9oL._AC_UL320_.jpg" TargetMode="External"/><Relationship Id="rId2878" Type="http://schemas.openxmlformats.org/officeDocument/2006/relationships/hyperlink" Target="https://m.media-amazon.com/images/I/51CJX8kjJnL._AC_UL320_.jpg" TargetMode="External"/><Relationship Id="rId11061" Type="http://schemas.openxmlformats.org/officeDocument/2006/relationships/hyperlink" Target="https://m.media-amazon.com/images/W/IMAGERENDERING_521856-T2/images/I/61pnx3bh-WL._AC_UL320_.jpg" TargetMode="External"/><Relationship Id="rId12393" Type="http://schemas.openxmlformats.org/officeDocument/2006/relationships/hyperlink" Target="https://m.media-amazon.com/images/I/51vYiIZIIPL._AC_UL320_.jpg" TargetMode="External"/><Relationship Id="rId1548" Type="http://schemas.openxmlformats.org/officeDocument/2006/relationships/hyperlink" Target="https://m.media-amazon.com/images/I/61xuP+vTzOL._AC_UL320_.jpg" TargetMode="External"/><Relationship Id="rId2879" Type="http://schemas.openxmlformats.org/officeDocument/2006/relationships/hyperlink" Target="https://m.media-amazon.com/images/I/61-1-iVhldL._AC_UL320_.jpg" TargetMode="External"/><Relationship Id="rId11062" Type="http://schemas.openxmlformats.org/officeDocument/2006/relationships/hyperlink" Target="https://m.media-amazon.com/images/I/71GNQG1h2aL._AC_UL320_.jpg" TargetMode="External"/><Relationship Id="rId12392" Type="http://schemas.openxmlformats.org/officeDocument/2006/relationships/hyperlink" Target="https://m.media-amazon.com/images/I/81l7h68iOlL._AC_UL320_.jpg" TargetMode="External"/><Relationship Id="rId1549" Type="http://schemas.openxmlformats.org/officeDocument/2006/relationships/hyperlink" Target="https://m.media-amazon.com/images/W/IMAGERENDERING_521856-T1/images/I/91JGKSzkqDL._AC_UL320_.jpg" TargetMode="External"/><Relationship Id="rId12391" Type="http://schemas.openxmlformats.org/officeDocument/2006/relationships/hyperlink" Target="https://m.media-amazon.com/images/I/51KicH+w+7L._AC_UL320_.jpg" TargetMode="External"/><Relationship Id="rId11060" Type="http://schemas.openxmlformats.org/officeDocument/2006/relationships/hyperlink" Target="https://m.media-amazon.com/images/W/IMAGERENDERING_521856-T2/images/I/51jZwhsoDpL._AC_UL320_.jpg" TargetMode="External"/><Relationship Id="rId12390" Type="http://schemas.openxmlformats.org/officeDocument/2006/relationships/hyperlink" Target="https://m.media-amazon.com/images/I/81By2wftBUL._AC_UL320_.jpg" TargetMode="External"/><Relationship Id="rId11054" Type="http://schemas.openxmlformats.org/officeDocument/2006/relationships/hyperlink" Target="https://m.media-amazon.com/images/I/51efLptxVyL._AC_UL320_.jpg" TargetMode="External"/><Relationship Id="rId12386" Type="http://schemas.openxmlformats.org/officeDocument/2006/relationships/hyperlink" Target="https://m.media-amazon.com/images/I/61wqxVqgStL._AC_UL320_.jpg" TargetMode="External"/><Relationship Id="rId11055" Type="http://schemas.openxmlformats.org/officeDocument/2006/relationships/hyperlink" Target="https://m.media-amazon.com/images/W/IMAGERENDERING_521856-T1/images/I/61kFGBfLQmL._AC_UL320_.jpg" TargetMode="External"/><Relationship Id="rId12385" Type="http://schemas.openxmlformats.org/officeDocument/2006/relationships/hyperlink" Target="https://m.media-amazon.com/images/I/71ms8ZhL3vL._AC_UL320_.jpg" TargetMode="External"/><Relationship Id="rId11052" Type="http://schemas.openxmlformats.org/officeDocument/2006/relationships/hyperlink" Target="https://m.media-amazon.com/images/W/IMAGERENDERING_521856-T1/images/I/81CJ6Bem+5L._AC_UL320_.jpg" TargetMode="External"/><Relationship Id="rId12384" Type="http://schemas.openxmlformats.org/officeDocument/2006/relationships/hyperlink" Target="https://m.media-amazon.com/images/I/61Jui75lvuL._AC_UL320_.jpg" TargetMode="External"/><Relationship Id="rId11053" Type="http://schemas.openxmlformats.org/officeDocument/2006/relationships/hyperlink" Target="https://m.media-amazon.com/images/W/IMAGERENDERING_521856-T1/images/I/718Rw5N0-bL._AC_UL320_.jpg" TargetMode="External"/><Relationship Id="rId12383" Type="http://schemas.openxmlformats.org/officeDocument/2006/relationships/hyperlink" Target="https://m.media-amazon.com/images/I/319VBwnrV0L._AC_UL320_.jpg" TargetMode="External"/><Relationship Id="rId2870" Type="http://schemas.openxmlformats.org/officeDocument/2006/relationships/hyperlink" Target="https://m.media-amazon.com/images/I/71WkqaGgLSS._AC_UL320_.jpg" TargetMode="External"/><Relationship Id="rId11058" Type="http://schemas.openxmlformats.org/officeDocument/2006/relationships/hyperlink" Target="https://m.media-amazon.com/images/I/914JvOdjqDL._AC_UL320_.jpg" TargetMode="External"/><Relationship Id="rId1540" Type="http://schemas.openxmlformats.org/officeDocument/2006/relationships/hyperlink" Target="https://m.media-amazon.com/images/I/71GITfTSeRL._AC_UL320_.jpg" TargetMode="External"/><Relationship Id="rId2871" Type="http://schemas.openxmlformats.org/officeDocument/2006/relationships/hyperlink" Target="https://m.media-amazon.com/images/I/314z5STRRoL._AC_UL320_.jpg" TargetMode="External"/><Relationship Id="rId11059" Type="http://schemas.openxmlformats.org/officeDocument/2006/relationships/hyperlink" Target="https://m.media-amazon.com/images/I/81xWyAzaNWL._AC_UL320_.jpg" TargetMode="External"/><Relationship Id="rId12389" Type="http://schemas.openxmlformats.org/officeDocument/2006/relationships/hyperlink" Target="https://m.media-amazon.com/images/I/71pro9dA7wL._AC_UL320_.jpg" TargetMode="External"/><Relationship Id="rId1541" Type="http://schemas.openxmlformats.org/officeDocument/2006/relationships/hyperlink" Target="https://m.media-amazon.com/images/I/619ymVFhUPL._AC_UL320_.jpg" TargetMode="External"/><Relationship Id="rId2872" Type="http://schemas.openxmlformats.org/officeDocument/2006/relationships/hyperlink" Target="https://m.media-amazon.com/images/I/71sUpDpJvOL._AC_UL320_.jpg" TargetMode="External"/><Relationship Id="rId11056" Type="http://schemas.openxmlformats.org/officeDocument/2006/relationships/hyperlink" Target="https://m.media-amazon.com/images/I/810lNZrDfZL._AC_UL320_.jpg" TargetMode="External"/><Relationship Id="rId12388" Type="http://schemas.openxmlformats.org/officeDocument/2006/relationships/hyperlink" Target="https://m.media-amazon.com/images/I/51aRE0DAGAL._AC_UL320_.jpg" TargetMode="External"/><Relationship Id="rId1542" Type="http://schemas.openxmlformats.org/officeDocument/2006/relationships/hyperlink" Target="https://m.media-amazon.com/images/W/IMAGERENDERING_521856-T1/images/I/61xkn9J3RFL._AC_UL320_.jpg" TargetMode="External"/><Relationship Id="rId2873" Type="http://schemas.openxmlformats.org/officeDocument/2006/relationships/hyperlink" Target="https://m.media-amazon.com/images/W/IMAGERENDERING_521856-T2/images/I/71t+ZJ+WB-L._AC_UL320_.jpg" TargetMode="External"/><Relationship Id="rId11057" Type="http://schemas.openxmlformats.org/officeDocument/2006/relationships/hyperlink" Target="https://m.media-amazon.com/images/I/61p7XihEBPL._AC_UL320_.jpg" TargetMode="External"/><Relationship Id="rId12387" Type="http://schemas.openxmlformats.org/officeDocument/2006/relationships/hyperlink" Target="https://m.media-amazon.com/images/I/61JCpOEOSgS._AC_UL320_.jpg" TargetMode="External"/><Relationship Id="rId13609" Type="http://schemas.openxmlformats.org/officeDocument/2006/relationships/hyperlink" Target="https://m.media-amazon.com/images/I/61fgP7MdnyL._AC_UL320_.jpg" TargetMode="External"/><Relationship Id="rId13604" Type="http://schemas.openxmlformats.org/officeDocument/2006/relationships/hyperlink" Target="https://m.media-amazon.com/images/W/IMAGERENDERING_521856-T2/images/I/61HdDobR4AL._AC_UL320_.jpg" TargetMode="External"/><Relationship Id="rId14936" Type="http://schemas.openxmlformats.org/officeDocument/2006/relationships/hyperlink" Target="https://m.media-amazon.com/images/I/61nGAszd08L._AC_UL320_.jpg" TargetMode="External"/><Relationship Id="rId13603" Type="http://schemas.openxmlformats.org/officeDocument/2006/relationships/hyperlink" Target="https://m.media-amazon.com/images/W/IMAGERENDERING_521856-T2/images/I/81b2AhZ52aL._AC_UL320_.jpg" TargetMode="External"/><Relationship Id="rId14937" Type="http://schemas.openxmlformats.org/officeDocument/2006/relationships/hyperlink" Target="https://m.media-amazon.com/images/I/51b7TWUnGlL._AC_UL320_.jpg" TargetMode="External"/><Relationship Id="rId13602" Type="http://schemas.openxmlformats.org/officeDocument/2006/relationships/hyperlink" Target="https://m.media-amazon.com/images/W/IMAGERENDERING_521856-T2/images/I/715p6Xx330L._AC_UL320_.jpg" TargetMode="External"/><Relationship Id="rId14938" Type="http://schemas.openxmlformats.org/officeDocument/2006/relationships/hyperlink" Target="https://m.media-amazon.com/images/W/IMAGERENDERING_521856-T1/images/I/51JXidNxwlL._AC_UL320_.jpg" TargetMode="External"/><Relationship Id="rId13601" Type="http://schemas.openxmlformats.org/officeDocument/2006/relationships/hyperlink" Target="https://m.media-amazon.com/images/W/IMAGERENDERING_521856-T1/images/I/51xFM+c9qIL._AC_UL320_.jpg" TargetMode="External"/><Relationship Id="rId14939" Type="http://schemas.openxmlformats.org/officeDocument/2006/relationships/hyperlink" Target="https://m.media-amazon.com/images/I/714mc3hvQVL._AC_UL320_.jpg" TargetMode="External"/><Relationship Id="rId13608" Type="http://schemas.openxmlformats.org/officeDocument/2006/relationships/hyperlink" Target="https://m.media-amazon.com/images/I/611S3VKmZ7L._AC_UL320_.jpg" TargetMode="External"/><Relationship Id="rId14932" Type="http://schemas.openxmlformats.org/officeDocument/2006/relationships/hyperlink" Target="https://m.media-amazon.com/images/I/61sgGqUXypL._AC_UL320_.jpg" TargetMode="External"/><Relationship Id="rId13607" Type="http://schemas.openxmlformats.org/officeDocument/2006/relationships/hyperlink" Target="https://m.media-amazon.com/images/I/51mgjBfG+sL._AC_UL320_.jpg" TargetMode="External"/><Relationship Id="rId14933" Type="http://schemas.openxmlformats.org/officeDocument/2006/relationships/hyperlink" Target="https://m.media-amazon.com/images/I/31iXt25pC6L._AC_UL320_.jpg" TargetMode="External"/><Relationship Id="rId13606" Type="http://schemas.openxmlformats.org/officeDocument/2006/relationships/hyperlink" Target="https://m.media-amazon.com/images/W/IMAGERENDERING_521856-T1/images/I/71+KtofNGBL._AC_UL320_.jpg" TargetMode="External"/><Relationship Id="rId14934" Type="http://schemas.openxmlformats.org/officeDocument/2006/relationships/hyperlink" Target="https://m.media-amazon.com/images/I/61cd3NpW2BL._AC_UL320_.jpg" TargetMode="External"/><Relationship Id="rId13605" Type="http://schemas.openxmlformats.org/officeDocument/2006/relationships/hyperlink" Target="https://m.media-amazon.com/images/I/712Up4d6M8L._AC_UL320_.jpg" TargetMode="External"/><Relationship Id="rId14935" Type="http://schemas.openxmlformats.org/officeDocument/2006/relationships/hyperlink" Target="https://m.media-amazon.com/images/W/IMAGERENDERING_521856-T2/images/I/61PkG1LLW-L._AC_UL320_.jpg" TargetMode="External"/><Relationship Id="rId14930" Type="http://schemas.openxmlformats.org/officeDocument/2006/relationships/hyperlink" Target="https://m.media-amazon.com/images/W/IMAGERENDERING_521856-T1/images/I/71IIh7tm4OL._AC_UL320_.jpg" TargetMode="External"/><Relationship Id="rId14931" Type="http://schemas.openxmlformats.org/officeDocument/2006/relationships/hyperlink" Target="https://m.media-amazon.com/images/I/71oW9ddfGsL._AC_UL320_.jpg" TargetMode="External"/><Relationship Id="rId13600" Type="http://schemas.openxmlformats.org/officeDocument/2006/relationships/hyperlink" Target="https://m.media-amazon.com/images/I/61SU2AGUv9L._AC_UL320_.jpg" TargetMode="External"/><Relationship Id="rId13615" Type="http://schemas.openxmlformats.org/officeDocument/2006/relationships/hyperlink" Target="https://m.media-amazon.com/images/I/61kbVaS+yrL._AC_UL320_.jpg" TargetMode="External"/><Relationship Id="rId14947" Type="http://schemas.openxmlformats.org/officeDocument/2006/relationships/hyperlink" Target="https://m.media-amazon.com/images/I/71PiEr6RK3S._AC_UL320_.jpg" TargetMode="External"/><Relationship Id="rId13614" Type="http://schemas.openxmlformats.org/officeDocument/2006/relationships/hyperlink" Target="https://m.media-amazon.com/images/W/IMAGERENDERING_521856-T1/images/I/811JlfoqmML._AC_UL320_.jpg" TargetMode="External"/><Relationship Id="rId14948" Type="http://schemas.openxmlformats.org/officeDocument/2006/relationships/hyperlink" Target="https://m.media-amazon.com/images/W/IMAGERENDERING_521856-T1/images/I/51Lsek6WHYL._AC_UL320_.jpg" TargetMode="External"/><Relationship Id="rId13613" Type="http://schemas.openxmlformats.org/officeDocument/2006/relationships/hyperlink" Target="https://m.media-amazon.com/images/I/51AFBRdw0-S._AC_UL320_.jpg" TargetMode="External"/><Relationship Id="rId14949" Type="http://schemas.openxmlformats.org/officeDocument/2006/relationships/hyperlink" Target="https://m.media-amazon.com/images/I/61O1FgYtfhL._AC_UL320_.jpg" TargetMode="External"/><Relationship Id="rId13612" Type="http://schemas.openxmlformats.org/officeDocument/2006/relationships/hyperlink" Target="https://m.media-amazon.com/images/W/IMAGERENDERING_521856-T2/images/I/51mTUET-Q+L._AC_UL320_.jpg" TargetMode="External"/><Relationship Id="rId13619" Type="http://schemas.openxmlformats.org/officeDocument/2006/relationships/hyperlink" Target="https://m.media-amazon.com/images/I/31tk5G4iMVL._AC_UL320_.jpg" TargetMode="External"/><Relationship Id="rId14943" Type="http://schemas.openxmlformats.org/officeDocument/2006/relationships/hyperlink" Target="https://m.media-amazon.com/images/W/IMAGERENDERING_521856-T2/images/I/714zp4jQInL._AC_UL320_.jpg" TargetMode="External"/><Relationship Id="rId13618" Type="http://schemas.openxmlformats.org/officeDocument/2006/relationships/hyperlink" Target="https://m.media-amazon.com/images/W/IMAGERENDERING_521856-T2/images/I/716d1fxyOcL._AC_UL320_.jpg" TargetMode="External"/><Relationship Id="rId14944" Type="http://schemas.openxmlformats.org/officeDocument/2006/relationships/hyperlink" Target="https://m.media-amazon.com/images/I/51ysR1JJvBL._AC_UL320_.jpg" TargetMode="External"/><Relationship Id="rId13617" Type="http://schemas.openxmlformats.org/officeDocument/2006/relationships/hyperlink" Target="https://m.media-amazon.com/images/I/31kgB5T0SnL._AC_UL320_.jpg" TargetMode="External"/><Relationship Id="rId14945" Type="http://schemas.openxmlformats.org/officeDocument/2006/relationships/hyperlink" Target="https://m.media-amazon.com/images/I/718RyOFchIL._AC_UL320_.jpg" TargetMode="External"/><Relationship Id="rId13616" Type="http://schemas.openxmlformats.org/officeDocument/2006/relationships/hyperlink" Target="https://m.media-amazon.com/images/I/512CzCiml6L._AC_UL320_.jpg" TargetMode="External"/><Relationship Id="rId14946" Type="http://schemas.openxmlformats.org/officeDocument/2006/relationships/hyperlink" Target="https://m.media-amazon.com/images/W/IMAGERENDERING_521856-T1/images/I/61UIZHUF-qL._AC_UL320_.jpg" TargetMode="External"/><Relationship Id="rId14940" Type="http://schemas.openxmlformats.org/officeDocument/2006/relationships/hyperlink" Target="https://m.media-amazon.com/images/W/IMAGERENDERING_521856-T1/images/I/41q24zJqabL._AC_UL320_.jpg" TargetMode="External"/><Relationship Id="rId14941" Type="http://schemas.openxmlformats.org/officeDocument/2006/relationships/hyperlink" Target="https://m.media-amazon.com/images/I/718AnYrcbuL._AC_UL320_.jpg" TargetMode="External"/><Relationship Id="rId14942" Type="http://schemas.openxmlformats.org/officeDocument/2006/relationships/hyperlink" Target="https://m.media-amazon.com/images/I/61elTX671PL._AC_UL320_.jpg" TargetMode="External"/><Relationship Id="rId13611" Type="http://schemas.openxmlformats.org/officeDocument/2006/relationships/hyperlink" Target="https://m.media-amazon.com/images/I/61+MSLyWx8L._AC_UL320_.jpg" TargetMode="External"/><Relationship Id="rId13610" Type="http://schemas.openxmlformats.org/officeDocument/2006/relationships/hyperlink" Target="https://m.media-amazon.com/images/W/IMAGERENDERING_521856-T2/images/I/51UyQD7kUDL._AC_UL320_.jpg" TargetMode="External"/><Relationship Id="rId14918" Type="http://schemas.openxmlformats.org/officeDocument/2006/relationships/hyperlink" Target="https://m.media-amazon.com/images/I/71+SqU4xTyL._AC_UL320_.jpg" TargetMode="External"/><Relationship Id="rId14919" Type="http://schemas.openxmlformats.org/officeDocument/2006/relationships/hyperlink" Target="https://m.media-amazon.com/images/W/IMAGERENDERING_521856-T2/images/I/71vKyimxsiL._AC_UL320_.jpg" TargetMode="External"/><Relationship Id="rId14914" Type="http://schemas.openxmlformats.org/officeDocument/2006/relationships/hyperlink" Target="https://m.media-amazon.com/images/W/IMAGERENDERING_521856-T1/images/I/91Q3TAhPoYL._AC_UL320_.jpg" TargetMode="External"/><Relationship Id="rId14915" Type="http://schemas.openxmlformats.org/officeDocument/2006/relationships/hyperlink" Target="https://m.media-amazon.com/images/I/81MdGzlqdAL._AC_UL320_.jpg" TargetMode="External"/><Relationship Id="rId14916" Type="http://schemas.openxmlformats.org/officeDocument/2006/relationships/hyperlink" Target="https://m.media-amazon.com/images/I/516OunSzVMS._AC_UL320_.jpg" TargetMode="External"/><Relationship Id="rId14917" Type="http://schemas.openxmlformats.org/officeDocument/2006/relationships/hyperlink" Target="https://m.media-amazon.com/images/I/61nENdKEgQL._AC_UL320_.jpg" TargetMode="External"/><Relationship Id="rId14910" Type="http://schemas.openxmlformats.org/officeDocument/2006/relationships/hyperlink" Target="https://m.media-amazon.com/images/I/61O41FwCQFL._AC_UL320_.jpg" TargetMode="External"/><Relationship Id="rId14911" Type="http://schemas.openxmlformats.org/officeDocument/2006/relationships/hyperlink" Target="https://m.media-amazon.com/images/W/IMAGERENDERING_521856-T2/images/I/91WdLnXcagL._AC_UL320_.jpg" TargetMode="External"/><Relationship Id="rId14912" Type="http://schemas.openxmlformats.org/officeDocument/2006/relationships/hyperlink" Target="https://m.media-amazon.com/images/I/41WG+RxnPfL._AC_UL320_.jpg" TargetMode="External"/><Relationship Id="rId14913" Type="http://schemas.openxmlformats.org/officeDocument/2006/relationships/hyperlink" Target="https://m.media-amazon.com/images/I/410sQ9wLffL._AC_UL320_.jpg" TargetMode="External"/><Relationship Id="rId14929" Type="http://schemas.openxmlformats.org/officeDocument/2006/relationships/hyperlink" Target="https://m.media-amazon.com/images/I/51GfeMt+zuL._AC_UL320_.jpg" TargetMode="External"/><Relationship Id="rId14925" Type="http://schemas.openxmlformats.org/officeDocument/2006/relationships/hyperlink" Target="https://m.media-amazon.com/images/I/81rmbDg+ZeL._AC_UL320_.jpg" TargetMode="External"/><Relationship Id="rId14926" Type="http://schemas.openxmlformats.org/officeDocument/2006/relationships/hyperlink" Target="https://m.media-amazon.com/images/I/61DOQHHFsqL._AC_UL320_.jpg" TargetMode="External"/><Relationship Id="rId14927" Type="http://schemas.openxmlformats.org/officeDocument/2006/relationships/hyperlink" Target="https://m.media-amazon.com/images/W/IMAGERENDERING_521856-T2/images/I/61w3f79fg5L._AC_UL320_.jpg" TargetMode="External"/><Relationship Id="rId14928" Type="http://schemas.openxmlformats.org/officeDocument/2006/relationships/hyperlink" Target="https://m.media-amazon.com/images/I/516gUAejUVL._AC_UL320_.jpg" TargetMode="External"/><Relationship Id="rId14921" Type="http://schemas.openxmlformats.org/officeDocument/2006/relationships/hyperlink" Target="https://m.media-amazon.com/images/I/817R1v2VmNL._AC_UL320_.jpg" TargetMode="External"/><Relationship Id="rId14922" Type="http://schemas.openxmlformats.org/officeDocument/2006/relationships/hyperlink" Target="https://m.media-amazon.com/images/W/IMAGERENDERING_521856-T1/images/I/51hToX+TtKL._AC_UL320_.jpg" TargetMode="External"/><Relationship Id="rId14923" Type="http://schemas.openxmlformats.org/officeDocument/2006/relationships/hyperlink" Target="https://m.media-amazon.com/images/I/51yxWIRxvGL._AC_UL320_.jpg" TargetMode="External"/><Relationship Id="rId14924" Type="http://schemas.openxmlformats.org/officeDocument/2006/relationships/hyperlink" Target="https://m.media-amazon.com/images/I/81xQYNZmDEL._AC_UL320_.jpg" TargetMode="External"/><Relationship Id="rId14920" Type="http://schemas.openxmlformats.org/officeDocument/2006/relationships/hyperlink" Target="https://m.media-amazon.com/images/I/41bq2Jk7+KL._AC_UL320_.jpg" TargetMode="External"/><Relationship Id="rId12317" Type="http://schemas.openxmlformats.org/officeDocument/2006/relationships/hyperlink" Target="https://m.media-amazon.com/images/W/IMAGERENDERING_521856-T1/images/I/61VfqVsjy+L._AC_UL320_.jpg" TargetMode="External"/><Relationship Id="rId13648" Type="http://schemas.openxmlformats.org/officeDocument/2006/relationships/hyperlink" Target="https://m.media-amazon.com/images/I/61U6-hB423L._AC_UL320_.jpg" TargetMode="External"/><Relationship Id="rId12316" Type="http://schemas.openxmlformats.org/officeDocument/2006/relationships/hyperlink" Target="https://m.media-amazon.com/images/W/IMAGERENDERING_521856-T1/images/I/61jTVxNmGHL._AC_UL320_.jpg" TargetMode="External"/><Relationship Id="rId13647" Type="http://schemas.openxmlformats.org/officeDocument/2006/relationships/hyperlink" Target="https://m.media-amazon.com/images/W/IMAGERENDERING_521856-T2/images/I/71noXtHqvkL._AC_UL320_.jpg" TargetMode="External"/><Relationship Id="rId12315" Type="http://schemas.openxmlformats.org/officeDocument/2006/relationships/hyperlink" Target="https://m.media-amazon.com/images/W/IMAGERENDERING_521856-T1/images/I/61k0CwVvspL._AC_UL320_.jpg" TargetMode="External"/><Relationship Id="rId13646" Type="http://schemas.openxmlformats.org/officeDocument/2006/relationships/hyperlink" Target="https://m.media-amazon.com/images/W/IMAGERENDERING_521856-T1/images/I/519nYlILcUL._AC_UL320_.jpg" TargetMode="External"/><Relationship Id="rId12314" Type="http://schemas.openxmlformats.org/officeDocument/2006/relationships/hyperlink" Target="https://m.media-amazon.com/images/W/IMAGERENDERING_521856-T1/images/I/91WjvG93RyL._AC_UL320_.jpg" TargetMode="External"/><Relationship Id="rId13645" Type="http://schemas.openxmlformats.org/officeDocument/2006/relationships/hyperlink" Target="https://m.media-amazon.com/images/I/61aplTy9d7L._AC_UL320_.jpg" TargetMode="External"/><Relationship Id="rId14976" Type="http://schemas.openxmlformats.org/officeDocument/2006/relationships/hyperlink" Target="https://m.media-amazon.com/images/I/61U8ZBzsTsL._AC_UL320_.jpg" TargetMode="External"/><Relationship Id="rId14977" Type="http://schemas.openxmlformats.org/officeDocument/2006/relationships/hyperlink" Target="https://m.media-amazon.com/images/W/IMAGERENDERING_521856-T1/images/I/51XKaMPKKnL._AC_UL320_.jpg" TargetMode="External"/><Relationship Id="rId12319" Type="http://schemas.openxmlformats.org/officeDocument/2006/relationships/hyperlink" Target="https://m.media-amazon.com/images/W/IMAGERENDERING_521856-T1/images/I/710UYeqiESL._AC_UL320_.jpg" TargetMode="External"/><Relationship Id="rId14978" Type="http://schemas.openxmlformats.org/officeDocument/2006/relationships/hyperlink" Target="https://m.media-amazon.com/images/I/51gycsMdjKL._AC_UL320_.jpg" TargetMode="External"/><Relationship Id="rId12318" Type="http://schemas.openxmlformats.org/officeDocument/2006/relationships/hyperlink" Target="https://m.media-amazon.com/images/W/IMAGERENDERING_521856-T1/images/I/715xoLJ8HOL._AC_UL320_.jpg" TargetMode="External"/><Relationship Id="rId13649" Type="http://schemas.openxmlformats.org/officeDocument/2006/relationships/hyperlink" Target="https://m.media-amazon.com/images/I/81g-F0GPHYL._AC_UL320_.jpg" TargetMode="External"/><Relationship Id="rId14979" Type="http://schemas.openxmlformats.org/officeDocument/2006/relationships/hyperlink" Target="https://m.media-amazon.com/images/W/IMAGERENDERING_521856-T1/images/I/81aJUBBwXnS._AC_UL320_.jpg" TargetMode="External"/><Relationship Id="rId13640" Type="http://schemas.openxmlformats.org/officeDocument/2006/relationships/hyperlink" Target="https://m.media-amazon.com/images/I/81ZYXMOR9PL._AC_UL320_.jpg" TargetMode="External"/><Relationship Id="rId14972" Type="http://schemas.openxmlformats.org/officeDocument/2006/relationships/hyperlink" Target="https://m.media-amazon.com/images/W/IMAGERENDERING_521856-T1/images/I/5153XQZnNpL._AC_UL320_.jpg" TargetMode="External"/><Relationship Id="rId14973" Type="http://schemas.openxmlformats.org/officeDocument/2006/relationships/hyperlink" Target="https://m.media-amazon.com/images/I/712GTx78xmL._AC_UL320_.jpg" TargetMode="External"/><Relationship Id="rId14974" Type="http://schemas.openxmlformats.org/officeDocument/2006/relationships/hyperlink" Target="https://m.media-amazon.com/images/W/IMAGERENDERING_521856-T1/images/I/81TSGGIO8PL._AC_UL320_.jpg" TargetMode="External"/><Relationship Id="rId14975" Type="http://schemas.openxmlformats.org/officeDocument/2006/relationships/hyperlink" Target="https://m.media-amazon.com/images/W/IMAGERENDERING_521856-T2/images/I/91WsmoDZYWL._AC_UL320_.jpg" TargetMode="External"/><Relationship Id="rId12313" Type="http://schemas.openxmlformats.org/officeDocument/2006/relationships/hyperlink" Target="https://m.media-amazon.com/images/W/IMAGERENDERING_521856-T1/images/I/81nTLapX20L._AC_UL320_.jpg" TargetMode="External"/><Relationship Id="rId13644" Type="http://schemas.openxmlformats.org/officeDocument/2006/relationships/hyperlink" Target="https://m.media-amazon.com/images/W/IMAGERENDERING_521856-T2/images/I/51q2cN7DqoL._AC_UL320_.jpg" TargetMode="External"/><Relationship Id="rId12312" Type="http://schemas.openxmlformats.org/officeDocument/2006/relationships/hyperlink" Target="https://m.media-amazon.com/images/W/IMAGERENDERING_521856-T1/images/I/81rB6S0Cy0L._AC_UL320_.jpg" TargetMode="External"/><Relationship Id="rId13643" Type="http://schemas.openxmlformats.org/officeDocument/2006/relationships/hyperlink" Target="https://m.media-amazon.com/images/I/71nEyTfzrVL._AC_UL320_.jpg" TargetMode="External"/><Relationship Id="rId12311" Type="http://schemas.openxmlformats.org/officeDocument/2006/relationships/hyperlink" Target="https://m.media-amazon.com/images/W/IMAGERENDERING_521856-T1/images/I/71Huy8Dk-CL._AC_UL320_.jpg" TargetMode="External"/><Relationship Id="rId13642" Type="http://schemas.openxmlformats.org/officeDocument/2006/relationships/hyperlink" Target="https://m.media-amazon.com/images/W/IMAGERENDERING_521856-T2/images/I/81QBQqrif6L._AC_UL320_.jpg" TargetMode="External"/><Relationship Id="rId14970" Type="http://schemas.openxmlformats.org/officeDocument/2006/relationships/hyperlink" Target="https://m.media-amazon.com/images/W/IMAGERENDERING_521856-T1/images/I/91Nde1bz2PL._AC_UL320_.jpg" TargetMode="External"/><Relationship Id="rId12310" Type="http://schemas.openxmlformats.org/officeDocument/2006/relationships/hyperlink" Target="https://m.media-amazon.com/images/W/IMAGERENDERING_521856-T1/images/I/81p3epdzA7L._AC_UL320_.jpg" TargetMode="External"/><Relationship Id="rId13641" Type="http://schemas.openxmlformats.org/officeDocument/2006/relationships/hyperlink" Target="https://m.media-amazon.com/images/I/81PvlPNJKnL._AC_UL320_.jpg" TargetMode="External"/><Relationship Id="rId14971" Type="http://schemas.openxmlformats.org/officeDocument/2006/relationships/hyperlink" Target="https://m.media-amazon.com/images/I/911w5uMeFFS._AC_UL320_.jpg" TargetMode="External"/><Relationship Id="rId12328" Type="http://schemas.openxmlformats.org/officeDocument/2006/relationships/hyperlink" Target="https://m.media-amazon.com/images/I/81adxEfzBtL._AC_UL320_.jpg" TargetMode="External"/><Relationship Id="rId13659" Type="http://schemas.openxmlformats.org/officeDocument/2006/relationships/hyperlink" Target="https://m.media-amazon.com/images/I/71jVPDnjS9L._AC_UL320_.jpg" TargetMode="External"/><Relationship Id="rId12327" Type="http://schemas.openxmlformats.org/officeDocument/2006/relationships/hyperlink" Target="https://m.media-amazon.com/images/I/81kA0HenaaL._AC_UL320_.jpg" TargetMode="External"/><Relationship Id="rId13658" Type="http://schemas.openxmlformats.org/officeDocument/2006/relationships/hyperlink" Target="https://m.media-amazon.com/images/W/IMAGERENDERING_521856-T2/images/I/71Cg59myN8L._AC_UL320_.jpg" TargetMode="External"/><Relationship Id="rId12326" Type="http://schemas.openxmlformats.org/officeDocument/2006/relationships/hyperlink" Target="https://m.media-amazon.com/images/I/31uMbp6hWYL._AC_UL320_.jpg" TargetMode="External"/><Relationship Id="rId13657" Type="http://schemas.openxmlformats.org/officeDocument/2006/relationships/hyperlink" Target="https://m.media-amazon.com/images/I/51HtiP6xF+L._AC_UL320_.jpg" TargetMode="External"/><Relationship Id="rId12325" Type="http://schemas.openxmlformats.org/officeDocument/2006/relationships/hyperlink" Target="https://m.media-amazon.com/images/I/61tH-ZYkXAL._AC_UL320_.jpg" TargetMode="External"/><Relationship Id="rId13656" Type="http://schemas.openxmlformats.org/officeDocument/2006/relationships/hyperlink" Target="https://m.media-amazon.com/images/I/51J9ItOMF8L._AC_UL320_.jpg" TargetMode="External"/><Relationship Id="rId14987" Type="http://schemas.openxmlformats.org/officeDocument/2006/relationships/hyperlink" Target="https://m.media-amazon.com/images/I/71Wm1336qIL._AC_UL320_.jpg" TargetMode="External"/><Relationship Id="rId14988" Type="http://schemas.openxmlformats.org/officeDocument/2006/relationships/hyperlink" Target="https://m.media-amazon.com/images/W/IMAGERENDERING_521856-T1/images/I/61A0JAzTUOL._AC_UL320_.jpg" TargetMode="External"/><Relationship Id="rId14989" Type="http://schemas.openxmlformats.org/officeDocument/2006/relationships/hyperlink" Target="https://m.media-amazon.com/images/W/IMAGERENDERING_521856-T2/images/I/519KYY8z4SL._AC_UL320_.jpg" TargetMode="External"/><Relationship Id="rId12329" Type="http://schemas.openxmlformats.org/officeDocument/2006/relationships/hyperlink" Target="https://m.media-amazon.com/images/I/81uGZMcU6WL._AC_UL320_.jpg" TargetMode="External"/><Relationship Id="rId12320" Type="http://schemas.openxmlformats.org/officeDocument/2006/relationships/hyperlink" Target="https://m.media-amazon.com/images/W/IMAGERENDERING_521856-T1/images/I/81NjhXFxKcL._AC_UL320_.jpg" TargetMode="External"/><Relationship Id="rId13651" Type="http://schemas.openxmlformats.org/officeDocument/2006/relationships/hyperlink" Target="https://m.media-amazon.com/images/I/71KQP5m9M+L._AC_UL320_.jpg" TargetMode="External"/><Relationship Id="rId14983" Type="http://schemas.openxmlformats.org/officeDocument/2006/relationships/hyperlink" Target="https://m.media-amazon.com/images/I/61SicdhX-YS._AC_UL320_.jpg" TargetMode="External"/><Relationship Id="rId13650" Type="http://schemas.openxmlformats.org/officeDocument/2006/relationships/hyperlink" Target="https://m.media-amazon.com/images/W/IMAGERENDERING_521856-T2/images/I/81Z4r3b0SbL._AC_UL320_.jpg" TargetMode="External"/><Relationship Id="rId14984" Type="http://schemas.openxmlformats.org/officeDocument/2006/relationships/hyperlink" Target="https://m.media-amazon.com/images/W/IMAGERENDERING_521856-T1/images/I/31DOH0hZSpL._AC_UL320_.jpg" TargetMode="External"/><Relationship Id="rId14985" Type="http://schemas.openxmlformats.org/officeDocument/2006/relationships/hyperlink" Target="https://m.media-amazon.com/images/I/81vhVxsGO8L._AC_UL320_.jpg" TargetMode="External"/><Relationship Id="rId14986" Type="http://schemas.openxmlformats.org/officeDocument/2006/relationships/hyperlink" Target="https://m.media-amazon.com/images/W/IMAGERENDERING_521856-T1/images/I/71FcnmkBQ5L._AC_UL320_.jpg" TargetMode="External"/><Relationship Id="rId12324" Type="http://schemas.openxmlformats.org/officeDocument/2006/relationships/hyperlink" Target="https://m.media-amazon.com/images/W/IMAGERENDERING_521856-T1/images/I/81p9GsCICIL._AC_UL320_.jpg" TargetMode="External"/><Relationship Id="rId13655" Type="http://schemas.openxmlformats.org/officeDocument/2006/relationships/hyperlink" Target="https://m.media-amazon.com/images/W/IMAGERENDERING_521856-T2/images/I/71OCNIdOyBL._AC_UL320_.jpg" TargetMode="External"/><Relationship Id="rId12323" Type="http://schemas.openxmlformats.org/officeDocument/2006/relationships/hyperlink" Target="https://m.media-amazon.com/images/W/IMAGERENDERING_521856-T1/images/I/51lReJaydvL._AC_UL320_.jpg" TargetMode="External"/><Relationship Id="rId13654" Type="http://schemas.openxmlformats.org/officeDocument/2006/relationships/hyperlink" Target="https://m.media-amazon.com/images/W/IMAGERENDERING_521856-T1/images/I/71HlobLfqgL._AC_UL320_.jpg" TargetMode="External"/><Relationship Id="rId14980" Type="http://schemas.openxmlformats.org/officeDocument/2006/relationships/hyperlink" Target="https://m.media-amazon.com/images/I/41Kn7fmKWxL._AC_UL320_.jpg" TargetMode="External"/><Relationship Id="rId12322" Type="http://schemas.openxmlformats.org/officeDocument/2006/relationships/hyperlink" Target="https://m.media-amazon.com/images/W/IMAGERENDERING_521856-T1/images/I/61fllxFaDUL._AC_UL320_.jpg" TargetMode="External"/><Relationship Id="rId13653" Type="http://schemas.openxmlformats.org/officeDocument/2006/relationships/hyperlink" Target="https://m.media-amazon.com/images/I/51GA-fYHQ-L._AC_UL320_.jpg" TargetMode="External"/><Relationship Id="rId14981" Type="http://schemas.openxmlformats.org/officeDocument/2006/relationships/hyperlink" Target="https://m.media-amazon.com/images/W/IMAGERENDERING_521856-T1/images/I/91wWTomQ0YL._AC_UL320_.jpg" TargetMode="External"/><Relationship Id="rId12321" Type="http://schemas.openxmlformats.org/officeDocument/2006/relationships/hyperlink" Target="https://m.media-amazon.com/images/W/IMAGERENDERING_521856-T1/images/I/613mMOWnrxL._AC_UL320_.jpg" TargetMode="External"/><Relationship Id="rId13652" Type="http://schemas.openxmlformats.org/officeDocument/2006/relationships/hyperlink" Target="https://m.media-amazon.com/images/W/IMAGERENDERING_521856-T2/images/I/71-9n2Y+LZL._AC_UL320_.jpg" TargetMode="External"/><Relationship Id="rId14982" Type="http://schemas.openxmlformats.org/officeDocument/2006/relationships/hyperlink" Target="https://m.media-amazon.com/images/W/IMAGERENDERING_521856-T2/images/I/41w15bICAyL._AC_UL320_.jpg" TargetMode="External"/><Relationship Id="rId13626" Type="http://schemas.openxmlformats.org/officeDocument/2006/relationships/hyperlink" Target="https://m.media-amazon.com/images/W/IMAGERENDERING_521856-T2/images/I/61oXRzsuX2L._AC_UL320_.jpg" TargetMode="External"/><Relationship Id="rId14958" Type="http://schemas.openxmlformats.org/officeDocument/2006/relationships/hyperlink" Target="https://m.media-amazon.com/images/W/IMAGERENDERING_521856-T1/images/I/61DOQHHFsqL._AC_UL320_.jpg" TargetMode="External"/><Relationship Id="rId13625" Type="http://schemas.openxmlformats.org/officeDocument/2006/relationships/hyperlink" Target="https://m.media-amazon.com/images/I/31QpjuvojYL._AC_UL320_.jpg" TargetMode="External"/><Relationship Id="rId14959" Type="http://schemas.openxmlformats.org/officeDocument/2006/relationships/hyperlink" Target="https://m.media-amazon.com/images/W/IMAGERENDERING_521856-T2/images/I/71E4BbzNshL._AC_UL320_.jpg" TargetMode="External"/><Relationship Id="rId13624" Type="http://schemas.openxmlformats.org/officeDocument/2006/relationships/hyperlink" Target="https://m.media-amazon.com/images/I/91h4-T7vmzL._AC_UL320_.jpg" TargetMode="External"/><Relationship Id="rId13623" Type="http://schemas.openxmlformats.org/officeDocument/2006/relationships/hyperlink" Target="https://m.media-amazon.com/images/I/61ZSpoeHCWL._AC_UL320_.jpg" TargetMode="External"/><Relationship Id="rId14954" Type="http://schemas.openxmlformats.org/officeDocument/2006/relationships/hyperlink" Target="https://m.media-amazon.com/images/W/IMAGERENDERING_521856-T1/images/I/71Z5Wx0WWyL._AC_UL320_.jpg" TargetMode="External"/><Relationship Id="rId13629" Type="http://schemas.openxmlformats.org/officeDocument/2006/relationships/hyperlink" Target="https://m.media-amazon.com/images/I/81DZbxIRzbS._AC_UL320_.jpg" TargetMode="External"/><Relationship Id="rId14955" Type="http://schemas.openxmlformats.org/officeDocument/2006/relationships/hyperlink" Target="https://m.media-amazon.com/images/I/71TYi4KAevL._AC_UL320_.jpg" TargetMode="External"/><Relationship Id="rId13628" Type="http://schemas.openxmlformats.org/officeDocument/2006/relationships/hyperlink" Target="https://m.media-amazon.com/images/W/IMAGERENDERING_521856-T2/images/I/81wez9cae5L._AC_UL320_.jpg" TargetMode="External"/><Relationship Id="rId14956" Type="http://schemas.openxmlformats.org/officeDocument/2006/relationships/hyperlink" Target="https://m.media-amazon.com/images/W/IMAGERENDERING_521856-T1/images/I/51cH0f0sv6L._AC_UL320_.jpg" TargetMode="External"/><Relationship Id="rId13627" Type="http://schemas.openxmlformats.org/officeDocument/2006/relationships/hyperlink" Target="https://m.media-amazon.com/images/I/61AYjarixKL._AC_UL320_.jpg" TargetMode="External"/><Relationship Id="rId14957" Type="http://schemas.openxmlformats.org/officeDocument/2006/relationships/hyperlink" Target="https://m.media-amazon.com/images/I/511hA-tzSNL._AC_UL320_.jpg" TargetMode="External"/><Relationship Id="rId14950" Type="http://schemas.openxmlformats.org/officeDocument/2006/relationships/hyperlink" Target="https://m.media-amazon.com/images/W/IMAGERENDERING_521856-T1/images/I/41mcww-araL._AC_UL320_.jpg" TargetMode="External"/><Relationship Id="rId14951" Type="http://schemas.openxmlformats.org/officeDocument/2006/relationships/hyperlink" Target="https://m.media-amazon.com/images/W/IMAGERENDERING_521856-T2/images/I/51YAgbGiBoL._AC_UL320_.jpg" TargetMode="External"/><Relationship Id="rId14952" Type="http://schemas.openxmlformats.org/officeDocument/2006/relationships/hyperlink" Target="https://m.media-amazon.com/images/I/51c7hHbbM7S._AC_UL320_.jpg" TargetMode="External"/><Relationship Id="rId14953" Type="http://schemas.openxmlformats.org/officeDocument/2006/relationships/hyperlink" Target="https://m.media-amazon.com/images/I/71NSm20DYzL._AC_UL320_.jpg" TargetMode="External"/><Relationship Id="rId13622" Type="http://schemas.openxmlformats.org/officeDocument/2006/relationships/hyperlink" Target="https://m.media-amazon.com/images/W/IMAGERENDERING_521856-T1/images/I/718vYihNhFL._AC_UL320_.jpg" TargetMode="External"/><Relationship Id="rId13621" Type="http://schemas.openxmlformats.org/officeDocument/2006/relationships/hyperlink" Target="https://m.media-amazon.com/images/I/71WR6NPagbL._AC_UL320_.jpg" TargetMode="External"/><Relationship Id="rId13620" Type="http://schemas.openxmlformats.org/officeDocument/2006/relationships/hyperlink" Target="https://m.media-amazon.com/images/W/IMAGERENDERING_521856-T2/images/I/81PW9qDopHL._AC_UL320_.jpg" TargetMode="External"/><Relationship Id="rId12306" Type="http://schemas.openxmlformats.org/officeDocument/2006/relationships/hyperlink" Target="https://m.media-amazon.com/images/W/IMAGERENDERING_521856-T1/images/I/71mXW0j4vjS._AC_UL320_.jpg" TargetMode="External"/><Relationship Id="rId13637" Type="http://schemas.openxmlformats.org/officeDocument/2006/relationships/hyperlink" Target="https://m.media-amazon.com/images/I/31ch8r3QbSL._AC_UL320_.jpg" TargetMode="External"/><Relationship Id="rId14969" Type="http://schemas.openxmlformats.org/officeDocument/2006/relationships/hyperlink" Target="https://m.media-amazon.com/images/I/912R0VuV80L._AC_UL320_.jpg" TargetMode="External"/><Relationship Id="rId12305" Type="http://schemas.openxmlformats.org/officeDocument/2006/relationships/hyperlink" Target="https://m.media-amazon.com/images/W/IMAGERENDERING_521856-T1/images/I/81zADUFsUgS._AC_UL320_.jpg" TargetMode="External"/><Relationship Id="rId13636" Type="http://schemas.openxmlformats.org/officeDocument/2006/relationships/hyperlink" Target="https://m.media-amazon.com/images/W/IMAGERENDERING_521856-T2/images/I/71DosJOQtUL._AC_UL320_.jpg" TargetMode="External"/><Relationship Id="rId12304" Type="http://schemas.openxmlformats.org/officeDocument/2006/relationships/hyperlink" Target="https://m.media-amazon.com/images/W/IMAGERENDERING_521856-T1/images/I/71v25XUM21L._AC_UL320_.jpg" TargetMode="External"/><Relationship Id="rId13635" Type="http://schemas.openxmlformats.org/officeDocument/2006/relationships/hyperlink" Target="https://m.media-amazon.com/images/I/81rrIYkDiXL._AC_UL320_.jpg" TargetMode="External"/><Relationship Id="rId12303" Type="http://schemas.openxmlformats.org/officeDocument/2006/relationships/hyperlink" Target="https://m.media-amazon.com/images/W/IMAGERENDERING_521856-T1/images/I/913yRoHFNJL._AC_UL320_.jpg" TargetMode="External"/><Relationship Id="rId13634" Type="http://schemas.openxmlformats.org/officeDocument/2006/relationships/hyperlink" Target="https://m.media-amazon.com/images/W/IMAGERENDERING_521856-T2/images/I/61HxNhD0u7L._AC_UL320_.jpg" TargetMode="External"/><Relationship Id="rId14965" Type="http://schemas.openxmlformats.org/officeDocument/2006/relationships/hyperlink" Target="https://m.media-amazon.com/images/I/71ZN0xa0qKL._AC_UL320_.jpg" TargetMode="External"/><Relationship Id="rId12309" Type="http://schemas.openxmlformats.org/officeDocument/2006/relationships/hyperlink" Target="https://m.media-amazon.com/images/W/IMAGERENDERING_521856-T1/images/I/81tTM7LbtTL._AC_UL320_.jpg" TargetMode="External"/><Relationship Id="rId14966" Type="http://schemas.openxmlformats.org/officeDocument/2006/relationships/hyperlink" Target="https://m.media-amazon.com/images/W/IMAGERENDERING_521856-T1/images/I/81tBcHLaLbL._AC_UL320_.jpg" TargetMode="External"/><Relationship Id="rId12308" Type="http://schemas.openxmlformats.org/officeDocument/2006/relationships/hyperlink" Target="https://m.media-amazon.com/images/W/IMAGERENDERING_521856-T1/images/I/91EY+8yxCbL._AC_UL320_.jpg" TargetMode="External"/><Relationship Id="rId13639" Type="http://schemas.openxmlformats.org/officeDocument/2006/relationships/hyperlink" Target="https://m.media-amazon.com/images/W/IMAGERENDERING_521856-T2/images/I/71AEiBzgbbL._AC_UL320_.jpg" TargetMode="External"/><Relationship Id="rId14967" Type="http://schemas.openxmlformats.org/officeDocument/2006/relationships/hyperlink" Target="https://m.media-amazon.com/images/W/IMAGERENDERING_521856-T2/images/I/51iOTY8OGdL._AC_UL320_.jpg" TargetMode="External"/><Relationship Id="rId12307" Type="http://schemas.openxmlformats.org/officeDocument/2006/relationships/hyperlink" Target="https://m.media-amazon.com/images/W/IMAGERENDERING_521856-T1/images/I/61vej7-IqeL._AC_UL320_.jpg" TargetMode="External"/><Relationship Id="rId13638" Type="http://schemas.openxmlformats.org/officeDocument/2006/relationships/hyperlink" Target="https://m.media-amazon.com/images/W/IMAGERENDERING_521856-T1/images/I/61tFGUbfEXL._AC_UL320_.jpg" TargetMode="External"/><Relationship Id="rId14968" Type="http://schemas.openxmlformats.org/officeDocument/2006/relationships/hyperlink" Target="https://m.media-amazon.com/images/I/61Te53slELL._AC_UL320_.jpg" TargetMode="External"/><Relationship Id="rId14961" Type="http://schemas.openxmlformats.org/officeDocument/2006/relationships/hyperlink" Target="https://m.media-amazon.com/images/I/61GuATfWG7L._AC_UL320_.jpg" TargetMode="External"/><Relationship Id="rId14962" Type="http://schemas.openxmlformats.org/officeDocument/2006/relationships/hyperlink" Target="https://m.media-amazon.com/images/W/IMAGERENDERING_521856-T1/images/I/41YFPVaDXrL._AC_UL320_.jpg" TargetMode="External"/><Relationship Id="rId14963" Type="http://schemas.openxmlformats.org/officeDocument/2006/relationships/hyperlink" Target="https://m.media-amazon.com/images/I/91lSewK8cSL._AC_UL320_.jpg" TargetMode="External"/><Relationship Id="rId14964" Type="http://schemas.openxmlformats.org/officeDocument/2006/relationships/hyperlink" Target="https://m.media-amazon.com/images/W/IMAGERENDERING_521856-T1/images/I/71eeRpQ4CeL._AC_UL320_.jpg" TargetMode="External"/><Relationship Id="rId12302" Type="http://schemas.openxmlformats.org/officeDocument/2006/relationships/hyperlink" Target="https://m.media-amazon.com/images/W/IMAGERENDERING_521856-T1/images/I/61DP58GcVlL._AC_UL320_.jpg" TargetMode="External"/><Relationship Id="rId13633" Type="http://schemas.openxmlformats.org/officeDocument/2006/relationships/hyperlink" Target="https://m.media-amazon.com/images/I/51phyLHVVHL._AC_UL320_.jpg" TargetMode="External"/><Relationship Id="rId12301" Type="http://schemas.openxmlformats.org/officeDocument/2006/relationships/hyperlink" Target="https://m.media-amazon.com/images/W/IMAGERENDERING_521856-T1/images/I/61HqVFRwYKL._AC_UL320_.jpg" TargetMode="External"/><Relationship Id="rId13632" Type="http://schemas.openxmlformats.org/officeDocument/2006/relationships/hyperlink" Target="https://m.media-amazon.com/images/I/71zL9nfINlL._AC_UL320_.jpg" TargetMode="External"/><Relationship Id="rId12300" Type="http://schemas.openxmlformats.org/officeDocument/2006/relationships/hyperlink" Target="https://m.media-amazon.com/images/W/IMAGERENDERING_521856-T1/images/I/81zk7dpgj9S._AC_UL320_.jpg" TargetMode="External"/><Relationship Id="rId13631" Type="http://schemas.openxmlformats.org/officeDocument/2006/relationships/hyperlink" Target="https://m.media-amazon.com/images/W/IMAGERENDERING_521856-T2/images/I/51OLPleWorL._AC_UL320_.jpg" TargetMode="External"/><Relationship Id="rId13630" Type="http://schemas.openxmlformats.org/officeDocument/2006/relationships/hyperlink" Target="https://m.media-amazon.com/images/W/IMAGERENDERING_521856-T1/images/I/91VVXK-yNGL._AC_UL320_.jpg" TargetMode="External"/><Relationship Id="rId14960" Type="http://schemas.openxmlformats.org/officeDocument/2006/relationships/hyperlink" Target="https://m.media-amazon.com/images/I/71RSv6Ax1iL._AC_UL320_.jpg" TargetMode="External"/><Relationship Id="rId2940" Type="http://schemas.openxmlformats.org/officeDocument/2006/relationships/hyperlink" Target="https://m.media-amazon.com/images/I/91NZYH-CDjL._AC_UL320_.jpg" TargetMode="External"/><Relationship Id="rId1610" Type="http://schemas.openxmlformats.org/officeDocument/2006/relationships/hyperlink" Target="https://m.media-amazon.com/images/I/61nsa2dtQOL._AC_UL320_.jpg" TargetMode="External"/><Relationship Id="rId2941" Type="http://schemas.openxmlformats.org/officeDocument/2006/relationships/hyperlink" Target="https://m.media-amazon.com/images/W/IMAGERENDERING_521856-T2/images/I/61aWwoYmMKL._AC_UL320_.jpg" TargetMode="External"/><Relationship Id="rId1611" Type="http://schemas.openxmlformats.org/officeDocument/2006/relationships/hyperlink" Target="https://m.media-amazon.com/images/I/61EkTpUIVoL._AC_UL320_.jpg" TargetMode="External"/><Relationship Id="rId2942" Type="http://schemas.openxmlformats.org/officeDocument/2006/relationships/hyperlink" Target="https://m.media-amazon.com/images/W/IMAGERENDERING_521856-T1/images/I/61DDM8MlDLL._AC_UL320_.jpg" TargetMode="External"/><Relationship Id="rId1612" Type="http://schemas.openxmlformats.org/officeDocument/2006/relationships/hyperlink" Target="https://m.media-amazon.com/images/W/IMAGERENDERING_521856-T1/images/I/810ZKMBU+JL._AC_UL320_.jpg" TargetMode="External"/><Relationship Id="rId2943" Type="http://schemas.openxmlformats.org/officeDocument/2006/relationships/hyperlink" Target="https://m.media-amazon.com/images/I/71rQ4YK60SL._AC_UL320_.jpg" TargetMode="External"/><Relationship Id="rId1613" Type="http://schemas.openxmlformats.org/officeDocument/2006/relationships/hyperlink" Target="https://m.media-amazon.com/images/W/IMAGERENDERING_521856-T1/images/I/71vByoXNM+L._AC_UL320_.jpg" TargetMode="External"/><Relationship Id="rId2944" Type="http://schemas.openxmlformats.org/officeDocument/2006/relationships/hyperlink" Target="https://m.media-amazon.com/images/I/71xKWy8BSzS._AC_UL320_.jpg" TargetMode="External"/><Relationship Id="rId1614" Type="http://schemas.openxmlformats.org/officeDocument/2006/relationships/hyperlink" Target="https://m.media-amazon.com/images/W/IMAGERENDERING_521856-T2/images/I/51E+B6v3mUL._AC_UL320_.jpg" TargetMode="External"/><Relationship Id="rId2945" Type="http://schemas.openxmlformats.org/officeDocument/2006/relationships/hyperlink" Target="https://m.media-amazon.com/images/I/61Un-u1cUSL._AC_UL320_.jpg" TargetMode="External"/><Relationship Id="rId1615" Type="http://schemas.openxmlformats.org/officeDocument/2006/relationships/hyperlink" Target="https://m.media-amazon.com/images/W/IMAGERENDERING_521856-T1/images/I/51FR4Sr9-bL._AC_UL320_.jpg" TargetMode="External"/><Relationship Id="rId2946" Type="http://schemas.openxmlformats.org/officeDocument/2006/relationships/hyperlink" Target="https://m.media-amazon.com/images/I/81eueFxJocL._AC_UL320_.jpg" TargetMode="External"/><Relationship Id="rId1616" Type="http://schemas.openxmlformats.org/officeDocument/2006/relationships/hyperlink" Target="https://m.media-amazon.com/images/W/IMAGERENDERING_521856-T1/images/I/51rqCp9XTPL._AC_UL320_.jpg" TargetMode="External"/><Relationship Id="rId2947" Type="http://schemas.openxmlformats.org/officeDocument/2006/relationships/hyperlink" Target="https://m.media-amazon.com/images/I/61NRbJuNgRL._AC_UL320_.jpg" TargetMode="External"/><Relationship Id="rId1617" Type="http://schemas.openxmlformats.org/officeDocument/2006/relationships/hyperlink" Target="https://m.media-amazon.com/images/I/71+DJ92jEwL._AC_UL320_.jpg" TargetMode="External"/><Relationship Id="rId2948" Type="http://schemas.openxmlformats.org/officeDocument/2006/relationships/hyperlink" Target="https://m.media-amazon.com/images/W/IMAGERENDERING_521856-T2/images/I/51ksfEL0Y2L._AC_UL320_.jpg" TargetMode="External"/><Relationship Id="rId1618" Type="http://schemas.openxmlformats.org/officeDocument/2006/relationships/hyperlink" Target="https://m.media-amazon.com/images/I/71LIz0yKqWL._AC_UL320_.jpg" TargetMode="External"/><Relationship Id="rId2949" Type="http://schemas.openxmlformats.org/officeDocument/2006/relationships/hyperlink" Target="https://m.media-amazon.com/images/W/IMAGERENDERING_521856-T1/images/I/714lfs9o9cS._AC_UL320_.jpg" TargetMode="External"/><Relationship Id="rId1619" Type="http://schemas.openxmlformats.org/officeDocument/2006/relationships/hyperlink" Target="https://m.media-amazon.com/images/W/IMAGERENDERING_521856-T1/images/I/61oG+dS04TL._AC_UL320_.jpg" TargetMode="External"/><Relationship Id="rId12199" Type="http://schemas.openxmlformats.org/officeDocument/2006/relationships/hyperlink" Target="https://m.media-amazon.com/images/I/61jyMCah1cL._AC_UL320_.jpg" TargetMode="External"/><Relationship Id="rId12198" Type="http://schemas.openxmlformats.org/officeDocument/2006/relationships/hyperlink" Target="https://m.media-amazon.com/images/I/61fhnxz9S6L._AC_UL320_.jpg" TargetMode="External"/><Relationship Id="rId12197" Type="http://schemas.openxmlformats.org/officeDocument/2006/relationships/hyperlink" Target="https://m.media-amazon.com/images/I/71JH9vzk+lL._AC_UL320_.jpg" TargetMode="External"/><Relationship Id="rId12196" Type="http://schemas.openxmlformats.org/officeDocument/2006/relationships/hyperlink" Target="https://m.media-amazon.com/images/W/IMAGERENDERING_521856-T2/images/I/711YoKmBqTL._AC_UL320_.jpg" TargetMode="External"/><Relationship Id="rId2930" Type="http://schemas.openxmlformats.org/officeDocument/2006/relationships/hyperlink" Target="https://m.media-amazon.com/images/I/71xF3I3Df9L._AC_UL320_.jpg" TargetMode="External"/><Relationship Id="rId1600" Type="http://schemas.openxmlformats.org/officeDocument/2006/relationships/hyperlink" Target="https://m.media-amazon.com/images/W/IMAGERENDERING_521856-T2/images/I/51qH8P+dzvL._AC_UL320_.jpg" TargetMode="External"/><Relationship Id="rId2931" Type="http://schemas.openxmlformats.org/officeDocument/2006/relationships/hyperlink" Target="https://m.media-amazon.com/images/I/71cngLX2xuL._AC_UL320_.jpg" TargetMode="External"/><Relationship Id="rId1601" Type="http://schemas.openxmlformats.org/officeDocument/2006/relationships/hyperlink" Target="https://m.media-amazon.com/images/W/IMAGERENDERING_521856-T1/images/I/51Qxvx0C0zL._AC_UL320_.jpg" TargetMode="External"/><Relationship Id="rId2932" Type="http://schemas.openxmlformats.org/officeDocument/2006/relationships/hyperlink" Target="https://m.media-amazon.com/images/I/51aSNMfwBVL._AC_UL320_.jpg" TargetMode="External"/><Relationship Id="rId1602" Type="http://schemas.openxmlformats.org/officeDocument/2006/relationships/hyperlink" Target="https://m.media-amazon.com/images/W/IMAGERENDERING_521856-T1/images/I/5123iFq9hdL._AC_UL320_.jpg" TargetMode="External"/><Relationship Id="rId2933" Type="http://schemas.openxmlformats.org/officeDocument/2006/relationships/hyperlink" Target="https://m.media-amazon.com/images/I/41nLtRCWTpL._AC_UL320_.jpg" TargetMode="External"/><Relationship Id="rId1603" Type="http://schemas.openxmlformats.org/officeDocument/2006/relationships/hyperlink" Target="https://m.media-amazon.com/images/I/71JTujq6tUL._AC_UL320_.jpg" TargetMode="External"/><Relationship Id="rId2934" Type="http://schemas.openxmlformats.org/officeDocument/2006/relationships/hyperlink" Target="https://m.media-amazon.com/images/W/IMAGERENDERING_521856-T2/images/I/71ovw308kUL._AC_UL320_.jpg" TargetMode="External"/><Relationship Id="rId1604" Type="http://schemas.openxmlformats.org/officeDocument/2006/relationships/hyperlink" Target="https://m.media-amazon.com/images/I/410tqjZfsAL._AC_UL320_.jpg" TargetMode="External"/><Relationship Id="rId2935" Type="http://schemas.openxmlformats.org/officeDocument/2006/relationships/hyperlink" Target="https://m.media-amazon.com/images/W/IMAGERENDERING_521856-T1/images/I/81Q1yvXuC-L._AC_UL320_.jpg" TargetMode="External"/><Relationship Id="rId1605" Type="http://schemas.openxmlformats.org/officeDocument/2006/relationships/hyperlink" Target="https://m.media-amazon.com/images/W/IMAGERENDERING_521856-T1/images/I/71pjVgcwYyL._AC_UL320_.jpg" TargetMode="External"/><Relationship Id="rId2936" Type="http://schemas.openxmlformats.org/officeDocument/2006/relationships/hyperlink" Target="https://m.media-amazon.com/images/I/71Izu2eNvZS._AC_UL320_.jpg" TargetMode="External"/><Relationship Id="rId1606" Type="http://schemas.openxmlformats.org/officeDocument/2006/relationships/hyperlink" Target="https://m.media-amazon.com/images/W/IMAGERENDERING_521856-T1/images/I/61xEhnPBqrL._AC_UL320_.jpg" TargetMode="External"/><Relationship Id="rId2937" Type="http://schemas.openxmlformats.org/officeDocument/2006/relationships/hyperlink" Target="https://m.media-amazon.com/images/I/71hU5OqDITL._AC_UL320_.jpg" TargetMode="External"/><Relationship Id="rId1607" Type="http://schemas.openxmlformats.org/officeDocument/2006/relationships/hyperlink" Target="https://m.media-amazon.com/images/W/IMAGERENDERING_521856-T2/images/I/41Bp3CCZ+FL._AC_UL320_.jpg" TargetMode="External"/><Relationship Id="rId2938" Type="http://schemas.openxmlformats.org/officeDocument/2006/relationships/hyperlink" Target="https://m.media-amazon.com/images/I/41I0wkO0ffS._AC_UL320_.jpg" TargetMode="External"/><Relationship Id="rId1608" Type="http://schemas.openxmlformats.org/officeDocument/2006/relationships/hyperlink" Target="https://m.media-amazon.com/images/W/IMAGERENDERING_521856-T1/images/I/81iZSZEIyTL._AC_UL320_.jpg" TargetMode="External"/><Relationship Id="rId2939" Type="http://schemas.openxmlformats.org/officeDocument/2006/relationships/hyperlink" Target="https://m.media-amazon.com/images/I/51uYOruV7XL._AC_UL320_.jpg" TargetMode="External"/><Relationship Id="rId1609" Type="http://schemas.openxmlformats.org/officeDocument/2006/relationships/hyperlink" Target="https://m.media-amazon.com/images/W/IMAGERENDERING_521856-T1/images/I/61ZYkcaRjgL._AC_UL320_.jpg" TargetMode="External"/><Relationship Id="rId1631" Type="http://schemas.openxmlformats.org/officeDocument/2006/relationships/hyperlink" Target="https://m.media-amazon.com/images/I/51Nd8xC3g3L._AC_UL320_.jpg" TargetMode="External"/><Relationship Id="rId2962" Type="http://schemas.openxmlformats.org/officeDocument/2006/relationships/hyperlink" Target="https://m.media-amazon.com/images/W/IMAGERENDERING_521856-T2/images/I/61H7vgXDIbL._AC_UL320_.jpg" TargetMode="External"/><Relationship Id="rId12180" Type="http://schemas.openxmlformats.org/officeDocument/2006/relationships/hyperlink" Target="https://m.media-amazon.com/images/I/618jtrnUUwL._AC_UL320_.jpg" TargetMode="External"/><Relationship Id="rId1632" Type="http://schemas.openxmlformats.org/officeDocument/2006/relationships/hyperlink" Target="https://m.media-amazon.com/images/I/71okgxHuP2L._AC_UL320_.jpg" TargetMode="External"/><Relationship Id="rId2963" Type="http://schemas.openxmlformats.org/officeDocument/2006/relationships/hyperlink" Target="https://m.media-amazon.com/images/W/IMAGERENDERING_521856-T1/images/I/61bVYyK-vfL._AC_UL320_.jpg" TargetMode="External"/><Relationship Id="rId1633" Type="http://schemas.openxmlformats.org/officeDocument/2006/relationships/hyperlink" Target="https://m.media-amazon.com/images/W/IMAGERENDERING_521856-T1/images/I/71nQO6vtKUL._AC_UL320_.jpg" TargetMode="External"/><Relationship Id="rId2964" Type="http://schemas.openxmlformats.org/officeDocument/2006/relationships/hyperlink" Target="https://m.media-amazon.com/images/I/7158gihfuoL._AC_UL320_.jpg" TargetMode="External"/><Relationship Id="rId1634" Type="http://schemas.openxmlformats.org/officeDocument/2006/relationships/hyperlink" Target="https://m.media-amazon.com/images/W/IMAGERENDERING_521856-T1/images/I/81-HOuh1-ZS._AC_UL320_.jpg" TargetMode="External"/><Relationship Id="rId2965" Type="http://schemas.openxmlformats.org/officeDocument/2006/relationships/hyperlink" Target="https://m.media-amazon.com/images/I/61+q7c44YlL._AC_UL320_.jpg" TargetMode="External"/><Relationship Id="rId1635" Type="http://schemas.openxmlformats.org/officeDocument/2006/relationships/hyperlink" Target="https://m.media-amazon.com/images/W/IMAGERENDERING_521856-T2/images/I/51SN0Z-QfjL._AC_UL320_.jpg" TargetMode="External"/><Relationship Id="rId2966" Type="http://schemas.openxmlformats.org/officeDocument/2006/relationships/hyperlink" Target="https://m.media-amazon.com/images/I/61IQwTHKYqL._AC_UL320_.jpg" TargetMode="External"/><Relationship Id="rId12184" Type="http://schemas.openxmlformats.org/officeDocument/2006/relationships/hyperlink" Target="https://m.media-amazon.com/images/I/71EfIPKzG9L._AC_UL320_.jpg" TargetMode="External"/><Relationship Id="rId1636" Type="http://schemas.openxmlformats.org/officeDocument/2006/relationships/hyperlink" Target="https://m.media-amazon.com/images/W/IMAGERENDERING_521856-T1/images/I/71gKG0mF3HL._AC_UL320_.jpg" TargetMode="External"/><Relationship Id="rId2967" Type="http://schemas.openxmlformats.org/officeDocument/2006/relationships/hyperlink" Target="https://m.media-amazon.com/images/I/313lQ2EwxsL._AC_UL320_.jpg" TargetMode="External"/><Relationship Id="rId12183" Type="http://schemas.openxmlformats.org/officeDocument/2006/relationships/hyperlink" Target="https://m.media-amazon.com/images/I/61IDtdd29iL._AC_UL320_.jpg" TargetMode="External"/><Relationship Id="rId1637" Type="http://schemas.openxmlformats.org/officeDocument/2006/relationships/hyperlink" Target="https://m.media-amazon.com/images/W/IMAGERENDERING_521856-T1/images/I/51-8StqJ0dL._AC_UL320_.jpg" TargetMode="External"/><Relationship Id="rId2968" Type="http://schemas.openxmlformats.org/officeDocument/2006/relationships/hyperlink" Target="https://m.media-amazon.com/images/I/71hmNILxYBL._AC_UL320_.jpg" TargetMode="External"/><Relationship Id="rId12182" Type="http://schemas.openxmlformats.org/officeDocument/2006/relationships/hyperlink" Target="https://m.media-amazon.com/images/I/713gOo7fRNL._AC_UL320_.jpg" TargetMode="External"/><Relationship Id="rId1638" Type="http://schemas.openxmlformats.org/officeDocument/2006/relationships/hyperlink" Target="https://m.media-amazon.com/images/I/41qqR0F0ThL._AC_UL320_.jpg" TargetMode="External"/><Relationship Id="rId2969" Type="http://schemas.openxmlformats.org/officeDocument/2006/relationships/hyperlink" Target="https://m.media-amazon.com/images/W/IMAGERENDERING_521856-T2/images/I/81vKDZk+mAL._AC_UL320_.jpg" TargetMode="External"/><Relationship Id="rId12181" Type="http://schemas.openxmlformats.org/officeDocument/2006/relationships/hyperlink" Target="https://m.media-amazon.com/images/I/7141o+KBAdL._AC_UL320_.jpg" TargetMode="External"/><Relationship Id="rId1639" Type="http://schemas.openxmlformats.org/officeDocument/2006/relationships/hyperlink" Target="https://m.media-amazon.com/images/I/61kjaMip5vL._AC_UL320_.jpg" TargetMode="External"/><Relationship Id="rId12177" Type="http://schemas.openxmlformats.org/officeDocument/2006/relationships/hyperlink" Target="https://m.media-amazon.com/images/I/81EFOwL5fSL._AC_UL320_.jpg" TargetMode="External"/><Relationship Id="rId12176" Type="http://schemas.openxmlformats.org/officeDocument/2006/relationships/hyperlink" Target="https://m.media-amazon.com/images/I/81RTKwMmMXL._AC_UL320_.jpg" TargetMode="External"/><Relationship Id="rId12175" Type="http://schemas.openxmlformats.org/officeDocument/2006/relationships/hyperlink" Target="https://m.media-amazon.com/images/I/51K2WEFhMxL._AC_UL320_.jpg" TargetMode="External"/><Relationship Id="rId12174" Type="http://schemas.openxmlformats.org/officeDocument/2006/relationships/hyperlink" Target="https://m.media-amazon.com/images/I/41F4PM5jxmL._AC_UL320_.jpg" TargetMode="External"/><Relationship Id="rId2960" Type="http://schemas.openxmlformats.org/officeDocument/2006/relationships/hyperlink" Target="https://m.media-amazon.com/images/I/61pioE-ocoL._AC_UL320_.jpg" TargetMode="External"/><Relationship Id="rId12179" Type="http://schemas.openxmlformats.org/officeDocument/2006/relationships/hyperlink" Target="https://m.media-amazon.com/images/I/819vaNxap9L._AC_UL320_.jpg" TargetMode="External"/><Relationship Id="rId1630" Type="http://schemas.openxmlformats.org/officeDocument/2006/relationships/hyperlink" Target="https://m.media-amazon.com/images/W/IMAGERENDERING_521856-T1/images/I/41D0FnRVueL._AC_UL320_.jpg" TargetMode="External"/><Relationship Id="rId2961" Type="http://schemas.openxmlformats.org/officeDocument/2006/relationships/hyperlink" Target="https://m.media-amazon.com/images/I/71WY7bEfkNL._AC_UL320_.jpg" TargetMode="External"/><Relationship Id="rId12178" Type="http://schemas.openxmlformats.org/officeDocument/2006/relationships/hyperlink" Target="https://m.media-amazon.com/images/I/619OV9fU8cL._AC_UL320_.jpg" TargetMode="External"/><Relationship Id="rId1620" Type="http://schemas.openxmlformats.org/officeDocument/2006/relationships/hyperlink" Target="https://m.media-amazon.com/images/W/IMAGERENDERING_521856-T1/images/I/515ZDupl8CL._AC_UL320_.jpg" TargetMode="External"/><Relationship Id="rId2951" Type="http://schemas.openxmlformats.org/officeDocument/2006/relationships/hyperlink" Target="https://m.media-amazon.com/images/I/819Hi4--WzL._AC_UL320_.jpg" TargetMode="External"/><Relationship Id="rId12191" Type="http://schemas.openxmlformats.org/officeDocument/2006/relationships/hyperlink" Target="https://m.media-amazon.com/images/I/71wQoFjppqL._AC_UL320_.jpg" TargetMode="External"/><Relationship Id="rId1621" Type="http://schemas.openxmlformats.org/officeDocument/2006/relationships/hyperlink" Target="https://m.media-amazon.com/images/W/IMAGERENDERING_521856-T2/images/I/51H3lHceByL._AC_UL320_.jpg" TargetMode="External"/><Relationship Id="rId2952" Type="http://schemas.openxmlformats.org/officeDocument/2006/relationships/hyperlink" Target="https://m.media-amazon.com/images/I/71KjHcNsfAL._AC_UL320_.jpg" TargetMode="External"/><Relationship Id="rId12190" Type="http://schemas.openxmlformats.org/officeDocument/2006/relationships/hyperlink" Target="https://m.media-amazon.com/images/I/71u0cg52JqL._AC_UL320_.jpg" TargetMode="External"/><Relationship Id="rId1622" Type="http://schemas.openxmlformats.org/officeDocument/2006/relationships/hyperlink" Target="https://m.media-amazon.com/images/W/IMAGERENDERING_521856-T1/images/I/51xayWBT5oL._AC_UL320_.jpg" TargetMode="External"/><Relationship Id="rId2953" Type="http://schemas.openxmlformats.org/officeDocument/2006/relationships/hyperlink" Target="https://m.media-amazon.com/images/I/71SThN9mgZL._AC_UL320_.jpg" TargetMode="External"/><Relationship Id="rId1623" Type="http://schemas.openxmlformats.org/officeDocument/2006/relationships/hyperlink" Target="https://m.media-amazon.com/images/W/IMAGERENDERING_521856-T1/images/I/51xBX3vuVuL._AC_UL320_.jpg" TargetMode="External"/><Relationship Id="rId2954" Type="http://schemas.openxmlformats.org/officeDocument/2006/relationships/hyperlink" Target="https://m.media-amazon.com/images/I/31mPIV5UB3L._AC_UL320_.jpg" TargetMode="External"/><Relationship Id="rId1624" Type="http://schemas.openxmlformats.org/officeDocument/2006/relationships/hyperlink" Target="https://m.media-amazon.com/images/I/61E711SNiOL._AC_UL320_.jpg" TargetMode="External"/><Relationship Id="rId2955" Type="http://schemas.openxmlformats.org/officeDocument/2006/relationships/hyperlink" Target="https://m.media-amazon.com/images/W/IMAGERENDERING_521856-T2/images/I/61Z7sUtQaiL._AC_UL320_.jpg" TargetMode="External"/><Relationship Id="rId12195" Type="http://schemas.openxmlformats.org/officeDocument/2006/relationships/hyperlink" Target="https://m.media-amazon.com/images/I/51vo65561LL._AC_UL320_.jpg" TargetMode="External"/><Relationship Id="rId1625" Type="http://schemas.openxmlformats.org/officeDocument/2006/relationships/hyperlink" Target="https://m.media-amazon.com/images/I/61jkCy9hIfL._AC_UL320_.jpg" TargetMode="External"/><Relationship Id="rId2956" Type="http://schemas.openxmlformats.org/officeDocument/2006/relationships/hyperlink" Target="https://m.media-amazon.com/images/W/IMAGERENDERING_521856-T1/images/I/91R7kFPpg4L._AC_UL320_.jpg" TargetMode="External"/><Relationship Id="rId12194" Type="http://schemas.openxmlformats.org/officeDocument/2006/relationships/hyperlink" Target="https://m.media-amazon.com/images/I/61N4S7o4fML._AC_UL320_.jpg" TargetMode="External"/><Relationship Id="rId1626" Type="http://schemas.openxmlformats.org/officeDocument/2006/relationships/hyperlink" Target="https://m.media-amazon.com/images/W/IMAGERENDERING_521856-T1/images/I/51WtzhNvM3L._AC_UL320_.jpg" TargetMode="External"/><Relationship Id="rId2957" Type="http://schemas.openxmlformats.org/officeDocument/2006/relationships/hyperlink" Target="https://m.media-amazon.com/images/I/71RGJoAnX3L._AC_UL320_.jpg" TargetMode="External"/><Relationship Id="rId12193" Type="http://schemas.openxmlformats.org/officeDocument/2006/relationships/hyperlink" Target="https://m.media-amazon.com/images/I/61Ubuynwu9L._AC_UL320_.jpg" TargetMode="External"/><Relationship Id="rId1627" Type="http://schemas.openxmlformats.org/officeDocument/2006/relationships/hyperlink" Target="https://m.media-amazon.com/images/W/IMAGERENDERING_521856-T1/images/I/61zcMKv3dcL._AC_UL320_.jpg" TargetMode="External"/><Relationship Id="rId2958" Type="http://schemas.openxmlformats.org/officeDocument/2006/relationships/hyperlink" Target="https://m.media-amazon.com/images/I/61wrPmeKwBL._AC_UL320_.jpg" TargetMode="External"/><Relationship Id="rId12192" Type="http://schemas.openxmlformats.org/officeDocument/2006/relationships/hyperlink" Target="https://m.media-amazon.com/images/I/81RcNGzlIhL._AC_UL320_.jpg" TargetMode="External"/><Relationship Id="rId1628" Type="http://schemas.openxmlformats.org/officeDocument/2006/relationships/hyperlink" Target="https://m.media-amazon.com/images/W/IMAGERENDERING_521856-T2/images/I/51c8dliU1VL._AC_UL320_.jpg" TargetMode="External"/><Relationship Id="rId2959" Type="http://schemas.openxmlformats.org/officeDocument/2006/relationships/hyperlink" Target="https://m.media-amazon.com/images/I/813dUw--FPL._AC_UL320_.jpg" TargetMode="External"/><Relationship Id="rId1629" Type="http://schemas.openxmlformats.org/officeDocument/2006/relationships/hyperlink" Target="https://m.media-amazon.com/images/W/IMAGERENDERING_521856-T1/images/I/61E6-+aLS+L._AC_UL320_.jpg" TargetMode="External"/><Relationship Id="rId12188" Type="http://schemas.openxmlformats.org/officeDocument/2006/relationships/hyperlink" Target="https://m.media-amazon.com/images/I/51Kq623e5tS._AC_UL320_.jpg" TargetMode="External"/><Relationship Id="rId12187" Type="http://schemas.openxmlformats.org/officeDocument/2006/relationships/hyperlink" Target="https://m.media-amazon.com/images/I/61Ef7QsKvXL._AC_UL320_.jpg" TargetMode="External"/><Relationship Id="rId12186" Type="http://schemas.openxmlformats.org/officeDocument/2006/relationships/hyperlink" Target="https://m.media-amazon.com/images/I/61XKzywjH8L._AC_UL320_.jpg" TargetMode="External"/><Relationship Id="rId12185" Type="http://schemas.openxmlformats.org/officeDocument/2006/relationships/hyperlink" Target="https://m.media-amazon.com/images/I/71tyJqKboKL._AC_UL320_.jpg" TargetMode="External"/><Relationship Id="rId2950" Type="http://schemas.openxmlformats.org/officeDocument/2006/relationships/hyperlink" Target="https://m.media-amazon.com/images/I/71yfuOrfnBL._AC_UL320_.jpg" TargetMode="External"/><Relationship Id="rId12189" Type="http://schemas.openxmlformats.org/officeDocument/2006/relationships/hyperlink" Target="https://m.media-amazon.com/images/I/71sY6lN6XGL._AC_UL320_.jpg" TargetMode="External"/><Relationship Id="rId2900" Type="http://schemas.openxmlformats.org/officeDocument/2006/relationships/hyperlink" Target="https://m.media-amazon.com/images/W/IMAGERENDERING_521856-T1/images/I/81sRlsCD0oS._AC_UL320_.jpg" TargetMode="External"/><Relationship Id="rId2901" Type="http://schemas.openxmlformats.org/officeDocument/2006/relationships/hyperlink" Target="https://m.media-amazon.com/images/I/7144T3BwogL._AC_UL320_.jpg" TargetMode="External"/><Relationship Id="rId2902" Type="http://schemas.openxmlformats.org/officeDocument/2006/relationships/hyperlink" Target="https://m.media-amazon.com/images/I/715ZhUpHc4L._AC_UL320_.jpg" TargetMode="External"/><Relationship Id="rId2903" Type="http://schemas.openxmlformats.org/officeDocument/2006/relationships/hyperlink" Target="https://m.media-amazon.com/images/I/71p1lN88RoL._AC_UL320_.jpg" TargetMode="External"/><Relationship Id="rId2904" Type="http://schemas.openxmlformats.org/officeDocument/2006/relationships/hyperlink" Target="https://m.media-amazon.com/images/I/91Mjsd471NL._AC_UL320_.jpg" TargetMode="External"/><Relationship Id="rId2905" Type="http://schemas.openxmlformats.org/officeDocument/2006/relationships/hyperlink" Target="https://m.media-amazon.com/images/I/71bNxYZrkGL._AC_UL320_.jpg" TargetMode="External"/><Relationship Id="rId2906" Type="http://schemas.openxmlformats.org/officeDocument/2006/relationships/hyperlink" Target="https://m.media-amazon.com/images/W/IMAGERENDERING_521856-T2/images/I/41wSLpm0xTL._AC_UL320_.jpg" TargetMode="External"/><Relationship Id="rId2907" Type="http://schemas.openxmlformats.org/officeDocument/2006/relationships/hyperlink" Target="https://m.media-amazon.com/images/W/IMAGERENDERING_521856-T1/images/I/81fjw7LAkjL._AC_UL320_.jpg" TargetMode="External"/><Relationship Id="rId2908" Type="http://schemas.openxmlformats.org/officeDocument/2006/relationships/hyperlink" Target="https://m.media-amazon.com/images/I/71t+ZJ+WB-L._AC_UL320_.jpg" TargetMode="External"/><Relationship Id="rId2909" Type="http://schemas.openxmlformats.org/officeDocument/2006/relationships/hyperlink" Target="https://m.media-amazon.com/images/I/810I1APNbmL._AC_UL320_.jpg" TargetMode="External"/><Relationship Id="rId2920" Type="http://schemas.openxmlformats.org/officeDocument/2006/relationships/hyperlink" Target="https://m.media-amazon.com/images/W/IMAGERENDERING_521856-T2/images/I/610F490wgBL._AC_UL320_.jpg" TargetMode="External"/><Relationship Id="rId2921" Type="http://schemas.openxmlformats.org/officeDocument/2006/relationships/hyperlink" Target="https://m.media-amazon.com/images/W/IMAGERENDERING_521856-T1/images/I/61Gqq-uqPxL._AC_UL320_.jpg" TargetMode="External"/><Relationship Id="rId2922" Type="http://schemas.openxmlformats.org/officeDocument/2006/relationships/hyperlink" Target="https://m.media-amazon.com/images/I/51dVAIHYQKL._AC_UL320_.jpg" TargetMode="External"/><Relationship Id="rId2923" Type="http://schemas.openxmlformats.org/officeDocument/2006/relationships/hyperlink" Target="https://m.media-amazon.com/images/I/81g1MTm9fpL._AC_UL320_.jpg" TargetMode="External"/><Relationship Id="rId2924" Type="http://schemas.openxmlformats.org/officeDocument/2006/relationships/hyperlink" Target="https://m.media-amazon.com/images/I/61kU8gYL9iL._AC_UL320_.jpg" TargetMode="External"/><Relationship Id="rId2925" Type="http://schemas.openxmlformats.org/officeDocument/2006/relationships/hyperlink" Target="https://m.media-amazon.com/images/I/81DIUNLbB8L._AC_UL320_.jpg" TargetMode="External"/><Relationship Id="rId2926" Type="http://schemas.openxmlformats.org/officeDocument/2006/relationships/hyperlink" Target="https://m.media-amazon.com/images/I/71lUQ5KH8aL._AC_UL320_.jpg" TargetMode="External"/><Relationship Id="rId2927" Type="http://schemas.openxmlformats.org/officeDocument/2006/relationships/hyperlink" Target="https://m.media-amazon.com/images/W/IMAGERENDERING_521856-T2/images/I/41F-i-Sj5ML._AC_UL320_.jpg" TargetMode="External"/><Relationship Id="rId2928" Type="http://schemas.openxmlformats.org/officeDocument/2006/relationships/hyperlink" Target="https://m.media-amazon.com/images/W/IMAGERENDERING_521856-T1/images/I/71vWsi9-DUL._AC_UL320_.jpg" TargetMode="External"/><Relationship Id="rId2929" Type="http://schemas.openxmlformats.org/officeDocument/2006/relationships/hyperlink" Target="https://m.media-amazon.com/images/I/81EOJENBZTL._AC_UL320_.jpg" TargetMode="External"/><Relationship Id="rId2910" Type="http://schemas.openxmlformats.org/officeDocument/2006/relationships/hyperlink" Target="https://m.media-amazon.com/images/I/41A5OI3-NqL._AC_UL320_.jpg" TargetMode="External"/><Relationship Id="rId2911" Type="http://schemas.openxmlformats.org/officeDocument/2006/relationships/hyperlink" Target="https://m.media-amazon.com/images/I/61mQzNjcAqL._AC_UL320_.jpg" TargetMode="External"/><Relationship Id="rId2912" Type="http://schemas.openxmlformats.org/officeDocument/2006/relationships/hyperlink" Target="https://m.media-amazon.com/images/I/91SLfu7ro0L._AC_UL320_.jpg" TargetMode="External"/><Relationship Id="rId2913" Type="http://schemas.openxmlformats.org/officeDocument/2006/relationships/hyperlink" Target="https://m.media-amazon.com/images/W/IMAGERENDERING_521856-T2/images/I/61Jea0TsD+L._AC_UL320_.jpg" TargetMode="External"/><Relationship Id="rId2914" Type="http://schemas.openxmlformats.org/officeDocument/2006/relationships/hyperlink" Target="https://m.media-amazon.com/images/W/IMAGERENDERING_521856-T1/images/I/71v0LxglffL._AC_UL320_.jpg" TargetMode="External"/><Relationship Id="rId2915" Type="http://schemas.openxmlformats.org/officeDocument/2006/relationships/hyperlink" Target="https://m.media-amazon.com/images/I/41PMFson0-L._AC_UL320_.jpg" TargetMode="External"/><Relationship Id="rId2916" Type="http://schemas.openxmlformats.org/officeDocument/2006/relationships/hyperlink" Target="https://m.media-amazon.com/images/I/71X8gXn3VXL._AC_UL320_.jpg" TargetMode="External"/><Relationship Id="rId2917" Type="http://schemas.openxmlformats.org/officeDocument/2006/relationships/hyperlink" Target="https://m.media-amazon.com/images/I/61ynVZ0N4fL._AC_UL320_.jpg" TargetMode="External"/><Relationship Id="rId2918" Type="http://schemas.openxmlformats.org/officeDocument/2006/relationships/hyperlink" Target="https://m.media-amazon.com/images/I/91zVSkGGZbS._AC_UL320_.jpg" TargetMode="External"/><Relationship Id="rId2919" Type="http://schemas.openxmlformats.org/officeDocument/2006/relationships/hyperlink" Target="https://m.media-amazon.com/images/I/71pmJEPozpL._AC_UL320_.jpg" TargetMode="External"/><Relationship Id="rId1697" Type="http://schemas.openxmlformats.org/officeDocument/2006/relationships/hyperlink" Target="https://m.media-amazon.com/images/W/IMAGERENDERING_521856-T1/images/I/61SUWsgUuCL._AC_UL320_.jpg" TargetMode="External"/><Relationship Id="rId1698" Type="http://schemas.openxmlformats.org/officeDocument/2006/relationships/hyperlink" Target="https://m.media-amazon.com/images/I/51gNWR7G7lL._AC_UL320_.jpg" TargetMode="External"/><Relationship Id="rId1699" Type="http://schemas.openxmlformats.org/officeDocument/2006/relationships/hyperlink" Target="https://m.media-amazon.com/images/W/IMAGERENDERING_521856-T1/images/I/61hVx4zF6zL._AC_UL320_.jpg" TargetMode="External"/><Relationship Id="rId13570" Type="http://schemas.openxmlformats.org/officeDocument/2006/relationships/hyperlink" Target="https://m.media-amazon.com/images/W/IMAGERENDERING_521856-T2/images/I/51MnttxDAOL._AC_UL320_.jpg" TargetMode="External"/><Relationship Id="rId12239" Type="http://schemas.openxmlformats.org/officeDocument/2006/relationships/hyperlink" Target="https://m.media-amazon.com/images/I/51oz9epVRXL._AC_UL320_.jpg" TargetMode="External"/><Relationship Id="rId12238" Type="http://schemas.openxmlformats.org/officeDocument/2006/relationships/hyperlink" Target="https://m.media-amazon.com/images/I/71moRSXCuqL._AC_UL320_.jpg" TargetMode="External"/><Relationship Id="rId13569" Type="http://schemas.openxmlformats.org/officeDocument/2006/relationships/hyperlink" Target="https://m.media-amazon.com/images/W/IMAGERENDERING_521856-T1/images/I/61hEfyASBCL._AC_UL320_.jpg" TargetMode="External"/><Relationship Id="rId12237" Type="http://schemas.openxmlformats.org/officeDocument/2006/relationships/hyperlink" Target="https://m.media-amazon.com/images/I/81dUqkS9hlL._AC_UL320_.jpg" TargetMode="External"/><Relationship Id="rId13568" Type="http://schemas.openxmlformats.org/officeDocument/2006/relationships/hyperlink" Target="https://m.media-amazon.com/images/I/51ZzLcPaAnL._AC_UL320_.jpg" TargetMode="External"/><Relationship Id="rId14899" Type="http://schemas.openxmlformats.org/officeDocument/2006/relationships/hyperlink" Target="https://m.media-amazon.com/images/I/81yGygOvboL._AC_UL320_.jpg" TargetMode="External"/><Relationship Id="rId12232" Type="http://schemas.openxmlformats.org/officeDocument/2006/relationships/hyperlink" Target="https://m.media-amazon.com/images/I/81kuAa1wvXL._AC_UL320_.jpg" TargetMode="External"/><Relationship Id="rId13563" Type="http://schemas.openxmlformats.org/officeDocument/2006/relationships/hyperlink" Target="https://m.media-amazon.com/images/W/IMAGERENDERING_521856-T2/images/I/51i-ieSQAnL._AC_UL320_.jpg" TargetMode="External"/><Relationship Id="rId14895" Type="http://schemas.openxmlformats.org/officeDocument/2006/relationships/hyperlink" Target="https://m.media-amazon.com/images/W/IMAGERENDERING_521856-T2/images/I/61W6oJzLaDL._AC_UL320_.jpg" TargetMode="External"/><Relationship Id="rId1690" Type="http://schemas.openxmlformats.org/officeDocument/2006/relationships/hyperlink" Target="https://m.media-amazon.com/images/W/IMAGERENDERING_521856-T1/images/I/81mjvj461JL._AC_UL320_.jpg" TargetMode="External"/><Relationship Id="rId12231" Type="http://schemas.openxmlformats.org/officeDocument/2006/relationships/hyperlink" Target="https://m.media-amazon.com/images/I/71e0Ntrlg-L._AC_UL320_.jpg" TargetMode="External"/><Relationship Id="rId13562" Type="http://schemas.openxmlformats.org/officeDocument/2006/relationships/hyperlink" Target="https://m.media-amazon.com/images/W/IMAGERENDERING_521856-T2/images/I/61X567DtUkL._AC_UL320_.jpg" TargetMode="External"/><Relationship Id="rId14896" Type="http://schemas.openxmlformats.org/officeDocument/2006/relationships/hyperlink" Target="https://m.media-amazon.com/images/I/71+6qQ+9DGL._AC_UL320_.jpg" TargetMode="External"/><Relationship Id="rId1691" Type="http://schemas.openxmlformats.org/officeDocument/2006/relationships/hyperlink" Target="https://m.media-amazon.com/images/W/IMAGERENDERING_521856-T2/images/I/51JKsu0EBrL._AC_UL320_.jpg" TargetMode="External"/><Relationship Id="rId12230" Type="http://schemas.openxmlformats.org/officeDocument/2006/relationships/hyperlink" Target="https://m.media-amazon.com/images/I/514LAnQpPhL._AC_UL320_.jpg" TargetMode="External"/><Relationship Id="rId13561" Type="http://schemas.openxmlformats.org/officeDocument/2006/relationships/hyperlink" Target="https://m.media-amazon.com/images/W/IMAGERENDERING_521856-T1/images/I/913P71vd+nL._AC_UL320_.jpg" TargetMode="External"/><Relationship Id="rId14897" Type="http://schemas.openxmlformats.org/officeDocument/2006/relationships/hyperlink" Target="https://m.media-amazon.com/images/I/61g8X6TpAwL._AC_UL320_.jpg" TargetMode="External"/><Relationship Id="rId1692" Type="http://schemas.openxmlformats.org/officeDocument/2006/relationships/hyperlink" Target="https://m.media-amazon.com/images/W/IMAGERENDERING_521856-T1/images/I/51frLZ0kIrL._AC_UL320_.jpg" TargetMode="External"/><Relationship Id="rId13560" Type="http://schemas.openxmlformats.org/officeDocument/2006/relationships/hyperlink" Target="https://m.media-amazon.com/images/I/91LkPLBt0FL._AC_UL320_.jpg" TargetMode="External"/><Relationship Id="rId14898" Type="http://schemas.openxmlformats.org/officeDocument/2006/relationships/hyperlink" Target="https://m.media-amazon.com/images/W/IMAGERENDERING_521856-T1/images/I/71gk7mKUF9S._AC_UL320_.jpg" TargetMode="External"/><Relationship Id="rId1693" Type="http://schemas.openxmlformats.org/officeDocument/2006/relationships/hyperlink" Target="https://m.media-amazon.com/images/W/IMAGERENDERING_521856-T1/images/I/61DQtJPAJ1L._AC_UL320_.jpg" TargetMode="External"/><Relationship Id="rId12236" Type="http://schemas.openxmlformats.org/officeDocument/2006/relationships/hyperlink" Target="https://m.media-amazon.com/images/I/71XGIc13VnL._AC_UL320_.jpg" TargetMode="External"/><Relationship Id="rId13567" Type="http://schemas.openxmlformats.org/officeDocument/2006/relationships/hyperlink" Target="https://m.media-amazon.com/images/I/51GExVVkc2L._AC_UL320_.jpg" TargetMode="External"/><Relationship Id="rId14891" Type="http://schemas.openxmlformats.org/officeDocument/2006/relationships/hyperlink" Target="https://m.media-amazon.com/images/I/6121CBNcxeL._AC_UL320_.jpg" TargetMode="External"/><Relationship Id="rId1694" Type="http://schemas.openxmlformats.org/officeDocument/2006/relationships/hyperlink" Target="https://m.media-amazon.com/images/I/814270yHgLL._AC_UL320_.jpg" TargetMode="External"/><Relationship Id="rId12235" Type="http://schemas.openxmlformats.org/officeDocument/2006/relationships/hyperlink" Target="https://m.media-amazon.com/images/I/71dNIIMX1HL._AC_UL320_.jpg" TargetMode="External"/><Relationship Id="rId13566" Type="http://schemas.openxmlformats.org/officeDocument/2006/relationships/hyperlink" Target="https://m.media-amazon.com/images/W/IMAGERENDERING_521856-T1/images/I/71hWV+914QL._AC_UL320_.jpg" TargetMode="External"/><Relationship Id="rId14892" Type="http://schemas.openxmlformats.org/officeDocument/2006/relationships/hyperlink" Target="https://m.media-amazon.com/images/I/71ZEy5-vMjL._AC_UL320_.jpg" TargetMode="External"/><Relationship Id="rId1695" Type="http://schemas.openxmlformats.org/officeDocument/2006/relationships/hyperlink" Target="https://m.media-amazon.com/images/I/51Sab8IMbUL._AC_UL320_.jpg" TargetMode="External"/><Relationship Id="rId12234" Type="http://schemas.openxmlformats.org/officeDocument/2006/relationships/hyperlink" Target="https://m.media-amazon.com/images/I/61Bb1IbCYgL._AC_UL320_.jpg" TargetMode="External"/><Relationship Id="rId13565" Type="http://schemas.openxmlformats.org/officeDocument/2006/relationships/hyperlink" Target="https://m.media-amazon.com/images/I/91njPGwt6QS._AC_UL320_.jpg" TargetMode="External"/><Relationship Id="rId14893" Type="http://schemas.openxmlformats.org/officeDocument/2006/relationships/hyperlink" Target="https://m.media-amazon.com/images/I/71ZN0xa0qKL._AC_UL320_.jpg" TargetMode="External"/><Relationship Id="rId1696" Type="http://schemas.openxmlformats.org/officeDocument/2006/relationships/hyperlink" Target="https://m.media-amazon.com/images/W/IMAGERENDERING_521856-T1/images/I/81ouk2CQtVL._AC_UL320_.jpg" TargetMode="External"/><Relationship Id="rId12233" Type="http://schemas.openxmlformats.org/officeDocument/2006/relationships/hyperlink" Target="https://m.media-amazon.com/images/I/71fFULBnKIL._AC_UL320_.jpg" TargetMode="External"/><Relationship Id="rId13564" Type="http://schemas.openxmlformats.org/officeDocument/2006/relationships/hyperlink" Target="https://m.media-amazon.com/images/W/IMAGERENDERING_521856-T2/images/I/41HC87eNQmL._AC_UL320_.jpg" TargetMode="External"/><Relationship Id="rId14894" Type="http://schemas.openxmlformats.org/officeDocument/2006/relationships/hyperlink" Target="https://m.media-amazon.com/images/I/71DhLUZy8AL._AC_UL320_.jpg" TargetMode="External"/><Relationship Id="rId1686" Type="http://schemas.openxmlformats.org/officeDocument/2006/relationships/hyperlink" Target="https://m.media-amazon.com/images/W/IMAGERENDERING_521856-T1/images/I/51mdp-NNhKL._AC_UL320_.jpg" TargetMode="External"/><Relationship Id="rId1687" Type="http://schemas.openxmlformats.org/officeDocument/2006/relationships/hyperlink" Target="https://m.media-amazon.com/images/I/61fc1SNU8TS._AC_UL320_.jpg" TargetMode="External"/><Relationship Id="rId1688" Type="http://schemas.openxmlformats.org/officeDocument/2006/relationships/hyperlink" Target="https://m.media-amazon.com/images/I/81vgQMDQDwL._AC_UL320_.jpg" TargetMode="External"/><Relationship Id="rId1689" Type="http://schemas.openxmlformats.org/officeDocument/2006/relationships/hyperlink" Target="https://m.media-amazon.com/images/W/IMAGERENDERING_521856-T1/images/I/41PDGjVaKCL._AC_UL320_.jpg" TargetMode="External"/><Relationship Id="rId12250" Type="http://schemas.openxmlformats.org/officeDocument/2006/relationships/hyperlink" Target="https://m.media-amazon.com/images/I/71PCcRX9bEL._AC_UL320_.jpg" TargetMode="External"/><Relationship Id="rId13581" Type="http://schemas.openxmlformats.org/officeDocument/2006/relationships/hyperlink" Target="https://m.media-amazon.com/images/I/718Akt2t2cL._AC_UL320_.jpg" TargetMode="External"/><Relationship Id="rId13580" Type="http://schemas.openxmlformats.org/officeDocument/2006/relationships/hyperlink" Target="https://m.media-amazon.com/images/W/IMAGERENDERING_521856-T2/images/I/51Gq6MIOmTL._AC_UL320_.jpg" TargetMode="External"/><Relationship Id="rId12249" Type="http://schemas.openxmlformats.org/officeDocument/2006/relationships/hyperlink" Target="https://m.media-amazon.com/images/I/81ptU1T4jlL._AC_UL320_.jpg" TargetMode="External"/><Relationship Id="rId12248" Type="http://schemas.openxmlformats.org/officeDocument/2006/relationships/hyperlink" Target="https://m.media-amazon.com/images/I/812nLmG128L._AC_UL320_.jpg" TargetMode="External"/><Relationship Id="rId13579" Type="http://schemas.openxmlformats.org/officeDocument/2006/relationships/hyperlink" Target="https://m.media-amazon.com/images/W/IMAGERENDERING_521856-T2/images/I/61+MSLyWx8L._AC_UL320_.jpg" TargetMode="External"/><Relationship Id="rId12243" Type="http://schemas.openxmlformats.org/officeDocument/2006/relationships/hyperlink" Target="https://m.media-amazon.com/images/I/71Hg5yHDk1L._AC_UL320_.jpg" TargetMode="External"/><Relationship Id="rId13574" Type="http://schemas.openxmlformats.org/officeDocument/2006/relationships/hyperlink" Target="https://m.media-amazon.com/images/W/IMAGERENDERING_521856-T1/images/I/51SmYOC34bL._AC_UL320_.jpg" TargetMode="External"/><Relationship Id="rId12242" Type="http://schemas.openxmlformats.org/officeDocument/2006/relationships/hyperlink" Target="https://m.media-amazon.com/images/I/71lkKHXJyOL._AC_UL320_.jpg" TargetMode="External"/><Relationship Id="rId13573" Type="http://schemas.openxmlformats.org/officeDocument/2006/relationships/hyperlink" Target="https://m.media-amazon.com/images/I/71XwnryRZaL._AC_UL320_.jpg" TargetMode="External"/><Relationship Id="rId1680" Type="http://schemas.openxmlformats.org/officeDocument/2006/relationships/hyperlink" Target="https://m.media-amazon.com/images/I/61kaM8Z4H9L._AC_UL320_.jpg" TargetMode="External"/><Relationship Id="rId12241" Type="http://schemas.openxmlformats.org/officeDocument/2006/relationships/hyperlink" Target="https://m.media-amazon.com/images/I/91GV02JVGtL._AC_UL320_.jpg" TargetMode="External"/><Relationship Id="rId13572" Type="http://schemas.openxmlformats.org/officeDocument/2006/relationships/hyperlink" Target="https://m.media-amazon.com/images/W/IMAGERENDERING_521856-T2/images/I/61j4WSE8nIL._AC_UL320_.jpg" TargetMode="External"/><Relationship Id="rId1681" Type="http://schemas.openxmlformats.org/officeDocument/2006/relationships/hyperlink" Target="https://m.media-amazon.com/images/I/41W2LzJT+xL._AC_UL320_.jpg" TargetMode="External"/><Relationship Id="rId12240" Type="http://schemas.openxmlformats.org/officeDocument/2006/relationships/hyperlink" Target="https://m.media-amazon.com/images/I/51X3HlvHmVL._AC_UL320_.jpg" TargetMode="External"/><Relationship Id="rId13571" Type="http://schemas.openxmlformats.org/officeDocument/2006/relationships/hyperlink" Target="https://m.media-amazon.com/images/W/IMAGERENDERING_521856-T2/images/I/71-aBlLKOGL._AC_UL320_.jpg" TargetMode="External"/><Relationship Id="rId1682" Type="http://schemas.openxmlformats.org/officeDocument/2006/relationships/hyperlink" Target="https://m.media-amazon.com/images/W/IMAGERENDERING_521856-T1/images/I/61xZ9TX+wBL._AC_UL320_.jpg" TargetMode="External"/><Relationship Id="rId12247" Type="http://schemas.openxmlformats.org/officeDocument/2006/relationships/hyperlink" Target="https://m.media-amazon.com/images/I/81OUTBBk2JS._AC_UL320_.jpg" TargetMode="External"/><Relationship Id="rId13578" Type="http://schemas.openxmlformats.org/officeDocument/2006/relationships/hyperlink" Target="https://m.media-amazon.com/images/W/IMAGERENDERING_521856-T2/images/I/71u78BeE5TL._AC_UL320_.jpg" TargetMode="External"/><Relationship Id="rId1683" Type="http://schemas.openxmlformats.org/officeDocument/2006/relationships/hyperlink" Target="https://m.media-amazon.com/images/W/IMAGERENDERING_521856-T1/images/I/61vs7Vp2MML._AC_UL320_.jpg" TargetMode="External"/><Relationship Id="rId12246" Type="http://schemas.openxmlformats.org/officeDocument/2006/relationships/hyperlink" Target="https://m.media-amazon.com/images/I/71eDSDxeoVL._AC_UL320_.jpg" TargetMode="External"/><Relationship Id="rId13577" Type="http://schemas.openxmlformats.org/officeDocument/2006/relationships/hyperlink" Target="https://m.media-amazon.com/images/W/IMAGERENDERING_521856-T1/images/I/61o9Y7jojPS._AC_UL320_.jpg" TargetMode="External"/><Relationship Id="rId1684" Type="http://schemas.openxmlformats.org/officeDocument/2006/relationships/hyperlink" Target="https://m.media-amazon.com/images/W/IMAGERENDERING_521856-T2/images/I/41BpZ2H-81L._AC_UL320_.jpg" TargetMode="External"/><Relationship Id="rId12245" Type="http://schemas.openxmlformats.org/officeDocument/2006/relationships/hyperlink" Target="https://m.media-amazon.com/images/I/81C88FZzlSL._AC_UL320_.jpg" TargetMode="External"/><Relationship Id="rId13576" Type="http://schemas.openxmlformats.org/officeDocument/2006/relationships/hyperlink" Target="https://m.media-amazon.com/images/I/61JiXMLP0ZL._AC_UL320_.jpg" TargetMode="External"/><Relationship Id="rId1685" Type="http://schemas.openxmlformats.org/officeDocument/2006/relationships/hyperlink" Target="https://m.media-amazon.com/images/W/IMAGERENDERING_521856-T1/images/I/51G7f7E+GZL._AC_UL320_.jpg" TargetMode="External"/><Relationship Id="rId12244" Type="http://schemas.openxmlformats.org/officeDocument/2006/relationships/hyperlink" Target="https://m.media-amazon.com/images/I/51UhLX3KW4L._AC_UL320_.jpg" TargetMode="External"/><Relationship Id="rId13575" Type="http://schemas.openxmlformats.org/officeDocument/2006/relationships/hyperlink" Target="https://m.media-amazon.com/images/I/61LvGy6xiTL._AC_UL320_.jpg" TargetMode="External"/><Relationship Id="rId12218" Type="http://schemas.openxmlformats.org/officeDocument/2006/relationships/hyperlink" Target="https://m.media-amazon.com/images/I/710Gqx1n91L._AC_UL320_.jpg" TargetMode="External"/><Relationship Id="rId13549" Type="http://schemas.openxmlformats.org/officeDocument/2006/relationships/hyperlink" Target="https://m.media-amazon.com/images/I/81-CF2tZttL._AC_UL320_.jpg" TargetMode="External"/><Relationship Id="rId12217" Type="http://schemas.openxmlformats.org/officeDocument/2006/relationships/hyperlink" Target="https://m.media-amazon.com/images/I/81OY1+ZIOGL._AC_UL320_.jpg" TargetMode="External"/><Relationship Id="rId13548" Type="http://schemas.openxmlformats.org/officeDocument/2006/relationships/hyperlink" Target="https://m.media-amazon.com/images/W/IMAGERENDERING_521856-T2/images/I/71YZnpDuHsL._AC_UL320_.jpg" TargetMode="External"/><Relationship Id="rId12216" Type="http://schemas.openxmlformats.org/officeDocument/2006/relationships/hyperlink" Target="https://m.media-amazon.com/images/I/81H909iJasL._AC_UL320_.jpg" TargetMode="External"/><Relationship Id="rId13547" Type="http://schemas.openxmlformats.org/officeDocument/2006/relationships/hyperlink" Target="https://m.media-amazon.com/images/W/IMAGERENDERING_521856-T2/images/I/91xbUJMaIhL._AC_UL320_.jpg" TargetMode="External"/><Relationship Id="rId12215" Type="http://schemas.openxmlformats.org/officeDocument/2006/relationships/hyperlink" Target="https://m.media-amazon.com/images/I/618CJ9mF8UL._AC_UL320_.jpg" TargetMode="External"/><Relationship Id="rId13546" Type="http://schemas.openxmlformats.org/officeDocument/2006/relationships/hyperlink" Target="https://m.media-amazon.com/images/W/IMAGERENDERING_521856-T2/images/I/61gIyjQysbS._AC_UL320_.jpg" TargetMode="External"/><Relationship Id="rId14877" Type="http://schemas.openxmlformats.org/officeDocument/2006/relationships/hyperlink" Target="https://m.media-amazon.com/images/I/71E4v81RxhL._AC_UL320_.jpg" TargetMode="External"/><Relationship Id="rId14878" Type="http://schemas.openxmlformats.org/officeDocument/2006/relationships/hyperlink" Target="https://m.media-amazon.com/images/I/71foSD69C2L._AC_UL320_.jpg" TargetMode="External"/><Relationship Id="rId14879" Type="http://schemas.openxmlformats.org/officeDocument/2006/relationships/hyperlink" Target="https://m.media-amazon.com/images/W/IMAGERENDERING_521856-T1/images/I/61XmRjWfKkL._AC_UL320_.jpg" TargetMode="External"/><Relationship Id="rId12219" Type="http://schemas.openxmlformats.org/officeDocument/2006/relationships/hyperlink" Target="https://m.media-amazon.com/images/I/61cTLHQ5qqL._AC_UL320_.jpg" TargetMode="External"/><Relationship Id="rId12210" Type="http://schemas.openxmlformats.org/officeDocument/2006/relationships/hyperlink" Target="https://m.media-amazon.com/images/I/61zWwveb7YL._AC_UL320_.jpg" TargetMode="External"/><Relationship Id="rId13541" Type="http://schemas.openxmlformats.org/officeDocument/2006/relationships/hyperlink" Target="https://m.media-amazon.com/images/I/51T+hnvpCUL._AC_UL320_.jpg" TargetMode="External"/><Relationship Id="rId14873" Type="http://schemas.openxmlformats.org/officeDocument/2006/relationships/hyperlink" Target="https://m.media-amazon.com/images/I/81fvifWSeML._AC_UL320_.jpg" TargetMode="External"/><Relationship Id="rId13540" Type="http://schemas.openxmlformats.org/officeDocument/2006/relationships/hyperlink" Target="https://m.media-amazon.com/images/W/IMAGERENDERING_521856-T2/images/I/61XnPWdRAWL._AC_UL320_.jpg" TargetMode="External"/><Relationship Id="rId14874" Type="http://schemas.openxmlformats.org/officeDocument/2006/relationships/hyperlink" Target="https://m.media-amazon.com/images/W/IMAGERENDERING_521856-T1/images/I/611HIWNxTML._AC_UL320_.jpg" TargetMode="External"/><Relationship Id="rId14875" Type="http://schemas.openxmlformats.org/officeDocument/2006/relationships/hyperlink" Target="https://m.media-amazon.com/images/I/71npQJuR0yL._AC_UL320_.jpg" TargetMode="External"/><Relationship Id="rId14876" Type="http://schemas.openxmlformats.org/officeDocument/2006/relationships/hyperlink" Target="https://m.media-amazon.com/images/I/41G3onspnVL._AC_UL320_.jpg" TargetMode="External"/><Relationship Id="rId12214" Type="http://schemas.openxmlformats.org/officeDocument/2006/relationships/hyperlink" Target="https://m.media-amazon.com/images/I/31DlXSvfcvL._AC_UL320_.jpg" TargetMode="External"/><Relationship Id="rId13545" Type="http://schemas.openxmlformats.org/officeDocument/2006/relationships/hyperlink" Target="https://m.media-amazon.com/images/W/IMAGERENDERING_521856-T1/images/I/31Uc62ar3BL._AC_UL320_.jpg" TargetMode="External"/><Relationship Id="rId12213" Type="http://schemas.openxmlformats.org/officeDocument/2006/relationships/hyperlink" Target="https://m.media-amazon.com/images/I/91SWJaEXOpL._AC_UL320_.jpg" TargetMode="External"/><Relationship Id="rId13544" Type="http://schemas.openxmlformats.org/officeDocument/2006/relationships/hyperlink" Target="https://m.media-amazon.com/images/I/419A-n+VlKL._AC_UL320_.jpg" TargetMode="External"/><Relationship Id="rId14870" Type="http://schemas.openxmlformats.org/officeDocument/2006/relationships/hyperlink" Target="https://m.media-amazon.com/images/I/61KuFwy2Y7L._AC_UL320_.jpg" TargetMode="External"/><Relationship Id="rId12212" Type="http://schemas.openxmlformats.org/officeDocument/2006/relationships/hyperlink" Target="https://m.media-amazon.com/images/I/71hn7oBbhML._AC_UL320_.jpg" TargetMode="External"/><Relationship Id="rId13543" Type="http://schemas.openxmlformats.org/officeDocument/2006/relationships/hyperlink" Target="https://m.media-amazon.com/images/I/61JS2GyYnvS._AC_UL320_.jpg" TargetMode="External"/><Relationship Id="rId14871" Type="http://schemas.openxmlformats.org/officeDocument/2006/relationships/hyperlink" Target="https://m.media-amazon.com/images/W/IMAGERENDERING_521856-T1/images/I/71ll4vuFZtL._AC_UL320_.jpg" TargetMode="External"/><Relationship Id="rId12211" Type="http://schemas.openxmlformats.org/officeDocument/2006/relationships/hyperlink" Target="https://m.media-amazon.com/images/I/61fX5gtqJXL._AC_UL320_.jpg" TargetMode="External"/><Relationship Id="rId13542" Type="http://schemas.openxmlformats.org/officeDocument/2006/relationships/hyperlink" Target="https://m.media-amazon.com/images/W/IMAGERENDERING_521856-T1/images/I/71CmfzFRl4L._AC_UL320_.jpg" TargetMode="External"/><Relationship Id="rId14872" Type="http://schemas.openxmlformats.org/officeDocument/2006/relationships/hyperlink" Target="https://m.media-amazon.com/images/I/816PFvoGsbL._AC_UL320_.jpg" TargetMode="External"/><Relationship Id="rId14890" Type="http://schemas.openxmlformats.org/officeDocument/2006/relationships/hyperlink" Target="https://m.media-amazon.com/images/W/IMAGERENDERING_521856-T1/images/I/71rVqLq3wGL._AC_UL320_.jpg" TargetMode="External"/><Relationship Id="rId12229" Type="http://schemas.openxmlformats.org/officeDocument/2006/relationships/hyperlink" Target="https://m.media-amazon.com/images/I/61N4S7o4fML._AC_UL320_.jpg" TargetMode="External"/><Relationship Id="rId12228" Type="http://schemas.openxmlformats.org/officeDocument/2006/relationships/hyperlink" Target="https://m.media-amazon.com/images/I/71RbSz4f5uL._AC_UL320_.jpg" TargetMode="External"/><Relationship Id="rId13559" Type="http://schemas.openxmlformats.org/officeDocument/2006/relationships/hyperlink" Target="https://m.media-amazon.com/images/I/71OwVe+GqDL._AC_UL320_.jpg" TargetMode="External"/><Relationship Id="rId12227" Type="http://schemas.openxmlformats.org/officeDocument/2006/relationships/hyperlink" Target="https://m.media-amazon.com/images/I/51A5sjPw-hL._AC_UL320_.jpg" TargetMode="External"/><Relationship Id="rId13558" Type="http://schemas.openxmlformats.org/officeDocument/2006/relationships/hyperlink" Target="https://m.media-amazon.com/images/W/IMAGERENDERING_521856-T1/images/I/81i8fQv2BCL._AC_UL320_.jpg" TargetMode="External"/><Relationship Id="rId12226" Type="http://schemas.openxmlformats.org/officeDocument/2006/relationships/hyperlink" Target="https://m.media-amazon.com/images/I/31X5xOKCHSL._AC_UL320_.jpg" TargetMode="External"/><Relationship Id="rId13557" Type="http://schemas.openxmlformats.org/officeDocument/2006/relationships/hyperlink" Target="https://m.media-amazon.com/images/I/61pca3dShOL._AC_UL320_.jpg" TargetMode="External"/><Relationship Id="rId14888" Type="http://schemas.openxmlformats.org/officeDocument/2006/relationships/hyperlink" Target="https://m.media-amazon.com/images/I/51VOZTtR3LL._AC_UL320_.jpg" TargetMode="External"/><Relationship Id="rId14889" Type="http://schemas.openxmlformats.org/officeDocument/2006/relationships/hyperlink" Target="https://m.media-amazon.com/images/I/81IzLROVvlL._AC_UL320_.jpg" TargetMode="External"/><Relationship Id="rId12221" Type="http://schemas.openxmlformats.org/officeDocument/2006/relationships/hyperlink" Target="https://m.media-amazon.com/images/I/81Gkrab8QSL._AC_UL320_.jpg" TargetMode="External"/><Relationship Id="rId13552" Type="http://schemas.openxmlformats.org/officeDocument/2006/relationships/hyperlink" Target="https://m.media-amazon.com/images/I/71-NTDp4xmL._AC_UL320_.jpg" TargetMode="External"/><Relationship Id="rId14884" Type="http://schemas.openxmlformats.org/officeDocument/2006/relationships/hyperlink" Target="https://m.media-amazon.com/images/I/71TqbnwX7cL._AC_UL320_.jpg" TargetMode="External"/><Relationship Id="rId12220" Type="http://schemas.openxmlformats.org/officeDocument/2006/relationships/hyperlink" Target="https://m.media-amazon.com/images/I/61-QfaonpML._AC_UL320_.jpg" TargetMode="External"/><Relationship Id="rId13551" Type="http://schemas.openxmlformats.org/officeDocument/2006/relationships/hyperlink" Target="https://m.media-amazon.com/images/I/81bPRydEjbL._AC_UL320_.jpg" TargetMode="External"/><Relationship Id="rId14885" Type="http://schemas.openxmlformats.org/officeDocument/2006/relationships/hyperlink" Target="https://m.media-amazon.com/images/I/61E+VWNWJ6L._AC_UL320_.jpg" TargetMode="External"/><Relationship Id="rId13550" Type="http://schemas.openxmlformats.org/officeDocument/2006/relationships/hyperlink" Target="https://m.media-amazon.com/images/W/IMAGERENDERING_521856-T1/images/I/61fc7CYY-TL._AC_UL320_.jpg" TargetMode="External"/><Relationship Id="rId14886" Type="http://schemas.openxmlformats.org/officeDocument/2006/relationships/hyperlink" Target="https://m.media-amazon.com/images/I/919QfGRu26L._AC_UL320_.jpg" TargetMode="External"/><Relationship Id="rId14887" Type="http://schemas.openxmlformats.org/officeDocument/2006/relationships/hyperlink" Target="https://m.media-amazon.com/images/W/IMAGERENDERING_521856-T1/images/I/6195GkELf4L._AC_UL320_.jpg" TargetMode="External"/><Relationship Id="rId12225" Type="http://schemas.openxmlformats.org/officeDocument/2006/relationships/hyperlink" Target="https://m.media-amazon.com/images/I/71fgV9e+nES._AC_UL320_.jpg" TargetMode="External"/><Relationship Id="rId13556" Type="http://schemas.openxmlformats.org/officeDocument/2006/relationships/hyperlink" Target="https://m.media-amazon.com/images/W/IMAGERENDERING_521856-T2/images/I/91pVrwShloL._AC_UL320_.jpg" TargetMode="External"/><Relationship Id="rId14880" Type="http://schemas.openxmlformats.org/officeDocument/2006/relationships/hyperlink" Target="https://m.media-amazon.com/images/I/81EiB-PU7mL._AC_UL320_.jpg" TargetMode="External"/><Relationship Id="rId12224" Type="http://schemas.openxmlformats.org/officeDocument/2006/relationships/hyperlink" Target="https://m.media-amazon.com/images/I/61DeVNtiPBL._AC_UL320_.jpg" TargetMode="External"/><Relationship Id="rId13555" Type="http://schemas.openxmlformats.org/officeDocument/2006/relationships/hyperlink" Target="https://m.media-amazon.com/images/W/IMAGERENDERING_521856-T2/images/I/71sYkdV+D7L._AC_UL320_.jpg" TargetMode="External"/><Relationship Id="rId14881" Type="http://schemas.openxmlformats.org/officeDocument/2006/relationships/hyperlink" Target="https://m.media-amazon.com/images/I/71clh6BEGSL._AC_UL320_.jpg" TargetMode="External"/><Relationship Id="rId12223" Type="http://schemas.openxmlformats.org/officeDocument/2006/relationships/hyperlink" Target="https://m.media-amazon.com/images/I/71DHDdg8IOL._AC_UL320_.jpg" TargetMode="External"/><Relationship Id="rId13554" Type="http://schemas.openxmlformats.org/officeDocument/2006/relationships/hyperlink" Target="https://m.media-amazon.com/images/W/IMAGERENDERING_521856-T2/images/I/51Kx2m6SkZS._AC_UL320_.jpg" TargetMode="External"/><Relationship Id="rId14882" Type="http://schemas.openxmlformats.org/officeDocument/2006/relationships/hyperlink" Target="https://m.media-amazon.com/images/W/IMAGERENDERING_521856-T1/images/I/81IHRmEcPqL._AC_UL320_.jpg" TargetMode="External"/><Relationship Id="rId12222" Type="http://schemas.openxmlformats.org/officeDocument/2006/relationships/hyperlink" Target="https://m.media-amazon.com/images/I/61f1eBgQoNL._AC_UL320_.jpg" TargetMode="External"/><Relationship Id="rId13553" Type="http://schemas.openxmlformats.org/officeDocument/2006/relationships/hyperlink" Target="https://m.media-amazon.com/images/W/IMAGERENDERING_521856-T1/images/I/61it6tDMqKL._AC_UL320_.jpg" TargetMode="External"/><Relationship Id="rId14883" Type="http://schemas.openxmlformats.org/officeDocument/2006/relationships/hyperlink" Target="https://m.media-amazon.com/images/I/91paMcMv5SL._AC_UL320_.jpg" TargetMode="External"/><Relationship Id="rId1653" Type="http://schemas.openxmlformats.org/officeDocument/2006/relationships/hyperlink" Target="https://m.media-amazon.com/images/I/41VxX3YpAAL._AC_UL320_.jpg" TargetMode="External"/><Relationship Id="rId2984" Type="http://schemas.openxmlformats.org/officeDocument/2006/relationships/hyperlink" Target="https://m.media-amazon.com/images/W/IMAGERENDERING_521856-T1/images/I/71Jm5Fx-fcL._AC_UL320_.jpg" TargetMode="External"/><Relationship Id="rId1654" Type="http://schemas.openxmlformats.org/officeDocument/2006/relationships/hyperlink" Target="https://m.media-amazon.com/images/W/IMAGERENDERING_521856-T1/images/I/61UyaPWyXIL._AC_UL320_.jpg" TargetMode="External"/><Relationship Id="rId2985" Type="http://schemas.openxmlformats.org/officeDocument/2006/relationships/hyperlink" Target="https://m.media-amazon.com/images/I/51CAE9lI2kL._AC_UL320_.jpg" TargetMode="External"/><Relationship Id="rId1655" Type="http://schemas.openxmlformats.org/officeDocument/2006/relationships/hyperlink" Target="https://m.media-amazon.com/images/W/IMAGERENDERING_521856-T1/images/I/51fCZlD7PZL._AC_UL320_.jpg" TargetMode="External"/><Relationship Id="rId2986" Type="http://schemas.openxmlformats.org/officeDocument/2006/relationships/hyperlink" Target="https://m.media-amazon.com/images/I/61vKUYLUfGL._AC_UL320_.jpg" TargetMode="External"/><Relationship Id="rId1656" Type="http://schemas.openxmlformats.org/officeDocument/2006/relationships/hyperlink" Target="https://m.media-amazon.com/images/W/IMAGERENDERING_521856-T2/images/I/51d4Rgv4INL._AC_UL320_.jpg" TargetMode="External"/><Relationship Id="rId2987" Type="http://schemas.openxmlformats.org/officeDocument/2006/relationships/hyperlink" Target="https://m.media-amazon.com/images/I/61UH3naCNBL._AC_UL320_.jpg" TargetMode="External"/><Relationship Id="rId1657" Type="http://schemas.openxmlformats.org/officeDocument/2006/relationships/hyperlink" Target="https://m.media-amazon.com/images/W/IMAGERENDERING_521856-T1/images/I/61ORa7t4lXL._AC_UL320_.jpg" TargetMode="External"/><Relationship Id="rId2988" Type="http://schemas.openxmlformats.org/officeDocument/2006/relationships/hyperlink" Target="https://m.media-amazon.com/images/I/61wCQUH1p-L._AC_UL320_.jpg" TargetMode="External"/><Relationship Id="rId12283" Type="http://schemas.openxmlformats.org/officeDocument/2006/relationships/hyperlink" Target="https://m.media-amazon.com/images/W/IMAGERENDERING_521856-T1/images/I/71TJ9p46PVL._AC_UL320_.jpg" TargetMode="External"/><Relationship Id="rId1658" Type="http://schemas.openxmlformats.org/officeDocument/2006/relationships/hyperlink" Target="https://m.media-amazon.com/images/W/IMAGERENDERING_521856-T1/images/I/319UCPeUtXS._AC_UL320_.jpg" TargetMode="External"/><Relationship Id="rId2989" Type="http://schemas.openxmlformats.org/officeDocument/2006/relationships/hyperlink" Target="https://m.media-amazon.com/images/I/71tdAM-NCqL._AC_UL320_.jpg" TargetMode="External"/><Relationship Id="rId12282" Type="http://schemas.openxmlformats.org/officeDocument/2006/relationships/hyperlink" Target="https://m.media-amazon.com/images/W/IMAGERENDERING_521856-T1/images/I/91ty5QkCI6L._AC_UL320_.jpg" TargetMode="External"/><Relationship Id="rId1659" Type="http://schemas.openxmlformats.org/officeDocument/2006/relationships/hyperlink" Target="https://m.media-amazon.com/images/I/51gEo2oBsBL._AC_UL320_.jpg" TargetMode="External"/><Relationship Id="rId12281" Type="http://schemas.openxmlformats.org/officeDocument/2006/relationships/hyperlink" Target="https://m.media-amazon.com/images/W/IMAGERENDERING_521856-T1/images/I/81H0XAJmGUL._AC_UL320_.jpg" TargetMode="External"/><Relationship Id="rId12280" Type="http://schemas.openxmlformats.org/officeDocument/2006/relationships/hyperlink" Target="https://m.media-amazon.com/images/W/IMAGERENDERING_521856-T1/images/I/91Ai2Ci3wYL._AC_UL320_.jpg" TargetMode="External"/><Relationship Id="rId12276" Type="http://schemas.openxmlformats.org/officeDocument/2006/relationships/hyperlink" Target="https://m.media-amazon.com/images/I/71KMByeEM7L._AC_UL320_.jpg" TargetMode="External"/><Relationship Id="rId12275" Type="http://schemas.openxmlformats.org/officeDocument/2006/relationships/hyperlink" Target="https://m.media-amazon.com/images/I/71WTxTRa1NL._AC_UL320_.jpg" TargetMode="External"/><Relationship Id="rId12274" Type="http://schemas.openxmlformats.org/officeDocument/2006/relationships/hyperlink" Target="https://m.media-amazon.com/images/I/81SKJlMA+0L._AC_UL320_.jpg" TargetMode="External"/><Relationship Id="rId12273" Type="http://schemas.openxmlformats.org/officeDocument/2006/relationships/hyperlink" Target="https://m.media-amazon.com/images/I/61R8XQ29VhL._AC_UL320_.jpg" TargetMode="External"/><Relationship Id="rId2980" Type="http://schemas.openxmlformats.org/officeDocument/2006/relationships/hyperlink" Target="https://m.media-amazon.com/images/I/51COZSbf-SL._AC_UL320_.jpg" TargetMode="External"/><Relationship Id="rId1650" Type="http://schemas.openxmlformats.org/officeDocument/2006/relationships/hyperlink" Target="https://m.media-amazon.com/images/W/IMAGERENDERING_521856-T1/images/I/51w7myKsk8L._AC_UL320_.jpg" TargetMode="External"/><Relationship Id="rId2981" Type="http://schemas.openxmlformats.org/officeDocument/2006/relationships/hyperlink" Target="https://m.media-amazon.com/images/I/71tQznQ3m6L._AC_UL320_.jpg" TargetMode="External"/><Relationship Id="rId12279" Type="http://schemas.openxmlformats.org/officeDocument/2006/relationships/hyperlink" Target="https://m.media-amazon.com/images/W/IMAGERENDERING_521856-T1/images/I/71m-a5IoDbL._AC_UL320_.jpg" TargetMode="External"/><Relationship Id="rId1651" Type="http://schemas.openxmlformats.org/officeDocument/2006/relationships/hyperlink" Target="https://m.media-amazon.com/images/W/IMAGERENDERING_521856-T1/images/I/61NaMn9AmxL._AC_UL320_.jpg" TargetMode="External"/><Relationship Id="rId2982" Type="http://schemas.openxmlformats.org/officeDocument/2006/relationships/hyperlink" Target="https://m.media-amazon.com/images/I/71-30PUMoML._AC_UL320_.jpg" TargetMode="External"/><Relationship Id="rId12278" Type="http://schemas.openxmlformats.org/officeDocument/2006/relationships/hyperlink" Target="https://m.media-amazon.com/images/W/IMAGERENDERING_521856-T1/images/I/71nN+BVdp7S._AC_UL320_.jpg" TargetMode="External"/><Relationship Id="rId1652" Type="http://schemas.openxmlformats.org/officeDocument/2006/relationships/hyperlink" Target="https://m.media-amazon.com/images/I/71kSWxAKpPL._AC_UL320_.jpg" TargetMode="External"/><Relationship Id="rId2983" Type="http://schemas.openxmlformats.org/officeDocument/2006/relationships/hyperlink" Target="https://m.media-amazon.com/images/W/IMAGERENDERING_521856-T2/images/I/81FveQPyKeL._AC_UL320_.jpg" TargetMode="External"/><Relationship Id="rId12277" Type="http://schemas.openxmlformats.org/officeDocument/2006/relationships/hyperlink" Target="https://m.media-amazon.com/images/W/IMAGERENDERING_521856-T1/images/I/612ODy-WcvL._AC_UL320_.jpg" TargetMode="External"/><Relationship Id="rId1642" Type="http://schemas.openxmlformats.org/officeDocument/2006/relationships/hyperlink" Target="https://m.media-amazon.com/images/W/IMAGERENDERING_521856-T2/images/I/51Cyb55QlsL._AC_UL320_.jpg" TargetMode="External"/><Relationship Id="rId2973" Type="http://schemas.openxmlformats.org/officeDocument/2006/relationships/hyperlink" Target="https://m.media-amazon.com/images/I/518V1ebg2eL._AC_UL320_.jpg" TargetMode="External"/><Relationship Id="rId12290" Type="http://schemas.openxmlformats.org/officeDocument/2006/relationships/hyperlink" Target="https://m.media-amazon.com/images/W/IMAGERENDERING_521856-T1/images/I/61d3rsAU5jL._AC_UL320_.jpg" TargetMode="External"/><Relationship Id="rId1643" Type="http://schemas.openxmlformats.org/officeDocument/2006/relationships/hyperlink" Target="https://m.media-amazon.com/images/W/IMAGERENDERING_521856-T1/images/I/61JHy1PDOiL._AC_UL320_.jpg" TargetMode="External"/><Relationship Id="rId2974" Type="http://schemas.openxmlformats.org/officeDocument/2006/relationships/hyperlink" Target="https://m.media-amazon.com/images/I/81iJCr1l7EL._AC_UL320_.jpg" TargetMode="External"/><Relationship Id="rId1644" Type="http://schemas.openxmlformats.org/officeDocument/2006/relationships/hyperlink" Target="https://m.media-amazon.com/images/W/IMAGERENDERING_521856-T1/images/I/71PhgYf1xeL._AC_UL320_.jpg" TargetMode="External"/><Relationship Id="rId2975" Type="http://schemas.openxmlformats.org/officeDocument/2006/relationships/hyperlink" Target="https://m.media-amazon.com/images/I/712Brp0hwfL._AC_UL320_.jpg" TargetMode="External"/><Relationship Id="rId1645" Type="http://schemas.openxmlformats.org/officeDocument/2006/relationships/hyperlink" Target="https://m.media-amazon.com/images/I/71zrkmRGpoL._AC_UL320_.jpg" TargetMode="External"/><Relationship Id="rId2976" Type="http://schemas.openxmlformats.org/officeDocument/2006/relationships/hyperlink" Target="https://m.media-amazon.com/images/W/IMAGERENDERING_521856-T2/images/I/71BiYRHa+RS._AC_UL320_.jpg" TargetMode="External"/><Relationship Id="rId1646" Type="http://schemas.openxmlformats.org/officeDocument/2006/relationships/hyperlink" Target="https://m.media-amazon.com/images/I/71l109YD00L._AC_UL320_.jpg" TargetMode="External"/><Relationship Id="rId2977" Type="http://schemas.openxmlformats.org/officeDocument/2006/relationships/hyperlink" Target="https://m.media-amazon.com/images/W/IMAGERENDERING_521856-T1/images/I/71j4F0td1SL._AC_UL320_.jpg" TargetMode="External"/><Relationship Id="rId12294" Type="http://schemas.openxmlformats.org/officeDocument/2006/relationships/hyperlink" Target="https://m.media-amazon.com/images/W/IMAGERENDERING_521856-T1/images/I/71H72x1NHgL._AC_UL320_.jpg" TargetMode="External"/><Relationship Id="rId1647" Type="http://schemas.openxmlformats.org/officeDocument/2006/relationships/hyperlink" Target="https://m.media-amazon.com/images/W/IMAGERENDERING_521856-T1/images/I/71pr8crljHL._AC_UL320_.jpg" TargetMode="External"/><Relationship Id="rId2978" Type="http://schemas.openxmlformats.org/officeDocument/2006/relationships/hyperlink" Target="https://m.media-amazon.com/images/I/71F95s1lfUL._AC_UL320_.jpg" TargetMode="External"/><Relationship Id="rId12293" Type="http://schemas.openxmlformats.org/officeDocument/2006/relationships/hyperlink" Target="https://m.media-amazon.com/images/W/IMAGERENDERING_521856-T1/images/I/51KicH+w+7L._AC_UL320_.jpg" TargetMode="External"/><Relationship Id="rId1648" Type="http://schemas.openxmlformats.org/officeDocument/2006/relationships/hyperlink" Target="https://m.media-amazon.com/images/W/IMAGERENDERING_521856-T1/images/I/71F6IbTKc4L._AC_UL320_.jpg" TargetMode="External"/><Relationship Id="rId2979" Type="http://schemas.openxmlformats.org/officeDocument/2006/relationships/hyperlink" Target="https://m.media-amazon.com/images/I/61Z29A+4jfL._AC_UL320_.jpg" TargetMode="External"/><Relationship Id="rId12292" Type="http://schemas.openxmlformats.org/officeDocument/2006/relationships/hyperlink" Target="https://m.media-amazon.com/images/W/IMAGERENDERING_521856-T1/images/I/714V+Qs-J3L._AC_UL320_.jpg" TargetMode="External"/><Relationship Id="rId1649" Type="http://schemas.openxmlformats.org/officeDocument/2006/relationships/hyperlink" Target="https://m.media-amazon.com/images/W/IMAGERENDERING_521856-T2/images/I/41Lf-+P83WL._AC_UL320_.jpg" TargetMode="External"/><Relationship Id="rId12291" Type="http://schemas.openxmlformats.org/officeDocument/2006/relationships/hyperlink" Target="https://m.media-amazon.com/images/W/IMAGERENDERING_521856-T1/images/I/51JVQT-D+DL._AC_UL320_.jpg" TargetMode="External"/><Relationship Id="rId12287" Type="http://schemas.openxmlformats.org/officeDocument/2006/relationships/hyperlink" Target="https://m.media-amazon.com/images/W/IMAGERENDERING_521856-T1/images/I/91aXNeBnf5S._AC_UL320_.jpg" TargetMode="External"/><Relationship Id="rId12286" Type="http://schemas.openxmlformats.org/officeDocument/2006/relationships/hyperlink" Target="https://m.media-amazon.com/images/W/IMAGERENDERING_521856-T1/images/I/71omn81gAAL._AC_UL320_.jpg" TargetMode="External"/><Relationship Id="rId12285" Type="http://schemas.openxmlformats.org/officeDocument/2006/relationships/hyperlink" Target="https://m.media-amazon.com/images/W/IMAGERENDERING_521856-T1/images/I/6148dDsWX-L._AC_UL320_.jpg" TargetMode="External"/><Relationship Id="rId12284" Type="http://schemas.openxmlformats.org/officeDocument/2006/relationships/hyperlink" Target="https://m.media-amazon.com/images/W/IMAGERENDERING_521856-T1/images/I/81fZoK4AhUL._AC_UL320_.jpg" TargetMode="External"/><Relationship Id="rId2970" Type="http://schemas.openxmlformats.org/officeDocument/2006/relationships/hyperlink" Target="https://m.media-amazon.com/images/W/IMAGERENDERING_521856-T1/images/I/51rimedo+QL._AC_UL320_.jpg" TargetMode="External"/><Relationship Id="rId1640" Type="http://schemas.openxmlformats.org/officeDocument/2006/relationships/hyperlink" Target="https://m.media-amazon.com/images/W/IMAGERENDERING_521856-T1/images/I/61J3dc5FCoL._AC_UL320_.jpg" TargetMode="External"/><Relationship Id="rId2971" Type="http://schemas.openxmlformats.org/officeDocument/2006/relationships/hyperlink" Target="https://m.media-amazon.com/images/I/71euylMTYsL._AC_UL320_.jpg" TargetMode="External"/><Relationship Id="rId12289" Type="http://schemas.openxmlformats.org/officeDocument/2006/relationships/hyperlink" Target="https://m.media-amazon.com/images/W/IMAGERENDERING_521856-T1/images/I/61kL7Yy88EL._AC_UL320_.jpg" TargetMode="External"/><Relationship Id="rId1641" Type="http://schemas.openxmlformats.org/officeDocument/2006/relationships/hyperlink" Target="https://m.media-amazon.com/images/W/IMAGERENDERING_521856-T1/images/I/7153IbwsMXL._AC_UL320_.jpg" TargetMode="External"/><Relationship Id="rId2972" Type="http://schemas.openxmlformats.org/officeDocument/2006/relationships/hyperlink" Target="https://m.media-amazon.com/images/I/61LCRvTH7BL._AC_UL320_.jpg" TargetMode="External"/><Relationship Id="rId12288" Type="http://schemas.openxmlformats.org/officeDocument/2006/relationships/hyperlink" Target="https://m.media-amazon.com/images/W/IMAGERENDERING_521856-T1/images/I/61JCpOEOSgS._AC_UL320_.jpg" TargetMode="External"/><Relationship Id="rId1675" Type="http://schemas.openxmlformats.org/officeDocument/2006/relationships/hyperlink" Target="https://m.media-amazon.com/images/W/IMAGERENDERING_521856-T1/images/I/61ytPx2qPbL._AC_UL320_.jpg" TargetMode="External"/><Relationship Id="rId1676" Type="http://schemas.openxmlformats.org/officeDocument/2006/relationships/hyperlink" Target="https://m.media-amazon.com/images/W/IMAGERENDERING_521856-T1/images/I/51UF4tvgv2L._AC_UL320_.jpg" TargetMode="External"/><Relationship Id="rId1677" Type="http://schemas.openxmlformats.org/officeDocument/2006/relationships/hyperlink" Target="https://m.media-amazon.com/images/W/IMAGERENDERING_521856-T2/images/I/21HUtXrSyKS._AC_UL320_.jpg" TargetMode="External"/><Relationship Id="rId1678" Type="http://schemas.openxmlformats.org/officeDocument/2006/relationships/hyperlink" Target="https://m.media-amazon.com/images/W/IMAGERENDERING_521856-T1/images/I/61UzeKFRbNL._AC_UL320_.jpg" TargetMode="External"/><Relationship Id="rId1679" Type="http://schemas.openxmlformats.org/officeDocument/2006/relationships/hyperlink" Target="https://m.media-amazon.com/images/W/IMAGERENDERING_521856-T1/images/I/610bviZhAdL._AC_UL320_.jpg" TargetMode="External"/><Relationship Id="rId12261" Type="http://schemas.openxmlformats.org/officeDocument/2006/relationships/hyperlink" Target="https://m.media-amazon.com/images/I/71d24mY+18L._AC_UL320_.jpg" TargetMode="External"/><Relationship Id="rId13592" Type="http://schemas.openxmlformats.org/officeDocument/2006/relationships/hyperlink" Target="https://m.media-amazon.com/images/I/71VfG8aFGyL._AC_UL320_.jpg" TargetMode="External"/><Relationship Id="rId12260" Type="http://schemas.openxmlformats.org/officeDocument/2006/relationships/hyperlink" Target="https://m.media-amazon.com/images/I/61wxTZXBePL._AC_UL320_.jpg" TargetMode="External"/><Relationship Id="rId13591" Type="http://schemas.openxmlformats.org/officeDocument/2006/relationships/hyperlink" Target="https://m.media-amazon.com/images/I/71h9n2j4E+L._AC_UL320_.jpg" TargetMode="External"/><Relationship Id="rId13590" Type="http://schemas.openxmlformats.org/officeDocument/2006/relationships/hyperlink" Target="https://m.media-amazon.com/images/W/IMAGERENDERING_521856-T1/images/I/41Uz99iDGRL._AC_UL320_.jpg" TargetMode="External"/><Relationship Id="rId12259" Type="http://schemas.openxmlformats.org/officeDocument/2006/relationships/hyperlink" Target="https://m.media-amazon.com/images/I/81i5UszyxXL._AC_UL320_.jpg" TargetMode="External"/><Relationship Id="rId12254" Type="http://schemas.openxmlformats.org/officeDocument/2006/relationships/hyperlink" Target="https://m.media-amazon.com/images/I/61nmHrgEQbL._AC_UL320_.jpg" TargetMode="External"/><Relationship Id="rId13585" Type="http://schemas.openxmlformats.org/officeDocument/2006/relationships/hyperlink" Target="https://m.media-amazon.com/images/W/IMAGERENDERING_521856-T1/images/I/51Cbe3zVGcL._AC_UL320_.jpg" TargetMode="External"/><Relationship Id="rId12253" Type="http://schemas.openxmlformats.org/officeDocument/2006/relationships/hyperlink" Target="https://m.media-amazon.com/images/I/710kknITl4L._AC_UL320_.jpg" TargetMode="External"/><Relationship Id="rId13584" Type="http://schemas.openxmlformats.org/officeDocument/2006/relationships/hyperlink" Target="https://m.media-amazon.com/images/I/8163Fjeur5L._AC_UL320_.jpg" TargetMode="External"/><Relationship Id="rId12252" Type="http://schemas.openxmlformats.org/officeDocument/2006/relationships/hyperlink" Target="https://m.media-amazon.com/images/I/719i3bxckTL._AC_UL320_.jpg" TargetMode="External"/><Relationship Id="rId13583" Type="http://schemas.openxmlformats.org/officeDocument/2006/relationships/hyperlink" Target="https://m.media-amazon.com/images/I/81dm7zVbXdL._AC_UL320_.jpg" TargetMode="External"/><Relationship Id="rId1670" Type="http://schemas.openxmlformats.org/officeDocument/2006/relationships/hyperlink" Target="https://m.media-amazon.com/images/W/IMAGERENDERING_521856-T2/images/I/51E0Fmu99iL._AC_UL320_.jpg" TargetMode="External"/><Relationship Id="rId12251" Type="http://schemas.openxmlformats.org/officeDocument/2006/relationships/hyperlink" Target="https://m.media-amazon.com/images/I/71h7ykYBy-S._AC_UL320_.jpg" TargetMode="External"/><Relationship Id="rId13582" Type="http://schemas.openxmlformats.org/officeDocument/2006/relationships/hyperlink" Target="https://m.media-amazon.com/images/W/IMAGERENDERING_521856-T1/images/I/71EbgiCoY1L._AC_UL320_.jpg" TargetMode="External"/><Relationship Id="rId1671" Type="http://schemas.openxmlformats.org/officeDocument/2006/relationships/hyperlink" Target="https://m.media-amazon.com/images/W/IMAGERENDERING_521856-T1/images/I/61runE6cFmL._AC_UL320_.jpg" TargetMode="External"/><Relationship Id="rId12258" Type="http://schemas.openxmlformats.org/officeDocument/2006/relationships/hyperlink" Target="https://m.media-amazon.com/images/I/81Hld4m+95L._AC_UL320_.jpg" TargetMode="External"/><Relationship Id="rId13589" Type="http://schemas.openxmlformats.org/officeDocument/2006/relationships/hyperlink" Target="https://m.media-amazon.com/images/I/41v36IBHnUL._AC_UL320_.jpg" TargetMode="External"/><Relationship Id="rId1672" Type="http://schemas.openxmlformats.org/officeDocument/2006/relationships/hyperlink" Target="https://m.media-amazon.com/images/W/IMAGERENDERING_521856-T1/images/I/51IOu93h9OL._AC_UL320_.jpg" TargetMode="External"/><Relationship Id="rId12257" Type="http://schemas.openxmlformats.org/officeDocument/2006/relationships/hyperlink" Target="https://m.media-amazon.com/images/I/91ngRPjxaYL._AC_UL320_.jpg" TargetMode="External"/><Relationship Id="rId13588" Type="http://schemas.openxmlformats.org/officeDocument/2006/relationships/hyperlink" Target="https://m.media-amazon.com/images/W/IMAGERENDERING_521856-T2/images/I/61O4UdwTZhL._AC_UL320_.jpg" TargetMode="External"/><Relationship Id="rId1673" Type="http://schemas.openxmlformats.org/officeDocument/2006/relationships/hyperlink" Target="https://m.media-amazon.com/images/I/91gU-CiFkCL._AC_UL320_.jpg" TargetMode="External"/><Relationship Id="rId12256" Type="http://schemas.openxmlformats.org/officeDocument/2006/relationships/hyperlink" Target="https://m.media-amazon.com/images/I/71Jjpa1KUAL._AC_UL320_.jpg" TargetMode="External"/><Relationship Id="rId13587" Type="http://schemas.openxmlformats.org/officeDocument/2006/relationships/hyperlink" Target="https://m.media-amazon.com/images/W/IMAGERENDERING_521856-T2/images/I/71UO9lL3MNL._AC_UL320_.jpg" TargetMode="External"/><Relationship Id="rId1674" Type="http://schemas.openxmlformats.org/officeDocument/2006/relationships/hyperlink" Target="https://m.media-amazon.com/images/I/71pZ8ecCLoL._AC_UL320_.jpg" TargetMode="External"/><Relationship Id="rId12255" Type="http://schemas.openxmlformats.org/officeDocument/2006/relationships/hyperlink" Target="https://m.media-amazon.com/images/I/81f9ij25Q+L._AC_UL320_.jpg" TargetMode="External"/><Relationship Id="rId13586" Type="http://schemas.openxmlformats.org/officeDocument/2006/relationships/hyperlink" Target="https://m.media-amazon.com/images/W/IMAGERENDERING_521856-T2/images/I/71nsq8a8qkL._AC_UL320_.jpg" TargetMode="External"/><Relationship Id="rId1664" Type="http://schemas.openxmlformats.org/officeDocument/2006/relationships/hyperlink" Target="https://m.media-amazon.com/images/W/IMAGERENDERING_521856-T1/images/I/61COGJXEU2L._AC_UL320_.jpg" TargetMode="External"/><Relationship Id="rId2995" Type="http://schemas.openxmlformats.org/officeDocument/2006/relationships/hyperlink" Target="https://m.media-amazon.com/images/I/81enT1AGqGL._AC_UL320_.jpg" TargetMode="External"/><Relationship Id="rId1665" Type="http://schemas.openxmlformats.org/officeDocument/2006/relationships/hyperlink" Target="https://m.media-amazon.com/images/W/IMAGERENDERING_521856-T1/images/I/51-vZV1Vz0L._AC_UL320_.jpg" TargetMode="External"/><Relationship Id="rId2996" Type="http://schemas.openxmlformats.org/officeDocument/2006/relationships/hyperlink" Target="https://m.media-amazon.com/images/I/51uYuk9R8pL._AC_UL320_.jpg" TargetMode="External"/><Relationship Id="rId1666" Type="http://schemas.openxmlformats.org/officeDocument/2006/relationships/hyperlink" Target="https://m.media-amazon.com/images/I/811+USAtMLL._AC_UL320_.jpg" TargetMode="External"/><Relationship Id="rId2997" Type="http://schemas.openxmlformats.org/officeDocument/2006/relationships/hyperlink" Target="https://m.media-amazon.com/images/W/IMAGERENDERING_521856-T2/images/I/51ekL2bJyzL._AC_UL320_.jpg" TargetMode="External"/><Relationship Id="rId1667" Type="http://schemas.openxmlformats.org/officeDocument/2006/relationships/hyperlink" Target="https://m.media-amazon.com/images/I/81MEzaDZcjL._AC_UL320_.jpg" TargetMode="External"/><Relationship Id="rId2998" Type="http://schemas.openxmlformats.org/officeDocument/2006/relationships/hyperlink" Target="https://m.media-amazon.com/images/W/IMAGERENDERING_521856-T1/images/I/81qNjQ01pIL._AC_UL320_.jpg" TargetMode="External"/><Relationship Id="rId1668" Type="http://schemas.openxmlformats.org/officeDocument/2006/relationships/hyperlink" Target="https://m.media-amazon.com/images/W/IMAGERENDERING_521856-T1/images/I/71KXEfND29L._AC_UL320_.jpg" TargetMode="External"/><Relationship Id="rId2999" Type="http://schemas.openxmlformats.org/officeDocument/2006/relationships/hyperlink" Target="https://m.media-amazon.com/images/I/81Hz0mL38aL._AC_UL320_.jpg" TargetMode="External"/><Relationship Id="rId12272" Type="http://schemas.openxmlformats.org/officeDocument/2006/relationships/hyperlink" Target="https://m.media-amazon.com/images/I/611JqzNT8kL._AC_UL320_.jpg" TargetMode="External"/><Relationship Id="rId1669" Type="http://schemas.openxmlformats.org/officeDocument/2006/relationships/hyperlink" Target="https://m.media-amazon.com/images/W/IMAGERENDERING_521856-T1/images/I/81GRKCH0a+L._AC_UL320_.jpg" TargetMode="External"/><Relationship Id="rId12271" Type="http://schemas.openxmlformats.org/officeDocument/2006/relationships/hyperlink" Target="https://m.media-amazon.com/images/I/61OlJMyBvxS._AC_UL320_.jpg" TargetMode="External"/><Relationship Id="rId12270" Type="http://schemas.openxmlformats.org/officeDocument/2006/relationships/hyperlink" Target="https://m.media-amazon.com/images/I/618k2G5bC2L._AC_UL320_.jpg" TargetMode="External"/><Relationship Id="rId12265" Type="http://schemas.openxmlformats.org/officeDocument/2006/relationships/hyperlink" Target="https://m.media-amazon.com/images/I/91okirZN9PL._AC_UL320_.jpg" TargetMode="External"/><Relationship Id="rId13596" Type="http://schemas.openxmlformats.org/officeDocument/2006/relationships/hyperlink" Target="https://m.media-amazon.com/images/W/IMAGERENDERING_521856-T2/images/I/71FJqBJRbIL._AC_UL320_.jpg" TargetMode="External"/><Relationship Id="rId12264" Type="http://schemas.openxmlformats.org/officeDocument/2006/relationships/hyperlink" Target="https://m.media-amazon.com/images/I/710aNIi8U1L._AC_UL320_.jpg" TargetMode="External"/><Relationship Id="rId13595" Type="http://schemas.openxmlformats.org/officeDocument/2006/relationships/hyperlink" Target="https://m.media-amazon.com/images/W/IMAGERENDERING_521856-T2/images/I/41T-UUfnheL._AC_UL320_.jpg" TargetMode="External"/><Relationship Id="rId12263" Type="http://schemas.openxmlformats.org/officeDocument/2006/relationships/hyperlink" Target="https://m.media-amazon.com/images/I/51GIsO+dDnL._AC_UL320_.jpg" TargetMode="External"/><Relationship Id="rId13594" Type="http://schemas.openxmlformats.org/officeDocument/2006/relationships/hyperlink" Target="https://m.media-amazon.com/images/W/IMAGERENDERING_521856-T2/images/I/51U9l49W1OL._AC_UL320_.jpg" TargetMode="External"/><Relationship Id="rId2990" Type="http://schemas.openxmlformats.org/officeDocument/2006/relationships/hyperlink" Target="https://m.media-amazon.com/images/W/IMAGERENDERING_521856-T2/images/I/31X8bijurNL._AC_UL320_.jpg" TargetMode="External"/><Relationship Id="rId12262" Type="http://schemas.openxmlformats.org/officeDocument/2006/relationships/hyperlink" Target="https://m.media-amazon.com/images/I/718h2a3mg8L._AC_UL320_.jpg" TargetMode="External"/><Relationship Id="rId13593" Type="http://schemas.openxmlformats.org/officeDocument/2006/relationships/hyperlink" Target="https://m.media-amazon.com/images/W/IMAGERENDERING_521856-T1/images/I/51rtISOdUoL._AC_UL320_.jpg" TargetMode="External"/><Relationship Id="rId1660" Type="http://schemas.openxmlformats.org/officeDocument/2006/relationships/hyperlink" Target="https://m.media-amazon.com/images/I/81DfM1rjuHL._AC_UL320_.jpg" TargetMode="External"/><Relationship Id="rId2991" Type="http://schemas.openxmlformats.org/officeDocument/2006/relationships/hyperlink" Target="https://m.media-amazon.com/images/W/IMAGERENDERING_521856-T1/images/I/71Mru8QWgqL._AC_UL320_.jpg" TargetMode="External"/><Relationship Id="rId12269" Type="http://schemas.openxmlformats.org/officeDocument/2006/relationships/hyperlink" Target="https://m.media-amazon.com/images/I/81xJ+EvtwBL._AC_UL320_.jpg" TargetMode="External"/><Relationship Id="rId1661" Type="http://schemas.openxmlformats.org/officeDocument/2006/relationships/hyperlink" Target="https://m.media-amazon.com/images/W/IMAGERENDERING_521856-T1/images/I/91XsVWOmzLL._AC_UL320_.jpg" TargetMode="External"/><Relationship Id="rId2992" Type="http://schemas.openxmlformats.org/officeDocument/2006/relationships/hyperlink" Target="https://m.media-amazon.com/images/I/51l2jj15yrL._AC_UL320_.jpg" TargetMode="External"/><Relationship Id="rId12268" Type="http://schemas.openxmlformats.org/officeDocument/2006/relationships/hyperlink" Target="https://m.media-amazon.com/images/I/61+69uQf7FL._AC_UL320_.jpg" TargetMode="External"/><Relationship Id="rId13599" Type="http://schemas.openxmlformats.org/officeDocument/2006/relationships/hyperlink" Target="https://m.media-amazon.com/images/I/61mOeuTmI+L._AC_UL320_.jpg" TargetMode="External"/><Relationship Id="rId1662" Type="http://schemas.openxmlformats.org/officeDocument/2006/relationships/hyperlink" Target="https://m.media-amazon.com/images/W/IMAGERENDERING_521856-T1/images/I/514kKVUE9+L._AC_UL320_.jpg" TargetMode="External"/><Relationship Id="rId2993" Type="http://schemas.openxmlformats.org/officeDocument/2006/relationships/hyperlink" Target="https://m.media-amazon.com/images/I/814caCGb7nL._AC_UL320_.jpg" TargetMode="External"/><Relationship Id="rId12267" Type="http://schemas.openxmlformats.org/officeDocument/2006/relationships/hyperlink" Target="https://m.media-amazon.com/images/I/91EUm44mRIL._AC_UL320_.jpg" TargetMode="External"/><Relationship Id="rId13598" Type="http://schemas.openxmlformats.org/officeDocument/2006/relationships/hyperlink" Target="https://m.media-amazon.com/images/W/IMAGERENDERING_521856-T1/images/I/71puFxB-ZsL._AC_UL320_.jpg" TargetMode="External"/><Relationship Id="rId1663" Type="http://schemas.openxmlformats.org/officeDocument/2006/relationships/hyperlink" Target="https://m.media-amazon.com/images/W/IMAGERENDERING_521856-T2/images/I/61fM3zta+7L._AC_UL320_.jpg" TargetMode="External"/><Relationship Id="rId2994" Type="http://schemas.openxmlformats.org/officeDocument/2006/relationships/hyperlink" Target="https://m.media-amazon.com/images/I/51i0+DJKlLL._AC_UL320_.jpg" TargetMode="External"/><Relationship Id="rId12266" Type="http://schemas.openxmlformats.org/officeDocument/2006/relationships/hyperlink" Target="https://m.media-amazon.com/images/I/51Z7WZZgRQL._AC_UL320_.jpg" TargetMode="External"/><Relationship Id="rId13597" Type="http://schemas.openxmlformats.org/officeDocument/2006/relationships/hyperlink" Target="https://m.media-amazon.com/images/I/61HGG8tjliL._AC_UL320_.jpg" TargetMode="External"/><Relationship Id="rId14819" Type="http://schemas.openxmlformats.org/officeDocument/2006/relationships/hyperlink" Target="https://m.media-amazon.com/images/I/7143H+2QTgL._AC_UL320_.jpg" TargetMode="External"/><Relationship Id="rId14815" Type="http://schemas.openxmlformats.org/officeDocument/2006/relationships/hyperlink" Target="https://m.media-amazon.com/images/I/71v0MFXLqVL._AC_UL320_.jpg" TargetMode="External"/><Relationship Id="rId14816" Type="http://schemas.openxmlformats.org/officeDocument/2006/relationships/hyperlink" Target="https://m.media-amazon.com/images/I/41V7irveeeL._AC_UL320_.jpg" TargetMode="External"/><Relationship Id="rId14817" Type="http://schemas.openxmlformats.org/officeDocument/2006/relationships/hyperlink" Target="https://m.media-amazon.com/images/I/81Qz10CWeTL._AC_UL320_.jpg" TargetMode="External"/><Relationship Id="rId14818" Type="http://schemas.openxmlformats.org/officeDocument/2006/relationships/hyperlink" Target="https://m.media-amazon.com/images/I/91t62bTFnDL._AC_UL320_.jpg" TargetMode="External"/><Relationship Id="rId14811" Type="http://schemas.openxmlformats.org/officeDocument/2006/relationships/hyperlink" Target="https://m.media-amazon.com/images/I/71YWadxCn5L._AC_UL320_.jpg" TargetMode="External"/><Relationship Id="rId14812" Type="http://schemas.openxmlformats.org/officeDocument/2006/relationships/hyperlink" Target="https://m.media-amazon.com/images/I/61Q1QkDd86L._AC_UL320_.jpg" TargetMode="External"/><Relationship Id="rId14813" Type="http://schemas.openxmlformats.org/officeDocument/2006/relationships/hyperlink" Target="https://m.media-amazon.com/images/I/61XZ65kmpzL._AC_UL320_.jpg" TargetMode="External"/><Relationship Id="rId14814" Type="http://schemas.openxmlformats.org/officeDocument/2006/relationships/hyperlink" Target="https://m.media-amazon.com/images/I/71TYkHbMBzL._AC_UL320_.jpg" TargetMode="External"/><Relationship Id="rId14810" Type="http://schemas.openxmlformats.org/officeDocument/2006/relationships/hyperlink" Target="https://m.media-amazon.com/images/I/71ReDHDFZ5L._AC_UL320_.jpg" TargetMode="External"/><Relationship Id="rId14826" Type="http://schemas.openxmlformats.org/officeDocument/2006/relationships/hyperlink" Target="https://m.media-amazon.com/images/I/61xtxxfF5nL._AC_UL320_.jpg" TargetMode="External"/><Relationship Id="rId14827" Type="http://schemas.openxmlformats.org/officeDocument/2006/relationships/hyperlink" Target="https://m.media-amazon.com/images/I/81NszQM5rfL._AC_UL320_.jpg" TargetMode="External"/><Relationship Id="rId14828" Type="http://schemas.openxmlformats.org/officeDocument/2006/relationships/hyperlink" Target="https://m.media-amazon.com/images/I/51Q-D8d+v4L._AC_UL320_.jpg" TargetMode="External"/><Relationship Id="rId14829" Type="http://schemas.openxmlformats.org/officeDocument/2006/relationships/hyperlink" Target="https://m.media-amazon.com/images/I/51ohUhJ-e0L._AC_UL320_.jpg" TargetMode="External"/><Relationship Id="rId14822" Type="http://schemas.openxmlformats.org/officeDocument/2006/relationships/hyperlink" Target="https://m.media-amazon.com/images/I/71ZJKQmooFL._AC_UL320_.jpg" TargetMode="External"/><Relationship Id="rId14823" Type="http://schemas.openxmlformats.org/officeDocument/2006/relationships/hyperlink" Target="https://m.media-amazon.com/images/I/51d4x7sVvNL._AC_UL320_.jpg" TargetMode="External"/><Relationship Id="rId14824" Type="http://schemas.openxmlformats.org/officeDocument/2006/relationships/hyperlink" Target="https://m.media-amazon.com/images/I/51m+VfzzqJL._AC_UL320_.jpg" TargetMode="External"/><Relationship Id="rId14825" Type="http://schemas.openxmlformats.org/officeDocument/2006/relationships/hyperlink" Target="https://m.media-amazon.com/images/I/71QbJ2aAKUL._AC_UL320_.jpg" TargetMode="External"/><Relationship Id="rId14820" Type="http://schemas.openxmlformats.org/officeDocument/2006/relationships/hyperlink" Target="https://m.media-amazon.com/images/I/710HcFFpeQL._AC_UL320_.jpg" TargetMode="External"/><Relationship Id="rId14821" Type="http://schemas.openxmlformats.org/officeDocument/2006/relationships/hyperlink" Target="https://m.media-amazon.com/images/I/81f+d5ASCuL._AC_UL320_.jpg" TargetMode="External"/><Relationship Id="rId14808" Type="http://schemas.openxmlformats.org/officeDocument/2006/relationships/hyperlink" Target="https://m.media-amazon.com/images/I/51l0DAV0HSL._AC_UL320_.jpg" TargetMode="External"/><Relationship Id="rId14809" Type="http://schemas.openxmlformats.org/officeDocument/2006/relationships/hyperlink" Target="https://m.media-amazon.com/images/I/81T6ay8RQGL._AC_UL320_.jpg" TargetMode="External"/><Relationship Id="rId14804" Type="http://schemas.openxmlformats.org/officeDocument/2006/relationships/hyperlink" Target="https://m.media-amazon.com/images/I/71ZFiIKnenL._AC_UL320_.jpg" TargetMode="External"/><Relationship Id="rId14805" Type="http://schemas.openxmlformats.org/officeDocument/2006/relationships/hyperlink" Target="https://m.media-amazon.com/images/I/61mFn6JiQsL._AC_UL320_.jpg" TargetMode="External"/><Relationship Id="rId14806" Type="http://schemas.openxmlformats.org/officeDocument/2006/relationships/hyperlink" Target="https://m.media-amazon.com/images/I/71kQlQiS96L._AC_UL320_.jpg" TargetMode="External"/><Relationship Id="rId14807" Type="http://schemas.openxmlformats.org/officeDocument/2006/relationships/hyperlink" Target="https://m.media-amazon.com/images/I/51IGNrvpz1L._AC_UL320_.jpg" TargetMode="External"/><Relationship Id="rId14800" Type="http://schemas.openxmlformats.org/officeDocument/2006/relationships/hyperlink" Target="https://m.media-amazon.com/images/I/91yo+G2rJ1L._AC_UL320_.jpg" TargetMode="External"/><Relationship Id="rId14801" Type="http://schemas.openxmlformats.org/officeDocument/2006/relationships/hyperlink" Target="https://m.media-amazon.com/images/I/51DxAAvoXoL._AC_UL320_.jpg" TargetMode="External"/><Relationship Id="rId14802" Type="http://schemas.openxmlformats.org/officeDocument/2006/relationships/hyperlink" Target="https://m.media-amazon.com/images/I/71filGuQKVL._AC_UL320_.jpg" TargetMode="External"/><Relationship Id="rId14803" Type="http://schemas.openxmlformats.org/officeDocument/2006/relationships/hyperlink" Target="https://m.media-amazon.com/images/I/51WuAdo0rhL._AC_UL320_.jpg" TargetMode="External"/><Relationship Id="rId13527" Type="http://schemas.openxmlformats.org/officeDocument/2006/relationships/hyperlink" Target="https://m.media-amazon.com/images/I/31pG44yWgNL._AC_UL320_.jpg" TargetMode="External"/><Relationship Id="rId14859" Type="http://schemas.openxmlformats.org/officeDocument/2006/relationships/hyperlink" Target="https://m.media-amazon.com/images/I/61a5ykVztfL._AC_UL320_.jpg" TargetMode="External"/><Relationship Id="rId13526" Type="http://schemas.openxmlformats.org/officeDocument/2006/relationships/hyperlink" Target="https://m.media-amazon.com/images/W/IMAGERENDERING_521856-T1/images/I/61k5GbqyW5L._AC_UL320_.jpg" TargetMode="External"/><Relationship Id="rId13525" Type="http://schemas.openxmlformats.org/officeDocument/2006/relationships/hyperlink" Target="https://m.media-amazon.com/images/I/81hKkSlCAHS._AC_UL320_.jpg" TargetMode="External"/><Relationship Id="rId13524" Type="http://schemas.openxmlformats.org/officeDocument/2006/relationships/hyperlink" Target="https://m.media-amazon.com/images/W/IMAGERENDERING_521856-T2/images/I/519lYQJzKaL._AC_UL320_.jpg" TargetMode="External"/><Relationship Id="rId14855" Type="http://schemas.openxmlformats.org/officeDocument/2006/relationships/hyperlink" Target="https://m.media-amazon.com/images/I/51E65YPBbXL._AC_UL320_.jpg" TargetMode="External"/><Relationship Id="rId14856" Type="http://schemas.openxmlformats.org/officeDocument/2006/relationships/hyperlink" Target="https://m.media-amazon.com/images/I/51rADfn0DIS._AC_UL320_.jpg" TargetMode="External"/><Relationship Id="rId13529" Type="http://schemas.openxmlformats.org/officeDocument/2006/relationships/hyperlink" Target="https://m.media-amazon.com/images/W/IMAGERENDERING_521856-T1/images/I/41QRYPWsfPL._AC_UL320_.jpg" TargetMode="External"/><Relationship Id="rId14857" Type="http://schemas.openxmlformats.org/officeDocument/2006/relationships/hyperlink" Target="https://m.media-amazon.com/images/I/81vJ0j9wKNL._AC_UL320_.jpg" TargetMode="External"/><Relationship Id="rId13528" Type="http://schemas.openxmlformats.org/officeDocument/2006/relationships/hyperlink" Target="https://m.media-amazon.com/images/I/61a+OBuba2L._AC_UL320_.jpg" TargetMode="External"/><Relationship Id="rId14858" Type="http://schemas.openxmlformats.org/officeDocument/2006/relationships/hyperlink" Target="https://m.media-amazon.com/images/I/5143ygXMe3L._AC_UL320_.jpg" TargetMode="External"/><Relationship Id="rId14851" Type="http://schemas.openxmlformats.org/officeDocument/2006/relationships/hyperlink" Target="https://m.media-amazon.com/images/I/61l0AAbp9wL._AC_UL320_.jpg" TargetMode="External"/><Relationship Id="rId14852" Type="http://schemas.openxmlformats.org/officeDocument/2006/relationships/hyperlink" Target="https://m.media-amazon.com/images/I/71c-g1HJWaL._AC_UL320_.jpg" TargetMode="External"/><Relationship Id="rId14853" Type="http://schemas.openxmlformats.org/officeDocument/2006/relationships/hyperlink" Target="https://m.media-amazon.com/images/I/41mZUydMErL._AC_UL320_.jpg" TargetMode="External"/><Relationship Id="rId14854" Type="http://schemas.openxmlformats.org/officeDocument/2006/relationships/hyperlink" Target="https://m.media-amazon.com/images/I/71fxO1IsvqL._AC_UL320_.jpg" TargetMode="External"/><Relationship Id="rId13523" Type="http://schemas.openxmlformats.org/officeDocument/2006/relationships/hyperlink" Target="https://m.media-amazon.com/images/W/IMAGERENDERING_521856-T2/images/I/51GGRxFcTZL._AC_UL320_.jpg" TargetMode="External"/><Relationship Id="rId13522" Type="http://schemas.openxmlformats.org/officeDocument/2006/relationships/hyperlink" Target="https://m.media-amazon.com/images/W/IMAGERENDERING_521856-T2/images/I/6187yw7fcsL._AC_UL320_.jpg" TargetMode="External"/><Relationship Id="rId13521" Type="http://schemas.openxmlformats.org/officeDocument/2006/relationships/hyperlink" Target="https://m.media-amazon.com/images/W/IMAGERENDERING_521856-T1/images/I/71cXgAd9-QL._AC_UL320_.jpg" TargetMode="External"/><Relationship Id="rId13520" Type="http://schemas.openxmlformats.org/officeDocument/2006/relationships/hyperlink" Target="https://m.media-amazon.com/images/I/71QGkIQ7OUL._AC_UL320_.jpg" TargetMode="External"/><Relationship Id="rId14850" Type="http://schemas.openxmlformats.org/officeDocument/2006/relationships/hyperlink" Target="https://m.media-amazon.com/images/I/41BHeU2gAuL._AC_UL320_.jpg" TargetMode="External"/><Relationship Id="rId12207" Type="http://schemas.openxmlformats.org/officeDocument/2006/relationships/hyperlink" Target="https://m.media-amazon.com/images/I/61KoKKYpFjL._AC_UL320_.jpg" TargetMode="External"/><Relationship Id="rId13538" Type="http://schemas.openxmlformats.org/officeDocument/2006/relationships/hyperlink" Target="https://m.media-amazon.com/images/W/IMAGERENDERING_521856-T2/images/I/71ASeVFc6BL._AC_UL320_.jpg" TargetMode="External"/><Relationship Id="rId12206" Type="http://schemas.openxmlformats.org/officeDocument/2006/relationships/hyperlink" Target="https://m.media-amazon.com/images/I/61EEV3rw3sL._AC_UL320_.jpg" TargetMode="External"/><Relationship Id="rId13537" Type="http://schemas.openxmlformats.org/officeDocument/2006/relationships/hyperlink" Target="https://m.media-amazon.com/images/W/IMAGERENDERING_521856-T1/images/I/419tiRX5knL._AC_UL320_.jpg" TargetMode="External"/><Relationship Id="rId12205" Type="http://schemas.openxmlformats.org/officeDocument/2006/relationships/hyperlink" Target="https://m.media-amazon.com/images/I/518-tD2wgxL._AC_UL320_.jpg" TargetMode="External"/><Relationship Id="rId13536" Type="http://schemas.openxmlformats.org/officeDocument/2006/relationships/hyperlink" Target="https://m.media-amazon.com/images/I/71BpTqzBW9L._AC_UL320_.jpg" TargetMode="External"/><Relationship Id="rId12204" Type="http://schemas.openxmlformats.org/officeDocument/2006/relationships/hyperlink" Target="https://m.media-amazon.com/images/I/91sBi9YQ23L._AC_UL320_.jpg" TargetMode="External"/><Relationship Id="rId13535" Type="http://schemas.openxmlformats.org/officeDocument/2006/relationships/hyperlink" Target="https://m.media-amazon.com/images/I/61a7qh+fAIL._AC_UL320_.jpg" TargetMode="External"/><Relationship Id="rId14866" Type="http://schemas.openxmlformats.org/officeDocument/2006/relationships/hyperlink" Target="https://m.media-amazon.com/images/W/IMAGERENDERING_521856-T1/images/I/71a26bGp4yL._AC_UL320_.jpg" TargetMode="External"/><Relationship Id="rId14867" Type="http://schemas.openxmlformats.org/officeDocument/2006/relationships/hyperlink" Target="https://m.media-amazon.com/images/I/91+RpL3iiXL._AC_UL320_.jpg" TargetMode="External"/><Relationship Id="rId12209" Type="http://schemas.openxmlformats.org/officeDocument/2006/relationships/hyperlink" Target="https://m.media-amazon.com/images/I/61-Zu4PckSL._AC_UL320_.jpg" TargetMode="External"/><Relationship Id="rId14868" Type="http://schemas.openxmlformats.org/officeDocument/2006/relationships/hyperlink" Target="https://m.media-amazon.com/images/I/61l05Oqhe0L._AC_UL320_.jpg" TargetMode="External"/><Relationship Id="rId12208" Type="http://schemas.openxmlformats.org/officeDocument/2006/relationships/hyperlink" Target="https://m.media-amazon.com/images/I/71+VWuzYwUL._AC_UL320_.jpg" TargetMode="External"/><Relationship Id="rId13539" Type="http://schemas.openxmlformats.org/officeDocument/2006/relationships/hyperlink" Target="https://m.media-amazon.com/images/W/IMAGERENDERING_521856-T2/images/I/51F3wbcetFL._AC_UL320_.jpg" TargetMode="External"/><Relationship Id="rId14869" Type="http://schemas.openxmlformats.org/officeDocument/2006/relationships/hyperlink" Target="https://m.media-amazon.com/images/I/61-d6PAd4eL._AC_UL320_.jpg" TargetMode="External"/><Relationship Id="rId13530" Type="http://schemas.openxmlformats.org/officeDocument/2006/relationships/hyperlink" Target="https://m.media-amazon.com/images/W/IMAGERENDERING_521856-T2/images/I/917AWeios4L._AC_UL320_.jpg" TargetMode="External"/><Relationship Id="rId14862" Type="http://schemas.openxmlformats.org/officeDocument/2006/relationships/hyperlink" Target="https://m.media-amazon.com/images/I/61FKcmWExfS._AC_UL320_.jpg" TargetMode="External"/><Relationship Id="rId14863" Type="http://schemas.openxmlformats.org/officeDocument/2006/relationships/hyperlink" Target="https://m.media-amazon.com/images/W/IMAGERENDERING_521856-T1/images/I/817Bb-WxSjS._AC_UL320_.jpg" TargetMode="External"/><Relationship Id="rId14864" Type="http://schemas.openxmlformats.org/officeDocument/2006/relationships/hyperlink" Target="https://m.media-amazon.com/images/I/31RUa4J9HML._AC_UL320_.jpg" TargetMode="External"/><Relationship Id="rId14865" Type="http://schemas.openxmlformats.org/officeDocument/2006/relationships/hyperlink" Target="https://m.media-amazon.com/images/I/81Fcmnd0tsL._AC_UL320_.jpg" TargetMode="External"/><Relationship Id="rId12203" Type="http://schemas.openxmlformats.org/officeDocument/2006/relationships/hyperlink" Target="https://m.media-amazon.com/images/I/816siql5M5L._AC_UL320_.jpg" TargetMode="External"/><Relationship Id="rId13534" Type="http://schemas.openxmlformats.org/officeDocument/2006/relationships/hyperlink" Target="https://m.media-amazon.com/images/W/IMAGERENDERING_521856-T1/images/I/81jSBe4D2EL._AC_UL320_.jpg" TargetMode="External"/><Relationship Id="rId12202" Type="http://schemas.openxmlformats.org/officeDocument/2006/relationships/hyperlink" Target="https://m.media-amazon.com/images/W/IMAGERENDERING_521856-T2/images/I/713qAy3DDhL._AC_UL320_.jpg" TargetMode="External"/><Relationship Id="rId13533" Type="http://schemas.openxmlformats.org/officeDocument/2006/relationships/hyperlink" Target="https://m.media-amazon.com/images/I/813pH6EKVnL._AC_UL320_.jpg" TargetMode="External"/><Relationship Id="rId12201" Type="http://schemas.openxmlformats.org/officeDocument/2006/relationships/hyperlink" Target="https://m.media-amazon.com/images/I/61PGkZh3IDL._AC_UL320_.jpg" TargetMode="External"/><Relationship Id="rId13532" Type="http://schemas.openxmlformats.org/officeDocument/2006/relationships/hyperlink" Target="https://m.media-amazon.com/images/W/IMAGERENDERING_521856-T2/images/I/418JlgcvI8L._AC_UL320_.jpg" TargetMode="External"/><Relationship Id="rId14860" Type="http://schemas.openxmlformats.org/officeDocument/2006/relationships/hyperlink" Target="https://m.media-amazon.com/images/I/51e7ZxRbZJL._AC_UL320_.jpg" TargetMode="External"/><Relationship Id="rId12200" Type="http://schemas.openxmlformats.org/officeDocument/2006/relationships/hyperlink" Target="https://m.media-amazon.com/images/I/61g4lrAwDqL._AC_UL320_.jpg" TargetMode="External"/><Relationship Id="rId13531" Type="http://schemas.openxmlformats.org/officeDocument/2006/relationships/hyperlink" Target="https://m.media-amazon.com/images/W/IMAGERENDERING_521856-T2/images/I/714H9XPKMZL._AC_UL320_.jpg" TargetMode="External"/><Relationship Id="rId14861" Type="http://schemas.openxmlformats.org/officeDocument/2006/relationships/hyperlink" Target="https://m.media-amazon.com/images/I/71pUeLO57nL._AC_UL320_.jpg" TargetMode="External"/><Relationship Id="rId13505" Type="http://schemas.openxmlformats.org/officeDocument/2006/relationships/hyperlink" Target="https://m.media-amazon.com/images/W/IMAGERENDERING_521856-T1/images/I/71JzqNFRSmL._AC_UL320_.jpg" TargetMode="External"/><Relationship Id="rId14837" Type="http://schemas.openxmlformats.org/officeDocument/2006/relationships/hyperlink" Target="https://m.media-amazon.com/images/I/61y5C1-udJL._AC_UL320_.jpg" TargetMode="External"/><Relationship Id="rId13504" Type="http://schemas.openxmlformats.org/officeDocument/2006/relationships/hyperlink" Target="https://m.media-amazon.com/images/I/61t5vPbdmhL._AC_UL320_.jpg" TargetMode="External"/><Relationship Id="rId14838" Type="http://schemas.openxmlformats.org/officeDocument/2006/relationships/hyperlink" Target="https://m.media-amazon.com/images/I/71JDYgnBMwL._AC_UL320_.jpg" TargetMode="External"/><Relationship Id="rId13503" Type="http://schemas.openxmlformats.org/officeDocument/2006/relationships/hyperlink" Target="https://m.media-amazon.com/images/I/51XbYENFaAS._AC_UL320_.jpg" TargetMode="External"/><Relationship Id="rId14839" Type="http://schemas.openxmlformats.org/officeDocument/2006/relationships/hyperlink" Target="https://m.media-amazon.com/images/I/516A6VMhMKL._AC_UL320_.jpg" TargetMode="External"/><Relationship Id="rId13502" Type="http://schemas.openxmlformats.org/officeDocument/2006/relationships/hyperlink" Target="https://m.media-amazon.com/images/W/IMAGERENDERING_521856-T1/images/I/61LCRvTH7BL._AC_UL320_.jpg" TargetMode="External"/><Relationship Id="rId13509" Type="http://schemas.openxmlformats.org/officeDocument/2006/relationships/hyperlink" Target="https://m.media-amazon.com/images/I/51BEdJRuPsL._AC_UL320_.jpg" TargetMode="External"/><Relationship Id="rId14833" Type="http://schemas.openxmlformats.org/officeDocument/2006/relationships/hyperlink" Target="https://m.media-amazon.com/images/I/61v32-ZnvTL._AC_UL320_.jpg" TargetMode="External"/><Relationship Id="rId13508" Type="http://schemas.openxmlformats.org/officeDocument/2006/relationships/hyperlink" Target="https://m.media-amazon.com/images/W/IMAGERENDERING_521856-T2/images/I/81C52d9K0+L._AC_UL320_.jpg" TargetMode="External"/><Relationship Id="rId14834" Type="http://schemas.openxmlformats.org/officeDocument/2006/relationships/hyperlink" Target="https://m.media-amazon.com/images/I/61rDHF-cCAL._AC_UL320_.jpg" TargetMode="External"/><Relationship Id="rId13507" Type="http://schemas.openxmlformats.org/officeDocument/2006/relationships/hyperlink" Target="https://m.media-amazon.com/images/W/IMAGERENDERING_521856-T2/images/I/81bodEfJ0ML._AC_UL320_.jpg" TargetMode="External"/><Relationship Id="rId14835" Type="http://schemas.openxmlformats.org/officeDocument/2006/relationships/hyperlink" Target="https://m.media-amazon.com/images/I/71UcVLlJhsL._AC_UL320_.jpg" TargetMode="External"/><Relationship Id="rId13506" Type="http://schemas.openxmlformats.org/officeDocument/2006/relationships/hyperlink" Target="https://m.media-amazon.com/images/W/IMAGERENDERING_521856-T2/images/I/513Ee0ijv0L._AC_UL320_.jpg" TargetMode="External"/><Relationship Id="rId14836" Type="http://schemas.openxmlformats.org/officeDocument/2006/relationships/hyperlink" Target="https://m.media-amazon.com/images/I/4191yX0BUZL._AC_UL320_.jpg" TargetMode="External"/><Relationship Id="rId14830" Type="http://schemas.openxmlformats.org/officeDocument/2006/relationships/hyperlink" Target="https://m.media-amazon.com/images/I/61MiQJCcnwL._AC_UL320_.jpg" TargetMode="External"/><Relationship Id="rId14831" Type="http://schemas.openxmlformats.org/officeDocument/2006/relationships/hyperlink" Target="https://m.media-amazon.com/images/I/410pPRfBFjL._AC_UL320_.jpg" TargetMode="External"/><Relationship Id="rId14832" Type="http://schemas.openxmlformats.org/officeDocument/2006/relationships/hyperlink" Target="https://m.media-amazon.com/images/I/51HHHKkblTL._AC_UL320_.jpg" TargetMode="External"/><Relationship Id="rId13501" Type="http://schemas.openxmlformats.org/officeDocument/2006/relationships/hyperlink" Target="https://m.media-amazon.com/images/I/916hzpKAQtL._AC_UL320_.jpg" TargetMode="External"/><Relationship Id="rId13500" Type="http://schemas.openxmlformats.org/officeDocument/2006/relationships/hyperlink" Target="https://m.media-amazon.com/images/W/IMAGERENDERING_521856-T2/images/I/510RjlLgtWL._AC_UL320_.jpg" TargetMode="External"/><Relationship Id="rId13516" Type="http://schemas.openxmlformats.org/officeDocument/2006/relationships/hyperlink" Target="https://m.media-amazon.com/images/W/IMAGERENDERING_521856-T2/images/I/71kEw9qq09L._AC_UL320_.jpg" TargetMode="External"/><Relationship Id="rId14848" Type="http://schemas.openxmlformats.org/officeDocument/2006/relationships/hyperlink" Target="https://m.media-amazon.com/images/I/81oyhacr4OL._AC_UL320_.jpg" TargetMode="External"/><Relationship Id="rId13515" Type="http://schemas.openxmlformats.org/officeDocument/2006/relationships/hyperlink" Target="https://m.media-amazon.com/images/W/IMAGERENDERING_521856-T2/images/I/51J3Uel23BS._AC_UL320_.jpg" TargetMode="External"/><Relationship Id="rId14849" Type="http://schemas.openxmlformats.org/officeDocument/2006/relationships/hyperlink" Target="https://m.media-amazon.com/images/I/613KCCzHN9L._AC_UL320_.jpg" TargetMode="External"/><Relationship Id="rId13514" Type="http://schemas.openxmlformats.org/officeDocument/2006/relationships/hyperlink" Target="https://m.media-amazon.com/images/W/IMAGERENDERING_521856-T2/images/I/81fKe7bkVRL._AC_UL320_.jpg" TargetMode="External"/><Relationship Id="rId13513" Type="http://schemas.openxmlformats.org/officeDocument/2006/relationships/hyperlink" Target="https://m.media-amazon.com/images/W/IMAGERENDERING_521856-T1/images/I/31sADeVguHL._AC_UL320_.jpg" TargetMode="External"/><Relationship Id="rId14844" Type="http://schemas.openxmlformats.org/officeDocument/2006/relationships/hyperlink" Target="https://m.media-amazon.com/images/I/41QbkQkl1yL._AC_UL320_.jpg" TargetMode="External"/><Relationship Id="rId13519" Type="http://schemas.openxmlformats.org/officeDocument/2006/relationships/hyperlink" Target="https://m.media-amazon.com/images/I/81w6aaMW2vL._AC_UL320_.jpg" TargetMode="External"/><Relationship Id="rId14845" Type="http://schemas.openxmlformats.org/officeDocument/2006/relationships/hyperlink" Target="https://m.media-amazon.com/images/I/61Q8wK2nE-L._AC_UL320_.jpg" TargetMode="External"/><Relationship Id="rId13518" Type="http://schemas.openxmlformats.org/officeDocument/2006/relationships/hyperlink" Target="https://m.media-amazon.com/images/W/IMAGERENDERING_521856-T1/images/I/81i8fQv2BCL._AC_UL320_.jpg" TargetMode="External"/><Relationship Id="rId14846" Type="http://schemas.openxmlformats.org/officeDocument/2006/relationships/hyperlink" Target="https://m.media-amazon.com/images/I/71ZNzGI0fiL._AC_UL320_.jpg" TargetMode="External"/><Relationship Id="rId13517" Type="http://schemas.openxmlformats.org/officeDocument/2006/relationships/hyperlink" Target="https://m.media-amazon.com/images/I/81MbYkUeGXL._AC_UL320_.jpg" TargetMode="External"/><Relationship Id="rId14847" Type="http://schemas.openxmlformats.org/officeDocument/2006/relationships/hyperlink" Target="https://m.media-amazon.com/images/I/714NhJmAvJL._AC_UL320_.jpg" TargetMode="External"/><Relationship Id="rId14840" Type="http://schemas.openxmlformats.org/officeDocument/2006/relationships/hyperlink" Target="https://m.media-amazon.com/images/I/61PsRhB+SRL._AC_UL320_.jpg" TargetMode="External"/><Relationship Id="rId14841" Type="http://schemas.openxmlformats.org/officeDocument/2006/relationships/hyperlink" Target="https://m.media-amazon.com/images/I/51BDl4u6YTL._AC_UL320_.jpg" TargetMode="External"/><Relationship Id="rId14842" Type="http://schemas.openxmlformats.org/officeDocument/2006/relationships/hyperlink" Target="https://m.media-amazon.com/images/I/612pbjPwNKL._AC_UL320_.jpg" TargetMode="External"/><Relationship Id="rId14843" Type="http://schemas.openxmlformats.org/officeDocument/2006/relationships/hyperlink" Target="https://m.media-amazon.com/images/I/61F9Fyu6EoL._AC_UL320_.jpg" TargetMode="External"/><Relationship Id="rId13512" Type="http://schemas.openxmlformats.org/officeDocument/2006/relationships/hyperlink" Target="https://m.media-amazon.com/images/I/71vp6mPgOiL._AC_UL320_.jpg" TargetMode="External"/><Relationship Id="rId13511" Type="http://schemas.openxmlformats.org/officeDocument/2006/relationships/hyperlink" Target="https://m.media-amazon.com/images/I/51-bPvum65L._AC_UL320_.jpg" TargetMode="External"/><Relationship Id="rId13510" Type="http://schemas.openxmlformats.org/officeDocument/2006/relationships/hyperlink" Target="https://m.media-amazon.com/images/W/IMAGERENDERING_521856-T1/images/I/81FUkajSMcL._AC_UL320_.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11.75"/>
    <col customWidth="1" min="2" max="2" width="103.13"/>
    <col customWidth="1" min="3" max="3" width="16.88"/>
    <col customWidth="1" min="4" max="4" width="11.13"/>
    <col customWidth="1" min="5" max="5" width="19.38"/>
    <col customWidth="1" min="6" max="6" width="10.0"/>
    <col customWidth="1" min="9" max="10" width="12.63"/>
    <col customWidth="1" min="11" max="12" width="16.38"/>
  </cols>
  <sheetData>
    <row r="1">
      <c r="A1" s="1" t="s">
        <v>0</v>
      </c>
      <c r="B1" s="1" t="s">
        <v>1</v>
      </c>
      <c r="C1" s="1" t="s">
        <v>2</v>
      </c>
      <c r="D1" s="1" t="s">
        <v>3</v>
      </c>
      <c r="E1" s="1" t="s">
        <v>4</v>
      </c>
      <c r="F1" s="2" t="s">
        <v>5</v>
      </c>
      <c r="G1" s="2" t="s">
        <v>6</v>
      </c>
      <c r="H1" s="2" t="s">
        <v>7</v>
      </c>
      <c r="I1" s="2" t="s">
        <v>8</v>
      </c>
      <c r="J1" s="2" t="s">
        <v>9</v>
      </c>
      <c r="K1" s="1" t="s">
        <v>10</v>
      </c>
      <c r="L1" s="1" t="s">
        <v>11</v>
      </c>
    </row>
    <row r="2">
      <c r="A2" s="3" t="s">
        <v>12</v>
      </c>
      <c r="B2" s="3" t="s">
        <v>13</v>
      </c>
      <c r="C2" s="3" t="s">
        <v>14</v>
      </c>
      <c r="D2" s="3" t="s">
        <v>15</v>
      </c>
      <c r="E2" s="4" t="s">
        <v>16</v>
      </c>
      <c r="F2" s="5">
        <v>4.4</v>
      </c>
      <c r="G2" s="6">
        <v>8835.0</v>
      </c>
      <c r="H2" s="5">
        <v>449.0</v>
      </c>
      <c r="I2" s="5"/>
      <c r="J2" s="5">
        <v>530.0</v>
      </c>
      <c r="K2" s="3" t="s">
        <v>17</v>
      </c>
      <c r="L2" s="3" t="s">
        <v>18</v>
      </c>
    </row>
    <row r="3">
      <c r="A3" s="3" t="s">
        <v>12</v>
      </c>
      <c r="B3" s="3" t="s">
        <v>19</v>
      </c>
      <c r="C3" s="3" t="s">
        <v>14</v>
      </c>
      <c r="D3" s="3" t="s">
        <v>15</v>
      </c>
      <c r="E3" s="4" t="s">
        <v>20</v>
      </c>
      <c r="F3" s="5">
        <v>4.2</v>
      </c>
      <c r="G3" s="6">
        <v>10866.0</v>
      </c>
      <c r="H3" s="5">
        <v>449.0</v>
      </c>
      <c r="I3" s="6"/>
      <c r="J3" s="6">
        <v>1299.0</v>
      </c>
      <c r="K3" s="3" t="s">
        <v>17</v>
      </c>
      <c r="L3" s="3" t="s">
        <v>21</v>
      </c>
    </row>
    <row r="4">
      <c r="A4" s="7" t="s">
        <v>12</v>
      </c>
      <c r="B4" s="3" t="s">
        <v>22</v>
      </c>
      <c r="C4" s="3" t="s">
        <v>23</v>
      </c>
      <c r="D4" s="3" t="s">
        <v>24</v>
      </c>
      <c r="E4" s="4" t="s">
        <v>25</v>
      </c>
      <c r="F4" s="5">
        <v>4.0</v>
      </c>
      <c r="G4" s="6">
        <v>1893.0</v>
      </c>
      <c r="H4" s="5">
        <v>499.0</v>
      </c>
      <c r="I4" s="5" t="s">
        <v>26</v>
      </c>
      <c r="J4" s="5">
        <v>999.0</v>
      </c>
      <c r="K4" s="3" t="s">
        <v>17</v>
      </c>
      <c r="L4" s="3" t="s">
        <v>27</v>
      </c>
    </row>
    <row r="5">
      <c r="A5" s="7" t="s">
        <v>12</v>
      </c>
      <c r="B5" s="3" t="s">
        <v>28</v>
      </c>
      <c r="C5" s="3" t="s">
        <v>29</v>
      </c>
      <c r="D5" s="3" t="s">
        <v>30</v>
      </c>
      <c r="E5" s="4" t="s">
        <v>31</v>
      </c>
      <c r="F5" s="5">
        <v>4.0</v>
      </c>
      <c r="G5" s="6">
        <v>10404.0</v>
      </c>
      <c r="H5" s="6">
        <v>1349.0</v>
      </c>
      <c r="I5" s="6"/>
      <c r="J5" s="6">
        <v>1749.0</v>
      </c>
      <c r="K5" s="3" t="s">
        <v>17</v>
      </c>
      <c r="L5" s="3" t="s">
        <v>32</v>
      </c>
    </row>
    <row r="6">
      <c r="A6" s="3" t="s">
        <v>33</v>
      </c>
      <c r="B6" s="3" t="s">
        <v>34</v>
      </c>
      <c r="C6" s="3" t="s">
        <v>14</v>
      </c>
      <c r="D6" s="3" t="s">
        <v>15</v>
      </c>
      <c r="E6" s="4" t="s">
        <v>35</v>
      </c>
      <c r="F6" s="5">
        <v>4.0</v>
      </c>
      <c r="G6" s="6">
        <v>2839.0</v>
      </c>
      <c r="H6" s="5">
        <v>429.0</v>
      </c>
      <c r="I6" s="6"/>
      <c r="J6" s="6">
        <v>1299.0</v>
      </c>
      <c r="K6" s="3" t="s">
        <v>17</v>
      </c>
      <c r="L6" s="3" t="s">
        <v>36</v>
      </c>
    </row>
    <row r="7">
      <c r="A7" s="3" t="s">
        <v>33</v>
      </c>
      <c r="B7" s="3" t="s">
        <v>37</v>
      </c>
      <c r="C7" s="3" t="s">
        <v>14</v>
      </c>
      <c r="D7" s="3" t="s">
        <v>15</v>
      </c>
      <c r="E7" s="4" t="s">
        <v>38</v>
      </c>
      <c r="F7" s="5">
        <v>4.5</v>
      </c>
      <c r="G7" s="6">
        <v>3302.0</v>
      </c>
      <c r="H7" s="6">
        <v>1424.0</v>
      </c>
      <c r="I7" s="6"/>
      <c r="J7" s="6">
        <v>2399.0</v>
      </c>
      <c r="K7" s="3" t="s">
        <v>39</v>
      </c>
      <c r="L7" s="3" t="s">
        <v>40</v>
      </c>
    </row>
    <row r="8">
      <c r="A8" s="3" t="s">
        <v>33</v>
      </c>
      <c r="B8" s="3" t="s">
        <v>41</v>
      </c>
      <c r="C8" s="3" t="s">
        <v>14</v>
      </c>
      <c r="D8" s="3" t="s">
        <v>15</v>
      </c>
      <c r="E8" s="4" t="s">
        <v>42</v>
      </c>
      <c r="F8" s="5">
        <v>4.5</v>
      </c>
      <c r="G8" s="5">
        <v>938.0</v>
      </c>
      <c r="H8" s="5">
        <v>940.0</v>
      </c>
      <c r="I8" s="6"/>
      <c r="J8" s="6">
        <v>1120.0</v>
      </c>
      <c r="K8" s="3" t="s">
        <v>17</v>
      </c>
      <c r="L8" s="3" t="s">
        <v>43</v>
      </c>
    </row>
    <row r="9">
      <c r="A9" s="7" t="s">
        <v>33</v>
      </c>
      <c r="B9" s="3" t="s">
        <v>44</v>
      </c>
      <c r="C9" s="3" t="s">
        <v>23</v>
      </c>
      <c r="D9" s="3" t="s">
        <v>24</v>
      </c>
      <c r="E9" s="4" t="s">
        <v>45</v>
      </c>
      <c r="F9" s="5">
        <v>4.0</v>
      </c>
      <c r="G9" s="6">
        <v>33466.0</v>
      </c>
      <c r="H9" s="5">
        <v>285.0</v>
      </c>
      <c r="I9" s="6" t="s">
        <v>46</v>
      </c>
      <c r="J9" s="6">
        <v>1499.0</v>
      </c>
      <c r="K9" s="3" t="s">
        <v>39</v>
      </c>
      <c r="L9" s="3" t="s">
        <v>47</v>
      </c>
    </row>
    <row r="10">
      <c r="A10" s="7" t="s">
        <v>33</v>
      </c>
      <c r="B10" s="3" t="s">
        <v>48</v>
      </c>
      <c r="C10" s="3" t="s">
        <v>29</v>
      </c>
      <c r="D10" s="3" t="s">
        <v>30</v>
      </c>
      <c r="E10" s="4" t="s">
        <v>49</v>
      </c>
      <c r="F10" s="5">
        <v>3.7</v>
      </c>
      <c r="G10" s="6">
        <v>9048.0</v>
      </c>
      <c r="H10" s="6">
        <v>563.0</v>
      </c>
      <c r="I10" s="6"/>
      <c r="J10" s="6">
        <v>625.0</v>
      </c>
      <c r="K10" s="3" t="s">
        <v>39</v>
      </c>
      <c r="L10" s="3" t="s">
        <v>50</v>
      </c>
    </row>
    <row r="11">
      <c r="A11" s="3" t="s">
        <v>51</v>
      </c>
      <c r="B11" s="3" t="s">
        <v>52</v>
      </c>
      <c r="C11" s="3" t="s">
        <v>14</v>
      </c>
      <c r="D11" s="3" t="s">
        <v>15</v>
      </c>
      <c r="E11" s="4" t="s">
        <v>53</v>
      </c>
      <c r="F11" s="5">
        <v>3.7</v>
      </c>
      <c r="G11" s="6">
        <v>1216.0</v>
      </c>
      <c r="H11" s="5">
        <v>364.0</v>
      </c>
      <c r="I11" s="6"/>
      <c r="J11" s="6">
        <v>2999.0</v>
      </c>
      <c r="K11" s="3" t="s">
        <v>17</v>
      </c>
      <c r="L11" s="3" t="s">
        <v>54</v>
      </c>
    </row>
    <row r="12">
      <c r="A12" s="3" t="s">
        <v>51</v>
      </c>
      <c r="B12" s="3" t="s">
        <v>55</v>
      </c>
      <c r="C12" s="3" t="s">
        <v>14</v>
      </c>
      <c r="D12" s="3" t="s">
        <v>15</v>
      </c>
      <c r="E12" s="4" t="s">
        <v>56</v>
      </c>
      <c r="F12" s="5">
        <v>3.3</v>
      </c>
      <c r="G12" s="5">
        <v>64.0</v>
      </c>
      <c r="H12" s="5">
        <v>299.0</v>
      </c>
      <c r="I12" s="5"/>
      <c r="J12" s="5">
        <v>999.0</v>
      </c>
      <c r="K12" s="3" t="s">
        <v>39</v>
      </c>
      <c r="L12" s="3" t="s">
        <v>57</v>
      </c>
    </row>
    <row r="13">
      <c r="A13" s="7" t="s">
        <v>51</v>
      </c>
      <c r="B13" s="3" t="s">
        <v>58</v>
      </c>
      <c r="C13" s="3" t="s">
        <v>23</v>
      </c>
      <c r="D13" s="3" t="s">
        <v>24</v>
      </c>
      <c r="E13" s="4" t="s">
        <v>59</v>
      </c>
      <c r="F13" s="5">
        <v>4.4</v>
      </c>
      <c r="G13" s="6">
        <v>29931.0</v>
      </c>
      <c r="H13" s="8"/>
      <c r="I13" s="6" t="s">
        <v>26</v>
      </c>
      <c r="J13" s="6">
        <v>1695.0</v>
      </c>
      <c r="K13" s="3" t="s">
        <v>39</v>
      </c>
      <c r="L13" s="3" t="s">
        <v>60</v>
      </c>
    </row>
    <row r="14">
      <c r="A14" s="7" t="s">
        <v>51</v>
      </c>
      <c r="B14" s="3" t="s">
        <v>61</v>
      </c>
      <c r="C14" s="3" t="s">
        <v>29</v>
      </c>
      <c r="D14" s="3" t="s">
        <v>30</v>
      </c>
      <c r="E14" s="4" t="s">
        <v>62</v>
      </c>
      <c r="F14" s="5">
        <v>4.1</v>
      </c>
      <c r="G14" s="6">
        <v>1093.0</v>
      </c>
      <c r="H14" s="6">
        <v>749.0</v>
      </c>
      <c r="I14" s="6"/>
      <c r="J14" s="6">
        <v>999.0</v>
      </c>
      <c r="K14" s="3" t="s">
        <v>17</v>
      </c>
      <c r="L14" s="3" t="s">
        <v>63</v>
      </c>
    </row>
    <row r="15">
      <c r="A15" s="9" t="s">
        <v>64</v>
      </c>
      <c r="B15" s="3" t="s">
        <v>65</v>
      </c>
      <c r="C15" s="3" t="s">
        <v>14</v>
      </c>
      <c r="D15" s="3" t="s">
        <v>15</v>
      </c>
      <c r="E15" s="4" t="s">
        <v>66</v>
      </c>
      <c r="F15" s="5">
        <v>3.9</v>
      </c>
      <c r="G15" s="5">
        <v>377.0</v>
      </c>
      <c r="H15" s="5">
        <v>139.0</v>
      </c>
      <c r="I15" s="5"/>
      <c r="J15" s="5">
        <v>299.0</v>
      </c>
      <c r="K15" s="3" t="s">
        <v>39</v>
      </c>
      <c r="L15" s="3" t="s">
        <v>67</v>
      </c>
    </row>
    <row r="16">
      <c r="A16" s="9" t="s">
        <v>64</v>
      </c>
      <c r="B16" s="3" t="s">
        <v>68</v>
      </c>
      <c r="C16" s="3" t="s">
        <v>14</v>
      </c>
      <c r="D16" s="3" t="s">
        <v>15</v>
      </c>
      <c r="E16" s="4" t="s">
        <v>69</v>
      </c>
      <c r="F16" s="5">
        <v>3.5</v>
      </c>
      <c r="G16" s="5">
        <v>3.0</v>
      </c>
      <c r="H16" s="5">
        <v>115.0</v>
      </c>
      <c r="I16" s="5"/>
      <c r="J16" s="5">
        <v>599.0</v>
      </c>
      <c r="K16" s="3" t="s">
        <v>17</v>
      </c>
      <c r="L16" s="3" t="s">
        <v>70</v>
      </c>
    </row>
    <row r="17">
      <c r="A17" s="10" t="s">
        <v>64</v>
      </c>
      <c r="B17" s="3" t="s">
        <v>71</v>
      </c>
      <c r="C17" s="3" t="s">
        <v>23</v>
      </c>
      <c r="D17" s="3" t="s">
        <v>24</v>
      </c>
      <c r="E17" s="4" t="s">
        <v>72</v>
      </c>
      <c r="F17" s="5">
        <v>3.3</v>
      </c>
      <c r="G17" s="6">
        <v>1212.0</v>
      </c>
      <c r="H17" s="5">
        <v>145.0</v>
      </c>
      <c r="I17" s="5" t="s">
        <v>73</v>
      </c>
      <c r="J17" s="5">
        <v>399.0</v>
      </c>
      <c r="K17" s="3" t="s">
        <v>17</v>
      </c>
      <c r="L17" s="3" t="s">
        <v>74</v>
      </c>
    </row>
    <row r="18">
      <c r="A18" s="10" t="s">
        <v>64</v>
      </c>
      <c r="B18" s="3" t="s">
        <v>75</v>
      </c>
      <c r="C18" s="3" t="s">
        <v>29</v>
      </c>
      <c r="D18" s="3" t="s">
        <v>30</v>
      </c>
      <c r="E18" s="4" t="s">
        <v>76</v>
      </c>
      <c r="F18" s="5">
        <v>3.9</v>
      </c>
      <c r="G18" s="6">
        <v>1399.0</v>
      </c>
      <c r="H18" s="6">
        <v>499.0</v>
      </c>
      <c r="I18" s="6"/>
      <c r="J18" s="6">
        <v>795.0</v>
      </c>
      <c r="K18" s="3" t="s">
        <v>17</v>
      </c>
      <c r="L18" s="3" t="s">
        <v>77</v>
      </c>
    </row>
    <row r="19">
      <c r="A19" s="9" t="s">
        <v>78</v>
      </c>
      <c r="B19" s="3" t="s">
        <v>79</v>
      </c>
      <c r="C19" s="3" t="s">
        <v>14</v>
      </c>
      <c r="D19" s="3" t="s">
        <v>15</v>
      </c>
      <c r="E19" s="4" t="s">
        <v>80</v>
      </c>
      <c r="F19" s="5">
        <v>4.2</v>
      </c>
      <c r="G19" s="6">
        <v>5625.0</v>
      </c>
      <c r="H19" s="6">
        <v>2529.0</v>
      </c>
      <c r="I19" s="6"/>
      <c r="J19" s="6">
        <v>3990.0</v>
      </c>
      <c r="K19" s="3" t="s">
        <v>39</v>
      </c>
      <c r="L19" s="3" t="s">
        <v>81</v>
      </c>
    </row>
    <row r="20">
      <c r="A20" s="9" t="s">
        <v>78</v>
      </c>
      <c r="B20" s="3" t="s">
        <v>82</v>
      </c>
      <c r="C20" s="3" t="s">
        <v>14</v>
      </c>
      <c r="D20" s="3" t="s">
        <v>15</v>
      </c>
      <c r="E20" s="4" t="s">
        <v>83</v>
      </c>
      <c r="F20" s="5">
        <v>3.7</v>
      </c>
      <c r="G20" s="5">
        <v>45.0</v>
      </c>
      <c r="H20" s="6">
        <v>1299.0</v>
      </c>
      <c r="I20" s="6"/>
      <c r="J20" s="6">
        <v>2999.0</v>
      </c>
      <c r="K20" s="3" t="s">
        <v>17</v>
      </c>
      <c r="L20" s="3" t="s">
        <v>84</v>
      </c>
    </row>
    <row r="21">
      <c r="A21" s="10" t="s">
        <v>78</v>
      </c>
      <c r="B21" s="3" t="s">
        <v>85</v>
      </c>
      <c r="C21" s="3" t="s">
        <v>23</v>
      </c>
      <c r="D21" s="3" t="s">
        <v>24</v>
      </c>
      <c r="E21" s="4" t="s">
        <v>86</v>
      </c>
      <c r="F21" s="5">
        <v>4.1</v>
      </c>
      <c r="G21" s="5">
        <v>721.0</v>
      </c>
      <c r="H21" s="5">
        <v>179.0</v>
      </c>
      <c r="I21" s="5" t="s">
        <v>87</v>
      </c>
      <c r="J21" s="5">
        <v>998.0</v>
      </c>
      <c r="K21" s="3" t="s">
        <v>39</v>
      </c>
      <c r="L21" s="3" t="s">
        <v>88</v>
      </c>
    </row>
    <row r="22">
      <c r="A22" s="10" t="s">
        <v>78</v>
      </c>
      <c r="B22" s="3" t="s">
        <v>89</v>
      </c>
      <c r="C22" s="3" t="s">
        <v>29</v>
      </c>
      <c r="D22" s="3" t="s">
        <v>30</v>
      </c>
      <c r="E22" s="4" t="s">
        <v>90</v>
      </c>
      <c r="F22" s="5">
        <v>4.2</v>
      </c>
      <c r="G22" s="6">
        <v>2100.0</v>
      </c>
      <c r="H22" s="6">
        <v>499.0</v>
      </c>
      <c r="I22" s="6"/>
      <c r="J22" s="6">
        <v>795.0</v>
      </c>
      <c r="K22" s="3" t="s">
        <v>17</v>
      </c>
      <c r="L22" s="3" t="s">
        <v>91</v>
      </c>
    </row>
    <row r="23">
      <c r="A23" s="3" t="s">
        <v>92</v>
      </c>
      <c r="B23" s="3" t="s">
        <v>93</v>
      </c>
      <c r="C23" s="3" t="s">
        <v>14</v>
      </c>
      <c r="D23" s="3" t="s">
        <v>15</v>
      </c>
      <c r="E23" s="4" t="s">
        <v>94</v>
      </c>
      <c r="F23" s="5">
        <v>4.4</v>
      </c>
      <c r="G23" s="5">
        <v>4.0</v>
      </c>
      <c r="H23" s="5">
        <v>249.0</v>
      </c>
      <c r="I23" s="5"/>
      <c r="J23" s="5">
        <v>999.0</v>
      </c>
      <c r="K23" s="3" t="s">
        <v>17</v>
      </c>
      <c r="L23" s="3" t="s">
        <v>95</v>
      </c>
    </row>
    <row r="24">
      <c r="A24" s="3" t="s">
        <v>92</v>
      </c>
      <c r="B24" s="3" t="s">
        <v>96</v>
      </c>
      <c r="C24" s="3" t="s">
        <v>14</v>
      </c>
      <c r="D24" s="3" t="s">
        <v>15</v>
      </c>
      <c r="E24" s="4" t="s">
        <v>97</v>
      </c>
      <c r="F24" s="5">
        <v>4.1</v>
      </c>
      <c r="G24" s="5">
        <v>143.0</v>
      </c>
      <c r="H24" s="5">
        <v>569.0</v>
      </c>
      <c r="I24" s="5"/>
      <c r="J24" s="5">
        <v>999.0</v>
      </c>
      <c r="K24" s="3" t="s">
        <v>17</v>
      </c>
      <c r="L24" s="3" t="s">
        <v>98</v>
      </c>
    </row>
    <row r="25">
      <c r="A25" s="7" t="s">
        <v>92</v>
      </c>
      <c r="B25" s="3" t="s">
        <v>99</v>
      </c>
      <c r="C25" s="3" t="s">
        <v>23</v>
      </c>
      <c r="D25" s="3" t="s">
        <v>24</v>
      </c>
      <c r="E25" s="4" t="s">
        <v>100</v>
      </c>
      <c r="F25" s="5">
        <v>3.9</v>
      </c>
      <c r="G25" s="5">
        <v>68.0</v>
      </c>
      <c r="H25" s="6">
        <v>4499.0</v>
      </c>
      <c r="I25" s="6" t="s">
        <v>73</v>
      </c>
      <c r="J25" s="6">
        <v>29990.0</v>
      </c>
      <c r="K25" s="3" t="s">
        <v>17</v>
      </c>
      <c r="L25" s="3" t="s">
        <v>101</v>
      </c>
    </row>
    <row r="26">
      <c r="A26" s="7" t="s">
        <v>92</v>
      </c>
      <c r="B26" s="3" t="s">
        <v>102</v>
      </c>
      <c r="C26" s="3" t="s">
        <v>29</v>
      </c>
      <c r="D26" s="3" t="s">
        <v>30</v>
      </c>
      <c r="E26" s="4" t="s">
        <v>103</v>
      </c>
      <c r="F26" s="5">
        <v>4.1</v>
      </c>
      <c r="G26" s="6">
        <v>2290.0</v>
      </c>
      <c r="H26" s="6">
        <v>567.0</v>
      </c>
      <c r="I26" s="6"/>
      <c r="J26" s="6">
        <v>630.0</v>
      </c>
      <c r="K26" s="3" t="s">
        <v>39</v>
      </c>
      <c r="L26" s="3" t="s">
        <v>104</v>
      </c>
    </row>
    <row r="27">
      <c r="A27" s="3" t="s">
        <v>105</v>
      </c>
      <c r="B27" s="3" t="s">
        <v>106</v>
      </c>
      <c r="C27" s="3" t="s">
        <v>14</v>
      </c>
      <c r="D27" s="3" t="s">
        <v>15</v>
      </c>
      <c r="E27" s="4" t="s">
        <v>107</v>
      </c>
      <c r="F27" s="5">
        <v>4.3</v>
      </c>
      <c r="G27" s="6">
        <v>16085.0</v>
      </c>
      <c r="H27" s="5">
        <v>129.0</v>
      </c>
      <c r="I27" s="5"/>
      <c r="J27" s="5">
        <v>495.0</v>
      </c>
      <c r="K27" s="3" t="s">
        <v>17</v>
      </c>
      <c r="L27" s="3" t="s">
        <v>108</v>
      </c>
    </row>
    <row r="28">
      <c r="A28" s="3" t="s">
        <v>105</v>
      </c>
      <c r="B28" s="3" t="s">
        <v>109</v>
      </c>
      <c r="C28" s="3" t="s">
        <v>14</v>
      </c>
      <c r="D28" s="3" t="s">
        <v>15</v>
      </c>
      <c r="E28" s="4" t="s">
        <v>110</v>
      </c>
      <c r="F28" s="5">
        <v>3.9</v>
      </c>
      <c r="G28" s="6">
        <v>13300.0</v>
      </c>
      <c r="H28" s="8"/>
      <c r="I28" s="6"/>
      <c r="J28" s="6">
        <v>1399.0</v>
      </c>
      <c r="K28" s="3" t="s">
        <v>17</v>
      </c>
      <c r="L28" s="3" t="s">
        <v>111</v>
      </c>
    </row>
    <row r="29">
      <c r="A29" s="7" t="s">
        <v>105</v>
      </c>
      <c r="B29" s="3" t="s">
        <v>112</v>
      </c>
      <c r="C29" s="3" t="s">
        <v>23</v>
      </c>
      <c r="D29" s="3" t="s">
        <v>24</v>
      </c>
      <c r="E29" s="4" t="s">
        <v>113</v>
      </c>
      <c r="F29" s="5">
        <v>4.3</v>
      </c>
      <c r="G29" s="6">
        <v>10756.0</v>
      </c>
      <c r="H29" s="5">
        <v>499.0</v>
      </c>
      <c r="I29" s="6" t="s">
        <v>26</v>
      </c>
      <c r="J29" s="6">
        <v>2000.0</v>
      </c>
      <c r="K29" s="3" t="s">
        <v>17</v>
      </c>
      <c r="L29" s="3" t="s">
        <v>114</v>
      </c>
    </row>
    <row r="30">
      <c r="A30" s="7" t="s">
        <v>105</v>
      </c>
      <c r="B30" s="3" t="s">
        <v>115</v>
      </c>
      <c r="C30" s="3" t="s">
        <v>29</v>
      </c>
      <c r="D30" s="3" t="s">
        <v>30</v>
      </c>
      <c r="E30" s="4" t="s">
        <v>116</v>
      </c>
      <c r="F30" s="5">
        <v>4.2</v>
      </c>
      <c r="G30" s="6">
        <v>2954.0</v>
      </c>
      <c r="H30" s="6">
        <v>1075.0</v>
      </c>
      <c r="I30" s="6"/>
      <c r="J30" s="6">
        <v>1699.0</v>
      </c>
      <c r="K30" s="3" t="s">
        <v>39</v>
      </c>
      <c r="L30" s="3" t="s">
        <v>117</v>
      </c>
    </row>
    <row r="31">
      <c r="A31" s="3" t="s">
        <v>118</v>
      </c>
      <c r="B31" s="3" t="s">
        <v>119</v>
      </c>
      <c r="C31" s="3" t="s">
        <v>14</v>
      </c>
      <c r="D31" s="3" t="s">
        <v>15</v>
      </c>
      <c r="E31" s="4" t="s">
        <v>120</v>
      </c>
      <c r="F31" s="5">
        <v>3.9</v>
      </c>
      <c r="G31" s="5">
        <v>887.0</v>
      </c>
      <c r="H31" s="5">
        <v>219.0</v>
      </c>
      <c r="I31" s="5"/>
      <c r="J31" s="5">
        <v>999.0</v>
      </c>
      <c r="K31" s="3" t="s">
        <v>39</v>
      </c>
      <c r="L31" s="3" t="s">
        <v>121</v>
      </c>
    </row>
    <row r="32">
      <c r="A32" s="3" t="s">
        <v>118</v>
      </c>
      <c r="B32" s="3" t="s">
        <v>122</v>
      </c>
      <c r="C32" s="3" t="s">
        <v>14</v>
      </c>
      <c r="D32" s="3" t="s">
        <v>15</v>
      </c>
      <c r="E32" s="4" t="s">
        <v>123</v>
      </c>
      <c r="F32" s="5">
        <v>3.8</v>
      </c>
      <c r="G32" s="5">
        <v>100.0</v>
      </c>
      <c r="H32" s="5">
        <v>275.0</v>
      </c>
      <c r="I32" s="5"/>
      <c r="J32" s="5">
        <v>999.0</v>
      </c>
      <c r="K32" s="3" t="s">
        <v>39</v>
      </c>
      <c r="L32" s="3" t="s">
        <v>124</v>
      </c>
    </row>
    <row r="33">
      <c r="A33" s="7" t="s">
        <v>118</v>
      </c>
      <c r="B33" s="3" t="s">
        <v>125</v>
      </c>
      <c r="C33" s="3" t="s">
        <v>23</v>
      </c>
      <c r="D33" s="3" t="s">
        <v>24</v>
      </c>
      <c r="E33" s="4" t="s">
        <v>126</v>
      </c>
      <c r="F33" s="5">
        <v>4.0</v>
      </c>
      <c r="G33" s="5">
        <v>546.0</v>
      </c>
      <c r="H33" s="5">
        <v>399.0</v>
      </c>
      <c r="I33" s="6" t="s">
        <v>26</v>
      </c>
      <c r="J33" s="6">
        <v>2199.0</v>
      </c>
      <c r="K33" s="3" t="s">
        <v>17</v>
      </c>
      <c r="L33" s="3" t="s">
        <v>127</v>
      </c>
    </row>
    <row r="34">
      <c r="A34" s="7" t="s">
        <v>118</v>
      </c>
      <c r="B34" s="3" t="s">
        <v>128</v>
      </c>
      <c r="C34" s="3" t="s">
        <v>29</v>
      </c>
      <c r="D34" s="3" t="s">
        <v>30</v>
      </c>
      <c r="E34" s="4" t="s">
        <v>129</v>
      </c>
      <c r="F34" s="5">
        <v>3.9</v>
      </c>
      <c r="G34" s="6">
        <v>3903.0</v>
      </c>
      <c r="H34" s="6">
        <v>899.0</v>
      </c>
      <c r="I34" s="6"/>
      <c r="J34" s="6">
        <v>1450.0</v>
      </c>
      <c r="K34" s="3" t="s">
        <v>17</v>
      </c>
      <c r="L34" s="3" t="s">
        <v>130</v>
      </c>
    </row>
    <row r="35">
      <c r="A35" s="9" t="s">
        <v>131</v>
      </c>
      <c r="B35" s="3" t="s">
        <v>132</v>
      </c>
      <c r="C35" s="3" t="s">
        <v>14</v>
      </c>
      <c r="D35" s="3" t="s">
        <v>15</v>
      </c>
      <c r="E35" s="4" t="s">
        <v>133</v>
      </c>
      <c r="F35" s="5">
        <v>3.3</v>
      </c>
      <c r="G35" s="5">
        <v>8.0</v>
      </c>
      <c r="H35" s="6">
        <v>1299.0</v>
      </c>
      <c r="I35" s="6"/>
      <c r="J35" s="6">
        <v>2999.0</v>
      </c>
      <c r="K35" s="3" t="s">
        <v>17</v>
      </c>
      <c r="L35" s="3" t="s">
        <v>134</v>
      </c>
    </row>
    <row r="36">
      <c r="A36" s="9" t="s">
        <v>131</v>
      </c>
      <c r="B36" s="3" t="s">
        <v>135</v>
      </c>
      <c r="C36" s="3" t="s">
        <v>14</v>
      </c>
      <c r="D36" s="3" t="s">
        <v>15</v>
      </c>
      <c r="E36" s="4" t="s">
        <v>136</v>
      </c>
      <c r="F36" s="5">
        <v>4.0</v>
      </c>
      <c r="G36" s="6">
        <v>1231.0</v>
      </c>
      <c r="H36" s="5">
        <v>549.0</v>
      </c>
      <c r="I36" s="6"/>
      <c r="J36" s="6">
        <v>1199.0</v>
      </c>
      <c r="K36" s="3" t="s">
        <v>39</v>
      </c>
      <c r="L36" s="3" t="s">
        <v>137</v>
      </c>
    </row>
    <row r="37">
      <c r="A37" s="10" t="s">
        <v>131</v>
      </c>
      <c r="B37" s="3" t="s">
        <v>138</v>
      </c>
      <c r="C37" s="3" t="s">
        <v>23</v>
      </c>
      <c r="D37" s="3" t="s">
        <v>24</v>
      </c>
      <c r="E37" s="4" t="s">
        <v>139</v>
      </c>
      <c r="F37" s="5">
        <v>4.4</v>
      </c>
      <c r="G37" s="5">
        <v>516.0</v>
      </c>
      <c r="H37" s="5">
        <v>499.0</v>
      </c>
      <c r="I37" s="5" t="s">
        <v>26</v>
      </c>
      <c r="J37" s="5">
        <v>899.0</v>
      </c>
      <c r="K37" s="3" t="s">
        <v>39</v>
      </c>
      <c r="L37" s="3" t="s">
        <v>140</v>
      </c>
    </row>
    <row r="38">
      <c r="A38" s="10" t="s">
        <v>131</v>
      </c>
      <c r="B38" s="3" t="s">
        <v>141</v>
      </c>
      <c r="C38" s="3" t="s">
        <v>29</v>
      </c>
      <c r="D38" s="3" t="s">
        <v>30</v>
      </c>
      <c r="E38" s="4" t="s">
        <v>142</v>
      </c>
      <c r="F38" s="5">
        <v>4.2</v>
      </c>
      <c r="G38" s="5">
        <v>267.0</v>
      </c>
      <c r="H38" s="6">
        <v>988.0</v>
      </c>
      <c r="I38" s="6"/>
      <c r="J38" s="6">
        <v>1098.0</v>
      </c>
      <c r="K38" s="3" t="s">
        <v>39</v>
      </c>
      <c r="L38" s="3" t="s">
        <v>143</v>
      </c>
    </row>
    <row r="39">
      <c r="A39" s="9" t="s">
        <v>144</v>
      </c>
      <c r="B39" s="3" t="s">
        <v>145</v>
      </c>
      <c r="C39" s="3" t="s">
        <v>14</v>
      </c>
      <c r="D39" s="3" t="s">
        <v>15</v>
      </c>
      <c r="E39" s="4" t="s">
        <v>146</v>
      </c>
      <c r="F39" s="5">
        <v>3.9</v>
      </c>
      <c r="G39" s="5">
        <v>406.0</v>
      </c>
      <c r="H39" s="6">
        <v>31999.0</v>
      </c>
      <c r="I39" s="6"/>
      <c r="J39" s="6">
        <v>54490.0</v>
      </c>
      <c r="K39" s="3" t="s">
        <v>17</v>
      </c>
      <c r="L39" s="3" t="s">
        <v>147</v>
      </c>
    </row>
    <row r="40">
      <c r="A40" s="9" t="s">
        <v>144</v>
      </c>
      <c r="B40" s="3" t="s">
        <v>148</v>
      </c>
      <c r="C40" s="3" t="s">
        <v>14</v>
      </c>
      <c r="D40" s="3" t="s">
        <v>15</v>
      </c>
      <c r="E40" s="4" t="s">
        <v>149</v>
      </c>
      <c r="F40" s="5">
        <v>4.1</v>
      </c>
      <c r="G40" s="6">
        <v>5286.0</v>
      </c>
      <c r="H40" s="6">
        <v>1569.0</v>
      </c>
      <c r="I40" s="6"/>
      <c r="J40" s="6">
        <v>4199.0</v>
      </c>
      <c r="K40" s="3" t="s">
        <v>17</v>
      </c>
      <c r="L40" s="3" t="s">
        <v>150</v>
      </c>
    </row>
    <row r="41">
      <c r="A41" s="10" t="s">
        <v>144</v>
      </c>
      <c r="B41" s="3" t="s">
        <v>151</v>
      </c>
      <c r="C41" s="3" t="s">
        <v>23</v>
      </c>
      <c r="D41" s="3" t="s">
        <v>24</v>
      </c>
      <c r="E41" s="4" t="s">
        <v>152</v>
      </c>
      <c r="F41" s="5">
        <v>4.0</v>
      </c>
      <c r="G41" s="5">
        <v>4.0</v>
      </c>
      <c r="H41" s="5">
        <v>159.0</v>
      </c>
      <c r="I41" s="6" t="s">
        <v>46</v>
      </c>
      <c r="J41" s="6">
        <v>1200.0</v>
      </c>
      <c r="K41" s="3" t="s">
        <v>39</v>
      </c>
      <c r="L41" s="3" t="s">
        <v>153</v>
      </c>
    </row>
    <row r="42">
      <c r="A42" s="10" t="s">
        <v>144</v>
      </c>
      <c r="B42" s="3" t="s">
        <v>154</v>
      </c>
      <c r="C42" s="3" t="s">
        <v>29</v>
      </c>
      <c r="D42" s="3" t="s">
        <v>30</v>
      </c>
      <c r="E42" s="4" t="s">
        <v>155</v>
      </c>
      <c r="F42" s="5">
        <v>4.2</v>
      </c>
      <c r="G42" s="6">
        <v>2245.0</v>
      </c>
      <c r="H42" s="6">
        <v>233.0</v>
      </c>
      <c r="I42" s="6"/>
      <c r="J42" s="6">
        <v>250.0</v>
      </c>
      <c r="K42" s="3" t="s">
        <v>17</v>
      </c>
      <c r="L42" s="3" t="s">
        <v>156</v>
      </c>
    </row>
    <row r="43">
      <c r="A43" s="3" t="s">
        <v>157</v>
      </c>
      <c r="B43" s="3" t="s">
        <v>158</v>
      </c>
      <c r="C43" s="3" t="s">
        <v>14</v>
      </c>
      <c r="D43" s="3" t="s">
        <v>15</v>
      </c>
      <c r="E43" s="4" t="s">
        <v>159</v>
      </c>
      <c r="F43" s="5">
        <v>4.2</v>
      </c>
      <c r="G43" s="6">
        <v>1255.0</v>
      </c>
      <c r="H43" s="5">
        <v>749.0</v>
      </c>
      <c r="I43" s="5"/>
      <c r="J43" s="5">
        <v>999.0</v>
      </c>
      <c r="K43" s="3" t="s">
        <v>17</v>
      </c>
      <c r="L43" s="3" t="s">
        <v>160</v>
      </c>
    </row>
    <row r="44">
      <c r="A44" s="3" t="s">
        <v>157</v>
      </c>
      <c r="B44" s="3" t="s">
        <v>161</v>
      </c>
      <c r="C44" s="3" t="s">
        <v>14</v>
      </c>
      <c r="D44" s="3" t="s">
        <v>15</v>
      </c>
      <c r="E44" s="4" t="s">
        <v>162</v>
      </c>
      <c r="F44" s="5">
        <v>4.7</v>
      </c>
      <c r="G44" s="5">
        <v>33.0</v>
      </c>
      <c r="H44" s="5">
        <v>399.0</v>
      </c>
      <c r="I44" s="5"/>
      <c r="J44" s="5">
        <v>999.0</v>
      </c>
      <c r="K44" s="3" t="s">
        <v>17</v>
      </c>
      <c r="L44" s="3" t="s">
        <v>163</v>
      </c>
    </row>
    <row r="45">
      <c r="A45" s="7" t="s">
        <v>157</v>
      </c>
      <c r="B45" s="3" t="s">
        <v>164</v>
      </c>
      <c r="C45" s="3" t="s">
        <v>23</v>
      </c>
      <c r="D45" s="3" t="s">
        <v>24</v>
      </c>
      <c r="E45" s="4" t="s">
        <v>165</v>
      </c>
      <c r="F45" s="5">
        <v>3.9</v>
      </c>
      <c r="G45" s="6">
        <v>30868.0</v>
      </c>
      <c r="H45" s="5">
        <v>299.0</v>
      </c>
      <c r="I45" s="6" t="s">
        <v>46</v>
      </c>
      <c r="J45" s="6">
        <v>1499.0</v>
      </c>
      <c r="K45" s="3" t="s">
        <v>17</v>
      </c>
      <c r="L45" s="3" t="s">
        <v>166</v>
      </c>
    </row>
    <row r="46">
      <c r="A46" s="7" t="s">
        <v>157</v>
      </c>
      <c r="B46" s="3" t="s">
        <v>167</v>
      </c>
      <c r="C46" s="3" t="s">
        <v>29</v>
      </c>
      <c r="D46" s="3" t="s">
        <v>30</v>
      </c>
      <c r="E46" s="4" t="s">
        <v>168</v>
      </c>
      <c r="F46" s="5">
        <v>3.1</v>
      </c>
      <c r="G46" s="5">
        <v>89.0</v>
      </c>
      <c r="H46" s="6">
        <v>3039.0</v>
      </c>
      <c r="I46" s="6"/>
      <c r="J46" s="6">
        <v>5157.0</v>
      </c>
      <c r="K46" s="3" t="s">
        <v>17</v>
      </c>
      <c r="L46" s="3" t="s">
        <v>169</v>
      </c>
    </row>
    <row r="47">
      <c r="A47" s="3" t="s">
        <v>170</v>
      </c>
      <c r="B47" s="3" t="s">
        <v>171</v>
      </c>
      <c r="C47" s="3" t="s">
        <v>14</v>
      </c>
      <c r="D47" s="3" t="s">
        <v>15</v>
      </c>
      <c r="E47" s="4" t="s">
        <v>172</v>
      </c>
      <c r="F47" s="5">
        <v>3.9</v>
      </c>
      <c r="G47" s="6">
        <v>4641.0</v>
      </c>
      <c r="H47" s="6">
        <v>2049.0</v>
      </c>
      <c r="I47" s="6"/>
      <c r="J47" s="6">
        <v>3290.0</v>
      </c>
      <c r="K47" s="3" t="s">
        <v>39</v>
      </c>
      <c r="L47" s="3" t="s">
        <v>173</v>
      </c>
    </row>
    <row r="48">
      <c r="A48" s="3" t="s">
        <v>170</v>
      </c>
      <c r="B48" s="3" t="s">
        <v>174</v>
      </c>
      <c r="C48" s="3" t="s">
        <v>14</v>
      </c>
      <c r="D48" s="3" t="s">
        <v>15</v>
      </c>
      <c r="E48" s="4" t="s">
        <v>175</v>
      </c>
      <c r="F48" s="5">
        <v>4.7</v>
      </c>
      <c r="G48" s="6">
        <v>4299.0</v>
      </c>
      <c r="H48" s="6">
        <v>85990.0</v>
      </c>
      <c r="I48" s="6"/>
      <c r="J48" s="6">
        <v>99900.0</v>
      </c>
      <c r="K48" s="3" t="s">
        <v>17</v>
      </c>
      <c r="L48" s="3" t="s">
        <v>176</v>
      </c>
    </row>
    <row r="49">
      <c r="A49" s="7" t="s">
        <v>170</v>
      </c>
      <c r="B49" s="3" t="s">
        <v>177</v>
      </c>
      <c r="C49" s="3" t="s">
        <v>23</v>
      </c>
      <c r="D49" s="3" t="s">
        <v>24</v>
      </c>
      <c r="E49" s="4" t="s">
        <v>178</v>
      </c>
      <c r="F49" s="5">
        <v>4.7</v>
      </c>
      <c r="G49" s="5">
        <v>488.0</v>
      </c>
      <c r="H49" s="8"/>
      <c r="I49" s="5" t="s">
        <v>46</v>
      </c>
      <c r="J49" s="5">
        <v>777.0</v>
      </c>
      <c r="K49" s="3" t="s">
        <v>39</v>
      </c>
      <c r="L49" s="3" t="s">
        <v>179</v>
      </c>
    </row>
    <row r="50">
      <c r="A50" s="7" t="s">
        <v>170</v>
      </c>
      <c r="B50" s="3" t="s">
        <v>180</v>
      </c>
      <c r="C50" s="3" t="s">
        <v>29</v>
      </c>
      <c r="D50" s="3" t="s">
        <v>30</v>
      </c>
      <c r="E50" s="4" t="s">
        <v>181</v>
      </c>
      <c r="F50" s="5">
        <v>4.5</v>
      </c>
      <c r="G50" s="5">
        <v>108.0</v>
      </c>
      <c r="H50" s="6">
        <v>590.0</v>
      </c>
      <c r="I50" s="6"/>
      <c r="J50" s="6">
        <v>670.0</v>
      </c>
      <c r="K50" s="3" t="s">
        <v>17</v>
      </c>
      <c r="L50" s="3" t="s">
        <v>182</v>
      </c>
    </row>
    <row r="51">
      <c r="A51" s="3" t="s">
        <v>183</v>
      </c>
      <c r="B51" s="3" t="s">
        <v>184</v>
      </c>
      <c r="C51" s="3" t="s">
        <v>14</v>
      </c>
      <c r="D51" s="3" t="s">
        <v>15</v>
      </c>
      <c r="E51" s="4" t="s">
        <v>185</v>
      </c>
      <c r="F51" s="5">
        <v>4.2</v>
      </c>
      <c r="G51" s="6">
        <v>1559.0</v>
      </c>
      <c r="H51" s="5">
        <v>448.0</v>
      </c>
      <c r="I51" s="6"/>
      <c r="J51" s="6">
        <v>1999.0</v>
      </c>
      <c r="K51" s="3" t="s">
        <v>39</v>
      </c>
      <c r="L51" s="3" t="s">
        <v>186</v>
      </c>
    </row>
    <row r="52">
      <c r="A52" s="3" t="s">
        <v>183</v>
      </c>
      <c r="B52" s="3" t="s">
        <v>187</v>
      </c>
      <c r="C52" s="3" t="s">
        <v>14</v>
      </c>
      <c r="D52" s="3" t="s">
        <v>15</v>
      </c>
      <c r="E52" s="4" t="s">
        <v>188</v>
      </c>
      <c r="F52" s="5">
        <v>4.5</v>
      </c>
      <c r="G52" s="6">
        <v>12664.0</v>
      </c>
      <c r="H52" s="6">
        <v>1295.0</v>
      </c>
      <c r="I52" s="6"/>
      <c r="J52" s="6">
        <v>1645.0</v>
      </c>
      <c r="K52" s="3" t="s">
        <v>39</v>
      </c>
      <c r="L52" s="3" t="s">
        <v>189</v>
      </c>
    </row>
    <row r="53">
      <c r="A53" s="7" t="s">
        <v>183</v>
      </c>
      <c r="B53" s="3" t="s">
        <v>190</v>
      </c>
      <c r="C53" s="3" t="s">
        <v>23</v>
      </c>
      <c r="D53" s="3" t="s">
        <v>24</v>
      </c>
      <c r="E53" s="4" t="s">
        <v>191</v>
      </c>
      <c r="F53" s="5">
        <v>4.3</v>
      </c>
      <c r="G53" s="6">
        <v>4485.0</v>
      </c>
      <c r="H53" s="8"/>
      <c r="I53" s="5" t="s">
        <v>87</v>
      </c>
      <c r="J53" s="5">
        <v>777.0</v>
      </c>
      <c r="K53" s="3" t="s">
        <v>17</v>
      </c>
      <c r="L53" s="3" t="s">
        <v>192</v>
      </c>
    </row>
    <row r="54">
      <c r="A54" s="7" t="s">
        <v>183</v>
      </c>
      <c r="B54" s="3" t="s">
        <v>193</v>
      </c>
      <c r="C54" s="3" t="s">
        <v>29</v>
      </c>
      <c r="D54" s="3" t="s">
        <v>30</v>
      </c>
      <c r="E54" s="4" t="s">
        <v>194</v>
      </c>
      <c r="F54" s="5">
        <v>4.9</v>
      </c>
      <c r="G54" s="5">
        <v>166.0</v>
      </c>
      <c r="H54" s="6">
        <v>399.0</v>
      </c>
      <c r="I54" s="6"/>
      <c r="J54" s="6">
        <v>1599.0</v>
      </c>
      <c r="K54" s="3" t="s">
        <v>39</v>
      </c>
      <c r="L54" s="3" t="s">
        <v>195</v>
      </c>
    </row>
    <row r="55">
      <c r="A55" s="9" t="s">
        <v>196</v>
      </c>
      <c r="B55" s="3" t="s">
        <v>197</v>
      </c>
      <c r="C55" s="3" t="s">
        <v>14</v>
      </c>
      <c r="D55" s="3" t="s">
        <v>15</v>
      </c>
      <c r="E55" s="4" t="s">
        <v>198</v>
      </c>
      <c r="F55" s="5">
        <v>4.5</v>
      </c>
      <c r="G55" s="5">
        <v>294.0</v>
      </c>
      <c r="H55" s="5" t="s">
        <v>199</v>
      </c>
      <c r="I55" s="5"/>
      <c r="J55" s="5" t="s">
        <v>200</v>
      </c>
      <c r="K55" s="3" t="s">
        <v>17</v>
      </c>
      <c r="L55" s="3" t="s">
        <v>201</v>
      </c>
    </row>
    <row r="56">
      <c r="A56" s="9" t="s">
        <v>196</v>
      </c>
      <c r="B56" s="3" t="s">
        <v>202</v>
      </c>
      <c r="C56" s="3" t="s">
        <v>14</v>
      </c>
      <c r="D56" s="3" t="s">
        <v>15</v>
      </c>
      <c r="E56" s="4" t="s">
        <v>203</v>
      </c>
      <c r="F56" s="5">
        <v>3.6</v>
      </c>
      <c r="G56" s="6">
        <v>32432.0</v>
      </c>
      <c r="H56" s="8"/>
      <c r="I56" s="8"/>
      <c r="J56" s="8"/>
      <c r="K56" s="3" t="s">
        <v>17</v>
      </c>
      <c r="L56" s="3" t="s">
        <v>204</v>
      </c>
    </row>
    <row r="57">
      <c r="A57" s="10" t="s">
        <v>196</v>
      </c>
      <c r="B57" s="3" t="s">
        <v>205</v>
      </c>
      <c r="C57" s="3" t="s">
        <v>23</v>
      </c>
      <c r="D57" s="3" t="s">
        <v>24</v>
      </c>
      <c r="E57" s="4" t="s">
        <v>206</v>
      </c>
      <c r="F57" s="5">
        <v>3.0</v>
      </c>
      <c r="G57" s="6">
        <v>2000.0</v>
      </c>
      <c r="H57" s="5">
        <v>700.0</v>
      </c>
      <c r="I57" s="5" t="s">
        <v>87</v>
      </c>
      <c r="J57" s="5">
        <v>899.0</v>
      </c>
      <c r="K57" s="3" t="s">
        <v>17</v>
      </c>
      <c r="L57" s="3" t="s">
        <v>207</v>
      </c>
    </row>
    <row r="58">
      <c r="A58" s="10" t="s">
        <v>196</v>
      </c>
      <c r="B58" s="3" t="s">
        <v>208</v>
      </c>
      <c r="C58" s="3" t="s">
        <v>29</v>
      </c>
      <c r="D58" s="3" t="s">
        <v>30</v>
      </c>
      <c r="E58" s="4" t="s">
        <v>209</v>
      </c>
      <c r="F58" s="5">
        <v>4.5</v>
      </c>
      <c r="G58" s="6">
        <v>1062.0</v>
      </c>
      <c r="H58" s="6"/>
      <c r="I58" s="6"/>
      <c r="J58" s="6">
        <v>2755.0</v>
      </c>
      <c r="K58" s="3" t="s">
        <v>39</v>
      </c>
      <c r="L58" s="3" t="s">
        <v>210</v>
      </c>
    </row>
    <row r="59">
      <c r="A59" s="9" t="s">
        <v>211</v>
      </c>
      <c r="B59" s="3" t="s">
        <v>212</v>
      </c>
      <c r="C59" s="3" t="s">
        <v>14</v>
      </c>
      <c r="D59" s="3" t="s">
        <v>15</v>
      </c>
      <c r="E59" s="4" t="s">
        <v>213</v>
      </c>
      <c r="F59" s="5">
        <v>4.3</v>
      </c>
      <c r="G59" s="5">
        <v>352.0</v>
      </c>
      <c r="H59" s="5">
        <v>251.0</v>
      </c>
      <c r="I59" s="5"/>
      <c r="J59" s="5">
        <v>999.0</v>
      </c>
      <c r="K59" s="3" t="s">
        <v>17</v>
      </c>
      <c r="L59" s="3" t="s">
        <v>214</v>
      </c>
    </row>
    <row r="60">
      <c r="A60" s="9" t="s">
        <v>211</v>
      </c>
      <c r="B60" s="3" t="s">
        <v>215</v>
      </c>
      <c r="C60" s="3" t="s">
        <v>14</v>
      </c>
      <c r="D60" s="3" t="s">
        <v>15</v>
      </c>
      <c r="E60" s="4" t="s">
        <v>216</v>
      </c>
      <c r="F60" s="5">
        <v>3.1</v>
      </c>
      <c r="G60" s="5">
        <v>23.0</v>
      </c>
      <c r="H60" s="5">
        <v>115.0</v>
      </c>
      <c r="I60" s="5"/>
      <c r="J60" s="5">
        <v>499.0</v>
      </c>
      <c r="K60" s="3" t="s">
        <v>17</v>
      </c>
      <c r="L60" s="3" t="s">
        <v>217</v>
      </c>
    </row>
    <row r="61">
      <c r="A61" s="10" t="s">
        <v>211</v>
      </c>
      <c r="B61" s="3" t="s">
        <v>218</v>
      </c>
      <c r="C61" s="3" t="s">
        <v>23</v>
      </c>
      <c r="D61" s="3" t="s">
        <v>24</v>
      </c>
      <c r="E61" s="4" t="s">
        <v>219</v>
      </c>
      <c r="F61" s="5">
        <v>3.1</v>
      </c>
      <c r="G61" s="5">
        <v>114.0</v>
      </c>
      <c r="H61" s="5">
        <v>86.0</v>
      </c>
      <c r="I61" s="5" t="s">
        <v>87</v>
      </c>
      <c r="J61" s="5">
        <v>999.0</v>
      </c>
      <c r="K61" s="3" t="s">
        <v>17</v>
      </c>
      <c r="L61" s="3" t="s">
        <v>220</v>
      </c>
    </row>
    <row r="62">
      <c r="A62" s="10" t="s">
        <v>211</v>
      </c>
      <c r="B62" s="3" t="s">
        <v>221</v>
      </c>
      <c r="C62" s="3" t="s">
        <v>29</v>
      </c>
      <c r="D62" s="3" t="s">
        <v>30</v>
      </c>
      <c r="E62" s="4" t="s">
        <v>222</v>
      </c>
      <c r="F62" s="5">
        <v>3.9</v>
      </c>
      <c r="G62" s="6">
        <v>5232.0</v>
      </c>
      <c r="H62" s="6">
        <v>2475.0</v>
      </c>
      <c r="I62" s="6"/>
      <c r="J62" s="6">
        <v>4476.0</v>
      </c>
      <c r="K62" s="3" t="s">
        <v>17</v>
      </c>
      <c r="L62" s="3" t="s">
        <v>223</v>
      </c>
    </row>
    <row r="63">
      <c r="A63" s="3" t="s">
        <v>224</v>
      </c>
      <c r="B63" s="3" t="s">
        <v>225</v>
      </c>
      <c r="C63" s="3" t="s">
        <v>14</v>
      </c>
      <c r="D63" s="3" t="s">
        <v>15</v>
      </c>
      <c r="E63" s="4" t="s">
        <v>226</v>
      </c>
      <c r="F63" s="5">
        <v>3.9</v>
      </c>
      <c r="G63" s="5">
        <v>525.0</v>
      </c>
      <c r="H63" s="8"/>
      <c r="I63" s="5"/>
      <c r="J63" s="5">
        <v>899.0</v>
      </c>
      <c r="K63" s="3" t="s">
        <v>17</v>
      </c>
      <c r="L63" s="3" t="s">
        <v>227</v>
      </c>
    </row>
    <row r="64">
      <c r="A64" s="3" t="s">
        <v>224</v>
      </c>
      <c r="B64" s="3" t="s">
        <v>228</v>
      </c>
      <c r="C64" s="3" t="s">
        <v>14</v>
      </c>
      <c r="D64" s="3" t="s">
        <v>15</v>
      </c>
      <c r="E64" s="4" t="s">
        <v>229</v>
      </c>
      <c r="F64" s="5">
        <v>4.2</v>
      </c>
      <c r="G64" s="5">
        <v>853.0</v>
      </c>
      <c r="H64" s="5">
        <v>350.0</v>
      </c>
      <c r="I64" s="5"/>
      <c r="J64" s="5">
        <v>499.0</v>
      </c>
      <c r="K64" s="3" t="s">
        <v>39</v>
      </c>
      <c r="L64" s="3" t="s">
        <v>230</v>
      </c>
    </row>
    <row r="65">
      <c r="A65" s="7" t="s">
        <v>224</v>
      </c>
      <c r="B65" s="3" t="s">
        <v>231</v>
      </c>
      <c r="C65" s="3" t="s">
        <v>23</v>
      </c>
      <c r="D65" s="3" t="s">
        <v>24</v>
      </c>
      <c r="E65" s="4" t="s">
        <v>232</v>
      </c>
      <c r="F65" s="5">
        <v>4.3</v>
      </c>
      <c r="G65" s="6">
        <v>2505.0</v>
      </c>
      <c r="H65" s="8"/>
      <c r="I65" s="5" t="s">
        <v>233</v>
      </c>
      <c r="J65" s="5">
        <v>795.0</v>
      </c>
      <c r="K65" s="3" t="s">
        <v>39</v>
      </c>
      <c r="L65" s="3" t="s">
        <v>234</v>
      </c>
    </row>
    <row r="66">
      <c r="A66" s="7" t="s">
        <v>224</v>
      </c>
      <c r="B66" s="3" t="s">
        <v>235</v>
      </c>
      <c r="C66" s="3" t="s">
        <v>29</v>
      </c>
      <c r="D66" s="3" t="s">
        <v>30</v>
      </c>
      <c r="E66" s="4" t="s">
        <v>236</v>
      </c>
      <c r="F66" s="5">
        <v>4.6</v>
      </c>
      <c r="G66" s="6">
        <v>1393.0</v>
      </c>
      <c r="H66" s="6">
        <v>2700.0</v>
      </c>
      <c r="I66" s="6"/>
      <c r="J66" s="6">
        <v>2755.0</v>
      </c>
      <c r="K66" s="3" t="s">
        <v>39</v>
      </c>
      <c r="L66" s="3" t="s">
        <v>237</v>
      </c>
    </row>
    <row r="67">
      <c r="A67" s="3" t="s">
        <v>238</v>
      </c>
      <c r="B67" s="3" t="s">
        <v>239</v>
      </c>
      <c r="C67" s="3" t="s">
        <v>14</v>
      </c>
      <c r="D67" s="3" t="s">
        <v>15</v>
      </c>
      <c r="E67" s="4" t="s">
        <v>240</v>
      </c>
      <c r="F67" s="5">
        <v>3.6</v>
      </c>
      <c r="G67" s="5">
        <v>244.0</v>
      </c>
      <c r="H67" s="6">
        <v>1789.0</v>
      </c>
      <c r="I67" s="6"/>
      <c r="J67" s="6">
        <v>3000.0</v>
      </c>
      <c r="K67" s="3" t="s">
        <v>39</v>
      </c>
      <c r="L67" s="3" t="s">
        <v>241</v>
      </c>
    </row>
    <row r="68">
      <c r="A68" s="3" t="s">
        <v>238</v>
      </c>
      <c r="B68" s="3" t="s">
        <v>242</v>
      </c>
      <c r="C68" s="3" t="s">
        <v>14</v>
      </c>
      <c r="D68" s="3" t="s">
        <v>15</v>
      </c>
      <c r="E68" s="4" t="s">
        <v>243</v>
      </c>
      <c r="F68" s="5">
        <v>3.4</v>
      </c>
      <c r="G68" s="5">
        <v>405.0</v>
      </c>
      <c r="H68" s="6">
        <v>1145.0</v>
      </c>
      <c r="I68" s="6"/>
      <c r="J68" s="6">
        <v>2290.0</v>
      </c>
      <c r="K68" s="3" t="s">
        <v>39</v>
      </c>
      <c r="L68" s="3" t="s">
        <v>244</v>
      </c>
    </row>
    <row r="69">
      <c r="A69" s="7" t="s">
        <v>238</v>
      </c>
      <c r="B69" s="3" t="s">
        <v>245</v>
      </c>
      <c r="C69" s="3" t="s">
        <v>23</v>
      </c>
      <c r="D69" s="3" t="s">
        <v>24</v>
      </c>
      <c r="E69" s="4" t="s">
        <v>246</v>
      </c>
      <c r="F69" s="5">
        <v>4.0</v>
      </c>
      <c r="G69" s="6">
        <v>26452.0</v>
      </c>
      <c r="H69" s="5">
        <v>475.0</v>
      </c>
      <c r="I69" s="6" t="s">
        <v>73</v>
      </c>
      <c r="J69" s="6">
        <v>1499.0</v>
      </c>
      <c r="K69" s="3" t="s">
        <v>39</v>
      </c>
      <c r="L69" s="3" t="s">
        <v>247</v>
      </c>
    </row>
    <row r="70">
      <c r="A70" s="7" t="s">
        <v>238</v>
      </c>
      <c r="B70" s="3" t="s">
        <v>248</v>
      </c>
      <c r="C70" s="3" t="s">
        <v>29</v>
      </c>
      <c r="D70" s="3" t="s">
        <v>30</v>
      </c>
      <c r="E70" s="4" t="s">
        <v>249</v>
      </c>
      <c r="F70" s="5">
        <v>4.3</v>
      </c>
      <c r="G70" s="6">
        <v>1904.0</v>
      </c>
      <c r="H70" s="6">
        <v>849.0</v>
      </c>
      <c r="I70" s="6"/>
      <c r="J70" s="6">
        <v>1149.0</v>
      </c>
      <c r="K70" s="3" t="s">
        <v>17</v>
      </c>
      <c r="L70" s="3" t="s">
        <v>250</v>
      </c>
    </row>
    <row r="71">
      <c r="A71" s="3" t="s">
        <v>251</v>
      </c>
      <c r="B71" s="3" t="s">
        <v>252</v>
      </c>
      <c r="C71" s="3" t="s">
        <v>14</v>
      </c>
      <c r="D71" s="3" t="s">
        <v>15</v>
      </c>
      <c r="E71" s="4" t="s">
        <v>253</v>
      </c>
      <c r="F71" s="5">
        <v>3.9</v>
      </c>
      <c r="G71" s="6">
        <v>8759.0</v>
      </c>
      <c r="H71" s="5">
        <v>150.0</v>
      </c>
      <c r="I71" s="5"/>
      <c r="J71" s="5">
        <v>599.0</v>
      </c>
      <c r="K71" s="3" t="s">
        <v>39</v>
      </c>
      <c r="L71" s="3" t="s">
        <v>254</v>
      </c>
    </row>
    <row r="72">
      <c r="A72" s="3" t="s">
        <v>251</v>
      </c>
      <c r="B72" s="3" t="s">
        <v>242</v>
      </c>
      <c r="C72" s="3" t="s">
        <v>14</v>
      </c>
      <c r="D72" s="3" t="s">
        <v>15</v>
      </c>
      <c r="E72" s="4" t="s">
        <v>243</v>
      </c>
      <c r="F72" s="5">
        <v>3.4</v>
      </c>
      <c r="G72" s="5">
        <v>405.0</v>
      </c>
      <c r="H72" s="6">
        <v>1145.0</v>
      </c>
      <c r="I72" s="6"/>
      <c r="J72" s="6">
        <v>2290.0</v>
      </c>
      <c r="K72" s="3" t="s">
        <v>17</v>
      </c>
      <c r="L72" s="3" t="s">
        <v>255</v>
      </c>
    </row>
    <row r="73">
      <c r="A73" s="7" t="s">
        <v>251</v>
      </c>
      <c r="B73" s="3" t="s">
        <v>256</v>
      </c>
      <c r="C73" s="3" t="s">
        <v>23</v>
      </c>
      <c r="D73" s="3" t="s">
        <v>24</v>
      </c>
      <c r="E73" s="4" t="s">
        <v>257</v>
      </c>
      <c r="F73" s="5">
        <v>4.3</v>
      </c>
      <c r="G73" s="6">
        <v>40138.0</v>
      </c>
      <c r="H73" s="5">
        <v>499.0</v>
      </c>
      <c r="I73" s="6" t="s">
        <v>46</v>
      </c>
      <c r="J73" s="6">
        <v>2000.0</v>
      </c>
      <c r="K73" s="3" t="s">
        <v>17</v>
      </c>
      <c r="L73" s="3" t="s">
        <v>258</v>
      </c>
    </row>
    <row r="74">
      <c r="A74" s="7" t="s">
        <v>251</v>
      </c>
      <c r="B74" s="3" t="s">
        <v>259</v>
      </c>
      <c r="C74" s="3" t="s">
        <v>29</v>
      </c>
      <c r="D74" s="3" t="s">
        <v>30</v>
      </c>
      <c r="E74" s="4" t="s">
        <v>260</v>
      </c>
      <c r="F74" s="5">
        <v>4.3</v>
      </c>
      <c r="G74" s="5">
        <v>173.0</v>
      </c>
      <c r="H74" s="6">
        <v>565.0</v>
      </c>
      <c r="I74" s="6"/>
      <c r="J74" s="6">
        <v>595.0</v>
      </c>
      <c r="K74" s="3" t="s">
        <v>17</v>
      </c>
      <c r="L74" s="3" t="s">
        <v>261</v>
      </c>
    </row>
    <row r="75">
      <c r="A75" s="9" t="s">
        <v>262</v>
      </c>
      <c r="B75" s="3" t="s">
        <v>263</v>
      </c>
      <c r="C75" s="3" t="s">
        <v>14</v>
      </c>
      <c r="D75" s="3" t="s">
        <v>15</v>
      </c>
      <c r="E75" s="4" t="s">
        <v>264</v>
      </c>
      <c r="F75" s="5">
        <v>4.4</v>
      </c>
      <c r="G75" s="5">
        <v>149.0</v>
      </c>
      <c r="H75" s="6">
        <v>1999.0</v>
      </c>
      <c r="I75" s="6"/>
      <c r="J75" s="6">
        <v>3699.0</v>
      </c>
      <c r="K75" s="3" t="s">
        <v>17</v>
      </c>
      <c r="L75" s="3" t="s">
        <v>265</v>
      </c>
    </row>
    <row r="76">
      <c r="A76" s="9" t="s">
        <v>262</v>
      </c>
      <c r="B76" s="3" t="s">
        <v>266</v>
      </c>
      <c r="C76" s="3" t="s">
        <v>14</v>
      </c>
      <c r="D76" s="3" t="s">
        <v>15</v>
      </c>
      <c r="E76" s="4" t="s">
        <v>267</v>
      </c>
      <c r="F76" s="5">
        <v>4.0</v>
      </c>
      <c r="G76" s="5">
        <v>473.0</v>
      </c>
      <c r="H76" s="5">
        <v>474.0</v>
      </c>
      <c r="I76" s="6"/>
      <c r="J76" s="6">
        <v>1599.0</v>
      </c>
      <c r="K76" s="3" t="s">
        <v>17</v>
      </c>
      <c r="L76" s="3" t="s">
        <v>268</v>
      </c>
    </row>
    <row r="77">
      <c r="A77" s="10" t="s">
        <v>262</v>
      </c>
      <c r="B77" s="3" t="s">
        <v>269</v>
      </c>
      <c r="C77" s="3" t="s">
        <v>23</v>
      </c>
      <c r="D77" s="3" t="s">
        <v>24</v>
      </c>
      <c r="E77" s="4" t="s">
        <v>270</v>
      </c>
      <c r="F77" s="5">
        <v>3.8</v>
      </c>
      <c r="G77" s="6">
        <v>13856.0</v>
      </c>
      <c r="H77" s="5">
        <v>289.0</v>
      </c>
      <c r="I77" s="6" t="s">
        <v>26</v>
      </c>
      <c r="J77" s="6">
        <v>1499.0</v>
      </c>
      <c r="K77" s="3" t="s">
        <v>39</v>
      </c>
      <c r="L77" s="3" t="s">
        <v>271</v>
      </c>
    </row>
    <row r="78">
      <c r="A78" s="10" t="s">
        <v>262</v>
      </c>
      <c r="B78" s="3" t="s">
        <v>272</v>
      </c>
      <c r="C78" s="3" t="s">
        <v>29</v>
      </c>
      <c r="D78" s="3" t="s">
        <v>30</v>
      </c>
      <c r="E78" s="4" t="s">
        <v>273</v>
      </c>
      <c r="F78" s="5">
        <v>4.0</v>
      </c>
      <c r="G78" s="6">
        <v>3210.0</v>
      </c>
      <c r="H78" s="6">
        <v>549.0</v>
      </c>
      <c r="I78" s="6"/>
      <c r="J78" s="6">
        <v>699.0</v>
      </c>
      <c r="K78" s="3" t="s">
        <v>17</v>
      </c>
      <c r="L78" s="3" t="s">
        <v>274</v>
      </c>
    </row>
    <row r="79">
      <c r="A79" s="9" t="s">
        <v>275</v>
      </c>
      <c r="B79" s="3" t="s">
        <v>276</v>
      </c>
      <c r="C79" s="3" t="s">
        <v>14</v>
      </c>
      <c r="D79" s="3" t="s">
        <v>15</v>
      </c>
      <c r="E79" s="4" t="s">
        <v>277</v>
      </c>
      <c r="F79" s="5">
        <v>4.5</v>
      </c>
      <c r="G79" s="5">
        <v>92.0</v>
      </c>
      <c r="H79" s="5">
        <v>299.0</v>
      </c>
      <c r="I79" s="5"/>
      <c r="J79" s="5">
        <v>999.0</v>
      </c>
      <c r="K79" s="3" t="s">
        <v>39</v>
      </c>
      <c r="L79" s="3" t="s">
        <v>278</v>
      </c>
    </row>
    <row r="80">
      <c r="A80" s="9" t="s">
        <v>275</v>
      </c>
      <c r="B80" s="3" t="s">
        <v>279</v>
      </c>
      <c r="C80" s="3" t="s">
        <v>14</v>
      </c>
      <c r="D80" s="3" t="s">
        <v>15</v>
      </c>
      <c r="E80" s="4" t="s">
        <v>280</v>
      </c>
      <c r="F80" s="5">
        <v>4.2</v>
      </c>
      <c r="G80" s="5">
        <v>306.0</v>
      </c>
      <c r="H80" s="5">
        <v>584.0</v>
      </c>
      <c r="I80" s="6"/>
      <c r="J80" s="6">
        <v>1000.0</v>
      </c>
      <c r="K80" s="3" t="s">
        <v>17</v>
      </c>
      <c r="L80" s="3" t="s">
        <v>281</v>
      </c>
    </row>
    <row r="81">
      <c r="A81" s="10" t="s">
        <v>275</v>
      </c>
      <c r="B81" s="3" t="s">
        <v>282</v>
      </c>
      <c r="C81" s="3" t="s">
        <v>23</v>
      </c>
      <c r="D81" s="3" t="s">
        <v>24</v>
      </c>
      <c r="E81" s="4" t="s">
        <v>283</v>
      </c>
      <c r="F81" s="5">
        <v>4.4</v>
      </c>
      <c r="G81" s="5">
        <v>254.0</v>
      </c>
      <c r="H81" s="8"/>
      <c r="I81" s="6" t="s">
        <v>26</v>
      </c>
      <c r="J81" s="6">
        <v>1499.0</v>
      </c>
      <c r="K81" s="3" t="s">
        <v>17</v>
      </c>
      <c r="L81" s="3" t="s">
        <v>284</v>
      </c>
    </row>
    <row r="82">
      <c r="A82" s="10" t="s">
        <v>275</v>
      </c>
      <c r="B82" s="3" t="s">
        <v>285</v>
      </c>
      <c r="C82" s="3" t="s">
        <v>29</v>
      </c>
      <c r="D82" s="3" t="s">
        <v>30</v>
      </c>
      <c r="E82" s="4" t="s">
        <v>286</v>
      </c>
      <c r="F82" s="5">
        <v>4.0</v>
      </c>
      <c r="G82" s="6">
        <v>3177.0</v>
      </c>
      <c r="H82" s="6">
        <v>1377.0</v>
      </c>
      <c r="I82" s="6"/>
      <c r="J82" s="6">
        <v>2299.0</v>
      </c>
      <c r="K82" s="3" t="s">
        <v>39</v>
      </c>
      <c r="L82" s="3" t="s">
        <v>287</v>
      </c>
    </row>
    <row r="83">
      <c r="A83" s="10" t="s">
        <v>275</v>
      </c>
      <c r="B83" s="11" t="s">
        <v>288</v>
      </c>
      <c r="C83" s="11" t="s">
        <v>289</v>
      </c>
      <c r="D83" s="11" t="s">
        <v>290</v>
      </c>
      <c r="E83" s="12" t="s">
        <v>291</v>
      </c>
      <c r="F83" s="13">
        <v>3.6</v>
      </c>
      <c r="G83" s="14">
        <v>2848.0</v>
      </c>
      <c r="H83" s="14">
        <v>509.0</v>
      </c>
      <c r="I83" s="14" t="s">
        <v>26</v>
      </c>
      <c r="J83" s="14">
        <v>999.0</v>
      </c>
      <c r="K83" s="3" t="s">
        <v>39</v>
      </c>
      <c r="L83" s="3" t="s">
        <v>292</v>
      </c>
    </row>
    <row r="84">
      <c r="A84" s="3" t="s">
        <v>293</v>
      </c>
      <c r="B84" s="3" t="s">
        <v>294</v>
      </c>
      <c r="C84" s="3" t="s">
        <v>14</v>
      </c>
      <c r="D84" s="3" t="s">
        <v>15</v>
      </c>
      <c r="E84" s="4" t="s">
        <v>295</v>
      </c>
      <c r="F84" s="5">
        <v>3.6</v>
      </c>
      <c r="G84" s="5">
        <v>10.0</v>
      </c>
      <c r="H84" s="6">
        <v>35680.0</v>
      </c>
      <c r="I84" s="6"/>
      <c r="J84" s="6">
        <v>44253.0</v>
      </c>
      <c r="K84" s="3" t="s">
        <v>17</v>
      </c>
      <c r="L84" s="3" t="s">
        <v>296</v>
      </c>
    </row>
    <row r="85">
      <c r="A85" s="3" t="s">
        <v>293</v>
      </c>
      <c r="B85" s="3" t="s">
        <v>297</v>
      </c>
      <c r="C85" s="3" t="s">
        <v>14</v>
      </c>
      <c r="D85" s="3" t="s">
        <v>15</v>
      </c>
      <c r="E85" s="4" t="s">
        <v>298</v>
      </c>
      <c r="F85" s="5">
        <v>4.0</v>
      </c>
      <c r="G85" s="6">
        <v>12499.0</v>
      </c>
      <c r="H85" s="6">
        <v>5166.0</v>
      </c>
      <c r="I85" s="6"/>
      <c r="J85" s="6">
        <v>7290.0</v>
      </c>
      <c r="K85" s="3" t="s">
        <v>39</v>
      </c>
      <c r="L85" s="3" t="s">
        <v>299</v>
      </c>
    </row>
    <row r="86">
      <c r="A86" s="7" t="s">
        <v>293</v>
      </c>
      <c r="B86" s="3" t="s">
        <v>300</v>
      </c>
      <c r="C86" s="3" t="s">
        <v>23</v>
      </c>
      <c r="D86" s="3" t="s">
        <v>24</v>
      </c>
      <c r="E86" s="4" t="s">
        <v>301</v>
      </c>
      <c r="F86" s="5">
        <v>3.8</v>
      </c>
      <c r="G86" s="6">
        <v>9280.0</v>
      </c>
      <c r="H86" s="5">
        <v>319.0</v>
      </c>
      <c r="I86" s="6" t="s">
        <v>26</v>
      </c>
      <c r="J86" s="6">
        <v>1799.0</v>
      </c>
      <c r="K86" s="3" t="s">
        <v>17</v>
      </c>
      <c r="L86" s="3" t="s">
        <v>302</v>
      </c>
    </row>
    <row r="87">
      <c r="A87" s="7" t="s">
        <v>293</v>
      </c>
      <c r="B87" s="3" t="s">
        <v>303</v>
      </c>
      <c r="C87" s="3" t="s">
        <v>29</v>
      </c>
      <c r="D87" s="3" t="s">
        <v>30</v>
      </c>
      <c r="E87" s="4" t="s">
        <v>304</v>
      </c>
      <c r="F87" s="5">
        <v>4.0</v>
      </c>
      <c r="G87" s="6">
        <v>5616.0</v>
      </c>
      <c r="H87" s="6">
        <v>329.0</v>
      </c>
      <c r="I87" s="6"/>
      <c r="J87" s="6">
        <v>599.0</v>
      </c>
      <c r="K87" s="3" t="s">
        <v>39</v>
      </c>
      <c r="L87" s="3" t="s">
        <v>305</v>
      </c>
    </row>
    <row r="88">
      <c r="A88" s="7" t="s">
        <v>293</v>
      </c>
      <c r="B88" s="11" t="s">
        <v>306</v>
      </c>
      <c r="C88" s="11" t="s">
        <v>289</v>
      </c>
      <c r="D88" s="11" t="s">
        <v>290</v>
      </c>
      <c r="E88" s="12" t="s">
        <v>307</v>
      </c>
      <c r="F88" s="13">
        <v>4.3</v>
      </c>
      <c r="G88" s="13">
        <v>25.0</v>
      </c>
      <c r="H88" s="14">
        <v>439.0</v>
      </c>
      <c r="I88" s="14" t="s">
        <v>26</v>
      </c>
      <c r="J88" s="14">
        <v>1199.0</v>
      </c>
      <c r="K88" s="3" t="s">
        <v>17</v>
      </c>
      <c r="L88" s="3" t="s">
        <v>308</v>
      </c>
    </row>
    <row r="89">
      <c r="A89" s="3" t="s">
        <v>309</v>
      </c>
      <c r="B89" s="3" t="s">
        <v>310</v>
      </c>
      <c r="C89" s="3" t="s">
        <v>14</v>
      </c>
      <c r="D89" s="3" t="s">
        <v>15</v>
      </c>
      <c r="E89" s="4" t="s">
        <v>311</v>
      </c>
      <c r="F89" s="5">
        <v>3.8</v>
      </c>
      <c r="G89" s="6">
        <v>23231.0</v>
      </c>
      <c r="H89" s="6">
        <v>3198.0</v>
      </c>
      <c r="I89" s="6"/>
      <c r="J89" s="6">
        <v>10980.0</v>
      </c>
      <c r="K89" s="3" t="s">
        <v>17</v>
      </c>
      <c r="L89" s="3" t="s">
        <v>312</v>
      </c>
    </row>
    <row r="90">
      <c r="A90" s="3" t="s">
        <v>309</v>
      </c>
      <c r="B90" s="3" t="s">
        <v>313</v>
      </c>
      <c r="C90" s="3" t="s">
        <v>14</v>
      </c>
      <c r="D90" s="3" t="s">
        <v>15</v>
      </c>
      <c r="E90" s="4" t="s">
        <v>314</v>
      </c>
      <c r="F90" s="5">
        <v>4.5</v>
      </c>
      <c r="G90" s="6">
        <v>1795.0</v>
      </c>
      <c r="H90" s="5">
        <v>419.0</v>
      </c>
      <c r="I90" s="6"/>
      <c r="J90" s="6">
        <v>1200.0</v>
      </c>
      <c r="K90" s="3" t="s">
        <v>17</v>
      </c>
      <c r="L90" s="3" t="s">
        <v>315</v>
      </c>
    </row>
    <row r="91">
      <c r="A91" s="7" t="s">
        <v>309</v>
      </c>
      <c r="B91" s="3" t="s">
        <v>316</v>
      </c>
      <c r="C91" s="3" t="s">
        <v>23</v>
      </c>
      <c r="D91" s="3" t="s">
        <v>24</v>
      </c>
      <c r="E91" s="4" t="s">
        <v>317</v>
      </c>
      <c r="F91" s="5">
        <v>3.7</v>
      </c>
      <c r="G91" s="5">
        <v>809.0</v>
      </c>
      <c r="H91" s="5">
        <v>149.0</v>
      </c>
      <c r="I91" s="5" t="s">
        <v>26</v>
      </c>
      <c r="J91" s="5">
        <v>999.0</v>
      </c>
      <c r="K91" s="3" t="s">
        <v>17</v>
      </c>
      <c r="L91" s="3" t="s">
        <v>318</v>
      </c>
    </row>
    <row r="92">
      <c r="A92" s="7" t="s">
        <v>309</v>
      </c>
      <c r="B92" s="3" t="s">
        <v>319</v>
      </c>
      <c r="C92" s="3" t="s">
        <v>29</v>
      </c>
      <c r="D92" s="3" t="s">
        <v>30</v>
      </c>
      <c r="E92" s="4" t="s">
        <v>320</v>
      </c>
      <c r="F92" s="5">
        <v>3.9</v>
      </c>
      <c r="G92" s="6">
        <v>2662.0</v>
      </c>
      <c r="H92" s="6">
        <v>1399.0</v>
      </c>
      <c r="I92" s="6"/>
      <c r="J92" s="6">
        <v>1999.0</v>
      </c>
      <c r="K92" s="3" t="s">
        <v>17</v>
      </c>
      <c r="L92" s="3" t="s">
        <v>321</v>
      </c>
    </row>
    <row r="93">
      <c r="A93" s="7" t="s">
        <v>309</v>
      </c>
      <c r="B93" s="11" t="s">
        <v>322</v>
      </c>
      <c r="C93" s="11" t="s">
        <v>289</v>
      </c>
      <c r="D93" s="11" t="s">
        <v>290</v>
      </c>
      <c r="E93" s="12" t="s">
        <v>323</v>
      </c>
      <c r="F93" s="13">
        <v>3.8</v>
      </c>
      <c r="G93" s="13">
        <v>143.0</v>
      </c>
      <c r="H93" s="14">
        <v>294.0</v>
      </c>
      <c r="I93" s="14" t="s">
        <v>26</v>
      </c>
      <c r="J93" s="14">
        <v>1099.0</v>
      </c>
      <c r="K93" s="3" t="s">
        <v>39</v>
      </c>
      <c r="L93" s="3" t="s">
        <v>324</v>
      </c>
    </row>
    <row r="94">
      <c r="A94" s="3" t="s">
        <v>325</v>
      </c>
      <c r="B94" s="3" t="s">
        <v>326</v>
      </c>
      <c r="C94" s="3" t="s">
        <v>14</v>
      </c>
      <c r="D94" s="3" t="s">
        <v>15</v>
      </c>
      <c r="E94" s="4" t="s">
        <v>327</v>
      </c>
      <c r="F94" s="5">
        <v>3.6</v>
      </c>
      <c r="G94" s="6">
        <v>4852.0</v>
      </c>
      <c r="H94" s="5">
        <v>699.0</v>
      </c>
      <c r="I94" s="5"/>
      <c r="J94" s="5">
        <v>999.0</v>
      </c>
      <c r="K94" s="3" t="s">
        <v>17</v>
      </c>
      <c r="L94" s="3" t="s">
        <v>328</v>
      </c>
    </row>
    <row r="95">
      <c r="A95" s="3" t="s">
        <v>325</v>
      </c>
      <c r="B95" s="3" t="s">
        <v>329</v>
      </c>
      <c r="C95" s="3" t="s">
        <v>14</v>
      </c>
      <c r="D95" s="3" t="s">
        <v>15</v>
      </c>
      <c r="E95" s="4" t="s">
        <v>330</v>
      </c>
      <c r="F95" s="5">
        <v>4.5</v>
      </c>
      <c r="G95" s="5">
        <v>471.0</v>
      </c>
      <c r="H95" s="5">
        <v>190.0</v>
      </c>
      <c r="I95" s="5"/>
      <c r="J95" s="5">
        <v>599.0</v>
      </c>
      <c r="K95" s="3" t="s">
        <v>17</v>
      </c>
      <c r="L95" s="3" t="s">
        <v>331</v>
      </c>
    </row>
    <row r="96">
      <c r="A96" s="7" t="s">
        <v>325</v>
      </c>
      <c r="B96" s="3" t="s">
        <v>332</v>
      </c>
      <c r="C96" s="3" t="s">
        <v>23</v>
      </c>
      <c r="D96" s="3" t="s">
        <v>24</v>
      </c>
      <c r="E96" s="4" t="s">
        <v>333</v>
      </c>
      <c r="F96" s="5">
        <v>4.0</v>
      </c>
      <c r="G96" s="5">
        <v>851.0</v>
      </c>
      <c r="H96" s="5">
        <v>549.0</v>
      </c>
      <c r="I96" s="6" t="s">
        <v>233</v>
      </c>
      <c r="J96" s="6">
        <v>1099.0</v>
      </c>
      <c r="K96" s="3" t="s">
        <v>39</v>
      </c>
      <c r="L96" s="3" t="s">
        <v>334</v>
      </c>
    </row>
    <row r="97">
      <c r="A97" s="7" t="s">
        <v>325</v>
      </c>
      <c r="B97" s="3" t="s">
        <v>335</v>
      </c>
      <c r="C97" s="3" t="s">
        <v>29</v>
      </c>
      <c r="D97" s="3" t="s">
        <v>30</v>
      </c>
      <c r="E97" s="4" t="s">
        <v>336</v>
      </c>
      <c r="F97" s="5">
        <v>4.1</v>
      </c>
      <c r="G97" s="6">
        <v>1348.0</v>
      </c>
      <c r="H97" s="6">
        <v>191.0</v>
      </c>
      <c r="I97" s="6"/>
      <c r="J97" s="6">
        <v>249.0</v>
      </c>
      <c r="K97" s="3" t="s">
        <v>39</v>
      </c>
      <c r="L97" s="3" t="s">
        <v>337</v>
      </c>
    </row>
    <row r="98">
      <c r="A98" s="7" t="s">
        <v>325</v>
      </c>
      <c r="B98" s="11" t="s">
        <v>338</v>
      </c>
      <c r="C98" s="11" t="s">
        <v>289</v>
      </c>
      <c r="D98" s="11" t="s">
        <v>290</v>
      </c>
      <c r="E98" s="12" t="s">
        <v>339</v>
      </c>
      <c r="F98" s="13">
        <v>3.9</v>
      </c>
      <c r="G98" s="14">
        <v>5982.0</v>
      </c>
      <c r="H98" s="14">
        <v>499.0</v>
      </c>
      <c r="I98" s="14" t="s">
        <v>233</v>
      </c>
      <c r="J98" s="14">
        <v>699.0</v>
      </c>
      <c r="K98" s="3" t="s">
        <v>17</v>
      </c>
      <c r="L98" s="3" t="s">
        <v>340</v>
      </c>
    </row>
    <row r="99">
      <c r="A99" s="9" t="s">
        <v>341</v>
      </c>
      <c r="B99" s="3" t="s">
        <v>342</v>
      </c>
      <c r="C99" s="3" t="s">
        <v>14</v>
      </c>
      <c r="D99" s="3" t="s">
        <v>15</v>
      </c>
      <c r="E99" s="4" t="s">
        <v>343</v>
      </c>
      <c r="F99" s="5">
        <v>3.9</v>
      </c>
      <c r="G99" s="5">
        <v>152.0</v>
      </c>
      <c r="H99" s="5">
        <v>188.99</v>
      </c>
      <c r="I99" s="5"/>
      <c r="J99" s="5">
        <v>499.0</v>
      </c>
      <c r="K99" s="3" t="s">
        <v>17</v>
      </c>
      <c r="L99" s="3" t="s">
        <v>344</v>
      </c>
    </row>
    <row r="100">
      <c r="A100" s="9" t="s">
        <v>341</v>
      </c>
      <c r="B100" s="3" t="s">
        <v>345</v>
      </c>
      <c r="C100" s="3" t="s">
        <v>14</v>
      </c>
      <c r="D100" s="3" t="s">
        <v>15</v>
      </c>
      <c r="E100" s="4" t="s">
        <v>346</v>
      </c>
      <c r="F100" s="5">
        <v>4.0</v>
      </c>
      <c r="G100" s="5">
        <v>122.0</v>
      </c>
      <c r="H100" s="6">
        <v>4499.0</v>
      </c>
      <c r="I100" s="6"/>
      <c r="J100" s="6">
        <v>9999.0</v>
      </c>
      <c r="K100" s="3" t="s">
        <v>39</v>
      </c>
      <c r="L100" s="3" t="s">
        <v>347</v>
      </c>
    </row>
    <row r="101">
      <c r="A101" s="10" t="s">
        <v>341</v>
      </c>
      <c r="B101" s="3" t="s">
        <v>348</v>
      </c>
      <c r="C101" s="3" t="s">
        <v>23</v>
      </c>
      <c r="D101" s="3" t="s">
        <v>24</v>
      </c>
      <c r="E101" s="4" t="s">
        <v>349</v>
      </c>
      <c r="F101" s="5">
        <v>4.7</v>
      </c>
      <c r="G101" s="6">
        <v>3716.0</v>
      </c>
      <c r="H101" s="8"/>
      <c r="I101" s="6" t="s">
        <v>233</v>
      </c>
      <c r="J101" s="6">
        <v>2792.0</v>
      </c>
      <c r="K101" s="3" t="s">
        <v>39</v>
      </c>
      <c r="L101" s="3" t="s">
        <v>350</v>
      </c>
    </row>
    <row r="102">
      <c r="A102" s="10" t="s">
        <v>341</v>
      </c>
      <c r="B102" s="3" t="s">
        <v>351</v>
      </c>
      <c r="C102" s="3" t="s">
        <v>29</v>
      </c>
      <c r="D102" s="3" t="s">
        <v>30</v>
      </c>
      <c r="E102" s="4" t="s">
        <v>352</v>
      </c>
      <c r="F102" s="5">
        <v>4.4</v>
      </c>
      <c r="G102" s="6">
        <v>2705.0</v>
      </c>
      <c r="H102" s="6">
        <v>1719.0</v>
      </c>
      <c r="I102" s="6"/>
      <c r="J102" s="6">
        <v>2349.0</v>
      </c>
      <c r="K102" s="3" t="s">
        <v>17</v>
      </c>
      <c r="L102" s="3" t="s">
        <v>353</v>
      </c>
    </row>
    <row r="103">
      <c r="A103" s="10" t="s">
        <v>341</v>
      </c>
      <c r="B103" s="11" t="s">
        <v>354</v>
      </c>
      <c r="C103" s="11" t="s">
        <v>289</v>
      </c>
      <c r="D103" s="11" t="s">
        <v>290</v>
      </c>
      <c r="E103" s="12" t="s">
        <v>355</v>
      </c>
      <c r="F103" s="13">
        <v>4.8</v>
      </c>
      <c r="G103" s="13">
        <v>7.0</v>
      </c>
      <c r="H103" s="14">
        <v>299.0</v>
      </c>
      <c r="I103" s="14" t="s">
        <v>233</v>
      </c>
      <c r="J103" s="14">
        <v>1099.0</v>
      </c>
      <c r="K103" s="3" t="s">
        <v>17</v>
      </c>
      <c r="L103" s="3" t="s">
        <v>356</v>
      </c>
    </row>
    <row r="104">
      <c r="A104" s="9" t="s">
        <v>357</v>
      </c>
      <c r="B104" s="3" t="s">
        <v>358</v>
      </c>
      <c r="C104" s="3" t="s">
        <v>14</v>
      </c>
      <c r="D104" s="3" t="s">
        <v>15</v>
      </c>
      <c r="E104" s="4" t="s">
        <v>359</v>
      </c>
      <c r="F104" s="5">
        <v>4.2</v>
      </c>
      <c r="G104" s="5">
        <v>69.0</v>
      </c>
      <c r="H104" s="5">
        <v>449.0</v>
      </c>
      <c r="I104" s="6"/>
      <c r="J104" s="6">
        <v>1000.0</v>
      </c>
      <c r="K104" s="3" t="s">
        <v>39</v>
      </c>
      <c r="L104" s="3" t="s">
        <v>360</v>
      </c>
    </row>
    <row r="105">
      <c r="A105" s="9" t="s">
        <v>357</v>
      </c>
      <c r="B105" s="3" t="s">
        <v>361</v>
      </c>
      <c r="C105" s="3" t="s">
        <v>14</v>
      </c>
      <c r="D105" s="3" t="s">
        <v>15</v>
      </c>
      <c r="E105" s="4" t="s">
        <v>362</v>
      </c>
      <c r="F105" s="5">
        <v>4.2</v>
      </c>
      <c r="G105" s="5">
        <v>400.0</v>
      </c>
      <c r="H105" s="5">
        <v>389.0</v>
      </c>
      <c r="I105" s="5"/>
      <c r="J105" s="5">
        <v>500.0</v>
      </c>
      <c r="K105" s="3" t="s">
        <v>39</v>
      </c>
      <c r="L105" s="3" t="s">
        <v>363</v>
      </c>
    </row>
    <row r="106">
      <c r="A106" s="10" t="s">
        <v>357</v>
      </c>
      <c r="B106" s="3" t="s">
        <v>364</v>
      </c>
      <c r="C106" s="3" t="s">
        <v>23</v>
      </c>
      <c r="D106" s="3" t="s">
        <v>24</v>
      </c>
      <c r="E106" s="4" t="s">
        <v>365</v>
      </c>
      <c r="F106" s="5">
        <v>4.0</v>
      </c>
      <c r="G106" s="5">
        <v>47.0</v>
      </c>
      <c r="H106" s="8"/>
      <c r="I106" s="5" t="s">
        <v>46</v>
      </c>
      <c r="J106" s="5">
        <v>265.06</v>
      </c>
      <c r="K106" s="3" t="s">
        <v>17</v>
      </c>
      <c r="L106" s="3" t="s">
        <v>366</v>
      </c>
    </row>
    <row r="107">
      <c r="A107" s="10" t="s">
        <v>357</v>
      </c>
      <c r="B107" s="3" t="s">
        <v>367</v>
      </c>
      <c r="C107" s="3" t="s">
        <v>29</v>
      </c>
      <c r="D107" s="3" t="s">
        <v>30</v>
      </c>
      <c r="E107" s="4" t="s">
        <v>368</v>
      </c>
      <c r="F107" s="5">
        <v>4.0</v>
      </c>
      <c r="G107" s="6">
        <v>9765.0</v>
      </c>
      <c r="H107" s="6">
        <v>1949.0</v>
      </c>
      <c r="I107" s="6"/>
      <c r="J107" s="6">
        <v>3999.0</v>
      </c>
      <c r="K107" s="3" t="s">
        <v>17</v>
      </c>
      <c r="L107" s="3" t="s">
        <v>369</v>
      </c>
    </row>
    <row r="108">
      <c r="A108" s="10" t="s">
        <v>357</v>
      </c>
      <c r="B108" s="11" t="s">
        <v>370</v>
      </c>
      <c r="C108" s="11" t="s">
        <v>289</v>
      </c>
      <c r="D108" s="11" t="s">
        <v>290</v>
      </c>
      <c r="E108" s="12" t="s">
        <v>371</v>
      </c>
      <c r="F108" s="13">
        <v>3.5</v>
      </c>
      <c r="G108" s="14">
        <v>1293.0</v>
      </c>
      <c r="H108" s="14">
        <v>294.0</v>
      </c>
      <c r="I108" s="14" t="s">
        <v>46</v>
      </c>
      <c r="J108" s="14">
        <v>1099.0</v>
      </c>
      <c r="K108" s="3" t="s">
        <v>17</v>
      </c>
      <c r="L108" s="3" t="s">
        <v>372</v>
      </c>
    </row>
    <row r="109">
      <c r="A109" s="3" t="s">
        <v>373</v>
      </c>
      <c r="B109" s="3" t="s">
        <v>374</v>
      </c>
      <c r="C109" s="3" t="s">
        <v>14</v>
      </c>
      <c r="D109" s="3" t="s">
        <v>15</v>
      </c>
      <c r="E109" s="4" t="s">
        <v>375</v>
      </c>
      <c r="F109" s="5">
        <v>4.4</v>
      </c>
      <c r="G109" s="6">
        <v>1670.0</v>
      </c>
      <c r="H109" s="6">
        <v>1499.0</v>
      </c>
      <c r="I109" s="6"/>
      <c r="J109" s="6">
        <v>2999.0</v>
      </c>
      <c r="K109" s="3" t="s">
        <v>17</v>
      </c>
      <c r="L109" s="3" t="s">
        <v>376</v>
      </c>
    </row>
    <row r="110">
      <c r="A110" s="3" t="s">
        <v>373</v>
      </c>
      <c r="B110" s="3" t="s">
        <v>377</v>
      </c>
      <c r="C110" s="3" t="s">
        <v>14</v>
      </c>
      <c r="D110" s="3" t="s">
        <v>15</v>
      </c>
      <c r="E110" s="4" t="s">
        <v>378</v>
      </c>
      <c r="F110" s="5">
        <v>3.8</v>
      </c>
      <c r="G110" s="6">
        <v>1587.0</v>
      </c>
      <c r="H110" s="6">
        <v>2190.0</v>
      </c>
      <c r="I110" s="6"/>
      <c r="J110" s="6">
        <v>2399.0</v>
      </c>
      <c r="K110" s="3" t="s">
        <v>17</v>
      </c>
      <c r="L110" s="3" t="s">
        <v>379</v>
      </c>
    </row>
    <row r="111">
      <c r="A111" s="7" t="s">
        <v>373</v>
      </c>
      <c r="B111" s="3" t="s">
        <v>380</v>
      </c>
      <c r="C111" s="3" t="s">
        <v>23</v>
      </c>
      <c r="D111" s="3" t="s">
        <v>24</v>
      </c>
      <c r="E111" s="4" t="s">
        <v>381</v>
      </c>
      <c r="F111" s="5">
        <v>4.0</v>
      </c>
      <c r="G111" s="6">
        <v>16221.0</v>
      </c>
      <c r="H111" s="5">
        <v>559.0</v>
      </c>
      <c r="I111" s="5" t="s">
        <v>87</v>
      </c>
      <c r="J111" s="5">
        <v>799.0</v>
      </c>
      <c r="K111" s="3" t="s">
        <v>39</v>
      </c>
      <c r="L111" s="3" t="s">
        <v>382</v>
      </c>
    </row>
    <row r="112">
      <c r="A112" s="7" t="s">
        <v>373</v>
      </c>
      <c r="B112" s="3" t="s">
        <v>383</v>
      </c>
      <c r="C112" s="3" t="s">
        <v>29</v>
      </c>
      <c r="D112" s="3" t="s">
        <v>30</v>
      </c>
      <c r="E112" s="4" t="s">
        <v>384</v>
      </c>
      <c r="F112" s="5">
        <v>3.8</v>
      </c>
      <c r="G112" s="5">
        <v>212.0</v>
      </c>
      <c r="H112" s="6">
        <v>1098.0</v>
      </c>
      <c r="I112" s="6"/>
      <c r="J112" s="6">
        <v>1780.0</v>
      </c>
      <c r="K112" s="3" t="s">
        <v>17</v>
      </c>
      <c r="L112" s="3" t="s">
        <v>385</v>
      </c>
    </row>
    <row r="113">
      <c r="A113" s="7" t="s">
        <v>373</v>
      </c>
      <c r="B113" s="11" t="s">
        <v>386</v>
      </c>
      <c r="C113" s="11" t="s">
        <v>289</v>
      </c>
      <c r="D113" s="11" t="s">
        <v>290</v>
      </c>
      <c r="E113" s="12" t="s">
        <v>387</v>
      </c>
      <c r="F113" s="13">
        <v>4.0</v>
      </c>
      <c r="G113" s="14">
        <v>3607.0</v>
      </c>
      <c r="H113" s="14">
        <v>389.0</v>
      </c>
      <c r="I113" s="15" t="s">
        <v>87</v>
      </c>
      <c r="J113" s="14">
        <v>799.0</v>
      </c>
      <c r="K113" s="3" t="s">
        <v>39</v>
      </c>
      <c r="L113" s="3" t="s">
        <v>388</v>
      </c>
    </row>
    <row r="114">
      <c r="A114" s="3" t="s">
        <v>389</v>
      </c>
      <c r="B114" s="3" t="s">
        <v>390</v>
      </c>
      <c r="C114" s="3" t="s">
        <v>14</v>
      </c>
      <c r="D114" s="3" t="s">
        <v>15</v>
      </c>
      <c r="E114" s="4" t="s">
        <v>391</v>
      </c>
      <c r="F114" s="5">
        <v>4.0</v>
      </c>
      <c r="G114" s="6">
        <v>3558.0</v>
      </c>
      <c r="H114" s="6">
        <v>1039.0</v>
      </c>
      <c r="I114" s="6"/>
      <c r="J114" s="6">
        <v>4999.0</v>
      </c>
      <c r="K114" s="3" t="s">
        <v>39</v>
      </c>
      <c r="L114" s="3" t="s">
        <v>392</v>
      </c>
    </row>
    <row r="115">
      <c r="A115" s="3" t="s">
        <v>389</v>
      </c>
      <c r="B115" s="3" t="s">
        <v>393</v>
      </c>
      <c r="C115" s="3" t="s">
        <v>14</v>
      </c>
      <c r="D115" s="3" t="s">
        <v>15</v>
      </c>
      <c r="E115" s="4" t="s">
        <v>394</v>
      </c>
      <c r="F115" s="5">
        <v>4.4</v>
      </c>
      <c r="G115" s="5">
        <v>477.0</v>
      </c>
      <c r="H115" s="8"/>
      <c r="I115" s="5"/>
      <c r="J115" s="5">
        <v>535.0</v>
      </c>
      <c r="K115" s="3" t="s">
        <v>17</v>
      </c>
      <c r="L115" s="3" t="s">
        <v>395</v>
      </c>
    </row>
    <row r="116">
      <c r="A116" s="7" t="s">
        <v>389</v>
      </c>
      <c r="B116" s="3" t="s">
        <v>396</v>
      </c>
      <c r="C116" s="3" t="s">
        <v>23</v>
      </c>
      <c r="D116" s="3" t="s">
        <v>24</v>
      </c>
      <c r="E116" s="4" t="s">
        <v>397</v>
      </c>
      <c r="F116" s="5">
        <v>4.1</v>
      </c>
      <c r="G116" s="6">
        <v>1002.0</v>
      </c>
      <c r="H116" s="5">
        <v>169.0</v>
      </c>
      <c r="I116" s="5" t="s">
        <v>26</v>
      </c>
      <c r="J116" s="5">
        <v>199.0</v>
      </c>
      <c r="K116" s="3" t="s">
        <v>17</v>
      </c>
      <c r="L116" s="3" t="s">
        <v>398</v>
      </c>
    </row>
    <row r="117">
      <c r="A117" s="7" t="s">
        <v>389</v>
      </c>
      <c r="B117" s="3" t="s">
        <v>399</v>
      </c>
      <c r="C117" s="3" t="s">
        <v>29</v>
      </c>
      <c r="D117" s="3" t="s">
        <v>30</v>
      </c>
      <c r="E117" s="4" t="s">
        <v>400</v>
      </c>
      <c r="F117" s="5">
        <v>4.3</v>
      </c>
      <c r="G117" s="5">
        <v>748.0</v>
      </c>
      <c r="H117" s="6">
        <v>141.0</v>
      </c>
      <c r="I117" s="6"/>
      <c r="J117" s="6">
        <v>150.0</v>
      </c>
      <c r="K117" s="3" t="s">
        <v>39</v>
      </c>
      <c r="L117" s="3" t="s">
        <v>401</v>
      </c>
    </row>
    <row r="118">
      <c r="A118" s="7" t="s">
        <v>389</v>
      </c>
      <c r="B118" s="11" t="s">
        <v>402</v>
      </c>
      <c r="C118" s="11" t="s">
        <v>289</v>
      </c>
      <c r="D118" s="11" t="s">
        <v>290</v>
      </c>
      <c r="E118" s="12" t="s">
        <v>403</v>
      </c>
      <c r="F118" s="13">
        <v>3.7</v>
      </c>
      <c r="G118" s="13">
        <v>602.0</v>
      </c>
      <c r="H118" s="14">
        <v>269.0</v>
      </c>
      <c r="I118" s="14" t="s">
        <v>26</v>
      </c>
      <c r="J118" s="14">
        <v>1099.0</v>
      </c>
      <c r="K118" s="3" t="s">
        <v>39</v>
      </c>
      <c r="L118" s="3" t="s">
        <v>404</v>
      </c>
    </row>
    <row r="119">
      <c r="A119" s="3" t="s">
        <v>405</v>
      </c>
      <c r="B119" s="3" t="s">
        <v>406</v>
      </c>
      <c r="C119" s="3" t="s">
        <v>14</v>
      </c>
      <c r="D119" s="3" t="s">
        <v>15</v>
      </c>
      <c r="E119" s="4" t="s">
        <v>407</v>
      </c>
      <c r="F119" s="5">
        <v>3.4</v>
      </c>
      <c r="G119" s="5">
        <v>43.0</v>
      </c>
      <c r="H119" s="6">
        <v>1549.0</v>
      </c>
      <c r="I119" s="6"/>
      <c r="J119" s="6">
        <v>4599.0</v>
      </c>
      <c r="K119" s="3" t="s">
        <v>17</v>
      </c>
      <c r="L119" s="3" t="s">
        <v>408</v>
      </c>
    </row>
    <row r="120">
      <c r="A120" s="3" t="s">
        <v>405</v>
      </c>
      <c r="B120" s="3" t="s">
        <v>409</v>
      </c>
      <c r="C120" s="3" t="s">
        <v>14</v>
      </c>
      <c r="D120" s="3" t="s">
        <v>15</v>
      </c>
      <c r="E120" s="4" t="s">
        <v>410</v>
      </c>
      <c r="F120" s="5">
        <v>4.0</v>
      </c>
      <c r="G120" s="6">
        <v>1796.0</v>
      </c>
      <c r="H120" s="5">
        <v>255.0</v>
      </c>
      <c r="I120" s="5"/>
      <c r="J120" s="5">
        <v>999.0</v>
      </c>
      <c r="K120" s="3" t="s">
        <v>17</v>
      </c>
      <c r="L120" s="3" t="s">
        <v>411</v>
      </c>
    </row>
    <row r="121">
      <c r="A121" s="7" t="s">
        <v>405</v>
      </c>
      <c r="B121" s="3" t="s">
        <v>412</v>
      </c>
      <c r="C121" s="3" t="s">
        <v>23</v>
      </c>
      <c r="D121" s="3" t="s">
        <v>24</v>
      </c>
      <c r="E121" s="4" t="s">
        <v>413</v>
      </c>
      <c r="F121" s="5">
        <v>4.0</v>
      </c>
      <c r="G121" s="6">
        <v>1459.0</v>
      </c>
      <c r="H121" s="5">
        <v>219.0</v>
      </c>
      <c r="I121" s="5" t="s">
        <v>26</v>
      </c>
      <c r="J121" s="5">
        <v>549.0</v>
      </c>
      <c r="K121" s="3" t="s">
        <v>17</v>
      </c>
      <c r="L121" s="3" t="s">
        <v>414</v>
      </c>
    </row>
    <row r="122">
      <c r="A122" s="7" t="s">
        <v>405</v>
      </c>
      <c r="B122" s="3" t="s">
        <v>415</v>
      </c>
      <c r="C122" s="3" t="s">
        <v>29</v>
      </c>
      <c r="D122" s="3" t="s">
        <v>30</v>
      </c>
      <c r="E122" s="4" t="s">
        <v>416</v>
      </c>
      <c r="F122" s="5">
        <v>4.3</v>
      </c>
      <c r="G122" s="5">
        <v>288.0</v>
      </c>
      <c r="H122" s="6">
        <v>779.0</v>
      </c>
      <c r="I122" s="6"/>
      <c r="J122" s="6">
        <v>1299.0</v>
      </c>
      <c r="K122" s="3" t="s">
        <v>39</v>
      </c>
      <c r="L122" s="3" t="s">
        <v>417</v>
      </c>
    </row>
    <row r="123">
      <c r="A123" s="7" t="s">
        <v>405</v>
      </c>
      <c r="B123" s="11" t="s">
        <v>418</v>
      </c>
      <c r="C123" s="11" t="s">
        <v>289</v>
      </c>
      <c r="D123" s="11" t="s">
        <v>290</v>
      </c>
      <c r="E123" s="12" t="s">
        <v>419</v>
      </c>
      <c r="F123" s="13">
        <v>4.0</v>
      </c>
      <c r="G123" s="14">
        <v>1470.0</v>
      </c>
      <c r="H123" s="14">
        <v>349.0</v>
      </c>
      <c r="I123" s="14" t="s">
        <v>26</v>
      </c>
      <c r="J123" s="14">
        <v>379.0</v>
      </c>
      <c r="K123" s="3" t="s">
        <v>17</v>
      </c>
      <c r="L123" s="3" t="s">
        <v>420</v>
      </c>
    </row>
    <row r="124">
      <c r="A124" s="9" t="s">
        <v>421</v>
      </c>
      <c r="B124" s="3" t="s">
        <v>422</v>
      </c>
      <c r="C124" s="3" t="s">
        <v>14</v>
      </c>
      <c r="D124" s="3" t="s">
        <v>15</v>
      </c>
      <c r="E124" s="4" t="s">
        <v>423</v>
      </c>
      <c r="F124" s="5">
        <v>4.0</v>
      </c>
      <c r="G124" s="5">
        <v>125.0</v>
      </c>
      <c r="H124" s="5">
        <v>399.0</v>
      </c>
      <c r="I124" s="6"/>
      <c r="J124" s="6">
        <v>1149.0</v>
      </c>
      <c r="K124" s="3" t="s">
        <v>39</v>
      </c>
      <c r="L124" s="3" t="s">
        <v>424</v>
      </c>
    </row>
    <row r="125">
      <c r="A125" s="9" t="s">
        <v>421</v>
      </c>
      <c r="B125" s="3" t="s">
        <v>425</v>
      </c>
      <c r="C125" s="3" t="s">
        <v>14</v>
      </c>
      <c r="D125" s="3" t="s">
        <v>15</v>
      </c>
      <c r="E125" s="4" t="s">
        <v>426</v>
      </c>
      <c r="F125" s="5">
        <v>4.2</v>
      </c>
      <c r="G125" s="5">
        <v>125.0</v>
      </c>
      <c r="H125" s="5">
        <v>139.0</v>
      </c>
      <c r="I125" s="5"/>
      <c r="J125" s="5">
        <v>299.0</v>
      </c>
      <c r="K125" s="3" t="s">
        <v>39</v>
      </c>
      <c r="L125" s="3" t="s">
        <v>427</v>
      </c>
    </row>
    <row r="126">
      <c r="A126" s="10" t="s">
        <v>421</v>
      </c>
      <c r="B126" s="3" t="s">
        <v>428</v>
      </c>
      <c r="C126" s="3" t="s">
        <v>23</v>
      </c>
      <c r="D126" s="3" t="s">
        <v>24</v>
      </c>
      <c r="E126" s="4" t="s">
        <v>429</v>
      </c>
      <c r="F126" s="5">
        <v>3.8</v>
      </c>
      <c r="G126" s="6">
        <v>2930.0</v>
      </c>
      <c r="H126" s="5">
        <v>689.0</v>
      </c>
      <c r="I126" s="5" t="s">
        <v>87</v>
      </c>
      <c r="J126" s="5">
        <v>999.0</v>
      </c>
      <c r="K126" s="3" t="s">
        <v>17</v>
      </c>
      <c r="L126" s="3" t="s">
        <v>430</v>
      </c>
    </row>
    <row r="127">
      <c r="A127" s="10" t="s">
        <v>421</v>
      </c>
      <c r="B127" s="3" t="s">
        <v>431</v>
      </c>
      <c r="C127" s="3" t="s">
        <v>29</v>
      </c>
      <c r="D127" s="3" t="s">
        <v>30</v>
      </c>
      <c r="E127" s="4" t="s">
        <v>432</v>
      </c>
      <c r="F127" s="5">
        <v>3.6</v>
      </c>
      <c r="G127" s="5">
        <v>306.0</v>
      </c>
      <c r="H127" s="6">
        <v>333.0</v>
      </c>
      <c r="I127" s="6"/>
      <c r="J127" s="6">
        <v>533.0</v>
      </c>
      <c r="K127" s="3" t="s">
        <v>17</v>
      </c>
      <c r="L127" s="3" t="s">
        <v>433</v>
      </c>
    </row>
    <row r="128">
      <c r="A128" s="10" t="s">
        <v>421</v>
      </c>
      <c r="B128" s="11" t="s">
        <v>434</v>
      </c>
      <c r="C128" s="11" t="s">
        <v>289</v>
      </c>
      <c r="D128" s="11" t="s">
        <v>290</v>
      </c>
      <c r="E128" s="12" t="s">
        <v>435</v>
      </c>
      <c r="F128" s="13">
        <v>3.8</v>
      </c>
      <c r="G128" s="14">
        <v>1756.0</v>
      </c>
      <c r="H128" s="14">
        <v>499.0</v>
      </c>
      <c r="I128" s="14" t="s">
        <v>87</v>
      </c>
      <c r="J128" s="14">
        <v>1499.0</v>
      </c>
      <c r="K128" s="3" t="s">
        <v>39</v>
      </c>
      <c r="L128" s="3" t="s">
        <v>436</v>
      </c>
    </row>
    <row r="129">
      <c r="A129" s="9" t="s">
        <v>437</v>
      </c>
      <c r="B129" s="3" t="s">
        <v>438</v>
      </c>
      <c r="C129" s="3" t="s">
        <v>14</v>
      </c>
      <c r="D129" s="3" t="s">
        <v>15</v>
      </c>
      <c r="E129" s="4" t="s">
        <v>439</v>
      </c>
      <c r="F129" s="5">
        <v>4.0</v>
      </c>
      <c r="G129" s="6">
        <v>5579.0</v>
      </c>
      <c r="H129" s="5">
        <v>199.0</v>
      </c>
      <c r="I129" s="5"/>
      <c r="J129" s="5">
        <v>999.0</v>
      </c>
      <c r="K129" s="3" t="s">
        <v>39</v>
      </c>
      <c r="L129" s="3" t="s">
        <v>440</v>
      </c>
    </row>
    <row r="130">
      <c r="A130" s="9" t="s">
        <v>437</v>
      </c>
      <c r="B130" s="3" t="s">
        <v>441</v>
      </c>
      <c r="C130" s="3" t="s">
        <v>14</v>
      </c>
      <c r="D130" s="3" t="s">
        <v>15</v>
      </c>
      <c r="E130" s="4" t="s">
        <v>442</v>
      </c>
      <c r="F130" s="5">
        <v>4.2</v>
      </c>
      <c r="G130" s="5">
        <v>470.0</v>
      </c>
      <c r="H130" s="5">
        <v>439.0</v>
      </c>
      <c r="I130" s="5"/>
      <c r="J130" s="5">
        <v>900.0</v>
      </c>
      <c r="K130" s="3" t="s">
        <v>17</v>
      </c>
      <c r="L130" s="3" t="s">
        <v>443</v>
      </c>
    </row>
    <row r="131">
      <c r="A131" s="10" t="s">
        <v>437</v>
      </c>
      <c r="B131" s="3" t="s">
        <v>444</v>
      </c>
      <c r="C131" s="3" t="s">
        <v>23</v>
      </c>
      <c r="D131" s="3" t="s">
        <v>24</v>
      </c>
      <c r="E131" s="4" t="s">
        <v>445</v>
      </c>
      <c r="F131" s="5">
        <v>4.1</v>
      </c>
      <c r="G131" s="6">
        <v>8314.0</v>
      </c>
      <c r="H131" s="5">
        <v>499.0</v>
      </c>
      <c r="I131" s="6" t="s">
        <v>73</v>
      </c>
      <c r="J131" s="6">
        <v>1999.0</v>
      </c>
      <c r="K131" s="3" t="s">
        <v>39</v>
      </c>
      <c r="L131" s="3" t="s">
        <v>446</v>
      </c>
    </row>
    <row r="132">
      <c r="A132" s="10" t="s">
        <v>437</v>
      </c>
      <c r="B132" s="3" t="s">
        <v>447</v>
      </c>
      <c r="C132" s="3" t="s">
        <v>29</v>
      </c>
      <c r="D132" s="3" t="s">
        <v>30</v>
      </c>
      <c r="E132" s="4" t="s">
        <v>448</v>
      </c>
      <c r="F132" s="5">
        <v>4.2</v>
      </c>
      <c r="G132" s="5">
        <v>262.0</v>
      </c>
      <c r="H132" s="6">
        <v>1359.0</v>
      </c>
      <c r="I132" s="6"/>
      <c r="J132" s="6">
        <v>1893.0</v>
      </c>
      <c r="K132" s="3" t="s">
        <v>39</v>
      </c>
      <c r="L132" s="3" t="s">
        <v>449</v>
      </c>
    </row>
    <row r="133">
      <c r="A133" s="10" t="s">
        <v>437</v>
      </c>
      <c r="B133" s="11" t="s">
        <v>450</v>
      </c>
      <c r="C133" s="11" t="s">
        <v>289</v>
      </c>
      <c r="D133" s="11" t="s">
        <v>290</v>
      </c>
      <c r="E133" s="12" t="s">
        <v>451</v>
      </c>
      <c r="F133" s="13">
        <v>3.6</v>
      </c>
      <c r="G133" s="13">
        <v>605.0</v>
      </c>
      <c r="H133" s="14">
        <v>294.0</v>
      </c>
      <c r="I133" s="14" t="s">
        <v>73</v>
      </c>
      <c r="J133" s="14">
        <v>1099.0</v>
      </c>
      <c r="K133" s="3" t="s">
        <v>17</v>
      </c>
      <c r="L133" s="3" t="s">
        <v>452</v>
      </c>
    </row>
    <row r="134">
      <c r="A134" s="3" t="s">
        <v>453</v>
      </c>
      <c r="B134" s="3" t="s">
        <v>454</v>
      </c>
      <c r="C134" s="3" t="s">
        <v>14</v>
      </c>
      <c r="D134" s="3" t="s">
        <v>15</v>
      </c>
      <c r="E134" s="4" t="s">
        <v>455</v>
      </c>
      <c r="F134" s="5">
        <v>4.5</v>
      </c>
      <c r="G134" s="6">
        <v>54920.0</v>
      </c>
      <c r="H134" s="5">
        <v>799.0</v>
      </c>
      <c r="I134" s="5"/>
      <c r="J134" s="5">
        <v>995.0</v>
      </c>
      <c r="K134" s="3" t="s">
        <v>17</v>
      </c>
      <c r="L134" s="3" t="s">
        <v>456</v>
      </c>
    </row>
    <row r="135">
      <c r="A135" s="3" t="s">
        <v>453</v>
      </c>
      <c r="B135" s="3" t="s">
        <v>457</v>
      </c>
      <c r="C135" s="3" t="s">
        <v>14</v>
      </c>
      <c r="D135" s="3" t="s">
        <v>15</v>
      </c>
      <c r="E135" s="4" t="s">
        <v>458</v>
      </c>
      <c r="F135" s="5">
        <v>4.4</v>
      </c>
      <c r="G135" s="6">
        <v>4200.0</v>
      </c>
      <c r="H135" s="5">
        <v>192.0</v>
      </c>
      <c r="I135" s="5"/>
      <c r="J135" s="5">
        <v>240.0</v>
      </c>
      <c r="K135" s="3" t="s">
        <v>17</v>
      </c>
      <c r="L135" s="3" t="s">
        <v>459</v>
      </c>
    </row>
    <row r="136">
      <c r="A136" s="7" t="s">
        <v>453</v>
      </c>
      <c r="B136" s="3" t="s">
        <v>460</v>
      </c>
      <c r="C136" s="3" t="s">
        <v>23</v>
      </c>
      <c r="D136" s="3" t="s">
        <v>24</v>
      </c>
      <c r="E136" s="4" t="s">
        <v>461</v>
      </c>
      <c r="F136" s="5">
        <v>4.2</v>
      </c>
      <c r="G136" s="6">
        <v>4241.0</v>
      </c>
      <c r="H136" s="5">
        <v>550.0</v>
      </c>
      <c r="I136" s="5" t="s">
        <v>46</v>
      </c>
      <c r="J136" s="5">
        <v>657.0</v>
      </c>
      <c r="K136" s="3" t="s">
        <v>39</v>
      </c>
      <c r="L136" s="3" t="s">
        <v>462</v>
      </c>
    </row>
    <row r="137">
      <c r="A137" s="7" t="s">
        <v>453</v>
      </c>
      <c r="B137" s="3" t="s">
        <v>463</v>
      </c>
      <c r="C137" s="3" t="s">
        <v>29</v>
      </c>
      <c r="D137" s="3" t="s">
        <v>30</v>
      </c>
      <c r="E137" s="4" t="s">
        <v>464</v>
      </c>
      <c r="F137" s="5">
        <v>4.0</v>
      </c>
      <c r="G137" s="5">
        <v>28.0</v>
      </c>
      <c r="H137" s="6">
        <v>165.0</v>
      </c>
      <c r="I137" s="6"/>
      <c r="J137" s="6">
        <v>180.0</v>
      </c>
      <c r="K137" s="3" t="s">
        <v>17</v>
      </c>
      <c r="L137" s="3" t="s">
        <v>465</v>
      </c>
    </row>
    <row r="138">
      <c r="A138" s="7" t="s">
        <v>453</v>
      </c>
      <c r="B138" s="11" t="s">
        <v>466</v>
      </c>
      <c r="C138" s="11" t="s">
        <v>289</v>
      </c>
      <c r="D138" s="11" t="s">
        <v>290</v>
      </c>
      <c r="E138" s="12" t="s">
        <v>467</v>
      </c>
      <c r="F138" s="13">
        <v>3.8</v>
      </c>
      <c r="G138" s="14">
        <v>14002.0</v>
      </c>
      <c r="H138" s="14">
        <v>329.0</v>
      </c>
      <c r="I138" s="14" t="s">
        <v>46</v>
      </c>
      <c r="J138" s="14">
        <v>1299.0</v>
      </c>
      <c r="K138" s="3" t="s">
        <v>17</v>
      </c>
      <c r="L138" s="3" t="s">
        <v>468</v>
      </c>
    </row>
    <row r="139">
      <c r="A139" s="3" t="s">
        <v>469</v>
      </c>
      <c r="B139" s="3" t="s">
        <v>470</v>
      </c>
      <c r="C139" s="3" t="s">
        <v>14</v>
      </c>
      <c r="D139" s="3" t="s">
        <v>15</v>
      </c>
      <c r="E139" s="4" t="s">
        <v>471</v>
      </c>
      <c r="F139" s="5">
        <v>4.0</v>
      </c>
      <c r="G139" s="6">
        <v>4466.0</v>
      </c>
      <c r="H139" s="5">
        <v>649.0</v>
      </c>
      <c r="I139" s="5"/>
      <c r="J139" s="5">
        <v>999.0</v>
      </c>
      <c r="K139" s="3" t="s">
        <v>17</v>
      </c>
      <c r="L139" s="3" t="s">
        <v>472</v>
      </c>
    </row>
    <row r="140">
      <c r="A140" s="3" t="s">
        <v>469</v>
      </c>
      <c r="B140" s="3" t="s">
        <v>473</v>
      </c>
      <c r="C140" s="3" t="s">
        <v>14</v>
      </c>
      <c r="D140" s="3" t="s">
        <v>15</v>
      </c>
      <c r="E140" s="4" t="s">
        <v>474</v>
      </c>
      <c r="F140" s="5">
        <v>4.4</v>
      </c>
      <c r="G140" s="5">
        <v>583.0</v>
      </c>
      <c r="H140" s="5">
        <v>699.0</v>
      </c>
      <c r="I140" s="6"/>
      <c r="J140" s="6">
        <v>1099.0</v>
      </c>
      <c r="K140" s="3" t="s">
        <v>39</v>
      </c>
      <c r="L140" s="3" t="s">
        <v>475</v>
      </c>
    </row>
    <row r="141">
      <c r="A141" s="7" t="s">
        <v>469</v>
      </c>
      <c r="B141" s="3" t="s">
        <v>476</v>
      </c>
      <c r="C141" s="3" t="s">
        <v>23</v>
      </c>
      <c r="D141" s="3" t="s">
        <v>24</v>
      </c>
      <c r="E141" s="4" t="s">
        <v>477</v>
      </c>
      <c r="F141" s="5">
        <v>4.2</v>
      </c>
      <c r="G141" s="6">
        <v>6880.0</v>
      </c>
      <c r="H141" s="8"/>
      <c r="I141" s="5" t="s">
        <v>87</v>
      </c>
      <c r="J141" s="5">
        <v>850.0</v>
      </c>
      <c r="K141" s="3" t="s">
        <v>17</v>
      </c>
      <c r="L141" s="3" t="s">
        <v>478</v>
      </c>
    </row>
    <row r="142">
      <c r="A142" s="7" t="s">
        <v>469</v>
      </c>
      <c r="B142" s="3" t="s">
        <v>479</v>
      </c>
      <c r="C142" s="3" t="s">
        <v>29</v>
      </c>
      <c r="D142" s="3" t="s">
        <v>30</v>
      </c>
      <c r="E142" s="4" t="s">
        <v>480</v>
      </c>
      <c r="F142" s="5">
        <v>4.0</v>
      </c>
      <c r="G142" s="5">
        <v>578.0</v>
      </c>
      <c r="H142" s="6">
        <v>1310.0</v>
      </c>
      <c r="I142" s="6"/>
      <c r="J142" s="6">
        <v>2276.0</v>
      </c>
      <c r="K142" s="3" t="s">
        <v>17</v>
      </c>
      <c r="L142" s="3" t="s">
        <v>481</v>
      </c>
    </row>
    <row r="143">
      <c r="A143" s="7" t="s">
        <v>469</v>
      </c>
      <c r="B143" s="11" t="s">
        <v>482</v>
      </c>
      <c r="C143" s="11" t="s">
        <v>289</v>
      </c>
      <c r="D143" s="11" t="s">
        <v>290</v>
      </c>
      <c r="E143" s="12" t="s">
        <v>483</v>
      </c>
      <c r="F143" s="13">
        <v>4.2</v>
      </c>
      <c r="G143" s="14">
        <v>1030.0</v>
      </c>
      <c r="H143" s="14">
        <v>419.0</v>
      </c>
      <c r="I143" s="14" t="s">
        <v>87</v>
      </c>
      <c r="J143" s="14">
        <v>1199.0</v>
      </c>
      <c r="K143" s="3" t="s">
        <v>17</v>
      </c>
      <c r="L143" s="3" t="s">
        <v>484</v>
      </c>
    </row>
    <row r="144">
      <c r="A144" s="3" t="s">
        <v>485</v>
      </c>
      <c r="B144" s="3" t="s">
        <v>486</v>
      </c>
      <c r="C144" s="3" t="s">
        <v>14</v>
      </c>
      <c r="D144" s="3" t="s">
        <v>15</v>
      </c>
      <c r="E144" s="4" t="s">
        <v>487</v>
      </c>
      <c r="F144" s="5">
        <v>2.7</v>
      </c>
      <c r="G144" s="5">
        <v>20.0</v>
      </c>
      <c r="H144" s="5">
        <v>299.0</v>
      </c>
      <c r="I144" s="5"/>
      <c r="J144" s="5">
        <v>599.0</v>
      </c>
      <c r="K144" s="3" t="s">
        <v>17</v>
      </c>
      <c r="L144" s="3" t="s">
        <v>488</v>
      </c>
    </row>
    <row r="145">
      <c r="A145" s="3" t="s">
        <v>485</v>
      </c>
      <c r="B145" s="3" t="s">
        <v>489</v>
      </c>
      <c r="C145" s="3" t="s">
        <v>14</v>
      </c>
      <c r="D145" s="3" t="s">
        <v>15</v>
      </c>
      <c r="E145" s="4" t="s">
        <v>490</v>
      </c>
      <c r="F145" s="5">
        <v>4.2</v>
      </c>
      <c r="G145" s="5">
        <v>633.0</v>
      </c>
      <c r="H145" s="5">
        <v>299.0</v>
      </c>
      <c r="I145" s="5"/>
      <c r="J145" s="5">
        <v>599.0</v>
      </c>
      <c r="K145" s="3" t="s">
        <v>39</v>
      </c>
      <c r="L145" s="3" t="s">
        <v>491</v>
      </c>
    </row>
    <row r="146">
      <c r="A146" s="7" t="s">
        <v>485</v>
      </c>
      <c r="B146" s="3" t="s">
        <v>492</v>
      </c>
      <c r="C146" s="3" t="s">
        <v>23</v>
      </c>
      <c r="D146" s="3" t="s">
        <v>24</v>
      </c>
      <c r="E146" s="4" t="s">
        <v>493</v>
      </c>
      <c r="F146" s="5">
        <v>4.1</v>
      </c>
      <c r="G146" s="6">
        <v>2974.0</v>
      </c>
      <c r="H146" s="5">
        <v>145.0</v>
      </c>
      <c r="I146" s="5" t="s">
        <v>233</v>
      </c>
      <c r="J146" s="5">
        <v>149.0</v>
      </c>
      <c r="K146" s="3" t="s">
        <v>39</v>
      </c>
      <c r="L146" s="3" t="s">
        <v>494</v>
      </c>
    </row>
    <row r="147">
      <c r="A147" s="7" t="s">
        <v>485</v>
      </c>
      <c r="B147" s="3" t="s">
        <v>495</v>
      </c>
      <c r="C147" s="3" t="s">
        <v>29</v>
      </c>
      <c r="D147" s="3" t="s">
        <v>30</v>
      </c>
      <c r="E147" s="4" t="s">
        <v>496</v>
      </c>
      <c r="F147" s="5">
        <v>4.5</v>
      </c>
      <c r="G147" s="5">
        <v>199.0</v>
      </c>
      <c r="H147" s="6">
        <v>793.0</v>
      </c>
      <c r="I147" s="6"/>
      <c r="J147" s="6">
        <v>835.0</v>
      </c>
      <c r="K147" s="3" t="s">
        <v>17</v>
      </c>
      <c r="L147" s="3" t="s">
        <v>497</v>
      </c>
    </row>
    <row r="148">
      <c r="A148" s="7" t="s">
        <v>485</v>
      </c>
      <c r="B148" s="11" t="s">
        <v>498</v>
      </c>
      <c r="C148" s="11" t="s">
        <v>289</v>
      </c>
      <c r="D148" s="11" t="s">
        <v>290</v>
      </c>
      <c r="E148" s="12" t="s">
        <v>499</v>
      </c>
      <c r="F148" s="13">
        <v>4.4</v>
      </c>
      <c r="G148" s="13">
        <v>4.0</v>
      </c>
      <c r="H148" s="14">
        <v>229.0</v>
      </c>
      <c r="I148" s="14" t="s">
        <v>233</v>
      </c>
      <c r="J148" s="14">
        <v>1299.0</v>
      </c>
      <c r="K148" s="3" t="s">
        <v>39</v>
      </c>
      <c r="L148" s="3" t="s">
        <v>500</v>
      </c>
    </row>
    <row r="149">
      <c r="A149" s="9" t="s">
        <v>501</v>
      </c>
      <c r="B149" s="3" t="s">
        <v>502</v>
      </c>
      <c r="C149" s="3" t="s">
        <v>14</v>
      </c>
      <c r="D149" s="3" t="s">
        <v>15</v>
      </c>
      <c r="E149" s="4" t="s">
        <v>503</v>
      </c>
      <c r="F149" s="5">
        <v>3.9</v>
      </c>
      <c r="G149" s="5">
        <v>348.0</v>
      </c>
      <c r="H149" s="5">
        <v>249.0</v>
      </c>
      <c r="I149" s="5"/>
      <c r="J149" s="5">
        <v>999.0</v>
      </c>
      <c r="K149" s="3" t="s">
        <v>39</v>
      </c>
      <c r="L149" s="3" t="s">
        <v>504</v>
      </c>
    </row>
    <row r="150">
      <c r="A150" s="9" t="s">
        <v>501</v>
      </c>
      <c r="B150" s="3" t="s">
        <v>505</v>
      </c>
      <c r="C150" s="3" t="s">
        <v>14</v>
      </c>
      <c r="D150" s="3" t="s">
        <v>15</v>
      </c>
      <c r="E150" s="4" t="s">
        <v>506</v>
      </c>
      <c r="F150" s="5">
        <v>3.8</v>
      </c>
      <c r="G150" s="5">
        <v>581.0</v>
      </c>
      <c r="H150" s="5">
        <v>299.0</v>
      </c>
      <c r="I150" s="5"/>
      <c r="J150" s="5">
        <v>599.0</v>
      </c>
      <c r="K150" s="3" t="s">
        <v>17</v>
      </c>
      <c r="L150" s="3" t="s">
        <v>507</v>
      </c>
    </row>
    <row r="151">
      <c r="A151" s="10" t="s">
        <v>501</v>
      </c>
      <c r="B151" s="3" t="s">
        <v>508</v>
      </c>
      <c r="C151" s="3" t="s">
        <v>23</v>
      </c>
      <c r="D151" s="3" t="s">
        <v>24</v>
      </c>
      <c r="E151" s="4" t="s">
        <v>509</v>
      </c>
      <c r="F151" s="5">
        <v>3.8</v>
      </c>
      <c r="G151" s="6">
        <v>3157.0</v>
      </c>
      <c r="H151" s="5">
        <v>253.0</v>
      </c>
      <c r="I151" s="6" t="s">
        <v>73</v>
      </c>
      <c r="J151" s="6">
        <v>1329.0</v>
      </c>
      <c r="K151" s="3" t="s">
        <v>17</v>
      </c>
      <c r="L151" s="3" t="s">
        <v>510</v>
      </c>
    </row>
    <row r="152">
      <c r="A152" s="10" t="s">
        <v>501</v>
      </c>
      <c r="B152" s="3" t="s">
        <v>511</v>
      </c>
      <c r="C152" s="3" t="s">
        <v>29</v>
      </c>
      <c r="D152" s="3" t="s">
        <v>30</v>
      </c>
      <c r="E152" s="4" t="s">
        <v>512</v>
      </c>
      <c r="F152" s="5">
        <v>4.2</v>
      </c>
      <c r="G152" s="5">
        <v>42.0</v>
      </c>
      <c r="H152" s="6">
        <v>1299.0</v>
      </c>
      <c r="I152" s="6"/>
      <c r="J152" s="6">
        <v>1398.0</v>
      </c>
      <c r="K152" s="3" t="s">
        <v>39</v>
      </c>
      <c r="L152" s="3" t="s">
        <v>513</v>
      </c>
    </row>
    <row r="153">
      <c r="A153" s="10" t="s">
        <v>501</v>
      </c>
      <c r="B153" s="11" t="s">
        <v>514</v>
      </c>
      <c r="C153" s="11" t="s">
        <v>289</v>
      </c>
      <c r="D153" s="11" t="s">
        <v>290</v>
      </c>
      <c r="E153" s="12" t="s">
        <v>515</v>
      </c>
      <c r="F153" s="13">
        <v>3.9</v>
      </c>
      <c r="G153" s="13">
        <v>79.0</v>
      </c>
      <c r="H153" s="14">
        <v>399.0</v>
      </c>
      <c r="I153" s="14" t="s">
        <v>233</v>
      </c>
      <c r="J153" s="14">
        <v>1199.0</v>
      </c>
      <c r="K153" s="3" t="s">
        <v>39</v>
      </c>
      <c r="L153" s="3" t="s">
        <v>516</v>
      </c>
    </row>
    <row r="154">
      <c r="A154" s="9" t="s">
        <v>517</v>
      </c>
      <c r="B154" s="3" t="s">
        <v>518</v>
      </c>
      <c r="C154" s="3" t="s">
        <v>14</v>
      </c>
      <c r="D154" s="3" t="s">
        <v>15</v>
      </c>
      <c r="E154" s="4" t="s">
        <v>519</v>
      </c>
      <c r="F154" s="5">
        <v>4.3</v>
      </c>
      <c r="G154" s="6">
        <v>2150.0</v>
      </c>
      <c r="H154" s="6">
        <v>1299.0</v>
      </c>
      <c r="I154" s="6"/>
      <c r="J154" s="6">
        <v>2999.0</v>
      </c>
      <c r="K154" s="3" t="s">
        <v>39</v>
      </c>
      <c r="L154" s="3" t="s">
        <v>520</v>
      </c>
    </row>
    <row r="155">
      <c r="A155" s="9" t="s">
        <v>517</v>
      </c>
      <c r="B155" s="3" t="s">
        <v>521</v>
      </c>
      <c r="C155" s="3" t="s">
        <v>14</v>
      </c>
      <c r="D155" s="3" t="s">
        <v>15</v>
      </c>
      <c r="E155" s="4" t="s">
        <v>522</v>
      </c>
      <c r="F155" s="5">
        <v>4.2</v>
      </c>
      <c r="G155" s="5">
        <v>559.0</v>
      </c>
      <c r="H155" s="5">
        <v>429.0</v>
      </c>
      <c r="I155" s="5"/>
      <c r="J155" s="5">
        <v>899.0</v>
      </c>
      <c r="K155" s="3" t="s">
        <v>17</v>
      </c>
      <c r="L155" s="3" t="s">
        <v>523</v>
      </c>
    </row>
    <row r="156">
      <c r="A156" s="10" t="s">
        <v>517</v>
      </c>
      <c r="B156" s="3" t="s">
        <v>524</v>
      </c>
      <c r="C156" s="3" t="s">
        <v>23</v>
      </c>
      <c r="D156" s="3" t="s">
        <v>24</v>
      </c>
      <c r="E156" s="4" t="s">
        <v>525</v>
      </c>
      <c r="F156" s="5">
        <v>3.8</v>
      </c>
      <c r="G156" s="6">
        <v>3140.0</v>
      </c>
      <c r="H156" s="5">
        <v>849.0</v>
      </c>
      <c r="I156" s="6" t="s">
        <v>46</v>
      </c>
      <c r="J156" s="5">
        <v>999.0</v>
      </c>
      <c r="K156" s="3" t="s">
        <v>17</v>
      </c>
      <c r="L156" s="3" t="s">
        <v>526</v>
      </c>
    </row>
    <row r="157">
      <c r="A157" s="10" t="s">
        <v>517</v>
      </c>
      <c r="B157" s="3" t="s">
        <v>527</v>
      </c>
      <c r="C157" s="3" t="s">
        <v>29</v>
      </c>
      <c r="D157" s="3" t="s">
        <v>30</v>
      </c>
      <c r="E157" s="4" t="s">
        <v>528</v>
      </c>
      <c r="F157" s="5">
        <v>3.9</v>
      </c>
      <c r="G157" s="5">
        <v>580.0</v>
      </c>
      <c r="H157" s="6">
        <v>1845.0</v>
      </c>
      <c r="I157" s="6"/>
      <c r="J157" s="6">
        <v>3500.0</v>
      </c>
      <c r="K157" s="3" t="s">
        <v>39</v>
      </c>
      <c r="L157" s="3" t="s">
        <v>529</v>
      </c>
    </row>
    <row r="158">
      <c r="A158" s="10" t="s">
        <v>517</v>
      </c>
      <c r="B158" s="11" t="s">
        <v>530</v>
      </c>
      <c r="C158" s="11" t="s">
        <v>289</v>
      </c>
      <c r="D158" s="11" t="s">
        <v>290</v>
      </c>
      <c r="E158" s="12" t="s">
        <v>531</v>
      </c>
      <c r="F158" s="13">
        <v>4.1</v>
      </c>
      <c r="G158" s="14">
        <v>14440.0</v>
      </c>
      <c r="H158" s="14">
        <v>932.62</v>
      </c>
      <c r="I158" s="14" t="s">
        <v>46</v>
      </c>
      <c r="J158" s="14">
        <v>2195.0</v>
      </c>
      <c r="K158" s="3" t="s">
        <v>17</v>
      </c>
      <c r="L158" s="3" t="s">
        <v>532</v>
      </c>
    </row>
    <row r="159">
      <c r="A159" s="3" t="s">
        <v>533</v>
      </c>
      <c r="B159" s="3" t="s">
        <v>534</v>
      </c>
      <c r="C159" s="3" t="s">
        <v>14</v>
      </c>
      <c r="D159" s="3" t="s">
        <v>15</v>
      </c>
      <c r="E159" s="4" t="s">
        <v>535</v>
      </c>
      <c r="F159" s="5">
        <v>4.2</v>
      </c>
      <c r="G159" s="5">
        <v>84.0</v>
      </c>
      <c r="H159" s="5">
        <v>229.0</v>
      </c>
      <c r="I159" s="5"/>
      <c r="J159" s="5">
        <v>999.0</v>
      </c>
      <c r="K159" s="3" t="s">
        <v>17</v>
      </c>
      <c r="L159" s="3" t="s">
        <v>536</v>
      </c>
    </row>
    <row r="160">
      <c r="A160" s="3" t="s">
        <v>533</v>
      </c>
      <c r="B160" s="3" t="s">
        <v>537</v>
      </c>
      <c r="C160" s="3" t="s">
        <v>14</v>
      </c>
      <c r="D160" s="3" t="s">
        <v>15</v>
      </c>
      <c r="E160" s="4" t="s">
        <v>538</v>
      </c>
      <c r="F160" s="5">
        <v>4.1</v>
      </c>
      <c r="G160" s="6">
        <v>3475.0</v>
      </c>
      <c r="H160" s="8"/>
      <c r="I160" s="5"/>
      <c r="J160" s="5">
        <v>535.0</v>
      </c>
      <c r="K160" s="3" t="s">
        <v>17</v>
      </c>
      <c r="L160" s="3" t="s">
        <v>539</v>
      </c>
    </row>
    <row r="161">
      <c r="A161" s="7" t="s">
        <v>533</v>
      </c>
      <c r="B161" s="3" t="s">
        <v>540</v>
      </c>
      <c r="C161" s="3" t="s">
        <v>23</v>
      </c>
      <c r="D161" s="3" t="s">
        <v>24</v>
      </c>
      <c r="E161" s="4" t="s">
        <v>541</v>
      </c>
      <c r="F161" s="5">
        <v>4.4</v>
      </c>
      <c r="G161" s="5">
        <v>900.0</v>
      </c>
      <c r="H161" s="6">
        <v>11098.0</v>
      </c>
      <c r="I161" s="6" t="s">
        <v>26</v>
      </c>
      <c r="J161" s="6">
        <v>22999.0</v>
      </c>
      <c r="K161" s="3" t="s">
        <v>17</v>
      </c>
      <c r="L161" s="3" t="s">
        <v>542</v>
      </c>
    </row>
    <row r="162">
      <c r="A162" s="7" t="s">
        <v>533</v>
      </c>
      <c r="B162" s="3" t="s">
        <v>543</v>
      </c>
      <c r="C162" s="3" t="s">
        <v>29</v>
      </c>
      <c r="D162" s="3" t="s">
        <v>30</v>
      </c>
      <c r="E162" s="4" t="s">
        <v>544</v>
      </c>
      <c r="F162" s="5">
        <v>4.2</v>
      </c>
      <c r="G162" s="6">
        <v>1626.0</v>
      </c>
      <c r="H162" s="6">
        <v>155.0</v>
      </c>
      <c r="I162" s="6"/>
      <c r="J162" s="6">
        <v>195.0</v>
      </c>
      <c r="K162" s="3" t="s">
        <v>17</v>
      </c>
      <c r="L162" s="3" t="s">
        <v>545</v>
      </c>
    </row>
    <row r="163">
      <c r="A163" s="7" t="s">
        <v>533</v>
      </c>
      <c r="B163" s="11" t="s">
        <v>546</v>
      </c>
      <c r="C163" s="11" t="s">
        <v>289</v>
      </c>
      <c r="D163" s="11" t="s">
        <v>290</v>
      </c>
      <c r="E163" s="12" t="s">
        <v>547</v>
      </c>
      <c r="F163" s="13">
        <v>3.7</v>
      </c>
      <c r="G163" s="14">
        <v>1039.0</v>
      </c>
      <c r="H163" s="14">
        <v>339.0</v>
      </c>
      <c r="I163" s="14" t="s">
        <v>26</v>
      </c>
      <c r="J163" s="14">
        <v>1199.0</v>
      </c>
      <c r="K163" s="3" t="s">
        <v>39</v>
      </c>
      <c r="L163" s="3" t="s">
        <v>548</v>
      </c>
    </row>
    <row r="164">
      <c r="A164" s="3" t="s">
        <v>549</v>
      </c>
      <c r="B164" s="3" t="s">
        <v>550</v>
      </c>
      <c r="C164" s="3" t="s">
        <v>14</v>
      </c>
      <c r="D164" s="3" t="s">
        <v>15</v>
      </c>
      <c r="E164" s="4" t="s">
        <v>551</v>
      </c>
      <c r="F164" s="5">
        <v>4.3</v>
      </c>
      <c r="G164" s="6">
        <v>4806.0</v>
      </c>
      <c r="H164" s="6">
        <v>10390.0</v>
      </c>
      <c r="I164" s="6"/>
      <c r="J164" s="6">
        <v>14490.0</v>
      </c>
      <c r="K164" s="3" t="s">
        <v>39</v>
      </c>
      <c r="L164" s="3" t="s">
        <v>552</v>
      </c>
    </row>
    <row r="165">
      <c r="A165" s="3" t="s">
        <v>549</v>
      </c>
      <c r="B165" s="3" t="s">
        <v>553</v>
      </c>
      <c r="C165" s="3" t="s">
        <v>14</v>
      </c>
      <c r="D165" s="3" t="s">
        <v>15</v>
      </c>
      <c r="E165" s="4" t="s">
        <v>554</v>
      </c>
      <c r="F165" s="5">
        <v>4.7</v>
      </c>
      <c r="G165" s="5">
        <v>30.0</v>
      </c>
      <c r="H165" s="5">
        <v>199.0</v>
      </c>
      <c r="I165" s="5"/>
      <c r="J165" s="5">
        <v>999.0</v>
      </c>
      <c r="K165" s="3" t="s">
        <v>39</v>
      </c>
      <c r="L165" s="3" t="s">
        <v>555</v>
      </c>
    </row>
    <row r="166">
      <c r="A166" s="7" t="s">
        <v>549</v>
      </c>
      <c r="B166" s="3" t="s">
        <v>556</v>
      </c>
      <c r="C166" s="3" t="s">
        <v>23</v>
      </c>
      <c r="D166" s="3" t="s">
        <v>24</v>
      </c>
      <c r="E166" s="4" t="s">
        <v>557</v>
      </c>
      <c r="F166" s="5">
        <v>4.1</v>
      </c>
      <c r="G166" s="6">
        <v>3972.0</v>
      </c>
      <c r="H166" s="5">
        <v>479.0</v>
      </c>
      <c r="I166" s="6" t="s">
        <v>26</v>
      </c>
      <c r="J166" s="6">
        <v>2499.0</v>
      </c>
      <c r="K166" s="3" t="s">
        <v>39</v>
      </c>
      <c r="L166" s="3" t="s">
        <v>558</v>
      </c>
    </row>
    <row r="167">
      <c r="A167" s="7" t="s">
        <v>549</v>
      </c>
      <c r="B167" s="3" t="s">
        <v>559</v>
      </c>
      <c r="C167" s="3" t="s">
        <v>29</v>
      </c>
      <c r="D167" s="3" t="s">
        <v>30</v>
      </c>
      <c r="E167" s="4" t="s">
        <v>560</v>
      </c>
      <c r="F167" s="5">
        <v>4.1</v>
      </c>
      <c r="G167" s="5">
        <v>742.0</v>
      </c>
      <c r="H167" s="6">
        <v>299.0</v>
      </c>
      <c r="I167" s="6"/>
      <c r="J167" s="6">
        <v>399.0</v>
      </c>
      <c r="K167" s="3" t="s">
        <v>39</v>
      </c>
      <c r="L167" s="3" t="s">
        <v>561</v>
      </c>
    </row>
    <row r="168">
      <c r="A168" s="7" t="s">
        <v>549</v>
      </c>
      <c r="B168" s="11" t="s">
        <v>562</v>
      </c>
      <c r="C168" s="11" t="s">
        <v>289</v>
      </c>
      <c r="D168" s="11" t="s">
        <v>290</v>
      </c>
      <c r="E168" s="12" t="s">
        <v>563</v>
      </c>
      <c r="F168" s="13">
        <v>4.2</v>
      </c>
      <c r="G168" s="13">
        <v>229.0</v>
      </c>
      <c r="H168" s="14">
        <v>689.0</v>
      </c>
      <c r="I168" s="14" t="s">
        <v>26</v>
      </c>
      <c r="J168" s="14">
        <v>2399.0</v>
      </c>
      <c r="K168" s="3" t="s">
        <v>17</v>
      </c>
      <c r="L168" s="3" t="s">
        <v>564</v>
      </c>
    </row>
    <row r="169">
      <c r="A169" s="3" t="s">
        <v>565</v>
      </c>
      <c r="B169" s="3" t="s">
        <v>566</v>
      </c>
      <c r="C169" s="3" t="s">
        <v>14</v>
      </c>
      <c r="D169" s="3" t="s">
        <v>15</v>
      </c>
      <c r="E169" s="4" t="s">
        <v>567</v>
      </c>
      <c r="F169" s="5">
        <v>4.3</v>
      </c>
      <c r="G169" s="5">
        <v>116.0</v>
      </c>
      <c r="H169" s="5">
        <v>299.0</v>
      </c>
      <c r="I169" s="5"/>
      <c r="J169" s="5">
        <v>999.0</v>
      </c>
      <c r="K169" s="3" t="s">
        <v>17</v>
      </c>
      <c r="L169" s="3" t="s">
        <v>568</v>
      </c>
    </row>
    <row r="170">
      <c r="A170" s="3" t="s">
        <v>565</v>
      </c>
      <c r="B170" s="3" t="s">
        <v>569</v>
      </c>
      <c r="C170" s="3" t="s">
        <v>14</v>
      </c>
      <c r="D170" s="3" t="s">
        <v>15</v>
      </c>
      <c r="E170" s="4" t="s">
        <v>570</v>
      </c>
      <c r="F170" s="5">
        <v>4.2</v>
      </c>
      <c r="G170" s="5">
        <v>392.0</v>
      </c>
      <c r="H170" s="5">
        <v>139.0</v>
      </c>
      <c r="I170" s="5"/>
      <c r="J170" s="5">
        <v>299.0</v>
      </c>
      <c r="K170" s="3" t="s">
        <v>17</v>
      </c>
      <c r="L170" s="3" t="s">
        <v>571</v>
      </c>
    </row>
    <row r="171">
      <c r="A171" s="7" t="s">
        <v>565</v>
      </c>
      <c r="B171" s="3" t="s">
        <v>572</v>
      </c>
      <c r="C171" s="3" t="s">
        <v>23</v>
      </c>
      <c r="D171" s="3" t="s">
        <v>24</v>
      </c>
      <c r="E171" s="4" t="s">
        <v>573</v>
      </c>
      <c r="F171" s="5">
        <v>4.4</v>
      </c>
      <c r="G171" s="5">
        <v>759.0</v>
      </c>
      <c r="H171" s="5">
        <v>249.0</v>
      </c>
      <c r="I171" s="6" t="s">
        <v>26</v>
      </c>
      <c r="J171" s="5">
        <v>599.0</v>
      </c>
      <c r="K171" s="3" t="s">
        <v>39</v>
      </c>
      <c r="L171" s="3" t="s">
        <v>574</v>
      </c>
    </row>
    <row r="172">
      <c r="A172" s="7" t="s">
        <v>565</v>
      </c>
      <c r="B172" s="3" t="s">
        <v>575</v>
      </c>
      <c r="C172" s="3" t="s">
        <v>29</v>
      </c>
      <c r="D172" s="3" t="s">
        <v>30</v>
      </c>
      <c r="E172" s="4" t="s">
        <v>576</v>
      </c>
      <c r="F172" s="5">
        <v>4.3</v>
      </c>
      <c r="G172" s="5">
        <v>249.0</v>
      </c>
      <c r="H172" s="6">
        <v>143.0</v>
      </c>
      <c r="I172" s="6"/>
      <c r="J172" s="6">
        <v>195.0</v>
      </c>
      <c r="K172" s="3" t="s">
        <v>17</v>
      </c>
      <c r="L172" s="3" t="s">
        <v>577</v>
      </c>
    </row>
    <row r="173">
      <c r="A173" s="7" t="s">
        <v>565</v>
      </c>
      <c r="B173" s="11" t="s">
        <v>578</v>
      </c>
      <c r="C173" s="11" t="s">
        <v>289</v>
      </c>
      <c r="D173" s="11" t="s">
        <v>290</v>
      </c>
      <c r="E173" s="12" t="s">
        <v>579</v>
      </c>
      <c r="F173" s="13">
        <v>4.0</v>
      </c>
      <c r="G173" s="14">
        <v>12088.0</v>
      </c>
      <c r="H173" s="14">
        <v>399.0</v>
      </c>
      <c r="I173" s="14" t="s">
        <v>26</v>
      </c>
      <c r="J173" s="14">
        <v>449.0</v>
      </c>
      <c r="K173" s="3" t="s">
        <v>17</v>
      </c>
      <c r="L173" s="3" t="s">
        <v>580</v>
      </c>
    </row>
    <row r="174">
      <c r="A174" s="9" t="s">
        <v>581</v>
      </c>
      <c r="B174" s="3" t="s">
        <v>582</v>
      </c>
      <c r="C174" s="3" t="s">
        <v>14</v>
      </c>
      <c r="D174" s="3" t="s">
        <v>15</v>
      </c>
      <c r="E174" s="4" t="s">
        <v>583</v>
      </c>
      <c r="F174" s="5">
        <v>4.3</v>
      </c>
      <c r="G174" s="5">
        <v>221.0</v>
      </c>
      <c r="H174" s="6">
        <v>1424.0</v>
      </c>
      <c r="I174" s="6"/>
      <c r="J174" s="6">
        <v>2499.0</v>
      </c>
      <c r="K174" s="3" t="s">
        <v>17</v>
      </c>
      <c r="L174" s="3" t="s">
        <v>584</v>
      </c>
    </row>
    <row r="175">
      <c r="A175" s="9" t="s">
        <v>581</v>
      </c>
      <c r="B175" s="3" t="s">
        <v>585</v>
      </c>
      <c r="C175" s="3" t="s">
        <v>14</v>
      </c>
      <c r="D175" s="3" t="s">
        <v>15</v>
      </c>
      <c r="E175" s="4" t="s">
        <v>586</v>
      </c>
      <c r="F175" s="5">
        <v>4.2</v>
      </c>
      <c r="G175" s="5">
        <v>202.0</v>
      </c>
      <c r="H175" s="5">
        <v>259.0</v>
      </c>
      <c r="I175" s="5"/>
      <c r="J175" s="5">
        <v>999.0</v>
      </c>
      <c r="K175" s="3" t="s">
        <v>17</v>
      </c>
      <c r="L175" s="3" t="s">
        <v>587</v>
      </c>
    </row>
    <row r="176">
      <c r="A176" s="10" t="s">
        <v>581</v>
      </c>
      <c r="B176" s="3" t="s">
        <v>588</v>
      </c>
      <c r="C176" s="3" t="s">
        <v>23</v>
      </c>
      <c r="D176" s="3" t="s">
        <v>24</v>
      </c>
      <c r="E176" s="4" t="s">
        <v>589</v>
      </c>
      <c r="F176" s="5">
        <v>4.1</v>
      </c>
      <c r="G176" s="5">
        <v>296.0</v>
      </c>
      <c r="H176" s="6">
        <v>1699.0</v>
      </c>
      <c r="I176" s="5" t="s">
        <v>26</v>
      </c>
      <c r="J176" s="6">
        <v>4899.0</v>
      </c>
      <c r="K176" s="3" t="s">
        <v>17</v>
      </c>
      <c r="L176" s="3" t="s">
        <v>590</v>
      </c>
    </row>
    <row r="177">
      <c r="A177" s="10" t="s">
        <v>581</v>
      </c>
      <c r="B177" s="3" t="s">
        <v>591</v>
      </c>
      <c r="C177" s="3" t="s">
        <v>29</v>
      </c>
      <c r="D177" s="3" t="s">
        <v>30</v>
      </c>
      <c r="E177" s="4" t="s">
        <v>592</v>
      </c>
      <c r="F177" s="5">
        <v>4.2</v>
      </c>
      <c r="G177" s="5">
        <v>306.0</v>
      </c>
      <c r="H177" s="6">
        <v>948.0</v>
      </c>
      <c r="I177" s="6"/>
      <c r="J177" s="6">
        <v>1499.0</v>
      </c>
      <c r="K177" s="3" t="s">
        <v>17</v>
      </c>
      <c r="L177" s="3" t="s">
        <v>593</v>
      </c>
    </row>
    <row r="178">
      <c r="A178" s="10" t="s">
        <v>581</v>
      </c>
      <c r="B178" s="11" t="s">
        <v>594</v>
      </c>
      <c r="C178" s="11" t="s">
        <v>289</v>
      </c>
      <c r="D178" s="11" t="s">
        <v>290</v>
      </c>
      <c r="E178" s="12" t="s">
        <v>595</v>
      </c>
      <c r="F178" s="13">
        <v>4.3</v>
      </c>
      <c r="G178" s="14">
        <v>15674.0</v>
      </c>
      <c r="H178" s="14">
        <v>549.0</v>
      </c>
      <c r="I178" s="14" t="s">
        <v>26</v>
      </c>
      <c r="J178" s="14">
        <v>579.0</v>
      </c>
      <c r="K178" s="3" t="s">
        <v>17</v>
      </c>
      <c r="L178" s="3" t="s">
        <v>596</v>
      </c>
    </row>
    <row r="179">
      <c r="A179" s="9" t="s">
        <v>597</v>
      </c>
      <c r="B179" s="3" t="s">
        <v>598</v>
      </c>
      <c r="C179" s="3" t="s">
        <v>14</v>
      </c>
      <c r="D179" s="3" t="s">
        <v>15</v>
      </c>
      <c r="E179" s="4" t="s">
        <v>599</v>
      </c>
      <c r="F179" s="5">
        <v>4.1</v>
      </c>
      <c r="G179" s="5">
        <v>842.0</v>
      </c>
      <c r="H179" s="5">
        <v>249.0</v>
      </c>
      <c r="I179" s="6"/>
      <c r="J179" s="6">
        <v>1099.0</v>
      </c>
      <c r="K179" s="3" t="s">
        <v>17</v>
      </c>
      <c r="L179" s="3" t="s">
        <v>600</v>
      </c>
    </row>
    <row r="180">
      <c r="A180" s="9" t="s">
        <v>597</v>
      </c>
      <c r="B180" s="3" t="s">
        <v>601</v>
      </c>
      <c r="C180" s="3" t="s">
        <v>14</v>
      </c>
      <c r="D180" s="3" t="s">
        <v>15</v>
      </c>
      <c r="E180" s="4" t="s">
        <v>602</v>
      </c>
      <c r="F180" s="5">
        <v>3.5</v>
      </c>
      <c r="G180" s="5">
        <v>15.0</v>
      </c>
      <c r="H180" s="5">
        <v>189.0</v>
      </c>
      <c r="I180" s="5"/>
      <c r="J180" s="5">
        <v>999.0</v>
      </c>
      <c r="K180" s="3" t="s">
        <v>39</v>
      </c>
      <c r="L180" s="3" t="s">
        <v>603</v>
      </c>
    </row>
    <row r="181">
      <c r="A181" s="10" t="s">
        <v>597</v>
      </c>
      <c r="B181" s="3" t="s">
        <v>604</v>
      </c>
      <c r="C181" s="3" t="s">
        <v>23</v>
      </c>
      <c r="D181" s="3" t="s">
        <v>24</v>
      </c>
      <c r="E181" s="4" t="s">
        <v>605</v>
      </c>
      <c r="F181" s="5">
        <v>4.8</v>
      </c>
      <c r="G181" s="6">
        <v>9588.0</v>
      </c>
      <c r="H181" s="6">
        <v>2191.0</v>
      </c>
      <c r="I181" s="6" t="s">
        <v>233</v>
      </c>
      <c r="J181" s="6">
        <v>3339.0</v>
      </c>
      <c r="K181" s="3" t="s">
        <v>39</v>
      </c>
      <c r="L181" s="3" t="s">
        <v>606</v>
      </c>
    </row>
    <row r="182">
      <c r="A182" s="10" t="s">
        <v>597</v>
      </c>
      <c r="B182" s="3" t="s">
        <v>607</v>
      </c>
      <c r="C182" s="3" t="s">
        <v>29</v>
      </c>
      <c r="D182" s="3" t="s">
        <v>30</v>
      </c>
      <c r="E182" s="4" t="s">
        <v>608</v>
      </c>
      <c r="F182" s="5">
        <v>3.8</v>
      </c>
      <c r="G182" s="5">
        <v>168.0</v>
      </c>
      <c r="H182" s="6">
        <v>715.0</v>
      </c>
      <c r="I182" s="6"/>
      <c r="J182" s="6">
        <v>1100.0</v>
      </c>
      <c r="K182" s="3" t="s">
        <v>17</v>
      </c>
      <c r="L182" s="3" t="s">
        <v>609</v>
      </c>
    </row>
    <row r="183">
      <c r="A183" s="10" t="s">
        <v>597</v>
      </c>
      <c r="B183" s="11" t="s">
        <v>610</v>
      </c>
      <c r="C183" s="11" t="s">
        <v>289</v>
      </c>
      <c r="D183" s="11" t="s">
        <v>290</v>
      </c>
      <c r="E183" s="12" t="s">
        <v>611</v>
      </c>
      <c r="F183" s="13">
        <v>4.0</v>
      </c>
      <c r="G183" s="13">
        <v>1.0</v>
      </c>
      <c r="H183" s="14">
        <v>379.0</v>
      </c>
      <c r="I183" s="14" t="s">
        <v>233</v>
      </c>
      <c r="J183" s="14">
        <v>1399.0</v>
      </c>
      <c r="K183" s="3" t="s">
        <v>39</v>
      </c>
      <c r="L183" s="3" t="s">
        <v>612</v>
      </c>
    </row>
    <row r="184">
      <c r="A184" s="3" t="s">
        <v>613</v>
      </c>
      <c r="B184" s="3" t="s">
        <v>614</v>
      </c>
      <c r="C184" s="3" t="s">
        <v>14</v>
      </c>
      <c r="D184" s="3" t="s">
        <v>15</v>
      </c>
      <c r="E184" s="4" t="s">
        <v>615</v>
      </c>
      <c r="F184" s="5">
        <v>3.9</v>
      </c>
      <c r="G184" s="6">
        <v>9411.0</v>
      </c>
      <c r="H184" s="5">
        <v>400.0</v>
      </c>
      <c r="I184" s="6"/>
      <c r="J184" s="6">
        <v>1930.0</v>
      </c>
      <c r="K184" s="3" t="s">
        <v>17</v>
      </c>
      <c r="L184" s="3" t="s">
        <v>616</v>
      </c>
    </row>
    <row r="185">
      <c r="A185" s="3" t="s">
        <v>613</v>
      </c>
      <c r="B185" s="3" t="s">
        <v>617</v>
      </c>
      <c r="C185" s="3" t="s">
        <v>14</v>
      </c>
      <c r="D185" s="3" t="s">
        <v>15</v>
      </c>
      <c r="E185" s="4" t="s">
        <v>618</v>
      </c>
      <c r="F185" s="5">
        <v>4.3</v>
      </c>
      <c r="G185" s="5">
        <v>9.0</v>
      </c>
      <c r="H185" s="6">
        <v>3496.0</v>
      </c>
      <c r="I185" s="6"/>
      <c r="J185" s="6">
        <v>6902.0</v>
      </c>
      <c r="K185" s="3" t="s">
        <v>39</v>
      </c>
      <c r="L185" s="3" t="s">
        <v>619</v>
      </c>
    </row>
    <row r="186">
      <c r="A186" s="7" t="s">
        <v>613</v>
      </c>
      <c r="B186" s="3" t="s">
        <v>620</v>
      </c>
      <c r="C186" s="3" t="s">
        <v>23</v>
      </c>
      <c r="D186" s="3" t="s">
        <v>24</v>
      </c>
      <c r="E186" s="4" t="s">
        <v>621</v>
      </c>
      <c r="F186" s="5">
        <v>3.9</v>
      </c>
      <c r="G186" s="5">
        <v>781.0</v>
      </c>
      <c r="H186" s="5">
        <v>359.0</v>
      </c>
      <c r="I186" s="6" t="s">
        <v>233</v>
      </c>
      <c r="J186" s="5">
        <v>599.0</v>
      </c>
      <c r="K186" s="3" t="s">
        <v>17</v>
      </c>
      <c r="L186" s="3" t="s">
        <v>622</v>
      </c>
    </row>
    <row r="187">
      <c r="A187" s="7" t="s">
        <v>613</v>
      </c>
      <c r="B187" s="3" t="s">
        <v>623</v>
      </c>
      <c r="C187" s="3" t="s">
        <v>29</v>
      </c>
      <c r="D187" s="3" t="s">
        <v>30</v>
      </c>
      <c r="E187" s="4" t="s">
        <v>624</v>
      </c>
      <c r="F187" s="5">
        <v>4.1</v>
      </c>
      <c r="G187" s="5">
        <v>256.0</v>
      </c>
      <c r="H187" s="6">
        <v>599.0</v>
      </c>
      <c r="I187" s="6"/>
      <c r="J187" s="6">
        <v>1699.0</v>
      </c>
      <c r="K187" s="3" t="s">
        <v>39</v>
      </c>
      <c r="L187" s="3" t="s">
        <v>625</v>
      </c>
    </row>
    <row r="188">
      <c r="A188" s="7" t="s">
        <v>613</v>
      </c>
      <c r="B188" s="11" t="s">
        <v>626</v>
      </c>
      <c r="C188" s="11" t="s">
        <v>289</v>
      </c>
      <c r="D188" s="11" t="s">
        <v>290</v>
      </c>
      <c r="E188" s="12" t="s">
        <v>627</v>
      </c>
      <c r="F188" s="13">
        <v>3.5</v>
      </c>
      <c r="G188" s="13">
        <v>441.0</v>
      </c>
      <c r="H188" s="14">
        <v>299.0</v>
      </c>
      <c r="I188" s="14" t="s">
        <v>233</v>
      </c>
      <c r="J188" s="14">
        <v>1099.0</v>
      </c>
      <c r="K188" s="3" t="s">
        <v>39</v>
      </c>
      <c r="L188" s="3" t="s">
        <v>628</v>
      </c>
    </row>
    <row r="189">
      <c r="A189" s="3" t="s">
        <v>629</v>
      </c>
      <c r="B189" s="3" t="s">
        <v>630</v>
      </c>
      <c r="C189" s="3" t="s">
        <v>14</v>
      </c>
      <c r="D189" s="3" t="s">
        <v>15</v>
      </c>
      <c r="E189" s="4" t="s">
        <v>631</v>
      </c>
      <c r="F189" s="5">
        <v>3.3</v>
      </c>
      <c r="G189" s="5">
        <v>7.0</v>
      </c>
      <c r="H189" s="5">
        <v>839.0</v>
      </c>
      <c r="I189" s="6"/>
      <c r="J189" s="6">
        <v>1999.0</v>
      </c>
      <c r="K189" s="3" t="s">
        <v>39</v>
      </c>
      <c r="L189" s="3" t="s">
        <v>632</v>
      </c>
    </row>
    <row r="190">
      <c r="A190" s="3" t="s">
        <v>629</v>
      </c>
      <c r="B190" s="3" t="s">
        <v>633</v>
      </c>
      <c r="C190" s="3" t="s">
        <v>14</v>
      </c>
      <c r="D190" s="3" t="s">
        <v>15</v>
      </c>
      <c r="E190" s="4" t="s">
        <v>634</v>
      </c>
      <c r="F190" s="5">
        <v>4.3</v>
      </c>
      <c r="G190" s="6">
        <v>1169.0</v>
      </c>
      <c r="H190" s="5">
        <v>469.0</v>
      </c>
      <c r="I190" s="6"/>
      <c r="J190" s="6">
        <v>1999.0</v>
      </c>
      <c r="K190" s="3" t="s">
        <v>17</v>
      </c>
      <c r="L190" s="3" t="s">
        <v>635</v>
      </c>
    </row>
    <row r="191">
      <c r="A191" s="7" t="s">
        <v>629</v>
      </c>
      <c r="B191" s="3" t="s">
        <v>636</v>
      </c>
      <c r="C191" s="3" t="s">
        <v>23</v>
      </c>
      <c r="D191" s="3" t="s">
        <v>24</v>
      </c>
      <c r="E191" s="4" t="s">
        <v>637</v>
      </c>
      <c r="F191" s="5">
        <v>3.6</v>
      </c>
      <c r="G191" s="5">
        <v>44.0</v>
      </c>
      <c r="H191" s="5">
        <v>86.0</v>
      </c>
      <c r="I191" s="5" t="s">
        <v>46</v>
      </c>
      <c r="J191" s="5">
        <v>999.0</v>
      </c>
      <c r="K191" s="3" t="s">
        <v>17</v>
      </c>
      <c r="L191" s="3" t="s">
        <v>638</v>
      </c>
    </row>
    <row r="192">
      <c r="A192" s="7" t="s">
        <v>629</v>
      </c>
      <c r="B192" s="3" t="s">
        <v>639</v>
      </c>
      <c r="C192" s="3" t="s">
        <v>29</v>
      </c>
      <c r="D192" s="3" t="s">
        <v>30</v>
      </c>
      <c r="E192" s="4" t="s">
        <v>640</v>
      </c>
      <c r="F192" s="5">
        <v>3.9</v>
      </c>
      <c r="G192" s="5">
        <v>588.0</v>
      </c>
      <c r="H192" s="6">
        <v>1775.0</v>
      </c>
      <c r="I192" s="6"/>
      <c r="J192" s="6">
        <v>2499.0</v>
      </c>
      <c r="K192" s="3" t="s">
        <v>39</v>
      </c>
      <c r="L192" s="3" t="s">
        <v>641</v>
      </c>
    </row>
    <row r="193">
      <c r="A193" s="7" t="s">
        <v>629</v>
      </c>
      <c r="B193" s="11" t="s">
        <v>642</v>
      </c>
      <c r="C193" s="11" t="s">
        <v>289</v>
      </c>
      <c r="D193" s="11" t="s">
        <v>290</v>
      </c>
      <c r="E193" s="12" t="s">
        <v>643</v>
      </c>
      <c r="F193" s="13">
        <v>3.0</v>
      </c>
      <c r="G193" s="14">
        <v>2226.0</v>
      </c>
      <c r="H193" s="14">
        <v>249.0</v>
      </c>
      <c r="I193" s="14" t="s">
        <v>46</v>
      </c>
      <c r="J193" s="14">
        <v>1999.0</v>
      </c>
      <c r="K193" s="3" t="s">
        <v>17</v>
      </c>
      <c r="L193" s="3" t="s">
        <v>644</v>
      </c>
    </row>
    <row r="194">
      <c r="A194" s="3" t="s">
        <v>645</v>
      </c>
      <c r="B194" s="3" t="s">
        <v>646</v>
      </c>
      <c r="C194" s="3" t="s">
        <v>14</v>
      </c>
      <c r="D194" s="3" t="s">
        <v>15</v>
      </c>
      <c r="E194" s="4" t="s">
        <v>647</v>
      </c>
      <c r="F194" s="5">
        <v>3.5</v>
      </c>
      <c r="G194" s="6">
        <v>2049.0</v>
      </c>
      <c r="H194" s="6">
        <v>3799.0</v>
      </c>
      <c r="I194" s="6"/>
      <c r="J194" s="6">
        <v>5229.0</v>
      </c>
      <c r="K194" s="3" t="s">
        <v>17</v>
      </c>
      <c r="L194" s="3" t="s">
        <v>648</v>
      </c>
    </row>
    <row r="195">
      <c r="A195" s="3" t="s">
        <v>645</v>
      </c>
      <c r="B195" s="3" t="s">
        <v>649</v>
      </c>
      <c r="C195" s="3" t="s">
        <v>14</v>
      </c>
      <c r="D195" s="3" t="s">
        <v>15</v>
      </c>
      <c r="E195" s="4" t="s">
        <v>650</v>
      </c>
      <c r="F195" s="5">
        <v>4.3</v>
      </c>
      <c r="G195" s="5">
        <v>160.0</v>
      </c>
      <c r="H195" s="5">
        <v>349.0</v>
      </c>
      <c r="I195" s="5"/>
      <c r="J195" s="5">
        <v>999.0</v>
      </c>
      <c r="K195" s="3" t="s">
        <v>17</v>
      </c>
      <c r="L195" s="3" t="s">
        <v>651</v>
      </c>
    </row>
    <row r="196">
      <c r="A196" s="7" t="s">
        <v>645</v>
      </c>
      <c r="B196" s="3" t="s">
        <v>652</v>
      </c>
      <c r="C196" s="3" t="s">
        <v>23</v>
      </c>
      <c r="D196" s="3" t="s">
        <v>24</v>
      </c>
      <c r="E196" s="4" t="s">
        <v>653</v>
      </c>
      <c r="F196" s="5">
        <v>4.2</v>
      </c>
      <c r="G196" s="6">
        <v>10388.0</v>
      </c>
      <c r="H196" s="5">
        <v>594.0</v>
      </c>
      <c r="I196" s="5" t="s">
        <v>87</v>
      </c>
      <c r="J196" s="5">
        <v>699.0</v>
      </c>
      <c r="K196" s="3" t="s">
        <v>17</v>
      </c>
      <c r="L196" s="3" t="s">
        <v>654</v>
      </c>
    </row>
    <row r="197">
      <c r="A197" s="7" t="s">
        <v>645</v>
      </c>
      <c r="B197" s="3" t="s">
        <v>655</v>
      </c>
      <c r="C197" s="3" t="s">
        <v>29</v>
      </c>
      <c r="D197" s="3" t="s">
        <v>30</v>
      </c>
      <c r="E197" s="4" t="s">
        <v>656</v>
      </c>
      <c r="F197" s="5">
        <v>3.7</v>
      </c>
      <c r="G197" s="5">
        <v>192.0</v>
      </c>
      <c r="H197" s="6">
        <v>449.0</v>
      </c>
      <c r="I197" s="6"/>
      <c r="J197" s="6">
        <v>499.0</v>
      </c>
      <c r="K197" s="3" t="s">
        <v>17</v>
      </c>
      <c r="L197" s="3" t="s">
        <v>657</v>
      </c>
    </row>
    <row r="198">
      <c r="A198" s="7" t="s">
        <v>645</v>
      </c>
      <c r="B198" s="11" t="s">
        <v>658</v>
      </c>
      <c r="C198" s="11" t="s">
        <v>289</v>
      </c>
      <c r="D198" s="11" t="s">
        <v>290</v>
      </c>
      <c r="E198" s="12" t="s">
        <v>659</v>
      </c>
      <c r="F198" s="13">
        <v>4.2</v>
      </c>
      <c r="G198" s="14">
        <v>3582.0</v>
      </c>
      <c r="H198" s="14">
        <v>689.0</v>
      </c>
      <c r="I198" s="14" t="s">
        <v>87</v>
      </c>
      <c r="J198" s="14">
        <v>1149.0</v>
      </c>
      <c r="K198" s="3" t="s">
        <v>39</v>
      </c>
      <c r="L198" s="3" t="s">
        <v>660</v>
      </c>
    </row>
    <row r="199">
      <c r="A199" s="9" t="s">
        <v>661</v>
      </c>
      <c r="B199" s="3" t="s">
        <v>662</v>
      </c>
      <c r="C199" s="3" t="s">
        <v>14</v>
      </c>
      <c r="D199" s="3" t="s">
        <v>15</v>
      </c>
      <c r="E199" s="4" t="s">
        <v>663</v>
      </c>
      <c r="F199" s="5">
        <v>4.3</v>
      </c>
      <c r="G199" s="6">
        <v>1705.0</v>
      </c>
      <c r="H199" s="5">
        <v>990.0</v>
      </c>
      <c r="I199" s="6"/>
      <c r="J199" s="6">
        <v>1300.0</v>
      </c>
      <c r="K199" s="3" t="s">
        <v>39</v>
      </c>
      <c r="L199" s="3" t="s">
        <v>664</v>
      </c>
    </row>
    <row r="200">
      <c r="A200" s="9" t="s">
        <v>661</v>
      </c>
      <c r="B200" s="3" t="s">
        <v>665</v>
      </c>
      <c r="C200" s="3" t="s">
        <v>14</v>
      </c>
      <c r="D200" s="3" t="s">
        <v>15</v>
      </c>
      <c r="E200" s="4" t="s">
        <v>666</v>
      </c>
      <c r="F200" s="5">
        <v>2.9</v>
      </c>
      <c r="G200" s="5">
        <v>61.0</v>
      </c>
      <c r="H200" s="5">
        <v>104.0</v>
      </c>
      <c r="I200" s="5"/>
      <c r="J200" s="5">
        <v>149.0</v>
      </c>
      <c r="K200" s="3" t="s">
        <v>17</v>
      </c>
      <c r="L200" s="3" t="s">
        <v>667</v>
      </c>
    </row>
    <row r="201">
      <c r="A201" s="10" t="s">
        <v>661</v>
      </c>
      <c r="B201" s="3" t="s">
        <v>668</v>
      </c>
      <c r="C201" s="3" t="s">
        <v>23</v>
      </c>
      <c r="D201" s="3" t="s">
        <v>24</v>
      </c>
      <c r="E201" s="4" t="s">
        <v>669</v>
      </c>
      <c r="F201" s="5">
        <v>4.1</v>
      </c>
      <c r="G201" s="6">
        <v>5202.0</v>
      </c>
      <c r="H201" s="5">
        <v>499.0</v>
      </c>
      <c r="I201" s="5" t="s">
        <v>26</v>
      </c>
      <c r="J201" s="6">
        <v>1999.0</v>
      </c>
      <c r="K201" s="3" t="s">
        <v>39</v>
      </c>
      <c r="L201" s="3" t="s">
        <v>670</v>
      </c>
    </row>
    <row r="202">
      <c r="A202" s="10" t="s">
        <v>661</v>
      </c>
      <c r="B202" s="3" t="s">
        <v>671</v>
      </c>
      <c r="C202" s="3" t="s">
        <v>29</v>
      </c>
      <c r="D202" s="3" t="s">
        <v>30</v>
      </c>
      <c r="E202" s="4" t="s">
        <v>672</v>
      </c>
      <c r="F202" s="5">
        <v>4.5</v>
      </c>
      <c r="G202" s="5">
        <v>9.0</v>
      </c>
      <c r="H202" s="6">
        <v>210.0</v>
      </c>
      <c r="I202" s="6"/>
      <c r="J202" s="6">
        <v>225.0</v>
      </c>
      <c r="K202" s="3" t="s">
        <v>39</v>
      </c>
      <c r="L202" s="3" t="s">
        <v>673</v>
      </c>
    </row>
    <row r="203">
      <c r="A203" s="10" t="s">
        <v>661</v>
      </c>
      <c r="B203" s="11" t="s">
        <v>674</v>
      </c>
      <c r="C203" s="11" t="s">
        <v>289</v>
      </c>
      <c r="D203" s="11" t="s">
        <v>290</v>
      </c>
      <c r="E203" s="12" t="s">
        <v>675</v>
      </c>
      <c r="F203" s="13">
        <v>3.6</v>
      </c>
      <c r="G203" s="13">
        <v>262.0</v>
      </c>
      <c r="H203" s="14">
        <v>294.0</v>
      </c>
      <c r="I203" s="14" t="s">
        <v>26</v>
      </c>
      <c r="J203" s="14">
        <v>1099.0</v>
      </c>
      <c r="K203" s="3" t="s">
        <v>17</v>
      </c>
      <c r="L203" s="3" t="s">
        <v>676</v>
      </c>
    </row>
    <row r="204">
      <c r="A204" s="9" t="s">
        <v>677</v>
      </c>
      <c r="B204" s="3" t="s">
        <v>678</v>
      </c>
      <c r="C204" s="3" t="s">
        <v>14</v>
      </c>
      <c r="D204" s="3" t="s">
        <v>15</v>
      </c>
      <c r="E204" s="4" t="s">
        <v>679</v>
      </c>
      <c r="F204" s="5">
        <v>4.2</v>
      </c>
      <c r="G204" s="6">
        <v>1177.0</v>
      </c>
      <c r="H204" s="5">
        <v>129.0</v>
      </c>
      <c r="I204" s="5"/>
      <c r="J204" s="5">
        <v>399.0</v>
      </c>
      <c r="K204" s="3" t="s">
        <v>17</v>
      </c>
      <c r="L204" s="3" t="s">
        <v>680</v>
      </c>
    </row>
    <row r="205">
      <c r="A205" s="9" t="s">
        <v>677</v>
      </c>
      <c r="B205" s="3" t="s">
        <v>681</v>
      </c>
      <c r="C205" s="3" t="s">
        <v>14</v>
      </c>
      <c r="D205" s="3" t="s">
        <v>15</v>
      </c>
      <c r="E205" s="4" t="s">
        <v>682</v>
      </c>
      <c r="F205" s="5">
        <v>4.1</v>
      </c>
      <c r="G205" s="5">
        <v>119.0</v>
      </c>
      <c r="H205" s="5">
        <v>464.0</v>
      </c>
      <c r="I205" s="5"/>
      <c r="J205" s="5">
        <v>535.0</v>
      </c>
      <c r="K205" s="3" t="s">
        <v>17</v>
      </c>
      <c r="L205" s="3" t="s">
        <v>683</v>
      </c>
    </row>
    <row r="206">
      <c r="A206" s="10" t="s">
        <v>677</v>
      </c>
      <c r="B206" s="3" t="s">
        <v>684</v>
      </c>
      <c r="C206" s="3" t="s">
        <v>23</v>
      </c>
      <c r="D206" s="3" t="s">
        <v>24</v>
      </c>
      <c r="E206" s="4" t="s">
        <v>685</v>
      </c>
      <c r="F206" s="5">
        <v>4.1</v>
      </c>
      <c r="G206" s="6">
        <v>19209.0</v>
      </c>
      <c r="H206" s="5">
        <v>849.0</v>
      </c>
      <c r="I206" s="5" t="s">
        <v>26</v>
      </c>
      <c r="J206" s="6">
        <v>1595.0</v>
      </c>
      <c r="K206" s="3" t="s">
        <v>39</v>
      </c>
      <c r="L206" s="3" t="s">
        <v>686</v>
      </c>
    </row>
    <row r="207">
      <c r="A207" s="10" t="s">
        <v>677</v>
      </c>
      <c r="B207" s="3" t="s">
        <v>687</v>
      </c>
      <c r="C207" s="3" t="s">
        <v>29</v>
      </c>
      <c r="D207" s="3" t="s">
        <v>30</v>
      </c>
      <c r="E207" s="4" t="s">
        <v>688</v>
      </c>
      <c r="F207" s="5">
        <v>4.1</v>
      </c>
      <c r="G207" s="5">
        <v>49.0</v>
      </c>
      <c r="H207" s="6">
        <v>285.0</v>
      </c>
      <c r="I207" s="6"/>
      <c r="J207" s="6">
        <v>300.0</v>
      </c>
      <c r="K207" s="3" t="s">
        <v>17</v>
      </c>
      <c r="L207" s="3" t="s">
        <v>689</v>
      </c>
    </row>
    <row r="208">
      <c r="A208" s="10" t="s">
        <v>677</v>
      </c>
      <c r="B208" s="11" t="s">
        <v>690</v>
      </c>
      <c r="C208" s="11" t="s">
        <v>289</v>
      </c>
      <c r="D208" s="11" t="s">
        <v>290</v>
      </c>
      <c r="E208" s="12" t="s">
        <v>691</v>
      </c>
      <c r="F208" s="13">
        <v>2.1</v>
      </c>
      <c r="G208" s="13">
        <v>12.0</v>
      </c>
      <c r="H208" s="14">
        <v>279.0</v>
      </c>
      <c r="I208" s="14" t="s">
        <v>26</v>
      </c>
      <c r="J208" s="14">
        <v>1299.0</v>
      </c>
      <c r="K208" s="3" t="s">
        <v>17</v>
      </c>
      <c r="L208" s="3" t="s">
        <v>692</v>
      </c>
    </row>
    <row r="209">
      <c r="A209" s="3" t="s">
        <v>693</v>
      </c>
      <c r="B209" s="3" t="s">
        <v>694</v>
      </c>
      <c r="C209" s="3" t="s">
        <v>14</v>
      </c>
      <c r="D209" s="3" t="s">
        <v>15</v>
      </c>
      <c r="E209" s="4" t="s">
        <v>695</v>
      </c>
      <c r="F209" s="5">
        <v>3.7</v>
      </c>
      <c r="G209" s="6">
        <v>84439.0</v>
      </c>
      <c r="H209" s="6">
        <v>1499.0</v>
      </c>
      <c r="I209" s="6"/>
      <c r="J209" s="6">
        <v>2999.0</v>
      </c>
      <c r="K209" s="3" t="s">
        <v>39</v>
      </c>
      <c r="L209" s="3" t="s">
        <v>696</v>
      </c>
    </row>
    <row r="210">
      <c r="A210" s="3" t="s">
        <v>693</v>
      </c>
      <c r="B210" s="3" t="s">
        <v>697</v>
      </c>
      <c r="C210" s="3" t="s">
        <v>14</v>
      </c>
      <c r="D210" s="3" t="s">
        <v>15</v>
      </c>
      <c r="E210" s="4" t="s">
        <v>698</v>
      </c>
      <c r="F210" s="5">
        <v>3.9</v>
      </c>
      <c r="G210" s="5">
        <v>88.0</v>
      </c>
      <c r="H210" s="5">
        <v>249.0</v>
      </c>
      <c r="I210" s="6"/>
      <c r="J210" s="6">
        <v>2499.0</v>
      </c>
      <c r="K210" s="3" t="s">
        <v>39</v>
      </c>
      <c r="L210" s="3" t="s">
        <v>699</v>
      </c>
    </row>
    <row r="211">
      <c r="A211" s="7" t="s">
        <v>693</v>
      </c>
      <c r="B211" s="3" t="s">
        <v>700</v>
      </c>
      <c r="C211" s="3" t="s">
        <v>23</v>
      </c>
      <c r="D211" s="3" t="s">
        <v>24</v>
      </c>
      <c r="E211" s="4" t="s">
        <v>701</v>
      </c>
      <c r="F211" s="5">
        <v>3.5</v>
      </c>
      <c r="G211" s="6">
        <v>5395.0</v>
      </c>
      <c r="H211" s="5">
        <v>321.0</v>
      </c>
      <c r="I211" s="5" t="s">
        <v>87</v>
      </c>
      <c r="J211" s="6">
        <v>1499.0</v>
      </c>
      <c r="K211" s="3" t="s">
        <v>17</v>
      </c>
      <c r="L211" s="3" t="s">
        <v>702</v>
      </c>
    </row>
    <row r="212">
      <c r="A212" s="7" t="s">
        <v>693</v>
      </c>
      <c r="B212" s="3" t="s">
        <v>703</v>
      </c>
      <c r="C212" s="3" t="s">
        <v>29</v>
      </c>
      <c r="D212" s="3" t="s">
        <v>30</v>
      </c>
      <c r="E212" s="4" t="s">
        <v>704</v>
      </c>
      <c r="F212" s="5">
        <v>4.1</v>
      </c>
      <c r="G212" s="5">
        <v>148.0</v>
      </c>
      <c r="H212" s="6">
        <v>122.0</v>
      </c>
      <c r="I212" s="6"/>
      <c r="J212" s="6">
        <v>190.0</v>
      </c>
      <c r="K212" s="3" t="s">
        <v>17</v>
      </c>
      <c r="L212" s="3" t="s">
        <v>705</v>
      </c>
    </row>
    <row r="213">
      <c r="A213" s="7" t="s">
        <v>693</v>
      </c>
      <c r="B213" s="11" t="s">
        <v>706</v>
      </c>
      <c r="C213" s="11" t="s">
        <v>289</v>
      </c>
      <c r="D213" s="11" t="s">
        <v>290</v>
      </c>
      <c r="E213" s="12" t="s">
        <v>707</v>
      </c>
      <c r="F213" s="13">
        <v>3.8</v>
      </c>
      <c r="G213" s="14">
        <v>1122.0</v>
      </c>
      <c r="H213" s="14">
        <v>499.0</v>
      </c>
      <c r="I213" s="14" t="s">
        <v>87</v>
      </c>
      <c r="J213" s="14">
        <v>1499.0</v>
      </c>
      <c r="K213" s="3" t="s">
        <v>17</v>
      </c>
      <c r="L213" s="3" t="s">
        <v>708</v>
      </c>
    </row>
    <row r="214">
      <c r="A214" s="3" t="s">
        <v>709</v>
      </c>
      <c r="B214" s="3" t="s">
        <v>710</v>
      </c>
      <c r="C214" s="3" t="s">
        <v>14</v>
      </c>
      <c r="D214" s="3" t="s">
        <v>15</v>
      </c>
      <c r="E214" s="4" t="s">
        <v>711</v>
      </c>
      <c r="F214" s="5">
        <v>3.5</v>
      </c>
      <c r="G214" s="5">
        <v>235.0</v>
      </c>
      <c r="H214" s="5">
        <v>798.0</v>
      </c>
      <c r="I214" s="6"/>
      <c r="J214" s="6">
        <v>1999.0</v>
      </c>
      <c r="K214" s="3" t="s">
        <v>39</v>
      </c>
      <c r="L214" s="3" t="s">
        <v>712</v>
      </c>
    </row>
    <row r="215">
      <c r="A215" s="3" t="s">
        <v>709</v>
      </c>
      <c r="B215" s="3" t="s">
        <v>713</v>
      </c>
      <c r="C215" s="3" t="s">
        <v>14</v>
      </c>
      <c r="D215" s="3" t="s">
        <v>15</v>
      </c>
      <c r="E215" s="4" t="s">
        <v>714</v>
      </c>
      <c r="F215" s="5">
        <v>4.1</v>
      </c>
      <c r="G215" s="6">
        <v>1884.0</v>
      </c>
      <c r="H215" s="5">
        <v>849.0</v>
      </c>
      <c r="I215" s="6"/>
      <c r="J215" s="6">
        <v>2096.0</v>
      </c>
      <c r="K215" s="3" t="s">
        <v>39</v>
      </c>
      <c r="L215" s="3" t="s">
        <v>715</v>
      </c>
    </row>
    <row r="216">
      <c r="A216" s="7" t="s">
        <v>709</v>
      </c>
      <c r="B216" s="3" t="s">
        <v>716</v>
      </c>
      <c r="C216" s="3" t="s">
        <v>23</v>
      </c>
      <c r="D216" s="3" t="s">
        <v>24</v>
      </c>
      <c r="E216" s="4" t="s">
        <v>717</v>
      </c>
      <c r="F216" s="5">
        <v>4.2</v>
      </c>
      <c r="G216" s="6">
        <v>42362.0</v>
      </c>
      <c r="H216" s="5">
        <v>280.0</v>
      </c>
      <c r="I216" s="6" t="s">
        <v>73</v>
      </c>
      <c r="J216" s="5">
        <v>329.0</v>
      </c>
      <c r="K216" s="3" t="s">
        <v>39</v>
      </c>
      <c r="L216" s="3" t="s">
        <v>718</v>
      </c>
    </row>
    <row r="217">
      <c r="A217" s="7" t="s">
        <v>709</v>
      </c>
      <c r="B217" s="3" t="s">
        <v>719</v>
      </c>
      <c r="C217" s="3" t="s">
        <v>29</v>
      </c>
      <c r="D217" s="3" t="s">
        <v>30</v>
      </c>
      <c r="E217" s="4" t="s">
        <v>720</v>
      </c>
      <c r="F217" s="5">
        <v>4.2</v>
      </c>
      <c r="G217" s="5">
        <v>51.0</v>
      </c>
      <c r="H217" s="6">
        <v>899.0</v>
      </c>
      <c r="I217" s="6"/>
      <c r="J217" s="6">
        <v>999.0</v>
      </c>
      <c r="K217" s="3" t="s">
        <v>17</v>
      </c>
      <c r="L217" s="3" t="s">
        <v>721</v>
      </c>
    </row>
    <row r="218">
      <c r="A218" s="7" t="s">
        <v>709</v>
      </c>
      <c r="B218" s="11" t="s">
        <v>722</v>
      </c>
      <c r="C218" s="11" t="s">
        <v>289</v>
      </c>
      <c r="D218" s="11" t="s">
        <v>290</v>
      </c>
      <c r="E218" s="12" t="s">
        <v>723</v>
      </c>
      <c r="F218" s="13">
        <v>3.9</v>
      </c>
      <c r="G218" s="14">
        <v>4988.0</v>
      </c>
      <c r="H218" s="14">
        <v>599.0</v>
      </c>
      <c r="I218" s="14" t="s">
        <v>73</v>
      </c>
      <c r="J218" s="14">
        <v>1499.0</v>
      </c>
      <c r="K218" s="3" t="s">
        <v>39</v>
      </c>
      <c r="L218" s="3" t="s">
        <v>724</v>
      </c>
    </row>
    <row r="219">
      <c r="A219" s="3" t="s">
        <v>725</v>
      </c>
      <c r="B219" s="3" t="s">
        <v>726</v>
      </c>
      <c r="C219" s="3" t="s">
        <v>14</v>
      </c>
      <c r="D219" s="3" t="s">
        <v>15</v>
      </c>
      <c r="E219" s="4" t="s">
        <v>727</v>
      </c>
      <c r="F219" s="5">
        <v>4.3</v>
      </c>
      <c r="G219" s="6">
        <v>5951.0</v>
      </c>
      <c r="H219" s="8"/>
      <c r="I219" s="5"/>
      <c r="J219" s="5">
        <v>391.0</v>
      </c>
      <c r="K219" s="3" t="s">
        <v>17</v>
      </c>
      <c r="L219" s="3" t="s">
        <v>728</v>
      </c>
    </row>
    <row r="220">
      <c r="A220" s="3" t="s">
        <v>725</v>
      </c>
      <c r="B220" s="3" t="s">
        <v>729</v>
      </c>
      <c r="C220" s="3" t="s">
        <v>14</v>
      </c>
      <c r="D220" s="3" t="s">
        <v>15</v>
      </c>
      <c r="E220" s="4" t="s">
        <v>730</v>
      </c>
      <c r="F220" s="5">
        <v>4.0</v>
      </c>
      <c r="G220" s="5">
        <v>573.0</v>
      </c>
      <c r="H220" s="6">
        <v>42990.0</v>
      </c>
      <c r="I220" s="6"/>
      <c r="J220" s="6">
        <v>57999.0</v>
      </c>
      <c r="K220" s="3" t="s">
        <v>17</v>
      </c>
      <c r="L220" s="3" t="s">
        <v>731</v>
      </c>
    </row>
    <row r="221">
      <c r="A221" s="7" t="s">
        <v>725</v>
      </c>
      <c r="B221" s="3" t="s">
        <v>732</v>
      </c>
      <c r="C221" s="3" t="s">
        <v>23</v>
      </c>
      <c r="D221" s="3" t="s">
        <v>24</v>
      </c>
      <c r="E221" s="4" t="s">
        <v>733</v>
      </c>
      <c r="F221" s="5">
        <v>4.1</v>
      </c>
      <c r="G221" s="6">
        <v>11127.0</v>
      </c>
      <c r="H221" s="5">
        <v>299.0</v>
      </c>
      <c r="I221" s="5" t="s">
        <v>46</v>
      </c>
      <c r="J221" s="6">
        <v>1499.0</v>
      </c>
      <c r="K221" s="3" t="s">
        <v>17</v>
      </c>
      <c r="L221" s="3" t="s">
        <v>734</v>
      </c>
    </row>
    <row r="222">
      <c r="A222" s="7" t="s">
        <v>725</v>
      </c>
      <c r="B222" s="3" t="s">
        <v>735</v>
      </c>
      <c r="C222" s="3" t="s">
        <v>29</v>
      </c>
      <c r="D222" s="3" t="s">
        <v>30</v>
      </c>
      <c r="E222" s="4" t="s">
        <v>736</v>
      </c>
      <c r="F222" s="5">
        <v>3.9</v>
      </c>
      <c r="G222" s="6">
        <v>1443.0</v>
      </c>
      <c r="H222" s="6">
        <v>499.0</v>
      </c>
      <c r="I222" s="6"/>
      <c r="J222" s="6">
        <v>599.0</v>
      </c>
      <c r="K222" s="3" t="s">
        <v>39</v>
      </c>
      <c r="L222" s="3" t="s">
        <v>737</v>
      </c>
    </row>
    <row r="223">
      <c r="A223" s="7" t="s">
        <v>725</v>
      </c>
      <c r="B223" s="11" t="s">
        <v>738</v>
      </c>
      <c r="C223" s="11" t="s">
        <v>289</v>
      </c>
      <c r="D223" s="11" t="s">
        <v>290</v>
      </c>
      <c r="E223" s="12" t="s">
        <v>739</v>
      </c>
      <c r="F223" s="13">
        <v>4.2</v>
      </c>
      <c r="G223" s="14">
        <v>9017.0</v>
      </c>
      <c r="H223" s="14">
        <v>348.0</v>
      </c>
      <c r="I223" s="14" t="s">
        <v>46</v>
      </c>
      <c r="J223" s="14">
        <v>399.0</v>
      </c>
      <c r="K223" s="3" t="s">
        <v>39</v>
      </c>
      <c r="L223" s="3" t="s">
        <v>740</v>
      </c>
    </row>
    <row r="224">
      <c r="A224" s="9" t="s">
        <v>741</v>
      </c>
      <c r="B224" s="3" t="s">
        <v>742</v>
      </c>
      <c r="C224" s="3" t="s">
        <v>14</v>
      </c>
      <c r="D224" s="3" t="s">
        <v>15</v>
      </c>
      <c r="E224" s="4" t="s">
        <v>743</v>
      </c>
      <c r="F224" s="5">
        <v>4.0</v>
      </c>
      <c r="G224" s="5">
        <v>429.0</v>
      </c>
      <c r="H224" s="5">
        <v>139.0</v>
      </c>
      <c r="I224" s="5"/>
      <c r="J224" s="5">
        <v>299.0</v>
      </c>
      <c r="K224" s="3" t="s">
        <v>17</v>
      </c>
      <c r="L224" s="3" t="s">
        <v>744</v>
      </c>
    </row>
    <row r="225">
      <c r="A225" s="9" t="s">
        <v>741</v>
      </c>
      <c r="B225" s="3" t="s">
        <v>745</v>
      </c>
      <c r="C225" s="3" t="s">
        <v>14</v>
      </c>
      <c r="D225" s="3" t="s">
        <v>15</v>
      </c>
      <c r="E225" s="4" t="s">
        <v>746</v>
      </c>
      <c r="F225" s="5">
        <v>3.4</v>
      </c>
      <c r="G225" s="5">
        <v>105.0</v>
      </c>
      <c r="H225" s="6">
        <v>1498.0</v>
      </c>
      <c r="I225" s="6"/>
      <c r="J225" s="6">
        <v>2199.0</v>
      </c>
      <c r="K225" s="3" t="s">
        <v>17</v>
      </c>
      <c r="L225" s="3" t="s">
        <v>747</v>
      </c>
    </row>
    <row r="226">
      <c r="A226" s="10" t="s">
        <v>741</v>
      </c>
      <c r="B226" s="3" t="s">
        <v>748</v>
      </c>
      <c r="C226" s="3" t="s">
        <v>23</v>
      </c>
      <c r="D226" s="3" t="s">
        <v>24</v>
      </c>
      <c r="E226" s="4" t="s">
        <v>749</v>
      </c>
      <c r="F226" s="5">
        <v>4.1</v>
      </c>
      <c r="G226" s="5">
        <v>420.0</v>
      </c>
      <c r="H226" s="5">
        <v>299.0</v>
      </c>
      <c r="I226" s="5" t="s">
        <v>87</v>
      </c>
      <c r="J226" s="6">
        <v>1599.0</v>
      </c>
      <c r="K226" s="3" t="s">
        <v>17</v>
      </c>
      <c r="L226" s="3" t="s">
        <v>750</v>
      </c>
    </row>
    <row r="227">
      <c r="A227" s="10" t="s">
        <v>741</v>
      </c>
      <c r="B227" s="3" t="s">
        <v>751</v>
      </c>
      <c r="C227" s="3" t="s">
        <v>29</v>
      </c>
      <c r="D227" s="3" t="s">
        <v>30</v>
      </c>
      <c r="E227" s="4" t="s">
        <v>752</v>
      </c>
      <c r="F227" s="5">
        <v>3.9</v>
      </c>
      <c r="G227" s="5">
        <v>267.0</v>
      </c>
      <c r="H227" s="6">
        <v>1520.0</v>
      </c>
      <c r="I227" s="6"/>
      <c r="J227" s="6">
        <v>2594.0</v>
      </c>
      <c r="K227" s="3" t="s">
        <v>39</v>
      </c>
      <c r="L227" s="3" t="s">
        <v>753</v>
      </c>
    </row>
    <row r="228">
      <c r="A228" s="10" t="s">
        <v>741</v>
      </c>
      <c r="B228" s="11" t="s">
        <v>626</v>
      </c>
      <c r="C228" s="11" t="s">
        <v>289</v>
      </c>
      <c r="D228" s="11" t="s">
        <v>290</v>
      </c>
      <c r="E228" s="12" t="s">
        <v>627</v>
      </c>
      <c r="F228" s="13">
        <v>3.5</v>
      </c>
      <c r="G228" s="13">
        <v>441.0</v>
      </c>
      <c r="H228" s="14">
        <v>299.0</v>
      </c>
      <c r="I228" s="14"/>
      <c r="J228" s="14">
        <v>1099.0</v>
      </c>
      <c r="K228" s="3" t="s">
        <v>17</v>
      </c>
      <c r="L228" s="3" t="s">
        <v>754</v>
      </c>
    </row>
    <row r="229">
      <c r="A229" s="10" t="s">
        <v>741</v>
      </c>
      <c r="B229" s="11" t="s">
        <v>755</v>
      </c>
      <c r="C229" s="11" t="s">
        <v>14</v>
      </c>
      <c r="D229" s="11" t="s">
        <v>756</v>
      </c>
      <c r="E229" s="12" t="s">
        <v>757</v>
      </c>
      <c r="F229" s="13">
        <v>3.4</v>
      </c>
      <c r="G229" s="13">
        <v>16.0</v>
      </c>
      <c r="H229" s="14">
        <v>2122.0</v>
      </c>
      <c r="I229" s="14"/>
      <c r="J229" s="14">
        <v>3500.0</v>
      </c>
      <c r="K229" s="3" t="s">
        <v>17</v>
      </c>
      <c r="L229" s="3" t="s">
        <v>758</v>
      </c>
    </row>
    <row r="230">
      <c r="A230" s="9" t="s">
        <v>759</v>
      </c>
      <c r="B230" s="3" t="s">
        <v>760</v>
      </c>
      <c r="C230" s="3" t="s">
        <v>14</v>
      </c>
      <c r="D230" s="3" t="s">
        <v>15</v>
      </c>
      <c r="E230" s="4" t="s">
        <v>761</v>
      </c>
      <c r="F230" s="5">
        <v>4.3</v>
      </c>
      <c r="G230" s="6">
        <v>2678.0</v>
      </c>
      <c r="H230" s="6">
        <v>17590.0</v>
      </c>
      <c r="I230" s="6"/>
      <c r="J230" s="6">
        <v>19990.0</v>
      </c>
      <c r="K230" s="3" t="s">
        <v>17</v>
      </c>
      <c r="L230" s="3" t="s">
        <v>762</v>
      </c>
    </row>
    <row r="231">
      <c r="A231" s="9" t="s">
        <v>759</v>
      </c>
      <c r="B231" s="3" t="s">
        <v>763</v>
      </c>
      <c r="C231" s="3" t="s">
        <v>14</v>
      </c>
      <c r="D231" s="3" t="s">
        <v>15</v>
      </c>
      <c r="E231" s="4" t="s">
        <v>764</v>
      </c>
      <c r="F231" s="5">
        <v>3.8</v>
      </c>
      <c r="G231" s="5">
        <v>362.0</v>
      </c>
      <c r="H231" s="5">
        <v>599.0</v>
      </c>
      <c r="I231" s="5"/>
      <c r="J231" s="5">
        <v>990.0</v>
      </c>
      <c r="K231" s="3" t="s">
        <v>17</v>
      </c>
      <c r="L231" s="3" t="s">
        <v>765</v>
      </c>
    </row>
    <row r="232">
      <c r="A232" s="10" t="s">
        <v>759</v>
      </c>
      <c r="B232" s="3" t="s">
        <v>766</v>
      </c>
      <c r="C232" s="3" t="s">
        <v>23</v>
      </c>
      <c r="D232" s="3" t="s">
        <v>24</v>
      </c>
      <c r="E232" s="4" t="s">
        <v>767</v>
      </c>
      <c r="F232" s="5">
        <v>3.6</v>
      </c>
      <c r="G232" s="6">
        <v>2698.0</v>
      </c>
      <c r="H232" s="5">
        <v>299.0</v>
      </c>
      <c r="I232" s="5" t="s">
        <v>233</v>
      </c>
      <c r="J232" s="6">
        <v>2499.0</v>
      </c>
      <c r="K232" s="3" t="s">
        <v>17</v>
      </c>
      <c r="L232" s="3" t="s">
        <v>768</v>
      </c>
    </row>
    <row r="233">
      <c r="A233" s="10" t="s">
        <v>759</v>
      </c>
      <c r="B233" s="3" t="s">
        <v>769</v>
      </c>
      <c r="C233" s="3" t="s">
        <v>29</v>
      </c>
      <c r="D233" s="3" t="s">
        <v>30</v>
      </c>
      <c r="E233" s="4" t="s">
        <v>770</v>
      </c>
      <c r="F233" s="5">
        <v>3.8</v>
      </c>
      <c r="G233" s="5">
        <v>366.0</v>
      </c>
      <c r="H233" s="6">
        <v>499.0</v>
      </c>
      <c r="I233" s="6"/>
      <c r="J233" s="6">
        <v>675.0</v>
      </c>
      <c r="K233" s="3" t="s">
        <v>17</v>
      </c>
      <c r="L233" s="3" t="s">
        <v>771</v>
      </c>
    </row>
    <row r="234">
      <c r="A234" s="10" t="s">
        <v>759</v>
      </c>
      <c r="B234" s="11" t="s">
        <v>772</v>
      </c>
      <c r="C234" s="11" t="s">
        <v>289</v>
      </c>
      <c r="D234" s="11" t="s">
        <v>290</v>
      </c>
      <c r="E234" s="12" t="s">
        <v>773</v>
      </c>
      <c r="F234" s="13">
        <v>3.6</v>
      </c>
      <c r="G234" s="14">
        <v>2644.0</v>
      </c>
      <c r="H234" s="14">
        <v>349.0</v>
      </c>
      <c r="I234" s="14" t="s">
        <v>233</v>
      </c>
      <c r="J234" s="14">
        <v>1499.0</v>
      </c>
      <c r="K234" s="3" t="s">
        <v>39</v>
      </c>
      <c r="L234" s="3" t="s">
        <v>774</v>
      </c>
    </row>
    <row r="235">
      <c r="A235" s="10" t="s">
        <v>759</v>
      </c>
      <c r="B235" s="11" t="s">
        <v>775</v>
      </c>
      <c r="C235" s="11" t="s">
        <v>14</v>
      </c>
      <c r="D235" s="11" t="s">
        <v>756</v>
      </c>
      <c r="E235" s="12" t="s">
        <v>776</v>
      </c>
      <c r="F235" s="13">
        <v>3.4</v>
      </c>
      <c r="G235" s="11"/>
      <c r="H235" s="14">
        <v>1999.0</v>
      </c>
      <c r="I235" s="14"/>
      <c r="J235" s="14">
        <v>3999.0</v>
      </c>
      <c r="K235" s="3" t="s">
        <v>39</v>
      </c>
      <c r="L235" s="3" t="s">
        <v>777</v>
      </c>
    </row>
    <row r="236">
      <c r="A236" s="3" t="s">
        <v>778</v>
      </c>
      <c r="B236" s="3" t="s">
        <v>779</v>
      </c>
      <c r="C236" s="3" t="s">
        <v>14</v>
      </c>
      <c r="D236" s="3" t="s">
        <v>15</v>
      </c>
      <c r="E236" s="4" t="s">
        <v>780</v>
      </c>
      <c r="F236" s="5">
        <v>4.5</v>
      </c>
      <c r="G236" s="6">
        <v>28685.0</v>
      </c>
      <c r="H236" s="6">
        <v>4449.0</v>
      </c>
      <c r="I236" s="6"/>
      <c r="J236" s="6">
        <v>4999.0</v>
      </c>
      <c r="K236" s="3" t="s">
        <v>39</v>
      </c>
      <c r="L236" s="3" t="s">
        <v>781</v>
      </c>
    </row>
    <row r="237">
      <c r="A237" s="3" t="s">
        <v>778</v>
      </c>
      <c r="B237" s="3" t="s">
        <v>782</v>
      </c>
      <c r="C237" s="3" t="s">
        <v>14</v>
      </c>
      <c r="D237" s="3" t="s">
        <v>15</v>
      </c>
      <c r="E237" s="4" t="s">
        <v>783</v>
      </c>
      <c r="F237" s="5">
        <v>4.8</v>
      </c>
      <c r="G237" s="5">
        <v>13.0</v>
      </c>
      <c r="H237" s="5">
        <v>399.0</v>
      </c>
      <c r="I237" s="5"/>
      <c r="J237" s="5">
        <v>799.0</v>
      </c>
      <c r="K237" s="3" t="s">
        <v>39</v>
      </c>
      <c r="L237" s="3" t="s">
        <v>784</v>
      </c>
    </row>
    <row r="238">
      <c r="A238" s="7" t="s">
        <v>778</v>
      </c>
      <c r="B238" s="3" t="s">
        <v>785</v>
      </c>
      <c r="C238" s="3" t="s">
        <v>23</v>
      </c>
      <c r="D238" s="3" t="s">
        <v>24</v>
      </c>
      <c r="E238" s="4" t="s">
        <v>786</v>
      </c>
      <c r="F238" s="5">
        <v>3.2</v>
      </c>
      <c r="G238" s="8"/>
      <c r="H238" s="8"/>
      <c r="I238" s="6" t="s">
        <v>73</v>
      </c>
      <c r="J238" s="5">
        <v>799.0</v>
      </c>
      <c r="K238" s="3" t="s">
        <v>39</v>
      </c>
      <c r="L238" s="3" t="s">
        <v>787</v>
      </c>
    </row>
    <row r="239">
      <c r="A239" s="7" t="s">
        <v>778</v>
      </c>
      <c r="B239" s="3" t="s">
        <v>788</v>
      </c>
      <c r="C239" s="3" t="s">
        <v>29</v>
      </c>
      <c r="D239" s="3" t="s">
        <v>30</v>
      </c>
      <c r="E239" s="4" t="s">
        <v>789</v>
      </c>
      <c r="F239" s="5">
        <v>4.6</v>
      </c>
      <c r="G239" s="5">
        <v>7.0</v>
      </c>
      <c r="H239" s="6">
        <v>630.0</v>
      </c>
      <c r="I239" s="6"/>
      <c r="J239" s="6">
        <v>1280.0</v>
      </c>
      <c r="K239" s="3" t="s">
        <v>39</v>
      </c>
      <c r="L239" s="3" t="s">
        <v>790</v>
      </c>
    </row>
    <row r="240">
      <c r="A240" s="7" t="s">
        <v>778</v>
      </c>
      <c r="B240" s="11" t="s">
        <v>791</v>
      </c>
      <c r="C240" s="11" t="s">
        <v>289</v>
      </c>
      <c r="D240" s="11" t="s">
        <v>290</v>
      </c>
      <c r="E240" s="12" t="s">
        <v>792</v>
      </c>
      <c r="F240" s="13">
        <v>4.1</v>
      </c>
      <c r="G240" s="13">
        <v>195.0</v>
      </c>
      <c r="H240" s="14">
        <v>375.0</v>
      </c>
      <c r="I240" s="14" t="s">
        <v>73</v>
      </c>
      <c r="J240" s="14">
        <v>999.0</v>
      </c>
      <c r="K240" s="3" t="s">
        <v>17</v>
      </c>
      <c r="L240" s="3" t="s">
        <v>793</v>
      </c>
    </row>
    <row r="241">
      <c r="A241" s="7" t="s">
        <v>778</v>
      </c>
      <c r="B241" s="11" t="s">
        <v>794</v>
      </c>
      <c r="C241" s="11" t="s">
        <v>14</v>
      </c>
      <c r="D241" s="11" t="s">
        <v>756</v>
      </c>
      <c r="E241" s="12" t="s">
        <v>795</v>
      </c>
      <c r="F241" s="13">
        <v>3.4</v>
      </c>
      <c r="G241" s="13">
        <v>15.0</v>
      </c>
      <c r="H241" s="14">
        <v>4500.0</v>
      </c>
      <c r="I241" s="14"/>
      <c r="J241" s="14">
        <v>6490.0</v>
      </c>
      <c r="K241" s="3" t="s">
        <v>39</v>
      </c>
      <c r="L241" s="3" t="s">
        <v>796</v>
      </c>
    </row>
    <row r="242">
      <c r="A242" s="3" t="s">
        <v>797</v>
      </c>
      <c r="B242" s="3" t="s">
        <v>798</v>
      </c>
      <c r="C242" s="3" t="s">
        <v>14</v>
      </c>
      <c r="D242" s="3" t="s">
        <v>15</v>
      </c>
      <c r="E242" s="4" t="s">
        <v>799</v>
      </c>
      <c r="F242" s="5">
        <v>4.7</v>
      </c>
      <c r="G242" s="6">
        <v>1362.0</v>
      </c>
      <c r="H242" s="6">
        <v>1775.0</v>
      </c>
      <c r="I242" s="6"/>
      <c r="J242" s="6">
        <v>6599.0</v>
      </c>
      <c r="K242" s="3" t="s">
        <v>39</v>
      </c>
      <c r="L242" s="3" t="s">
        <v>800</v>
      </c>
    </row>
    <row r="243">
      <c r="A243" s="3" t="s">
        <v>797</v>
      </c>
      <c r="B243" s="3" t="s">
        <v>801</v>
      </c>
      <c r="C243" s="3" t="s">
        <v>14</v>
      </c>
      <c r="D243" s="3" t="s">
        <v>15</v>
      </c>
      <c r="E243" s="4" t="s">
        <v>802</v>
      </c>
      <c r="F243" s="5">
        <v>4.0</v>
      </c>
      <c r="G243" s="5">
        <v>71.0</v>
      </c>
      <c r="H243" s="5">
        <v>139.0</v>
      </c>
      <c r="I243" s="5"/>
      <c r="J243" s="5">
        <v>299.0</v>
      </c>
      <c r="K243" s="3" t="s">
        <v>17</v>
      </c>
      <c r="L243" s="3" t="s">
        <v>803</v>
      </c>
    </row>
    <row r="244">
      <c r="A244" s="7" t="s">
        <v>797</v>
      </c>
      <c r="B244" s="3" t="s">
        <v>804</v>
      </c>
      <c r="C244" s="3" t="s">
        <v>23</v>
      </c>
      <c r="D244" s="3" t="s">
        <v>24</v>
      </c>
      <c r="E244" s="4" t="s">
        <v>805</v>
      </c>
      <c r="F244" s="5">
        <v>4.2</v>
      </c>
      <c r="G244" s="6">
        <v>6742.0</v>
      </c>
      <c r="H244" s="5">
        <v>369.0</v>
      </c>
      <c r="I244" s="6" t="s">
        <v>46</v>
      </c>
      <c r="J244" s="5">
        <v>499.0</v>
      </c>
      <c r="K244" s="3" t="s">
        <v>39</v>
      </c>
      <c r="L244" s="3" t="s">
        <v>806</v>
      </c>
    </row>
    <row r="245">
      <c r="A245" s="7" t="s">
        <v>797</v>
      </c>
      <c r="B245" s="3" t="s">
        <v>807</v>
      </c>
      <c r="C245" s="3" t="s">
        <v>29</v>
      </c>
      <c r="D245" s="3" t="s">
        <v>30</v>
      </c>
      <c r="E245" s="4" t="s">
        <v>808</v>
      </c>
      <c r="F245" s="5">
        <v>4.3</v>
      </c>
      <c r="G245" s="5">
        <v>76.0</v>
      </c>
      <c r="H245" s="6">
        <v>789.0</v>
      </c>
      <c r="I245" s="6"/>
      <c r="J245" s="6">
        <v>2784.0</v>
      </c>
      <c r="K245" s="3" t="s">
        <v>17</v>
      </c>
      <c r="L245" s="3" t="s">
        <v>809</v>
      </c>
    </row>
    <row r="246">
      <c r="A246" s="7" t="s">
        <v>797</v>
      </c>
      <c r="B246" s="11" t="s">
        <v>810</v>
      </c>
      <c r="C246" s="11" t="s">
        <v>289</v>
      </c>
      <c r="D246" s="11" t="s">
        <v>290</v>
      </c>
      <c r="E246" s="12" t="s">
        <v>811</v>
      </c>
      <c r="F246" s="13">
        <v>3.5</v>
      </c>
      <c r="G246" s="14">
        <v>2107.0</v>
      </c>
      <c r="H246" s="14">
        <v>299.0</v>
      </c>
      <c r="I246" s="14" t="s">
        <v>46</v>
      </c>
      <c r="J246" s="14">
        <v>1299.0</v>
      </c>
      <c r="K246" s="3" t="s">
        <v>17</v>
      </c>
      <c r="L246" s="3" t="s">
        <v>812</v>
      </c>
    </row>
    <row r="247">
      <c r="A247" s="7" t="s">
        <v>797</v>
      </c>
      <c r="B247" s="11" t="s">
        <v>813</v>
      </c>
      <c r="C247" s="11" t="s">
        <v>14</v>
      </c>
      <c r="D247" s="11" t="s">
        <v>756</v>
      </c>
      <c r="E247" s="12" t="s">
        <v>814</v>
      </c>
      <c r="F247" s="13">
        <v>3.1</v>
      </c>
      <c r="G247" s="13">
        <v>169.0</v>
      </c>
      <c r="H247" s="14">
        <v>2890.0</v>
      </c>
      <c r="I247" s="14"/>
      <c r="J247" s="14">
        <v>4999.0</v>
      </c>
      <c r="K247" s="3" t="s">
        <v>17</v>
      </c>
      <c r="L247" s="3" t="s">
        <v>815</v>
      </c>
    </row>
    <row r="248">
      <c r="A248" s="3" t="s">
        <v>816</v>
      </c>
      <c r="B248" s="3" t="s">
        <v>817</v>
      </c>
      <c r="C248" s="3" t="s">
        <v>14</v>
      </c>
      <c r="D248" s="3" t="s">
        <v>15</v>
      </c>
      <c r="E248" s="4" t="s">
        <v>818</v>
      </c>
      <c r="F248" s="5">
        <v>4.6</v>
      </c>
      <c r="G248" s="5">
        <v>866.0</v>
      </c>
      <c r="H248" s="6">
        <v>2599.0</v>
      </c>
      <c r="I248" s="6"/>
      <c r="J248" s="6">
        <v>3399.0</v>
      </c>
      <c r="K248" s="3" t="s">
        <v>17</v>
      </c>
      <c r="L248" s="3" t="s">
        <v>819</v>
      </c>
    </row>
    <row r="249">
      <c r="A249" s="3" t="s">
        <v>816</v>
      </c>
      <c r="B249" s="3" t="s">
        <v>820</v>
      </c>
      <c r="C249" s="3" t="s">
        <v>14</v>
      </c>
      <c r="D249" s="3" t="s">
        <v>15</v>
      </c>
      <c r="E249" s="4" t="s">
        <v>821</v>
      </c>
      <c r="F249" s="5">
        <v>4.5</v>
      </c>
      <c r="G249" s="5">
        <v>79.0</v>
      </c>
      <c r="H249" s="5">
        <v>319.0</v>
      </c>
      <c r="I249" s="5"/>
      <c r="J249" s="5">
        <v>399.0</v>
      </c>
      <c r="K249" s="3" t="s">
        <v>17</v>
      </c>
      <c r="L249" s="3" t="s">
        <v>822</v>
      </c>
    </row>
    <row r="250">
      <c r="A250" s="7" t="s">
        <v>816</v>
      </c>
      <c r="B250" s="3" t="s">
        <v>823</v>
      </c>
      <c r="C250" s="3" t="s">
        <v>23</v>
      </c>
      <c r="D250" s="3" t="s">
        <v>24</v>
      </c>
      <c r="E250" s="4" t="s">
        <v>824</v>
      </c>
      <c r="F250" s="5">
        <v>4.2</v>
      </c>
      <c r="G250" s="5">
        <v>115.0</v>
      </c>
      <c r="H250" s="5">
        <v>395.0</v>
      </c>
      <c r="I250" s="6" t="s">
        <v>26</v>
      </c>
      <c r="J250" s="6">
        <v>2000.0</v>
      </c>
      <c r="K250" s="3" t="s">
        <v>17</v>
      </c>
      <c r="L250" s="3" t="s">
        <v>825</v>
      </c>
    </row>
    <row r="251">
      <c r="A251" s="7" t="s">
        <v>816</v>
      </c>
      <c r="B251" s="3" t="s">
        <v>826</v>
      </c>
      <c r="C251" s="3" t="s">
        <v>29</v>
      </c>
      <c r="D251" s="3" t="s">
        <v>30</v>
      </c>
      <c r="E251" s="4" t="s">
        <v>827</v>
      </c>
      <c r="F251" s="5">
        <v>3.7</v>
      </c>
      <c r="G251" s="5">
        <v>815.0</v>
      </c>
      <c r="H251" s="6">
        <v>525.0</v>
      </c>
      <c r="I251" s="6"/>
      <c r="J251" s="6">
        <v>949.0</v>
      </c>
      <c r="K251" s="3" t="s">
        <v>17</v>
      </c>
      <c r="L251" s="3" t="s">
        <v>828</v>
      </c>
    </row>
    <row r="252">
      <c r="A252" s="7" t="s">
        <v>816</v>
      </c>
      <c r="B252" s="11" t="s">
        <v>829</v>
      </c>
      <c r="C252" s="11" t="s">
        <v>289</v>
      </c>
      <c r="D252" s="11" t="s">
        <v>290</v>
      </c>
      <c r="E252" s="12" t="s">
        <v>830</v>
      </c>
      <c r="F252" s="13">
        <v>4.1</v>
      </c>
      <c r="G252" s="13">
        <v>718.0</v>
      </c>
      <c r="H252" s="14">
        <v>339.0</v>
      </c>
      <c r="I252" s="14" t="s">
        <v>26</v>
      </c>
      <c r="J252" s="14">
        <v>1199.0</v>
      </c>
      <c r="K252" s="3" t="s">
        <v>17</v>
      </c>
      <c r="L252" s="3" t="s">
        <v>831</v>
      </c>
    </row>
    <row r="253">
      <c r="A253" s="7" t="s">
        <v>816</v>
      </c>
      <c r="B253" s="11" t="s">
        <v>832</v>
      </c>
      <c r="C253" s="11" t="s">
        <v>14</v>
      </c>
      <c r="D253" s="11" t="s">
        <v>756</v>
      </c>
      <c r="E253" s="12" t="s">
        <v>833</v>
      </c>
      <c r="F253" s="13">
        <v>3.3</v>
      </c>
      <c r="G253" s="13">
        <v>210.0</v>
      </c>
      <c r="H253" s="14">
        <v>2556.0</v>
      </c>
      <c r="I253" s="14"/>
      <c r="J253" s="14">
        <v>3999.0</v>
      </c>
      <c r="K253" s="3" t="s">
        <v>39</v>
      </c>
      <c r="L253" s="3" t="s">
        <v>834</v>
      </c>
    </row>
    <row r="254">
      <c r="A254" s="9" t="s">
        <v>835</v>
      </c>
      <c r="B254" s="3" t="s">
        <v>836</v>
      </c>
      <c r="C254" s="3" t="s">
        <v>14</v>
      </c>
      <c r="D254" s="3" t="s">
        <v>15</v>
      </c>
      <c r="E254" s="4" t="s">
        <v>837</v>
      </c>
      <c r="F254" s="5">
        <v>4.3</v>
      </c>
      <c r="G254" s="6">
        <v>1129.0</v>
      </c>
      <c r="H254" s="5">
        <v>299.0</v>
      </c>
      <c r="I254" s="6"/>
      <c r="J254" s="6">
        <v>1199.0</v>
      </c>
      <c r="K254" s="3" t="s">
        <v>39</v>
      </c>
      <c r="L254" s="3" t="s">
        <v>838</v>
      </c>
    </row>
    <row r="255">
      <c r="A255" s="9" t="s">
        <v>835</v>
      </c>
      <c r="B255" s="3" t="s">
        <v>839</v>
      </c>
      <c r="C255" s="3" t="s">
        <v>14</v>
      </c>
      <c r="D255" s="3" t="s">
        <v>15</v>
      </c>
      <c r="E255" s="4" t="s">
        <v>840</v>
      </c>
      <c r="F255" s="5">
        <v>3.2</v>
      </c>
      <c r="G255" s="5">
        <v>29.0</v>
      </c>
      <c r="H255" s="6">
        <v>1299.0</v>
      </c>
      <c r="I255" s="6"/>
      <c r="J255" s="6">
        <v>2999.0</v>
      </c>
      <c r="K255" s="3" t="s">
        <v>39</v>
      </c>
      <c r="L255" s="3" t="s">
        <v>841</v>
      </c>
    </row>
    <row r="256">
      <c r="A256" s="10" t="s">
        <v>835</v>
      </c>
      <c r="B256" s="3" t="s">
        <v>842</v>
      </c>
      <c r="C256" s="3" t="s">
        <v>23</v>
      </c>
      <c r="D256" s="3" t="s">
        <v>24</v>
      </c>
      <c r="E256" s="4" t="s">
        <v>843</v>
      </c>
      <c r="F256" s="5">
        <v>1.2</v>
      </c>
      <c r="G256" s="8"/>
      <c r="H256" s="6">
        <v>3100.0</v>
      </c>
      <c r="I256" s="6" t="s">
        <v>26</v>
      </c>
      <c r="J256" s="6">
        <v>4495.0</v>
      </c>
      <c r="K256" s="3" t="s">
        <v>39</v>
      </c>
      <c r="L256" s="3" t="s">
        <v>844</v>
      </c>
    </row>
    <row r="257">
      <c r="A257" s="10" t="s">
        <v>835</v>
      </c>
      <c r="B257" s="3" t="s">
        <v>845</v>
      </c>
      <c r="C257" s="3" t="s">
        <v>29</v>
      </c>
      <c r="D257" s="3" t="s">
        <v>30</v>
      </c>
      <c r="E257" s="4" t="s">
        <v>846</v>
      </c>
      <c r="F257" s="5">
        <v>4.3</v>
      </c>
      <c r="G257" s="5">
        <v>718.0</v>
      </c>
      <c r="H257" s="6">
        <v>260.0</v>
      </c>
      <c r="I257" s="6"/>
      <c r="J257" s="6">
        <v>320.0</v>
      </c>
      <c r="K257" s="3" t="s">
        <v>17</v>
      </c>
      <c r="L257" s="3" t="s">
        <v>847</v>
      </c>
    </row>
    <row r="258">
      <c r="A258" s="10" t="s">
        <v>835</v>
      </c>
      <c r="B258" s="11" t="s">
        <v>848</v>
      </c>
      <c r="C258" s="11" t="s">
        <v>289</v>
      </c>
      <c r="D258" s="11" t="s">
        <v>290</v>
      </c>
      <c r="E258" s="12" t="s">
        <v>849</v>
      </c>
      <c r="F258" s="13">
        <v>4.5</v>
      </c>
      <c r="G258" s="13">
        <v>2.0</v>
      </c>
      <c r="H258" s="14">
        <v>379.0</v>
      </c>
      <c r="I258" s="14" t="s">
        <v>26</v>
      </c>
      <c r="J258" s="14">
        <v>1199.0</v>
      </c>
      <c r="K258" s="3" t="s">
        <v>39</v>
      </c>
      <c r="L258" s="3" t="s">
        <v>850</v>
      </c>
    </row>
    <row r="259">
      <c r="A259" s="10" t="s">
        <v>835</v>
      </c>
      <c r="B259" s="11" t="s">
        <v>851</v>
      </c>
      <c r="C259" s="11" t="s">
        <v>14</v>
      </c>
      <c r="D259" s="11" t="s">
        <v>756</v>
      </c>
      <c r="E259" s="12" t="s">
        <v>852</v>
      </c>
      <c r="F259" s="13">
        <v>3.3</v>
      </c>
      <c r="G259" s="13">
        <v>8.0</v>
      </c>
      <c r="H259" s="14">
        <v>4497.0</v>
      </c>
      <c r="I259" s="14"/>
      <c r="J259" s="14">
        <v>6000.0</v>
      </c>
      <c r="K259" s="3" t="s">
        <v>17</v>
      </c>
      <c r="L259" s="3" t="s">
        <v>853</v>
      </c>
    </row>
    <row r="260">
      <c r="A260" s="9" t="s">
        <v>854</v>
      </c>
      <c r="B260" s="3" t="s">
        <v>855</v>
      </c>
      <c r="C260" s="3" t="s">
        <v>14</v>
      </c>
      <c r="D260" s="3" t="s">
        <v>15</v>
      </c>
      <c r="E260" s="4" t="s">
        <v>856</v>
      </c>
      <c r="F260" s="5">
        <v>4.4</v>
      </c>
      <c r="G260" s="5">
        <v>332.0</v>
      </c>
      <c r="H260" s="5">
        <v>284.0</v>
      </c>
      <c r="I260" s="5"/>
      <c r="J260" s="5">
        <v>999.0</v>
      </c>
      <c r="K260" s="3" t="s">
        <v>17</v>
      </c>
      <c r="L260" s="3" t="s">
        <v>857</v>
      </c>
    </row>
    <row r="261">
      <c r="A261" s="9" t="s">
        <v>854</v>
      </c>
      <c r="B261" s="3" t="s">
        <v>858</v>
      </c>
      <c r="C261" s="3" t="s">
        <v>14</v>
      </c>
      <c r="D261" s="3" t="s">
        <v>15</v>
      </c>
      <c r="E261" s="4" t="s">
        <v>859</v>
      </c>
      <c r="F261" s="5">
        <v>3.7</v>
      </c>
      <c r="G261" s="5">
        <v>115.0</v>
      </c>
      <c r="H261" s="5">
        <v>150.0</v>
      </c>
      <c r="I261" s="5"/>
      <c r="J261" s="5">
        <v>999.0</v>
      </c>
      <c r="K261" s="3" t="s">
        <v>39</v>
      </c>
      <c r="L261" s="3" t="s">
        <v>860</v>
      </c>
    </row>
    <row r="262">
      <c r="A262" s="10" t="s">
        <v>854</v>
      </c>
      <c r="B262" s="3" t="s">
        <v>861</v>
      </c>
      <c r="C262" s="3" t="s">
        <v>23</v>
      </c>
      <c r="D262" s="3" t="s">
        <v>24</v>
      </c>
      <c r="E262" s="4" t="s">
        <v>862</v>
      </c>
      <c r="F262" s="5">
        <v>3.5</v>
      </c>
      <c r="G262" s="5">
        <v>8.0</v>
      </c>
      <c r="H262" s="6">
        <v>1242.0</v>
      </c>
      <c r="I262" s="6" t="s">
        <v>26</v>
      </c>
      <c r="J262" s="6">
        <v>4999.0</v>
      </c>
      <c r="K262" s="3" t="s">
        <v>17</v>
      </c>
      <c r="L262" s="3" t="s">
        <v>863</v>
      </c>
    </row>
    <row r="263">
      <c r="A263" s="10" t="s">
        <v>854</v>
      </c>
      <c r="B263" s="3" t="s">
        <v>864</v>
      </c>
      <c r="C263" s="3" t="s">
        <v>29</v>
      </c>
      <c r="D263" s="3" t="s">
        <v>30</v>
      </c>
      <c r="E263" s="4" t="s">
        <v>865</v>
      </c>
      <c r="F263" s="5">
        <v>4.1</v>
      </c>
      <c r="G263" s="6">
        <v>1711.0</v>
      </c>
      <c r="H263" s="6">
        <v>1310.0</v>
      </c>
      <c r="I263" s="6"/>
      <c r="J263" s="6">
        <v>2276.0</v>
      </c>
      <c r="K263" s="3" t="s">
        <v>39</v>
      </c>
      <c r="L263" s="3" t="s">
        <v>866</v>
      </c>
    </row>
    <row r="264">
      <c r="A264" s="10" t="s">
        <v>854</v>
      </c>
      <c r="B264" s="11" t="s">
        <v>867</v>
      </c>
      <c r="C264" s="11" t="s">
        <v>289</v>
      </c>
      <c r="D264" s="11" t="s">
        <v>290</v>
      </c>
      <c r="E264" s="12" t="s">
        <v>868</v>
      </c>
      <c r="F264" s="13">
        <v>5.0</v>
      </c>
      <c r="G264" s="13">
        <v>3.0</v>
      </c>
      <c r="H264" s="14">
        <v>379.0</v>
      </c>
      <c r="I264" s="14" t="s">
        <v>26</v>
      </c>
      <c r="J264" s="14">
        <v>1199.0</v>
      </c>
      <c r="K264" s="3" t="s">
        <v>39</v>
      </c>
      <c r="L264" s="3" t="s">
        <v>869</v>
      </c>
    </row>
    <row r="265">
      <c r="A265" s="10" t="s">
        <v>854</v>
      </c>
      <c r="B265" s="11" t="s">
        <v>870</v>
      </c>
      <c r="C265" s="11" t="s">
        <v>14</v>
      </c>
      <c r="D265" s="11" t="s">
        <v>756</v>
      </c>
      <c r="E265" s="12" t="s">
        <v>871</v>
      </c>
      <c r="F265" s="13">
        <v>3.4</v>
      </c>
      <c r="G265" s="13">
        <v>127.0</v>
      </c>
      <c r="H265" s="14">
        <v>2099.0</v>
      </c>
      <c r="I265" s="14"/>
      <c r="J265" s="14">
        <v>2500.0</v>
      </c>
      <c r="K265" s="3" t="s">
        <v>17</v>
      </c>
      <c r="L265" s="3" t="s">
        <v>872</v>
      </c>
    </row>
    <row r="266">
      <c r="A266" s="3" t="s">
        <v>873</v>
      </c>
      <c r="B266" s="3" t="s">
        <v>874</v>
      </c>
      <c r="C266" s="3" t="s">
        <v>14</v>
      </c>
      <c r="D266" s="3" t="s">
        <v>15</v>
      </c>
      <c r="E266" s="4" t="s">
        <v>875</v>
      </c>
      <c r="F266" s="5">
        <v>4.2</v>
      </c>
      <c r="G266" s="6">
        <v>1473.0</v>
      </c>
      <c r="H266" s="6">
        <v>1069.0</v>
      </c>
      <c r="I266" s="6"/>
      <c r="J266" s="6">
        <v>1499.0</v>
      </c>
      <c r="K266" s="3" t="s">
        <v>17</v>
      </c>
      <c r="L266" s="3" t="s">
        <v>876</v>
      </c>
    </row>
    <row r="267">
      <c r="A267" s="3" t="s">
        <v>873</v>
      </c>
      <c r="B267" s="3" t="s">
        <v>877</v>
      </c>
      <c r="C267" s="3" t="s">
        <v>14</v>
      </c>
      <c r="D267" s="3" t="s">
        <v>15</v>
      </c>
      <c r="E267" s="4" t="s">
        <v>878</v>
      </c>
      <c r="F267" s="5">
        <v>4.2</v>
      </c>
      <c r="G267" s="6">
        <v>1350.0</v>
      </c>
      <c r="H267" s="5">
        <v>299.0</v>
      </c>
      <c r="I267" s="5"/>
      <c r="J267" s="5">
        <v>999.0</v>
      </c>
      <c r="K267" s="3" t="s">
        <v>17</v>
      </c>
      <c r="L267" s="3" t="s">
        <v>879</v>
      </c>
    </row>
    <row r="268">
      <c r="A268" s="7" t="s">
        <v>873</v>
      </c>
      <c r="B268" s="3" t="s">
        <v>880</v>
      </c>
      <c r="C268" s="3" t="s">
        <v>23</v>
      </c>
      <c r="D268" s="3" t="s">
        <v>24</v>
      </c>
      <c r="E268" s="4" t="s">
        <v>881</v>
      </c>
      <c r="F268" s="5">
        <v>4.0</v>
      </c>
      <c r="G268" s="6">
        <v>6664.0</v>
      </c>
      <c r="H268" s="5">
        <v>599.0</v>
      </c>
      <c r="I268" s="5" t="s">
        <v>26</v>
      </c>
      <c r="J268" s="6">
        <v>2000.0</v>
      </c>
      <c r="K268" s="3" t="s">
        <v>17</v>
      </c>
      <c r="L268" s="3" t="s">
        <v>882</v>
      </c>
    </row>
    <row r="269">
      <c r="A269" s="7" t="s">
        <v>873</v>
      </c>
      <c r="B269" s="3" t="s">
        <v>883</v>
      </c>
      <c r="C269" s="3" t="s">
        <v>29</v>
      </c>
      <c r="D269" s="3" t="s">
        <v>30</v>
      </c>
      <c r="E269" s="4" t="s">
        <v>884</v>
      </c>
      <c r="F269" s="5">
        <v>4.2</v>
      </c>
      <c r="G269" s="6">
        <v>1009.0</v>
      </c>
      <c r="H269" s="6">
        <v>246.0</v>
      </c>
      <c r="I269" s="6"/>
      <c r="J269" s="6">
        <v>360.0</v>
      </c>
      <c r="K269" s="3" t="s">
        <v>39</v>
      </c>
      <c r="L269" s="3" t="s">
        <v>885</v>
      </c>
    </row>
    <row r="270">
      <c r="A270" s="7" t="s">
        <v>873</v>
      </c>
      <c r="B270" s="11" t="s">
        <v>886</v>
      </c>
      <c r="C270" s="11" t="s">
        <v>289</v>
      </c>
      <c r="D270" s="11" t="s">
        <v>290</v>
      </c>
      <c r="E270" s="12" t="s">
        <v>887</v>
      </c>
      <c r="F270" s="13">
        <v>4.6</v>
      </c>
      <c r="G270" s="13">
        <v>9.0</v>
      </c>
      <c r="H270" s="14">
        <v>399.0</v>
      </c>
      <c r="I270" s="14" t="s">
        <v>26</v>
      </c>
      <c r="J270" s="14">
        <v>1199.0</v>
      </c>
      <c r="K270" s="3" t="s">
        <v>17</v>
      </c>
      <c r="L270" s="3" t="s">
        <v>888</v>
      </c>
    </row>
    <row r="271">
      <c r="A271" s="7" t="s">
        <v>873</v>
      </c>
      <c r="B271" s="11" t="s">
        <v>889</v>
      </c>
      <c r="C271" s="11" t="s">
        <v>14</v>
      </c>
      <c r="D271" s="11" t="s">
        <v>756</v>
      </c>
      <c r="E271" s="12" t="s">
        <v>890</v>
      </c>
      <c r="F271" s="13">
        <v>5.0</v>
      </c>
      <c r="G271" s="13">
        <v>1.0</v>
      </c>
      <c r="H271" s="14">
        <v>2299.0</v>
      </c>
      <c r="I271" s="14"/>
      <c r="J271" s="14">
        <v>5000.0</v>
      </c>
      <c r="K271" s="3" t="s">
        <v>17</v>
      </c>
      <c r="L271" s="3" t="s">
        <v>891</v>
      </c>
    </row>
    <row r="272">
      <c r="A272" s="3" t="s">
        <v>892</v>
      </c>
      <c r="B272" s="3" t="s">
        <v>893</v>
      </c>
      <c r="C272" s="3" t="s">
        <v>14</v>
      </c>
      <c r="D272" s="3" t="s">
        <v>15</v>
      </c>
      <c r="E272" s="4" t="s">
        <v>894</v>
      </c>
      <c r="F272" s="5">
        <v>4.0</v>
      </c>
      <c r="G272" s="6">
        <v>12999.0</v>
      </c>
      <c r="H272" s="6">
        <v>2799.0</v>
      </c>
      <c r="I272" s="6"/>
      <c r="J272" s="6">
        <v>4699.0</v>
      </c>
      <c r="K272" s="3" t="s">
        <v>17</v>
      </c>
      <c r="L272" s="3" t="s">
        <v>895</v>
      </c>
    </row>
    <row r="273">
      <c r="A273" s="3" t="s">
        <v>892</v>
      </c>
      <c r="B273" s="3" t="s">
        <v>896</v>
      </c>
      <c r="C273" s="3" t="s">
        <v>14</v>
      </c>
      <c r="D273" s="3" t="s">
        <v>15</v>
      </c>
      <c r="E273" s="4" t="s">
        <v>897</v>
      </c>
      <c r="F273" s="5">
        <v>4.7</v>
      </c>
      <c r="G273" s="5">
        <v>45.0</v>
      </c>
      <c r="H273" s="6">
        <v>1234.0</v>
      </c>
      <c r="I273" s="6"/>
      <c r="J273" s="6">
        <v>2599.0</v>
      </c>
      <c r="K273" s="3" t="s">
        <v>17</v>
      </c>
      <c r="L273" s="3" t="s">
        <v>898</v>
      </c>
    </row>
    <row r="274">
      <c r="A274" s="7" t="s">
        <v>892</v>
      </c>
      <c r="B274" s="3" t="s">
        <v>899</v>
      </c>
      <c r="C274" s="3" t="s">
        <v>23</v>
      </c>
      <c r="D274" s="3" t="s">
        <v>24</v>
      </c>
      <c r="E274" s="4" t="s">
        <v>900</v>
      </c>
      <c r="F274" s="5">
        <v>3.8</v>
      </c>
      <c r="G274" s="6">
        <v>6312.0</v>
      </c>
      <c r="H274" s="5">
        <v>284.0</v>
      </c>
      <c r="I274" s="6" t="s">
        <v>233</v>
      </c>
      <c r="J274" s="6">
        <v>1119.0</v>
      </c>
      <c r="K274" s="3" t="s">
        <v>17</v>
      </c>
      <c r="L274" s="3" t="s">
        <v>901</v>
      </c>
    </row>
    <row r="275">
      <c r="A275" s="7" t="s">
        <v>892</v>
      </c>
      <c r="B275" s="3" t="s">
        <v>902</v>
      </c>
      <c r="C275" s="3" t="s">
        <v>29</v>
      </c>
      <c r="D275" s="3" t="s">
        <v>30</v>
      </c>
      <c r="E275" s="4" t="s">
        <v>903</v>
      </c>
      <c r="F275" s="5">
        <v>4.0</v>
      </c>
      <c r="G275" s="5">
        <v>1.0</v>
      </c>
      <c r="H275" s="6">
        <v>1440.0</v>
      </c>
      <c r="I275" s="6"/>
      <c r="J275" s="6">
        <v>2620.0</v>
      </c>
      <c r="K275" s="3" t="s">
        <v>17</v>
      </c>
      <c r="L275" s="3" t="s">
        <v>904</v>
      </c>
    </row>
    <row r="276">
      <c r="A276" s="7" t="s">
        <v>892</v>
      </c>
      <c r="B276" s="11" t="s">
        <v>905</v>
      </c>
      <c r="C276" s="11" t="s">
        <v>289</v>
      </c>
      <c r="D276" s="11" t="s">
        <v>290</v>
      </c>
      <c r="E276" s="12" t="s">
        <v>906</v>
      </c>
      <c r="F276" s="13">
        <v>4.4</v>
      </c>
      <c r="G276" s="13">
        <v>8.0</v>
      </c>
      <c r="H276" s="14">
        <v>294.0</v>
      </c>
      <c r="I276" s="14" t="s">
        <v>233</v>
      </c>
      <c r="J276" s="14">
        <v>1099.0</v>
      </c>
      <c r="K276" s="3" t="s">
        <v>39</v>
      </c>
      <c r="L276" s="3" t="s">
        <v>907</v>
      </c>
    </row>
    <row r="277">
      <c r="A277" s="7" t="s">
        <v>892</v>
      </c>
      <c r="B277" s="11" t="s">
        <v>908</v>
      </c>
      <c r="C277" s="11" t="s">
        <v>14</v>
      </c>
      <c r="D277" s="11" t="s">
        <v>756</v>
      </c>
      <c r="E277" s="12" t="s">
        <v>909</v>
      </c>
      <c r="F277" s="13">
        <v>3.5</v>
      </c>
      <c r="G277" s="13">
        <v>44.0</v>
      </c>
      <c r="H277" s="14">
        <v>2699.0</v>
      </c>
      <c r="I277" s="14"/>
      <c r="J277" s="14">
        <v>4500.0</v>
      </c>
      <c r="K277" s="3" t="s">
        <v>39</v>
      </c>
      <c r="L277" s="3" t="s">
        <v>910</v>
      </c>
    </row>
    <row r="278">
      <c r="A278" s="3" t="s">
        <v>911</v>
      </c>
      <c r="B278" s="3" t="s">
        <v>912</v>
      </c>
      <c r="C278" s="3" t="s">
        <v>14</v>
      </c>
      <c r="D278" s="3" t="s">
        <v>15</v>
      </c>
      <c r="E278" s="4" t="s">
        <v>913</v>
      </c>
      <c r="F278" s="5">
        <v>4.4</v>
      </c>
      <c r="G278" s="6">
        <v>32458.0</v>
      </c>
      <c r="H278" s="5">
        <v>990.0</v>
      </c>
      <c r="I278" s="6"/>
      <c r="J278" s="6">
        <v>2750.0</v>
      </c>
      <c r="K278" s="3" t="s">
        <v>17</v>
      </c>
      <c r="L278" s="3" t="s">
        <v>914</v>
      </c>
    </row>
    <row r="279">
      <c r="A279" s="3" t="s">
        <v>911</v>
      </c>
      <c r="B279" s="3" t="s">
        <v>915</v>
      </c>
      <c r="C279" s="3" t="s">
        <v>14</v>
      </c>
      <c r="D279" s="3" t="s">
        <v>15</v>
      </c>
      <c r="E279" s="4" t="s">
        <v>916</v>
      </c>
      <c r="F279" s="5">
        <v>4.5</v>
      </c>
      <c r="G279" s="6">
        <v>7456.0</v>
      </c>
      <c r="H279" s="6">
        <v>1542.0</v>
      </c>
      <c r="I279" s="6"/>
      <c r="J279" s="6">
        <v>3650.0</v>
      </c>
      <c r="K279" s="3" t="s">
        <v>17</v>
      </c>
      <c r="L279" s="3" t="s">
        <v>917</v>
      </c>
    </row>
    <row r="280">
      <c r="A280" s="7" t="s">
        <v>911</v>
      </c>
      <c r="B280" s="3" t="s">
        <v>918</v>
      </c>
      <c r="C280" s="3" t="s">
        <v>23</v>
      </c>
      <c r="D280" s="3" t="s">
        <v>24</v>
      </c>
      <c r="E280" s="4" t="s">
        <v>919</v>
      </c>
      <c r="F280" s="5">
        <v>4.1</v>
      </c>
      <c r="G280" s="6">
        <v>10243.0</v>
      </c>
      <c r="H280" s="5">
        <v>261.0</v>
      </c>
      <c r="I280" s="6" t="s">
        <v>233</v>
      </c>
      <c r="J280" s="5">
        <v>599.0</v>
      </c>
      <c r="K280" s="3" t="s">
        <v>39</v>
      </c>
      <c r="L280" s="3" t="s">
        <v>920</v>
      </c>
    </row>
    <row r="281">
      <c r="A281" s="7" t="s">
        <v>911</v>
      </c>
      <c r="B281" s="3" t="s">
        <v>921</v>
      </c>
      <c r="C281" s="3" t="s">
        <v>29</v>
      </c>
      <c r="D281" s="3" t="s">
        <v>30</v>
      </c>
      <c r="E281" s="4" t="s">
        <v>922</v>
      </c>
      <c r="F281" s="5">
        <v>4.0</v>
      </c>
      <c r="G281" s="5">
        <v>188.0</v>
      </c>
      <c r="H281" s="6">
        <v>139.0</v>
      </c>
      <c r="I281" s="6"/>
      <c r="J281" s="6">
        <v>150.0</v>
      </c>
      <c r="K281" s="3" t="s">
        <v>39</v>
      </c>
      <c r="L281" s="3" t="s">
        <v>923</v>
      </c>
    </row>
    <row r="282">
      <c r="A282" s="7" t="s">
        <v>911</v>
      </c>
      <c r="B282" s="11" t="s">
        <v>924</v>
      </c>
      <c r="C282" s="11" t="s">
        <v>289</v>
      </c>
      <c r="D282" s="11" t="s">
        <v>290</v>
      </c>
      <c r="E282" s="12" t="s">
        <v>925</v>
      </c>
      <c r="F282" s="13">
        <v>4.0</v>
      </c>
      <c r="G282" s="13">
        <v>135.0</v>
      </c>
      <c r="H282" s="14">
        <v>749.0</v>
      </c>
      <c r="I282" s="14" t="s">
        <v>233</v>
      </c>
      <c r="J282" s="14">
        <v>2499.0</v>
      </c>
      <c r="K282" s="3" t="s">
        <v>17</v>
      </c>
      <c r="L282" s="3" t="s">
        <v>926</v>
      </c>
    </row>
    <row r="283">
      <c r="A283" s="7" t="s">
        <v>911</v>
      </c>
      <c r="B283" s="11" t="s">
        <v>927</v>
      </c>
      <c r="C283" s="11" t="s">
        <v>14</v>
      </c>
      <c r="D283" s="11" t="s">
        <v>756</v>
      </c>
      <c r="E283" s="12" t="s">
        <v>928</v>
      </c>
      <c r="F283" s="13">
        <v>2.8</v>
      </c>
      <c r="G283" s="13">
        <v>49.0</v>
      </c>
      <c r="H283" s="14">
        <v>2599.0</v>
      </c>
      <c r="I283" s="14"/>
      <c r="J283" s="14">
        <v>4999.0</v>
      </c>
      <c r="K283" s="3" t="s">
        <v>39</v>
      </c>
      <c r="L283" s="3" t="s">
        <v>929</v>
      </c>
    </row>
    <row r="284">
      <c r="A284" s="9" t="s">
        <v>930</v>
      </c>
      <c r="B284" s="3" t="s">
        <v>931</v>
      </c>
      <c r="C284" s="3" t="s">
        <v>14</v>
      </c>
      <c r="D284" s="3" t="s">
        <v>15</v>
      </c>
      <c r="E284" s="4" t="s">
        <v>932</v>
      </c>
      <c r="F284" s="5">
        <v>5.0</v>
      </c>
      <c r="G284" s="5">
        <v>3.0</v>
      </c>
      <c r="H284" s="5">
        <v>475.0</v>
      </c>
      <c r="I284" s="6"/>
      <c r="J284" s="6">
        <v>1499.0</v>
      </c>
      <c r="K284" s="3" t="s">
        <v>39</v>
      </c>
      <c r="L284" s="3" t="s">
        <v>933</v>
      </c>
    </row>
    <row r="285">
      <c r="A285" s="9" t="s">
        <v>930</v>
      </c>
      <c r="B285" s="3" t="s">
        <v>934</v>
      </c>
      <c r="C285" s="3" t="s">
        <v>14</v>
      </c>
      <c r="D285" s="3" t="s">
        <v>15</v>
      </c>
      <c r="E285" s="4" t="s">
        <v>935</v>
      </c>
      <c r="F285" s="5">
        <v>4.2</v>
      </c>
      <c r="G285" s="5">
        <v>12.0</v>
      </c>
      <c r="H285" s="5">
        <v>160.0</v>
      </c>
      <c r="I285" s="5"/>
      <c r="J285" s="5">
        <v>699.0</v>
      </c>
      <c r="K285" s="3" t="s">
        <v>39</v>
      </c>
      <c r="L285" s="3" t="s">
        <v>936</v>
      </c>
    </row>
    <row r="286">
      <c r="A286" s="10" t="s">
        <v>930</v>
      </c>
      <c r="B286" s="3" t="s">
        <v>937</v>
      </c>
      <c r="C286" s="3" t="s">
        <v>23</v>
      </c>
      <c r="D286" s="3" t="s">
        <v>24</v>
      </c>
      <c r="E286" s="4" t="s">
        <v>938</v>
      </c>
      <c r="F286" s="5">
        <v>4.6</v>
      </c>
      <c r="G286" s="6">
        <v>4392.0</v>
      </c>
      <c r="H286" s="6">
        <v>13145.0</v>
      </c>
      <c r="I286" s="5" t="s">
        <v>46</v>
      </c>
      <c r="J286" s="6">
        <v>13200.0</v>
      </c>
      <c r="K286" s="3" t="s">
        <v>39</v>
      </c>
      <c r="L286" s="3" t="s">
        <v>939</v>
      </c>
    </row>
    <row r="287">
      <c r="A287" s="10" t="s">
        <v>930</v>
      </c>
      <c r="B287" s="3" t="s">
        <v>940</v>
      </c>
      <c r="C287" s="3" t="s">
        <v>29</v>
      </c>
      <c r="D287" s="3" t="s">
        <v>30</v>
      </c>
      <c r="E287" s="4" t="s">
        <v>941</v>
      </c>
      <c r="F287" s="5">
        <v>4.7</v>
      </c>
      <c r="G287" s="5">
        <v>277.0</v>
      </c>
      <c r="H287" s="6">
        <v>616.0</v>
      </c>
      <c r="I287" s="6"/>
      <c r="J287" s="6">
        <v>1649.0</v>
      </c>
      <c r="K287" s="3" t="s">
        <v>17</v>
      </c>
      <c r="L287" s="3" t="s">
        <v>942</v>
      </c>
    </row>
    <row r="288">
      <c r="A288" s="10" t="s">
        <v>930</v>
      </c>
      <c r="B288" s="11" t="s">
        <v>943</v>
      </c>
      <c r="C288" s="11" t="s">
        <v>289</v>
      </c>
      <c r="D288" s="11" t="s">
        <v>290</v>
      </c>
      <c r="E288" s="12" t="s">
        <v>944</v>
      </c>
      <c r="F288" s="13">
        <v>3.7</v>
      </c>
      <c r="G288" s="13">
        <v>270.0</v>
      </c>
      <c r="H288" s="14">
        <v>294.0</v>
      </c>
      <c r="I288" s="14" t="s">
        <v>46</v>
      </c>
      <c r="J288" s="14">
        <v>1099.0</v>
      </c>
      <c r="K288" s="3" t="s">
        <v>17</v>
      </c>
      <c r="L288" s="3" t="s">
        <v>945</v>
      </c>
    </row>
    <row r="289">
      <c r="A289" s="10" t="s">
        <v>930</v>
      </c>
      <c r="B289" s="11" t="s">
        <v>946</v>
      </c>
      <c r="C289" s="11" t="s">
        <v>14</v>
      </c>
      <c r="D289" s="11" t="s">
        <v>756</v>
      </c>
      <c r="E289" s="12" t="s">
        <v>947</v>
      </c>
      <c r="F289" s="13">
        <v>3.5</v>
      </c>
      <c r="G289" s="13">
        <v>266.0</v>
      </c>
      <c r="H289" s="14">
        <v>2249.0</v>
      </c>
      <c r="I289" s="14"/>
      <c r="J289" s="14">
        <v>3500.0</v>
      </c>
      <c r="K289" s="3" t="s">
        <v>17</v>
      </c>
      <c r="L289" s="3" t="s">
        <v>948</v>
      </c>
    </row>
    <row r="290">
      <c r="A290" s="9" t="s">
        <v>949</v>
      </c>
      <c r="B290" s="3" t="s">
        <v>950</v>
      </c>
      <c r="C290" s="3" t="s">
        <v>14</v>
      </c>
      <c r="D290" s="3" t="s">
        <v>15</v>
      </c>
      <c r="E290" s="4" t="s">
        <v>951</v>
      </c>
      <c r="F290" s="5">
        <v>4.3</v>
      </c>
      <c r="G290" s="5">
        <v>169.0</v>
      </c>
      <c r="H290" s="6">
        <v>5399.0</v>
      </c>
      <c r="I290" s="6"/>
      <c r="J290" s="6">
        <v>9800.0</v>
      </c>
      <c r="K290" s="3" t="s">
        <v>17</v>
      </c>
      <c r="L290" s="3" t="s">
        <v>952</v>
      </c>
    </row>
    <row r="291">
      <c r="A291" s="9" t="s">
        <v>949</v>
      </c>
      <c r="B291" s="3" t="s">
        <v>953</v>
      </c>
      <c r="C291" s="3" t="s">
        <v>14</v>
      </c>
      <c r="D291" s="3" t="s">
        <v>15</v>
      </c>
      <c r="E291" s="4" t="s">
        <v>954</v>
      </c>
      <c r="F291" s="5">
        <v>4.3</v>
      </c>
      <c r="G291" s="5">
        <v>39.0</v>
      </c>
      <c r="H291" s="6">
        <v>1099.0</v>
      </c>
      <c r="I291" s="6"/>
      <c r="J291" s="6">
        <v>1899.0</v>
      </c>
      <c r="K291" s="3" t="s">
        <v>17</v>
      </c>
      <c r="L291" s="3" t="s">
        <v>955</v>
      </c>
    </row>
    <row r="292">
      <c r="A292" s="10" t="s">
        <v>949</v>
      </c>
      <c r="B292" s="3" t="s">
        <v>956</v>
      </c>
      <c r="C292" s="3" t="s">
        <v>23</v>
      </c>
      <c r="D292" s="3" t="s">
        <v>24</v>
      </c>
      <c r="E292" s="4" t="s">
        <v>957</v>
      </c>
      <c r="F292" s="5">
        <v>4.1</v>
      </c>
      <c r="G292" s="6">
        <v>9076.0</v>
      </c>
      <c r="H292" s="5">
        <v>499.0</v>
      </c>
      <c r="I292" s="5" t="s">
        <v>87</v>
      </c>
      <c r="J292" s="6">
        <v>2999.0</v>
      </c>
      <c r="K292" s="3" t="s">
        <v>17</v>
      </c>
      <c r="L292" s="3" t="s">
        <v>958</v>
      </c>
    </row>
    <row r="293">
      <c r="A293" s="10" t="s">
        <v>949</v>
      </c>
      <c r="B293" s="3" t="s">
        <v>959</v>
      </c>
      <c r="C293" s="3" t="s">
        <v>29</v>
      </c>
      <c r="D293" s="3" t="s">
        <v>30</v>
      </c>
      <c r="E293" s="4" t="s">
        <v>960</v>
      </c>
      <c r="F293" s="5">
        <v>4.0</v>
      </c>
      <c r="G293" s="5">
        <v>204.0</v>
      </c>
      <c r="H293" s="6">
        <v>345.0</v>
      </c>
      <c r="I293" s="6"/>
      <c r="J293" s="6">
        <v>650.0</v>
      </c>
      <c r="K293" s="3" t="s">
        <v>17</v>
      </c>
      <c r="L293" s="3" t="s">
        <v>961</v>
      </c>
    </row>
    <row r="294">
      <c r="A294" s="10" t="s">
        <v>949</v>
      </c>
      <c r="B294" s="11" t="s">
        <v>962</v>
      </c>
      <c r="C294" s="11" t="s">
        <v>289</v>
      </c>
      <c r="D294" s="11" t="s">
        <v>290</v>
      </c>
      <c r="E294" s="12" t="s">
        <v>963</v>
      </c>
      <c r="F294" s="13">
        <v>4.1</v>
      </c>
      <c r="G294" s="13">
        <v>11.0</v>
      </c>
      <c r="H294" s="14">
        <v>355.0</v>
      </c>
      <c r="I294" s="14"/>
      <c r="J294" s="14">
        <v>999.0</v>
      </c>
      <c r="K294" s="3" t="s">
        <v>17</v>
      </c>
      <c r="L294" s="3" t="s">
        <v>964</v>
      </c>
    </row>
    <row r="295">
      <c r="A295" s="10" t="s">
        <v>949</v>
      </c>
      <c r="B295" s="11" t="s">
        <v>965</v>
      </c>
      <c r="C295" s="11" t="s">
        <v>14</v>
      </c>
      <c r="D295" s="11" t="s">
        <v>756</v>
      </c>
      <c r="E295" s="12" t="s">
        <v>966</v>
      </c>
      <c r="F295" s="13">
        <v>2.9</v>
      </c>
      <c r="G295" s="13">
        <v>18.0</v>
      </c>
      <c r="H295" s="14">
        <v>2398.0</v>
      </c>
      <c r="I295" s="14"/>
      <c r="J295" s="14">
        <v>3999.0</v>
      </c>
      <c r="K295" s="3" t="s">
        <v>39</v>
      </c>
      <c r="L295" s="3" t="s">
        <v>967</v>
      </c>
    </row>
    <row r="296">
      <c r="A296" s="3" t="s">
        <v>968</v>
      </c>
      <c r="B296" s="3" t="s">
        <v>969</v>
      </c>
      <c r="C296" s="3" t="s">
        <v>14</v>
      </c>
      <c r="D296" s="3" t="s">
        <v>15</v>
      </c>
      <c r="E296" s="4" t="s">
        <v>970</v>
      </c>
      <c r="F296" s="5">
        <v>4.5</v>
      </c>
      <c r="G296" s="6">
        <v>1579.0</v>
      </c>
      <c r="H296" s="5">
        <v>830.0</v>
      </c>
      <c r="I296" s="6"/>
      <c r="J296" s="6">
        <v>1034.0</v>
      </c>
      <c r="K296" s="3" t="s">
        <v>39</v>
      </c>
      <c r="L296" s="3" t="s">
        <v>971</v>
      </c>
    </row>
    <row r="297">
      <c r="A297" s="3" t="s">
        <v>968</v>
      </c>
      <c r="B297" s="3" t="s">
        <v>972</v>
      </c>
      <c r="C297" s="3" t="s">
        <v>14</v>
      </c>
      <c r="D297" s="3" t="s">
        <v>15</v>
      </c>
      <c r="E297" s="4" t="s">
        <v>973</v>
      </c>
      <c r="F297" s="5">
        <v>3.8</v>
      </c>
      <c r="G297" s="5">
        <v>206.0</v>
      </c>
      <c r="H297" s="5">
        <v>499.0</v>
      </c>
      <c r="I297" s="6"/>
      <c r="J297" s="6">
        <v>1999.0</v>
      </c>
      <c r="K297" s="3" t="s">
        <v>17</v>
      </c>
      <c r="L297" s="3" t="s">
        <v>974</v>
      </c>
    </row>
    <row r="298">
      <c r="A298" s="7" t="s">
        <v>968</v>
      </c>
      <c r="B298" s="3" t="s">
        <v>975</v>
      </c>
      <c r="C298" s="3" t="s">
        <v>23</v>
      </c>
      <c r="D298" s="3" t="s">
        <v>24</v>
      </c>
      <c r="E298" s="4" t="s">
        <v>976</v>
      </c>
      <c r="F298" s="5">
        <v>3.7</v>
      </c>
      <c r="G298" s="5">
        <v>599.0</v>
      </c>
      <c r="H298" s="5">
        <v>147.0</v>
      </c>
      <c r="I298" s="5" t="s">
        <v>26</v>
      </c>
      <c r="J298" s="5">
        <v>599.0</v>
      </c>
      <c r="K298" s="3" t="s">
        <v>39</v>
      </c>
      <c r="L298" s="3" t="s">
        <v>977</v>
      </c>
    </row>
    <row r="299">
      <c r="A299" s="7" t="s">
        <v>968</v>
      </c>
      <c r="B299" s="3" t="s">
        <v>978</v>
      </c>
      <c r="C299" s="3" t="s">
        <v>29</v>
      </c>
      <c r="D299" s="3" t="s">
        <v>30</v>
      </c>
      <c r="E299" s="4" t="s">
        <v>979</v>
      </c>
      <c r="F299" s="5">
        <v>4.2</v>
      </c>
      <c r="G299" s="5">
        <v>324.0</v>
      </c>
      <c r="H299" s="6">
        <v>694.0</v>
      </c>
      <c r="I299" s="6"/>
      <c r="J299" s="6">
        <v>720.0</v>
      </c>
      <c r="K299" s="3" t="s">
        <v>17</v>
      </c>
      <c r="L299" s="3" t="s">
        <v>980</v>
      </c>
    </row>
    <row r="300">
      <c r="A300" s="7" t="s">
        <v>968</v>
      </c>
      <c r="B300" s="11" t="s">
        <v>981</v>
      </c>
      <c r="C300" s="11" t="s">
        <v>289</v>
      </c>
      <c r="D300" s="11" t="s">
        <v>290</v>
      </c>
      <c r="E300" s="12" t="s">
        <v>982</v>
      </c>
      <c r="F300" s="13">
        <v>4.0</v>
      </c>
      <c r="G300" s="13">
        <v>1.0</v>
      </c>
      <c r="H300" s="14">
        <v>379.0</v>
      </c>
      <c r="I300" s="14"/>
      <c r="J300" s="14">
        <v>1399.0</v>
      </c>
      <c r="K300" s="3" t="s">
        <v>39</v>
      </c>
      <c r="L300" s="3" t="s">
        <v>983</v>
      </c>
    </row>
    <row r="301">
      <c r="A301" s="7" t="s">
        <v>968</v>
      </c>
      <c r="B301" s="11" t="s">
        <v>984</v>
      </c>
      <c r="C301" s="11" t="s">
        <v>14</v>
      </c>
      <c r="D301" s="11" t="s">
        <v>756</v>
      </c>
      <c r="E301" s="12" t="s">
        <v>985</v>
      </c>
      <c r="F301" s="13">
        <v>3.6</v>
      </c>
      <c r="G301" s="13">
        <v>23.0</v>
      </c>
      <c r="H301" s="14">
        <v>179.0</v>
      </c>
      <c r="I301" s="14"/>
      <c r="J301" s="14">
        <v>350.0</v>
      </c>
      <c r="K301" s="3" t="s">
        <v>17</v>
      </c>
      <c r="L301" s="3" t="s">
        <v>986</v>
      </c>
    </row>
    <row r="302">
      <c r="A302" s="3" t="s">
        <v>987</v>
      </c>
      <c r="B302" s="3" t="s">
        <v>988</v>
      </c>
      <c r="C302" s="3" t="s">
        <v>14</v>
      </c>
      <c r="D302" s="3" t="s">
        <v>15</v>
      </c>
      <c r="E302" s="4" t="s">
        <v>989</v>
      </c>
      <c r="F302" s="5">
        <v>3.4</v>
      </c>
      <c r="G302" s="5">
        <v>104.0</v>
      </c>
      <c r="H302" s="5">
        <v>299.0</v>
      </c>
      <c r="I302" s="5"/>
      <c r="J302" s="5">
        <v>699.0</v>
      </c>
      <c r="K302" s="3" t="s">
        <v>17</v>
      </c>
      <c r="L302" s="3" t="s">
        <v>990</v>
      </c>
    </row>
    <row r="303">
      <c r="A303" s="3" t="s">
        <v>987</v>
      </c>
      <c r="B303" s="3" t="s">
        <v>991</v>
      </c>
      <c r="C303" s="3" t="s">
        <v>14</v>
      </c>
      <c r="D303" s="3" t="s">
        <v>15</v>
      </c>
      <c r="E303" s="4" t="s">
        <v>992</v>
      </c>
      <c r="F303" s="5">
        <v>4.0</v>
      </c>
      <c r="G303" s="5">
        <v>143.0</v>
      </c>
      <c r="H303" s="5">
        <v>299.0</v>
      </c>
      <c r="I303" s="6"/>
      <c r="J303" s="6">
        <v>1999.0</v>
      </c>
      <c r="K303" s="3" t="s">
        <v>39</v>
      </c>
      <c r="L303" s="3" t="s">
        <v>993</v>
      </c>
    </row>
    <row r="304">
      <c r="A304" s="7" t="s">
        <v>987</v>
      </c>
      <c r="B304" s="3" t="s">
        <v>994</v>
      </c>
      <c r="C304" s="3" t="s">
        <v>23</v>
      </c>
      <c r="D304" s="3" t="s">
        <v>24</v>
      </c>
      <c r="E304" s="4" t="s">
        <v>995</v>
      </c>
      <c r="F304" s="5">
        <v>4.0</v>
      </c>
      <c r="G304" s="6">
        <v>11870.0</v>
      </c>
      <c r="H304" s="5">
        <v>299.0</v>
      </c>
      <c r="I304" s="5" t="s">
        <v>26</v>
      </c>
      <c r="J304" s="5">
        <v>999.0</v>
      </c>
      <c r="K304" s="3" t="s">
        <v>17</v>
      </c>
      <c r="L304" s="3" t="s">
        <v>996</v>
      </c>
    </row>
    <row r="305">
      <c r="A305" s="7" t="s">
        <v>987</v>
      </c>
      <c r="B305" s="3" t="s">
        <v>997</v>
      </c>
      <c r="C305" s="3" t="s">
        <v>29</v>
      </c>
      <c r="D305" s="3" t="s">
        <v>30</v>
      </c>
      <c r="E305" s="4" t="s">
        <v>998</v>
      </c>
      <c r="F305" s="5">
        <v>3.8</v>
      </c>
      <c r="G305" s="5">
        <v>16.0</v>
      </c>
      <c r="H305" s="6"/>
      <c r="I305" s="6"/>
      <c r="J305" s="6">
        <v>70.0</v>
      </c>
      <c r="K305" s="3" t="s">
        <v>39</v>
      </c>
      <c r="L305" s="3" t="s">
        <v>999</v>
      </c>
    </row>
    <row r="306">
      <c r="A306" s="7" t="s">
        <v>987</v>
      </c>
      <c r="B306" s="11" t="s">
        <v>1000</v>
      </c>
      <c r="C306" s="11" t="s">
        <v>289</v>
      </c>
      <c r="D306" s="11" t="s">
        <v>290</v>
      </c>
      <c r="E306" s="12" t="s">
        <v>1001</v>
      </c>
      <c r="F306" s="13">
        <v>4.0</v>
      </c>
      <c r="G306" s="13">
        <v>299.0</v>
      </c>
      <c r="H306" s="14">
        <v>419.0</v>
      </c>
      <c r="I306" s="14"/>
      <c r="J306" s="14">
        <v>1199.0</v>
      </c>
      <c r="K306" s="3" t="s">
        <v>39</v>
      </c>
      <c r="L306" s="3" t="s">
        <v>1002</v>
      </c>
    </row>
    <row r="307">
      <c r="A307" s="7" t="s">
        <v>987</v>
      </c>
      <c r="B307" s="11" t="s">
        <v>1003</v>
      </c>
      <c r="C307" s="11" t="s">
        <v>14</v>
      </c>
      <c r="D307" s="11" t="s">
        <v>756</v>
      </c>
      <c r="E307" s="12" t="s">
        <v>1004</v>
      </c>
      <c r="F307" s="13">
        <v>3.6</v>
      </c>
      <c r="G307" s="11"/>
      <c r="H307" s="14" t="s">
        <v>1005</v>
      </c>
      <c r="I307" s="14"/>
      <c r="J307" s="14" t="s">
        <v>1006</v>
      </c>
      <c r="K307" s="3" t="s">
        <v>17</v>
      </c>
      <c r="L307" s="3" t="s">
        <v>1007</v>
      </c>
    </row>
    <row r="308">
      <c r="A308" s="3" t="s">
        <v>1008</v>
      </c>
      <c r="B308" s="3" t="s">
        <v>1009</v>
      </c>
      <c r="C308" s="3" t="s">
        <v>14</v>
      </c>
      <c r="D308" s="3" t="s">
        <v>15</v>
      </c>
      <c r="E308" s="4" t="s">
        <v>1010</v>
      </c>
      <c r="F308" s="5">
        <v>4.5</v>
      </c>
      <c r="G308" s="5">
        <v>62.0</v>
      </c>
      <c r="H308" s="5">
        <v>399.0</v>
      </c>
      <c r="I308" s="5"/>
      <c r="J308" s="5">
        <v>999.0</v>
      </c>
      <c r="K308" s="3" t="s">
        <v>39</v>
      </c>
      <c r="L308" s="3" t="s">
        <v>1011</v>
      </c>
    </row>
    <row r="309">
      <c r="A309" s="3" t="s">
        <v>1008</v>
      </c>
      <c r="B309" s="3" t="s">
        <v>1012</v>
      </c>
      <c r="C309" s="3" t="s">
        <v>14</v>
      </c>
      <c r="D309" s="3" t="s">
        <v>15</v>
      </c>
      <c r="E309" s="4" t="s">
        <v>1013</v>
      </c>
      <c r="F309" s="5">
        <v>4.3</v>
      </c>
      <c r="G309" s="6">
        <v>1968.0</v>
      </c>
      <c r="H309" s="6">
        <v>3498.0</v>
      </c>
      <c r="I309" s="6"/>
      <c r="J309" s="6">
        <v>5999.0</v>
      </c>
      <c r="K309" s="3" t="s">
        <v>39</v>
      </c>
      <c r="L309" s="3" t="s">
        <v>1014</v>
      </c>
    </row>
    <row r="310">
      <c r="A310" s="7" t="s">
        <v>1008</v>
      </c>
      <c r="B310" s="3" t="s">
        <v>1015</v>
      </c>
      <c r="C310" s="3" t="s">
        <v>23</v>
      </c>
      <c r="D310" s="3" t="s">
        <v>24</v>
      </c>
      <c r="E310" s="4" t="s">
        <v>1016</v>
      </c>
      <c r="F310" s="5">
        <v>4.0</v>
      </c>
      <c r="G310" s="6">
        <v>86522.0</v>
      </c>
      <c r="H310" s="5">
        <v>524.0</v>
      </c>
      <c r="I310" s="5" t="s">
        <v>87</v>
      </c>
      <c r="J310" s="5">
        <v>699.0</v>
      </c>
      <c r="K310" s="3" t="s">
        <v>17</v>
      </c>
      <c r="L310" s="3" t="s">
        <v>1017</v>
      </c>
    </row>
    <row r="311">
      <c r="A311" s="7" t="s">
        <v>1008</v>
      </c>
      <c r="B311" s="3" t="s">
        <v>1018</v>
      </c>
      <c r="C311" s="3" t="s">
        <v>29</v>
      </c>
      <c r="D311" s="3" t="s">
        <v>30</v>
      </c>
      <c r="E311" s="4" t="s">
        <v>1019</v>
      </c>
      <c r="F311" s="5">
        <v>3.8</v>
      </c>
      <c r="G311" s="5">
        <v>313.0</v>
      </c>
      <c r="H311" s="6">
        <v>569.0</v>
      </c>
      <c r="I311" s="6"/>
      <c r="J311" s="6">
        <v>899.0</v>
      </c>
      <c r="K311" s="3" t="s">
        <v>39</v>
      </c>
      <c r="L311" s="3" t="s">
        <v>1020</v>
      </c>
    </row>
    <row r="312">
      <c r="A312" s="7" t="s">
        <v>1008</v>
      </c>
      <c r="B312" s="11" t="s">
        <v>1021</v>
      </c>
      <c r="C312" s="11" t="s">
        <v>289</v>
      </c>
      <c r="D312" s="11" t="s">
        <v>290</v>
      </c>
      <c r="E312" s="12" t="s">
        <v>1022</v>
      </c>
      <c r="F312" s="13">
        <v>4.0</v>
      </c>
      <c r="G312" s="14">
        <v>8448.0</v>
      </c>
      <c r="H312" s="14">
        <v>520.0</v>
      </c>
      <c r="I312" s="14"/>
      <c r="J312" s="14">
        <v>749.0</v>
      </c>
      <c r="K312" s="3" t="s">
        <v>17</v>
      </c>
      <c r="L312" s="3" t="s">
        <v>1023</v>
      </c>
    </row>
    <row r="313">
      <c r="A313" s="7" t="s">
        <v>1008</v>
      </c>
      <c r="B313" s="11" t="s">
        <v>1024</v>
      </c>
      <c r="C313" s="11" t="s">
        <v>14</v>
      </c>
      <c r="D313" s="11" t="s">
        <v>756</v>
      </c>
      <c r="E313" s="12" t="s">
        <v>1025</v>
      </c>
      <c r="F313" s="13">
        <v>3.1</v>
      </c>
      <c r="G313" s="13">
        <v>6.0</v>
      </c>
      <c r="H313" s="14">
        <v>1695.0</v>
      </c>
      <c r="I313" s="14"/>
      <c r="J313" s="14">
        <v>1995.0</v>
      </c>
      <c r="K313" s="3" t="s">
        <v>17</v>
      </c>
      <c r="L313" s="3" t="s">
        <v>1026</v>
      </c>
    </row>
    <row r="314">
      <c r="A314" s="9" t="s">
        <v>1027</v>
      </c>
      <c r="B314" s="3" t="s">
        <v>1028</v>
      </c>
      <c r="C314" s="3" t="s">
        <v>14</v>
      </c>
      <c r="D314" s="3" t="s">
        <v>15</v>
      </c>
      <c r="E314" s="4" t="s">
        <v>1029</v>
      </c>
      <c r="F314" s="5">
        <v>4.3</v>
      </c>
      <c r="G314" s="5">
        <v>92.0</v>
      </c>
      <c r="H314" s="5">
        <v>399.0</v>
      </c>
      <c r="I314" s="5"/>
      <c r="J314" s="5">
        <v>799.0</v>
      </c>
      <c r="K314" s="3" t="s">
        <v>39</v>
      </c>
      <c r="L314" s="3" t="s">
        <v>1030</v>
      </c>
    </row>
    <row r="315">
      <c r="A315" s="9" t="s">
        <v>1027</v>
      </c>
      <c r="B315" s="3" t="s">
        <v>1031</v>
      </c>
      <c r="C315" s="3" t="s">
        <v>14</v>
      </c>
      <c r="D315" s="3" t="s">
        <v>15</v>
      </c>
      <c r="E315" s="4" t="s">
        <v>1032</v>
      </c>
      <c r="F315" s="5">
        <v>4.4</v>
      </c>
      <c r="G315" s="5">
        <v>99.0</v>
      </c>
      <c r="H315" s="5">
        <v>349.0</v>
      </c>
      <c r="I315" s="5"/>
      <c r="J315" s="5">
        <v>999.0</v>
      </c>
      <c r="K315" s="3" t="s">
        <v>17</v>
      </c>
      <c r="L315" s="3" t="s">
        <v>1033</v>
      </c>
    </row>
    <row r="316">
      <c r="A316" s="10" t="s">
        <v>1027</v>
      </c>
      <c r="B316" s="3" t="s">
        <v>1034</v>
      </c>
      <c r="C316" s="3" t="s">
        <v>23</v>
      </c>
      <c r="D316" s="3" t="s">
        <v>24</v>
      </c>
      <c r="E316" s="4" t="s">
        <v>1035</v>
      </c>
      <c r="F316" s="5">
        <v>3.6</v>
      </c>
      <c r="G316" s="5">
        <v>75.0</v>
      </c>
      <c r="H316" s="5">
        <v>169.0</v>
      </c>
      <c r="I316" s="6" t="s">
        <v>73</v>
      </c>
      <c r="J316" s="5">
        <v>999.0</v>
      </c>
      <c r="K316" s="3" t="s">
        <v>17</v>
      </c>
      <c r="L316" s="3" t="s">
        <v>1036</v>
      </c>
    </row>
    <row r="317">
      <c r="A317" s="10" t="s">
        <v>1027</v>
      </c>
      <c r="B317" s="3" t="s">
        <v>1037</v>
      </c>
      <c r="C317" s="3" t="s">
        <v>29</v>
      </c>
      <c r="D317" s="3" t="s">
        <v>30</v>
      </c>
      <c r="E317" s="4" t="s">
        <v>1038</v>
      </c>
      <c r="F317" s="5">
        <v>3.9</v>
      </c>
      <c r="G317" s="5">
        <v>304.0</v>
      </c>
      <c r="H317" s="6">
        <v>649.0</v>
      </c>
      <c r="I317" s="6"/>
      <c r="J317" s="6">
        <v>999.0</v>
      </c>
      <c r="K317" s="3" t="s">
        <v>17</v>
      </c>
      <c r="L317" s="3" t="s">
        <v>1039</v>
      </c>
    </row>
    <row r="318">
      <c r="A318" s="10" t="s">
        <v>1027</v>
      </c>
      <c r="B318" s="11" t="s">
        <v>1040</v>
      </c>
      <c r="C318" s="11" t="s">
        <v>289</v>
      </c>
      <c r="D318" s="11" t="s">
        <v>290</v>
      </c>
      <c r="E318" s="12" t="s">
        <v>1041</v>
      </c>
      <c r="F318" s="13">
        <v>3.7</v>
      </c>
      <c r="G318" s="14">
        <v>3809.0</v>
      </c>
      <c r="H318" s="14">
        <v>639.0</v>
      </c>
      <c r="I318" s="14"/>
      <c r="J318" s="14">
        <v>2499.0</v>
      </c>
      <c r="K318" s="3" t="s">
        <v>39</v>
      </c>
      <c r="L318" s="3" t="s">
        <v>1042</v>
      </c>
    </row>
    <row r="319">
      <c r="A319" s="10" t="s">
        <v>1027</v>
      </c>
      <c r="B319" s="11" t="s">
        <v>1043</v>
      </c>
      <c r="C319" s="11" t="s">
        <v>14</v>
      </c>
      <c r="D319" s="11" t="s">
        <v>756</v>
      </c>
      <c r="E319" s="12" t="s">
        <v>1044</v>
      </c>
      <c r="F319" s="13">
        <v>2.8</v>
      </c>
      <c r="G319" s="13">
        <v>13.0</v>
      </c>
      <c r="H319" s="14">
        <v>3686.0</v>
      </c>
      <c r="I319" s="14"/>
      <c r="J319" s="14">
        <v>4999.0</v>
      </c>
      <c r="K319" s="3" t="s">
        <v>39</v>
      </c>
      <c r="L319" s="3" t="s">
        <v>1045</v>
      </c>
    </row>
    <row r="320">
      <c r="A320" s="9" t="s">
        <v>1046</v>
      </c>
      <c r="B320" s="3" t="s">
        <v>1047</v>
      </c>
      <c r="C320" s="3" t="s">
        <v>14</v>
      </c>
      <c r="D320" s="3" t="s">
        <v>15</v>
      </c>
      <c r="E320" s="4" t="s">
        <v>1048</v>
      </c>
      <c r="F320" s="5">
        <v>4.4</v>
      </c>
      <c r="G320" s="6">
        <v>1702.0</v>
      </c>
      <c r="H320" s="5">
        <v>494.0</v>
      </c>
      <c r="I320" s="6"/>
      <c r="J320" s="6">
        <v>1999.0</v>
      </c>
      <c r="K320" s="3" t="s">
        <v>17</v>
      </c>
      <c r="L320" s="3" t="s">
        <v>1049</v>
      </c>
    </row>
    <row r="321">
      <c r="A321" s="9" t="s">
        <v>1046</v>
      </c>
      <c r="B321" s="3" t="s">
        <v>1050</v>
      </c>
      <c r="C321" s="3" t="s">
        <v>14</v>
      </c>
      <c r="D321" s="3" t="s">
        <v>15</v>
      </c>
      <c r="E321" s="4" t="s">
        <v>1051</v>
      </c>
      <c r="F321" s="5">
        <v>4.6</v>
      </c>
      <c r="G321" s="6">
        <v>1278.0</v>
      </c>
      <c r="H321" s="5">
        <v>999.0</v>
      </c>
      <c r="I321" s="6"/>
      <c r="J321" s="6">
        <v>1599.0</v>
      </c>
      <c r="K321" s="3" t="s">
        <v>17</v>
      </c>
      <c r="L321" s="3" t="s">
        <v>1052</v>
      </c>
    </row>
    <row r="322">
      <c r="A322" s="10" t="s">
        <v>1046</v>
      </c>
      <c r="B322" s="3" t="s">
        <v>1053</v>
      </c>
      <c r="C322" s="3" t="s">
        <v>23</v>
      </c>
      <c r="D322" s="3" t="s">
        <v>24</v>
      </c>
      <c r="E322" s="4" t="s">
        <v>1054</v>
      </c>
      <c r="F322" s="5">
        <v>4.2</v>
      </c>
      <c r="G322" s="6">
        <v>12073.0</v>
      </c>
      <c r="H322" s="5">
        <v>479.0</v>
      </c>
      <c r="I322" s="5" t="s">
        <v>46</v>
      </c>
      <c r="J322" s="6">
        <v>2499.0</v>
      </c>
      <c r="K322" s="3" t="s">
        <v>39</v>
      </c>
      <c r="L322" s="3" t="s">
        <v>1055</v>
      </c>
    </row>
    <row r="323">
      <c r="A323" s="10" t="s">
        <v>1046</v>
      </c>
      <c r="B323" s="3" t="s">
        <v>1056</v>
      </c>
      <c r="C323" s="3" t="s">
        <v>29</v>
      </c>
      <c r="D323" s="3" t="s">
        <v>30</v>
      </c>
      <c r="E323" s="4" t="s">
        <v>1057</v>
      </c>
      <c r="F323" s="5">
        <v>4.4</v>
      </c>
      <c r="G323" s="5">
        <v>287.0</v>
      </c>
      <c r="H323" s="6"/>
      <c r="I323" s="6"/>
      <c r="J323" s="6">
        <v>410.0</v>
      </c>
      <c r="K323" s="3" t="s">
        <v>39</v>
      </c>
      <c r="L323" s="3" t="s">
        <v>1058</v>
      </c>
    </row>
    <row r="324">
      <c r="A324" s="10" t="s">
        <v>1046</v>
      </c>
      <c r="B324" s="11" t="s">
        <v>1059</v>
      </c>
      <c r="C324" s="11" t="s">
        <v>289</v>
      </c>
      <c r="D324" s="11" t="s">
        <v>290</v>
      </c>
      <c r="E324" s="12" t="s">
        <v>1060</v>
      </c>
      <c r="F324" s="13">
        <v>3.3</v>
      </c>
      <c r="G324" s="13">
        <v>930.0</v>
      </c>
      <c r="H324" s="14">
        <v>399.0</v>
      </c>
      <c r="I324" s="14"/>
      <c r="J324" s="14">
        <v>1099.0</v>
      </c>
      <c r="K324" s="3" t="s">
        <v>17</v>
      </c>
      <c r="L324" s="3" t="s">
        <v>1061</v>
      </c>
    </row>
    <row r="325">
      <c r="A325" s="10" t="s">
        <v>1046</v>
      </c>
      <c r="B325" s="11" t="s">
        <v>1062</v>
      </c>
      <c r="C325" s="11" t="s">
        <v>14</v>
      </c>
      <c r="D325" s="11" t="s">
        <v>756</v>
      </c>
      <c r="E325" s="12" t="s">
        <v>1063</v>
      </c>
      <c r="F325" s="13">
        <v>5.0</v>
      </c>
      <c r="G325" s="13">
        <v>4.0</v>
      </c>
      <c r="H325" s="14">
        <v>2340.0</v>
      </c>
      <c r="I325" s="14"/>
      <c r="J325" s="14">
        <v>6000.0</v>
      </c>
      <c r="K325" s="3" t="s">
        <v>39</v>
      </c>
      <c r="L325" s="3" t="s">
        <v>1064</v>
      </c>
    </row>
    <row r="326">
      <c r="A326" s="3" t="s">
        <v>1065</v>
      </c>
      <c r="B326" s="3" t="s">
        <v>1066</v>
      </c>
      <c r="C326" s="3" t="s">
        <v>14</v>
      </c>
      <c r="D326" s="3" t="s">
        <v>15</v>
      </c>
      <c r="E326" s="4" t="s">
        <v>1067</v>
      </c>
      <c r="F326" s="5">
        <v>3.8</v>
      </c>
      <c r="G326" s="6">
        <v>2967.0</v>
      </c>
      <c r="H326" s="5">
        <v>999.0</v>
      </c>
      <c r="I326" s="6"/>
      <c r="J326" s="6">
        <v>3299.0</v>
      </c>
      <c r="K326" s="3" t="s">
        <v>17</v>
      </c>
      <c r="L326" s="3" t="s">
        <v>1068</v>
      </c>
    </row>
    <row r="327">
      <c r="A327" s="3" t="s">
        <v>1065</v>
      </c>
      <c r="B327" s="3" t="s">
        <v>1069</v>
      </c>
      <c r="C327" s="3" t="s">
        <v>14</v>
      </c>
      <c r="D327" s="3" t="s">
        <v>15</v>
      </c>
      <c r="E327" s="4" t="s">
        <v>1070</v>
      </c>
      <c r="F327" s="5">
        <v>4.1</v>
      </c>
      <c r="G327" s="5">
        <v>797.0</v>
      </c>
      <c r="H327" s="5">
        <v>248.0</v>
      </c>
      <c r="I327" s="5"/>
      <c r="J327" s="5">
        <v>399.0</v>
      </c>
      <c r="K327" s="3" t="s">
        <v>17</v>
      </c>
      <c r="L327" s="3" t="s">
        <v>1071</v>
      </c>
    </row>
    <row r="328">
      <c r="A328" s="7" t="s">
        <v>1065</v>
      </c>
      <c r="B328" s="3" t="s">
        <v>1072</v>
      </c>
      <c r="C328" s="3" t="s">
        <v>23</v>
      </c>
      <c r="D328" s="3" t="s">
        <v>24</v>
      </c>
      <c r="E328" s="4" t="s">
        <v>1073</v>
      </c>
      <c r="F328" s="5">
        <v>3.0</v>
      </c>
      <c r="G328" s="5">
        <v>14.0</v>
      </c>
      <c r="H328" s="6">
        <v>1397.0</v>
      </c>
      <c r="I328" s="5" t="s">
        <v>87</v>
      </c>
      <c r="J328" s="6">
        <v>2797.0</v>
      </c>
      <c r="K328" s="3" t="s">
        <v>39</v>
      </c>
      <c r="L328" s="3" t="s">
        <v>1074</v>
      </c>
    </row>
    <row r="329">
      <c r="A329" s="7" t="s">
        <v>1065</v>
      </c>
      <c r="B329" s="3" t="s">
        <v>1075</v>
      </c>
      <c r="C329" s="3" t="s">
        <v>29</v>
      </c>
      <c r="D329" s="3" t="s">
        <v>30</v>
      </c>
      <c r="E329" s="4" t="s">
        <v>1076</v>
      </c>
      <c r="F329" s="5">
        <v>4.3</v>
      </c>
      <c r="G329" s="5">
        <v>438.0</v>
      </c>
      <c r="H329" s="6">
        <v>165.6</v>
      </c>
      <c r="I329" s="6"/>
      <c r="J329" s="6">
        <v>207.0</v>
      </c>
      <c r="K329" s="3" t="s">
        <v>17</v>
      </c>
      <c r="L329" s="3" t="s">
        <v>1077</v>
      </c>
    </row>
    <row r="330">
      <c r="A330" s="7" t="s">
        <v>1065</v>
      </c>
      <c r="B330" s="11" t="s">
        <v>1078</v>
      </c>
      <c r="C330" s="11" t="s">
        <v>289</v>
      </c>
      <c r="D330" s="11" t="s">
        <v>290</v>
      </c>
      <c r="E330" s="12" t="s">
        <v>1079</v>
      </c>
      <c r="F330" s="13">
        <v>3.8</v>
      </c>
      <c r="G330" s="13">
        <v>13.0</v>
      </c>
      <c r="H330" s="14">
        <v>279.0</v>
      </c>
      <c r="I330" s="14"/>
      <c r="J330" s="14">
        <v>899.0</v>
      </c>
      <c r="K330" s="3" t="s">
        <v>17</v>
      </c>
      <c r="L330" s="3" t="s">
        <v>1080</v>
      </c>
    </row>
    <row r="331">
      <c r="A331" s="7" t="s">
        <v>1065</v>
      </c>
      <c r="B331" s="11" t="s">
        <v>1081</v>
      </c>
      <c r="C331" s="11" t="s">
        <v>14</v>
      </c>
      <c r="D331" s="11" t="s">
        <v>756</v>
      </c>
      <c r="E331" s="12" t="s">
        <v>1082</v>
      </c>
      <c r="F331" s="13">
        <v>5.0</v>
      </c>
      <c r="G331" s="11"/>
      <c r="H331" s="14">
        <v>1299.0</v>
      </c>
      <c r="I331" s="14"/>
      <c r="J331" s="14">
        <v>2000.0</v>
      </c>
      <c r="K331" s="3" t="s">
        <v>17</v>
      </c>
      <c r="L331" s="3" t="s">
        <v>1083</v>
      </c>
    </row>
    <row r="332">
      <c r="A332" s="3" t="s">
        <v>1084</v>
      </c>
      <c r="B332" s="3" t="s">
        <v>1085</v>
      </c>
      <c r="C332" s="3" t="s">
        <v>14</v>
      </c>
      <c r="D332" s="3" t="s">
        <v>15</v>
      </c>
      <c r="E332" s="4" t="s">
        <v>1086</v>
      </c>
      <c r="F332" s="5">
        <v>4.1</v>
      </c>
      <c r="G332" s="6">
        <v>1698.0</v>
      </c>
      <c r="H332" s="5">
        <v>149.0</v>
      </c>
      <c r="I332" s="5"/>
      <c r="J332" s="5">
        <v>999.0</v>
      </c>
      <c r="K332" s="3" t="s">
        <v>17</v>
      </c>
      <c r="L332" s="3" t="s">
        <v>1087</v>
      </c>
    </row>
    <row r="333">
      <c r="A333" s="3" t="s">
        <v>1084</v>
      </c>
      <c r="B333" s="3" t="s">
        <v>1088</v>
      </c>
      <c r="C333" s="3" t="s">
        <v>14</v>
      </c>
      <c r="D333" s="3" t="s">
        <v>15</v>
      </c>
      <c r="E333" s="4" t="s">
        <v>1089</v>
      </c>
      <c r="F333" s="5">
        <v>4.2</v>
      </c>
      <c r="G333" s="5">
        <v>22.0</v>
      </c>
      <c r="H333" s="5">
        <v>249.0</v>
      </c>
      <c r="I333" s="5"/>
      <c r="J333" s="5">
        <v>999.0</v>
      </c>
      <c r="K333" s="3" t="s">
        <v>39</v>
      </c>
      <c r="L333" s="3" t="s">
        <v>1090</v>
      </c>
    </row>
    <row r="334">
      <c r="A334" s="7" t="s">
        <v>1084</v>
      </c>
      <c r="B334" s="3" t="s">
        <v>1091</v>
      </c>
      <c r="C334" s="3" t="s">
        <v>23</v>
      </c>
      <c r="D334" s="3" t="s">
        <v>24</v>
      </c>
      <c r="E334" s="4" t="s">
        <v>1092</v>
      </c>
      <c r="F334" s="5">
        <v>3.8</v>
      </c>
      <c r="G334" s="6">
        <v>20074.0</v>
      </c>
      <c r="H334" s="5">
        <v>543.0</v>
      </c>
      <c r="I334" s="5" t="s">
        <v>233</v>
      </c>
      <c r="J334" s="6">
        <v>3499.0</v>
      </c>
      <c r="K334" s="3" t="s">
        <v>17</v>
      </c>
      <c r="L334" s="3" t="s">
        <v>1093</v>
      </c>
    </row>
    <row r="335">
      <c r="A335" s="7" t="s">
        <v>1084</v>
      </c>
      <c r="B335" s="3" t="s">
        <v>1094</v>
      </c>
      <c r="C335" s="3" t="s">
        <v>29</v>
      </c>
      <c r="D335" s="3" t="s">
        <v>30</v>
      </c>
      <c r="E335" s="4" t="s">
        <v>1095</v>
      </c>
      <c r="F335" s="5">
        <v>4.1</v>
      </c>
      <c r="G335" s="6">
        <v>1022.0</v>
      </c>
      <c r="H335" s="6">
        <v>279.0</v>
      </c>
      <c r="I335" s="6"/>
      <c r="J335" s="6">
        <v>499.0</v>
      </c>
      <c r="K335" s="3" t="s">
        <v>17</v>
      </c>
      <c r="L335" s="3" t="s">
        <v>1096</v>
      </c>
    </row>
    <row r="336">
      <c r="A336" s="7" t="s">
        <v>1084</v>
      </c>
      <c r="B336" s="11" t="s">
        <v>1097</v>
      </c>
      <c r="C336" s="11" t="s">
        <v>289</v>
      </c>
      <c r="D336" s="11" t="s">
        <v>290</v>
      </c>
      <c r="E336" s="12" t="s">
        <v>1098</v>
      </c>
      <c r="F336" s="13">
        <v>4.1</v>
      </c>
      <c r="G336" s="14">
        <v>8291.0</v>
      </c>
      <c r="H336" s="14">
        <v>699.0</v>
      </c>
      <c r="I336" s="14"/>
      <c r="J336" s="14">
        <v>1499.0</v>
      </c>
      <c r="K336" s="3" t="s">
        <v>17</v>
      </c>
      <c r="L336" s="3" t="s">
        <v>1099</v>
      </c>
    </row>
    <row r="337">
      <c r="A337" s="7" t="s">
        <v>1084</v>
      </c>
      <c r="B337" s="11" t="s">
        <v>1100</v>
      </c>
      <c r="C337" s="11" t="s">
        <v>14</v>
      </c>
      <c r="D337" s="11" t="s">
        <v>756</v>
      </c>
      <c r="E337" s="12" t="s">
        <v>1101</v>
      </c>
      <c r="F337" s="13">
        <v>5.0</v>
      </c>
      <c r="G337" s="13">
        <v>1.0</v>
      </c>
      <c r="H337" s="14">
        <v>4719.0</v>
      </c>
      <c r="I337" s="14"/>
      <c r="J337" s="14">
        <v>8900.0</v>
      </c>
      <c r="K337" s="3" t="s">
        <v>39</v>
      </c>
      <c r="L337" s="3" t="s">
        <v>1102</v>
      </c>
    </row>
    <row r="338">
      <c r="A338" s="3" t="s">
        <v>1103</v>
      </c>
      <c r="B338" s="3" t="s">
        <v>1104</v>
      </c>
      <c r="C338" s="3" t="s">
        <v>14</v>
      </c>
      <c r="D338" s="3" t="s">
        <v>15</v>
      </c>
      <c r="E338" s="4" t="s">
        <v>1105</v>
      </c>
      <c r="F338" s="5">
        <v>4.1</v>
      </c>
      <c r="G338" s="6">
        <v>3629.0</v>
      </c>
      <c r="H338" s="5">
        <v>209.0</v>
      </c>
      <c r="I338" s="5"/>
      <c r="J338" s="5">
        <v>499.0</v>
      </c>
      <c r="K338" s="3" t="s">
        <v>39</v>
      </c>
      <c r="L338" s="3" t="s">
        <v>1106</v>
      </c>
    </row>
    <row r="339">
      <c r="A339" s="3" t="s">
        <v>1103</v>
      </c>
      <c r="B339" s="3" t="s">
        <v>1107</v>
      </c>
      <c r="C339" s="3" t="s">
        <v>14</v>
      </c>
      <c r="D339" s="3" t="s">
        <v>15</v>
      </c>
      <c r="E339" s="4" t="s">
        <v>1108</v>
      </c>
      <c r="F339" s="5">
        <v>4.4</v>
      </c>
      <c r="G339" s="5">
        <v>723.0</v>
      </c>
      <c r="H339" s="5">
        <v>471.0</v>
      </c>
      <c r="I339" s="5"/>
      <c r="J339" s="5">
        <v>540.0</v>
      </c>
      <c r="K339" s="3" t="s">
        <v>17</v>
      </c>
      <c r="L339" s="3" t="s">
        <v>1109</v>
      </c>
    </row>
    <row r="340">
      <c r="A340" s="7" t="s">
        <v>1103</v>
      </c>
      <c r="B340" s="3" t="s">
        <v>1110</v>
      </c>
      <c r="C340" s="3" t="s">
        <v>23</v>
      </c>
      <c r="D340" s="3" t="s">
        <v>24</v>
      </c>
      <c r="E340" s="4" t="s">
        <v>1111</v>
      </c>
      <c r="F340" s="5">
        <v>4.2</v>
      </c>
      <c r="G340" s="6">
        <v>3103.0</v>
      </c>
      <c r="H340" s="5">
        <v>539.0</v>
      </c>
      <c r="I340" s="5" t="s">
        <v>26</v>
      </c>
      <c r="J340" s="5">
        <v>999.0</v>
      </c>
      <c r="K340" s="3" t="s">
        <v>39</v>
      </c>
      <c r="L340" s="3" t="s">
        <v>1112</v>
      </c>
    </row>
    <row r="341">
      <c r="A341" s="7" t="s">
        <v>1103</v>
      </c>
      <c r="B341" s="3" t="s">
        <v>1113</v>
      </c>
      <c r="C341" s="3" t="s">
        <v>29</v>
      </c>
      <c r="D341" s="3" t="s">
        <v>30</v>
      </c>
      <c r="E341" s="4" t="s">
        <v>1114</v>
      </c>
      <c r="F341" s="5">
        <v>4.0</v>
      </c>
      <c r="G341" s="5">
        <v>690.0</v>
      </c>
      <c r="H341" s="6">
        <v>141.0</v>
      </c>
      <c r="I341" s="6"/>
      <c r="J341" s="6">
        <v>150.0</v>
      </c>
      <c r="K341" s="3" t="s">
        <v>17</v>
      </c>
      <c r="L341" s="3" t="s">
        <v>1115</v>
      </c>
    </row>
    <row r="342">
      <c r="A342" s="7" t="s">
        <v>1103</v>
      </c>
      <c r="B342" s="11" t="s">
        <v>1116</v>
      </c>
      <c r="C342" s="11" t="s">
        <v>289</v>
      </c>
      <c r="D342" s="11" t="s">
        <v>290</v>
      </c>
      <c r="E342" s="12" t="s">
        <v>1117</v>
      </c>
      <c r="F342" s="13">
        <v>3.9</v>
      </c>
      <c r="G342" s="14">
        <v>9397.0</v>
      </c>
      <c r="H342" s="14">
        <v>475.0</v>
      </c>
      <c r="I342" s="14"/>
      <c r="J342" s="14">
        <v>1499.0</v>
      </c>
      <c r="K342" s="3" t="s">
        <v>39</v>
      </c>
      <c r="L342" s="3" t="s">
        <v>1118</v>
      </c>
    </row>
    <row r="343">
      <c r="A343" s="7" t="s">
        <v>1103</v>
      </c>
      <c r="B343" s="11" t="s">
        <v>1119</v>
      </c>
      <c r="C343" s="11" t="s">
        <v>14</v>
      </c>
      <c r="D343" s="11" t="s">
        <v>756</v>
      </c>
      <c r="E343" s="12" t="s">
        <v>1120</v>
      </c>
      <c r="F343" s="13">
        <v>5.0</v>
      </c>
      <c r="G343" s="11"/>
      <c r="H343" s="14">
        <v>429.0</v>
      </c>
      <c r="I343" s="14"/>
      <c r="J343" s="14">
        <v>899.0</v>
      </c>
      <c r="K343" s="3" t="s">
        <v>17</v>
      </c>
      <c r="L343" s="3" t="s">
        <v>1121</v>
      </c>
    </row>
    <row r="344">
      <c r="A344" s="9" t="s">
        <v>1122</v>
      </c>
      <c r="B344" s="3" t="s">
        <v>1123</v>
      </c>
      <c r="C344" s="3" t="s">
        <v>14</v>
      </c>
      <c r="D344" s="3" t="s">
        <v>15</v>
      </c>
      <c r="E344" s="4" t="s">
        <v>1124</v>
      </c>
      <c r="F344" s="5">
        <v>3.9</v>
      </c>
      <c r="G344" s="6">
        <v>4413.0</v>
      </c>
      <c r="H344" s="5">
        <v>149.0</v>
      </c>
      <c r="I344" s="5"/>
      <c r="J344" s="5">
        <v>999.0</v>
      </c>
      <c r="K344" s="3" t="s">
        <v>39</v>
      </c>
      <c r="L344" s="3" t="s">
        <v>1125</v>
      </c>
    </row>
    <row r="345">
      <c r="A345" s="9" t="s">
        <v>1122</v>
      </c>
      <c r="B345" s="3" t="s">
        <v>1126</v>
      </c>
      <c r="C345" s="3" t="s">
        <v>14</v>
      </c>
      <c r="D345" s="3" t="s">
        <v>15</v>
      </c>
      <c r="E345" s="4" t="s">
        <v>1127</v>
      </c>
      <c r="F345" s="5">
        <v>4.4</v>
      </c>
      <c r="G345" s="5">
        <v>967.0</v>
      </c>
      <c r="H345" s="5">
        <v>249.0</v>
      </c>
      <c r="I345" s="5"/>
      <c r="J345" s="5">
        <v>599.0</v>
      </c>
      <c r="K345" s="3" t="s">
        <v>17</v>
      </c>
      <c r="L345" s="3" t="s">
        <v>1128</v>
      </c>
    </row>
    <row r="346">
      <c r="A346" s="10" t="s">
        <v>1122</v>
      </c>
      <c r="B346" s="3" t="s">
        <v>1129</v>
      </c>
      <c r="C346" s="3" t="s">
        <v>23</v>
      </c>
      <c r="D346" s="3" t="s">
        <v>24</v>
      </c>
      <c r="E346" s="4" t="s">
        <v>1130</v>
      </c>
      <c r="F346" s="5">
        <v>4.2</v>
      </c>
      <c r="G346" s="5">
        <v>760.0</v>
      </c>
      <c r="H346" s="5">
        <v>299.0</v>
      </c>
      <c r="I346" s="6" t="s">
        <v>46</v>
      </c>
      <c r="J346" s="5">
        <v>597.0</v>
      </c>
      <c r="K346" s="3" t="s">
        <v>17</v>
      </c>
      <c r="L346" s="3" t="s">
        <v>1131</v>
      </c>
    </row>
    <row r="347">
      <c r="A347" s="10" t="s">
        <v>1122</v>
      </c>
      <c r="B347" s="3" t="s">
        <v>1132</v>
      </c>
      <c r="C347" s="3" t="s">
        <v>29</v>
      </c>
      <c r="D347" s="3" t="s">
        <v>30</v>
      </c>
      <c r="E347" s="4" t="s">
        <v>1133</v>
      </c>
      <c r="F347" s="5">
        <v>4.0</v>
      </c>
      <c r="G347" s="5">
        <v>636.0</v>
      </c>
      <c r="H347" s="6">
        <v>225.0</v>
      </c>
      <c r="I347" s="6"/>
      <c r="J347" s="6">
        <v>232.0</v>
      </c>
      <c r="K347" s="3" t="s">
        <v>39</v>
      </c>
      <c r="L347" s="3" t="s">
        <v>1134</v>
      </c>
    </row>
    <row r="348">
      <c r="A348" s="10" t="s">
        <v>1122</v>
      </c>
      <c r="B348" s="11" t="s">
        <v>1135</v>
      </c>
      <c r="C348" s="11" t="s">
        <v>289</v>
      </c>
      <c r="D348" s="11" t="s">
        <v>290</v>
      </c>
      <c r="E348" s="12" t="s">
        <v>1136</v>
      </c>
      <c r="F348" s="13">
        <v>4.0</v>
      </c>
      <c r="G348" s="13">
        <v>225.0</v>
      </c>
      <c r="H348" s="14">
        <v>499.0</v>
      </c>
      <c r="I348" s="14"/>
      <c r="J348" s="14">
        <v>1499.0</v>
      </c>
      <c r="K348" s="3" t="s">
        <v>39</v>
      </c>
      <c r="L348" s="3" t="s">
        <v>1137</v>
      </c>
    </row>
    <row r="349">
      <c r="A349" s="10" t="s">
        <v>1122</v>
      </c>
      <c r="B349" s="11" t="s">
        <v>1138</v>
      </c>
      <c r="C349" s="11" t="s">
        <v>14</v>
      </c>
      <c r="D349" s="11" t="s">
        <v>756</v>
      </c>
      <c r="E349" s="12" t="s">
        <v>1139</v>
      </c>
      <c r="F349" s="13">
        <v>4.0</v>
      </c>
      <c r="G349" s="13">
        <v>39.0</v>
      </c>
      <c r="H349" s="14">
        <v>74990.0</v>
      </c>
      <c r="I349" s="14"/>
      <c r="J349" s="14">
        <v>75990.0</v>
      </c>
      <c r="K349" s="3" t="s">
        <v>17</v>
      </c>
      <c r="L349" s="3" t="s">
        <v>1140</v>
      </c>
    </row>
    <row r="350">
      <c r="A350" s="9" t="s">
        <v>1141</v>
      </c>
      <c r="B350" s="3" t="s">
        <v>1142</v>
      </c>
      <c r="C350" s="3" t="s">
        <v>14</v>
      </c>
      <c r="D350" s="3" t="s">
        <v>15</v>
      </c>
      <c r="E350" s="4" t="s">
        <v>1143</v>
      </c>
      <c r="F350" s="5">
        <v>3.4</v>
      </c>
      <c r="G350" s="5">
        <v>79.0</v>
      </c>
      <c r="H350" s="5">
        <v>499.0</v>
      </c>
      <c r="I350" s="6"/>
      <c r="J350" s="6">
        <v>2999.0</v>
      </c>
      <c r="K350" s="3" t="s">
        <v>17</v>
      </c>
      <c r="L350" s="3" t="s">
        <v>1144</v>
      </c>
    </row>
    <row r="351">
      <c r="A351" s="9" t="s">
        <v>1141</v>
      </c>
      <c r="B351" s="3" t="s">
        <v>1145</v>
      </c>
      <c r="C351" s="3" t="s">
        <v>14</v>
      </c>
      <c r="D351" s="3" t="s">
        <v>15</v>
      </c>
      <c r="E351" s="4" t="s">
        <v>1146</v>
      </c>
      <c r="F351" s="5">
        <v>3.7</v>
      </c>
      <c r="G351" s="5">
        <v>375.0</v>
      </c>
      <c r="H351" s="5">
        <v>299.0</v>
      </c>
      <c r="I351" s="5"/>
      <c r="J351" s="5">
        <v>599.0</v>
      </c>
      <c r="K351" s="3" t="s">
        <v>39</v>
      </c>
      <c r="L351" s="3" t="s">
        <v>1147</v>
      </c>
    </row>
    <row r="352">
      <c r="A352" s="10" t="s">
        <v>1141</v>
      </c>
      <c r="B352" s="3" t="s">
        <v>1148</v>
      </c>
      <c r="C352" s="3" t="s">
        <v>23</v>
      </c>
      <c r="D352" s="3" t="s">
        <v>24</v>
      </c>
      <c r="E352" s="4" t="s">
        <v>843</v>
      </c>
      <c r="F352" s="5">
        <v>3.0</v>
      </c>
      <c r="G352" s="5">
        <v>2.0</v>
      </c>
      <c r="H352" s="6">
        <v>2377.0</v>
      </c>
      <c r="I352" s="6" t="s">
        <v>26</v>
      </c>
      <c r="J352" s="6">
        <v>4495.0</v>
      </c>
      <c r="K352" s="3" t="s">
        <v>17</v>
      </c>
      <c r="L352" s="3" t="s">
        <v>1149</v>
      </c>
    </row>
    <row r="353">
      <c r="A353" s="10" t="s">
        <v>1141</v>
      </c>
      <c r="B353" s="3" t="s">
        <v>1150</v>
      </c>
      <c r="C353" s="3" t="s">
        <v>29</v>
      </c>
      <c r="D353" s="3" t="s">
        <v>30</v>
      </c>
      <c r="E353" s="4" t="s">
        <v>1151</v>
      </c>
      <c r="F353" s="5">
        <v>4.6</v>
      </c>
      <c r="G353" s="5">
        <v>384.0</v>
      </c>
      <c r="H353" s="6">
        <v>1399.0</v>
      </c>
      <c r="I353" s="6"/>
      <c r="J353" s="6">
        <v>2949.0</v>
      </c>
      <c r="K353" s="3" t="s">
        <v>39</v>
      </c>
      <c r="L353" s="3" t="s">
        <v>1152</v>
      </c>
    </row>
    <row r="354">
      <c r="A354" s="10" t="s">
        <v>1141</v>
      </c>
      <c r="B354" s="11" t="s">
        <v>1153</v>
      </c>
      <c r="C354" s="11" t="s">
        <v>289</v>
      </c>
      <c r="D354" s="11" t="s">
        <v>290</v>
      </c>
      <c r="E354" s="12" t="s">
        <v>1154</v>
      </c>
      <c r="F354" s="13">
        <v>4.2</v>
      </c>
      <c r="G354" s="14">
        <v>9404.0</v>
      </c>
      <c r="H354" s="14">
        <v>559.0</v>
      </c>
      <c r="I354" s="14"/>
      <c r="J354" s="14">
        <v>699.0</v>
      </c>
      <c r="K354" s="3" t="s">
        <v>17</v>
      </c>
      <c r="L354" s="3" t="s">
        <v>1155</v>
      </c>
    </row>
    <row r="355">
      <c r="A355" s="10" t="s">
        <v>1141</v>
      </c>
      <c r="B355" s="11" t="s">
        <v>1156</v>
      </c>
      <c r="C355" s="11" t="s">
        <v>14</v>
      </c>
      <c r="D355" s="11" t="s">
        <v>756</v>
      </c>
      <c r="E355" s="12" t="s">
        <v>1157</v>
      </c>
      <c r="F355" s="13">
        <v>4.6</v>
      </c>
      <c r="G355" s="13">
        <v>435.0</v>
      </c>
      <c r="H355" s="14">
        <v>17229.18</v>
      </c>
      <c r="I355" s="14"/>
      <c r="J355" s="14">
        <v>27566.69</v>
      </c>
      <c r="K355" s="3" t="s">
        <v>17</v>
      </c>
      <c r="L355" s="3" t="s">
        <v>1158</v>
      </c>
    </row>
    <row r="356">
      <c r="A356" s="3" t="s">
        <v>1159</v>
      </c>
      <c r="B356" s="3" t="s">
        <v>1160</v>
      </c>
      <c r="C356" s="3" t="s">
        <v>14</v>
      </c>
      <c r="D356" s="3" t="s">
        <v>15</v>
      </c>
      <c r="E356" s="4" t="s">
        <v>1161</v>
      </c>
      <c r="F356" s="5">
        <v>4.3</v>
      </c>
      <c r="G356" s="6">
        <v>3643.0</v>
      </c>
      <c r="H356" s="5">
        <v>395.0</v>
      </c>
      <c r="I356" s="5"/>
      <c r="J356" s="5">
        <v>999.0</v>
      </c>
      <c r="K356" s="3" t="s">
        <v>39</v>
      </c>
      <c r="L356" s="3" t="s">
        <v>1162</v>
      </c>
    </row>
    <row r="357">
      <c r="A357" s="3" t="s">
        <v>1159</v>
      </c>
      <c r="B357" s="3" t="s">
        <v>1163</v>
      </c>
      <c r="C357" s="3" t="s">
        <v>14</v>
      </c>
      <c r="D357" s="3" t="s">
        <v>15</v>
      </c>
      <c r="E357" s="4" t="s">
        <v>1164</v>
      </c>
      <c r="F357" s="5">
        <v>4.2</v>
      </c>
      <c r="G357" s="6">
        <v>3413.0</v>
      </c>
      <c r="H357" s="6">
        <v>1009.0</v>
      </c>
      <c r="I357" s="6"/>
      <c r="J357" s="6">
        <v>2499.0</v>
      </c>
      <c r="K357" s="3" t="s">
        <v>39</v>
      </c>
      <c r="L357" s="3" t="s">
        <v>1165</v>
      </c>
    </row>
    <row r="358">
      <c r="A358" s="7" t="s">
        <v>1159</v>
      </c>
      <c r="B358" s="3" t="s">
        <v>1166</v>
      </c>
      <c r="C358" s="3" t="s">
        <v>23</v>
      </c>
      <c r="D358" s="3" t="s">
        <v>24</v>
      </c>
      <c r="E358" s="4" t="s">
        <v>1167</v>
      </c>
      <c r="F358" s="5">
        <v>4.6</v>
      </c>
      <c r="G358" s="6">
        <v>1076.0</v>
      </c>
      <c r="H358" s="5">
        <v>412.0</v>
      </c>
      <c r="I358" s="5" t="s">
        <v>73</v>
      </c>
      <c r="J358" s="5">
        <v>480.0</v>
      </c>
      <c r="K358" s="3" t="s">
        <v>17</v>
      </c>
      <c r="L358" s="3" t="s">
        <v>1168</v>
      </c>
    </row>
    <row r="359">
      <c r="A359" s="7" t="s">
        <v>1159</v>
      </c>
      <c r="B359" s="3" t="s">
        <v>1169</v>
      </c>
      <c r="C359" s="3" t="s">
        <v>29</v>
      </c>
      <c r="D359" s="3" t="s">
        <v>30</v>
      </c>
      <c r="E359" s="4" t="s">
        <v>1170</v>
      </c>
      <c r="F359" s="5">
        <v>4.6</v>
      </c>
      <c r="G359" s="5">
        <v>56.0</v>
      </c>
      <c r="H359" s="6">
        <v>299.0</v>
      </c>
      <c r="I359" s="6"/>
      <c r="J359" s="6">
        <v>699.0</v>
      </c>
      <c r="K359" s="3" t="s">
        <v>17</v>
      </c>
      <c r="L359" s="3" t="s">
        <v>1171</v>
      </c>
    </row>
    <row r="360">
      <c r="A360" s="7" t="s">
        <v>1159</v>
      </c>
      <c r="B360" s="11" t="s">
        <v>1172</v>
      </c>
      <c r="C360" s="11" t="s">
        <v>289</v>
      </c>
      <c r="D360" s="11" t="s">
        <v>290</v>
      </c>
      <c r="E360" s="12" t="s">
        <v>1173</v>
      </c>
      <c r="F360" s="13">
        <v>3.5</v>
      </c>
      <c r="G360" s="13">
        <v>136.0</v>
      </c>
      <c r="H360" s="14">
        <v>259.0</v>
      </c>
      <c r="I360" s="14"/>
      <c r="J360" s="14">
        <v>1599.0</v>
      </c>
      <c r="K360" s="3" t="s">
        <v>39</v>
      </c>
      <c r="L360" s="3" t="s">
        <v>1174</v>
      </c>
    </row>
    <row r="361">
      <c r="A361" s="7" t="s">
        <v>1159</v>
      </c>
      <c r="B361" s="11" t="s">
        <v>1175</v>
      </c>
      <c r="C361" s="11" t="s">
        <v>14</v>
      </c>
      <c r="D361" s="11" t="s">
        <v>756</v>
      </c>
      <c r="E361" s="12" t="s">
        <v>1176</v>
      </c>
      <c r="F361" s="13">
        <v>2.9</v>
      </c>
      <c r="G361" s="13">
        <v>2.0</v>
      </c>
      <c r="H361" s="14">
        <v>2299.0</v>
      </c>
      <c r="I361" s="14"/>
      <c r="J361" s="14">
        <v>4999.0</v>
      </c>
      <c r="K361" s="3" t="s">
        <v>39</v>
      </c>
      <c r="L361" s="3" t="s">
        <v>1177</v>
      </c>
    </row>
    <row r="362">
      <c r="A362" s="3" t="s">
        <v>1178</v>
      </c>
      <c r="B362" s="3" t="s">
        <v>1179</v>
      </c>
      <c r="C362" s="3" t="s">
        <v>14</v>
      </c>
      <c r="D362" s="3" t="s">
        <v>15</v>
      </c>
      <c r="E362" s="4" t="s">
        <v>1180</v>
      </c>
      <c r="F362" s="5">
        <v>4.5</v>
      </c>
      <c r="G362" s="5">
        <v>2.0</v>
      </c>
      <c r="H362" s="5">
        <v>849.0</v>
      </c>
      <c r="I362" s="5"/>
      <c r="J362" s="5">
        <v>999.0</v>
      </c>
      <c r="K362" s="3" t="s">
        <v>17</v>
      </c>
      <c r="L362" s="3" t="s">
        <v>1181</v>
      </c>
    </row>
    <row r="363">
      <c r="A363" s="3" t="s">
        <v>1178</v>
      </c>
      <c r="B363" s="3" t="s">
        <v>1182</v>
      </c>
      <c r="C363" s="3" t="s">
        <v>14</v>
      </c>
      <c r="D363" s="3" t="s">
        <v>15</v>
      </c>
      <c r="E363" s="4" t="s">
        <v>1183</v>
      </c>
      <c r="F363" s="5">
        <v>3.8</v>
      </c>
      <c r="G363" s="5">
        <v>10.0</v>
      </c>
      <c r="H363" s="5">
        <v>379.05</v>
      </c>
      <c r="I363" s="5"/>
      <c r="J363" s="5">
        <v>999.0</v>
      </c>
      <c r="K363" s="3" t="s">
        <v>17</v>
      </c>
      <c r="L363" s="3" t="s">
        <v>1184</v>
      </c>
    </row>
    <row r="364">
      <c r="A364" s="7" t="s">
        <v>1178</v>
      </c>
      <c r="B364" s="3" t="s">
        <v>1185</v>
      </c>
      <c r="C364" s="3" t="s">
        <v>23</v>
      </c>
      <c r="D364" s="3" t="s">
        <v>24</v>
      </c>
      <c r="E364" s="4" t="s">
        <v>1186</v>
      </c>
      <c r="F364" s="5">
        <v>4.6</v>
      </c>
      <c r="G364" s="6">
        <v>1186.0</v>
      </c>
      <c r="H364" s="6">
        <v>64649.0</v>
      </c>
      <c r="I364" s="5" t="s">
        <v>87</v>
      </c>
      <c r="J364" s="6">
        <v>72800.0</v>
      </c>
      <c r="K364" s="3" t="s">
        <v>39</v>
      </c>
      <c r="L364" s="3" t="s">
        <v>1187</v>
      </c>
    </row>
    <row r="365">
      <c r="A365" s="7" t="s">
        <v>1178</v>
      </c>
      <c r="B365" s="3" t="s">
        <v>1188</v>
      </c>
      <c r="C365" s="3" t="s">
        <v>29</v>
      </c>
      <c r="D365" s="3" t="s">
        <v>30</v>
      </c>
      <c r="E365" s="4" t="s">
        <v>1189</v>
      </c>
      <c r="F365" s="5">
        <v>3.6</v>
      </c>
      <c r="G365" s="6">
        <v>1216.0</v>
      </c>
      <c r="H365" s="6">
        <v>519.0</v>
      </c>
      <c r="I365" s="6"/>
      <c r="J365" s="6">
        <v>749.0</v>
      </c>
      <c r="K365" s="3" t="s">
        <v>39</v>
      </c>
      <c r="L365" s="3" t="s">
        <v>1190</v>
      </c>
    </row>
    <row r="366">
      <c r="A366" s="7" t="s">
        <v>1178</v>
      </c>
      <c r="B366" s="11" t="s">
        <v>1191</v>
      </c>
      <c r="C366" s="11" t="s">
        <v>289</v>
      </c>
      <c r="D366" s="11" t="s">
        <v>290</v>
      </c>
      <c r="E366" s="12" t="s">
        <v>1192</v>
      </c>
      <c r="F366" s="13">
        <v>4.0</v>
      </c>
      <c r="G366" s="13">
        <v>350.0</v>
      </c>
      <c r="H366" s="14">
        <v>949.0</v>
      </c>
      <c r="I366" s="14"/>
      <c r="J366" s="14">
        <v>1899.0</v>
      </c>
      <c r="K366" s="3" t="s">
        <v>17</v>
      </c>
      <c r="L366" s="3" t="s">
        <v>1193</v>
      </c>
    </row>
    <row r="367">
      <c r="A367" s="7" t="s">
        <v>1178</v>
      </c>
      <c r="B367" s="11" t="s">
        <v>1194</v>
      </c>
      <c r="C367" s="11" t="s">
        <v>14</v>
      </c>
      <c r="D367" s="11" t="s">
        <v>756</v>
      </c>
      <c r="E367" s="12" t="s">
        <v>1195</v>
      </c>
      <c r="F367" s="13">
        <v>3.8</v>
      </c>
      <c r="G367" s="13">
        <v>7.0</v>
      </c>
      <c r="H367" s="14">
        <v>2199.0</v>
      </c>
      <c r="I367" s="14"/>
      <c r="J367" s="14">
        <v>3999.0</v>
      </c>
      <c r="K367" s="3" t="s">
        <v>39</v>
      </c>
      <c r="L367" s="3" t="s">
        <v>1196</v>
      </c>
    </row>
    <row r="368">
      <c r="A368" s="3" t="s">
        <v>1197</v>
      </c>
      <c r="B368" s="3" t="s">
        <v>1198</v>
      </c>
      <c r="C368" s="3" t="s">
        <v>14</v>
      </c>
      <c r="D368" s="3" t="s">
        <v>15</v>
      </c>
      <c r="E368" s="4" t="s">
        <v>1199</v>
      </c>
      <c r="F368" s="5">
        <v>4.2</v>
      </c>
      <c r="G368" s="6">
        <v>5127.0</v>
      </c>
      <c r="H368" s="5">
        <v>269.0</v>
      </c>
      <c r="I368" s="6"/>
      <c r="J368" s="6">
        <v>1499.0</v>
      </c>
      <c r="K368" s="3" t="s">
        <v>17</v>
      </c>
      <c r="L368" s="3" t="s">
        <v>1200</v>
      </c>
    </row>
    <row r="369">
      <c r="A369" s="3" t="s">
        <v>1197</v>
      </c>
      <c r="B369" s="3" t="s">
        <v>1201</v>
      </c>
      <c r="C369" s="3" t="s">
        <v>14</v>
      </c>
      <c r="D369" s="3" t="s">
        <v>15</v>
      </c>
      <c r="E369" s="4" t="s">
        <v>1202</v>
      </c>
      <c r="F369" s="5">
        <v>4.4</v>
      </c>
      <c r="G369" s="5">
        <v>890.0</v>
      </c>
      <c r="H369" s="8"/>
      <c r="I369" s="5"/>
      <c r="J369" s="5">
        <v>75.0</v>
      </c>
      <c r="K369" s="3" t="s">
        <v>17</v>
      </c>
      <c r="L369" s="3" t="s">
        <v>1203</v>
      </c>
    </row>
    <row r="370">
      <c r="A370" s="7" t="s">
        <v>1197</v>
      </c>
      <c r="B370" s="3" t="s">
        <v>1204</v>
      </c>
      <c r="C370" s="3" t="s">
        <v>23</v>
      </c>
      <c r="D370" s="3" t="s">
        <v>24</v>
      </c>
      <c r="E370" s="4" t="s">
        <v>1205</v>
      </c>
      <c r="F370" s="5">
        <v>4.1</v>
      </c>
      <c r="G370" s="6">
        <v>7476.0</v>
      </c>
      <c r="H370" s="5">
        <v>499.0</v>
      </c>
      <c r="I370" s="6" t="s">
        <v>73</v>
      </c>
      <c r="J370" s="6">
        <v>2000.0</v>
      </c>
      <c r="K370" s="3" t="s">
        <v>39</v>
      </c>
      <c r="L370" s="3" t="s">
        <v>1206</v>
      </c>
    </row>
    <row r="371">
      <c r="A371" s="7" t="s">
        <v>1197</v>
      </c>
      <c r="B371" s="3" t="s">
        <v>1207</v>
      </c>
      <c r="C371" s="3" t="s">
        <v>29</v>
      </c>
      <c r="D371" s="3" t="s">
        <v>30</v>
      </c>
      <c r="E371" s="4" t="s">
        <v>1208</v>
      </c>
      <c r="F371" s="5">
        <v>4.1</v>
      </c>
      <c r="G371" s="5">
        <v>451.0</v>
      </c>
      <c r="H371" s="6">
        <v>617.0</v>
      </c>
      <c r="I371" s="6"/>
      <c r="J371" s="6">
        <v>1375.0</v>
      </c>
      <c r="K371" s="3" t="s">
        <v>17</v>
      </c>
      <c r="L371" s="3" t="s">
        <v>1209</v>
      </c>
    </row>
    <row r="372">
      <c r="A372" s="7" t="s">
        <v>1197</v>
      </c>
      <c r="B372" s="11" t="s">
        <v>1210</v>
      </c>
      <c r="C372" s="11" t="s">
        <v>289</v>
      </c>
      <c r="D372" s="11" t="s">
        <v>290</v>
      </c>
      <c r="E372" s="12" t="s">
        <v>1211</v>
      </c>
      <c r="F372" s="13">
        <v>4.2</v>
      </c>
      <c r="G372" s="14">
        <v>1194.0</v>
      </c>
      <c r="H372" s="14">
        <v>599.0</v>
      </c>
      <c r="I372" s="14"/>
      <c r="J372" s="14">
        <v>749.0</v>
      </c>
      <c r="K372" s="3" t="s">
        <v>17</v>
      </c>
      <c r="L372" s="3" t="s">
        <v>1212</v>
      </c>
    </row>
    <row r="373">
      <c r="A373" s="7" t="s">
        <v>1197</v>
      </c>
      <c r="B373" s="11" t="s">
        <v>1213</v>
      </c>
      <c r="C373" s="11" t="s">
        <v>14</v>
      </c>
      <c r="D373" s="11" t="s">
        <v>756</v>
      </c>
      <c r="E373" s="12" t="s">
        <v>1214</v>
      </c>
      <c r="F373" s="13">
        <v>3.8</v>
      </c>
      <c r="G373" s="11" t="s">
        <v>1215</v>
      </c>
      <c r="H373" s="14">
        <v>95000.0</v>
      </c>
      <c r="I373" s="14"/>
      <c r="J373" s="14" t="s">
        <v>1216</v>
      </c>
      <c r="K373" s="3" t="s">
        <v>17</v>
      </c>
      <c r="L373" s="3" t="s">
        <v>1217</v>
      </c>
    </row>
    <row r="374">
      <c r="A374" s="9" t="s">
        <v>1218</v>
      </c>
      <c r="B374" s="3" t="s">
        <v>1219</v>
      </c>
      <c r="C374" s="3" t="s">
        <v>14</v>
      </c>
      <c r="D374" s="3" t="s">
        <v>15</v>
      </c>
      <c r="E374" s="4" t="s">
        <v>1220</v>
      </c>
      <c r="F374" s="5">
        <v>3.7</v>
      </c>
      <c r="G374" s="5">
        <v>108.0</v>
      </c>
      <c r="H374" s="5">
        <v>424.0</v>
      </c>
      <c r="I374" s="5"/>
      <c r="J374" s="5">
        <v>999.0</v>
      </c>
      <c r="K374" s="3" t="s">
        <v>17</v>
      </c>
      <c r="L374" s="3" t="s">
        <v>1221</v>
      </c>
    </row>
    <row r="375">
      <c r="A375" s="9" t="s">
        <v>1218</v>
      </c>
      <c r="B375" s="3" t="s">
        <v>1222</v>
      </c>
      <c r="C375" s="3" t="s">
        <v>14</v>
      </c>
      <c r="D375" s="3" t="s">
        <v>15</v>
      </c>
      <c r="E375" s="4" t="s">
        <v>1223</v>
      </c>
      <c r="F375" s="5">
        <v>3.4</v>
      </c>
      <c r="G375" s="5">
        <v>44.0</v>
      </c>
      <c r="H375" s="6">
        <v>17399.0</v>
      </c>
      <c r="I375" s="6"/>
      <c r="J375" s="6">
        <v>94000.0</v>
      </c>
      <c r="K375" s="3" t="s">
        <v>17</v>
      </c>
      <c r="L375" s="3" t="s">
        <v>1224</v>
      </c>
    </row>
    <row r="376">
      <c r="A376" s="10" t="s">
        <v>1218</v>
      </c>
      <c r="B376" s="3" t="s">
        <v>1225</v>
      </c>
      <c r="C376" s="3" t="s">
        <v>23</v>
      </c>
      <c r="D376" s="3" t="s">
        <v>24</v>
      </c>
      <c r="E376" s="4" t="s">
        <v>1226</v>
      </c>
      <c r="F376" s="5">
        <v>4.1</v>
      </c>
      <c r="G376" s="5">
        <v>677.0</v>
      </c>
      <c r="H376" s="6">
        <v>1769.0</v>
      </c>
      <c r="I376" s="6" t="s">
        <v>26</v>
      </c>
      <c r="J376" s="6">
        <v>2645.0</v>
      </c>
      <c r="K376" s="3" t="s">
        <v>17</v>
      </c>
      <c r="L376" s="3" t="s">
        <v>1227</v>
      </c>
    </row>
    <row r="377">
      <c r="A377" s="10" t="s">
        <v>1218</v>
      </c>
      <c r="B377" s="3" t="s">
        <v>1228</v>
      </c>
      <c r="C377" s="3" t="s">
        <v>29</v>
      </c>
      <c r="D377" s="3" t="s">
        <v>30</v>
      </c>
      <c r="E377" s="4" t="s">
        <v>1229</v>
      </c>
      <c r="F377" s="5">
        <v>4.3</v>
      </c>
      <c r="G377" s="5">
        <v>101.0</v>
      </c>
      <c r="H377" s="6">
        <v>778.5</v>
      </c>
      <c r="I377" s="6"/>
      <c r="J377" s="6">
        <v>960.0</v>
      </c>
      <c r="K377" s="3" t="s">
        <v>17</v>
      </c>
      <c r="L377" s="3" t="s">
        <v>1230</v>
      </c>
    </row>
    <row r="378">
      <c r="A378" s="10" t="s">
        <v>1218</v>
      </c>
      <c r="B378" s="11" t="s">
        <v>1231</v>
      </c>
      <c r="C378" s="11" t="s">
        <v>289</v>
      </c>
      <c r="D378" s="11" t="s">
        <v>290</v>
      </c>
      <c r="E378" s="12" t="s">
        <v>1232</v>
      </c>
      <c r="F378" s="13">
        <v>5.0</v>
      </c>
      <c r="G378" s="13">
        <v>1.0</v>
      </c>
      <c r="H378" s="14">
        <v>379.0</v>
      </c>
      <c r="I378" s="14"/>
      <c r="J378" s="14">
        <v>1199.0</v>
      </c>
      <c r="K378" s="3" t="s">
        <v>17</v>
      </c>
      <c r="L378" s="3" t="s">
        <v>1233</v>
      </c>
    </row>
    <row r="379">
      <c r="A379" s="10" t="s">
        <v>1218</v>
      </c>
      <c r="B379" s="11" t="s">
        <v>1234</v>
      </c>
      <c r="C379" s="11" t="s">
        <v>14</v>
      </c>
      <c r="D379" s="11" t="s">
        <v>756</v>
      </c>
      <c r="E379" s="12" t="s">
        <v>1235</v>
      </c>
      <c r="F379" s="13">
        <v>3.8</v>
      </c>
      <c r="G379" s="11"/>
      <c r="H379" s="14">
        <v>2499.0</v>
      </c>
      <c r="I379" s="14"/>
      <c r="J379" s="14">
        <v>3499.0</v>
      </c>
      <c r="K379" s="3" t="s">
        <v>39</v>
      </c>
      <c r="L379" s="3" t="s">
        <v>1236</v>
      </c>
    </row>
    <row r="380">
      <c r="A380" s="9" t="s">
        <v>1237</v>
      </c>
      <c r="B380" s="3" t="s">
        <v>1238</v>
      </c>
      <c r="C380" s="3" t="s">
        <v>14</v>
      </c>
      <c r="D380" s="3" t="s">
        <v>15</v>
      </c>
      <c r="E380" s="4" t="s">
        <v>1239</v>
      </c>
      <c r="F380" s="5">
        <v>3.8</v>
      </c>
      <c r="G380" s="5">
        <v>505.0</v>
      </c>
      <c r="H380" s="5">
        <v>298.0</v>
      </c>
      <c r="I380" s="6"/>
      <c r="J380" s="6">
        <v>1999.0</v>
      </c>
      <c r="K380" s="3" t="s">
        <v>17</v>
      </c>
      <c r="L380" s="3" t="s">
        <v>1240</v>
      </c>
    </row>
    <row r="381">
      <c r="A381" s="9" t="s">
        <v>1237</v>
      </c>
      <c r="B381" s="3" t="s">
        <v>1241</v>
      </c>
      <c r="C381" s="3" t="s">
        <v>14</v>
      </c>
      <c r="D381" s="3" t="s">
        <v>15</v>
      </c>
      <c r="E381" s="4" t="s">
        <v>1242</v>
      </c>
      <c r="F381" s="5">
        <v>3.9</v>
      </c>
      <c r="G381" s="6">
        <v>3562.0</v>
      </c>
      <c r="H381" s="5">
        <v>139.0</v>
      </c>
      <c r="I381" s="5"/>
      <c r="J381" s="5">
        <v>395.0</v>
      </c>
      <c r="K381" s="3" t="s">
        <v>39</v>
      </c>
      <c r="L381" s="3" t="s">
        <v>1243</v>
      </c>
    </row>
    <row r="382">
      <c r="A382" s="10" t="s">
        <v>1237</v>
      </c>
      <c r="B382" s="3" t="s">
        <v>1244</v>
      </c>
      <c r="C382" s="3" t="s">
        <v>23</v>
      </c>
      <c r="D382" s="3" t="s">
        <v>24</v>
      </c>
      <c r="E382" s="4" t="s">
        <v>1245</v>
      </c>
      <c r="F382" s="5">
        <v>4.3</v>
      </c>
      <c r="G382" s="6">
        <v>3415.0</v>
      </c>
      <c r="H382" s="6">
        <v>1747.0</v>
      </c>
      <c r="I382" s="6" t="s">
        <v>26</v>
      </c>
      <c r="J382" s="6">
        <v>3495.0</v>
      </c>
      <c r="K382" s="3" t="s">
        <v>39</v>
      </c>
      <c r="L382" s="3" t="s">
        <v>1246</v>
      </c>
    </row>
    <row r="383">
      <c r="A383" s="10" t="s">
        <v>1237</v>
      </c>
      <c r="B383" s="3" t="s">
        <v>1247</v>
      </c>
      <c r="C383" s="3" t="s">
        <v>29</v>
      </c>
      <c r="D383" s="3" t="s">
        <v>30</v>
      </c>
      <c r="E383" s="4" t="s">
        <v>1248</v>
      </c>
      <c r="F383" s="5">
        <v>4.5</v>
      </c>
      <c r="G383" s="5">
        <v>2.0</v>
      </c>
      <c r="H383" s="6">
        <v>1685.0</v>
      </c>
      <c r="I383" s="6"/>
      <c r="J383" s="6">
        <v>1885.0</v>
      </c>
      <c r="K383" s="3" t="s">
        <v>17</v>
      </c>
      <c r="L383" s="3" t="s">
        <v>1249</v>
      </c>
    </row>
    <row r="384">
      <c r="A384" s="10" t="s">
        <v>1237</v>
      </c>
      <c r="B384" s="11" t="s">
        <v>1250</v>
      </c>
      <c r="C384" s="11" t="s">
        <v>289</v>
      </c>
      <c r="D384" s="11" t="s">
        <v>290</v>
      </c>
      <c r="E384" s="12" t="s">
        <v>1251</v>
      </c>
      <c r="F384" s="13">
        <v>4.1</v>
      </c>
      <c r="G384" s="13">
        <v>25.0</v>
      </c>
      <c r="H384" s="14">
        <v>439.0</v>
      </c>
      <c r="I384" s="14"/>
      <c r="J384" s="14">
        <v>1199.0</v>
      </c>
      <c r="K384" s="3" t="s">
        <v>39</v>
      </c>
      <c r="L384" s="3" t="s">
        <v>1252</v>
      </c>
    </row>
    <row r="385">
      <c r="A385" s="10" t="s">
        <v>1237</v>
      </c>
      <c r="B385" s="11" t="s">
        <v>1253</v>
      </c>
      <c r="C385" s="11" t="s">
        <v>14</v>
      </c>
      <c r="D385" s="11" t="s">
        <v>756</v>
      </c>
      <c r="E385" s="12" t="s">
        <v>1254</v>
      </c>
      <c r="F385" s="13">
        <v>3.8</v>
      </c>
      <c r="G385" s="13">
        <v>24.0</v>
      </c>
      <c r="H385" s="14">
        <v>9742.0</v>
      </c>
      <c r="I385" s="14"/>
      <c r="J385" s="14">
        <v>11290.0</v>
      </c>
      <c r="K385" s="3" t="s">
        <v>17</v>
      </c>
      <c r="L385" s="3" t="s">
        <v>1255</v>
      </c>
    </row>
    <row r="386">
      <c r="A386" s="3" t="s">
        <v>1256</v>
      </c>
      <c r="B386" s="3" t="s">
        <v>1257</v>
      </c>
      <c r="C386" s="3" t="s">
        <v>14</v>
      </c>
      <c r="D386" s="3" t="s">
        <v>15</v>
      </c>
      <c r="E386" s="4" t="s">
        <v>1258</v>
      </c>
      <c r="F386" s="5">
        <v>4.2</v>
      </c>
      <c r="G386" s="5">
        <v>179.0</v>
      </c>
      <c r="H386" s="5">
        <v>319.0</v>
      </c>
      <c r="I386" s="5"/>
      <c r="J386" s="5">
        <v>399.0</v>
      </c>
      <c r="K386" s="3" t="s">
        <v>39</v>
      </c>
      <c r="L386" s="3" t="s">
        <v>1259</v>
      </c>
    </row>
    <row r="387">
      <c r="A387" s="3" t="s">
        <v>1256</v>
      </c>
      <c r="B387" s="3" t="s">
        <v>1260</v>
      </c>
      <c r="C387" s="3" t="s">
        <v>14</v>
      </c>
      <c r="D387" s="3" t="s">
        <v>15</v>
      </c>
      <c r="E387" s="4" t="s">
        <v>1261</v>
      </c>
      <c r="F387" s="5">
        <v>4.0</v>
      </c>
      <c r="G387" s="5">
        <v>55.0</v>
      </c>
      <c r="H387" s="5">
        <v>149.0</v>
      </c>
      <c r="I387" s="5"/>
      <c r="J387" s="5">
        <v>399.0</v>
      </c>
      <c r="K387" s="3" t="s">
        <v>17</v>
      </c>
      <c r="L387" s="3" t="s">
        <v>1262</v>
      </c>
    </row>
    <row r="388">
      <c r="A388" s="7" t="s">
        <v>1256</v>
      </c>
      <c r="B388" s="3" t="s">
        <v>1263</v>
      </c>
      <c r="C388" s="3" t="s">
        <v>23</v>
      </c>
      <c r="D388" s="3" t="s">
        <v>24</v>
      </c>
      <c r="E388" s="4" t="s">
        <v>1264</v>
      </c>
      <c r="F388" s="5">
        <v>4.1</v>
      </c>
      <c r="G388" s="6">
        <v>5775.0</v>
      </c>
      <c r="H388" s="5">
        <v>299.0</v>
      </c>
      <c r="I388" s="5" t="s">
        <v>26</v>
      </c>
      <c r="J388" s="6">
        <v>1499.0</v>
      </c>
      <c r="K388" s="3" t="s">
        <v>17</v>
      </c>
      <c r="L388" s="3" t="s">
        <v>1265</v>
      </c>
    </row>
    <row r="389">
      <c r="A389" s="7" t="s">
        <v>1256</v>
      </c>
      <c r="B389" s="3" t="s">
        <v>1266</v>
      </c>
      <c r="C389" s="3" t="s">
        <v>29</v>
      </c>
      <c r="D389" s="3" t="s">
        <v>30</v>
      </c>
      <c r="E389" s="4" t="s">
        <v>1267</v>
      </c>
      <c r="F389" s="5">
        <v>4.4</v>
      </c>
      <c r="G389" s="5">
        <v>109.0</v>
      </c>
      <c r="H389" s="6">
        <v>899.0</v>
      </c>
      <c r="I389" s="6"/>
      <c r="J389" s="6">
        <v>1499.0</v>
      </c>
      <c r="K389" s="3" t="s">
        <v>39</v>
      </c>
      <c r="L389" s="3" t="s">
        <v>1268</v>
      </c>
    </row>
    <row r="390">
      <c r="A390" s="7" t="s">
        <v>1256</v>
      </c>
      <c r="B390" s="11" t="s">
        <v>1269</v>
      </c>
      <c r="C390" s="11" t="s">
        <v>289</v>
      </c>
      <c r="D390" s="11" t="s">
        <v>290</v>
      </c>
      <c r="E390" s="12" t="s">
        <v>1270</v>
      </c>
      <c r="F390" s="13">
        <v>3.6</v>
      </c>
      <c r="G390" s="13">
        <v>8.0</v>
      </c>
      <c r="H390" s="14">
        <v>619.0</v>
      </c>
      <c r="I390" s="14"/>
      <c r="J390" s="14">
        <v>1899.0</v>
      </c>
      <c r="K390" s="3" t="s">
        <v>39</v>
      </c>
      <c r="L390" s="3" t="s">
        <v>1271</v>
      </c>
    </row>
    <row r="391">
      <c r="A391" s="7" t="s">
        <v>1256</v>
      </c>
      <c r="B391" s="11" t="s">
        <v>1272</v>
      </c>
      <c r="C391" s="11" t="s">
        <v>14</v>
      </c>
      <c r="D391" s="11" t="s">
        <v>756</v>
      </c>
      <c r="E391" s="12" t="s">
        <v>1273</v>
      </c>
      <c r="F391" s="13">
        <v>3.8</v>
      </c>
      <c r="G391" s="13">
        <v>128.0</v>
      </c>
      <c r="H391" s="14">
        <v>2149.0</v>
      </c>
      <c r="I391" s="14"/>
      <c r="J391" s="14">
        <v>3500.0</v>
      </c>
      <c r="K391" s="3" t="s">
        <v>17</v>
      </c>
      <c r="L391" s="3" t="s">
        <v>1274</v>
      </c>
    </row>
    <row r="392">
      <c r="A392" s="3" t="s">
        <v>1275</v>
      </c>
      <c r="B392" s="3" t="s">
        <v>1276</v>
      </c>
      <c r="C392" s="3" t="s">
        <v>14</v>
      </c>
      <c r="D392" s="3" t="s">
        <v>15</v>
      </c>
      <c r="E392" s="4" t="s">
        <v>1277</v>
      </c>
      <c r="F392" s="5">
        <v>4.4</v>
      </c>
      <c r="G392" s="5">
        <v>632.0</v>
      </c>
      <c r="H392" s="6">
        <v>1899.0</v>
      </c>
      <c r="I392" s="6"/>
      <c r="J392" s="6">
        <v>3999.0</v>
      </c>
      <c r="K392" s="3" t="s">
        <v>17</v>
      </c>
      <c r="L392" s="3" t="s">
        <v>1278</v>
      </c>
    </row>
    <row r="393">
      <c r="A393" s="3" t="s">
        <v>1275</v>
      </c>
      <c r="B393" s="3" t="s">
        <v>1279</v>
      </c>
      <c r="C393" s="3" t="s">
        <v>14</v>
      </c>
      <c r="D393" s="3" t="s">
        <v>15</v>
      </c>
      <c r="E393" s="4" t="s">
        <v>1280</v>
      </c>
      <c r="F393" s="5">
        <v>3.5</v>
      </c>
      <c r="G393" s="5">
        <v>682.0</v>
      </c>
      <c r="H393" s="8"/>
      <c r="I393" s="6"/>
      <c r="J393" s="6">
        <v>1795.0</v>
      </c>
      <c r="K393" s="3" t="s">
        <v>17</v>
      </c>
      <c r="L393" s="3" t="s">
        <v>1281</v>
      </c>
    </row>
    <row r="394">
      <c r="A394" s="7" t="s">
        <v>1275</v>
      </c>
      <c r="B394" s="3" t="s">
        <v>658</v>
      </c>
      <c r="C394" s="3" t="s">
        <v>23</v>
      </c>
      <c r="D394" s="3" t="s">
        <v>24</v>
      </c>
      <c r="E394" s="4" t="s">
        <v>1282</v>
      </c>
      <c r="F394" s="5">
        <v>4.1</v>
      </c>
      <c r="G394" s="6">
        <v>60028.0</v>
      </c>
      <c r="H394" s="5">
        <v>590.0</v>
      </c>
      <c r="I394" s="6" t="s">
        <v>46</v>
      </c>
      <c r="J394" s="6">
        <v>1099.0</v>
      </c>
      <c r="K394" s="3" t="s">
        <v>17</v>
      </c>
      <c r="L394" s="3" t="s">
        <v>1283</v>
      </c>
    </row>
    <row r="395">
      <c r="A395" s="7" t="s">
        <v>1275</v>
      </c>
      <c r="B395" s="3" t="s">
        <v>1284</v>
      </c>
      <c r="C395" s="3" t="s">
        <v>29</v>
      </c>
      <c r="D395" s="3" t="s">
        <v>30</v>
      </c>
      <c r="E395" s="4" t="s">
        <v>1285</v>
      </c>
      <c r="F395" s="5">
        <v>4.2</v>
      </c>
      <c r="G395" s="5">
        <v>230.0</v>
      </c>
      <c r="H395" s="6"/>
      <c r="I395" s="6"/>
      <c r="J395" s="6">
        <v>1099.0</v>
      </c>
      <c r="K395" s="3" t="s">
        <v>39</v>
      </c>
      <c r="L395" s="3" t="s">
        <v>1286</v>
      </c>
    </row>
    <row r="396">
      <c r="A396" s="7" t="s">
        <v>1275</v>
      </c>
      <c r="B396" s="11" t="s">
        <v>1287</v>
      </c>
      <c r="C396" s="11" t="s">
        <v>289</v>
      </c>
      <c r="D396" s="11" t="s">
        <v>290</v>
      </c>
      <c r="E396" s="12" t="s">
        <v>1288</v>
      </c>
      <c r="F396" s="13">
        <v>3.9</v>
      </c>
      <c r="G396" s="13">
        <v>139.0</v>
      </c>
      <c r="H396" s="14">
        <v>338.0</v>
      </c>
      <c r="I396" s="14"/>
      <c r="J396" s="14">
        <v>2499.0</v>
      </c>
      <c r="K396" s="3" t="s">
        <v>17</v>
      </c>
      <c r="L396" s="3" t="s">
        <v>1289</v>
      </c>
    </row>
    <row r="397">
      <c r="A397" s="7" t="s">
        <v>1275</v>
      </c>
      <c r="B397" s="11" t="s">
        <v>1290</v>
      </c>
      <c r="C397" s="11" t="s">
        <v>14</v>
      </c>
      <c r="D397" s="11" t="s">
        <v>756</v>
      </c>
      <c r="E397" s="12" t="s">
        <v>1291</v>
      </c>
      <c r="F397" s="13">
        <v>3.8</v>
      </c>
      <c r="G397" s="11"/>
      <c r="H397" s="14">
        <v>2999.0</v>
      </c>
      <c r="I397" s="14"/>
      <c r="J397" s="14">
        <v>3999.0</v>
      </c>
      <c r="K397" s="3" t="s">
        <v>17</v>
      </c>
      <c r="L397" s="3" t="s">
        <v>1292</v>
      </c>
    </row>
    <row r="398">
      <c r="A398" s="3" t="s">
        <v>1293</v>
      </c>
      <c r="B398" s="3" t="s">
        <v>1294</v>
      </c>
      <c r="C398" s="3" t="s">
        <v>14</v>
      </c>
      <c r="D398" s="3" t="s">
        <v>15</v>
      </c>
      <c r="E398" s="4" t="s">
        <v>1295</v>
      </c>
      <c r="F398" s="5">
        <v>4.4</v>
      </c>
      <c r="G398" s="5">
        <v>384.0</v>
      </c>
      <c r="H398" s="5">
        <v>304.0</v>
      </c>
      <c r="I398" s="5"/>
      <c r="J398" s="5">
        <v>450.0</v>
      </c>
      <c r="K398" s="3" t="s">
        <v>39</v>
      </c>
      <c r="L398" s="3" t="s">
        <v>1296</v>
      </c>
    </row>
    <row r="399">
      <c r="A399" s="3" t="s">
        <v>1293</v>
      </c>
      <c r="B399" s="3" t="s">
        <v>1297</v>
      </c>
      <c r="C399" s="3" t="s">
        <v>14</v>
      </c>
      <c r="D399" s="3" t="s">
        <v>15</v>
      </c>
      <c r="E399" s="4" t="s">
        <v>1298</v>
      </c>
      <c r="F399" s="5">
        <v>3.7</v>
      </c>
      <c r="G399" s="5">
        <v>66.0</v>
      </c>
      <c r="H399" s="6">
        <v>6290.0</v>
      </c>
      <c r="I399" s="6"/>
      <c r="J399" s="6">
        <v>9990.0</v>
      </c>
      <c r="K399" s="3" t="s">
        <v>39</v>
      </c>
      <c r="L399" s="3" t="s">
        <v>1299</v>
      </c>
    </row>
    <row r="400">
      <c r="A400" s="7" t="s">
        <v>1293</v>
      </c>
      <c r="B400" s="3" t="s">
        <v>1300</v>
      </c>
      <c r="C400" s="3" t="s">
        <v>23</v>
      </c>
      <c r="D400" s="3" t="s">
        <v>24</v>
      </c>
      <c r="E400" s="4" t="s">
        <v>1301</v>
      </c>
      <c r="F400" s="5">
        <v>4.1</v>
      </c>
      <c r="G400" s="5">
        <v>430.0</v>
      </c>
      <c r="H400" s="5">
        <v>494.0</v>
      </c>
      <c r="I400" s="6" t="s">
        <v>46</v>
      </c>
      <c r="J400" s="5">
        <v>599.0</v>
      </c>
      <c r="K400" s="3" t="s">
        <v>17</v>
      </c>
      <c r="L400" s="3" t="s">
        <v>1302</v>
      </c>
    </row>
    <row r="401">
      <c r="A401" s="7" t="s">
        <v>1293</v>
      </c>
      <c r="B401" s="3" t="s">
        <v>1303</v>
      </c>
      <c r="C401" s="3" t="s">
        <v>29</v>
      </c>
      <c r="D401" s="3" t="s">
        <v>30</v>
      </c>
      <c r="E401" s="4" t="s">
        <v>1304</v>
      </c>
      <c r="F401" s="5">
        <v>4.5</v>
      </c>
      <c r="G401" s="5">
        <v>208.0</v>
      </c>
      <c r="H401" s="6">
        <v>205.0</v>
      </c>
      <c r="I401" s="6"/>
      <c r="J401" s="6">
        <v>250.0</v>
      </c>
      <c r="K401" s="3" t="s">
        <v>17</v>
      </c>
      <c r="L401" s="3" t="s">
        <v>1305</v>
      </c>
    </row>
    <row r="402">
      <c r="A402" s="7" t="s">
        <v>1293</v>
      </c>
      <c r="B402" s="11" t="s">
        <v>1306</v>
      </c>
      <c r="C402" s="11" t="s">
        <v>1307</v>
      </c>
      <c r="D402" s="11" t="s">
        <v>1308</v>
      </c>
      <c r="E402" s="12" t="s">
        <v>1309</v>
      </c>
      <c r="F402" s="13">
        <v>4.3</v>
      </c>
      <c r="G402" s="14">
        <v>1086.0</v>
      </c>
      <c r="H402" s="14">
        <v>179.0</v>
      </c>
      <c r="I402" s="14"/>
      <c r="J402" s="14">
        <v>260.0</v>
      </c>
      <c r="K402" s="3" t="s">
        <v>17</v>
      </c>
      <c r="L402" s="3" t="s">
        <v>1310</v>
      </c>
    </row>
    <row r="403">
      <c r="A403" s="7" t="s">
        <v>1293</v>
      </c>
      <c r="B403" s="11" t="s">
        <v>1311</v>
      </c>
      <c r="C403" s="11" t="s">
        <v>289</v>
      </c>
      <c r="D403" s="11" t="s">
        <v>290</v>
      </c>
      <c r="E403" s="12" t="s">
        <v>1312</v>
      </c>
      <c r="F403" s="13">
        <v>3.9</v>
      </c>
      <c r="G403" s="14">
        <v>8640.0</v>
      </c>
      <c r="H403" s="14">
        <v>689.0</v>
      </c>
      <c r="I403" s="14"/>
      <c r="J403" s="14">
        <v>2198.0</v>
      </c>
      <c r="K403" s="3" t="s">
        <v>39</v>
      </c>
      <c r="L403" s="3" t="s">
        <v>1313</v>
      </c>
    </row>
    <row r="404">
      <c r="A404" s="7" t="s">
        <v>1293</v>
      </c>
      <c r="B404" s="11" t="s">
        <v>1314</v>
      </c>
      <c r="C404" s="11" t="s">
        <v>14</v>
      </c>
      <c r="D404" s="11" t="s">
        <v>756</v>
      </c>
      <c r="E404" s="12" t="s">
        <v>1315</v>
      </c>
      <c r="F404" s="13">
        <v>3.8</v>
      </c>
      <c r="G404" s="13">
        <v>70.0</v>
      </c>
      <c r="H404" s="14">
        <v>2590.0</v>
      </c>
      <c r="I404" s="14"/>
      <c r="J404" s="14">
        <v>4000.0</v>
      </c>
      <c r="K404" s="3" t="s">
        <v>39</v>
      </c>
      <c r="L404" s="3" t="s">
        <v>1316</v>
      </c>
    </row>
    <row r="405">
      <c r="A405" s="9" t="s">
        <v>1317</v>
      </c>
      <c r="B405" s="3" t="s">
        <v>1318</v>
      </c>
      <c r="C405" s="3" t="s">
        <v>14</v>
      </c>
      <c r="D405" s="3" t="s">
        <v>15</v>
      </c>
      <c r="E405" s="4" t="s">
        <v>1319</v>
      </c>
      <c r="F405" s="5">
        <v>4.2</v>
      </c>
      <c r="G405" s="6">
        <v>25356.0</v>
      </c>
      <c r="H405" s="6">
        <v>1199.0</v>
      </c>
      <c r="I405" s="6"/>
      <c r="J405" s="6">
        <v>1799.0</v>
      </c>
      <c r="K405" s="3" t="s">
        <v>17</v>
      </c>
      <c r="L405" s="3" t="s">
        <v>1320</v>
      </c>
    </row>
    <row r="406">
      <c r="A406" s="9" t="s">
        <v>1317</v>
      </c>
      <c r="B406" s="3" t="s">
        <v>1321</v>
      </c>
      <c r="C406" s="3" t="s">
        <v>14</v>
      </c>
      <c r="D406" s="3" t="s">
        <v>15</v>
      </c>
      <c r="E406" s="4" t="s">
        <v>1322</v>
      </c>
      <c r="F406" s="5">
        <v>4.4</v>
      </c>
      <c r="G406" s="5">
        <v>30.0</v>
      </c>
      <c r="H406" s="5">
        <v>199.0</v>
      </c>
      <c r="I406" s="5"/>
      <c r="J406" s="5">
        <v>999.0</v>
      </c>
      <c r="K406" s="3" t="s">
        <v>39</v>
      </c>
      <c r="L406" s="3" t="s">
        <v>1323</v>
      </c>
    </row>
    <row r="407">
      <c r="A407" s="10" t="s">
        <v>1317</v>
      </c>
      <c r="B407" s="3" t="s">
        <v>1324</v>
      </c>
      <c r="C407" s="3" t="s">
        <v>23</v>
      </c>
      <c r="D407" s="3" t="s">
        <v>24</v>
      </c>
      <c r="E407" s="4" t="s">
        <v>1325</v>
      </c>
      <c r="F407" s="5">
        <v>3.8</v>
      </c>
      <c r="G407" s="5">
        <v>31.0</v>
      </c>
      <c r="H407" s="5">
        <v>299.0</v>
      </c>
      <c r="I407" s="5" t="s">
        <v>46</v>
      </c>
      <c r="J407" s="6">
        <v>1199.0</v>
      </c>
      <c r="K407" s="3" t="s">
        <v>39</v>
      </c>
      <c r="L407" s="3" t="s">
        <v>1326</v>
      </c>
    </row>
    <row r="408">
      <c r="A408" s="10" t="s">
        <v>1317</v>
      </c>
      <c r="B408" s="3" t="s">
        <v>1327</v>
      </c>
      <c r="C408" s="3" t="s">
        <v>29</v>
      </c>
      <c r="D408" s="3" t="s">
        <v>30</v>
      </c>
      <c r="E408" s="4" t="s">
        <v>1328</v>
      </c>
      <c r="F408" s="5">
        <v>4.1</v>
      </c>
      <c r="G408" s="5">
        <v>409.0</v>
      </c>
      <c r="H408" s="6">
        <v>600.0</v>
      </c>
      <c r="I408" s="6"/>
      <c r="J408" s="6">
        <v>750.0</v>
      </c>
      <c r="K408" s="3" t="s">
        <v>39</v>
      </c>
      <c r="L408" s="3" t="s">
        <v>1329</v>
      </c>
    </row>
    <row r="409">
      <c r="A409" s="10" t="s">
        <v>1317</v>
      </c>
      <c r="B409" s="11" t="s">
        <v>1330</v>
      </c>
      <c r="C409" s="11" t="s">
        <v>1307</v>
      </c>
      <c r="D409" s="11" t="s">
        <v>1308</v>
      </c>
      <c r="E409" s="12" t="s">
        <v>1331</v>
      </c>
      <c r="F409" s="13">
        <v>4.0</v>
      </c>
      <c r="G409" s="14">
        <v>1958.0</v>
      </c>
      <c r="H409" s="14">
        <v>690.0</v>
      </c>
      <c r="I409" s="14"/>
      <c r="J409" s="14">
        <v>700.0</v>
      </c>
      <c r="K409" s="3" t="s">
        <v>17</v>
      </c>
      <c r="L409" s="3" t="s">
        <v>1332</v>
      </c>
    </row>
    <row r="410">
      <c r="A410" s="10" t="s">
        <v>1317</v>
      </c>
      <c r="B410" s="11" t="s">
        <v>1333</v>
      </c>
      <c r="C410" s="11" t="s">
        <v>289</v>
      </c>
      <c r="D410" s="11" t="s">
        <v>290</v>
      </c>
      <c r="E410" s="12" t="s">
        <v>1334</v>
      </c>
      <c r="F410" s="13">
        <v>3.7</v>
      </c>
      <c r="G410" s="13">
        <v>50.0</v>
      </c>
      <c r="H410" s="14">
        <v>559.0</v>
      </c>
      <c r="I410" s="14"/>
      <c r="J410" s="14">
        <v>1599.0</v>
      </c>
      <c r="K410" s="3" t="s">
        <v>17</v>
      </c>
      <c r="L410" s="3" t="s">
        <v>1335</v>
      </c>
    </row>
    <row r="411">
      <c r="A411" s="10" t="s">
        <v>1317</v>
      </c>
      <c r="B411" s="11" t="s">
        <v>1336</v>
      </c>
      <c r="C411" s="11" t="s">
        <v>14</v>
      </c>
      <c r="D411" s="11" t="s">
        <v>756</v>
      </c>
      <c r="E411" s="12" t="s">
        <v>1337</v>
      </c>
      <c r="F411" s="13">
        <v>3.8</v>
      </c>
      <c r="G411" s="11"/>
      <c r="H411" s="14">
        <v>429.0</v>
      </c>
      <c r="I411" s="14"/>
      <c r="J411" s="14">
        <v>899.0</v>
      </c>
      <c r="K411" s="3" t="s">
        <v>39</v>
      </c>
      <c r="L411" s="3" t="s">
        <v>1338</v>
      </c>
    </row>
    <row r="412">
      <c r="A412" s="9" t="s">
        <v>1339</v>
      </c>
      <c r="B412" s="3" t="s">
        <v>1340</v>
      </c>
      <c r="C412" s="3" t="s">
        <v>14</v>
      </c>
      <c r="D412" s="3" t="s">
        <v>15</v>
      </c>
      <c r="E412" s="4" t="s">
        <v>1341</v>
      </c>
      <c r="F412" s="5">
        <v>4.4</v>
      </c>
      <c r="G412" s="6">
        <v>1096.0</v>
      </c>
      <c r="H412" s="5">
        <v>599.0</v>
      </c>
      <c r="I412" s="6"/>
      <c r="J412" s="6">
        <v>1299.0</v>
      </c>
      <c r="K412" s="3" t="s">
        <v>39</v>
      </c>
      <c r="L412" s="3" t="s">
        <v>1342</v>
      </c>
    </row>
    <row r="413">
      <c r="A413" s="9" t="s">
        <v>1339</v>
      </c>
      <c r="B413" s="3" t="s">
        <v>1343</v>
      </c>
      <c r="C413" s="3" t="s">
        <v>14</v>
      </c>
      <c r="D413" s="3" t="s">
        <v>15</v>
      </c>
      <c r="E413" s="4" t="s">
        <v>1344</v>
      </c>
      <c r="F413" s="5">
        <v>3.2</v>
      </c>
      <c r="G413" s="5">
        <v>771.0</v>
      </c>
      <c r="H413" s="6">
        <v>1299.0</v>
      </c>
      <c r="I413" s="6"/>
      <c r="J413" s="6">
        <v>2899.0</v>
      </c>
      <c r="K413" s="3" t="s">
        <v>17</v>
      </c>
      <c r="L413" s="3" t="s">
        <v>1345</v>
      </c>
    </row>
    <row r="414">
      <c r="A414" s="10" t="s">
        <v>1339</v>
      </c>
      <c r="B414" s="3" t="s">
        <v>1346</v>
      </c>
      <c r="C414" s="3" t="s">
        <v>23</v>
      </c>
      <c r="D414" s="3" t="s">
        <v>24</v>
      </c>
      <c r="E414" s="4" t="s">
        <v>1347</v>
      </c>
      <c r="F414" s="5">
        <v>4.0</v>
      </c>
      <c r="G414" s="6">
        <v>1968.0</v>
      </c>
      <c r="H414" s="5">
        <v>280.0</v>
      </c>
      <c r="I414" s="5" t="s">
        <v>87</v>
      </c>
      <c r="J414" s="5">
        <v>597.0</v>
      </c>
      <c r="K414" s="3" t="s">
        <v>39</v>
      </c>
      <c r="L414" s="3" t="s">
        <v>1348</v>
      </c>
    </row>
    <row r="415">
      <c r="A415" s="10" t="s">
        <v>1339</v>
      </c>
      <c r="B415" s="3" t="s">
        <v>1349</v>
      </c>
      <c r="C415" s="3" t="s">
        <v>29</v>
      </c>
      <c r="D415" s="3" t="s">
        <v>30</v>
      </c>
      <c r="E415" s="4" t="s">
        <v>1350</v>
      </c>
      <c r="F415" s="5">
        <v>4.3</v>
      </c>
      <c r="G415" s="5">
        <v>160.0</v>
      </c>
      <c r="H415" s="6">
        <v>759.0</v>
      </c>
      <c r="I415" s="6"/>
      <c r="J415" s="6">
        <v>1055.0</v>
      </c>
      <c r="K415" s="3" t="s">
        <v>17</v>
      </c>
      <c r="L415" s="3" t="s">
        <v>1351</v>
      </c>
    </row>
    <row r="416">
      <c r="A416" s="10" t="s">
        <v>1339</v>
      </c>
      <c r="B416" s="11" t="s">
        <v>1352</v>
      </c>
      <c r="C416" s="11" t="s">
        <v>1307</v>
      </c>
      <c r="D416" s="11" t="s">
        <v>1308</v>
      </c>
      <c r="E416" s="12" t="s">
        <v>1353</v>
      </c>
      <c r="F416" s="13">
        <v>4.5</v>
      </c>
      <c r="G416" s="13">
        <v>469.0</v>
      </c>
      <c r="H416" s="14">
        <v>238.0</v>
      </c>
      <c r="I416" s="14"/>
      <c r="J416" s="14">
        <v>250.0</v>
      </c>
      <c r="K416" s="3" t="s">
        <v>39</v>
      </c>
      <c r="L416" s="3" t="s">
        <v>1354</v>
      </c>
    </row>
    <row r="417">
      <c r="A417" s="10" t="s">
        <v>1339</v>
      </c>
      <c r="B417" s="11" t="s">
        <v>1355</v>
      </c>
      <c r="C417" s="11" t="s">
        <v>289</v>
      </c>
      <c r="D417" s="11" t="s">
        <v>290</v>
      </c>
      <c r="E417" s="12" t="s">
        <v>1356</v>
      </c>
      <c r="F417" s="13">
        <v>3.7</v>
      </c>
      <c r="G417" s="14">
        <v>1349.0</v>
      </c>
      <c r="H417" s="14">
        <v>365.0</v>
      </c>
      <c r="I417" s="14"/>
      <c r="J417" s="14">
        <v>1099.0</v>
      </c>
      <c r="K417" s="3" t="s">
        <v>17</v>
      </c>
      <c r="L417" s="3" t="s">
        <v>1357</v>
      </c>
    </row>
    <row r="418">
      <c r="A418" s="10" t="s">
        <v>1339</v>
      </c>
      <c r="B418" s="11" t="s">
        <v>1358</v>
      </c>
      <c r="C418" s="11" t="s">
        <v>14</v>
      </c>
      <c r="D418" s="11" t="s">
        <v>756</v>
      </c>
      <c r="E418" s="12" t="s">
        <v>1359</v>
      </c>
      <c r="F418" s="13">
        <v>3.5</v>
      </c>
      <c r="G418" s="13">
        <v>25.0</v>
      </c>
      <c r="H418" s="14">
        <v>2199.0</v>
      </c>
      <c r="I418" s="14"/>
      <c r="J418" s="14">
        <v>3500.0</v>
      </c>
      <c r="K418" s="3" t="s">
        <v>17</v>
      </c>
      <c r="L418" s="3" t="s">
        <v>1360</v>
      </c>
    </row>
    <row r="419">
      <c r="A419" s="3" t="s">
        <v>1361</v>
      </c>
      <c r="B419" s="3" t="s">
        <v>1362</v>
      </c>
      <c r="C419" s="3" t="s">
        <v>14</v>
      </c>
      <c r="D419" s="3" t="s">
        <v>15</v>
      </c>
      <c r="E419" s="4" t="s">
        <v>1363</v>
      </c>
      <c r="F419" s="5">
        <v>4.5</v>
      </c>
      <c r="G419" s="6">
        <v>2159.0</v>
      </c>
      <c r="H419" s="8"/>
      <c r="I419" s="5"/>
      <c r="J419" s="5">
        <v>150.0</v>
      </c>
      <c r="K419" s="3" t="s">
        <v>39</v>
      </c>
      <c r="L419" s="3" t="s">
        <v>1364</v>
      </c>
    </row>
    <row r="420">
      <c r="A420" s="3" t="s">
        <v>1361</v>
      </c>
      <c r="B420" s="3" t="s">
        <v>1365</v>
      </c>
      <c r="C420" s="3" t="s">
        <v>14</v>
      </c>
      <c r="D420" s="3" t="s">
        <v>15</v>
      </c>
      <c r="E420" s="4" t="s">
        <v>1366</v>
      </c>
      <c r="F420" s="5">
        <v>3.4</v>
      </c>
      <c r="G420" s="5">
        <v>92.0</v>
      </c>
      <c r="H420" s="5">
        <v>769.0</v>
      </c>
      <c r="I420" s="6"/>
      <c r="J420" s="6">
        <v>1099.0</v>
      </c>
      <c r="K420" s="3" t="s">
        <v>17</v>
      </c>
      <c r="L420" s="3" t="s">
        <v>1367</v>
      </c>
    </row>
    <row r="421">
      <c r="A421" s="7" t="s">
        <v>1361</v>
      </c>
      <c r="B421" s="3" t="s">
        <v>1368</v>
      </c>
      <c r="C421" s="3" t="s">
        <v>23</v>
      </c>
      <c r="D421" s="3" t="s">
        <v>24</v>
      </c>
      <c r="E421" s="4" t="s">
        <v>1369</v>
      </c>
      <c r="F421" s="5">
        <v>4.1</v>
      </c>
      <c r="G421" s="6">
        <v>30222.0</v>
      </c>
      <c r="H421" s="5">
        <v>648.0</v>
      </c>
      <c r="I421" s="5" t="s">
        <v>87</v>
      </c>
      <c r="J421" s="5">
        <v>999.0</v>
      </c>
      <c r="K421" s="3" t="s">
        <v>17</v>
      </c>
      <c r="L421" s="3" t="s">
        <v>1370</v>
      </c>
    </row>
    <row r="422">
      <c r="A422" s="7" t="s">
        <v>1361</v>
      </c>
      <c r="B422" s="3" t="s">
        <v>1371</v>
      </c>
      <c r="C422" s="3" t="s">
        <v>29</v>
      </c>
      <c r="D422" s="3" t="s">
        <v>30</v>
      </c>
      <c r="E422" s="4" t="s">
        <v>1372</v>
      </c>
      <c r="F422" s="5">
        <v>5.0</v>
      </c>
      <c r="G422" s="5">
        <v>1.0</v>
      </c>
      <c r="H422" s="6">
        <v>403.0</v>
      </c>
      <c r="I422" s="6"/>
      <c r="J422" s="6">
        <v>425.0</v>
      </c>
      <c r="K422" s="3" t="s">
        <v>17</v>
      </c>
      <c r="L422" s="3" t="s">
        <v>1373</v>
      </c>
    </row>
    <row r="423">
      <c r="A423" s="7" t="s">
        <v>1361</v>
      </c>
      <c r="B423" s="11" t="s">
        <v>1374</v>
      </c>
      <c r="C423" s="11" t="s">
        <v>1307</v>
      </c>
      <c r="D423" s="11" t="s">
        <v>1308</v>
      </c>
      <c r="E423" s="12" t="s">
        <v>1375</v>
      </c>
      <c r="F423" s="13">
        <v>4.4</v>
      </c>
      <c r="G423" s="14">
        <v>5185.0</v>
      </c>
      <c r="H423" s="14">
        <v>449.0</v>
      </c>
      <c r="I423" s="14"/>
      <c r="J423" s="14">
        <v>525.0</v>
      </c>
      <c r="K423" s="3" t="s">
        <v>39</v>
      </c>
      <c r="L423" s="3" t="s">
        <v>1376</v>
      </c>
    </row>
    <row r="424">
      <c r="A424" s="7" t="s">
        <v>1361</v>
      </c>
      <c r="B424" s="11" t="s">
        <v>1377</v>
      </c>
      <c r="C424" s="11" t="s">
        <v>289</v>
      </c>
      <c r="D424" s="11" t="s">
        <v>290</v>
      </c>
      <c r="E424" s="12" t="s">
        <v>1378</v>
      </c>
      <c r="F424" s="13">
        <v>3.7</v>
      </c>
      <c r="G424" s="13">
        <v>277.0</v>
      </c>
      <c r="H424" s="14">
        <v>294.0</v>
      </c>
      <c r="I424" s="14"/>
      <c r="J424" s="14">
        <v>1099.0</v>
      </c>
      <c r="K424" s="3" t="s">
        <v>17</v>
      </c>
      <c r="L424" s="3" t="s">
        <v>1379</v>
      </c>
    </row>
    <row r="425">
      <c r="A425" s="7" t="s">
        <v>1361</v>
      </c>
      <c r="B425" s="11" t="s">
        <v>1380</v>
      </c>
      <c r="C425" s="11" t="s">
        <v>14</v>
      </c>
      <c r="D425" s="11" t="s">
        <v>756</v>
      </c>
      <c r="E425" s="12" t="s">
        <v>1381</v>
      </c>
      <c r="F425" s="13">
        <v>4.4</v>
      </c>
      <c r="G425" s="14">
        <v>4202.0</v>
      </c>
      <c r="H425" s="16"/>
      <c r="I425" s="14"/>
      <c r="J425" s="14">
        <v>34000.0</v>
      </c>
      <c r="K425" s="3" t="s">
        <v>39</v>
      </c>
      <c r="L425" s="3" t="s">
        <v>1382</v>
      </c>
    </row>
    <row r="426">
      <c r="A426" s="3" t="s">
        <v>1383</v>
      </c>
      <c r="B426" s="3" t="s">
        <v>1384</v>
      </c>
      <c r="C426" s="3" t="s">
        <v>14</v>
      </c>
      <c r="D426" s="3" t="s">
        <v>15</v>
      </c>
      <c r="E426" s="4" t="s">
        <v>1385</v>
      </c>
      <c r="F426" s="5">
        <v>4.4</v>
      </c>
      <c r="G426" s="5">
        <v>696.0</v>
      </c>
      <c r="H426" s="5">
        <v>299.0</v>
      </c>
      <c r="I426" s="6"/>
      <c r="J426" s="6">
        <v>1199.0</v>
      </c>
      <c r="K426" s="3" t="s">
        <v>17</v>
      </c>
      <c r="L426" s="3" t="s">
        <v>1386</v>
      </c>
    </row>
    <row r="427">
      <c r="A427" s="3" t="s">
        <v>1383</v>
      </c>
      <c r="B427" s="3" t="s">
        <v>1387</v>
      </c>
      <c r="C427" s="3" t="s">
        <v>14</v>
      </c>
      <c r="D427" s="3" t="s">
        <v>15</v>
      </c>
      <c r="E427" s="4" t="s">
        <v>1388</v>
      </c>
      <c r="F427" s="5">
        <v>3.8</v>
      </c>
      <c r="G427" s="5">
        <v>284.0</v>
      </c>
      <c r="H427" s="5">
        <v>259.0</v>
      </c>
      <c r="I427" s="5"/>
      <c r="J427" s="5">
        <v>999.0</v>
      </c>
      <c r="K427" s="3" t="s">
        <v>17</v>
      </c>
      <c r="L427" s="3" t="s">
        <v>1389</v>
      </c>
    </row>
    <row r="428">
      <c r="A428" s="7" t="s">
        <v>1383</v>
      </c>
      <c r="B428" s="3" t="s">
        <v>1390</v>
      </c>
      <c r="C428" s="3" t="s">
        <v>23</v>
      </c>
      <c r="D428" s="3" t="s">
        <v>24</v>
      </c>
      <c r="E428" s="4" t="s">
        <v>1391</v>
      </c>
      <c r="F428" s="5">
        <v>3.3</v>
      </c>
      <c r="G428" s="8"/>
      <c r="H428" s="6">
        <v>7400.0</v>
      </c>
      <c r="I428" s="5" t="s">
        <v>87</v>
      </c>
      <c r="J428" s="6">
        <v>10579.0</v>
      </c>
      <c r="K428" s="3" t="s">
        <v>39</v>
      </c>
      <c r="L428" s="3" t="s">
        <v>1392</v>
      </c>
    </row>
    <row r="429">
      <c r="A429" s="7" t="s">
        <v>1383</v>
      </c>
      <c r="B429" s="3" t="s">
        <v>1393</v>
      </c>
      <c r="C429" s="3" t="s">
        <v>29</v>
      </c>
      <c r="D429" s="3" t="s">
        <v>30</v>
      </c>
      <c r="E429" s="4" t="s">
        <v>1394</v>
      </c>
      <c r="F429" s="5">
        <v>4.1</v>
      </c>
      <c r="G429" s="5">
        <v>892.0</v>
      </c>
      <c r="H429" s="6">
        <v>324.0</v>
      </c>
      <c r="I429" s="6"/>
      <c r="J429" s="6">
        <v>336.0</v>
      </c>
      <c r="K429" s="3" t="s">
        <v>17</v>
      </c>
      <c r="L429" s="3" t="s">
        <v>1395</v>
      </c>
    </row>
    <row r="430">
      <c r="A430" s="7" t="s">
        <v>1383</v>
      </c>
      <c r="B430" s="11" t="s">
        <v>1396</v>
      </c>
      <c r="C430" s="11" t="s">
        <v>1307</v>
      </c>
      <c r="D430" s="11" t="s">
        <v>1308</v>
      </c>
      <c r="E430" s="17" t="s">
        <v>1397</v>
      </c>
      <c r="F430" s="13">
        <v>4.4</v>
      </c>
      <c r="G430" s="14">
        <v>5185.0</v>
      </c>
      <c r="H430" s="14">
        <v>69.0</v>
      </c>
      <c r="I430" s="14"/>
      <c r="J430" s="14">
        <v>92.0</v>
      </c>
      <c r="K430" s="3" t="s">
        <v>17</v>
      </c>
      <c r="L430" s="3" t="s">
        <v>1398</v>
      </c>
    </row>
    <row r="431">
      <c r="A431" s="7" t="s">
        <v>1383</v>
      </c>
      <c r="B431" s="11" t="s">
        <v>1399</v>
      </c>
      <c r="C431" s="11" t="s">
        <v>289</v>
      </c>
      <c r="D431" s="11" t="s">
        <v>290</v>
      </c>
      <c r="E431" s="12" t="s">
        <v>1400</v>
      </c>
      <c r="F431" s="13">
        <v>3.9</v>
      </c>
      <c r="G431" s="14">
        <v>2456.0</v>
      </c>
      <c r="H431" s="14">
        <v>379.0</v>
      </c>
      <c r="I431" s="14"/>
      <c r="J431" s="14">
        <v>999.0</v>
      </c>
      <c r="K431" s="3" t="s">
        <v>39</v>
      </c>
      <c r="L431" s="3" t="s">
        <v>1401</v>
      </c>
    </row>
    <row r="432">
      <c r="A432" s="7" t="s">
        <v>1383</v>
      </c>
      <c r="B432" s="11" t="s">
        <v>1402</v>
      </c>
      <c r="C432" s="11" t="s">
        <v>14</v>
      </c>
      <c r="D432" s="11" t="s">
        <v>756</v>
      </c>
      <c r="E432" s="12" t="s">
        <v>1403</v>
      </c>
      <c r="F432" s="13">
        <v>3.7</v>
      </c>
      <c r="G432" s="13">
        <v>37.0</v>
      </c>
      <c r="H432" s="14">
        <v>8999.0</v>
      </c>
      <c r="I432" s="14"/>
      <c r="J432" s="14">
        <v>13970.0</v>
      </c>
      <c r="K432" s="3" t="s">
        <v>17</v>
      </c>
      <c r="L432" s="3" t="s">
        <v>1404</v>
      </c>
    </row>
    <row r="433">
      <c r="A433" s="3" t="s">
        <v>1405</v>
      </c>
      <c r="B433" s="3" t="s">
        <v>1406</v>
      </c>
      <c r="C433" s="3" t="s">
        <v>14</v>
      </c>
      <c r="D433" s="3" t="s">
        <v>15</v>
      </c>
      <c r="E433" s="4" t="s">
        <v>1407</v>
      </c>
      <c r="F433" s="5">
        <v>4.2</v>
      </c>
      <c r="G433" s="5">
        <v>187.0</v>
      </c>
      <c r="H433" s="6">
        <v>66990.0</v>
      </c>
      <c r="I433" s="6"/>
      <c r="J433" s="6">
        <v>78294.0</v>
      </c>
      <c r="K433" s="3" t="s">
        <v>17</v>
      </c>
      <c r="L433" s="3" t="s">
        <v>1408</v>
      </c>
    </row>
    <row r="434">
      <c r="A434" s="3" t="s">
        <v>1405</v>
      </c>
      <c r="B434" s="3" t="s">
        <v>1409</v>
      </c>
      <c r="C434" s="3" t="s">
        <v>14</v>
      </c>
      <c r="D434" s="3" t="s">
        <v>15</v>
      </c>
      <c r="E434" s="4" t="s">
        <v>1410</v>
      </c>
      <c r="F434" s="5">
        <v>4.2</v>
      </c>
      <c r="G434" s="5">
        <v>82.0</v>
      </c>
      <c r="H434" s="5">
        <v>699.0</v>
      </c>
      <c r="I434" s="6"/>
      <c r="J434" s="6">
        <v>1099.0</v>
      </c>
      <c r="K434" s="3" t="s">
        <v>17</v>
      </c>
      <c r="L434" s="3" t="s">
        <v>1411</v>
      </c>
    </row>
    <row r="435">
      <c r="A435" s="7" t="s">
        <v>1405</v>
      </c>
      <c r="B435" s="3" t="s">
        <v>1412</v>
      </c>
      <c r="C435" s="3" t="s">
        <v>23</v>
      </c>
      <c r="D435" s="3" t="s">
        <v>24</v>
      </c>
      <c r="E435" s="4" t="s">
        <v>1413</v>
      </c>
      <c r="F435" s="5">
        <v>4.0</v>
      </c>
      <c r="G435" s="6">
        <v>4804.0</v>
      </c>
      <c r="H435" s="5">
        <v>699.0</v>
      </c>
      <c r="I435" s="5" t="s">
        <v>233</v>
      </c>
      <c r="J435" s="6">
        <v>1500.0</v>
      </c>
      <c r="K435" s="3" t="s">
        <v>17</v>
      </c>
      <c r="L435" s="3" t="s">
        <v>1414</v>
      </c>
    </row>
    <row r="436">
      <c r="A436" s="7" t="s">
        <v>1405</v>
      </c>
      <c r="B436" s="3" t="s">
        <v>1415</v>
      </c>
      <c r="C436" s="3" t="s">
        <v>29</v>
      </c>
      <c r="D436" s="3" t="s">
        <v>30</v>
      </c>
      <c r="E436" s="4" t="s">
        <v>1416</v>
      </c>
      <c r="F436" s="5">
        <v>3.5</v>
      </c>
      <c r="G436" s="5">
        <v>361.0</v>
      </c>
      <c r="H436" s="6">
        <v>332.5</v>
      </c>
      <c r="I436" s="6"/>
      <c r="J436" s="6">
        <v>475.0</v>
      </c>
      <c r="K436" s="3" t="s">
        <v>39</v>
      </c>
      <c r="L436" s="3" t="s">
        <v>1417</v>
      </c>
    </row>
    <row r="437">
      <c r="A437" s="7" t="s">
        <v>1405</v>
      </c>
      <c r="B437" s="11" t="s">
        <v>1418</v>
      </c>
      <c r="C437" s="11" t="s">
        <v>1307</v>
      </c>
      <c r="D437" s="11" t="s">
        <v>1308</v>
      </c>
      <c r="E437" s="12" t="s">
        <v>1419</v>
      </c>
      <c r="F437" s="13">
        <v>4.6</v>
      </c>
      <c r="G437" s="13">
        <v>8.0</v>
      </c>
      <c r="H437" s="16"/>
      <c r="I437" s="14"/>
      <c r="J437" s="14">
        <v>170.0</v>
      </c>
      <c r="K437" s="3" t="s">
        <v>39</v>
      </c>
      <c r="L437" s="3" t="s">
        <v>1420</v>
      </c>
    </row>
    <row r="438">
      <c r="A438" s="7" t="s">
        <v>1405</v>
      </c>
      <c r="B438" s="11" t="s">
        <v>1421</v>
      </c>
      <c r="C438" s="11" t="s">
        <v>289</v>
      </c>
      <c r="D438" s="11" t="s">
        <v>290</v>
      </c>
      <c r="E438" s="12" t="s">
        <v>1422</v>
      </c>
      <c r="F438" s="13">
        <v>3.8</v>
      </c>
      <c r="G438" s="13">
        <v>25.0</v>
      </c>
      <c r="H438" s="14">
        <v>419.0</v>
      </c>
      <c r="I438" s="14"/>
      <c r="J438" s="14">
        <v>1399.0</v>
      </c>
      <c r="K438" s="3" t="s">
        <v>39</v>
      </c>
      <c r="L438" s="3" t="s">
        <v>1423</v>
      </c>
    </row>
    <row r="439">
      <c r="A439" s="7" t="s">
        <v>1405</v>
      </c>
      <c r="B439" s="11" t="s">
        <v>1424</v>
      </c>
      <c r="C439" s="11" t="s">
        <v>14</v>
      </c>
      <c r="D439" s="11" t="s">
        <v>756</v>
      </c>
      <c r="E439" s="12" t="s">
        <v>1425</v>
      </c>
      <c r="F439" s="13">
        <v>4.8</v>
      </c>
      <c r="G439" s="13">
        <v>6.0</v>
      </c>
      <c r="H439" s="14" t="s">
        <v>1426</v>
      </c>
      <c r="I439" s="14"/>
      <c r="J439" s="14" t="s">
        <v>1427</v>
      </c>
      <c r="K439" s="3" t="s">
        <v>17</v>
      </c>
      <c r="L439" s="3" t="s">
        <v>1428</v>
      </c>
    </row>
    <row r="440">
      <c r="A440" s="9" t="s">
        <v>1429</v>
      </c>
      <c r="B440" s="3" t="s">
        <v>1430</v>
      </c>
      <c r="C440" s="3" t="s">
        <v>14</v>
      </c>
      <c r="D440" s="3" t="s">
        <v>15</v>
      </c>
      <c r="E440" s="4" t="s">
        <v>1431</v>
      </c>
      <c r="F440" s="5">
        <v>3.7</v>
      </c>
      <c r="G440" s="5">
        <v>556.0</v>
      </c>
      <c r="H440" s="6">
        <v>2659.0</v>
      </c>
      <c r="I440" s="6"/>
      <c r="J440" s="6">
        <v>5400.0</v>
      </c>
      <c r="K440" s="3" t="s">
        <v>17</v>
      </c>
      <c r="L440" s="3" t="s">
        <v>1432</v>
      </c>
    </row>
    <row r="441">
      <c r="A441" s="9" t="s">
        <v>1429</v>
      </c>
      <c r="B441" s="3" t="s">
        <v>1433</v>
      </c>
      <c r="C441" s="3" t="s">
        <v>14</v>
      </c>
      <c r="D441" s="3" t="s">
        <v>15</v>
      </c>
      <c r="E441" s="4" t="s">
        <v>1434</v>
      </c>
      <c r="F441" s="5">
        <v>4.3</v>
      </c>
      <c r="G441" s="6">
        <v>1850.0</v>
      </c>
      <c r="H441" s="5">
        <v>999.0</v>
      </c>
      <c r="I441" s="6"/>
      <c r="J441" s="6">
        <v>1260.0</v>
      </c>
      <c r="K441" s="3" t="s">
        <v>39</v>
      </c>
      <c r="L441" s="3" t="s">
        <v>1435</v>
      </c>
    </row>
    <row r="442">
      <c r="A442" s="10" t="s">
        <v>1429</v>
      </c>
      <c r="B442" s="3" t="s">
        <v>1436</v>
      </c>
      <c r="C442" s="3" t="s">
        <v>23</v>
      </c>
      <c r="D442" s="3" t="s">
        <v>24</v>
      </c>
      <c r="E442" s="4" t="s">
        <v>1437</v>
      </c>
      <c r="F442" s="5">
        <v>4.5</v>
      </c>
      <c r="G442" s="5">
        <v>99.0</v>
      </c>
      <c r="H442" s="5">
        <v>500.0</v>
      </c>
      <c r="I442" s="6" t="s">
        <v>73</v>
      </c>
      <c r="J442" s="6">
        <v>5000.0</v>
      </c>
      <c r="K442" s="3" t="s">
        <v>17</v>
      </c>
      <c r="L442" s="3" t="s">
        <v>1438</v>
      </c>
    </row>
    <row r="443">
      <c r="A443" s="10" t="s">
        <v>1429</v>
      </c>
      <c r="B443" s="3" t="s">
        <v>1439</v>
      </c>
      <c r="C443" s="3" t="s">
        <v>29</v>
      </c>
      <c r="D443" s="3" t="s">
        <v>30</v>
      </c>
      <c r="E443" s="4" t="s">
        <v>1440</v>
      </c>
      <c r="F443" s="5">
        <v>4.1</v>
      </c>
      <c r="G443" s="5">
        <v>925.0</v>
      </c>
      <c r="H443" s="6">
        <v>119.0</v>
      </c>
      <c r="I443" s="6"/>
      <c r="J443" s="6">
        <v>349.0</v>
      </c>
      <c r="K443" s="3" t="s">
        <v>39</v>
      </c>
      <c r="L443" s="3" t="s">
        <v>1441</v>
      </c>
    </row>
    <row r="444">
      <c r="A444" s="10" t="s">
        <v>1429</v>
      </c>
      <c r="B444" s="11" t="s">
        <v>1442</v>
      </c>
      <c r="C444" s="11" t="s">
        <v>1307</v>
      </c>
      <c r="D444" s="11" t="s">
        <v>1308</v>
      </c>
      <c r="E444" s="12" t="s">
        <v>1443</v>
      </c>
      <c r="F444" s="13">
        <v>4.0</v>
      </c>
      <c r="G444" s="14">
        <v>4932.0</v>
      </c>
      <c r="H444" s="14">
        <v>261.0</v>
      </c>
      <c r="I444" s="14"/>
      <c r="J444" s="14">
        <v>295.0</v>
      </c>
      <c r="K444" s="3" t="s">
        <v>17</v>
      </c>
      <c r="L444" s="3" t="s">
        <v>1444</v>
      </c>
    </row>
    <row r="445">
      <c r="A445" s="10" t="s">
        <v>1429</v>
      </c>
      <c r="B445" s="11" t="s">
        <v>1445</v>
      </c>
      <c r="C445" s="11" t="s">
        <v>289</v>
      </c>
      <c r="D445" s="11" t="s">
        <v>290</v>
      </c>
      <c r="E445" s="12" t="s">
        <v>1446</v>
      </c>
      <c r="F445" s="13">
        <v>4.1</v>
      </c>
      <c r="G445" s="14">
        <v>3250.0</v>
      </c>
      <c r="H445" s="14">
        <v>949.0</v>
      </c>
      <c r="I445" s="14"/>
      <c r="J445" s="14">
        <v>1099.0</v>
      </c>
      <c r="K445" s="3" t="s">
        <v>17</v>
      </c>
      <c r="L445" s="3" t="s">
        <v>1447</v>
      </c>
    </row>
    <row r="446">
      <c r="A446" s="10" t="s">
        <v>1429</v>
      </c>
      <c r="B446" s="11" t="s">
        <v>1448</v>
      </c>
      <c r="C446" s="11" t="s">
        <v>14</v>
      </c>
      <c r="D446" s="11" t="s">
        <v>756</v>
      </c>
      <c r="E446" s="12" t="s">
        <v>1449</v>
      </c>
      <c r="F446" s="13">
        <v>3.4</v>
      </c>
      <c r="G446" s="13">
        <v>2.0</v>
      </c>
      <c r="H446" s="14">
        <v>859.0</v>
      </c>
      <c r="I446" s="14"/>
      <c r="J446" s="14">
        <v>1300.0</v>
      </c>
      <c r="K446" s="3" t="s">
        <v>17</v>
      </c>
      <c r="L446" s="3" t="s">
        <v>1450</v>
      </c>
    </row>
    <row r="447">
      <c r="A447" s="9" t="s">
        <v>1451</v>
      </c>
      <c r="B447" s="3" t="s">
        <v>1452</v>
      </c>
      <c r="C447" s="3" t="s">
        <v>14</v>
      </c>
      <c r="D447" s="3" t="s">
        <v>15</v>
      </c>
      <c r="E447" s="4" t="s">
        <v>1453</v>
      </c>
      <c r="F447" s="5">
        <v>4.3</v>
      </c>
      <c r="G447" s="6">
        <v>1777.0</v>
      </c>
      <c r="H447" s="5">
        <v>199.0</v>
      </c>
      <c r="I447" s="5"/>
      <c r="J447" s="5">
        <v>999.0</v>
      </c>
      <c r="K447" s="3" t="s">
        <v>39</v>
      </c>
      <c r="L447" s="3" t="s">
        <v>1454</v>
      </c>
    </row>
    <row r="448">
      <c r="A448" s="9" t="s">
        <v>1451</v>
      </c>
      <c r="B448" s="3" t="s">
        <v>1455</v>
      </c>
      <c r="C448" s="3" t="s">
        <v>14</v>
      </c>
      <c r="D448" s="3" t="s">
        <v>15</v>
      </c>
      <c r="E448" s="4" t="s">
        <v>1456</v>
      </c>
      <c r="F448" s="5">
        <v>4.2</v>
      </c>
      <c r="G448" s="5">
        <v>673.0</v>
      </c>
      <c r="H448" s="5">
        <v>265.0</v>
      </c>
      <c r="I448" s="5"/>
      <c r="J448" s="5">
        <v>675.0</v>
      </c>
      <c r="K448" s="3" t="s">
        <v>39</v>
      </c>
      <c r="L448" s="3" t="s">
        <v>1457</v>
      </c>
    </row>
    <row r="449">
      <c r="A449" s="10" t="s">
        <v>1451</v>
      </c>
      <c r="B449" s="3" t="s">
        <v>1458</v>
      </c>
      <c r="C449" s="3" t="s">
        <v>23</v>
      </c>
      <c r="D449" s="3" t="s">
        <v>24</v>
      </c>
      <c r="E449" s="4" t="s">
        <v>1459</v>
      </c>
      <c r="F449" s="5">
        <v>4.0</v>
      </c>
      <c r="G449" s="6">
        <v>9911.0</v>
      </c>
      <c r="H449" s="5">
        <v>549.0</v>
      </c>
      <c r="I449" s="6" t="s">
        <v>46</v>
      </c>
      <c r="J449" s="5">
        <v>625.0</v>
      </c>
      <c r="K449" s="3" t="s">
        <v>17</v>
      </c>
      <c r="L449" s="3" t="s">
        <v>1460</v>
      </c>
    </row>
    <row r="450">
      <c r="A450" s="10" t="s">
        <v>1451</v>
      </c>
      <c r="B450" s="3" t="s">
        <v>1461</v>
      </c>
      <c r="C450" s="3" t="s">
        <v>29</v>
      </c>
      <c r="D450" s="3" t="s">
        <v>30</v>
      </c>
      <c r="E450" s="4" t="s">
        <v>1462</v>
      </c>
      <c r="F450" s="5">
        <v>4.3</v>
      </c>
      <c r="G450" s="5">
        <v>224.0</v>
      </c>
      <c r="H450" s="6">
        <v>1060.0</v>
      </c>
      <c r="I450" s="6"/>
      <c r="J450" s="6">
        <v>1308.0</v>
      </c>
      <c r="K450" s="3" t="s">
        <v>17</v>
      </c>
      <c r="L450" s="3" t="s">
        <v>1463</v>
      </c>
    </row>
    <row r="451">
      <c r="A451" s="10" t="s">
        <v>1451</v>
      </c>
      <c r="B451" s="11" t="s">
        <v>1464</v>
      </c>
      <c r="C451" s="11" t="s">
        <v>1307</v>
      </c>
      <c r="D451" s="11" t="s">
        <v>1308</v>
      </c>
      <c r="E451" s="12" t="s">
        <v>1465</v>
      </c>
      <c r="F451" s="13">
        <v>4.4</v>
      </c>
      <c r="G451" s="14">
        <v>3231.0</v>
      </c>
      <c r="H451" s="14">
        <v>175.9</v>
      </c>
      <c r="I451" s="14"/>
      <c r="J451" s="14">
        <v>184.0</v>
      </c>
      <c r="K451" s="3" t="s">
        <v>17</v>
      </c>
      <c r="L451" s="3" t="s">
        <v>1466</v>
      </c>
    </row>
    <row r="452">
      <c r="A452" s="10" t="s">
        <v>1451</v>
      </c>
      <c r="B452" s="11" t="s">
        <v>1467</v>
      </c>
      <c r="C452" s="11" t="s">
        <v>289</v>
      </c>
      <c r="D452" s="11" t="s">
        <v>290</v>
      </c>
      <c r="E452" s="12" t="s">
        <v>1468</v>
      </c>
      <c r="F452" s="13">
        <v>2.8</v>
      </c>
      <c r="G452" s="13">
        <v>33.0</v>
      </c>
      <c r="H452" s="14">
        <v>299.0</v>
      </c>
      <c r="I452" s="14"/>
      <c r="J452" s="14">
        <v>1599.0</v>
      </c>
      <c r="K452" s="3" t="s">
        <v>39</v>
      </c>
      <c r="L452" s="3" t="s">
        <v>1469</v>
      </c>
    </row>
    <row r="453">
      <c r="A453" s="10" t="s">
        <v>1451</v>
      </c>
      <c r="B453" s="11" t="s">
        <v>1470</v>
      </c>
      <c r="C453" s="11" t="s">
        <v>14</v>
      </c>
      <c r="D453" s="11" t="s">
        <v>756</v>
      </c>
      <c r="E453" s="12" t="s">
        <v>1471</v>
      </c>
      <c r="F453" s="13">
        <v>3.2</v>
      </c>
      <c r="G453" s="13">
        <v>7.0</v>
      </c>
      <c r="H453" s="14">
        <v>4490.0</v>
      </c>
      <c r="I453" s="14"/>
      <c r="J453" s="14">
        <v>7990.0</v>
      </c>
      <c r="K453" s="3" t="s">
        <v>39</v>
      </c>
      <c r="L453" s="3" t="s">
        <v>1472</v>
      </c>
    </row>
    <row r="454">
      <c r="A454" s="3" t="s">
        <v>1473</v>
      </c>
      <c r="B454" s="3" t="s">
        <v>1474</v>
      </c>
      <c r="C454" s="3" t="s">
        <v>14</v>
      </c>
      <c r="D454" s="3" t="s">
        <v>15</v>
      </c>
      <c r="E454" s="4" t="s">
        <v>1475</v>
      </c>
      <c r="F454" s="5">
        <v>5.0</v>
      </c>
      <c r="G454" s="5">
        <v>2.0</v>
      </c>
      <c r="H454" s="5">
        <v>579.0</v>
      </c>
      <c r="I454" s="6"/>
      <c r="J454" s="6">
        <v>1499.0</v>
      </c>
      <c r="K454" s="3" t="s">
        <v>39</v>
      </c>
      <c r="L454" s="3" t="s">
        <v>1476</v>
      </c>
    </row>
    <row r="455">
      <c r="A455" s="3" t="s">
        <v>1473</v>
      </c>
      <c r="B455" s="3" t="s">
        <v>1477</v>
      </c>
      <c r="C455" s="3" t="s">
        <v>14</v>
      </c>
      <c r="D455" s="3" t="s">
        <v>15</v>
      </c>
      <c r="E455" s="4" t="s">
        <v>1478</v>
      </c>
      <c r="F455" s="5">
        <v>4.0</v>
      </c>
      <c r="G455" s="6">
        <v>3806.0</v>
      </c>
      <c r="H455" s="5">
        <v>289.0</v>
      </c>
      <c r="I455" s="5"/>
      <c r="J455" s="5">
        <v>320.0</v>
      </c>
      <c r="K455" s="3" t="s">
        <v>17</v>
      </c>
      <c r="L455" s="3" t="s">
        <v>1479</v>
      </c>
    </row>
    <row r="456">
      <c r="A456" s="7" t="s">
        <v>1473</v>
      </c>
      <c r="B456" s="3" t="s">
        <v>1480</v>
      </c>
      <c r="C456" s="3" t="s">
        <v>23</v>
      </c>
      <c r="D456" s="3" t="s">
        <v>24</v>
      </c>
      <c r="E456" s="4" t="s">
        <v>1481</v>
      </c>
      <c r="F456" s="5">
        <v>5.0</v>
      </c>
      <c r="G456" s="5">
        <v>1.0</v>
      </c>
      <c r="H456" s="6">
        <v>1242.0</v>
      </c>
      <c r="I456" s="6" t="s">
        <v>26</v>
      </c>
      <c r="J456" s="6">
        <v>4999.0</v>
      </c>
      <c r="K456" s="3" t="s">
        <v>39</v>
      </c>
      <c r="L456" s="3" t="s">
        <v>1482</v>
      </c>
    </row>
    <row r="457">
      <c r="A457" s="7" t="s">
        <v>1473</v>
      </c>
      <c r="B457" s="3" t="s">
        <v>1483</v>
      </c>
      <c r="C457" s="3" t="s">
        <v>29</v>
      </c>
      <c r="D457" s="3" t="s">
        <v>30</v>
      </c>
      <c r="E457" s="4" t="s">
        <v>1484</v>
      </c>
      <c r="F457" s="5">
        <v>4.2</v>
      </c>
      <c r="G457" s="5">
        <v>579.0</v>
      </c>
      <c r="H457" s="6">
        <v>257.0</v>
      </c>
      <c r="I457" s="6"/>
      <c r="J457" s="6">
        <v>296.0</v>
      </c>
      <c r="K457" s="3" t="s">
        <v>39</v>
      </c>
      <c r="L457" s="3" t="s">
        <v>1485</v>
      </c>
    </row>
    <row r="458">
      <c r="A458" s="7" t="s">
        <v>1473</v>
      </c>
      <c r="B458" s="11" t="s">
        <v>1486</v>
      </c>
      <c r="C458" s="11" t="s">
        <v>1307</v>
      </c>
      <c r="D458" s="11" t="s">
        <v>1308</v>
      </c>
      <c r="E458" s="12" t="s">
        <v>1487</v>
      </c>
      <c r="F458" s="13">
        <v>4.1</v>
      </c>
      <c r="G458" s="13">
        <v>860.0</v>
      </c>
      <c r="H458" s="16"/>
      <c r="I458" s="14"/>
      <c r="J458" s="14">
        <v>400.0</v>
      </c>
      <c r="K458" s="3" t="s">
        <v>17</v>
      </c>
      <c r="L458" s="3" t="s">
        <v>1488</v>
      </c>
    </row>
    <row r="459">
      <c r="A459" s="7" t="s">
        <v>1473</v>
      </c>
      <c r="B459" s="11" t="s">
        <v>1489</v>
      </c>
      <c r="C459" s="11" t="s">
        <v>289</v>
      </c>
      <c r="D459" s="11" t="s">
        <v>290</v>
      </c>
      <c r="E459" s="12" t="s">
        <v>1490</v>
      </c>
      <c r="F459" s="13">
        <v>4.2</v>
      </c>
      <c r="G459" s="13">
        <v>5.0</v>
      </c>
      <c r="H459" s="14">
        <v>359.0</v>
      </c>
      <c r="I459" s="14"/>
      <c r="J459" s="14">
        <v>1199.0</v>
      </c>
      <c r="K459" s="3" t="s">
        <v>17</v>
      </c>
      <c r="L459" s="3" t="s">
        <v>1491</v>
      </c>
    </row>
    <row r="460">
      <c r="A460" s="7" t="s">
        <v>1473</v>
      </c>
      <c r="B460" s="11" t="s">
        <v>1492</v>
      </c>
      <c r="C460" s="11" t="s">
        <v>14</v>
      </c>
      <c r="D460" s="11" t="s">
        <v>756</v>
      </c>
      <c r="E460" s="12" t="s">
        <v>1493</v>
      </c>
      <c r="F460" s="13">
        <v>3.1</v>
      </c>
      <c r="G460" s="13">
        <v>2.0</v>
      </c>
      <c r="H460" s="14">
        <v>6898.0</v>
      </c>
      <c r="I460" s="14"/>
      <c r="J460" s="14">
        <v>30998.0</v>
      </c>
      <c r="K460" s="3" t="s">
        <v>39</v>
      </c>
      <c r="L460" s="3" t="s">
        <v>1494</v>
      </c>
    </row>
    <row r="461">
      <c r="A461" s="3" t="s">
        <v>1495</v>
      </c>
      <c r="B461" s="3" t="s">
        <v>1496</v>
      </c>
      <c r="C461" s="3" t="s">
        <v>14</v>
      </c>
      <c r="D461" s="3" t="s">
        <v>15</v>
      </c>
      <c r="E461" s="4" t="s">
        <v>1497</v>
      </c>
      <c r="F461" s="5">
        <v>4.5</v>
      </c>
      <c r="G461" s="6">
        <v>2969.0</v>
      </c>
      <c r="H461" s="5">
        <v>549.0</v>
      </c>
      <c r="I461" s="6"/>
      <c r="J461" s="6">
        <v>1999.0</v>
      </c>
      <c r="K461" s="3" t="s">
        <v>17</v>
      </c>
      <c r="L461" s="3" t="s">
        <v>1498</v>
      </c>
    </row>
    <row r="462">
      <c r="A462" s="3" t="s">
        <v>1495</v>
      </c>
      <c r="B462" s="3" t="s">
        <v>1499</v>
      </c>
      <c r="C462" s="3" t="s">
        <v>14</v>
      </c>
      <c r="D462" s="3" t="s">
        <v>15</v>
      </c>
      <c r="E462" s="4" t="s">
        <v>1500</v>
      </c>
      <c r="F462" s="5">
        <v>3.9</v>
      </c>
      <c r="G462" s="5">
        <v>82.0</v>
      </c>
      <c r="H462" s="5">
        <v>899.0</v>
      </c>
      <c r="I462" s="6"/>
      <c r="J462" s="6">
        <v>2999.0</v>
      </c>
      <c r="K462" s="3" t="s">
        <v>17</v>
      </c>
      <c r="L462" s="3" t="s">
        <v>1501</v>
      </c>
    </row>
    <row r="463">
      <c r="A463" s="7" t="s">
        <v>1495</v>
      </c>
      <c r="B463" s="3" t="s">
        <v>1502</v>
      </c>
      <c r="C463" s="3" t="s">
        <v>23</v>
      </c>
      <c r="D463" s="3" t="s">
        <v>24</v>
      </c>
      <c r="E463" s="4" t="s">
        <v>1503</v>
      </c>
      <c r="F463" s="5">
        <v>4.0</v>
      </c>
      <c r="G463" s="6">
        <v>2248.0</v>
      </c>
      <c r="H463" s="5">
        <v>219.0</v>
      </c>
      <c r="I463" s="6" t="s">
        <v>26</v>
      </c>
      <c r="J463" s="5">
        <v>999.0</v>
      </c>
      <c r="K463" s="3" t="s">
        <v>39</v>
      </c>
      <c r="L463" s="3" t="s">
        <v>1504</v>
      </c>
    </row>
    <row r="464">
      <c r="A464" s="7" t="s">
        <v>1495</v>
      </c>
      <c r="B464" s="3" t="s">
        <v>1505</v>
      </c>
      <c r="C464" s="3" t="s">
        <v>29</v>
      </c>
      <c r="D464" s="3" t="s">
        <v>30</v>
      </c>
      <c r="E464" s="4" t="s">
        <v>1506</v>
      </c>
      <c r="F464" s="5">
        <v>3.5</v>
      </c>
      <c r="G464" s="5">
        <v>3.0</v>
      </c>
      <c r="H464" s="6">
        <v>499.0</v>
      </c>
      <c r="I464" s="6"/>
      <c r="J464" s="6">
        <v>1225.0</v>
      </c>
      <c r="K464" s="3" t="s">
        <v>17</v>
      </c>
      <c r="L464" s="3" t="s">
        <v>1507</v>
      </c>
    </row>
    <row r="465">
      <c r="A465" s="7" t="s">
        <v>1495</v>
      </c>
      <c r="B465" s="11" t="s">
        <v>1508</v>
      </c>
      <c r="C465" s="11" t="s">
        <v>1307</v>
      </c>
      <c r="D465" s="11" t="s">
        <v>1308</v>
      </c>
      <c r="E465" s="12" t="s">
        <v>1509</v>
      </c>
      <c r="F465" s="13">
        <v>4.6</v>
      </c>
      <c r="G465" s="14">
        <v>1904.0</v>
      </c>
      <c r="H465" s="14">
        <v>185.0</v>
      </c>
      <c r="I465" s="14"/>
      <c r="J465" s="14">
        <v>215.0</v>
      </c>
      <c r="K465" s="3" t="s">
        <v>39</v>
      </c>
      <c r="L465" s="3" t="s">
        <v>1510</v>
      </c>
    </row>
    <row r="466">
      <c r="A466" s="7" t="s">
        <v>1495</v>
      </c>
      <c r="B466" s="11" t="s">
        <v>1511</v>
      </c>
      <c r="C466" s="11" t="s">
        <v>289</v>
      </c>
      <c r="D466" s="11" t="s">
        <v>290</v>
      </c>
      <c r="E466" s="12" t="s">
        <v>1512</v>
      </c>
      <c r="F466" s="13">
        <v>3.9</v>
      </c>
      <c r="G466" s="14">
        <v>2396.0</v>
      </c>
      <c r="H466" s="14">
        <v>699.0</v>
      </c>
      <c r="I466" s="14"/>
      <c r="J466" s="14">
        <v>5196.0</v>
      </c>
      <c r="K466" s="3" t="s">
        <v>17</v>
      </c>
      <c r="L466" s="3" t="s">
        <v>1513</v>
      </c>
    </row>
    <row r="467">
      <c r="A467" s="7" t="s">
        <v>1495</v>
      </c>
      <c r="B467" s="11" t="s">
        <v>1514</v>
      </c>
      <c r="C467" s="11" t="s">
        <v>14</v>
      </c>
      <c r="D467" s="11" t="s">
        <v>756</v>
      </c>
      <c r="E467" s="12" t="s">
        <v>1515</v>
      </c>
      <c r="F467" s="13">
        <v>3.7</v>
      </c>
      <c r="G467" s="13">
        <v>38.0</v>
      </c>
      <c r="H467" s="14">
        <v>6599.0</v>
      </c>
      <c r="I467" s="14"/>
      <c r="J467" s="14">
        <v>8499.0</v>
      </c>
      <c r="K467" s="3" t="s">
        <v>17</v>
      </c>
      <c r="L467" s="3" t="s">
        <v>1516</v>
      </c>
    </row>
    <row r="468">
      <c r="A468" s="3" t="s">
        <v>1517</v>
      </c>
      <c r="B468" s="3" t="s">
        <v>1518</v>
      </c>
      <c r="C468" s="3" t="s">
        <v>14</v>
      </c>
      <c r="D468" s="3" t="s">
        <v>15</v>
      </c>
      <c r="E468" s="4" t="s">
        <v>1519</v>
      </c>
      <c r="F468" s="5">
        <v>4.0</v>
      </c>
      <c r="G468" s="5">
        <v>10.0</v>
      </c>
      <c r="H468" s="5">
        <v>225.0</v>
      </c>
      <c r="I468" s="5"/>
      <c r="J468" s="5">
        <v>999.0</v>
      </c>
      <c r="K468" s="3" t="s">
        <v>39</v>
      </c>
      <c r="L468" s="3" t="s">
        <v>1520</v>
      </c>
    </row>
    <row r="469">
      <c r="A469" s="3" t="s">
        <v>1517</v>
      </c>
      <c r="B469" s="3" t="s">
        <v>1521</v>
      </c>
      <c r="C469" s="3" t="s">
        <v>14</v>
      </c>
      <c r="D469" s="3" t="s">
        <v>15</v>
      </c>
      <c r="E469" s="4" t="s">
        <v>1522</v>
      </c>
      <c r="F469" s="5">
        <v>3.8</v>
      </c>
      <c r="G469" s="5">
        <v>464.0</v>
      </c>
      <c r="H469" s="6">
        <v>21824.0</v>
      </c>
      <c r="I469" s="6"/>
      <c r="J469" s="6">
        <v>32090.0</v>
      </c>
      <c r="K469" s="3" t="s">
        <v>17</v>
      </c>
      <c r="L469" s="3" t="s">
        <v>1523</v>
      </c>
    </row>
    <row r="470">
      <c r="A470" s="7" t="s">
        <v>1517</v>
      </c>
      <c r="B470" s="3" t="s">
        <v>1524</v>
      </c>
      <c r="C470" s="3" t="s">
        <v>23</v>
      </c>
      <c r="D470" s="3" t="s">
        <v>24</v>
      </c>
      <c r="E470" s="4" t="s">
        <v>1525</v>
      </c>
      <c r="F470" s="5">
        <v>3.7</v>
      </c>
      <c r="G470" s="5">
        <v>601.0</v>
      </c>
      <c r="H470" s="5">
        <v>194.0</v>
      </c>
      <c r="I470" s="6" t="s">
        <v>26</v>
      </c>
      <c r="J470" s="5">
        <v>399.0</v>
      </c>
      <c r="K470" s="3" t="s">
        <v>17</v>
      </c>
      <c r="L470" s="3" t="s">
        <v>1526</v>
      </c>
    </row>
    <row r="471">
      <c r="A471" s="7" t="s">
        <v>1517</v>
      </c>
      <c r="B471" s="3" t="s">
        <v>1527</v>
      </c>
      <c r="C471" s="3" t="s">
        <v>29</v>
      </c>
      <c r="D471" s="3" t="s">
        <v>30</v>
      </c>
      <c r="E471" s="4" t="s">
        <v>1528</v>
      </c>
      <c r="F471" s="5">
        <v>4.1</v>
      </c>
      <c r="G471" s="6">
        <v>1202.0</v>
      </c>
      <c r="H471" s="6">
        <v>369.0</v>
      </c>
      <c r="I471" s="6"/>
      <c r="J471" s="6">
        <v>499.0</v>
      </c>
      <c r="K471" s="3" t="s">
        <v>17</v>
      </c>
      <c r="L471" s="3" t="s">
        <v>1529</v>
      </c>
    </row>
    <row r="472">
      <c r="A472" s="7" t="s">
        <v>1517</v>
      </c>
      <c r="B472" s="11" t="s">
        <v>1530</v>
      </c>
      <c r="C472" s="11" t="s">
        <v>1307</v>
      </c>
      <c r="D472" s="11" t="s">
        <v>1308</v>
      </c>
      <c r="E472" s="12" t="s">
        <v>1531</v>
      </c>
      <c r="F472" s="13">
        <v>4.3</v>
      </c>
      <c r="G472" s="14">
        <v>2905.0</v>
      </c>
      <c r="H472" s="16"/>
      <c r="I472" s="14"/>
      <c r="J472" s="14">
        <v>299.0</v>
      </c>
      <c r="K472" s="3" t="s">
        <v>39</v>
      </c>
      <c r="L472" s="3" t="s">
        <v>1532</v>
      </c>
    </row>
    <row r="473">
      <c r="A473" s="7" t="s">
        <v>1517</v>
      </c>
      <c r="B473" s="11" t="s">
        <v>1533</v>
      </c>
      <c r="C473" s="11" t="s">
        <v>289</v>
      </c>
      <c r="D473" s="11" t="s">
        <v>290</v>
      </c>
      <c r="E473" s="12" t="s">
        <v>1534</v>
      </c>
      <c r="F473" s="13">
        <v>4.2</v>
      </c>
      <c r="G473" s="14">
        <v>2870.0</v>
      </c>
      <c r="H473" s="14">
        <v>249.0</v>
      </c>
      <c r="I473" s="14"/>
      <c r="J473" s="14">
        <v>799.0</v>
      </c>
      <c r="K473" s="3" t="s">
        <v>17</v>
      </c>
      <c r="L473" s="3" t="s">
        <v>1535</v>
      </c>
    </row>
    <row r="474">
      <c r="A474" s="7" t="s">
        <v>1517</v>
      </c>
      <c r="B474" s="11" t="s">
        <v>1536</v>
      </c>
      <c r="C474" s="11" t="s">
        <v>14</v>
      </c>
      <c r="D474" s="11" t="s">
        <v>756</v>
      </c>
      <c r="E474" s="12" t="s">
        <v>1537</v>
      </c>
      <c r="F474" s="13">
        <v>4.1</v>
      </c>
      <c r="G474" s="13">
        <v>29.0</v>
      </c>
      <c r="H474" s="14">
        <v>8989.0</v>
      </c>
      <c r="I474" s="14"/>
      <c r="J474" s="14">
        <v>13900.0</v>
      </c>
      <c r="K474" s="3" t="s">
        <v>39</v>
      </c>
      <c r="L474" s="3" t="s">
        <v>1538</v>
      </c>
    </row>
    <row r="475">
      <c r="A475" s="9" t="s">
        <v>1539</v>
      </c>
      <c r="B475" s="3" t="s">
        <v>1540</v>
      </c>
      <c r="C475" s="3" t="s">
        <v>14</v>
      </c>
      <c r="D475" s="3" t="s">
        <v>15</v>
      </c>
      <c r="E475" s="4" t="s">
        <v>1541</v>
      </c>
      <c r="F475" s="5">
        <v>4.0</v>
      </c>
      <c r="G475" s="5">
        <v>573.0</v>
      </c>
      <c r="H475" s="6">
        <v>34490.0</v>
      </c>
      <c r="I475" s="6"/>
      <c r="J475" s="6">
        <v>44999.0</v>
      </c>
      <c r="K475" s="3" t="s">
        <v>17</v>
      </c>
      <c r="L475" s="3" t="s">
        <v>1542</v>
      </c>
    </row>
    <row r="476">
      <c r="A476" s="9" t="s">
        <v>1539</v>
      </c>
      <c r="B476" s="3" t="s">
        <v>1543</v>
      </c>
      <c r="C476" s="3" t="s">
        <v>14</v>
      </c>
      <c r="D476" s="3" t="s">
        <v>15</v>
      </c>
      <c r="E476" s="4" t="s">
        <v>1544</v>
      </c>
      <c r="F476" s="5">
        <v>4.1</v>
      </c>
      <c r="G476" s="5">
        <v>642.0</v>
      </c>
      <c r="H476" s="8"/>
      <c r="I476" s="6"/>
      <c r="J476" s="6">
        <v>20499.0</v>
      </c>
      <c r="K476" s="3" t="s">
        <v>39</v>
      </c>
      <c r="L476" s="3" t="s">
        <v>1545</v>
      </c>
    </row>
    <row r="477">
      <c r="A477" s="10" t="s">
        <v>1539</v>
      </c>
      <c r="B477" s="3" t="s">
        <v>1546</v>
      </c>
      <c r="C477" s="3" t="s">
        <v>23</v>
      </c>
      <c r="D477" s="3" t="s">
        <v>24</v>
      </c>
      <c r="E477" s="4" t="s">
        <v>1547</v>
      </c>
      <c r="F477" s="5">
        <v>4.2</v>
      </c>
      <c r="G477" s="6">
        <v>11432.0</v>
      </c>
      <c r="H477" s="5">
        <v>479.0</v>
      </c>
      <c r="I477" s="5" t="s">
        <v>26</v>
      </c>
      <c r="J477" s="6">
        <v>2199.0</v>
      </c>
      <c r="K477" s="3" t="s">
        <v>39</v>
      </c>
      <c r="L477" s="3" t="s">
        <v>1548</v>
      </c>
    </row>
    <row r="478">
      <c r="A478" s="10" t="s">
        <v>1539</v>
      </c>
      <c r="B478" s="3" t="s">
        <v>1549</v>
      </c>
      <c r="C478" s="3" t="s">
        <v>29</v>
      </c>
      <c r="D478" s="3" t="s">
        <v>30</v>
      </c>
      <c r="E478" s="4" t="s">
        <v>1550</v>
      </c>
      <c r="F478" s="5">
        <v>3.9</v>
      </c>
      <c r="G478" s="5">
        <v>34.0</v>
      </c>
      <c r="H478" s="6"/>
      <c r="I478" s="6"/>
      <c r="J478" s="6">
        <v>155.0</v>
      </c>
      <c r="K478" s="3" t="s">
        <v>17</v>
      </c>
      <c r="L478" s="3" t="s">
        <v>1551</v>
      </c>
    </row>
    <row r="479">
      <c r="A479" s="10" t="s">
        <v>1539</v>
      </c>
      <c r="B479" s="11" t="s">
        <v>1552</v>
      </c>
      <c r="C479" s="11" t="s">
        <v>1307</v>
      </c>
      <c r="D479" s="11" t="s">
        <v>1308</v>
      </c>
      <c r="E479" s="12" t="s">
        <v>1553</v>
      </c>
      <c r="F479" s="13">
        <v>4.3</v>
      </c>
      <c r="G479" s="13">
        <v>800.0</v>
      </c>
      <c r="H479" s="14">
        <v>32.0</v>
      </c>
      <c r="I479" s="14"/>
      <c r="J479" s="14">
        <v>40.0</v>
      </c>
      <c r="K479" s="3" t="s">
        <v>17</v>
      </c>
      <c r="L479" s="3" t="s">
        <v>1554</v>
      </c>
    </row>
    <row r="480">
      <c r="A480" s="10" t="s">
        <v>1539</v>
      </c>
      <c r="B480" s="11" t="s">
        <v>1555</v>
      </c>
      <c r="C480" s="11" t="s">
        <v>289</v>
      </c>
      <c r="D480" s="11" t="s">
        <v>290</v>
      </c>
      <c r="E480" s="12" t="s">
        <v>1556</v>
      </c>
      <c r="F480" s="13">
        <v>4.0</v>
      </c>
      <c r="G480" s="13">
        <v>176.0</v>
      </c>
      <c r="H480" s="14">
        <v>489.0</v>
      </c>
      <c r="I480" s="14"/>
      <c r="J480" s="14">
        <v>999.0</v>
      </c>
      <c r="K480" s="3" t="s">
        <v>39</v>
      </c>
      <c r="L480" s="3" t="s">
        <v>1557</v>
      </c>
    </row>
    <row r="481">
      <c r="A481" s="10" t="s">
        <v>1539</v>
      </c>
      <c r="B481" s="11" t="s">
        <v>1558</v>
      </c>
      <c r="C481" s="11" t="s">
        <v>14</v>
      </c>
      <c r="D481" s="11" t="s">
        <v>756</v>
      </c>
      <c r="E481" s="12" t="s">
        <v>1559</v>
      </c>
      <c r="F481" s="13">
        <v>4.1</v>
      </c>
      <c r="G481" s="11"/>
      <c r="H481" s="14">
        <v>995.0</v>
      </c>
      <c r="I481" s="14"/>
      <c r="J481" s="14">
        <v>1499.0</v>
      </c>
      <c r="K481" s="3" t="s">
        <v>17</v>
      </c>
      <c r="L481" s="3" t="s">
        <v>1560</v>
      </c>
    </row>
    <row r="482">
      <c r="A482" s="9" t="s">
        <v>1561</v>
      </c>
      <c r="B482" s="3" t="s">
        <v>1562</v>
      </c>
      <c r="C482" s="3" t="s">
        <v>14</v>
      </c>
      <c r="D482" s="3" t="s">
        <v>15</v>
      </c>
      <c r="E482" s="4" t="s">
        <v>1563</v>
      </c>
      <c r="F482" s="5">
        <v>4.2</v>
      </c>
      <c r="G482" s="6">
        <v>1863.0</v>
      </c>
      <c r="H482" s="5">
        <v>169.0</v>
      </c>
      <c r="I482" s="5"/>
      <c r="J482" s="5">
        <v>200.0</v>
      </c>
      <c r="K482" s="3" t="s">
        <v>17</v>
      </c>
      <c r="L482" s="3" t="s">
        <v>1564</v>
      </c>
    </row>
    <row r="483">
      <c r="A483" s="9" t="s">
        <v>1561</v>
      </c>
      <c r="B483" s="3" t="s">
        <v>1565</v>
      </c>
      <c r="C483" s="3" t="s">
        <v>14</v>
      </c>
      <c r="D483" s="3" t="s">
        <v>15</v>
      </c>
      <c r="E483" s="4" t="s">
        <v>1566</v>
      </c>
      <c r="F483" s="5">
        <v>3.7</v>
      </c>
      <c r="G483" s="5">
        <v>12.0</v>
      </c>
      <c r="H483" s="5">
        <v>449.0</v>
      </c>
      <c r="I483" s="6"/>
      <c r="J483" s="6">
        <v>1499.0</v>
      </c>
      <c r="K483" s="3" t="s">
        <v>17</v>
      </c>
      <c r="L483" s="3" t="s">
        <v>1567</v>
      </c>
    </row>
    <row r="484">
      <c r="A484" s="10" t="s">
        <v>1561</v>
      </c>
      <c r="B484" s="3" t="s">
        <v>1568</v>
      </c>
      <c r="C484" s="3" t="s">
        <v>23</v>
      </c>
      <c r="D484" s="3" t="s">
        <v>24</v>
      </c>
      <c r="E484" s="4" t="s">
        <v>1569</v>
      </c>
      <c r="F484" s="5">
        <v>3.6</v>
      </c>
      <c r="G484" s="6">
        <v>3014.0</v>
      </c>
      <c r="H484" s="6">
        <v>3495.0</v>
      </c>
      <c r="I484" s="6" t="s">
        <v>233</v>
      </c>
      <c r="J484" s="6">
        <v>7995.0</v>
      </c>
      <c r="K484" s="3" t="s">
        <v>17</v>
      </c>
      <c r="L484" s="3" t="s">
        <v>1570</v>
      </c>
    </row>
    <row r="485">
      <c r="A485" s="10" t="s">
        <v>1561</v>
      </c>
      <c r="B485" s="3" t="s">
        <v>1571</v>
      </c>
      <c r="C485" s="3" t="s">
        <v>29</v>
      </c>
      <c r="D485" s="3" t="s">
        <v>30</v>
      </c>
      <c r="E485" s="4" t="s">
        <v>1572</v>
      </c>
      <c r="F485" s="5">
        <v>4.3</v>
      </c>
      <c r="G485" s="5">
        <v>198.0</v>
      </c>
      <c r="H485" s="6">
        <v>120.0</v>
      </c>
      <c r="I485" s="6"/>
      <c r="J485" s="6">
        <v>160.0</v>
      </c>
      <c r="K485" s="3" t="s">
        <v>39</v>
      </c>
      <c r="L485" s="3" t="s">
        <v>1573</v>
      </c>
    </row>
    <row r="486">
      <c r="A486" s="10" t="s">
        <v>1561</v>
      </c>
      <c r="B486" s="11" t="s">
        <v>1574</v>
      </c>
      <c r="C486" s="11" t="s">
        <v>1307</v>
      </c>
      <c r="D486" s="11" t="s">
        <v>1308</v>
      </c>
      <c r="E486" s="12" t="s">
        <v>1575</v>
      </c>
      <c r="F486" s="13">
        <v>4.3</v>
      </c>
      <c r="G486" s="11"/>
      <c r="H486" s="14">
        <v>72.0</v>
      </c>
      <c r="I486" s="14"/>
      <c r="J486" s="14">
        <v>78.0</v>
      </c>
      <c r="K486" s="3" t="s">
        <v>39</v>
      </c>
      <c r="L486" s="3" t="s">
        <v>1576</v>
      </c>
    </row>
    <row r="487">
      <c r="A487" s="10" t="s">
        <v>1561</v>
      </c>
      <c r="B487" s="11" t="s">
        <v>1577</v>
      </c>
      <c r="C487" s="11" t="s">
        <v>289</v>
      </c>
      <c r="D487" s="11" t="s">
        <v>290</v>
      </c>
      <c r="E487" s="12" t="s">
        <v>1578</v>
      </c>
      <c r="F487" s="13">
        <v>3.7</v>
      </c>
      <c r="G487" s="14">
        <v>1174.0</v>
      </c>
      <c r="H487" s="14">
        <v>664.0</v>
      </c>
      <c r="I487" s="14"/>
      <c r="J487" s="14">
        <v>2499.0</v>
      </c>
      <c r="K487" s="3" t="s">
        <v>39</v>
      </c>
      <c r="L487" s="3" t="s">
        <v>1579</v>
      </c>
    </row>
    <row r="488">
      <c r="A488" s="10" t="s">
        <v>1561</v>
      </c>
      <c r="B488" s="11" t="s">
        <v>1580</v>
      </c>
      <c r="C488" s="11" t="s">
        <v>14</v>
      </c>
      <c r="D488" s="11" t="s">
        <v>756</v>
      </c>
      <c r="E488" s="12" t="s">
        <v>1581</v>
      </c>
      <c r="F488" s="13">
        <v>3.0</v>
      </c>
      <c r="G488" s="13">
        <v>2.0</v>
      </c>
      <c r="H488" s="14">
        <v>1998.0</v>
      </c>
      <c r="I488" s="14"/>
      <c r="J488" s="14">
        <v>5999.0</v>
      </c>
      <c r="K488" s="3" t="s">
        <v>17</v>
      </c>
      <c r="L488" s="3" t="s">
        <v>1582</v>
      </c>
    </row>
    <row r="489">
      <c r="A489" s="3" t="s">
        <v>1583</v>
      </c>
      <c r="B489" s="3" t="s">
        <v>1584</v>
      </c>
      <c r="C489" s="3" t="s">
        <v>14</v>
      </c>
      <c r="D489" s="3" t="s">
        <v>15</v>
      </c>
      <c r="E489" s="4" t="s">
        <v>1585</v>
      </c>
      <c r="F489" s="5">
        <v>4.0</v>
      </c>
      <c r="G489" s="6">
        <v>12499.0</v>
      </c>
      <c r="H489" s="6">
        <v>7490.0</v>
      </c>
      <c r="I489" s="6"/>
      <c r="J489" s="6">
        <v>9690.0</v>
      </c>
      <c r="K489" s="3" t="s">
        <v>17</v>
      </c>
      <c r="L489" s="3" t="s">
        <v>1586</v>
      </c>
    </row>
    <row r="490">
      <c r="A490" s="3" t="s">
        <v>1583</v>
      </c>
      <c r="B490" s="3" t="s">
        <v>1587</v>
      </c>
      <c r="C490" s="3" t="s">
        <v>14</v>
      </c>
      <c r="D490" s="3" t="s">
        <v>15</v>
      </c>
      <c r="E490" s="4" t="s">
        <v>1588</v>
      </c>
      <c r="F490" s="5">
        <v>4.2</v>
      </c>
      <c r="G490" s="6">
        <v>2443.0</v>
      </c>
      <c r="H490" s="5">
        <v>526.94</v>
      </c>
      <c r="I490" s="5"/>
      <c r="J490" s="5">
        <v>600.0</v>
      </c>
      <c r="K490" s="3" t="s">
        <v>17</v>
      </c>
      <c r="L490" s="3" t="s">
        <v>1589</v>
      </c>
    </row>
    <row r="491">
      <c r="A491" s="7" t="s">
        <v>1583</v>
      </c>
      <c r="B491" s="3" t="s">
        <v>1590</v>
      </c>
      <c r="C491" s="3" t="s">
        <v>23</v>
      </c>
      <c r="D491" s="3" t="s">
        <v>24</v>
      </c>
      <c r="E491" s="4" t="s">
        <v>1591</v>
      </c>
      <c r="F491" s="5">
        <v>3.9</v>
      </c>
      <c r="G491" s="6">
        <v>2356.0</v>
      </c>
      <c r="H491" s="5">
        <v>209.0</v>
      </c>
      <c r="I491" s="6" t="s">
        <v>233</v>
      </c>
      <c r="J491" s="5">
        <v>399.0</v>
      </c>
      <c r="K491" s="3" t="s">
        <v>17</v>
      </c>
      <c r="L491" s="3" t="s">
        <v>1592</v>
      </c>
    </row>
    <row r="492">
      <c r="A492" s="7" t="s">
        <v>1583</v>
      </c>
      <c r="B492" s="3" t="s">
        <v>1593</v>
      </c>
      <c r="C492" s="3" t="s">
        <v>29</v>
      </c>
      <c r="D492" s="3" t="s">
        <v>30</v>
      </c>
      <c r="E492" s="4" t="s">
        <v>1594</v>
      </c>
      <c r="F492" s="5">
        <v>4.8</v>
      </c>
      <c r="G492" s="5">
        <v>103.0</v>
      </c>
      <c r="H492" s="6">
        <v>299.0</v>
      </c>
      <c r="I492" s="6"/>
      <c r="J492" s="6">
        <v>1055.0</v>
      </c>
      <c r="K492" s="3" t="s">
        <v>39</v>
      </c>
      <c r="L492" s="3" t="s">
        <v>1595</v>
      </c>
    </row>
    <row r="493">
      <c r="A493" s="7" t="s">
        <v>1583</v>
      </c>
      <c r="B493" s="11" t="s">
        <v>1596</v>
      </c>
      <c r="C493" s="11" t="s">
        <v>1307</v>
      </c>
      <c r="D493" s="11" t="s">
        <v>1308</v>
      </c>
      <c r="E493" s="12" t="s">
        <v>1597</v>
      </c>
      <c r="F493" s="13">
        <v>4.2</v>
      </c>
      <c r="G493" s="14">
        <v>5064.0</v>
      </c>
      <c r="H493" s="14">
        <v>499.0</v>
      </c>
      <c r="I493" s="14"/>
      <c r="J493" s="14">
        <v>899.0</v>
      </c>
      <c r="K493" s="3" t="s">
        <v>17</v>
      </c>
      <c r="L493" s="3" t="s">
        <v>1598</v>
      </c>
    </row>
    <row r="494">
      <c r="A494" s="7" t="s">
        <v>1583</v>
      </c>
      <c r="B494" s="11" t="s">
        <v>1599</v>
      </c>
      <c r="C494" s="11" t="s">
        <v>289</v>
      </c>
      <c r="D494" s="11" t="s">
        <v>290</v>
      </c>
      <c r="E494" s="12" t="s">
        <v>1600</v>
      </c>
      <c r="F494" s="13">
        <v>3.3</v>
      </c>
      <c r="G494" s="14">
        <v>8211.0</v>
      </c>
      <c r="H494" s="14">
        <v>249.0</v>
      </c>
      <c r="I494" s="14"/>
      <c r="J494" s="14">
        <v>1399.0</v>
      </c>
      <c r="K494" s="3" t="s">
        <v>17</v>
      </c>
      <c r="L494" s="3" t="s">
        <v>1601</v>
      </c>
    </row>
    <row r="495">
      <c r="A495" s="7" t="s">
        <v>1583</v>
      </c>
      <c r="B495" s="11" t="s">
        <v>1602</v>
      </c>
      <c r="C495" s="11" t="s">
        <v>14</v>
      </c>
      <c r="D495" s="11" t="s">
        <v>756</v>
      </c>
      <c r="E495" s="12" t="s">
        <v>1603</v>
      </c>
      <c r="F495" s="13">
        <v>4.4</v>
      </c>
      <c r="G495" s="13">
        <v>3.0</v>
      </c>
      <c r="H495" s="14">
        <v>129.0</v>
      </c>
      <c r="I495" s="14"/>
      <c r="J495" s="14">
        <v>200.0</v>
      </c>
      <c r="K495" s="3" t="s">
        <v>17</v>
      </c>
      <c r="L495" s="3" t="s">
        <v>1604</v>
      </c>
    </row>
    <row r="496">
      <c r="A496" s="3" t="s">
        <v>1605</v>
      </c>
      <c r="B496" s="3" t="s">
        <v>1606</v>
      </c>
      <c r="C496" s="3" t="s">
        <v>14</v>
      </c>
      <c r="D496" s="3" t="s">
        <v>15</v>
      </c>
      <c r="E496" s="4" t="s">
        <v>1607</v>
      </c>
      <c r="F496" s="5">
        <v>4.5</v>
      </c>
      <c r="G496" s="5">
        <v>294.0</v>
      </c>
      <c r="H496" s="8"/>
      <c r="I496" s="5"/>
      <c r="J496" s="5" t="s">
        <v>1426</v>
      </c>
      <c r="K496" s="3" t="s">
        <v>17</v>
      </c>
      <c r="L496" s="3" t="s">
        <v>1608</v>
      </c>
    </row>
    <row r="497">
      <c r="A497" s="3" t="s">
        <v>1605</v>
      </c>
      <c r="B497" s="3" t="s">
        <v>1609</v>
      </c>
      <c r="C497" s="3" t="s">
        <v>14</v>
      </c>
      <c r="D497" s="3" t="s">
        <v>15</v>
      </c>
      <c r="E497" s="4" t="s">
        <v>1610</v>
      </c>
      <c r="F497" s="5">
        <v>4.4</v>
      </c>
      <c r="G497" s="6">
        <v>1559.0</v>
      </c>
      <c r="H497" s="6">
        <v>1479.0</v>
      </c>
      <c r="I497" s="6"/>
      <c r="J497" s="6">
        <v>2999.0</v>
      </c>
      <c r="K497" s="3" t="s">
        <v>39</v>
      </c>
      <c r="L497" s="3" t="s">
        <v>1611</v>
      </c>
    </row>
    <row r="498">
      <c r="A498" s="7" t="s">
        <v>1605</v>
      </c>
      <c r="B498" s="3" t="s">
        <v>1612</v>
      </c>
      <c r="C498" s="3" t="s">
        <v>23</v>
      </c>
      <c r="D498" s="3" t="s">
        <v>24</v>
      </c>
      <c r="E498" s="4" t="s">
        <v>1613</v>
      </c>
      <c r="F498" s="5">
        <v>3.9</v>
      </c>
      <c r="G498" s="5">
        <v>492.0</v>
      </c>
      <c r="H498" s="5">
        <v>299.0</v>
      </c>
      <c r="I498" s="5" t="s">
        <v>46</v>
      </c>
      <c r="J498" s="6">
        <v>1299.0</v>
      </c>
      <c r="K498" s="3" t="s">
        <v>17</v>
      </c>
      <c r="L498" s="3" t="s">
        <v>1614</v>
      </c>
    </row>
    <row r="499">
      <c r="A499" s="7" t="s">
        <v>1605</v>
      </c>
      <c r="B499" s="3" t="s">
        <v>1615</v>
      </c>
      <c r="C499" s="3" t="s">
        <v>29</v>
      </c>
      <c r="D499" s="3" t="s">
        <v>30</v>
      </c>
      <c r="E499" s="4" t="s">
        <v>1616</v>
      </c>
      <c r="F499" s="5">
        <v>4.5</v>
      </c>
      <c r="G499" s="5">
        <v>335.0</v>
      </c>
      <c r="H499" s="6">
        <v>664.0</v>
      </c>
      <c r="I499" s="6"/>
      <c r="J499" s="6">
        <v>1025.0</v>
      </c>
      <c r="K499" s="3" t="s">
        <v>17</v>
      </c>
      <c r="L499" s="3" t="s">
        <v>1617</v>
      </c>
    </row>
    <row r="500">
      <c r="A500" s="7" t="s">
        <v>1605</v>
      </c>
      <c r="B500" s="11" t="s">
        <v>1618</v>
      </c>
      <c r="C500" s="11" t="s">
        <v>1307</v>
      </c>
      <c r="D500" s="11" t="s">
        <v>1308</v>
      </c>
      <c r="E500" s="12" t="s">
        <v>1619</v>
      </c>
      <c r="F500" s="13">
        <v>4.1</v>
      </c>
      <c r="G500" s="14">
        <v>1374.0</v>
      </c>
      <c r="H500" s="14">
        <v>249.0</v>
      </c>
      <c r="I500" s="14"/>
      <c r="J500" s="14">
        <v>425.0</v>
      </c>
      <c r="K500" s="3" t="s">
        <v>17</v>
      </c>
      <c r="L500" s="3" t="s">
        <v>1620</v>
      </c>
    </row>
    <row r="501">
      <c r="A501" s="7" t="s">
        <v>1605</v>
      </c>
      <c r="B501" s="11" t="s">
        <v>1621</v>
      </c>
      <c r="C501" s="11" t="s">
        <v>289</v>
      </c>
      <c r="D501" s="11" t="s">
        <v>290</v>
      </c>
      <c r="E501" s="12" t="s">
        <v>1622</v>
      </c>
      <c r="F501" s="13">
        <v>3.5</v>
      </c>
      <c r="G501" s="14">
        <v>1079.0</v>
      </c>
      <c r="H501" s="14">
        <v>294.0</v>
      </c>
      <c r="I501" s="14"/>
      <c r="J501" s="14">
        <v>1099.0</v>
      </c>
      <c r="K501" s="3" t="s">
        <v>39</v>
      </c>
      <c r="L501" s="3" t="s">
        <v>1623</v>
      </c>
    </row>
    <row r="502">
      <c r="A502" s="7" t="s">
        <v>1605</v>
      </c>
      <c r="B502" s="11" t="s">
        <v>1624</v>
      </c>
      <c r="C502" s="11" t="s">
        <v>14</v>
      </c>
      <c r="D502" s="11" t="s">
        <v>756</v>
      </c>
      <c r="E502" s="12" t="s">
        <v>1625</v>
      </c>
      <c r="F502" s="13">
        <v>3.1</v>
      </c>
      <c r="G502" s="13">
        <v>30.0</v>
      </c>
      <c r="H502" s="14">
        <v>2388.0</v>
      </c>
      <c r="I502" s="14"/>
      <c r="J502" s="14">
        <v>3990.0</v>
      </c>
      <c r="K502" s="3" t="s">
        <v>39</v>
      </c>
      <c r="L502" s="3" t="s">
        <v>1626</v>
      </c>
    </row>
    <row r="503">
      <c r="A503" s="3" t="s">
        <v>1627</v>
      </c>
      <c r="B503" s="3" t="s">
        <v>1628</v>
      </c>
      <c r="C503" s="3" t="s">
        <v>14</v>
      </c>
      <c r="D503" s="3" t="s">
        <v>15</v>
      </c>
      <c r="E503" s="4" t="s">
        <v>1629</v>
      </c>
      <c r="F503" s="5">
        <v>4.4</v>
      </c>
      <c r="G503" s="6">
        <v>5512.0</v>
      </c>
      <c r="H503" s="5">
        <v>569.0</v>
      </c>
      <c r="I503" s="5"/>
      <c r="J503" s="5">
        <v>650.0</v>
      </c>
      <c r="K503" s="3" t="s">
        <v>39</v>
      </c>
      <c r="L503" s="3" t="s">
        <v>1630</v>
      </c>
    </row>
    <row r="504">
      <c r="A504" s="3" t="s">
        <v>1627</v>
      </c>
      <c r="B504" s="3" t="s">
        <v>1631</v>
      </c>
      <c r="C504" s="3" t="s">
        <v>14</v>
      </c>
      <c r="D504" s="3" t="s">
        <v>15</v>
      </c>
      <c r="E504" s="4" t="s">
        <v>1632</v>
      </c>
      <c r="F504" s="5">
        <v>4.0</v>
      </c>
      <c r="G504" s="5">
        <v>61.0</v>
      </c>
      <c r="H504" s="5">
        <v>695.0</v>
      </c>
      <c r="I504" s="6"/>
      <c r="J504" s="6">
        <v>1999.0</v>
      </c>
      <c r="K504" s="3" t="s">
        <v>39</v>
      </c>
      <c r="L504" s="3" t="s">
        <v>1633</v>
      </c>
    </row>
    <row r="505">
      <c r="A505" s="7" t="s">
        <v>1627</v>
      </c>
      <c r="B505" s="3" t="s">
        <v>1634</v>
      </c>
      <c r="C505" s="3" t="s">
        <v>23</v>
      </c>
      <c r="D505" s="3" t="s">
        <v>24</v>
      </c>
      <c r="E505" s="4" t="s">
        <v>1635</v>
      </c>
      <c r="F505" s="5">
        <v>4.5</v>
      </c>
      <c r="G505" s="5">
        <v>10.0</v>
      </c>
      <c r="H505" s="6">
        <v>2271.0</v>
      </c>
      <c r="I505" s="5" t="s">
        <v>87</v>
      </c>
      <c r="J505" s="6">
        <v>4495.0</v>
      </c>
      <c r="K505" s="3" t="s">
        <v>39</v>
      </c>
      <c r="L505" s="3" t="s">
        <v>1636</v>
      </c>
    </row>
    <row r="506">
      <c r="A506" s="7" t="s">
        <v>1627</v>
      </c>
      <c r="B506" s="3" t="s">
        <v>1637</v>
      </c>
      <c r="C506" s="3" t="s">
        <v>29</v>
      </c>
      <c r="D506" s="3" t="s">
        <v>30</v>
      </c>
      <c r="E506" s="4" t="s">
        <v>1638</v>
      </c>
      <c r="F506" s="5">
        <v>4.2</v>
      </c>
      <c r="G506" s="5">
        <v>16.0</v>
      </c>
      <c r="H506" s="6">
        <v>1999.0</v>
      </c>
      <c r="I506" s="6"/>
      <c r="J506" s="6">
        <v>3628.0</v>
      </c>
      <c r="K506" s="3" t="s">
        <v>39</v>
      </c>
      <c r="L506" s="3" t="s">
        <v>1639</v>
      </c>
    </row>
    <row r="507">
      <c r="A507" s="7" t="s">
        <v>1627</v>
      </c>
      <c r="B507" s="11" t="s">
        <v>1640</v>
      </c>
      <c r="C507" s="11" t="s">
        <v>1307</v>
      </c>
      <c r="D507" s="11" t="s">
        <v>1308</v>
      </c>
      <c r="E507" s="12" t="s">
        <v>1641</v>
      </c>
      <c r="F507" s="13">
        <v>4.4</v>
      </c>
      <c r="G507" s="13">
        <v>84.0</v>
      </c>
      <c r="H507" s="14">
        <v>175.0</v>
      </c>
      <c r="I507" s="14"/>
      <c r="J507" s="14">
        <v>245.0</v>
      </c>
      <c r="K507" s="3" t="s">
        <v>17</v>
      </c>
      <c r="L507" s="3" t="s">
        <v>1642</v>
      </c>
    </row>
    <row r="508">
      <c r="A508" s="7" t="s">
        <v>1627</v>
      </c>
      <c r="B508" s="11" t="s">
        <v>981</v>
      </c>
      <c r="C508" s="11" t="s">
        <v>289</v>
      </c>
      <c r="D508" s="11" t="s">
        <v>290</v>
      </c>
      <c r="E508" s="12" t="s">
        <v>1643</v>
      </c>
      <c r="F508" s="13">
        <v>4.0</v>
      </c>
      <c r="G508" s="13">
        <v>106.0</v>
      </c>
      <c r="H508" s="14">
        <v>559.0</v>
      </c>
      <c r="I508" s="14"/>
      <c r="J508" s="14">
        <v>1599.0</v>
      </c>
      <c r="K508" s="3" t="s">
        <v>17</v>
      </c>
      <c r="L508" s="3" t="s">
        <v>1644</v>
      </c>
    </row>
    <row r="509">
      <c r="A509" s="7" t="s">
        <v>1627</v>
      </c>
      <c r="B509" s="11" t="s">
        <v>1645</v>
      </c>
      <c r="C509" s="11" t="s">
        <v>14</v>
      </c>
      <c r="D509" s="11" t="s">
        <v>756</v>
      </c>
      <c r="E509" s="12" t="s">
        <v>1646</v>
      </c>
      <c r="F509" s="13">
        <v>3.3</v>
      </c>
      <c r="G509" s="13">
        <v>46.0</v>
      </c>
      <c r="H509" s="14">
        <v>3390.0</v>
      </c>
      <c r="I509" s="14"/>
      <c r="J509" s="14">
        <v>4999.0</v>
      </c>
      <c r="K509" s="3" t="s">
        <v>39</v>
      </c>
      <c r="L509" s="3" t="s">
        <v>1647</v>
      </c>
    </row>
    <row r="510">
      <c r="A510" s="9" t="s">
        <v>1648</v>
      </c>
      <c r="B510" s="3" t="s">
        <v>1649</v>
      </c>
      <c r="C510" s="3" t="s">
        <v>14</v>
      </c>
      <c r="D510" s="3" t="s">
        <v>15</v>
      </c>
      <c r="E510" s="4" t="s">
        <v>1650</v>
      </c>
      <c r="F510" s="5">
        <v>4.0</v>
      </c>
      <c r="G510" s="6">
        <v>4960.0</v>
      </c>
      <c r="H510" s="6">
        <v>2762.0</v>
      </c>
      <c r="I510" s="6"/>
      <c r="J510" s="6">
        <v>3490.0</v>
      </c>
      <c r="K510" s="3" t="s">
        <v>17</v>
      </c>
      <c r="L510" s="3" t="s">
        <v>1651</v>
      </c>
    </row>
    <row r="511">
      <c r="A511" s="9" t="s">
        <v>1648</v>
      </c>
      <c r="B511" s="3" t="s">
        <v>1652</v>
      </c>
      <c r="C511" s="3" t="s">
        <v>14</v>
      </c>
      <c r="D511" s="3" t="s">
        <v>15</v>
      </c>
      <c r="E511" s="4" t="s">
        <v>1653</v>
      </c>
      <c r="F511" s="5">
        <v>4.0</v>
      </c>
      <c r="G511" s="5">
        <v>12.0</v>
      </c>
      <c r="H511" s="5">
        <v>299.0</v>
      </c>
      <c r="I511" s="6"/>
      <c r="J511" s="6">
        <v>1999.0</v>
      </c>
      <c r="K511" s="3" t="s">
        <v>17</v>
      </c>
      <c r="L511" s="3" t="s">
        <v>1654</v>
      </c>
    </row>
    <row r="512">
      <c r="A512" s="10" t="s">
        <v>1648</v>
      </c>
      <c r="B512" s="3" t="s">
        <v>1655</v>
      </c>
      <c r="C512" s="3" t="s">
        <v>23</v>
      </c>
      <c r="D512" s="3" t="s">
        <v>24</v>
      </c>
      <c r="E512" s="4" t="s">
        <v>1656</v>
      </c>
      <c r="F512" s="5">
        <v>4.2</v>
      </c>
      <c r="G512" s="6">
        <v>2617.0</v>
      </c>
      <c r="H512" s="5">
        <v>479.0</v>
      </c>
      <c r="I512" s="5" t="s">
        <v>26</v>
      </c>
      <c r="J512" s="6">
        <v>2000.0</v>
      </c>
      <c r="K512" s="3" t="s">
        <v>39</v>
      </c>
      <c r="L512" s="3" t="s">
        <v>1657</v>
      </c>
    </row>
    <row r="513">
      <c r="A513" s="10" t="s">
        <v>1648</v>
      </c>
      <c r="B513" s="3" t="s">
        <v>1658</v>
      </c>
      <c r="C513" s="3" t="s">
        <v>29</v>
      </c>
      <c r="D513" s="3" t="s">
        <v>30</v>
      </c>
      <c r="E513" s="4" t="s">
        <v>1659</v>
      </c>
      <c r="F513" s="5">
        <v>4.4</v>
      </c>
      <c r="G513" s="5">
        <v>630.0</v>
      </c>
      <c r="H513" s="6">
        <v>355.0</v>
      </c>
      <c r="I513" s="6"/>
      <c r="J513" s="6">
        <v>360.0</v>
      </c>
      <c r="K513" s="3" t="s">
        <v>17</v>
      </c>
      <c r="L513" s="3" t="s">
        <v>1660</v>
      </c>
    </row>
    <row r="514">
      <c r="A514" s="10" t="s">
        <v>1648</v>
      </c>
      <c r="B514" s="11" t="s">
        <v>1661</v>
      </c>
      <c r="C514" s="11" t="s">
        <v>1307</v>
      </c>
      <c r="D514" s="11" t="s">
        <v>1308</v>
      </c>
      <c r="E514" s="12" t="s">
        <v>1662</v>
      </c>
      <c r="F514" s="13">
        <v>4.4</v>
      </c>
      <c r="G514" s="14">
        <v>3082.0</v>
      </c>
      <c r="H514" s="14">
        <v>599.0</v>
      </c>
      <c r="I514" s="14"/>
      <c r="J514" s="14">
        <v>749.0</v>
      </c>
      <c r="K514" s="3" t="s">
        <v>39</v>
      </c>
      <c r="L514" s="3" t="s">
        <v>1663</v>
      </c>
    </row>
    <row r="515">
      <c r="A515" s="10" t="s">
        <v>1648</v>
      </c>
      <c r="B515" s="11" t="s">
        <v>1664</v>
      </c>
      <c r="C515" s="11" t="s">
        <v>289</v>
      </c>
      <c r="D515" s="11" t="s">
        <v>290</v>
      </c>
      <c r="E515" s="12" t="s">
        <v>1665</v>
      </c>
      <c r="F515" s="13">
        <v>4.0</v>
      </c>
      <c r="G515" s="14">
        <v>8978.0</v>
      </c>
      <c r="H515" s="14">
        <v>449.0</v>
      </c>
      <c r="I515" s="14"/>
      <c r="J515" s="14">
        <v>1398.0</v>
      </c>
      <c r="K515" s="3" t="s">
        <v>17</v>
      </c>
      <c r="L515" s="3" t="s">
        <v>1666</v>
      </c>
    </row>
    <row r="516">
      <c r="A516" s="10" t="s">
        <v>1648</v>
      </c>
      <c r="B516" s="11" t="s">
        <v>1667</v>
      </c>
      <c r="C516" s="11" t="s">
        <v>14</v>
      </c>
      <c r="D516" s="11" t="s">
        <v>756</v>
      </c>
      <c r="E516" s="12" t="s">
        <v>1668</v>
      </c>
      <c r="F516" s="13">
        <v>2.0</v>
      </c>
      <c r="G516" s="13">
        <v>3.0</v>
      </c>
      <c r="H516" s="14">
        <v>2299.0</v>
      </c>
      <c r="I516" s="14"/>
      <c r="J516" s="14">
        <v>2999.0</v>
      </c>
      <c r="K516" s="3" t="s">
        <v>17</v>
      </c>
      <c r="L516" s="3" t="s">
        <v>1669</v>
      </c>
    </row>
    <row r="517">
      <c r="A517" s="9" t="s">
        <v>1670</v>
      </c>
      <c r="B517" s="3" t="s">
        <v>1671</v>
      </c>
      <c r="C517" s="3" t="s">
        <v>14</v>
      </c>
      <c r="D517" s="3" t="s">
        <v>15</v>
      </c>
      <c r="E517" s="4" t="s">
        <v>1672</v>
      </c>
      <c r="F517" s="5">
        <v>3.4</v>
      </c>
      <c r="G517" s="6">
        <v>12143.0</v>
      </c>
      <c r="H517" s="5">
        <v>699.0</v>
      </c>
      <c r="I517" s="6"/>
      <c r="J517" s="6">
        <v>1299.0</v>
      </c>
      <c r="K517" s="3" t="s">
        <v>39</v>
      </c>
      <c r="L517" s="3" t="s">
        <v>1673</v>
      </c>
    </row>
    <row r="518">
      <c r="A518" s="9" t="s">
        <v>1670</v>
      </c>
      <c r="B518" s="3" t="s">
        <v>1674</v>
      </c>
      <c r="C518" s="3" t="s">
        <v>14</v>
      </c>
      <c r="D518" s="3" t="s">
        <v>15</v>
      </c>
      <c r="E518" s="4" t="s">
        <v>1675</v>
      </c>
      <c r="F518" s="5">
        <v>3.6</v>
      </c>
      <c r="G518" s="6">
        <v>2104.0</v>
      </c>
      <c r="H518" s="5">
        <v>499.0</v>
      </c>
      <c r="I518" s="5"/>
      <c r="J518" s="5">
        <v>879.0</v>
      </c>
      <c r="K518" s="3" t="s">
        <v>17</v>
      </c>
      <c r="L518" s="3" t="s">
        <v>1676</v>
      </c>
    </row>
    <row r="519">
      <c r="A519" s="10" t="s">
        <v>1670</v>
      </c>
      <c r="B519" s="3" t="s">
        <v>1677</v>
      </c>
      <c r="C519" s="3" t="s">
        <v>23</v>
      </c>
      <c r="D519" s="3" t="s">
        <v>24</v>
      </c>
      <c r="E519" s="4" t="s">
        <v>1678</v>
      </c>
      <c r="F519" s="5">
        <v>3.6</v>
      </c>
      <c r="G519" s="6">
        <v>2188.0</v>
      </c>
      <c r="H519" s="5">
        <v>279.0</v>
      </c>
      <c r="I519" s="5" t="s">
        <v>26</v>
      </c>
      <c r="J519" s="6">
        <v>1999.0</v>
      </c>
      <c r="K519" s="3" t="s">
        <v>17</v>
      </c>
      <c r="L519" s="3" t="s">
        <v>1679</v>
      </c>
    </row>
    <row r="520">
      <c r="A520" s="10" t="s">
        <v>1670</v>
      </c>
      <c r="B520" s="3" t="s">
        <v>1680</v>
      </c>
      <c r="C520" s="3" t="s">
        <v>29</v>
      </c>
      <c r="D520" s="3" t="s">
        <v>30</v>
      </c>
      <c r="E520" s="4" t="s">
        <v>1681</v>
      </c>
      <c r="F520" s="5">
        <v>4.0</v>
      </c>
      <c r="G520" s="6">
        <v>2162.0</v>
      </c>
      <c r="H520" s="6">
        <v>6884.0</v>
      </c>
      <c r="I520" s="6"/>
      <c r="J520" s="6">
        <v>8099.0</v>
      </c>
      <c r="K520" s="3" t="s">
        <v>17</v>
      </c>
      <c r="L520" s="3" t="s">
        <v>1682</v>
      </c>
    </row>
    <row r="521">
      <c r="A521" s="10" t="s">
        <v>1670</v>
      </c>
      <c r="B521" s="11" t="s">
        <v>1683</v>
      </c>
      <c r="C521" s="11" t="s">
        <v>1307</v>
      </c>
      <c r="D521" s="11" t="s">
        <v>1308</v>
      </c>
      <c r="E521" s="12" t="s">
        <v>1684</v>
      </c>
      <c r="F521" s="13">
        <v>4.3</v>
      </c>
      <c r="G521" s="13">
        <v>922.0</v>
      </c>
      <c r="H521" s="14">
        <v>89.0</v>
      </c>
      <c r="I521" s="14"/>
      <c r="J521" s="14">
        <v>106.0</v>
      </c>
      <c r="K521" s="3" t="s">
        <v>39</v>
      </c>
      <c r="L521" s="3" t="s">
        <v>1685</v>
      </c>
    </row>
    <row r="522">
      <c r="A522" s="10" t="s">
        <v>1670</v>
      </c>
      <c r="B522" s="11" t="s">
        <v>1686</v>
      </c>
      <c r="C522" s="11" t="s">
        <v>289</v>
      </c>
      <c r="D522" s="11" t="s">
        <v>290</v>
      </c>
      <c r="E522" s="12" t="s">
        <v>1687</v>
      </c>
      <c r="F522" s="13">
        <v>3.7</v>
      </c>
      <c r="G522" s="13">
        <v>113.0</v>
      </c>
      <c r="H522" s="14">
        <v>294.0</v>
      </c>
      <c r="I522" s="14"/>
      <c r="J522" s="14">
        <v>1099.0</v>
      </c>
      <c r="K522" s="3" t="s">
        <v>17</v>
      </c>
      <c r="L522" s="3" t="s">
        <v>1688</v>
      </c>
    </row>
    <row r="523">
      <c r="A523" s="10" t="s">
        <v>1670</v>
      </c>
      <c r="B523" s="11" t="s">
        <v>1689</v>
      </c>
      <c r="C523" s="11" t="s">
        <v>14</v>
      </c>
      <c r="D523" s="11" t="s">
        <v>756</v>
      </c>
      <c r="E523" s="12" t="s">
        <v>1690</v>
      </c>
      <c r="F523" s="13">
        <v>4.0</v>
      </c>
      <c r="G523" s="13">
        <v>4.0</v>
      </c>
      <c r="H523" s="14">
        <v>6999.0</v>
      </c>
      <c r="I523" s="14"/>
      <c r="J523" s="14">
        <v>9999.0</v>
      </c>
      <c r="K523" s="3" t="s">
        <v>39</v>
      </c>
      <c r="L523" s="3" t="s">
        <v>1691</v>
      </c>
    </row>
    <row r="524">
      <c r="A524" s="3" t="s">
        <v>1692</v>
      </c>
      <c r="B524" s="3" t="s">
        <v>1693</v>
      </c>
      <c r="C524" s="3" t="s">
        <v>14</v>
      </c>
      <c r="D524" s="3" t="s">
        <v>15</v>
      </c>
      <c r="E524" s="4" t="s">
        <v>1694</v>
      </c>
      <c r="F524" s="5">
        <v>4.1</v>
      </c>
      <c r="G524" s="5">
        <v>200.0</v>
      </c>
      <c r="H524" s="6">
        <v>2214.0</v>
      </c>
      <c r="I524" s="6"/>
      <c r="J524" s="6">
        <v>7999.0</v>
      </c>
      <c r="K524" s="3" t="s">
        <v>17</v>
      </c>
      <c r="L524" s="3" t="s">
        <v>1695</v>
      </c>
    </row>
    <row r="525">
      <c r="A525" s="3" t="s">
        <v>1692</v>
      </c>
      <c r="B525" s="3" t="s">
        <v>1696</v>
      </c>
      <c r="C525" s="3" t="s">
        <v>14</v>
      </c>
      <c r="D525" s="3" t="s">
        <v>15</v>
      </c>
      <c r="E525" s="4" t="s">
        <v>1697</v>
      </c>
      <c r="F525" s="5">
        <v>4.6</v>
      </c>
      <c r="G525" s="5">
        <v>398.0</v>
      </c>
      <c r="H525" s="6">
        <v>1519.0</v>
      </c>
      <c r="I525" s="6"/>
      <c r="J525" s="6">
        <v>2599.0</v>
      </c>
      <c r="K525" s="3" t="s">
        <v>17</v>
      </c>
      <c r="L525" s="3" t="s">
        <v>1698</v>
      </c>
    </row>
    <row r="526">
      <c r="A526" s="7" t="s">
        <v>1692</v>
      </c>
      <c r="B526" s="3" t="s">
        <v>1699</v>
      </c>
      <c r="C526" s="3" t="s">
        <v>23</v>
      </c>
      <c r="D526" s="3" t="s">
        <v>24</v>
      </c>
      <c r="E526" s="4" t="s">
        <v>1700</v>
      </c>
      <c r="F526" s="5">
        <v>4.4</v>
      </c>
      <c r="G526" s="8"/>
      <c r="H526" s="6">
        <v>7400.0</v>
      </c>
      <c r="I526" s="5" t="s">
        <v>87</v>
      </c>
      <c r="J526" s="6">
        <v>10579.0</v>
      </c>
      <c r="K526" s="3" t="s">
        <v>39</v>
      </c>
      <c r="L526" s="3" t="s">
        <v>1701</v>
      </c>
    </row>
    <row r="527">
      <c r="A527" s="7" t="s">
        <v>1692</v>
      </c>
      <c r="B527" s="3" t="s">
        <v>1702</v>
      </c>
      <c r="C527" s="3" t="s">
        <v>29</v>
      </c>
      <c r="D527" s="3" t="s">
        <v>30</v>
      </c>
      <c r="E527" s="4" t="s">
        <v>1703</v>
      </c>
      <c r="F527" s="5">
        <v>3.2</v>
      </c>
      <c r="G527" s="5"/>
      <c r="H527" s="6">
        <v>556.0</v>
      </c>
      <c r="I527" s="6"/>
      <c r="J527" s="6">
        <v>585.0</v>
      </c>
      <c r="K527" s="3" t="s">
        <v>17</v>
      </c>
      <c r="L527" s="3" t="s">
        <v>1704</v>
      </c>
    </row>
    <row r="528">
      <c r="A528" s="7" t="s">
        <v>1692</v>
      </c>
      <c r="B528" s="11" t="s">
        <v>1705</v>
      </c>
      <c r="C528" s="11" t="s">
        <v>1307</v>
      </c>
      <c r="D528" s="11" t="s">
        <v>1308</v>
      </c>
      <c r="E528" s="12" t="s">
        <v>1706</v>
      </c>
      <c r="F528" s="13">
        <v>4.3</v>
      </c>
      <c r="G528" s="14">
        <v>2205.0</v>
      </c>
      <c r="H528" s="14">
        <v>135.0</v>
      </c>
      <c r="I528" s="14"/>
      <c r="J528" s="14">
        <v>240.0</v>
      </c>
      <c r="K528" s="3" t="s">
        <v>17</v>
      </c>
      <c r="L528" s="3" t="s">
        <v>1707</v>
      </c>
    </row>
    <row r="529">
      <c r="A529" s="7" t="s">
        <v>1692</v>
      </c>
      <c r="B529" s="11" t="s">
        <v>1708</v>
      </c>
      <c r="C529" s="11" t="s">
        <v>289</v>
      </c>
      <c r="D529" s="11" t="s">
        <v>290</v>
      </c>
      <c r="E529" s="12" t="s">
        <v>1709</v>
      </c>
      <c r="F529" s="13">
        <v>3.7</v>
      </c>
      <c r="G529" s="13">
        <v>474.0</v>
      </c>
      <c r="H529" s="14">
        <v>348.0</v>
      </c>
      <c r="I529" s="14"/>
      <c r="J529" s="14">
        <v>699.0</v>
      </c>
      <c r="K529" s="3" t="s">
        <v>39</v>
      </c>
      <c r="L529" s="3" t="s">
        <v>1710</v>
      </c>
    </row>
    <row r="530">
      <c r="A530" s="7" t="s">
        <v>1692</v>
      </c>
      <c r="B530" s="11" t="s">
        <v>1711</v>
      </c>
      <c r="C530" s="11" t="s">
        <v>14</v>
      </c>
      <c r="D530" s="11" t="s">
        <v>756</v>
      </c>
      <c r="E530" s="12" t="s">
        <v>1712</v>
      </c>
      <c r="F530" s="13">
        <v>4.0</v>
      </c>
      <c r="G530" s="11"/>
      <c r="H530" s="14">
        <v>2399.0</v>
      </c>
      <c r="I530" s="14"/>
      <c r="J530" s="14">
        <v>3999.0</v>
      </c>
      <c r="K530" s="3" t="s">
        <v>17</v>
      </c>
      <c r="L530" s="3" t="s">
        <v>1713</v>
      </c>
    </row>
    <row r="531">
      <c r="A531" s="3" t="s">
        <v>1714</v>
      </c>
      <c r="B531" s="3" t="s">
        <v>1715</v>
      </c>
      <c r="C531" s="3" t="s">
        <v>14</v>
      </c>
      <c r="D531" s="3" t="s">
        <v>15</v>
      </c>
      <c r="E531" s="4" t="s">
        <v>1716</v>
      </c>
      <c r="F531" s="5">
        <v>3.8</v>
      </c>
      <c r="G531" s="6">
        <v>5899.0</v>
      </c>
      <c r="H531" s="5">
        <v>899.0</v>
      </c>
      <c r="I531" s="6"/>
      <c r="J531" s="6">
        <v>1699.0</v>
      </c>
      <c r="K531" s="3" t="s">
        <v>39</v>
      </c>
      <c r="L531" s="3" t="s">
        <v>1717</v>
      </c>
    </row>
    <row r="532">
      <c r="A532" s="3" t="s">
        <v>1714</v>
      </c>
      <c r="B532" s="3" t="s">
        <v>1718</v>
      </c>
      <c r="C532" s="3" t="s">
        <v>14</v>
      </c>
      <c r="D532" s="3" t="s">
        <v>15</v>
      </c>
      <c r="E532" s="4" t="s">
        <v>1719</v>
      </c>
      <c r="F532" s="5">
        <v>4.2</v>
      </c>
      <c r="G532" s="6">
        <v>3123.0</v>
      </c>
      <c r="H532" s="5">
        <v>999.0</v>
      </c>
      <c r="I532" s="6"/>
      <c r="J532" s="6">
        <v>1399.0</v>
      </c>
      <c r="K532" s="3" t="s">
        <v>39</v>
      </c>
      <c r="L532" s="3" t="s">
        <v>1720</v>
      </c>
    </row>
    <row r="533">
      <c r="A533" s="7" t="s">
        <v>1714</v>
      </c>
      <c r="B533" s="3" t="s">
        <v>1721</v>
      </c>
      <c r="C533" s="3" t="s">
        <v>23</v>
      </c>
      <c r="D533" s="3" t="s">
        <v>24</v>
      </c>
      <c r="E533" s="4" t="s">
        <v>1722</v>
      </c>
      <c r="F533" s="5">
        <v>4.0</v>
      </c>
      <c r="G533" s="6">
        <v>1601.0</v>
      </c>
      <c r="H533" s="5">
        <v>149.0</v>
      </c>
      <c r="I533" s="6" t="s">
        <v>73</v>
      </c>
      <c r="J533" s="5">
        <v>599.0</v>
      </c>
      <c r="K533" s="3" t="s">
        <v>17</v>
      </c>
      <c r="L533" s="3" t="s">
        <v>1723</v>
      </c>
    </row>
    <row r="534">
      <c r="A534" s="7" t="s">
        <v>1714</v>
      </c>
      <c r="B534" s="3" t="s">
        <v>1724</v>
      </c>
      <c r="C534" s="3" t="s">
        <v>29</v>
      </c>
      <c r="D534" s="3" t="s">
        <v>30</v>
      </c>
      <c r="E534" s="4" t="s">
        <v>1725</v>
      </c>
      <c r="F534" s="5">
        <v>3.9</v>
      </c>
      <c r="G534" s="5">
        <v>60.0</v>
      </c>
      <c r="H534" s="6">
        <v>719.0</v>
      </c>
      <c r="I534" s="6"/>
      <c r="J534" s="6">
        <v>799.0</v>
      </c>
      <c r="K534" s="3" t="s">
        <v>39</v>
      </c>
      <c r="L534" s="3" t="s">
        <v>1726</v>
      </c>
    </row>
    <row r="535">
      <c r="A535" s="7" t="s">
        <v>1714</v>
      </c>
      <c r="B535" s="11" t="s">
        <v>1727</v>
      </c>
      <c r="C535" s="11" t="s">
        <v>1307</v>
      </c>
      <c r="D535" s="11" t="s">
        <v>1308</v>
      </c>
      <c r="E535" s="12" t="s">
        <v>1728</v>
      </c>
      <c r="F535" s="13">
        <v>4.2</v>
      </c>
      <c r="G535" s="14">
        <v>2557.0</v>
      </c>
      <c r="H535" s="14">
        <v>284.0</v>
      </c>
      <c r="I535" s="14"/>
      <c r="J535" s="14">
        <v>299.0</v>
      </c>
      <c r="K535" s="3" t="s">
        <v>39</v>
      </c>
      <c r="L535" s="3" t="s">
        <v>1729</v>
      </c>
    </row>
    <row r="536">
      <c r="A536" s="7" t="s">
        <v>1714</v>
      </c>
      <c r="B536" s="11" t="s">
        <v>1730</v>
      </c>
      <c r="C536" s="11" t="s">
        <v>289</v>
      </c>
      <c r="D536" s="11" t="s">
        <v>290</v>
      </c>
      <c r="E536" s="12" t="s">
        <v>1731</v>
      </c>
      <c r="F536" s="13">
        <v>4.8</v>
      </c>
      <c r="G536" s="13">
        <v>7.0</v>
      </c>
      <c r="H536" s="14">
        <v>398.0</v>
      </c>
      <c r="I536" s="14"/>
      <c r="J536" s="14">
        <v>1099.0</v>
      </c>
      <c r="K536" s="3" t="s">
        <v>39</v>
      </c>
      <c r="L536" s="3" t="s">
        <v>1732</v>
      </c>
    </row>
    <row r="537">
      <c r="A537" s="7" t="s">
        <v>1714</v>
      </c>
      <c r="B537" s="11" t="s">
        <v>1733</v>
      </c>
      <c r="C537" s="11" t="s">
        <v>14</v>
      </c>
      <c r="D537" s="11" t="s">
        <v>756</v>
      </c>
      <c r="E537" s="12" t="s">
        <v>1734</v>
      </c>
      <c r="F537" s="13">
        <v>3.2</v>
      </c>
      <c r="G537" s="13">
        <v>19.0</v>
      </c>
      <c r="H537" s="14">
        <v>1999.0</v>
      </c>
      <c r="I537" s="14"/>
      <c r="J537" s="14">
        <v>3200.0</v>
      </c>
      <c r="K537" s="3" t="s">
        <v>17</v>
      </c>
      <c r="L537" s="3" t="s">
        <v>1735</v>
      </c>
    </row>
    <row r="538">
      <c r="A538" s="3" t="s">
        <v>1736</v>
      </c>
      <c r="B538" s="3" t="s">
        <v>1737</v>
      </c>
      <c r="C538" s="3" t="s">
        <v>14</v>
      </c>
      <c r="D538" s="3" t="s">
        <v>15</v>
      </c>
      <c r="E538" s="4" t="s">
        <v>1738</v>
      </c>
      <c r="F538" s="5">
        <v>4.1</v>
      </c>
      <c r="G538" s="6">
        <v>1743.0</v>
      </c>
      <c r="H538" s="6">
        <v>1799.0</v>
      </c>
      <c r="I538" s="6"/>
      <c r="J538" s="6">
        <v>4000.0</v>
      </c>
      <c r="K538" s="3" t="s">
        <v>39</v>
      </c>
      <c r="L538" s="3" t="s">
        <v>1739</v>
      </c>
    </row>
    <row r="539">
      <c r="A539" s="3" t="s">
        <v>1736</v>
      </c>
      <c r="B539" s="3" t="s">
        <v>1740</v>
      </c>
      <c r="C539" s="3" t="s">
        <v>14</v>
      </c>
      <c r="D539" s="3" t="s">
        <v>15</v>
      </c>
      <c r="E539" s="4" t="s">
        <v>1741</v>
      </c>
      <c r="F539" s="5">
        <v>4.3</v>
      </c>
      <c r="G539" s="6">
        <v>3875.0</v>
      </c>
      <c r="H539" s="5">
        <v>284.05</v>
      </c>
      <c r="I539" s="5"/>
      <c r="J539" s="5">
        <v>445.0</v>
      </c>
      <c r="K539" s="3" t="s">
        <v>17</v>
      </c>
      <c r="L539" s="3" t="s">
        <v>1742</v>
      </c>
    </row>
    <row r="540">
      <c r="A540" s="7" t="s">
        <v>1736</v>
      </c>
      <c r="B540" s="3" t="s">
        <v>1743</v>
      </c>
      <c r="C540" s="3" t="s">
        <v>23</v>
      </c>
      <c r="D540" s="3" t="s">
        <v>24</v>
      </c>
      <c r="E540" s="4" t="s">
        <v>1744</v>
      </c>
      <c r="F540" s="5">
        <v>3.9</v>
      </c>
      <c r="G540" s="6">
        <v>2307.0</v>
      </c>
      <c r="H540" s="5">
        <v>260.0</v>
      </c>
      <c r="I540" s="5" t="s">
        <v>46</v>
      </c>
      <c r="J540" s="6">
        <v>1999.0</v>
      </c>
      <c r="K540" s="3" t="s">
        <v>17</v>
      </c>
      <c r="L540" s="3" t="s">
        <v>1745</v>
      </c>
    </row>
    <row r="541">
      <c r="A541" s="7" t="s">
        <v>1736</v>
      </c>
      <c r="B541" s="3" t="s">
        <v>1746</v>
      </c>
      <c r="C541" s="3" t="s">
        <v>29</v>
      </c>
      <c r="D541" s="3" t="s">
        <v>30</v>
      </c>
      <c r="E541" s="4" t="s">
        <v>1747</v>
      </c>
      <c r="F541" s="5">
        <v>4.1</v>
      </c>
      <c r="G541" s="5">
        <v>502.0</v>
      </c>
      <c r="H541" s="6">
        <v>114.0</v>
      </c>
      <c r="I541" s="6"/>
      <c r="J541" s="6">
        <v>131.0</v>
      </c>
      <c r="K541" s="3" t="s">
        <v>39</v>
      </c>
      <c r="L541" s="3" t="s">
        <v>1748</v>
      </c>
    </row>
    <row r="542">
      <c r="A542" s="7" t="s">
        <v>1736</v>
      </c>
      <c r="B542" s="11" t="s">
        <v>1749</v>
      </c>
      <c r="C542" s="11" t="s">
        <v>1307</v>
      </c>
      <c r="D542" s="11" t="s">
        <v>1308</v>
      </c>
      <c r="E542" s="12" t="s">
        <v>1750</v>
      </c>
      <c r="F542" s="13">
        <v>4.0</v>
      </c>
      <c r="G542" s="13">
        <v>959.0</v>
      </c>
      <c r="H542" s="14">
        <v>625.0</v>
      </c>
      <c r="I542" s="14"/>
      <c r="J542" s="14">
        <v>999.0</v>
      </c>
      <c r="K542" s="3" t="s">
        <v>17</v>
      </c>
      <c r="L542" s="3" t="s">
        <v>1751</v>
      </c>
    </row>
    <row r="543">
      <c r="A543" s="7" t="s">
        <v>1736</v>
      </c>
      <c r="B543" s="11" t="s">
        <v>1752</v>
      </c>
      <c r="C543" s="11" t="s">
        <v>289</v>
      </c>
      <c r="D543" s="11" t="s">
        <v>290</v>
      </c>
      <c r="E543" s="12" t="s">
        <v>1753</v>
      </c>
      <c r="F543" s="13">
        <v>3.3</v>
      </c>
      <c r="G543" s="13">
        <v>38.0</v>
      </c>
      <c r="H543" s="14">
        <v>449.0</v>
      </c>
      <c r="I543" s="14"/>
      <c r="J543" s="14">
        <v>1249.0</v>
      </c>
      <c r="K543" s="3" t="s">
        <v>17</v>
      </c>
      <c r="L543" s="3" t="s">
        <v>1754</v>
      </c>
    </row>
    <row r="544">
      <c r="A544" s="7" t="s">
        <v>1736</v>
      </c>
      <c r="B544" s="11" t="s">
        <v>1755</v>
      </c>
      <c r="C544" s="11" t="s">
        <v>14</v>
      </c>
      <c r="D544" s="11" t="s">
        <v>756</v>
      </c>
      <c r="E544" s="12" t="s">
        <v>1756</v>
      </c>
      <c r="F544" s="13">
        <v>3.4</v>
      </c>
      <c r="G544" s="13">
        <v>16.0</v>
      </c>
      <c r="H544" s="16"/>
      <c r="I544" s="14"/>
      <c r="J544" s="14">
        <v>15900.0</v>
      </c>
      <c r="K544" s="3" t="s">
        <v>17</v>
      </c>
      <c r="L544" s="3" t="s">
        <v>1757</v>
      </c>
    </row>
    <row r="545">
      <c r="A545" s="9" t="s">
        <v>1758</v>
      </c>
      <c r="B545" s="3" t="s">
        <v>1759</v>
      </c>
      <c r="C545" s="3" t="s">
        <v>14</v>
      </c>
      <c r="D545" s="3" t="s">
        <v>15</v>
      </c>
      <c r="E545" s="4" t="s">
        <v>1760</v>
      </c>
      <c r="F545" s="5">
        <v>4.1</v>
      </c>
      <c r="G545" s="6">
        <v>3008.0</v>
      </c>
      <c r="H545" s="5">
        <v>299.0</v>
      </c>
      <c r="I545" s="5"/>
      <c r="J545" s="5">
        <v>699.0</v>
      </c>
      <c r="K545" s="3" t="s">
        <v>17</v>
      </c>
      <c r="L545" s="3" t="s">
        <v>1761</v>
      </c>
    </row>
    <row r="546">
      <c r="A546" s="9" t="s">
        <v>1758</v>
      </c>
      <c r="B546" s="3" t="s">
        <v>1762</v>
      </c>
      <c r="C546" s="3" t="s">
        <v>14</v>
      </c>
      <c r="D546" s="3" t="s">
        <v>15</v>
      </c>
      <c r="E546" s="4" t="s">
        <v>1763</v>
      </c>
      <c r="F546" s="5">
        <v>3.8</v>
      </c>
      <c r="G546" s="6">
        <v>15284.0</v>
      </c>
      <c r="H546" s="6">
        <v>1498.0</v>
      </c>
      <c r="I546" s="6"/>
      <c r="J546" s="6">
        <v>1895.0</v>
      </c>
      <c r="K546" s="3" t="s">
        <v>17</v>
      </c>
      <c r="L546" s="3" t="s">
        <v>1764</v>
      </c>
    </row>
    <row r="547">
      <c r="A547" s="10" t="s">
        <v>1758</v>
      </c>
      <c r="B547" s="3" t="s">
        <v>1765</v>
      </c>
      <c r="C547" s="3" t="s">
        <v>23</v>
      </c>
      <c r="D547" s="3" t="s">
        <v>24</v>
      </c>
      <c r="E547" s="4" t="s">
        <v>1766</v>
      </c>
      <c r="F547" s="5">
        <v>3.8</v>
      </c>
      <c r="G547" s="6">
        <v>2176.0</v>
      </c>
      <c r="H547" s="8"/>
      <c r="I547" s="5" t="s">
        <v>87</v>
      </c>
      <c r="J547" s="6">
        <v>1199.0</v>
      </c>
      <c r="K547" s="3" t="s">
        <v>17</v>
      </c>
      <c r="L547" s="3" t="s">
        <v>1767</v>
      </c>
    </row>
    <row r="548">
      <c r="A548" s="10" t="s">
        <v>1758</v>
      </c>
      <c r="B548" s="3" t="s">
        <v>1768</v>
      </c>
      <c r="C548" s="3" t="s">
        <v>29</v>
      </c>
      <c r="D548" s="3" t="s">
        <v>30</v>
      </c>
      <c r="E548" s="4" t="s">
        <v>1769</v>
      </c>
      <c r="F548" s="5">
        <v>4.2</v>
      </c>
      <c r="G548" s="5">
        <v>822.0</v>
      </c>
      <c r="H548" s="6">
        <v>846.0</v>
      </c>
      <c r="I548" s="6"/>
      <c r="J548" s="6">
        <v>1799.0</v>
      </c>
      <c r="K548" s="3" t="s">
        <v>17</v>
      </c>
      <c r="L548" s="3" t="s">
        <v>1770</v>
      </c>
    </row>
    <row r="549">
      <c r="A549" s="10" t="s">
        <v>1758</v>
      </c>
      <c r="B549" s="11" t="s">
        <v>1771</v>
      </c>
      <c r="C549" s="11" t="s">
        <v>1307</v>
      </c>
      <c r="D549" s="11" t="s">
        <v>1308</v>
      </c>
      <c r="E549" s="12" t="s">
        <v>1772</v>
      </c>
      <c r="F549" s="13">
        <v>4.3</v>
      </c>
      <c r="G549" s="14">
        <v>1658.0</v>
      </c>
      <c r="H549" s="14">
        <v>249.0</v>
      </c>
      <c r="I549" s="14"/>
      <c r="J549" s="14">
        <v>390.0</v>
      </c>
      <c r="K549" s="3" t="s">
        <v>17</v>
      </c>
      <c r="L549" s="3" t="s">
        <v>1773</v>
      </c>
    </row>
    <row r="550">
      <c r="A550" s="10" t="s">
        <v>1758</v>
      </c>
      <c r="B550" s="11" t="s">
        <v>1774</v>
      </c>
      <c r="C550" s="11" t="s">
        <v>289</v>
      </c>
      <c r="D550" s="11" t="s">
        <v>290</v>
      </c>
      <c r="E550" s="12" t="s">
        <v>1775</v>
      </c>
      <c r="F550" s="13">
        <v>3.8</v>
      </c>
      <c r="G550" s="14">
        <v>1085.0</v>
      </c>
      <c r="H550" s="14">
        <v>695.0</v>
      </c>
      <c r="I550" s="14"/>
      <c r="J550" s="14">
        <v>1499.0</v>
      </c>
      <c r="K550" s="3" t="s">
        <v>39</v>
      </c>
      <c r="L550" s="3" t="s">
        <v>1776</v>
      </c>
    </row>
    <row r="551">
      <c r="A551" s="10" t="s">
        <v>1758</v>
      </c>
      <c r="B551" s="11" t="s">
        <v>1777</v>
      </c>
      <c r="C551" s="11" t="s">
        <v>14</v>
      </c>
      <c r="D551" s="11" t="s">
        <v>756</v>
      </c>
      <c r="E551" s="12" t="s">
        <v>1778</v>
      </c>
      <c r="F551" s="13">
        <v>3.4</v>
      </c>
      <c r="G551" s="11" t="s">
        <v>1779</v>
      </c>
      <c r="H551" s="14">
        <v>11999.0</v>
      </c>
      <c r="I551" s="14"/>
      <c r="J551" s="14">
        <v>17459.0</v>
      </c>
      <c r="K551" s="3" t="s">
        <v>39</v>
      </c>
      <c r="L551" s="3" t="s">
        <v>1780</v>
      </c>
    </row>
    <row r="552">
      <c r="A552" s="9" t="s">
        <v>1781</v>
      </c>
      <c r="B552" s="3" t="s">
        <v>1782</v>
      </c>
      <c r="C552" s="3" t="s">
        <v>14</v>
      </c>
      <c r="D552" s="3" t="s">
        <v>15</v>
      </c>
      <c r="E552" s="4" t="s">
        <v>1783</v>
      </c>
      <c r="F552" s="5">
        <v>4.0</v>
      </c>
      <c r="G552" s="6">
        <v>10079.0</v>
      </c>
      <c r="H552" s="5">
        <v>79.58</v>
      </c>
      <c r="I552" s="5"/>
      <c r="J552" s="5">
        <v>299.0</v>
      </c>
      <c r="K552" s="3" t="s">
        <v>17</v>
      </c>
      <c r="L552" s="3" t="s">
        <v>1784</v>
      </c>
    </row>
    <row r="553">
      <c r="A553" s="9" t="s">
        <v>1781</v>
      </c>
      <c r="B553" s="3" t="s">
        <v>1785</v>
      </c>
      <c r="C553" s="3" t="s">
        <v>14</v>
      </c>
      <c r="D553" s="3" t="s">
        <v>15</v>
      </c>
      <c r="E553" s="4" t="s">
        <v>1786</v>
      </c>
      <c r="F553" s="5">
        <v>4.0</v>
      </c>
      <c r="G553" s="6">
        <v>1252.0</v>
      </c>
      <c r="H553" s="5">
        <v>150.0</v>
      </c>
      <c r="I553" s="5"/>
      <c r="J553" s="5">
        <v>599.0</v>
      </c>
      <c r="K553" s="3" t="s">
        <v>39</v>
      </c>
      <c r="L553" s="3" t="s">
        <v>1787</v>
      </c>
    </row>
    <row r="554">
      <c r="A554" s="10" t="s">
        <v>1781</v>
      </c>
      <c r="B554" s="3" t="s">
        <v>1788</v>
      </c>
      <c r="C554" s="3" t="s">
        <v>23</v>
      </c>
      <c r="D554" s="3" t="s">
        <v>24</v>
      </c>
      <c r="E554" s="4" t="s">
        <v>1789</v>
      </c>
      <c r="F554" s="5">
        <v>4.1</v>
      </c>
      <c r="G554" s="5">
        <v>127.0</v>
      </c>
      <c r="H554" s="6">
        <v>2513.0</v>
      </c>
      <c r="I554" s="5" t="s">
        <v>233</v>
      </c>
      <c r="J554" s="6">
        <v>3920.0</v>
      </c>
      <c r="K554" s="3" t="s">
        <v>39</v>
      </c>
      <c r="L554" s="3" t="s">
        <v>1790</v>
      </c>
    </row>
    <row r="555">
      <c r="A555" s="10" t="s">
        <v>1781</v>
      </c>
      <c r="B555" s="3" t="s">
        <v>1791</v>
      </c>
      <c r="C555" s="3" t="s">
        <v>29</v>
      </c>
      <c r="D555" s="3" t="s">
        <v>30</v>
      </c>
      <c r="E555" s="4" t="s">
        <v>1792</v>
      </c>
      <c r="F555" s="5">
        <v>4.2</v>
      </c>
      <c r="G555" s="5">
        <v>447.0</v>
      </c>
      <c r="H555" s="6">
        <v>529.0</v>
      </c>
      <c r="I555" s="6"/>
      <c r="J555" s="6">
        <v>899.0</v>
      </c>
      <c r="K555" s="3" t="s">
        <v>39</v>
      </c>
      <c r="L555" s="3" t="s">
        <v>1793</v>
      </c>
    </row>
    <row r="556">
      <c r="A556" s="10" t="s">
        <v>1781</v>
      </c>
      <c r="B556" s="11" t="s">
        <v>1794</v>
      </c>
      <c r="C556" s="11" t="s">
        <v>1307</v>
      </c>
      <c r="D556" s="11" t="s">
        <v>1308</v>
      </c>
      <c r="E556" s="12" t="s">
        <v>1795</v>
      </c>
      <c r="F556" s="13">
        <v>4.2</v>
      </c>
      <c r="G556" s="14">
        <v>3824.0</v>
      </c>
      <c r="H556" s="14">
        <v>1239.0</v>
      </c>
      <c r="I556" s="14"/>
      <c r="J556" s="14">
        <v>3999.0</v>
      </c>
      <c r="K556" s="3" t="s">
        <v>17</v>
      </c>
      <c r="L556" s="3" t="s">
        <v>1796</v>
      </c>
    </row>
    <row r="557">
      <c r="A557" s="10" t="s">
        <v>1781</v>
      </c>
      <c r="B557" s="11" t="s">
        <v>1797</v>
      </c>
      <c r="C557" s="11" t="s">
        <v>289</v>
      </c>
      <c r="D557" s="11" t="s">
        <v>290</v>
      </c>
      <c r="E557" s="12" t="s">
        <v>1798</v>
      </c>
      <c r="F557" s="13">
        <v>3.8</v>
      </c>
      <c r="G557" s="13">
        <v>689.0</v>
      </c>
      <c r="H557" s="14">
        <v>299.0</v>
      </c>
      <c r="I557" s="14"/>
      <c r="J557" s="14">
        <v>1299.0</v>
      </c>
      <c r="K557" s="3" t="s">
        <v>17</v>
      </c>
      <c r="L557" s="3" t="s">
        <v>1799</v>
      </c>
    </row>
    <row r="558">
      <c r="A558" s="10" t="s">
        <v>1781</v>
      </c>
      <c r="B558" s="11" t="s">
        <v>1800</v>
      </c>
      <c r="C558" s="11" t="s">
        <v>14</v>
      </c>
      <c r="D558" s="11" t="s">
        <v>756</v>
      </c>
      <c r="E558" s="12" t="s">
        <v>1801</v>
      </c>
      <c r="F558" s="13">
        <v>3.4</v>
      </c>
      <c r="G558" s="11" t="s">
        <v>1779</v>
      </c>
      <c r="H558" s="14">
        <v>50000.0</v>
      </c>
      <c r="I558" s="14"/>
      <c r="J558" s="14">
        <v>73900.0</v>
      </c>
      <c r="K558" s="3" t="s">
        <v>39</v>
      </c>
      <c r="L558" s="3" t="s">
        <v>1802</v>
      </c>
    </row>
    <row r="559">
      <c r="A559" s="3" t="s">
        <v>1803</v>
      </c>
      <c r="B559" s="3" t="s">
        <v>1804</v>
      </c>
      <c r="C559" s="3" t="s">
        <v>14</v>
      </c>
      <c r="D559" s="3" t="s">
        <v>15</v>
      </c>
      <c r="E559" s="4" t="s">
        <v>1805</v>
      </c>
      <c r="F559" s="5">
        <v>4.1</v>
      </c>
      <c r="G559" s="5">
        <v>827.0</v>
      </c>
      <c r="H559" s="6">
        <v>3900.0</v>
      </c>
      <c r="I559" s="6"/>
      <c r="J559" s="6">
        <v>6499.0</v>
      </c>
      <c r="K559" s="3" t="s">
        <v>17</v>
      </c>
      <c r="L559" s="3" t="s">
        <v>1806</v>
      </c>
    </row>
    <row r="560">
      <c r="A560" s="3" t="s">
        <v>1803</v>
      </c>
      <c r="B560" s="3" t="s">
        <v>1807</v>
      </c>
      <c r="C560" s="3" t="s">
        <v>14</v>
      </c>
      <c r="D560" s="3" t="s">
        <v>15</v>
      </c>
      <c r="E560" s="4" t="s">
        <v>1808</v>
      </c>
      <c r="F560" s="5">
        <v>3.6</v>
      </c>
      <c r="G560" s="5">
        <v>28.0</v>
      </c>
      <c r="H560" s="5">
        <v>825.0</v>
      </c>
      <c r="I560" s="6"/>
      <c r="J560" s="6">
        <v>1499.0</v>
      </c>
      <c r="K560" s="3" t="s">
        <v>39</v>
      </c>
      <c r="L560" s="3" t="s">
        <v>1809</v>
      </c>
    </row>
    <row r="561">
      <c r="A561" s="7" t="s">
        <v>1803</v>
      </c>
      <c r="B561" s="3" t="s">
        <v>1810</v>
      </c>
      <c r="C561" s="3" t="s">
        <v>23</v>
      </c>
      <c r="D561" s="3" t="s">
        <v>24</v>
      </c>
      <c r="E561" s="4" t="s">
        <v>1811</v>
      </c>
      <c r="F561" s="5">
        <v>4.1</v>
      </c>
      <c r="G561" s="6">
        <v>3413.0</v>
      </c>
      <c r="H561" s="5">
        <v>299.0</v>
      </c>
      <c r="I561" s="6" t="s">
        <v>73</v>
      </c>
      <c r="J561" s="6">
        <v>1499.0</v>
      </c>
      <c r="K561" s="3" t="s">
        <v>39</v>
      </c>
      <c r="L561" s="3" t="s">
        <v>1812</v>
      </c>
    </row>
    <row r="562">
      <c r="A562" s="7" t="s">
        <v>1803</v>
      </c>
      <c r="B562" s="3" t="s">
        <v>1813</v>
      </c>
      <c r="C562" s="3" t="s">
        <v>29</v>
      </c>
      <c r="D562" s="3" t="s">
        <v>30</v>
      </c>
      <c r="E562" s="4" t="s">
        <v>1814</v>
      </c>
      <c r="F562" s="5">
        <v>4.1</v>
      </c>
      <c r="G562" s="5">
        <v>45.0</v>
      </c>
      <c r="H562" s="6">
        <v>225.0</v>
      </c>
      <c r="I562" s="6"/>
      <c r="J562" s="6">
        <v>516.0</v>
      </c>
      <c r="K562" s="3" t="s">
        <v>17</v>
      </c>
      <c r="L562" s="3" t="s">
        <v>1815</v>
      </c>
    </row>
    <row r="563">
      <c r="A563" s="7" t="s">
        <v>1803</v>
      </c>
      <c r="B563" s="11" t="s">
        <v>1816</v>
      </c>
      <c r="C563" s="11" t="s">
        <v>1307</v>
      </c>
      <c r="D563" s="11" t="s">
        <v>1308</v>
      </c>
      <c r="E563" s="12" t="s">
        <v>1817</v>
      </c>
      <c r="F563" s="13">
        <v>4.4</v>
      </c>
      <c r="G563" s="13">
        <v>669.0</v>
      </c>
      <c r="H563" s="14">
        <v>329.0</v>
      </c>
      <c r="I563" s="14"/>
      <c r="J563" s="14">
        <v>646.0</v>
      </c>
      <c r="K563" s="3" t="s">
        <v>39</v>
      </c>
      <c r="L563" s="3" t="s">
        <v>1818</v>
      </c>
    </row>
    <row r="564">
      <c r="A564" s="7" t="s">
        <v>1803</v>
      </c>
      <c r="B564" s="11" t="s">
        <v>1819</v>
      </c>
      <c r="C564" s="11" t="s">
        <v>289</v>
      </c>
      <c r="D564" s="11" t="s">
        <v>290</v>
      </c>
      <c r="E564" s="12" t="s">
        <v>1820</v>
      </c>
      <c r="F564" s="13">
        <v>3.6</v>
      </c>
      <c r="G564" s="13">
        <v>525.0</v>
      </c>
      <c r="H564" s="14">
        <v>349.0</v>
      </c>
      <c r="I564" s="14"/>
      <c r="J564" s="14">
        <v>2598.0</v>
      </c>
      <c r="K564" s="3" t="s">
        <v>17</v>
      </c>
      <c r="L564" s="3" t="s">
        <v>1821</v>
      </c>
    </row>
    <row r="565">
      <c r="A565" s="7" t="s">
        <v>1803</v>
      </c>
      <c r="B565" s="11" t="s">
        <v>1822</v>
      </c>
      <c r="C565" s="11" t="s">
        <v>14</v>
      </c>
      <c r="D565" s="11" t="s">
        <v>756</v>
      </c>
      <c r="E565" s="12" t="s">
        <v>1823</v>
      </c>
      <c r="F565" s="13">
        <v>3.4</v>
      </c>
      <c r="G565" s="11"/>
      <c r="H565" s="14">
        <v>2299.0</v>
      </c>
      <c r="I565" s="14"/>
      <c r="J565" s="14">
        <v>4999.0</v>
      </c>
      <c r="K565" s="3" t="s">
        <v>17</v>
      </c>
      <c r="L565" s="3" t="s">
        <v>1824</v>
      </c>
    </row>
    <row r="566">
      <c r="A566" s="3" t="s">
        <v>1825</v>
      </c>
      <c r="B566" s="3" t="s">
        <v>1826</v>
      </c>
      <c r="C566" s="3" t="s">
        <v>14</v>
      </c>
      <c r="D566" s="3" t="s">
        <v>15</v>
      </c>
      <c r="E566" s="4" t="s">
        <v>1827</v>
      </c>
      <c r="F566" s="5">
        <v>4.5</v>
      </c>
      <c r="G566" s="6">
        <v>27177.0</v>
      </c>
      <c r="H566" s="6">
        <v>1859.0</v>
      </c>
      <c r="I566" s="6"/>
      <c r="J566" s="6">
        <v>5700.0</v>
      </c>
      <c r="K566" s="3" t="s">
        <v>39</v>
      </c>
      <c r="L566" s="3" t="s">
        <v>1828</v>
      </c>
    </row>
    <row r="567">
      <c r="A567" s="3" t="s">
        <v>1825</v>
      </c>
      <c r="B567" s="3" t="s">
        <v>1829</v>
      </c>
      <c r="C567" s="3" t="s">
        <v>14</v>
      </c>
      <c r="D567" s="3" t="s">
        <v>15</v>
      </c>
      <c r="E567" s="4" t="s">
        <v>1830</v>
      </c>
      <c r="F567" s="5">
        <v>4.1</v>
      </c>
      <c r="G567" s="5">
        <v>72.0</v>
      </c>
      <c r="H567" s="5">
        <v>138.0</v>
      </c>
      <c r="I567" s="5"/>
      <c r="J567" s="5">
        <v>199.0</v>
      </c>
      <c r="K567" s="3" t="s">
        <v>17</v>
      </c>
      <c r="L567" s="3" t="s">
        <v>1831</v>
      </c>
    </row>
    <row r="568">
      <c r="A568" s="7" t="s">
        <v>1825</v>
      </c>
      <c r="B568" s="3" t="s">
        <v>1832</v>
      </c>
      <c r="C568" s="3" t="s">
        <v>23</v>
      </c>
      <c r="D568" s="3" t="s">
        <v>24</v>
      </c>
      <c r="E568" s="4" t="s">
        <v>1833</v>
      </c>
      <c r="F568" s="5">
        <v>3.7</v>
      </c>
      <c r="G568" s="5">
        <v>384.0</v>
      </c>
      <c r="H568" s="5">
        <v>198.0</v>
      </c>
      <c r="I568" s="6" t="s">
        <v>46</v>
      </c>
      <c r="J568" s="6">
        <v>1299.0</v>
      </c>
      <c r="K568" s="3" t="s">
        <v>17</v>
      </c>
      <c r="L568" s="3" t="s">
        <v>1834</v>
      </c>
    </row>
    <row r="569">
      <c r="A569" s="7" t="s">
        <v>1825</v>
      </c>
      <c r="B569" s="3" t="s">
        <v>1835</v>
      </c>
      <c r="C569" s="3" t="s">
        <v>29</v>
      </c>
      <c r="D569" s="3" t="s">
        <v>30</v>
      </c>
      <c r="E569" s="4" t="s">
        <v>1836</v>
      </c>
      <c r="F569" s="5">
        <v>4.3</v>
      </c>
      <c r="G569" s="5">
        <v>268.0</v>
      </c>
      <c r="H569" s="6">
        <v>99.0</v>
      </c>
      <c r="I569" s="6"/>
      <c r="J569" s="6">
        <v>149.0</v>
      </c>
      <c r="K569" s="3" t="s">
        <v>17</v>
      </c>
      <c r="L569" s="3" t="s">
        <v>1837</v>
      </c>
    </row>
    <row r="570">
      <c r="A570" s="7" t="s">
        <v>1825</v>
      </c>
      <c r="B570" s="11" t="s">
        <v>1838</v>
      </c>
      <c r="C570" s="11" t="s">
        <v>1307</v>
      </c>
      <c r="D570" s="11" t="s">
        <v>1308</v>
      </c>
      <c r="E570" s="12" t="s">
        <v>1839</v>
      </c>
      <c r="F570" s="13">
        <v>4.2</v>
      </c>
      <c r="G570" s="13">
        <v>651.0</v>
      </c>
      <c r="H570" s="14">
        <v>269.0</v>
      </c>
      <c r="I570" s="14"/>
      <c r="J570" s="14">
        <v>299.0</v>
      </c>
      <c r="K570" s="3" t="s">
        <v>39</v>
      </c>
      <c r="L570" s="3" t="s">
        <v>1840</v>
      </c>
    </row>
    <row r="571">
      <c r="A571" s="7" t="s">
        <v>1825</v>
      </c>
      <c r="B571" s="11" t="s">
        <v>1841</v>
      </c>
      <c r="C571" s="11" t="s">
        <v>289</v>
      </c>
      <c r="D571" s="11" t="s">
        <v>290</v>
      </c>
      <c r="E571" s="12" t="s">
        <v>1842</v>
      </c>
      <c r="F571" s="13">
        <v>4.0</v>
      </c>
      <c r="G571" s="14">
        <v>1838.0</v>
      </c>
      <c r="H571" s="14">
        <v>503.0</v>
      </c>
      <c r="I571" s="14"/>
      <c r="J571" s="14">
        <v>899.0</v>
      </c>
      <c r="K571" s="3" t="s">
        <v>17</v>
      </c>
      <c r="L571" s="3" t="s">
        <v>1843</v>
      </c>
    </row>
    <row r="572">
      <c r="A572" s="7" t="s">
        <v>1825</v>
      </c>
      <c r="B572" s="11" t="s">
        <v>1844</v>
      </c>
      <c r="C572" s="11" t="s">
        <v>14</v>
      </c>
      <c r="D572" s="11" t="s">
        <v>756</v>
      </c>
      <c r="E572" s="12" t="s">
        <v>1845</v>
      </c>
      <c r="F572" s="13">
        <v>3.4</v>
      </c>
      <c r="G572" s="13">
        <v>17.0</v>
      </c>
      <c r="H572" s="14">
        <v>2600.0</v>
      </c>
      <c r="I572" s="14"/>
      <c r="J572" s="14">
        <v>4000.0</v>
      </c>
      <c r="K572" s="3" t="s">
        <v>39</v>
      </c>
      <c r="L572" s="3" t="s">
        <v>1846</v>
      </c>
    </row>
    <row r="573">
      <c r="A573" s="3" t="s">
        <v>1847</v>
      </c>
      <c r="B573" s="3" t="s">
        <v>1848</v>
      </c>
      <c r="C573" s="3" t="s">
        <v>14</v>
      </c>
      <c r="D573" s="3" t="s">
        <v>15</v>
      </c>
      <c r="E573" s="4" t="s">
        <v>1849</v>
      </c>
      <c r="F573" s="5">
        <v>4.3</v>
      </c>
      <c r="G573" s="6">
        <v>28644.0</v>
      </c>
      <c r="H573" s="5">
        <v>898.0</v>
      </c>
      <c r="I573" s="6"/>
      <c r="J573" s="6">
        <v>4499.0</v>
      </c>
      <c r="K573" s="3" t="s">
        <v>39</v>
      </c>
      <c r="L573" s="3" t="s">
        <v>1850</v>
      </c>
    </row>
    <row r="574">
      <c r="A574" s="3" t="s">
        <v>1847</v>
      </c>
      <c r="B574" s="3" t="s">
        <v>1851</v>
      </c>
      <c r="C574" s="3" t="s">
        <v>14</v>
      </c>
      <c r="D574" s="3" t="s">
        <v>15</v>
      </c>
      <c r="E574" s="4" t="s">
        <v>1852</v>
      </c>
      <c r="F574" s="5">
        <v>3.5</v>
      </c>
      <c r="G574" s="5">
        <v>60.0</v>
      </c>
      <c r="H574" s="6">
        <v>24999.0</v>
      </c>
      <c r="I574" s="6"/>
      <c r="J574" s="6">
        <v>30990.0</v>
      </c>
      <c r="K574" s="3" t="s">
        <v>17</v>
      </c>
      <c r="L574" s="3" t="s">
        <v>1853</v>
      </c>
    </row>
    <row r="575">
      <c r="A575" s="7" t="s">
        <v>1847</v>
      </c>
      <c r="B575" s="3" t="s">
        <v>1854</v>
      </c>
      <c r="C575" s="3" t="s">
        <v>23</v>
      </c>
      <c r="D575" s="3" t="s">
        <v>24</v>
      </c>
      <c r="E575" s="4" t="s">
        <v>1855</v>
      </c>
      <c r="F575" s="5">
        <v>4.2</v>
      </c>
      <c r="G575" s="6">
        <v>23031.0</v>
      </c>
      <c r="H575" s="5">
        <v>639.0</v>
      </c>
      <c r="I575" s="6" t="s">
        <v>26</v>
      </c>
      <c r="J575" s="5">
        <v>849.0</v>
      </c>
      <c r="K575" s="3" t="s">
        <v>39</v>
      </c>
      <c r="L575" s="3" t="s">
        <v>1856</v>
      </c>
    </row>
    <row r="576">
      <c r="A576" s="7" t="s">
        <v>1847</v>
      </c>
      <c r="B576" s="3" t="s">
        <v>1857</v>
      </c>
      <c r="C576" s="3" t="s">
        <v>29</v>
      </c>
      <c r="D576" s="3" t="s">
        <v>30</v>
      </c>
      <c r="E576" s="4" t="s">
        <v>1858</v>
      </c>
      <c r="F576" s="5">
        <v>4.1</v>
      </c>
      <c r="G576" s="5">
        <v>202.0</v>
      </c>
      <c r="H576" s="6">
        <v>1338.0</v>
      </c>
      <c r="I576" s="6"/>
      <c r="J576" s="6">
        <v>2276.0</v>
      </c>
      <c r="K576" s="3" t="s">
        <v>17</v>
      </c>
      <c r="L576" s="3" t="s">
        <v>1859</v>
      </c>
    </row>
    <row r="577">
      <c r="A577" s="7" t="s">
        <v>1847</v>
      </c>
      <c r="B577" s="11" t="s">
        <v>1860</v>
      </c>
      <c r="C577" s="11" t="s">
        <v>1307</v>
      </c>
      <c r="D577" s="11" t="s">
        <v>1308</v>
      </c>
      <c r="E577" s="12" t="s">
        <v>1861</v>
      </c>
      <c r="F577" s="13">
        <v>4.3</v>
      </c>
      <c r="G577" s="14">
        <v>14516.0</v>
      </c>
      <c r="H577" s="14">
        <v>469.0</v>
      </c>
      <c r="I577" s="14"/>
      <c r="J577" s="14">
        <v>599.0</v>
      </c>
      <c r="K577" s="3" t="s">
        <v>17</v>
      </c>
      <c r="L577" s="3" t="s">
        <v>1862</v>
      </c>
    </row>
    <row r="578">
      <c r="A578" s="7" t="s">
        <v>1847</v>
      </c>
      <c r="B578" s="11" t="s">
        <v>1863</v>
      </c>
      <c r="C578" s="11" t="s">
        <v>289</v>
      </c>
      <c r="D578" s="11" t="s">
        <v>290</v>
      </c>
      <c r="E578" s="12" t="s">
        <v>1864</v>
      </c>
      <c r="F578" s="13">
        <v>3.6</v>
      </c>
      <c r="G578" s="14">
        <v>1311.0</v>
      </c>
      <c r="H578" s="14">
        <v>644.0</v>
      </c>
      <c r="I578" s="14"/>
      <c r="J578" s="14">
        <v>1099.0</v>
      </c>
      <c r="K578" s="3" t="s">
        <v>39</v>
      </c>
      <c r="L578" s="3" t="s">
        <v>1865</v>
      </c>
    </row>
    <row r="579">
      <c r="A579" s="7" t="s">
        <v>1847</v>
      </c>
      <c r="B579" s="11" t="s">
        <v>1866</v>
      </c>
      <c r="C579" s="11" t="s">
        <v>14</v>
      </c>
      <c r="D579" s="11" t="s">
        <v>756</v>
      </c>
      <c r="E579" s="12" t="s">
        <v>1867</v>
      </c>
      <c r="F579" s="13">
        <v>4.0</v>
      </c>
      <c r="G579" s="13">
        <v>9.0</v>
      </c>
      <c r="H579" s="14">
        <v>6999.0</v>
      </c>
      <c r="I579" s="14"/>
      <c r="J579" s="14">
        <v>7999.0</v>
      </c>
      <c r="K579" s="3" t="s">
        <v>17</v>
      </c>
      <c r="L579" s="3" t="s">
        <v>1868</v>
      </c>
    </row>
    <row r="580">
      <c r="A580" s="9" t="s">
        <v>1869</v>
      </c>
      <c r="B580" s="3" t="s">
        <v>1870</v>
      </c>
      <c r="C580" s="3" t="s">
        <v>14</v>
      </c>
      <c r="D580" s="3" t="s">
        <v>15</v>
      </c>
      <c r="E580" s="4" t="s">
        <v>1871</v>
      </c>
      <c r="F580" s="5">
        <v>4.3</v>
      </c>
      <c r="G580" s="5">
        <v>190.0</v>
      </c>
      <c r="H580" s="5">
        <v>259.0</v>
      </c>
      <c r="I580" s="5"/>
      <c r="J580" s="5">
        <v>999.0</v>
      </c>
      <c r="K580" s="3" t="s">
        <v>17</v>
      </c>
      <c r="L580" s="3" t="s">
        <v>1872</v>
      </c>
    </row>
    <row r="581">
      <c r="A581" s="9" t="s">
        <v>1869</v>
      </c>
      <c r="B581" s="3" t="s">
        <v>1873</v>
      </c>
      <c r="C581" s="3" t="s">
        <v>14</v>
      </c>
      <c r="D581" s="3" t="s">
        <v>15</v>
      </c>
      <c r="E581" s="4" t="s">
        <v>1874</v>
      </c>
      <c r="F581" s="5">
        <v>4.5</v>
      </c>
      <c r="G581" s="5">
        <v>244.0</v>
      </c>
      <c r="H581" s="5">
        <v>699.0</v>
      </c>
      <c r="I581" s="6"/>
      <c r="J581" s="6">
        <v>1099.0</v>
      </c>
      <c r="K581" s="3" t="s">
        <v>17</v>
      </c>
      <c r="L581" s="3" t="s">
        <v>1875</v>
      </c>
    </row>
    <row r="582">
      <c r="A582" s="10" t="s">
        <v>1869</v>
      </c>
      <c r="B582" s="3" t="s">
        <v>1876</v>
      </c>
      <c r="C582" s="3" t="s">
        <v>23</v>
      </c>
      <c r="D582" s="3" t="s">
        <v>24</v>
      </c>
      <c r="E582" s="4" t="s">
        <v>1877</v>
      </c>
      <c r="F582" s="5">
        <v>4.1</v>
      </c>
      <c r="G582" s="6">
        <v>5746.0</v>
      </c>
      <c r="H582" s="5">
        <v>339.0</v>
      </c>
      <c r="I582" s="6" t="s">
        <v>26</v>
      </c>
      <c r="J582" s="5">
        <v>799.0</v>
      </c>
      <c r="K582" s="3" t="s">
        <v>17</v>
      </c>
      <c r="L582" s="3" t="s">
        <v>1878</v>
      </c>
    </row>
    <row r="583">
      <c r="A583" s="10" t="s">
        <v>1869</v>
      </c>
      <c r="B583" s="3" t="s">
        <v>1879</v>
      </c>
      <c r="C583" s="3" t="s">
        <v>29</v>
      </c>
      <c r="D583" s="3" t="s">
        <v>30</v>
      </c>
      <c r="E583" s="4" t="s">
        <v>1880</v>
      </c>
      <c r="F583" s="5">
        <v>4.5</v>
      </c>
      <c r="G583" s="6">
        <v>5468.0</v>
      </c>
      <c r="H583" s="6">
        <v>2699.0</v>
      </c>
      <c r="I583" s="6"/>
      <c r="J583" s="6">
        <v>2999.0</v>
      </c>
      <c r="K583" s="3" t="s">
        <v>39</v>
      </c>
      <c r="L583" s="3" t="s">
        <v>1881</v>
      </c>
    </row>
    <row r="584">
      <c r="A584" s="10" t="s">
        <v>1869</v>
      </c>
      <c r="B584" s="11" t="s">
        <v>1882</v>
      </c>
      <c r="C584" s="11" t="s">
        <v>1307</v>
      </c>
      <c r="D584" s="11" t="s">
        <v>1308</v>
      </c>
      <c r="E584" s="12" t="s">
        <v>1883</v>
      </c>
      <c r="F584" s="13">
        <v>4.1</v>
      </c>
      <c r="G584" s="14">
        <v>1435.0</v>
      </c>
      <c r="H584" s="14">
        <v>559.0</v>
      </c>
      <c r="I584" s="14"/>
      <c r="J584" s="14">
        <v>799.0</v>
      </c>
      <c r="K584" s="3" t="s">
        <v>39</v>
      </c>
      <c r="L584" s="3" t="s">
        <v>1884</v>
      </c>
    </row>
    <row r="585">
      <c r="A585" s="10" t="s">
        <v>1869</v>
      </c>
      <c r="B585" s="11" t="s">
        <v>1885</v>
      </c>
      <c r="C585" s="11" t="s">
        <v>289</v>
      </c>
      <c r="D585" s="11" t="s">
        <v>290</v>
      </c>
      <c r="E585" s="12" t="s">
        <v>1886</v>
      </c>
      <c r="F585" s="13">
        <v>2.7</v>
      </c>
      <c r="G585" s="13">
        <v>17.0</v>
      </c>
      <c r="H585" s="14">
        <v>298.0</v>
      </c>
      <c r="I585" s="14"/>
      <c r="J585" s="14">
        <v>1599.0</v>
      </c>
      <c r="K585" s="3" t="s">
        <v>39</v>
      </c>
      <c r="L585" s="3" t="s">
        <v>1887</v>
      </c>
    </row>
    <row r="586">
      <c r="A586" s="10" t="s">
        <v>1869</v>
      </c>
      <c r="B586" s="11" t="s">
        <v>1888</v>
      </c>
      <c r="C586" s="11" t="s">
        <v>14</v>
      </c>
      <c r="D586" s="11" t="s">
        <v>756</v>
      </c>
      <c r="E586" s="12" t="s">
        <v>1889</v>
      </c>
      <c r="F586" s="13">
        <v>4.2</v>
      </c>
      <c r="G586" s="14">
        <v>1050.0</v>
      </c>
      <c r="H586" s="14">
        <v>8952.0</v>
      </c>
      <c r="I586" s="14"/>
      <c r="J586" s="14">
        <v>11952.0</v>
      </c>
      <c r="K586" s="3" t="s">
        <v>17</v>
      </c>
      <c r="L586" s="3" t="s">
        <v>1890</v>
      </c>
    </row>
    <row r="587">
      <c r="A587" s="9" t="s">
        <v>1891</v>
      </c>
      <c r="B587" s="3" t="s">
        <v>1892</v>
      </c>
      <c r="C587" s="3" t="s">
        <v>14</v>
      </c>
      <c r="D587" s="3" t="s">
        <v>15</v>
      </c>
      <c r="E587" s="4" t="s">
        <v>1893</v>
      </c>
      <c r="F587" s="5">
        <v>4.4</v>
      </c>
      <c r="G587" s="6">
        <v>10455.0</v>
      </c>
      <c r="H587" s="6">
        <v>13999.0</v>
      </c>
      <c r="I587" s="6"/>
      <c r="J587" s="6">
        <v>34500.0</v>
      </c>
      <c r="K587" s="3" t="s">
        <v>39</v>
      </c>
      <c r="L587" s="3" t="s">
        <v>1894</v>
      </c>
    </row>
    <row r="588">
      <c r="A588" s="9" t="s">
        <v>1891</v>
      </c>
      <c r="B588" s="3" t="s">
        <v>1895</v>
      </c>
      <c r="C588" s="3" t="s">
        <v>14</v>
      </c>
      <c r="D588" s="3" t="s">
        <v>15</v>
      </c>
      <c r="E588" s="4" t="s">
        <v>1896</v>
      </c>
      <c r="F588" s="5">
        <v>4.1</v>
      </c>
      <c r="G588" s="5">
        <v>210.0</v>
      </c>
      <c r="H588" s="5">
        <v>699.0</v>
      </c>
      <c r="I588" s="6"/>
      <c r="J588" s="6">
        <v>1000.0</v>
      </c>
      <c r="K588" s="3" t="s">
        <v>39</v>
      </c>
      <c r="L588" s="3" t="s">
        <v>1897</v>
      </c>
    </row>
    <row r="589">
      <c r="A589" s="10" t="s">
        <v>1891</v>
      </c>
      <c r="B589" s="3" t="s">
        <v>1898</v>
      </c>
      <c r="C589" s="3" t="s">
        <v>23</v>
      </c>
      <c r="D589" s="3" t="s">
        <v>24</v>
      </c>
      <c r="E589" s="4" t="s">
        <v>1899</v>
      </c>
      <c r="F589" s="5">
        <v>4.1</v>
      </c>
      <c r="G589" s="5">
        <v>42.0</v>
      </c>
      <c r="H589" s="5">
        <v>76.0</v>
      </c>
      <c r="I589" s="6" t="s">
        <v>26</v>
      </c>
      <c r="J589" s="5">
        <v>999.0</v>
      </c>
      <c r="K589" s="3" t="s">
        <v>17</v>
      </c>
      <c r="L589" s="3" t="s">
        <v>1900</v>
      </c>
    </row>
    <row r="590">
      <c r="A590" s="10" t="s">
        <v>1891</v>
      </c>
      <c r="B590" s="3" t="s">
        <v>1901</v>
      </c>
      <c r="C590" s="3" t="s">
        <v>29</v>
      </c>
      <c r="D590" s="3" t="s">
        <v>30</v>
      </c>
      <c r="E590" s="4" t="s">
        <v>1902</v>
      </c>
      <c r="F590" s="5">
        <v>4.0</v>
      </c>
      <c r="G590" s="5">
        <v>152.0</v>
      </c>
      <c r="H590" s="6">
        <v>800.0</v>
      </c>
      <c r="I590" s="6"/>
      <c r="J590" s="6">
        <v>1220.0</v>
      </c>
      <c r="K590" s="3" t="s">
        <v>39</v>
      </c>
      <c r="L590" s="3" t="s">
        <v>1903</v>
      </c>
    </row>
    <row r="591">
      <c r="A591" s="10" t="s">
        <v>1891</v>
      </c>
      <c r="B591" s="11" t="s">
        <v>1904</v>
      </c>
      <c r="C591" s="11" t="s">
        <v>1307</v>
      </c>
      <c r="D591" s="11" t="s">
        <v>1308</v>
      </c>
      <c r="E591" s="12" t="s">
        <v>1905</v>
      </c>
      <c r="F591" s="13">
        <v>4.2</v>
      </c>
      <c r="G591" s="14">
        <v>1985.0</v>
      </c>
      <c r="H591" s="16"/>
      <c r="I591" s="14"/>
      <c r="J591" s="14">
        <v>47.0</v>
      </c>
      <c r="K591" s="3" t="s">
        <v>17</v>
      </c>
      <c r="L591" s="3" t="s">
        <v>1906</v>
      </c>
    </row>
    <row r="592">
      <c r="A592" s="10" t="s">
        <v>1891</v>
      </c>
      <c r="B592" s="11" t="s">
        <v>1907</v>
      </c>
      <c r="C592" s="11" t="s">
        <v>289</v>
      </c>
      <c r="D592" s="11" t="s">
        <v>290</v>
      </c>
      <c r="E592" s="12" t="s">
        <v>1908</v>
      </c>
      <c r="F592" s="13">
        <v>3.9</v>
      </c>
      <c r="G592" s="14">
        <v>1092.0</v>
      </c>
      <c r="H592" s="14">
        <v>407.0</v>
      </c>
      <c r="I592" s="14"/>
      <c r="J592" s="14">
        <v>1199.0</v>
      </c>
      <c r="K592" s="3" t="s">
        <v>17</v>
      </c>
      <c r="L592" s="3" t="s">
        <v>1909</v>
      </c>
    </row>
    <row r="593">
      <c r="A593" s="10" t="s">
        <v>1891</v>
      </c>
      <c r="B593" s="11" t="s">
        <v>1910</v>
      </c>
      <c r="C593" s="11" t="s">
        <v>14</v>
      </c>
      <c r="D593" s="11" t="s">
        <v>756</v>
      </c>
      <c r="E593" s="12" t="s">
        <v>1911</v>
      </c>
      <c r="F593" s="11" t="s">
        <v>1912</v>
      </c>
      <c r="G593" s="11" t="s">
        <v>1215</v>
      </c>
      <c r="H593" s="14">
        <v>2688.0</v>
      </c>
      <c r="I593" s="14"/>
      <c r="J593" s="14">
        <v>6000.0</v>
      </c>
      <c r="K593" s="3" t="s">
        <v>17</v>
      </c>
      <c r="L593" s="3" t="s">
        <v>1913</v>
      </c>
    </row>
    <row r="594">
      <c r="A594" s="3" t="s">
        <v>1914</v>
      </c>
      <c r="B594" s="3" t="s">
        <v>1915</v>
      </c>
      <c r="C594" s="3" t="s">
        <v>14</v>
      </c>
      <c r="D594" s="3" t="s">
        <v>15</v>
      </c>
      <c r="E594" s="4" t="s">
        <v>1916</v>
      </c>
      <c r="F594" s="5">
        <v>4.2</v>
      </c>
      <c r="G594" s="6">
        <v>25351.0</v>
      </c>
      <c r="H594" s="5">
        <v>649.0</v>
      </c>
      <c r="I594" s="6"/>
      <c r="J594" s="6">
        <v>1999.0</v>
      </c>
      <c r="K594" s="3" t="s">
        <v>17</v>
      </c>
      <c r="L594" s="3" t="s">
        <v>1917</v>
      </c>
    </row>
    <row r="595">
      <c r="A595" s="3" t="s">
        <v>1914</v>
      </c>
      <c r="B595" s="3" t="s">
        <v>1918</v>
      </c>
      <c r="C595" s="3" t="s">
        <v>14</v>
      </c>
      <c r="D595" s="3" t="s">
        <v>15</v>
      </c>
      <c r="E595" s="4" t="s">
        <v>1919</v>
      </c>
      <c r="F595" s="5">
        <v>4.3</v>
      </c>
      <c r="G595" s="6">
        <v>2880.0</v>
      </c>
      <c r="H595" s="5">
        <v>729.0</v>
      </c>
      <c r="I595" s="6"/>
      <c r="J595" s="6">
        <v>1799.0</v>
      </c>
      <c r="K595" s="3" t="s">
        <v>17</v>
      </c>
      <c r="L595" s="3" t="s">
        <v>1920</v>
      </c>
    </row>
    <row r="596">
      <c r="A596" s="7" t="s">
        <v>1914</v>
      </c>
      <c r="B596" s="3" t="s">
        <v>1921</v>
      </c>
      <c r="C596" s="3" t="s">
        <v>23</v>
      </c>
      <c r="D596" s="3" t="s">
        <v>24</v>
      </c>
      <c r="E596" s="4" t="s">
        <v>1922</v>
      </c>
      <c r="F596" s="5">
        <v>4.1</v>
      </c>
      <c r="G596" s="6">
        <v>4004.0</v>
      </c>
      <c r="H596" s="5">
        <v>479.0</v>
      </c>
      <c r="I596" s="5" t="s">
        <v>26</v>
      </c>
      <c r="J596" s="6">
        <v>1599.0</v>
      </c>
      <c r="K596" s="3" t="s">
        <v>17</v>
      </c>
      <c r="L596" s="3" t="s">
        <v>1923</v>
      </c>
    </row>
    <row r="597">
      <c r="A597" s="7" t="s">
        <v>1914</v>
      </c>
      <c r="B597" s="3" t="s">
        <v>1924</v>
      </c>
      <c r="C597" s="3" t="s">
        <v>29</v>
      </c>
      <c r="D597" s="3" t="s">
        <v>30</v>
      </c>
      <c r="E597" s="4" t="s">
        <v>1925</v>
      </c>
      <c r="F597" s="5">
        <v>4.1</v>
      </c>
      <c r="G597" s="6">
        <v>4769.0</v>
      </c>
      <c r="H597" s="6">
        <v>825.0</v>
      </c>
      <c r="I597" s="6"/>
      <c r="J597" s="6">
        <v>999.0</v>
      </c>
      <c r="K597" s="3" t="s">
        <v>17</v>
      </c>
      <c r="L597" s="3" t="s">
        <v>1926</v>
      </c>
    </row>
    <row r="598">
      <c r="A598" s="7" t="s">
        <v>1914</v>
      </c>
      <c r="B598" s="11" t="s">
        <v>1927</v>
      </c>
      <c r="C598" s="11" t="s">
        <v>1307</v>
      </c>
      <c r="D598" s="11" t="s">
        <v>1308</v>
      </c>
      <c r="E598" s="12" t="s">
        <v>1928</v>
      </c>
      <c r="F598" s="13">
        <v>4.3</v>
      </c>
      <c r="G598" s="14">
        <v>3133.0</v>
      </c>
      <c r="H598" s="14">
        <v>440.0</v>
      </c>
      <c r="I598" s="14"/>
      <c r="J598" s="14">
        <v>475.0</v>
      </c>
      <c r="K598" s="3" t="s">
        <v>17</v>
      </c>
      <c r="L598" s="3" t="s">
        <v>1929</v>
      </c>
    </row>
    <row r="599">
      <c r="A599" s="7" t="s">
        <v>1914</v>
      </c>
      <c r="B599" s="11" t="s">
        <v>1930</v>
      </c>
      <c r="C599" s="11" t="s">
        <v>289</v>
      </c>
      <c r="D599" s="11" t="s">
        <v>290</v>
      </c>
      <c r="E599" s="12" t="s">
        <v>1931</v>
      </c>
      <c r="F599" s="13">
        <v>3.7</v>
      </c>
      <c r="G599" s="14">
        <v>4646.0</v>
      </c>
      <c r="H599" s="14">
        <v>269.0</v>
      </c>
      <c r="I599" s="14"/>
      <c r="J599" s="14">
        <v>1299.0</v>
      </c>
      <c r="K599" s="3" t="s">
        <v>39</v>
      </c>
      <c r="L599" s="3" t="s">
        <v>1932</v>
      </c>
    </row>
    <row r="600">
      <c r="A600" s="7" t="s">
        <v>1914</v>
      </c>
      <c r="B600" s="11" t="s">
        <v>1933</v>
      </c>
      <c r="C600" s="11" t="s">
        <v>14</v>
      </c>
      <c r="D600" s="11" t="s">
        <v>756</v>
      </c>
      <c r="E600" s="12" t="s">
        <v>1934</v>
      </c>
      <c r="F600" s="13">
        <v>3.5</v>
      </c>
      <c r="G600" s="13">
        <v>12.0</v>
      </c>
      <c r="H600" s="14">
        <v>2690.0</v>
      </c>
      <c r="I600" s="14"/>
      <c r="J600" s="14">
        <v>2999.0</v>
      </c>
      <c r="K600" s="3" t="s">
        <v>39</v>
      </c>
      <c r="L600" s="3" t="s">
        <v>1935</v>
      </c>
    </row>
    <row r="601">
      <c r="A601" s="3" t="s">
        <v>1936</v>
      </c>
      <c r="B601" s="3" t="s">
        <v>1937</v>
      </c>
      <c r="C601" s="3" t="s">
        <v>14</v>
      </c>
      <c r="D601" s="3" t="s">
        <v>15</v>
      </c>
      <c r="E601" s="4" t="s">
        <v>1938</v>
      </c>
      <c r="F601" s="5">
        <v>3.9</v>
      </c>
      <c r="G601" s="6">
        <v>1698.0</v>
      </c>
      <c r="H601" s="6">
        <v>1999.0</v>
      </c>
      <c r="I601" s="6"/>
      <c r="J601" s="6">
        <v>6999.0</v>
      </c>
      <c r="K601" s="3" t="s">
        <v>17</v>
      </c>
      <c r="L601" s="3" t="s">
        <v>1939</v>
      </c>
    </row>
    <row r="602">
      <c r="A602" s="3" t="s">
        <v>1936</v>
      </c>
      <c r="B602" s="3" t="s">
        <v>1940</v>
      </c>
      <c r="C602" s="3" t="s">
        <v>14</v>
      </c>
      <c r="D602" s="3" t="s">
        <v>15</v>
      </c>
      <c r="E602" s="4" t="s">
        <v>1941</v>
      </c>
      <c r="F602" s="5">
        <v>4.4</v>
      </c>
      <c r="G602" s="6">
        <v>4362.0</v>
      </c>
      <c r="H602" s="5">
        <v>126.0</v>
      </c>
      <c r="I602" s="5"/>
      <c r="J602" s="5">
        <v>140.0</v>
      </c>
      <c r="K602" s="3" t="s">
        <v>17</v>
      </c>
      <c r="L602" s="3" t="s">
        <v>1942</v>
      </c>
    </row>
    <row r="603">
      <c r="A603" s="7" t="s">
        <v>1936</v>
      </c>
      <c r="B603" s="3" t="s">
        <v>1943</v>
      </c>
      <c r="C603" s="3" t="s">
        <v>23</v>
      </c>
      <c r="D603" s="3" t="s">
        <v>24</v>
      </c>
      <c r="E603" s="4" t="s">
        <v>1944</v>
      </c>
      <c r="F603" s="5">
        <v>4.0</v>
      </c>
      <c r="G603" s="6">
        <v>14479.0</v>
      </c>
      <c r="H603" s="5">
        <v>499.0</v>
      </c>
      <c r="I603" s="6" t="s">
        <v>233</v>
      </c>
      <c r="J603" s="5">
        <v>999.0</v>
      </c>
      <c r="K603" s="3" t="s">
        <v>39</v>
      </c>
      <c r="L603" s="3" t="s">
        <v>1945</v>
      </c>
    </row>
    <row r="604">
      <c r="A604" s="7" t="s">
        <v>1936</v>
      </c>
      <c r="B604" s="3" t="s">
        <v>1946</v>
      </c>
      <c r="C604" s="3" t="s">
        <v>29</v>
      </c>
      <c r="D604" s="3" t="s">
        <v>30</v>
      </c>
      <c r="E604" s="4" t="s">
        <v>1947</v>
      </c>
      <c r="F604" s="5">
        <v>3.7</v>
      </c>
      <c r="G604" s="5">
        <v>37.0</v>
      </c>
      <c r="H604" s="6">
        <v>800.0</v>
      </c>
      <c r="I604" s="6"/>
      <c r="J604" s="6">
        <v>1599.0</v>
      </c>
      <c r="K604" s="3" t="s">
        <v>39</v>
      </c>
      <c r="L604" s="3" t="s">
        <v>1948</v>
      </c>
    </row>
    <row r="605">
      <c r="A605" s="7" t="s">
        <v>1936</v>
      </c>
      <c r="B605" s="11" t="s">
        <v>1949</v>
      </c>
      <c r="C605" s="11" t="s">
        <v>1307</v>
      </c>
      <c r="D605" s="11" t="s">
        <v>1308</v>
      </c>
      <c r="E605" s="12" t="s">
        <v>1950</v>
      </c>
      <c r="F605" s="13">
        <v>4.1</v>
      </c>
      <c r="G605" s="13">
        <v>100.0</v>
      </c>
      <c r="H605" s="16"/>
      <c r="I605" s="14"/>
      <c r="J605" s="14">
        <v>395.0</v>
      </c>
      <c r="K605" s="3" t="s">
        <v>17</v>
      </c>
      <c r="L605" s="3" t="s">
        <v>1951</v>
      </c>
    </row>
    <row r="606">
      <c r="A606" s="7" t="s">
        <v>1936</v>
      </c>
      <c r="B606" s="11" t="s">
        <v>1952</v>
      </c>
      <c r="C606" s="11" t="s">
        <v>289</v>
      </c>
      <c r="D606" s="11" t="s">
        <v>290</v>
      </c>
      <c r="E606" s="12" t="s">
        <v>1953</v>
      </c>
      <c r="F606" s="13">
        <v>4.1</v>
      </c>
      <c r="G606" s="14">
        <v>2491.0</v>
      </c>
      <c r="H606" s="16"/>
      <c r="I606" s="14"/>
      <c r="J606" s="14">
        <v>549.0</v>
      </c>
      <c r="K606" s="3" t="s">
        <v>17</v>
      </c>
      <c r="L606" s="3" t="s">
        <v>1954</v>
      </c>
    </row>
    <row r="607">
      <c r="A607" s="7" t="s">
        <v>1936</v>
      </c>
      <c r="B607" s="11" t="s">
        <v>1955</v>
      </c>
      <c r="C607" s="11" t="s">
        <v>14</v>
      </c>
      <c r="D607" s="11" t="s">
        <v>756</v>
      </c>
      <c r="E607" s="12" t="s">
        <v>1956</v>
      </c>
      <c r="F607" s="13">
        <v>3.5</v>
      </c>
      <c r="G607" s="11"/>
      <c r="H607" s="14">
        <v>1999.0</v>
      </c>
      <c r="I607" s="14"/>
      <c r="J607" s="14">
        <v>3999.0</v>
      </c>
      <c r="K607" s="3" t="s">
        <v>39</v>
      </c>
      <c r="L607" s="3" t="s">
        <v>1957</v>
      </c>
    </row>
    <row r="608">
      <c r="A608" s="3" t="s">
        <v>1958</v>
      </c>
      <c r="B608" s="3" t="s">
        <v>1959</v>
      </c>
      <c r="C608" s="3" t="s">
        <v>14</v>
      </c>
      <c r="D608" s="3" t="s">
        <v>15</v>
      </c>
      <c r="E608" s="4" t="s">
        <v>1960</v>
      </c>
      <c r="F608" s="5">
        <v>4.3</v>
      </c>
      <c r="G608" s="6">
        <v>6407.0</v>
      </c>
      <c r="H608" s="5">
        <v>229.0</v>
      </c>
      <c r="I608" s="5"/>
      <c r="J608" s="5">
        <v>699.0</v>
      </c>
      <c r="K608" s="3" t="s">
        <v>17</v>
      </c>
      <c r="L608" s="3" t="s">
        <v>1961</v>
      </c>
    </row>
    <row r="609">
      <c r="A609" s="3" t="s">
        <v>1958</v>
      </c>
      <c r="B609" s="3" t="s">
        <v>1962</v>
      </c>
      <c r="C609" s="3" t="s">
        <v>14</v>
      </c>
      <c r="D609" s="3" t="s">
        <v>15</v>
      </c>
      <c r="E609" s="4" t="s">
        <v>1963</v>
      </c>
      <c r="F609" s="5">
        <v>4.0</v>
      </c>
      <c r="G609" s="5">
        <v>557.0</v>
      </c>
      <c r="H609" s="8"/>
      <c r="I609" s="6"/>
      <c r="J609" s="6">
        <v>1999.0</v>
      </c>
      <c r="K609" s="3" t="s">
        <v>39</v>
      </c>
      <c r="L609" s="3" t="s">
        <v>1964</v>
      </c>
    </row>
    <row r="610">
      <c r="A610" s="7" t="s">
        <v>1958</v>
      </c>
      <c r="B610" s="3" t="s">
        <v>1965</v>
      </c>
      <c r="C610" s="3" t="s">
        <v>23</v>
      </c>
      <c r="D610" s="3" t="s">
        <v>24</v>
      </c>
      <c r="E610" s="4" t="s">
        <v>1966</v>
      </c>
      <c r="F610" s="5">
        <v>3.5</v>
      </c>
      <c r="G610" s="6">
        <v>4404.0</v>
      </c>
      <c r="H610" s="5">
        <v>379.0</v>
      </c>
      <c r="I610" s="6" t="s">
        <v>233</v>
      </c>
      <c r="J610" s="6">
        <v>1999.0</v>
      </c>
      <c r="K610" s="3" t="s">
        <v>39</v>
      </c>
      <c r="L610" s="3" t="s">
        <v>1967</v>
      </c>
    </row>
    <row r="611">
      <c r="A611" s="7" t="s">
        <v>1958</v>
      </c>
      <c r="B611" s="3" t="s">
        <v>1968</v>
      </c>
      <c r="C611" s="3" t="s">
        <v>29</v>
      </c>
      <c r="D611" s="3" t="s">
        <v>30</v>
      </c>
      <c r="E611" s="4" t="s">
        <v>1969</v>
      </c>
      <c r="F611" s="5">
        <v>4.0</v>
      </c>
      <c r="G611" s="5">
        <v>379.0</v>
      </c>
      <c r="H611" s="6">
        <v>399.0</v>
      </c>
      <c r="I611" s="6"/>
      <c r="J611" s="6">
        <v>799.0</v>
      </c>
      <c r="K611" s="3" t="s">
        <v>17</v>
      </c>
      <c r="L611" s="3" t="s">
        <v>1970</v>
      </c>
    </row>
    <row r="612">
      <c r="A612" s="7" t="s">
        <v>1958</v>
      </c>
      <c r="B612" s="11" t="s">
        <v>1971</v>
      </c>
      <c r="C612" s="11" t="s">
        <v>1307</v>
      </c>
      <c r="D612" s="11" t="s">
        <v>1308</v>
      </c>
      <c r="E612" s="12" t="s">
        <v>1972</v>
      </c>
      <c r="F612" s="13">
        <v>4.4</v>
      </c>
      <c r="G612" s="14">
        <v>2293.0</v>
      </c>
      <c r="H612" s="14">
        <v>343.0</v>
      </c>
      <c r="I612" s="14"/>
      <c r="J612" s="14">
        <v>350.0</v>
      </c>
      <c r="K612" s="3" t="s">
        <v>39</v>
      </c>
      <c r="L612" s="3" t="s">
        <v>1973</v>
      </c>
    </row>
    <row r="613">
      <c r="A613" s="7" t="s">
        <v>1958</v>
      </c>
      <c r="B613" s="11" t="s">
        <v>1974</v>
      </c>
      <c r="C613" s="11" t="s">
        <v>289</v>
      </c>
      <c r="D613" s="11" t="s">
        <v>290</v>
      </c>
      <c r="E613" s="12" t="s">
        <v>1975</v>
      </c>
      <c r="F613" s="13">
        <v>4.1</v>
      </c>
      <c r="G613" s="14">
        <v>4877.0</v>
      </c>
      <c r="H613" s="14">
        <v>549.0</v>
      </c>
      <c r="I613" s="14"/>
      <c r="J613" s="14">
        <v>669.0</v>
      </c>
      <c r="K613" s="3" t="s">
        <v>17</v>
      </c>
      <c r="L613" s="3" t="s">
        <v>1976</v>
      </c>
    </row>
    <row r="614">
      <c r="A614" s="7" t="s">
        <v>1958</v>
      </c>
      <c r="B614" s="11" t="s">
        <v>1977</v>
      </c>
      <c r="C614" s="11" t="s">
        <v>14</v>
      </c>
      <c r="D614" s="11" t="s">
        <v>756</v>
      </c>
      <c r="E614" s="12" t="s">
        <v>1978</v>
      </c>
      <c r="F614" s="13">
        <v>3.5</v>
      </c>
      <c r="G614" s="11"/>
      <c r="H614" s="14">
        <v>2399.0</v>
      </c>
      <c r="I614" s="14"/>
      <c r="J614" s="14">
        <v>2799.0</v>
      </c>
      <c r="K614" s="3" t="s">
        <v>17</v>
      </c>
      <c r="L614" s="3" t="s">
        <v>1979</v>
      </c>
    </row>
    <row r="615">
      <c r="A615" s="9" t="s">
        <v>1980</v>
      </c>
      <c r="B615" s="3" t="s">
        <v>1981</v>
      </c>
      <c r="C615" s="3" t="s">
        <v>14</v>
      </c>
      <c r="D615" s="3" t="s">
        <v>15</v>
      </c>
      <c r="E615" s="4" t="s">
        <v>1982</v>
      </c>
      <c r="F615" s="5">
        <v>4.1</v>
      </c>
      <c r="G615" s="6">
        <v>14226.0</v>
      </c>
      <c r="H615" s="5">
        <v>899.0</v>
      </c>
      <c r="I615" s="6"/>
      <c r="J615" s="6">
        <v>1699.0</v>
      </c>
      <c r="K615" s="3" t="s">
        <v>17</v>
      </c>
      <c r="L615" s="3" t="s">
        <v>1983</v>
      </c>
    </row>
    <row r="616">
      <c r="A616" s="9" t="s">
        <v>1980</v>
      </c>
      <c r="B616" s="3" t="s">
        <v>1984</v>
      </c>
      <c r="C616" s="3" t="s">
        <v>14</v>
      </c>
      <c r="D616" s="3" t="s">
        <v>15</v>
      </c>
      <c r="E616" s="4" t="s">
        <v>1985</v>
      </c>
      <c r="F616" s="5">
        <v>4.3</v>
      </c>
      <c r="G616" s="5">
        <v>63.0</v>
      </c>
      <c r="H616" s="6">
        <v>1199.0</v>
      </c>
      <c r="I616" s="6"/>
      <c r="J616" s="6">
        <v>1899.0</v>
      </c>
      <c r="K616" s="3" t="s">
        <v>39</v>
      </c>
      <c r="L616" s="3" t="s">
        <v>1986</v>
      </c>
    </row>
    <row r="617">
      <c r="A617" s="10" t="s">
        <v>1980</v>
      </c>
      <c r="B617" s="3" t="s">
        <v>1987</v>
      </c>
      <c r="C617" s="3" t="s">
        <v>23</v>
      </c>
      <c r="D617" s="3" t="s">
        <v>24</v>
      </c>
      <c r="E617" s="4" t="s">
        <v>1988</v>
      </c>
      <c r="F617" s="5">
        <v>4.1</v>
      </c>
      <c r="G617" s="6">
        <v>18068.0</v>
      </c>
      <c r="H617" s="5">
        <v>339.0</v>
      </c>
      <c r="I617" s="5" t="s">
        <v>46</v>
      </c>
      <c r="J617" s="5">
        <v>374.0</v>
      </c>
      <c r="K617" s="3" t="s">
        <v>17</v>
      </c>
      <c r="L617" s="3" t="s">
        <v>1989</v>
      </c>
    </row>
    <row r="618">
      <c r="A618" s="10" t="s">
        <v>1980</v>
      </c>
      <c r="B618" s="3" t="s">
        <v>1990</v>
      </c>
      <c r="C618" s="3" t="s">
        <v>29</v>
      </c>
      <c r="D618" s="3" t="s">
        <v>30</v>
      </c>
      <c r="E618" s="4" t="s">
        <v>1991</v>
      </c>
      <c r="F618" s="5">
        <v>4.1</v>
      </c>
      <c r="G618" s="5">
        <v>238.0</v>
      </c>
      <c r="H618" s="6">
        <v>708.0</v>
      </c>
      <c r="I618" s="6"/>
      <c r="J618" s="6">
        <v>945.0</v>
      </c>
      <c r="K618" s="3" t="s">
        <v>17</v>
      </c>
      <c r="L618" s="3" t="s">
        <v>1992</v>
      </c>
    </row>
    <row r="619">
      <c r="A619" s="10" t="s">
        <v>1980</v>
      </c>
      <c r="B619" s="11" t="s">
        <v>1993</v>
      </c>
      <c r="C619" s="11" t="s">
        <v>1307</v>
      </c>
      <c r="D619" s="11" t="s">
        <v>1308</v>
      </c>
      <c r="E619" s="12" t="s">
        <v>1994</v>
      </c>
      <c r="F619" s="13">
        <v>4.4</v>
      </c>
      <c r="G619" s="13">
        <v>461.0</v>
      </c>
      <c r="H619" s="14">
        <v>132.0</v>
      </c>
      <c r="I619" s="14"/>
      <c r="J619" s="14">
        <v>155.0</v>
      </c>
      <c r="K619" s="3" t="s">
        <v>39</v>
      </c>
      <c r="L619" s="3" t="s">
        <v>1995</v>
      </c>
    </row>
    <row r="620">
      <c r="A620" s="10" t="s">
        <v>1980</v>
      </c>
      <c r="B620" s="11" t="s">
        <v>1996</v>
      </c>
      <c r="C620" s="11" t="s">
        <v>289</v>
      </c>
      <c r="D620" s="11" t="s">
        <v>290</v>
      </c>
      <c r="E620" s="12" t="s">
        <v>1997</v>
      </c>
      <c r="F620" s="13">
        <v>3.7</v>
      </c>
      <c r="G620" s="13">
        <v>422.0</v>
      </c>
      <c r="H620" s="14">
        <v>599.0</v>
      </c>
      <c r="I620" s="14"/>
      <c r="J620" s="14">
        <v>2499.0</v>
      </c>
      <c r="K620" s="3" t="s">
        <v>17</v>
      </c>
      <c r="L620" s="3" t="s">
        <v>1998</v>
      </c>
    </row>
    <row r="621">
      <c r="A621" s="10" t="s">
        <v>1980</v>
      </c>
      <c r="B621" s="11" t="s">
        <v>1999</v>
      </c>
      <c r="C621" s="11" t="s">
        <v>14</v>
      </c>
      <c r="D621" s="11" t="s">
        <v>756</v>
      </c>
      <c r="E621" s="12" t="s">
        <v>2000</v>
      </c>
      <c r="F621" s="13">
        <v>4.5</v>
      </c>
      <c r="G621" s="13">
        <v>3.0</v>
      </c>
      <c r="H621" s="14">
        <v>66900.0</v>
      </c>
      <c r="I621" s="14"/>
      <c r="J621" s="14">
        <v>75600.0</v>
      </c>
      <c r="K621" s="3" t="s">
        <v>39</v>
      </c>
      <c r="L621" s="3" t="s">
        <v>2001</v>
      </c>
    </row>
    <row r="622">
      <c r="A622" s="9" t="s">
        <v>2002</v>
      </c>
      <c r="B622" s="3" t="s">
        <v>2003</v>
      </c>
      <c r="C622" s="3" t="s">
        <v>14</v>
      </c>
      <c r="D622" s="3" t="s">
        <v>15</v>
      </c>
      <c r="E622" s="4" t="s">
        <v>2004</v>
      </c>
      <c r="F622" s="5">
        <v>4.1</v>
      </c>
      <c r="G622" s="6">
        <v>1214.0</v>
      </c>
      <c r="H622" s="5">
        <v>899.0</v>
      </c>
      <c r="I622" s="6"/>
      <c r="J622" s="6">
        <v>2999.0</v>
      </c>
      <c r="K622" s="3" t="s">
        <v>39</v>
      </c>
      <c r="L622" s="3" t="s">
        <v>2005</v>
      </c>
    </row>
    <row r="623">
      <c r="A623" s="9" t="s">
        <v>2002</v>
      </c>
      <c r="B623" s="3" t="s">
        <v>2006</v>
      </c>
      <c r="C623" s="3" t="s">
        <v>14</v>
      </c>
      <c r="D623" s="3" t="s">
        <v>15</v>
      </c>
      <c r="E623" s="4" t="s">
        <v>2007</v>
      </c>
      <c r="F623" s="5">
        <v>3.6</v>
      </c>
      <c r="G623" s="6">
        <v>3441.0</v>
      </c>
      <c r="H623" s="5">
        <v>999.0</v>
      </c>
      <c r="I623" s="6"/>
      <c r="J623" s="6">
        <v>1899.0</v>
      </c>
      <c r="K623" s="3" t="s">
        <v>17</v>
      </c>
      <c r="L623" s="3" t="s">
        <v>2008</v>
      </c>
    </row>
    <row r="624">
      <c r="A624" s="10" t="s">
        <v>2002</v>
      </c>
      <c r="B624" s="3" t="s">
        <v>2009</v>
      </c>
      <c r="C624" s="3" t="s">
        <v>23</v>
      </c>
      <c r="D624" s="3" t="s">
        <v>24</v>
      </c>
      <c r="E624" s="4" t="s">
        <v>2010</v>
      </c>
      <c r="F624" s="5">
        <v>4.1</v>
      </c>
      <c r="G624" s="6">
        <v>14514.0</v>
      </c>
      <c r="H624" s="5">
        <v>338.0</v>
      </c>
      <c r="I624" s="5" t="s">
        <v>87</v>
      </c>
      <c r="J624" s="5">
        <v>400.0</v>
      </c>
      <c r="K624" s="3" t="s">
        <v>39</v>
      </c>
      <c r="L624" s="3" t="s">
        <v>2011</v>
      </c>
    </row>
    <row r="625">
      <c r="A625" s="10" t="s">
        <v>2002</v>
      </c>
      <c r="B625" s="3" t="s">
        <v>2012</v>
      </c>
      <c r="C625" s="3" t="s">
        <v>29</v>
      </c>
      <c r="D625" s="3" t="s">
        <v>30</v>
      </c>
      <c r="E625" s="4" t="s">
        <v>2013</v>
      </c>
      <c r="F625" s="5">
        <v>4.2</v>
      </c>
      <c r="G625" s="6">
        <v>1270.0</v>
      </c>
      <c r="H625" s="6">
        <v>199.0</v>
      </c>
      <c r="I625" s="6"/>
      <c r="J625" s="6">
        <v>250.0</v>
      </c>
      <c r="K625" s="3" t="s">
        <v>17</v>
      </c>
      <c r="L625" s="3" t="s">
        <v>2014</v>
      </c>
    </row>
    <row r="626">
      <c r="A626" s="10" t="s">
        <v>2002</v>
      </c>
      <c r="B626" s="11" t="s">
        <v>2015</v>
      </c>
      <c r="C626" s="11" t="s">
        <v>1307</v>
      </c>
      <c r="D626" s="11" t="s">
        <v>1308</v>
      </c>
      <c r="E626" s="12" t="s">
        <v>2016</v>
      </c>
      <c r="F626" s="13">
        <v>4.2</v>
      </c>
      <c r="G626" s="13">
        <v>654.0</v>
      </c>
      <c r="H626" s="16"/>
      <c r="I626" s="14"/>
      <c r="J626" s="14">
        <v>135.0</v>
      </c>
      <c r="K626" s="3" t="s">
        <v>17</v>
      </c>
      <c r="L626" s="3" t="s">
        <v>2017</v>
      </c>
    </row>
    <row r="627">
      <c r="A627" s="10" t="s">
        <v>2002</v>
      </c>
      <c r="B627" s="11" t="s">
        <v>2018</v>
      </c>
      <c r="C627" s="11" t="s">
        <v>289</v>
      </c>
      <c r="D627" s="11" t="s">
        <v>290</v>
      </c>
      <c r="E627" s="12" t="s">
        <v>2019</v>
      </c>
      <c r="F627" s="13">
        <v>3.3</v>
      </c>
      <c r="G627" s="13">
        <v>90.0</v>
      </c>
      <c r="H627" s="14">
        <v>279.0</v>
      </c>
      <c r="I627" s="14"/>
      <c r="J627" s="14">
        <v>1319.0</v>
      </c>
      <c r="K627" s="3" t="s">
        <v>39</v>
      </c>
      <c r="L627" s="3" t="s">
        <v>2020</v>
      </c>
    </row>
    <row r="628">
      <c r="A628" s="10" t="s">
        <v>2002</v>
      </c>
      <c r="B628" s="11" t="s">
        <v>2021</v>
      </c>
      <c r="C628" s="11" t="s">
        <v>14</v>
      </c>
      <c r="D628" s="11" t="s">
        <v>756</v>
      </c>
      <c r="E628" s="12" t="s">
        <v>2022</v>
      </c>
      <c r="F628" s="13">
        <v>3.7</v>
      </c>
      <c r="G628" s="13">
        <v>12.0</v>
      </c>
      <c r="H628" s="16"/>
      <c r="I628" s="14"/>
      <c r="J628" s="14">
        <v>4990.0</v>
      </c>
      <c r="K628" s="3" t="s">
        <v>17</v>
      </c>
      <c r="L628" s="3" t="s">
        <v>2023</v>
      </c>
    </row>
    <row r="629">
      <c r="A629" s="3" t="s">
        <v>2024</v>
      </c>
      <c r="B629" s="3" t="s">
        <v>2025</v>
      </c>
      <c r="C629" s="3" t="s">
        <v>14</v>
      </c>
      <c r="D629" s="3" t="s">
        <v>15</v>
      </c>
      <c r="E629" s="4" t="s">
        <v>2026</v>
      </c>
      <c r="F629" s="5">
        <v>4.3</v>
      </c>
      <c r="G629" s="5">
        <v>874.0</v>
      </c>
      <c r="H629" s="5">
        <v>717.0</v>
      </c>
      <c r="I629" s="5"/>
      <c r="J629" s="5">
        <v>839.0</v>
      </c>
      <c r="K629" s="3" t="s">
        <v>17</v>
      </c>
      <c r="L629" s="3" t="s">
        <v>2027</v>
      </c>
    </row>
    <row r="630">
      <c r="A630" s="3" t="s">
        <v>2024</v>
      </c>
      <c r="B630" s="3" t="s">
        <v>2028</v>
      </c>
      <c r="C630" s="3" t="s">
        <v>14</v>
      </c>
      <c r="D630" s="3" t="s">
        <v>15</v>
      </c>
      <c r="E630" s="4" t="s">
        <v>2029</v>
      </c>
      <c r="F630" s="5">
        <v>4.3</v>
      </c>
      <c r="G630" s="6">
        <v>8298.0</v>
      </c>
      <c r="H630" s="5">
        <v>869.0</v>
      </c>
      <c r="I630" s="6"/>
      <c r="J630" s="6">
        <v>1999.0</v>
      </c>
      <c r="K630" s="3" t="s">
        <v>17</v>
      </c>
      <c r="L630" s="3" t="s">
        <v>2030</v>
      </c>
    </row>
    <row r="631">
      <c r="A631" s="7" t="s">
        <v>2024</v>
      </c>
      <c r="B631" s="3" t="s">
        <v>2031</v>
      </c>
      <c r="C631" s="3" t="s">
        <v>23</v>
      </c>
      <c r="D631" s="3" t="s">
        <v>24</v>
      </c>
      <c r="E631" s="4" t="s">
        <v>2032</v>
      </c>
      <c r="F631" s="5">
        <v>3.5</v>
      </c>
      <c r="G631" s="5">
        <v>3.0</v>
      </c>
      <c r="H631" s="8"/>
      <c r="I631" s="5" t="s">
        <v>26</v>
      </c>
      <c r="J631" s="8"/>
      <c r="K631" s="3" t="s">
        <v>17</v>
      </c>
      <c r="L631" s="3" t="s">
        <v>2033</v>
      </c>
    </row>
    <row r="632">
      <c r="A632" s="7" t="s">
        <v>2024</v>
      </c>
      <c r="B632" s="3" t="s">
        <v>2034</v>
      </c>
      <c r="C632" s="3" t="s">
        <v>29</v>
      </c>
      <c r="D632" s="3" t="s">
        <v>30</v>
      </c>
      <c r="E632" s="4" t="s">
        <v>2035</v>
      </c>
      <c r="F632" s="5">
        <v>4.4</v>
      </c>
      <c r="G632" s="5">
        <v>875.0</v>
      </c>
      <c r="H632" s="6">
        <v>2399.0</v>
      </c>
      <c r="I632" s="6"/>
      <c r="J632" s="6">
        <v>3600.0</v>
      </c>
      <c r="K632" s="3" t="s">
        <v>39</v>
      </c>
      <c r="L632" s="3" t="s">
        <v>2036</v>
      </c>
    </row>
    <row r="633">
      <c r="A633" s="7" t="s">
        <v>2024</v>
      </c>
      <c r="B633" s="11" t="s">
        <v>2037</v>
      </c>
      <c r="C633" s="11" t="s">
        <v>1307</v>
      </c>
      <c r="D633" s="11" t="s">
        <v>1308</v>
      </c>
      <c r="E633" s="12" t="s">
        <v>2038</v>
      </c>
      <c r="F633" s="13">
        <v>4.2</v>
      </c>
      <c r="G633" s="14">
        <v>3083.0</v>
      </c>
      <c r="H633" s="14">
        <v>145.0</v>
      </c>
      <c r="I633" s="14"/>
      <c r="J633" s="14">
        <v>225.0</v>
      </c>
      <c r="K633" s="3" t="s">
        <v>39</v>
      </c>
      <c r="L633" s="3" t="s">
        <v>2039</v>
      </c>
    </row>
    <row r="634">
      <c r="A634" s="7" t="s">
        <v>2024</v>
      </c>
      <c r="B634" s="11" t="s">
        <v>2040</v>
      </c>
      <c r="C634" s="11" t="s">
        <v>289</v>
      </c>
      <c r="D634" s="11" t="s">
        <v>290</v>
      </c>
      <c r="E634" s="12" t="s">
        <v>2041</v>
      </c>
      <c r="F634" s="13">
        <v>3.4</v>
      </c>
      <c r="G634" s="14">
        <v>4589.0</v>
      </c>
      <c r="H634" s="14">
        <v>294.0</v>
      </c>
      <c r="I634" s="14"/>
      <c r="J634" s="14">
        <v>1099.0</v>
      </c>
      <c r="K634" s="3" t="s">
        <v>39</v>
      </c>
      <c r="L634" s="3" t="s">
        <v>2042</v>
      </c>
    </row>
    <row r="635">
      <c r="A635" s="7" t="s">
        <v>2024</v>
      </c>
      <c r="B635" s="11" t="s">
        <v>2043</v>
      </c>
      <c r="C635" s="11" t="s">
        <v>14</v>
      </c>
      <c r="D635" s="11" t="s">
        <v>756</v>
      </c>
      <c r="E635" s="12" t="s">
        <v>2044</v>
      </c>
      <c r="F635" s="13">
        <v>3.6</v>
      </c>
      <c r="G635" s="13">
        <v>6.0</v>
      </c>
      <c r="H635" s="14">
        <v>4180.0</v>
      </c>
      <c r="I635" s="14"/>
      <c r="J635" s="14">
        <v>5990.0</v>
      </c>
      <c r="K635" s="3" t="s">
        <v>17</v>
      </c>
      <c r="L635" s="3" t="s">
        <v>2045</v>
      </c>
    </row>
    <row r="636">
      <c r="A636" s="3" t="s">
        <v>2046</v>
      </c>
      <c r="B636" s="3" t="s">
        <v>2047</v>
      </c>
      <c r="C636" s="3" t="s">
        <v>14</v>
      </c>
      <c r="D636" s="3" t="s">
        <v>15</v>
      </c>
      <c r="E636" s="4" t="s">
        <v>2048</v>
      </c>
      <c r="F636" s="5">
        <v>4.0</v>
      </c>
      <c r="G636" s="5">
        <v>12.0</v>
      </c>
      <c r="H636" s="6">
        <v>2799.0</v>
      </c>
      <c r="I636" s="6"/>
      <c r="J636" s="6">
        <v>3099.0</v>
      </c>
      <c r="K636" s="3" t="s">
        <v>39</v>
      </c>
      <c r="L636" s="3" t="s">
        <v>2049</v>
      </c>
    </row>
    <row r="637">
      <c r="A637" s="3" t="s">
        <v>2046</v>
      </c>
      <c r="B637" s="3" t="s">
        <v>2050</v>
      </c>
      <c r="C637" s="3" t="s">
        <v>14</v>
      </c>
      <c r="D637" s="3" t="s">
        <v>15</v>
      </c>
      <c r="E637" s="4" t="s">
        <v>2051</v>
      </c>
      <c r="F637" s="5">
        <v>3.9</v>
      </c>
      <c r="G637" s="6">
        <v>1919.0</v>
      </c>
      <c r="H637" s="5">
        <v>299.0</v>
      </c>
      <c r="I637" s="5"/>
      <c r="J637" s="5">
        <v>599.0</v>
      </c>
      <c r="K637" s="3" t="s">
        <v>17</v>
      </c>
      <c r="L637" s="3" t="s">
        <v>2052</v>
      </c>
    </row>
    <row r="638">
      <c r="A638" s="7" t="s">
        <v>2046</v>
      </c>
      <c r="B638" s="3" t="s">
        <v>2053</v>
      </c>
      <c r="C638" s="3" t="s">
        <v>23</v>
      </c>
      <c r="D638" s="3" t="s">
        <v>24</v>
      </c>
      <c r="E638" s="4" t="s">
        <v>2054</v>
      </c>
      <c r="F638" s="5">
        <v>4.1</v>
      </c>
      <c r="G638" s="6">
        <v>1269.0</v>
      </c>
      <c r="H638" s="5">
        <v>249.0</v>
      </c>
      <c r="I638" s="5" t="s">
        <v>26</v>
      </c>
      <c r="J638" s="6">
        <v>1375.0</v>
      </c>
      <c r="K638" s="3" t="s">
        <v>17</v>
      </c>
      <c r="L638" s="3" t="s">
        <v>2055</v>
      </c>
    </row>
    <row r="639">
      <c r="A639" s="7" t="s">
        <v>2046</v>
      </c>
      <c r="B639" s="3" t="s">
        <v>2056</v>
      </c>
      <c r="C639" s="3" t="s">
        <v>29</v>
      </c>
      <c r="D639" s="3" t="s">
        <v>30</v>
      </c>
      <c r="E639" s="4" t="s">
        <v>2057</v>
      </c>
      <c r="F639" s="5">
        <v>4.2</v>
      </c>
      <c r="G639" s="5">
        <v>284.0</v>
      </c>
      <c r="H639" s="6">
        <v>579.0</v>
      </c>
      <c r="I639" s="6"/>
      <c r="J639" s="6">
        <v>900.0</v>
      </c>
      <c r="K639" s="3" t="s">
        <v>39</v>
      </c>
      <c r="L639" s="3" t="s">
        <v>2058</v>
      </c>
    </row>
    <row r="640">
      <c r="A640" s="7" t="s">
        <v>2046</v>
      </c>
      <c r="B640" s="11" t="s">
        <v>2059</v>
      </c>
      <c r="C640" s="11" t="s">
        <v>1307</v>
      </c>
      <c r="D640" s="11" t="s">
        <v>1308</v>
      </c>
      <c r="E640" s="12" t="s">
        <v>2060</v>
      </c>
      <c r="F640" s="13">
        <v>4.4</v>
      </c>
      <c r="G640" s="14">
        <v>3533.0</v>
      </c>
      <c r="H640" s="14">
        <v>188.0</v>
      </c>
      <c r="I640" s="14"/>
      <c r="J640" s="14">
        <v>195.0</v>
      </c>
      <c r="K640" s="3" t="s">
        <v>17</v>
      </c>
      <c r="L640" s="3" t="s">
        <v>2061</v>
      </c>
    </row>
    <row r="641">
      <c r="A641" s="7" t="s">
        <v>2046</v>
      </c>
      <c r="B641" s="11" t="s">
        <v>2062</v>
      </c>
      <c r="C641" s="11" t="s">
        <v>289</v>
      </c>
      <c r="D641" s="11" t="s">
        <v>290</v>
      </c>
      <c r="E641" s="12" t="s">
        <v>2063</v>
      </c>
      <c r="F641" s="13">
        <v>4.2</v>
      </c>
      <c r="G641" s="13">
        <v>11.0</v>
      </c>
      <c r="H641" s="14">
        <v>778.0</v>
      </c>
      <c r="I641" s="14"/>
      <c r="J641" s="14">
        <v>1299.0</v>
      </c>
      <c r="K641" s="3" t="s">
        <v>17</v>
      </c>
      <c r="L641" s="3" t="s">
        <v>2064</v>
      </c>
    </row>
    <row r="642">
      <c r="A642" s="7" t="s">
        <v>2046</v>
      </c>
      <c r="B642" s="11" t="s">
        <v>2065</v>
      </c>
      <c r="C642" s="11" t="s">
        <v>14</v>
      </c>
      <c r="D642" s="11" t="s">
        <v>756</v>
      </c>
      <c r="E642" s="12" t="s">
        <v>2066</v>
      </c>
      <c r="F642" s="13">
        <v>4.0</v>
      </c>
      <c r="G642" s="13">
        <v>1.0</v>
      </c>
      <c r="H642" s="14">
        <v>5999.0</v>
      </c>
      <c r="I642" s="14"/>
      <c r="J642" s="14">
        <v>9999.0</v>
      </c>
      <c r="K642" s="3" t="s">
        <v>17</v>
      </c>
      <c r="L642" s="3" t="s">
        <v>2067</v>
      </c>
    </row>
    <row r="643">
      <c r="A643" s="3" t="s">
        <v>2068</v>
      </c>
      <c r="B643" s="3" t="s">
        <v>2069</v>
      </c>
      <c r="C643" s="3" t="s">
        <v>14</v>
      </c>
      <c r="D643" s="3" t="s">
        <v>15</v>
      </c>
      <c r="E643" s="4" t="s">
        <v>2070</v>
      </c>
      <c r="F643" s="5">
        <v>4.6</v>
      </c>
      <c r="G643" s="6">
        <v>20808.0</v>
      </c>
      <c r="H643" s="6">
        <v>6199.0</v>
      </c>
      <c r="I643" s="6"/>
      <c r="J643" s="6">
        <v>12999.0</v>
      </c>
      <c r="K643" s="3" t="s">
        <v>17</v>
      </c>
      <c r="L643" s="3" t="s">
        <v>2071</v>
      </c>
    </row>
    <row r="644">
      <c r="A644" s="3" t="s">
        <v>2068</v>
      </c>
      <c r="B644" s="3" t="s">
        <v>2072</v>
      </c>
      <c r="C644" s="3" t="s">
        <v>14</v>
      </c>
      <c r="D644" s="3" t="s">
        <v>15</v>
      </c>
      <c r="E644" s="4" t="s">
        <v>2073</v>
      </c>
      <c r="F644" s="5">
        <v>4.5</v>
      </c>
      <c r="G644" s="5">
        <v>595.0</v>
      </c>
      <c r="H644" s="6">
        <v>57990.0</v>
      </c>
      <c r="I644" s="6"/>
      <c r="J644" s="6">
        <v>60995.0</v>
      </c>
      <c r="K644" s="3" t="s">
        <v>39</v>
      </c>
      <c r="L644" s="3" t="s">
        <v>2074</v>
      </c>
    </row>
    <row r="645">
      <c r="A645" s="7" t="s">
        <v>2068</v>
      </c>
      <c r="B645" s="3" t="s">
        <v>2075</v>
      </c>
      <c r="C645" s="3" t="s">
        <v>23</v>
      </c>
      <c r="D645" s="3" t="s">
        <v>24</v>
      </c>
      <c r="E645" s="4" t="s">
        <v>2076</v>
      </c>
      <c r="F645" s="5">
        <v>4.0</v>
      </c>
      <c r="G645" s="6">
        <v>6620.0</v>
      </c>
      <c r="H645" s="5">
        <v>299.0</v>
      </c>
      <c r="I645" s="5" t="s">
        <v>87</v>
      </c>
      <c r="J645" s="6">
        <v>1499.0</v>
      </c>
      <c r="K645" s="3" t="s">
        <v>17</v>
      </c>
      <c r="L645" s="3" t="s">
        <v>2077</v>
      </c>
    </row>
    <row r="646">
      <c r="A646" s="7" t="s">
        <v>2068</v>
      </c>
      <c r="B646" s="3" t="s">
        <v>2078</v>
      </c>
      <c r="C646" s="3" t="s">
        <v>29</v>
      </c>
      <c r="D646" s="3" t="s">
        <v>30</v>
      </c>
      <c r="E646" s="4" t="s">
        <v>2079</v>
      </c>
      <c r="F646" s="5">
        <v>4.2</v>
      </c>
      <c r="G646" s="5">
        <v>353.0</v>
      </c>
      <c r="H646" s="6">
        <v>1499.0</v>
      </c>
      <c r="I646" s="6"/>
      <c r="J646" s="6">
        <v>1699.0</v>
      </c>
      <c r="K646" s="3" t="s">
        <v>17</v>
      </c>
      <c r="L646" s="3" t="s">
        <v>2080</v>
      </c>
    </row>
    <row r="647">
      <c r="A647" s="7" t="s">
        <v>2068</v>
      </c>
      <c r="B647" s="11" t="s">
        <v>2081</v>
      </c>
      <c r="C647" s="11" t="s">
        <v>1307</v>
      </c>
      <c r="D647" s="11" t="s">
        <v>1308</v>
      </c>
      <c r="E647" s="12" t="s">
        <v>2082</v>
      </c>
      <c r="F647" s="13">
        <v>4.4</v>
      </c>
      <c r="G647" s="14">
        <v>2408.0</v>
      </c>
      <c r="H647" s="14">
        <v>615.0</v>
      </c>
      <c r="I647" s="14"/>
      <c r="J647" s="14">
        <v>690.0</v>
      </c>
      <c r="K647" s="3" t="s">
        <v>17</v>
      </c>
      <c r="L647" s="3" t="s">
        <v>2083</v>
      </c>
    </row>
    <row r="648">
      <c r="A648" s="7" t="s">
        <v>2068</v>
      </c>
      <c r="B648" s="11" t="s">
        <v>2084</v>
      </c>
      <c r="C648" s="11" t="s">
        <v>289</v>
      </c>
      <c r="D648" s="11" t="s">
        <v>290</v>
      </c>
      <c r="E648" s="12" t="s">
        <v>2085</v>
      </c>
      <c r="F648" s="13">
        <v>3.9</v>
      </c>
      <c r="G648" s="14">
        <v>10723.0</v>
      </c>
      <c r="H648" s="14">
        <v>429.0</v>
      </c>
      <c r="I648" s="14"/>
      <c r="J648" s="14">
        <v>1299.0</v>
      </c>
      <c r="K648" s="3" t="s">
        <v>39</v>
      </c>
      <c r="L648" s="3" t="s">
        <v>2086</v>
      </c>
    </row>
    <row r="649">
      <c r="A649" s="7" t="s">
        <v>2068</v>
      </c>
      <c r="B649" s="11" t="s">
        <v>2087</v>
      </c>
      <c r="C649" s="11" t="s">
        <v>14</v>
      </c>
      <c r="D649" s="11" t="s">
        <v>756</v>
      </c>
      <c r="E649" s="12" t="s">
        <v>2088</v>
      </c>
      <c r="F649" s="13">
        <v>2.3</v>
      </c>
      <c r="G649" s="13">
        <v>3.0</v>
      </c>
      <c r="H649" s="14">
        <v>3695.0</v>
      </c>
      <c r="I649" s="14"/>
      <c r="J649" s="14">
        <v>8999.0</v>
      </c>
      <c r="K649" s="3" t="s">
        <v>39</v>
      </c>
      <c r="L649" s="3" t="s">
        <v>2089</v>
      </c>
    </row>
    <row r="650">
      <c r="A650" s="9" t="s">
        <v>2090</v>
      </c>
      <c r="B650" s="3" t="s">
        <v>2091</v>
      </c>
      <c r="C650" s="3" t="s">
        <v>14</v>
      </c>
      <c r="D650" s="3" t="s">
        <v>15</v>
      </c>
      <c r="E650" s="4" t="s">
        <v>2092</v>
      </c>
      <c r="F650" s="5">
        <v>2.6</v>
      </c>
      <c r="G650" s="5">
        <v>30.0</v>
      </c>
      <c r="H650" s="6">
        <v>4199.0</v>
      </c>
      <c r="I650" s="6"/>
      <c r="J650" s="6">
        <v>25800.0</v>
      </c>
      <c r="K650" s="3" t="s">
        <v>39</v>
      </c>
      <c r="L650" s="3" t="s">
        <v>2093</v>
      </c>
    </row>
    <row r="651">
      <c r="A651" s="9" t="s">
        <v>2090</v>
      </c>
      <c r="B651" s="3" t="s">
        <v>2094</v>
      </c>
      <c r="C651" s="3" t="s">
        <v>14</v>
      </c>
      <c r="D651" s="3" t="s">
        <v>15</v>
      </c>
      <c r="E651" s="4" t="s">
        <v>2095</v>
      </c>
      <c r="F651" s="5">
        <v>4.0</v>
      </c>
      <c r="G651" s="5">
        <v>189.0</v>
      </c>
      <c r="H651" s="5">
        <v>499.0</v>
      </c>
      <c r="I651" s="6"/>
      <c r="J651" s="6">
        <v>1999.0</v>
      </c>
      <c r="K651" s="3" t="s">
        <v>17</v>
      </c>
      <c r="L651" s="3" t="s">
        <v>2096</v>
      </c>
    </row>
    <row r="652">
      <c r="A652" s="10" t="s">
        <v>2090</v>
      </c>
      <c r="B652" s="3" t="s">
        <v>2097</v>
      </c>
      <c r="C652" s="3" t="s">
        <v>23</v>
      </c>
      <c r="D652" s="3" t="s">
        <v>24</v>
      </c>
      <c r="E652" s="4" t="s">
        <v>2098</v>
      </c>
      <c r="F652" s="5">
        <v>3.5</v>
      </c>
      <c r="G652" s="6">
        <v>3726.0</v>
      </c>
      <c r="H652" s="5">
        <v>389.0</v>
      </c>
      <c r="I652" s="6" t="s">
        <v>73</v>
      </c>
      <c r="J652" s="6">
        <v>2999.0</v>
      </c>
      <c r="K652" s="3" t="s">
        <v>39</v>
      </c>
      <c r="L652" s="3" t="s">
        <v>2099</v>
      </c>
    </row>
    <row r="653">
      <c r="A653" s="10" t="s">
        <v>2090</v>
      </c>
      <c r="B653" s="3" t="s">
        <v>2100</v>
      </c>
      <c r="C653" s="3" t="s">
        <v>29</v>
      </c>
      <c r="D653" s="3" t="s">
        <v>30</v>
      </c>
      <c r="E653" s="4" t="s">
        <v>2101</v>
      </c>
      <c r="F653" s="5">
        <v>4.1</v>
      </c>
      <c r="G653" s="5">
        <v>691.0</v>
      </c>
      <c r="H653" s="6">
        <v>599.0</v>
      </c>
      <c r="I653" s="6"/>
      <c r="J653" s="6">
        <v>625.0</v>
      </c>
      <c r="K653" s="3" t="s">
        <v>39</v>
      </c>
      <c r="L653" s="3" t="s">
        <v>2102</v>
      </c>
    </row>
    <row r="654">
      <c r="A654" s="10" t="s">
        <v>2090</v>
      </c>
      <c r="B654" s="11" t="s">
        <v>2103</v>
      </c>
      <c r="C654" s="11" t="s">
        <v>1307</v>
      </c>
      <c r="D654" s="11" t="s">
        <v>1308</v>
      </c>
      <c r="E654" s="12" t="s">
        <v>2104</v>
      </c>
      <c r="F654" s="13">
        <v>4.3</v>
      </c>
      <c r="G654" s="14">
        <v>2242.0</v>
      </c>
      <c r="H654" s="16"/>
      <c r="I654" s="14"/>
      <c r="J654" s="14">
        <v>145.0</v>
      </c>
      <c r="K654" s="3" t="s">
        <v>17</v>
      </c>
      <c r="L654" s="3" t="s">
        <v>2105</v>
      </c>
    </row>
    <row r="655">
      <c r="A655" s="10" t="s">
        <v>2090</v>
      </c>
      <c r="B655" s="11" t="s">
        <v>2106</v>
      </c>
      <c r="C655" s="11" t="s">
        <v>289</v>
      </c>
      <c r="D655" s="11" t="s">
        <v>290</v>
      </c>
      <c r="E655" s="12" t="s">
        <v>2107</v>
      </c>
      <c r="F655" s="13">
        <v>3.4</v>
      </c>
      <c r="G655" s="13">
        <v>67.0</v>
      </c>
      <c r="H655" s="14">
        <v>449.0</v>
      </c>
      <c r="I655" s="14"/>
      <c r="J655" s="14">
        <v>1499.0</v>
      </c>
      <c r="K655" s="3" t="s">
        <v>17</v>
      </c>
      <c r="L655" s="3" t="s">
        <v>2108</v>
      </c>
    </row>
    <row r="656">
      <c r="A656" s="10" t="s">
        <v>2090</v>
      </c>
      <c r="B656" s="11" t="s">
        <v>2109</v>
      </c>
      <c r="C656" s="11" t="s">
        <v>14</v>
      </c>
      <c r="D656" s="11" t="s">
        <v>756</v>
      </c>
      <c r="E656" s="12" t="s">
        <v>2110</v>
      </c>
      <c r="F656" s="11" t="s">
        <v>1912</v>
      </c>
      <c r="G656" s="11" t="s">
        <v>1215</v>
      </c>
      <c r="H656" s="14">
        <v>2999.0</v>
      </c>
      <c r="I656" s="14"/>
      <c r="J656" s="14">
        <v>3999.0</v>
      </c>
      <c r="K656" s="3" t="s">
        <v>39</v>
      </c>
      <c r="L656" s="3" t="s">
        <v>2111</v>
      </c>
    </row>
    <row r="657">
      <c r="A657" s="9" t="s">
        <v>2112</v>
      </c>
      <c r="B657" s="3" t="s">
        <v>2113</v>
      </c>
      <c r="C657" s="3" t="s">
        <v>14</v>
      </c>
      <c r="D657" s="3" t="s">
        <v>15</v>
      </c>
      <c r="E657" s="4" t="s">
        <v>2114</v>
      </c>
      <c r="F657" s="5">
        <v>3.7</v>
      </c>
      <c r="G657" s="6">
        <v>1679.0</v>
      </c>
      <c r="H657" s="6">
        <v>1199.0</v>
      </c>
      <c r="I657" s="6"/>
      <c r="J657" s="6">
        <v>3499.0</v>
      </c>
      <c r="K657" s="3" t="s">
        <v>39</v>
      </c>
      <c r="L657" s="3" t="s">
        <v>2115</v>
      </c>
    </row>
    <row r="658">
      <c r="A658" s="9" t="s">
        <v>2112</v>
      </c>
      <c r="B658" s="3" t="s">
        <v>2116</v>
      </c>
      <c r="C658" s="3" t="s">
        <v>14</v>
      </c>
      <c r="D658" s="3" t="s">
        <v>15</v>
      </c>
      <c r="E658" s="4" t="s">
        <v>2117</v>
      </c>
      <c r="F658" s="5">
        <v>4.5</v>
      </c>
      <c r="G658" s="6">
        <v>3396.0</v>
      </c>
      <c r="H658" s="6">
        <v>1299.0</v>
      </c>
      <c r="I658" s="6"/>
      <c r="J658" s="6">
        <v>1699.0</v>
      </c>
      <c r="K658" s="3" t="s">
        <v>17</v>
      </c>
      <c r="L658" s="3" t="s">
        <v>2118</v>
      </c>
    </row>
    <row r="659">
      <c r="A659" s="10" t="s">
        <v>2112</v>
      </c>
      <c r="B659" s="3" t="s">
        <v>2119</v>
      </c>
      <c r="C659" s="3" t="s">
        <v>23</v>
      </c>
      <c r="D659" s="3" t="s">
        <v>24</v>
      </c>
      <c r="E659" s="4" t="s">
        <v>2120</v>
      </c>
      <c r="F659" s="5">
        <v>4.1</v>
      </c>
      <c r="G659" s="5">
        <v>531.0</v>
      </c>
      <c r="H659" s="6">
        <v>1922.0</v>
      </c>
      <c r="I659" s="5" t="s">
        <v>46</v>
      </c>
      <c r="J659" s="6">
        <v>3495.0</v>
      </c>
      <c r="K659" s="3" t="s">
        <v>39</v>
      </c>
      <c r="L659" s="3" t="s">
        <v>2121</v>
      </c>
    </row>
    <row r="660">
      <c r="A660" s="10" t="s">
        <v>2112</v>
      </c>
      <c r="B660" s="3" t="s">
        <v>2122</v>
      </c>
      <c r="C660" s="3" t="s">
        <v>29</v>
      </c>
      <c r="D660" s="3" t="s">
        <v>30</v>
      </c>
      <c r="E660" s="4" t="s">
        <v>2123</v>
      </c>
      <c r="F660" s="5">
        <v>3.9</v>
      </c>
      <c r="G660" s="5">
        <v>301.0</v>
      </c>
      <c r="H660" s="6">
        <v>473.0</v>
      </c>
      <c r="I660" s="6"/>
      <c r="J660" s="6">
        <v>1299.0</v>
      </c>
      <c r="K660" s="3" t="s">
        <v>17</v>
      </c>
      <c r="L660" s="3" t="s">
        <v>2124</v>
      </c>
    </row>
    <row r="661">
      <c r="A661" s="10" t="s">
        <v>2112</v>
      </c>
      <c r="B661" s="11" t="s">
        <v>2125</v>
      </c>
      <c r="C661" s="11" t="s">
        <v>1307</v>
      </c>
      <c r="D661" s="11" t="s">
        <v>1308</v>
      </c>
      <c r="E661" s="12" t="s">
        <v>2126</v>
      </c>
      <c r="F661" s="13">
        <v>4.4</v>
      </c>
      <c r="G661" s="14">
        <v>2520.0</v>
      </c>
      <c r="H661" s="14">
        <v>124.0</v>
      </c>
      <c r="I661" s="14"/>
      <c r="J661" s="14">
        <v>149.0</v>
      </c>
      <c r="K661" s="3" t="s">
        <v>39</v>
      </c>
      <c r="L661" s="3" t="s">
        <v>2127</v>
      </c>
    </row>
    <row r="662">
      <c r="A662" s="10" t="s">
        <v>2112</v>
      </c>
      <c r="B662" s="11" t="s">
        <v>2128</v>
      </c>
      <c r="C662" s="11" t="s">
        <v>289</v>
      </c>
      <c r="D662" s="11" t="s">
        <v>290</v>
      </c>
      <c r="E662" s="12" t="s">
        <v>2129</v>
      </c>
      <c r="F662" s="13">
        <v>4.0</v>
      </c>
      <c r="G662" s="13">
        <v>10.0</v>
      </c>
      <c r="H662" s="14">
        <v>299.0</v>
      </c>
      <c r="I662" s="14"/>
      <c r="J662" s="14">
        <v>1099.0</v>
      </c>
      <c r="K662" s="3" t="s">
        <v>17</v>
      </c>
      <c r="L662" s="3" t="s">
        <v>2130</v>
      </c>
    </row>
    <row r="663">
      <c r="A663" s="10" t="s">
        <v>2112</v>
      </c>
      <c r="B663" s="11" t="s">
        <v>2131</v>
      </c>
      <c r="C663" s="11" t="s">
        <v>14</v>
      </c>
      <c r="D663" s="11" t="s">
        <v>756</v>
      </c>
      <c r="E663" s="12" t="s">
        <v>1625</v>
      </c>
      <c r="F663" s="13">
        <v>3.0</v>
      </c>
      <c r="G663" s="13">
        <v>1.0</v>
      </c>
      <c r="H663" s="14">
        <v>1990.0</v>
      </c>
      <c r="I663" s="14"/>
      <c r="J663" s="14">
        <v>3900.0</v>
      </c>
      <c r="K663" s="3" t="s">
        <v>17</v>
      </c>
      <c r="L663" s="3" t="s">
        <v>2132</v>
      </c>
    </row>
    <row r="664">
      <c r="A664" s="3" t="s">
        <v>2133</v>
      </c>
      <c r="B664" s="3" t="s">
        <v>2134</v>
      </c>
      <c r="C664" s="3" t="s">
        <v>14</v>
      </c>
      <c r="D664" s="3" t="s">
        <v>15</v>
      </c>
      <c r="E664" s="4" t="s">
        <v>2135</v>
      </c>
      <c r="F664" s="5">
        <v>4.4</v>
      </c>
      <c r="G664" s="6">
        <v>25571.0</v>
      </c>
      <c r="H664" s="6">
        <v>9648.0</v>
      </c>
      <c r="I664" s="6"/>
      <c r="J664" s="6">
        <v>13500.0</v>
      </c>
      <c r="K664" s="3" t="s">
        <v>17</v>
      </c>
      <c r="L664" s="3" t="s">
        <v>2136</v>
      </c>
    </row>
    <row r="665">
      <c r="A665" s="3" t="s">
        <v>2133</v>
      </c>
      <c r="B665" s="3" t="s">
        <v>2137</v>
      </c>
      <c r="C665" s="3" t="s">
        <v>14</v>
      </c>
      <c r="D665" s="3" t="s">
        <v>15</v>
      </c>
      <c r="E665" s="4" t="s">
        <v>2138</v>
      </c>
      <c r="F665" s="5">
        <v>3.4</v>
      </c>
      <c r="G665" s="5">
        <v>136.0</v>
      </c>
      <c r="H665" s="6">
        <v>5210.0</v>
      </c>
      <c r="I665" s="6"/>
      <c r="J665" s="6">
        <v>8990.0</v>
      </c>
      <c r="K665" s="3" t="s">
        <v>39</v>
      </c>
      <c r="L665" s="3" t="s">
        <v>2139</v>
      </c>
    </row>
    <row r="666">
      <c r="A666" s="7" t="s">
        <v>2133</v>
      </c>
      <c r="B666" s="3" t="s">
        <v>2140</v>
      </c>
      <c r="C666" s="3" t="s">
        <v>23</v>
      </c>
      <c r="D666" s="3" t="s">
        <v>24</v>
      </c>
      <c r="E666" s="4" t="s">
        <v>2141</v>
      </c>
      <c r="F666" s="5">
        <v>4.8</v>
      </c>
      <c r="G666" s="5">
        <v>398.0</v>
      </c>
      <c r="H666" s="6">
        <v>8082.0</v>
      </c>
      <c r="I666" s="5" t="s">
        <v>87</v>
      </c>
      <c r="J666" s="6">
        <v>10999.0</v>
      </c>
      <c r="K666" s="3" t="s">
        <v>17</v>
      </c>
      <c r="L666" s="3" t="s">
        <v>2142</v>
      </c>
    </row>
    <row r="667">
      <c r="A667" s="7" t="s">
        <v>2133</v>
      </c>
      <c r="B667" s="3" t="s">
        <v>2143</v>
      </c>
      <c r="C667" s="3" t="s">
        <v>29</v>
      </c>
      <c r="D667" s="3" t="s">
        <v>30</v>
      </c>
      <c r="E667" s="4" t="s">
        <v>2144</v>
      </c>
      <c r="F667" s="5">
        <v>4.2</v>
      </c>
      <c r="G667" s="5">
        <v>414.0</v>
      </c>
      <c r="H667" s="6">
        <v>2295.0</v>
      </c>
      <c r="I667" s="6"/>
      <c r="J667" s="6">
        <v>2550.0</v>
      </c>
      <c r="K667" s="3" t="s">
        <v>17</v>
      </c>
      <c r="L667" s="3" t="s">
        <v>2145</v>
      </c>
    </row>
    <row r="668">
      <c r="A668" s="7" t="s">
        <v>2133</v>
      </c>
      <c r="B668" s="11" t="s">
        <v>2146</v>
      </c>
      <c r="C668" s="11" t="s">
        <v>1307</v>
      </c>
      <c r="D668" s="11" t="s">
        <v>1308</v>
      </c>
      <c r="E668" s="12" t="s">
        <v>2147</v>
      </c>
      <c r="F668" s="13">
        <v>4.4</v>
      </c>
      <c r="G668" s="13">
        <v>895.0</v>
      </c>
      <c r="H668" s="14">
        <v>49.0</v>
      </c>
      <c r="I668" s="14"/>
      <c r="J668" s="14">
        <v>55.0</v>
      </c>
      <c r="K668" s="3" t="s">
        <v>39</v>
      </c>
      <c r="L668" s="3" t="s">
        <v>2148</v>
      </c>
    </row>
    <row r="669">
      <c r="A669" s="7" t="s">
        <v>2133</v>
      </c>
      <c r="B669" s="11" t="s">
        <v>2149</v>
      </c>
      <c r="C669" s="11" t="s">
        <v>289</v>
      </c>
      <c r="D669" s="11" t="s">
        <v>290</v>
      </c>
      <c r="E669" s="12" t="s">
        <v>2150</v>
      </c>
      <c r="F669" s="13">
        <v>3.5</v>
      </c>
      <c r="G669" s="13">
        <v>63.0</v>
      </c>
      <c r="H669" s="14">
        <v>309.0</v>
      </c>
      <c r="I669" s="14"/>
      <c r="J669" s="14">
        <v>1699.0</v>
      </c>
      <c r="K669" s="3" t="s">
        <v>17</v>
      </c>
      <c r="L669" s="3" t="s">
        <v>2151</v>
      </c>
    </row>
    <row r="670">
      <c r="A670" s="7" t="s">
        <v>2133</v>
      </c>
      <c r="B670" s="11" t="s">
        <v>2152</v>
      </c>
      <c r="C670" s="11" t="s">
        <v>14</v>
      </c>
      <c r="D670" s="11" t="s">
        <v>756</v>
      </c>
      <c r="E670" s="12" t="s">
        <v>2153</v>
      </c>
      <c r="F670" s="11" t="s">
        <v>1912</v>
      </c>
      <c r="G670" s="11" t="s">
        <v>1215</v>
      </c>
      <c r="H670" s="14">
        <v>439.0</v>
      </c>
      <c r="I670" s="14"/>
      <c r="J670" s="14">
        <v>1000.0</v>
      </c>
      <c r="K670" s="3" t="s">
        <v>39</v>
      </c>
      <c r="L670" s="3" t="s">
        <v>2154</v>
      </c>
    </row>
    <row r="671">
      <c r="A671" s="3" t="s">
        <v>2155</v>
      </c>
      <c r="B671" s="3" t="s">
        <v>2156</v>
      </c>
      <c r="C671" s="3" t="s">
        <v>14</v>
      </c>
      <c r="D671" s="3" t="s">
        <v>15</v>
      </c>
      <c r="E671" s="4" t="s">
        <v>2157</v>
      </c>
      <c r="F671" s="5">
        <v>4.5</v>
      </c>
      <c r="G671" s="6">
        <v>28685.0</v>
      </c>
      <c r="H671" s="6">
        <v>9799.0</v>
      </c>
      <c r="I671" s="6"/>
      <c r="J671" s="6">
        <v>14999.0</v>
      </c>
      <c r="K671" s="3" t="s">
        <v>17</v>
      </c>
      <c r="L671" s="3" t="s">
        <v>2158</v>
      </c>
    </row>
    <row r="672">
      <c r="A672" s="3" t="s">
        <v>2155</v>
      </c>
      <c r="B672" s="3" t="s">
        <v>2159</v>
      </c>
      <c r="C672" s="3" t="s">
        <v>14</v>
      </c>
      <c r="D672" s="3" t="s">
        <v>15</v>
      </c>
      <c r="E672" s="4" t="s">
        <v>2160</v>
      </c>
      <c r="F672" s="5">
        <v>4.2</v>
      </c>
      <c r="G672" s="6">
        <v>4179.0</v>
      </c>
      <c r="H672" s="6">
        <v>1799.0</v>
      </c>
      <c r="I672" s="6"/>
      <c r="J672" s="6">
        <v>2299.0</v>
      </c>
      <c r="K672" s="3" t="s">
        <v>39</v>
      </c>
      <c r="L672" s="3" t="s">
        <v>2161</v>
      </c>
    </row>
    <row r="673">
      <c r="A673" s="7" t="s">
        <v>2155</v>
      </c>
      <c r="B673" s="3" t="s">
        <v>2162</v>
      </c>
      <c r="C673" s="3" t="s">
        <v>23</v>
      </c>
      <c r="D673" s="3" t="s">
        <v>24</v>
      </c>
      <c r="E673" s="4" t="s">
        <v>2163</v>
      </c>
      <c r="F673" s="5">
        <v>3.8</v>
      </c>
      <c r="G673" s="6">
        <v>1828.0</v>
      </c>
      <c r="H673" s="5">
        <v>281.0</v>
      </c>
      <c r="I673" s="5" t="s">
        <v>233</v>
      </c>
      <c r="J673" s="6">
        <v>3500.0</v>
      </c>
      <c r="K673" s="3" t="s">
        <v>39</v>
      </c>
      <c r="L673" s="3" t="s">
        <v>2164</v>
      </c>
    </row>
    <row r="674">
      <c r="A674" s="7" t="s">
        <v>2155</v>
      </c>
      <c r="B674" s="3" t="s">
        <v>2165</v>
      </c>
      <c r="C674" s="3" t="s">
        <v>29</v>
      </c>
      <c r="D674" s="3" t="s">
        <v>30</v>
      </c>
      <c r="E674" s="4" t="s">
        <v>2166</v>
      </c>
      <c r="F674" s="5">
        <v>4.1</v>
      </c>
      <c r="G674" s="5">
        <v>11.0</v>
      </c>
      <c r="H674" s="6">
        <v>415.0</v>
      </c>
      <c r="I674" s="6"/>
      <c r="J674" s="6">
        <v>1399.0</v>
      </c>
      <c r="K674" s="3" t="s">
        <v>17</v>
      </c>
      <c r="L674" s="3" t="s">
        <v>2167</v>
      </c>
    </row>
    <row r="675">
      <c r="A675" s="7" t="s">
        <v>2155</v>
      </c>
      <c r="B675" s="11" t="s">
        <v>2168</v>
      </c>
      <c r="C675" s="11" t="s">
        <v>1307</v>
      </c>
      <c r="D675" s="11" t="s">
        <v>1308</v>
      </c>
      <c r="E675" s="12" t="s">
        <v>2169</v>
      </c>
      <c r="F675" s="13">
        <v>3.9</v>
      </c>
      <c r="G675" s="13">
        <v>821.0</v>
      </c>
      <c r="H675" s="16"/>
      <c r="I675" s="14"/>
      <c r="J675" s="14">
        <v>299.0</v>
      </c>
      <c r="K675" s="3" t="s">
        <v>17</v>
      </c>
      <c r="L675" s="3" t="s">
        <v>2170</v>
      </c>
    </row>
    <row r="676">
      <c r="A676" s="7" t="s">
        <v>2155</v>
      </c>
      <c r="B676" s="11" t="s">
        <v>2171</v>
      </c>
      <c r="C676" s="11" t="s">
        <v>289</v>
      </c>
      <c r="D676" s="11" t="s">
        <v>290</v>
      </c>
      <c r="E676" s="12" t="s">
        <v>2172</v>
      </c>
      <c r="F676" s="13">
        <v>3.7</v>
      </c>
      <c r="G676" s="14">
        <v>1488.0</v>
      </c>
      <c r="H676" s="14">
        <v>509.0</v>
      </c>
      <c r="I676" s="14"/>
      <c r="J676" s="14">
        <v>999.0</v>
      </c>
      <c r="K676" s="3" t="s">
        <v>39</v>
      </c>
      <c r="L676" s="3" t="s">
        <v>2173</v>
      </c>
    </row>
    <row r="677">
      <c r="A677" s="7" t="s">
        <v>2155</v>
      </c>
      <c r="B677" s="11" t="s">
        <v>2174</v>
      </c>
      <c r="C677" s="11" t="s">
        <v>14</v>
      </c>
      <c r="D677" s="11" t="s">
        <v>756</v>
      </c>
      <c r="E677" s="12" t="s">
        <v>2175</v>
      </c>
      <c r="F677" s="13">
        <v>3.9</v>
      </c>
      <c r="G677" s="13">
        <v>4.0</v>
      </c>
      <c r="H677" s="14">
        <v>4159.0</v>
      </c>
      <c r="I677" s="14"/>
      <c r="J677" s="14">
        <v>4999.0</v>
      </c>
      <c r="K677" s="3" t="s">
        <v>17</v>
      </c>
      <c r="L677" s="3" t="s">
        <v>2176</v>
      </c>
    </row>
    <row r="678">
      <c r="A678" s="3" t="s">
        <v>2177</v>
      </c>
      <c r="B678" s="3" t="s">
        <v>2178</v>
      </c>
      <c r="C678" s="3" t="s">
        <v>14</v>
      </c>
      <c r="D678" s="3" t="s">
        <v>15</v>
      </c>
      <c r="E678" s="4" t="s">
        <v>2179</v>
      </c>
      <c r="F678" s="5">
        <v>4.4</v>
      </c>
      <c r="G678" s="6">
        <v>1832.0</v>
      </c>
      <c r="H678" s="6">
        <v>1699.0</v>
      </c>
      <c r="I678" s="6"/>
      <c r="J678" s="6">
        <v>4863.0</v>
      </c>
      <c r="K678" s="3" t="s">
        <v>17</v>
      </c>
      <c r="L678" s="3" t="s">
        <v>2180</v>
      </c>
    </row>
    <row r="679">
      <c r="A679" s="3" t="s">
        <v>2177</v>
      </c>
      <c r="B679" s="3" t="s">
        <v>2181</v>
      </c>
      <c r="C679" s="3" t="s">
        <v>14</v>
      </c>
      <c r="D679" s="3" t="s">
        <v>15</v>
      </c>
      <c r="E679" s="4" t="s">
        <v>2182</v>
      </c>
      <c r="F679" s="5">
        <v>4.4</v>
      </c>
      <c r="G679" s="6">
        <v>5908.0</v>
      </c>
      <c r="H679" s="6">
        <v>5790.0</v>
      </c>
      <c r="I679" s="6"/>
      <c r="J679" s="6">
        <v>8000.0</v>
      </c>
      <c r="K679" s="3" t="s">
        <v>17</v>
      </c>
      <c r="L679" s="3" t="s">
        <v>2183</v>
      </c>
    </row>
    <row r="680">
      <c r="A680" s="7" t="s">
        <v>2177</v>
      </c>
      <c r="B680" s="3" t="s">
        <v>2184</v>
      </c>
      <c r="C680" s="3" t="s">
        <v>23</v>
      </c>
      <c r="D680" s="3" t="s">
        <v>24</v>
      </c>
      <c r="E680" s="4" t="s">
        <v>2185</v>
      </c>
      <c r="F680" s="5">
        <v>3.9</v>
      </c>
      <c r="G680" s="6">
        <v>2618.0</v>
      </c>
      <c r="H680" s="5">
        <v>299.0</v>
      </c>
      <c r="I680" s="6" t="s">
        <v>73</v>
      </c>
      <c r="J680" s="5">
        <v>499.0</v>
      </c>
      <c r="K680" s="3" t="s">
        <v>17</v>
      </c>
      <c r="L680" s="3" t="s">
        <v>2186</v>
      </c>
    </row>
    <row r="681">
      <c r="A681" s="7" t="s">
        <v>2177</v>
      </c>
      <c r="B681" s="3" t="s">
        <v>2187</v>
      </c>
      <c r="C681" s="3" t="s">
        <v>29</v>
      </c>
      <c r="D681" s="3" t="s">
        <v>30</v>
      </c>
      <c r="E681" s="4" t="s">
        <v>2188</v>
      </c>
      <c r="F681" s="5">
        <v>3.6</v>
      </c>
      <c r="G681" s="5">
        <v>32.0</v>
      </c>
      <c r="H681" s="6">
        <v>949.0</v>
      </c>
      <c r="I681" s="6"/>
      <c r="J681" s="6">
        <v>2499.0</v>
      </c>
      <c r="K681" s="3" t="s">
        <v>39</v>
      </c>
      <c r="L681" s="3" t="s">
        <v>2189</v>
      </c>
    </row>
    <row r="682">
      <c r="A682" s="7" t="s">
        <v>2177</v>
      </c>
      <c r="B682" s="11" t="s">
        <v>2190</v>
      </c>
      <c r="C682" s="11" t="s">
        <v>1307</v>
      </c>
      <c r="D682" s="11" t="s">
        <v>1308</v>
      </c>
      <c r="E682" s="12" t="s">
        <v>2191</v>
      </c>
      <c r="F682" s="13">
        <v>4.1</v>
      </c>
      <c r="G682" s="13">
        <v>370.0</v>
      </c>
      <c r="H682" s="14">
        <v>35.0</v>
      </c>
      <c r="I682" s="14"/>
      <c r="J682" s="14">
        <v>40.0</v>
      </c>
      <c r="K682" s="3" t="s">
        <v>39</v>
      </c>
      <c r="L682" s="3" t="s">
        <v>2192</v>
      </c>
    </row>
    <row r="683">
      <c r="A683" s="7" t="s">
        <v>2177</v>
      </c>
      <c r="B683" s="11" t="s">
        <v>2193</v>
      </c>
      <c r="C683" s="11" t="s">
        <v>289</v>
      </c>
      <c r="D683" s="11" t="s">
        <v>290</v>
      </c>
      <c r="E683" s="12" t="s">
        <v>2194</v>
      </c>
      <c r="F683" s="13">
        <v>3.8</v>
      </c>
      <c r="G683" s="13">
        <v>329.0</v>
      </c>
      <c r="H683" s="14">
        <v>480.0</v>
      </c>
      <c r="I683" s="14"/>
      <c r="J683" s="14">
        <v>999.0</v>
      </c>
      <c r="K683" s="3" t="s">
        <v>39</v>
      </c>
      <c r="L683" s="3" t="s">
        <v>2195</v>
      </c>
    </row>
    <row r="684">
      <c r="A684" s="7" t="s">
        <v>2177</v>
      </c>
      <c r="B684" s="11" t="s">
        <v>2196</v>
      </c>
      <c r="C684" s="11" t="s">
        <v>14</v>
      </c>
      <c r="D684" s="11" t="s">
        <v>756</v>
      </c>
      <c r="E684" s="12" t="s">
        <v>2197</v>
      </c>
      <c r="F684" s="13">
        <v>3.8</v>
      </c>
      <c r="G684" s="13">
        <v>21.0</v>
      </c>
      <c r="H684" s="16"/>
      <c r="I684" s="14"/>
      <c r="J684" s="14">
        <v>0.0</v>
      </c>
      <c r="K684" s="3" t="s">
        <v>17</v>
      </c>
      <c r="L684" s="3" t="s">
        <v>2198</v>
      </c>
    </row>
    <row r="685">
      <c r="A685" s="9" t="s">
        <v>2199</v>
      </c>
      <c r="B685" s="3" t="s">
        <v>2200</v>
      </c>
      <c r="C685" s="3" t="s">
        <v>14</v>
      </c>
      <c r="D685" s="3" t="s">
        <v>15</v>
      </c>
      <c r="E685" s="4" t="s">
        <v>2201</v>
      </c>
      <c r="F685" s="5">
        <v>3.8</v>
      </c>
      <c r="G685" s="5">
        <v>33.0</v>
      </c>
      <c r="H685" s="5">
        <v>649.0</v>
      </c>
      <c r="I685" s="6"/>
      <c r="J685" s="6">
        <v>1299.0</v>
      </c>
      <c r="K685" s="3" t="s">
        <v>39</v>
      </c>
      <c r="L685" s="3" t="s">
        <v>2202</v>
      </c>
    </row>
    <row r="686">
      <c r="A686" s="9" t="s">
        <v>2199</v>
      </c>
      <c r="B686" s="3" t="s">
        <v>2203</v>
      </c>
      <c r="C686" s="3" t="s">
        <v>14</v>
      </c>
      <c r="D686" s="3" t="s">
        <v>15</v>
      </c>
      <c r="E686" s="4" t="s">
        <v>2204</v>
      </c>
      <c r="F686" s="5">
        <v>4.4</v>
      </c>
      <c r="G686" s="5">
        <v>501.0</v>
      </c>
      <c r="H686" s="6">
        <v>4999.0</v>
      </c>
      <c r="I686" s="6"/>
      <c r="J686" s="6">
        <v>12999.0</v>
      </c>
      <c r="K686" s="3" t="s">
        <v>17</v>
      </c>
      <c r="L686" s="3" t="s">
        <v>2205</v>
      </c>
    </row>
    <row r="687">
      <c r="A687" s="10" t="s">
        <v>2199</v>
      </c>
      <c r="B687" s="3" t="s">
        <v>2206</v>
      </c>
      <c r="C687" s="3" t="s">
        <v>23</v>
      </c>
      <c r="D687" s="3" t="s">
        <v>24</v>
      </c>
      <c r="E687" s="4" t="s">
        <v>2207</v>
      </c>
      <c r="F687" s="5">
        <v>4.2</v>
      </c>
      <c r="G687" s="6">
        <v>2737.0</v>
      </c>
      <c r="H687" s="5">
        <v>899.0</v>
      </c>
      <c r="I687" s="6" t="s">
        <v>46</v>
      </c>
      <c r="J687" s="6">
        <v>2199.0</v>
      </c>
      <c r="K687" s="3" t="s">
        <v>17</v>
      </c>
      <c r="L687" s="3" t="s">
        <v>2208</v>
      </c>
    </row>
    <row r="688">
      <c r="A688" s="10" t="s">
        <v>2199</v>
      </c>
      <c r="B688" s="3" t="s">
        <v>2209</v>
      </c>
      <c r="C688" s="3" t="s">
        <v>29</v>
      </c>
      <c r="D688" s="3" t="s">
        <v>30</v>
      </c>
      <c r="E688" s="4" t="s">
        <v>2210</v>
      </c>
      <c r="F688" s="5">
        <v>4.0</v>
      </c>
      <c r="G688" s="5">
        <v>316.0</v>
      </c>
      <c r="H688" s="6">
        <v>226.0</v>
      </c>
      <c r="I688" s="6"/>
      <c r="J688" s="6">
        <v>240.0</v>
      </c>
      <c r="K688" s="3" t="s">
        <v>39</v>
      </c>
      <c r="L688" s="3" t="s">
        <v>2211</v>
      </c>
    </row>
    <row r="689">
      <c r="A689" s="10" t="s">
        <v>2199</v>
      </c>
      <c r="B689" s="11" t="s">
        <v>2212</v>
      </c>
      <c r="C689" s="11" t="s">
        <v>1307</v>
      </c>
      <c r="D689" s="11" t="s">
        <v>1308</v>
      </c>
      <c r="E689" s="12" t="s">
        <v>2213</v>
      </c>
      <c r="F689" s="13">
        <v>4.2</v>
      </c>
      <c r="G689" s="13">
        <v>565.0</v>
      </c>
      <c r="H689" s="14">
        <v>199.0</v>
      </c>
      <c r="I689" s="14"/>
      <c r="J689" s="14">
        <v>249.0</v>
      </c>
      <c r="K689" s="3" t="s">
        <v>17</v>
      </c>
      <c r="L689" s="3" t="s">
        <v>2214</v>
      </c>
    </row>
    <row r="690">
      <c r="A690" s="10" t="s">
        <v>2199</v>
      </c>
      <c r="B690" s="11" t="s">
        <v>2215</v>
      </c>
      <c r="C690" s="11" t="s">
        <v>289</v>
      </c>
      <c r="D690" s="11" t="s">
        <v>290</v>
      </c>
      <c r="E690" s="12" t="s">
        <v>2216</v>
      </c>
      <c r="F690" s="13">
        <v>3.2</v>
      </c>
      <c r="G690" s="13">
        <v>91.0</v>
      </c>
      <c r="H690" s="14">
        <v>354.0</v>
      </c>
      <c r="I690" s="14"/>
      <c r="J690" s="14">
        <v>1449.0</v>
      </c>
      <c r="K690" s="3" t="s">
        <v>17</v>
      </c>
      <c r="L690" s="3" t="s">
        <v>2217</v>
      </c>
    </row>
    <row r="691">
      <c r="A691" s="10" t="s">
        <v>2199</v>
      </c>
      <c r="B691" s="11" t="s">
        <v>2218</v>
      </c>
      <c r="C691" s="11" t="s">
        <v>14</v>
      </c>
      <c r="D691" s="11" t="s">
        <v>756</v>
      </c>
      <c r="E691" s="12" t="s">
        <v>2219</v>
      </c>
      <c r="F691" s="13">
        <v>4.7</v>
      </c>
      <c r="G691" s="13">
        <v>4.0</v>
      </c>
      <c r="H691" s="16"/>
      <c r="I691" s="16"/>
      <c r="J691" s="16"/>
      <c r="K691" s="3" t="s">
        <v>17</v>
      </c>
      <c r="L691" s="3" t="s">
        <v>2220</v>
      </c>
    </row>
    <row r="692">
      <c r="A692" s="9" t="s">
        <v>2221</v>
      </c>
      <c r="B692" s="3" t="s">
        <v>2222</v>
      </c>
      <c r="C692" s="3" t="s">
        <v>14</v>
      </c>
      <c r="D692" s="3" t="s">
        <v>15</v>
      </c>
      <c r="E692" s="4" t="s">
        <v>2223</v>
      </c>
      <c r="F692" s="5">
        <v>3.3</v>
      </c>
      <c r="G692" s="5">
        <v>91.0</v>
      </c>
      <c r="H692" s="5">
        <v>397.0</v>
      </c>
      <c r="I692" s="5"/>
      <c r="J692" s="5">
        <v>999.0</v>
      </c>
      <c r="K692" s="3" t="s">
        <v>39</v>
      </c>
      <c r="L692" s="3" t="s">
        <v>2224</v>
      </c>
    </row>
    <row r="693">
      <c r="A693" s="9" t="s">
        <v>2221</v>
      </c>
      <c r="B693" s="3" t="s">
        <v>2225</v>
      </c>
      <c r="C693" s="3" t="s">
        <v>14</v>
      </c>
      <c r="D693" s="3" t="s">
        <v>15</v>
      </c>
      <c r="E693" s="4" t="s">
        <v>2226</v>
      </c>
      <c r="F693" s="5">
        <v>4.4</v>
      </c>
      <c r="G693" s="6">
        <v>74559.0</v>
      </c>
      <c r="H693" s="6">
        <v>5799.0</v>
      </c>
      <c r="I693" s="6"/>
      <c r="J693" s="6">
        <v>7267.0</v>
      </c>
      <c r="K693" s="3" t="s">
        <v>17</v>
      </c>
      <c r="L693" s="3" t="s">
        <v>2227</v>
      </c>
    </row>
    <row r="694">
      <c r="A694" s="10" t="s">
        <v>2221</v>
      </c>
      <c r="B694" s="3" t="s">
        <v>2228</v>
      </c>
      <c r="C694" s="3" t="s">
        <v>23</v>
      </c>
      <c r="D694" s="3" t="s">
        <v>24</v>
      </c>
      <c r="E694" s="4" t="s">
        <v>2229</v>
      </c>
      <c r="F694" s="5">
        <v>3.8</v>
      </c>
      <c r="G694" s="6">
        <v>12483.0</v>
      </c>
      <c r="H694" s="5">
        <v>379.0</v>
      </c>
      <c r="I694" s="6" t="s">
        <v>26</v>
      </c>
      <c r="J694" s="6">
        <v>2199.0</v>
      </c>
      <c r="K694" s="3" t="s">
        <v>17</v>
      </c>
      <c r="L694" s="3" t="s">
        <v>2230</v>
      </c>
    </row>
    <row r="695">
      <c r="A695" s="10" t="s">
        <v>2221</v>
      </c>
      <c r="B695" s="3" t="s">
        <v>2231</v>
      </c>
      <c r="C695" s="3" t="s">
        <v>29</v>
      </c>
      <c r="D695" s="3" t="s">
        <v>30</v>
      </c>
      <c r="E695" s="4" t="s">
        <v>2232</v>
      </c>
      <c r="F695" s="5">
        <v>3.3</v>
      </c>
      <c r="G695" s="5">
        <v>10.0</v>
      </c>
      <c r="H695" s="6">
        <v>544.0</v>
      </c>
      <c r="I695" s="6"/>
      <c r="J695" s="6">
        <v>699.0</v>
      </c>
      <c r="K695" s="3" t="s">
        <v>17</v>
      </c>
      <c r="L695" s="3" t="s">
        <v>2233</v>
      </c>
    </row>
    <row r="696">
      <c r="A696" s="10" t="s">
        <v>2221</v>
      </c>
      <c r="B696" s="11" t="s">
        <v>2234</v>
      </c>
      <c r="C696" s="11" t="s">
        <v>1307</v>
      </c>
      <c r="D696" s="11" t="s">
        <v>1308</v>
      </c>
      <c r="E696" s="12" t="s">
        <v>2235</v>
      </c>
      <c r="F696" s="13">
        <v>4.2</v>
      </c>
      <c r="G696" s="13">
        <v>973.0</v>
      </c>
      <c r="H696" s="16"/>
      <c r="I696" s="14"/>
      <c r="J696" s="14">
        <v>50.0</v>
      </c>
      <c r="K696" s="3" t="s">
        <v>17</v>
      </c>
      <c r="L696" s="3" t="s">
        <v>2236</v>
      </c>
    </row>
    <row r="697">
      <c r="A697" s="10" t="s">
        <v>2221</v>
      </c>
      <c r="B697" s="11" t="s">
        <v>2237</v>
      </c>
      <c r="C697" s="11" t="s">
        <v>289</v>
      </c>
      <c r="D697" s="11" t="s">
        <v>290</v>
      </c>
      <c r="E697" s="12" t="s">
        <v>2238</v>
      </c>
      <c r="F697" s="13">
        <v>4.0</v>
      </c>
      <c r="G697" s="13">
        <v>399.0</v>
      </c>
      <c r="H697" s="14">
        <v>379.0</v>
      </c>
      <c r="I697" s="14"/>
      <c r="J697" s="14">
        <v>999.0</v>
      </c>
      <c r="K697" s="3" t="s">
        <v>39</v>
      </c>
      <c r="L697" s="3" t="s">
        <v>2239</v>
      </c>
    </row>
    <row r="698">
      <c r="A698" s="10" t="s">
        <v>2221</v>
      </c>
      <c r="B698" s="11" t="s">
        <v>2240</v>
      </c>
      <c r="C698" s="11" t="s">
        <v>14</v>
      </c>
      <c r="D698" s="11" t="s">
        <v>756</v>
      </c>
      <c r="E698" s="12" t="s">
        <v>2241</v>
      </c>
      <c r="F698" s="13">
        <v>4.4</v>
      </c>
      <c r="G698" s="14">
        <v>2011.0</v>
      </c>
      <c r="H698" s="16"/>
      <c r="I698" s="14"/>
      <c r="J698" s="14">
        <v>79024.0</v>
      </c>
      <c r="K698" s="3" t="s">
        <v>39</v>
      </c>
      <c r="L698" s="3" t="s">
        <v>2242</v>
      </c>
    </row>
    <row r="699">
      <c r="A699" s="3" t="s">
        <v>2243</v>
      </c>
      <c r="B699" s="3" t="s">
        <v>2244</v>
      </c>
      <c r="C699" s="3" t="s">
        <v>14</v>
      </c>
      <c r="D699" s="3" t="s">
        <v>15</v>
      </c>
      <c r="E699" s="4" t="s">
        <v>2245</v>
      </c>
      <c r="F699" s="5">
        <v>3.0</v>
      </c>
      <c r="G699" s="5">
        <v>6.0</v>
      </c>
      <c r="H699" s="5">
        <v>299.0</v>
      </c>
      <c r="I699" s="5"/>
      <c r="J699" s="5">
        <v>999.0</v>
      </c>
      <c r="K699" s="3" t="s">
        <v>17</v>
      </c>
      <c r="L699" s="3" t="s">
        <v>2246</v>
      </c>
    </row>
    <row r="700">
      <c r="A700" s="3" t="s">
        <v>2243</v>
      </c>
      <c r="B700" s="3" t="s">
        <v>2247</v>
      </c>
      <c r="C700" s="3" t="s">
        <v>14</v>
      </c>
      <c r="D700" s="3" t="s">
        <v>15</v>
      </c>
      <c r="E700" s="4" t="s">
        <v>2248</v>
      </c>
      <c r="F700" s="5">
        <v>4.3</v>
      </c>
      <c r="G700" s="6">
        <v>5430.0</v>
      </c>
      <c r="H700" s="6">
        <v>2999.0</v>
      </c>
      <c r="I700" s="6"/>
      <c r="J700" s="6">
        <v>4999.0</v>
      </c>
      <c r="K700" s="3" t="s">
        <v>17</v>
      </c>
      <c r="L700" s="3" t="s">
        <v>2249</v>
      </c>
    </row>
    <row r="701">
      <c r="A701" s="7" t="s">
        <v>2243</v>
      </c>
      <c r="B701" s="3" t="s">
        <v>2250</v>
      </c>
      <c r="C701" s="3" t="s">
        <v>23</v>
      </c>
      <c r="D701" s="3" t="s">
        <v>24</v>
      </c>
      <c r="E701" s="4" t="s">
        <v>2251</v>
      </c>
      <c r="F701" s="5">
        <v>4.6</v>
      </c>
      <c r="G701" s="5">
        <v>5.0</v>
      </c>
      <c r="H701" s="6">
        <v>1747.0</v>
      </c>
      <c r="I701" s="6" t="s">
        <v>26</v>
      </c>
      <c r="J701" s="6">
        <v>4495.0</v>
      </c>
      <c r="K701" s="3" t="s">
        <v>39</v>
      </c>
      <c r="L701" s="3" t="s">
        <v>2252</v>
      </c>
    </row>
    <row r="702">
      <c r="A702" s="7" t="s">
        <v>2243</v>
      </c>
      <c r="B702" s="3" t="s">
        <v>2253</v>
      </c>
      <c r="C702" s="3" t="s">
        <v>29</v>
      </c>
      <c r="D702" s="3" t="s">
        <v>30</v>
      </c>
      <c r="E702" s="4" t="s">
        <v>2254</v>
      </c>
      <c r="F702" s="5">
        <v>4.0</v>
      </c>
      <c r="G702" s="5">
        <v>309.0</v>
      </c>
      <c r="H702" s="6">
        <v>90.0</v>
      </c>
      <c r="I702" s="6"/>
      <c r="J702" s="6">
        <v>95.0</v>
      </c>
      <c r="K702" s="3" t="s">
        <v>39</v>
      </c>
      <c r="L702" s="3" t="s">
        <v>2255</v>
      </c>
    </row>
    <row r="703">
      <c r="A703" s="7" t="s">
        <v>2243</v>
      </c>
      <c r="B703" s="11" t="s">
        <v>2256</v>
      </c>
      <c r="C703" s="11" t="s">
        <v>1307</v>
      </c>
      <c r="D703" s="11" t="s">
        <v>1308</v>
      </c>
      <c r="E703" s="12" t="s">
        <v>2257</v>
      </c>
      <c r="F703" s="13">
        <v>4.2</v>
      </c>
      <c r="G703" s="14">
        <v>2287.0</v>
      </c>
      <c r="H703" s="14">
        <v>285.0</v>
      </c>
      <c r="I703" s="14"/>
      <c r="J703" s="14">
        <v>300.0</v>
      </c>
      <c r="K703" s="3" t="s">
        <v>17</v>
      </c>
      <c r="L703" s="3" t="s">
        <v>2258</v>
      </c>
    </row>
    <row r="704">
      <c r="A704" s="7" t="s">
        <v>2243</v>
      </c>
      <c r="B704" s="11" t="s">
        <v>2259</v>
      </c>
      <c r="C704" s="11" t="s">
        <v>289</v>
      </c>
      <c r="D704" s="11" t="s">
        <v>290</v>
      </c>
      <c r="E704" s="12" t="s">
        <v>2260</v>
      </c>
      <c r="F704" s="13">
        <v>4.2</v>
      </c>
      <c r="G704" s="13">
        <v>301.0</v>
      </c>
      <c r="H704" s="14">
        <v>407.0</v>
      </c>
      <c r="I704" s="14"/>
      <c r="J704" s="14">
        <v>1099.0</v>
      </c>
      <c r="K704" s="3" t="s">
        <v>17</v>
      </c>
      <c r="L704" s="3" t="s">
        <v>2261</v>
      </c>
    </row>
    <row r="705">
      <c r="A705" s="7" t="s">
        <v>2243</v>
      </c>
      <c r="B705" s="11" t="s">
        <v>2262</v>
      </c>
      <c r="C705" s="11" t="s">
        <v>14</v>
      </c>
      <c r="D705" s="11" t="s">
        <v>756</v>
      </c>
      <c r="E705" s="12" t="s">
        <v>2263</v>
      </c>
      <c r="F705" s="13">
        <v>4.4</v>
      </c>
      <c r="G705" s="11"/>
      <c r="H705" s="14">
        <v>3600.0</v>
      </c>
      <c r="I705" s="14"/>
      <c r="J705" s="14">
        <v>6500.0</v>
      </c>
      <c r="K705" s="3" t="s">
        <v>39</v>
      </c>
      <c r="L705" s="3" t="s">
        <v>2264</v>
      </c>
    </row>
    <row r="706">
      <c r="A706" s="3" t="s">
        <v>2265</v>
      </c>
      <c r="B706" s="3" t="s">
        <v>2266</v>
      </c>
      <c r="C706" s="3" t="s">
        <v>14</v>
      </c>
      <c r="D706" s="3" t="s">
        <v>15</v>
      </c>
      <c r="E706" s="4" t="s">
        <v>2267</v>
      </c>
      <c r="F706" s="5">
        <v>4.3</v>
      </c>
      <c r="G706" s="5">
        <v>78.0</v>
      </c>
      <c r="H706" s="5">
        <v>349.0</v>
      </c>
      <c r="I706" s="5"/>
      <c r="J706" s="5">
        <v>499.0</v>
      </c>
      <c r="K706" s="3" t="s">
        <v>39</v>
      </c>
      <c r="L706" s="3" t="s">
        <v>2268</v>
      </c>
    </row>
    <row r="707">
      <c r="A707" s="3" t="s">
        <v>2265</v>
      </c>
      <c r="B707" s="3" t="s">
        <v>2269</v>
      </c>
      <c r="C707" s="3" t="s">
        <v>14</v>
      </c>
      <c r="D707" s="3" t="s">
        <v>15</v>
      </c>
      <c r="E707" s="4" t="s">
        <v>2270</v>
      </c>
      <c r="F707" s="5">
        <v>4.1</v>
      </c>
      <c r="G707" s="5">
        <v>356.0</v>
      </c>
      <c r="H707" s="5">
        <v>399.0</v>
      </c>
      <c r="I707" s="5"/>
      <c r="J707" s="5">
        <v>999.0</v>
      </c>
      <c r="K707" s="3" t="s">
        <v>39</v>
      </c>
      <c r="L707" s="3" t="s">
        <v>2271</v>
      </c>
    </row>
    <row r="708">
      <c r="A708" s="7" t="s">
        <v>2265</v>
      </c>
      <c r="B708" s="3" t="s">
        <v>2272</v>
      </c>
      <c r="C708" s="3" t="s">
        <v>23</v>
      </c>
      <c r="D708" s="3" t="s">
        <v>24</v>
      </c>
      <c r="E708" s="4" t="s">
        <v>2273</v>
      </c>
      <c r="F708" s="5">
        <v>4.3</v>
      </c>
      <c r="G708" s="5">
        <v>317.0</v>
      </c>
      <c r="H708" s="5">
        <v>349.0</v>
      </c>
      <c r="I708" s="6" t="s">
        <v>26</v>
      </c>
      <c r="J708" s="6">
        <v>1796.0</v>
      </c>
      <c r="K708" s="3" t="s">
        <v>39</v>
      </c>
      <c r="L708" s="3" t="s">
        <v>2274</v>
      </c>
    </row>
    <row r="709">
      <c r="A709" s="7" t="s">
        <v>2265</v>
      </c>
      <c r="B709" s="3" t="s">
        <v>2275</v>
      </c>
      <c r="C709" s="3" t="s">
        <v>29</v>
      </c>
      <c r="D709" s="3" t="s">
        <v>30</v>
      </c>
      <c r="E709" s="4" t="s">
        <v>2276</v>
      </c>
      <c r="F709" s="5">
        <v>4.9</v>
      </c>
      <c r="G709" s="5">
        <v>101.0</v>
      </c>
      <c r="H709" s="6">
        <v>499.0</v>
      </c>
      <c r="I709" s="6"/>
      <c r="J709" s="6">
        <v>995.0</v>
      </c>
      <c r="K709" s="3" t="s">
        <v>17</v>
      </c>
      <c r="L709" s="3" t="s">
        <v>2277</v>
      </c>
    </row>
    <row r="710">
      <c r="A710" s="7" t="s">
        <v>2265</v>
      </c>
      <c r="B710" s="11" t="s">
        <v>2278</v>
      </c>
      <c r="C710" s="11" t="s">
        <v>1307</v>
      </c>
      <c r="D710" s="11" t="s">
        <v>1308</v>
      </c>
      <c r="E710" s="12" t="s">
        <v>2279</v>
      </c>
      <c r="F710" s="13">
        <v>4.4</v>
      </c>
      <c r="G710" s="14">
        <v>2732.0</v>
      </c>
      <c r="H710" s="14">
        <v>33.0</v>
      </c>
      <c r="I710" s="14"/>
      <c r="J710" s="14">
        <v>35.0</v>
      </c>
      <c r="K710" s="3" t="s">
        <v>39</v>
      </c>
      <c r="L710" s="3" t="s">
        <v>2280</v>
      </c>
    </row>
    <row r="711">
      <c r="A711" s="7" t="s">
        <v>2265</v>
      </c>
      <c r="B711" s="11" t="s">
        <v>2281</v>
      </c>
      <c r="C711" s="11" t="s">
        <v>289</v>
      </c>
      <c r="D711" s="11" t="s">
        <v>290</v>
      </c>
      <c r="E711" s="12" t="s">
        <v>2282</v>
      </c>
      <c r="F711" s="13">
        <v>3.9</v>
      </c>
      <c r="G711" s="14">
        <v>17296.0</v>
      </c>
      <c r="H711" s="14">
        <v>699.0</v>
      </c>
      <c r="I711" s="14"/>
      <c r="J711" s="14">
        <v>1999.0</v>
      </c>
      <c r="K711" s="3" t="s">
        <v>17</v>
      </c>
      <c r="L711" s="3" t="s">
        <v>2283</v>
      </c>
    </row>
    <row r="712">
      <c r="A712" s="7" t="s">
        <v>2265</v>
      </c>
      <c r="B712" s="11" t="s">
        <v>2284</v>
      </c>
      <c r="C712" s="11" t="s">
        <v>14</v>
      </c>
      <c r="D712" s="11" t="s">
        <v>756</v>
      </c>
      <c r="E712" s="12" t="s">
        <v>2285</v>
      </c>
      <c r="F712" s="13">
        <v>4.4</v>
      </c>
      <c r="G712" s="11"/>
      <c r="H712" s="14">
        <v>8989.0</v>
      </c>
      <c r="I712" s="14"/>
      <c r="J712" s="14">
        <v>11990.0</v>
      </c>
      <c r="K712" s="3" t="s">
        <v>17</v>
      </c>
      <c r="L712" s="3" t="s">
        <v>2286</v>
      </c>
    </row>
    <row r="713">
      <c r="A713" s="3" t="s">
        <v>2287</v>
      </c>
      <c r="B713" s="3" t="s">
        <v>2288</v>
      </c>
      <c r="C713" s="3" t="s">
        <v>14</v>
      </c>
      <c r="D713" s="3" t="s">
        <v>15</v>
      </c>
      <c r="E713" s="4" t="s">
        <v>2289</v>
      </c>
      <c r="F713" s="5">
        <v>4.1</v>
      </c>
      <c r="G713" s="5">
        <v>9.0</v>
      </c>
      <c r="H713" s="5">
        <v>519.0</v>
      </c>
      <c r="I713" s="5"/>
      <c r="J713" s="5">
        <v>999.0</v>
      </c>
      <c r="K713" s="3" t="s">
        <v>17</v>
      </c>
      <c r="L713" s="3" t="s">
        <v>2290</v>
      </c>
    </row>
    <row r="714">
      <c r="A714" s="3" t="s">
        <v>2287</v>
      </c>
      <c r="B714" s="3" t="s">
        <v>2291</v>
      </c>
      <c r="C714" s="3" t="s">
        <v>14</v>
      </c>
      <c r="D714" s="3" t="s">
        <v>15</v>
      </c>
      <c r="E714" s="4" t="s">
        <v>2292</v>
      </c>
      <c r="F714" s="5">
        <v>4.5</v>
      </c>
      <c r="G714" s="6">
        <v>2498.0</v>
      </c>
      <c r="H714" s="6">
        <v>2299.0</v>
      </c>
      <c r="I714" s="6"/>
      <c r="J714" s="6">
        <v>3699.0</v>
      </c>
      <c r="K714" s="3" t="s">
        <v>39</v>
      </c>
      <c r="L714" s="3" t="s">
        <v>2293</v>
      </c>
    </row>
    <row r="715">
      <c r="A715" s="7" t="s">
        <v>2287</v>
      </c>
      <c r="B715" s="3" t="s">
        <v>2294</v>
      </c>
      <c r="C715" s="3" t="s">
        <v>23</v>
      </c>
      <c r="D715" s="3" t="s">
        <v>24</v>
      </c>
      <c r="E715" s="4" t="s">
        <v>2295</v>
      </c>
      <c r="F715" s="5">
        <v>4.0</v>
      </c>
      <c r="G715" s="6">
        <v>1764.0</v>
      </c>
      <c r="H715" s="5">
        <v>499.0</v>
      </c>
      <c r="I715" s="5" t="s">
        <v>26</v>
      </c>
      <c r="J715" s="6">
        <v>1999.0</v>
      </c>
      <c r="K715" s="3" t="s">
        <v>17</v>
      </c>
      <c r="L715" s="3" t="s">
        <v>2296</v>
      </c>
    </row>
    <row r="716">
      <c r="A716" s="7" t="s">
        <v>2287</v>
      </c>
      <c r="B716" s="3" t="s">
        <v>2297</v>
      </c>
      <c r="C716" s="3" t="s">
        <v>29</v>
      </c>
      <c r="D716" s="3" t="s">
        <v>30</v>
      </c>
      <c r="E716" s="4" t="s">
        <v>2298</v>
      </c>
      <c r="F716" s="5">
        <v>4.1</v>
      </c>
      <c r="G716" s="5">
        <v>317.0</v>
      </c>
      <c r="H716" s="6">
        <v>457.0</v>
      </c>
      <c r="I716" s="6"/>
      <c r="J716" s="6">
        <v>550.0</v>
      </c>
      <c r="K716" s="3" t="s">
        <v>17</v>
      </c>
      <c r="L716" s="3" t="s">
        <v>2299</v>
      </c>
    </row>
    <row r="717">
      <c r="A717" s="7" t="s">
        <v>2287</v>
      </c>
      <c r="B717" s="11" t="s">
        <v>2300</v>
      </c>
      <c r="C717" s="11" t="s">
        <v>1307</v>
      </c>
      <c r="D717" s="11" t="s">
        <v>1308</v>
      </c>
      <c r="E717" s="12" t="s">
        <v>2301</v>
      </c>
      <c r="F717" s="13">
        <v>4.3</v>
      </c>
      <c r="G717" s="14">
        <v>2170.0</v>
      </c>
      <c r="H717" s="14">
        <v>69.83</v>
      </c>
      <c r="I717" s="14"/>
      <c r="J717" s="14">
        <v>75.0</v>
      </c>
      <c r="K717" s="3" t="s">
        <v>39</v>
      </c>
      <c r="L717" s="3" t="s">
        <v>2302</v>
      </c>
    </row>
    <row r="718">
      <c r="A718" s="7" t="s">
        <v>2287</v>
      </c>
      <c r="B718" s="11" t="s">
        <v>2303</v>
      </c>
      <c r="C718" s="11" t="s">
        <v>289</v>
      </c>
      <c r="D718" s="11" t="s">
        <v>290</v>
      </c>
      <c r="E718" s="12" t="s">
        <v>2304</v>
      </c>
      <c r="F718" s="13">
        <v>3.4</v>
      </c>
      <c r="G718" s="14">
        <v>3660.0</v>
      </c>
      <c r="H718" s="14">
        <v>219.0</v>
      </c>
      <c r="I718" s="14"/>
      <c r="J718" s="14">
        <v>1299.0</v>
      </c>
      <c r="K718" s="3" t="s">
        <v>17</v>
      </c>
      <c r="L718" s="3" t="s">
        <v>2305</v>
      </c>
    </row>
    <row r="719">
      <c r="A719" s="7" t="s">
        <v>2287</v>
      </c>
      <c r="B719" s="11" t="s">
        <v>2306</v>
      </c>
      <c r="C719" s="11" t="s">
        <v>14</v>
      </c>
      <c r="D719" s="11" t="s">
        <v>756</v>
      </c>
      <c r="E719" s="12" t="s">
        <v>2307</v>
      </c>
      <c r="F719" s="13">
        <v>4.4</v>
      </c>
      <c r="G719" s="11"/>
      <c r="H719" s="14">
        <v>179.0</v>
      </c>
      <c r="I719" s="14"/>
      <c r="J719" s="14">
        <v>699.0</v>
      </c>
      <c r="K719" s="3" t="s">
        <v>39</v>
      </c>
      <c r="L719" s="3" t="s">
        <v>2308</v>
      </c>
    </row>
    <row r="720">
      <c r="A720" s="9" t="s">
        <v>2309</v>
      </c>
      <c r="B720" s="3" t="s">
        <v>2310</v>
      </c>
      <c r="C720" s="3" t="s">
        <v>14</v>
      </c>
      <c r="D720" s="3" t="s">
        <v>15</v>
      </c>
      <c r="E720" s="4" t="s">
        <v>2311</v>
      </c>
      <c r="F720" s="5">
        <v>4.1</v>
      </c>
      <c r="G720" s="6">
        <v>1524.0</v>
      </c>
      <c r="H720" s="5">
        <v>299.0</v>
      </c>
      <c r="I720" s="6"/>
      <c r="J720" s="6">
        <v>1999.0</v>
      </c>
      <c r="K720" s="3" t="s">
        <v>17</v>
      </c>
      <c r="L720" s="3" t="s">
        <v>2312</v>
      </c>
    </row>
    <row r="721">
      <c r="A721" s="9" t="s">
        <v>2309</v>
      </c>
      <c r="B721" s="3" t="s">
        <v>2313</v>
      </c>
      <c r="C721" s="3" t="s">
        <v>14</v>
      </c>
      <c r="D721" s="3" t="s">
        <v>15</v>
      </c>
      <c r="E721" s="4" t="s">
        <v>2314</v>
      </c>
      <c r="F721" s="5">
        <v>3.7</v>
      </c>
      <c r="G721" s="6">
        <v>3629.0</v>
      </c>
      <c r="H721" s="6">
        <v>3299.0</v>
      </c>
      <c r="I721" s="6"/>
      <c r="J721" s="6">
        <v>4999.0</v>
      </c>
      <c r="K721" s="3" t="s">
        <v>17</v>
      </c>
      <c r="L721" s="3" t="s">
        <v>2315</v>
      </c>
    </row>
    <row r="722">
      <c r="A722" s="10" t="s">
        <v>2309</v>
      </c>
      <c r="B722" s="3" t="s">
        <v>2316</v>
      </c>
      <c r="C722" s="3" t="s">
        <v>23</v>
      </c>
      <c r="D722" s="3" t="s">
        <v>24</v>
      </c>
      <c r="E722" s="4" t="s">
        <v>2317</v>
      </c>
      <c r="F722" s="5">
        <v>4.3</v>
      </c>
      <c r="G722" s="6">
        <v>1741.0</v>
      </c>
      <c r="H722" s="5">
        <v>549.0</v>
      </c>
      <c r="I722" s="6" t="s">
        <v>233</v>
      </c>
      <c r="J722" s="6">
        <v>2000.0</v>
      </c>
      <c r="K722" s="3" t="s">
        <v>39</v>
      </c>
      <c r="L722" s="3" t="s">
        <v>2318</v>
      </c>
    </row>
    <row r="723">
      <c r="A723" s="10" t="s">
        <v>2309</v>
      </c>
      <c r="B723" s="3" t="s">
        <v>2319</v>
      </c>
      <c r="C723" s="3" t="s">
        <v>29</v>
      </c>
      <c r="D723" s="3" t="s">
        <v>30</v>
      </c>
      <c r="E723" s="4" t="s">
        <v>2320</v>
      </c>
      <c r="F723" s="5">
        <v>4.2</v>
      </c>
      <c r="G723" s="5">
        <v>575.0</v>
      </c>
      <c r="H723" s="6"/>
      <c r="I723" s="6"/>
      <c r="J723" s="6">
        <v>1499.0</v>
      </c>
      <c r="K723" s="3" t="s">
        <v>17</v>
      </c>
      <c r="L723" s="3" t="s">
        <v>2321</v>
      </c>
    </row>
    <row r="724">
      <c r="A724" s="10" t="s">
        <v>2309</v>
      </c>
      <c r="B724" s="11" t="s">
        <v>2322</v>
      </c>
      <c r="C724" s="11" t="s">
        <v>1307</v>
      </c>
      <c r="D724" s="11" t="s">
        <v>1308</v>
      </c>
      <c r="E724" s="12" t="s">
        <v>2323</v>
      </c>
      <c r="F724" s="13">
        <v>4.1</v>
      </c>
      <c r="G724" s="13">
        <v>835.0</v>
      </c>
      <c r="H724" s="16"/>
      <c r="I724" s="14"/>
      <c r="J724" s="14">
        <v>300.0</v>
      </c>
      <c r="K724" s="3" t="s">
        <v>17</v>
      </c>
      <c r="L724" s="3" t="s">
        <v>2324</v>
      </c>
    </row>
    <row r="725">
      <c r="A725" s="10" t="s">
        <v>2309</v>
      </c>
      <c r="B725" s="11" t="s">
        <v>2325</v>
      </c>
      <c r="C725" s="11" t="s">
        <v>289</v>
      </c>
      <c r="D725" s="11" t="s">
        <v>290</v>
      </c>
      <c r="E725" s="12" t="s">
        <v>2326</v>
      </c>
      <c r="F725" s="13">
        <v>3.4</v>
      </c>
      <c r="G725" s="14">
        <v>1605.0</v>
      </c>
      <c r="H725" s="14">
        <v>241.0</v>
      </c>
      <c r="I725" s="14"/>
      <c r="J725" s="14">
        <v>1399.0</v>
      </c>
      <c r="K725" s="3" t="s">
        <v>39</v>
      </c>
      <c r="L725" s="3" t="s">
        <v>2327</v>
      </c>
    </row>
    <row r="726">
      <c r="A726" s="10" t="s">
        <v>2309</v>
      </c>
      <c r="B726" s="11" t="s">
        <v>2328</v>
      </c>
      <c r="C726" s="11" t="s">
        <v>14</v>
      </c>
      <c r="D726" s="11" t="s">
        <v>756</v>
      </c>
      <c r="E726" s="12" t="s">
        <v>2329</v>
      </c>
      <c r="F726" s="13">
        <v>4.4</v>
      </c>
      <c r="G726" s="11"/>
      <c r="H726" s="14">
        <v>1316.0</v>
      </c>
      <c r="I726" s="14"/>
      <c r="J726" s="14">
        <v>2199.0</v>
      </c>
      <c r="K726" s="3" t="s">
        <v>17</v>
      </c>
      <c r="L726" s="3" t="s">
        <v>2330</v>
      </c>
    </row>
    <row r="727">
      <c r="A727" s="9" t="s">
        <v>2331</v>
      </c>
      <c r="B727" s="3" t="s">
        <v>2332</v>
      </c>
      <c r="C727" s="3" t="s">
        <v>14</v>
      </c>
      <c r="D727" s="3" t="s">
        <v>15</v>
      </c>
      <c r="E727" s="4" t="s">
        <v>2333</v>
      </c>
      <c r="F727" s="5">
        <v>3.6</v>
      </c>
      <c r="G727" s="6">
        <v>35627.0</v>
      </c>
      <c r="H727" s="6">
        <v>1099.0</v>
      </c>
      <c r="I727" s="6"/>
      <c r="J727" s="6">
        <v>2999.0</v>
      </c>
      <c r="K727" s="3" t="s">
        <v>17</v>
      </c>
      <c r="L727" s="3" t="s">
        <v>2334</v>
      </c>
    </row>
    <row r="728">
      <c r="A728" s="9" t="s">
        <v>2331</v>
      </c>
      <c r="B728" s="3" t="s">
        <v>2335</v>
      </c>
      <c r="C728" s="3" t="s">
        <v>14</v>
      </c>
      <c r="D728" s="3" t="s">
        <v>15</v>
      </c>
      <c r="E728" s="4" t="s">
        <v>2336</v>
      </c>
      <c r="F728" s="5">
        <v>4.2</v>
      </c>
      <c r="G728" s="5">
        <v>249.0</v>
      </c>
      <c r="H728" s="5">
        <v>369.0</v>
      </c>
      <c r="I728" s="5"/>
      <c r="J728" s="5">
        <v>999.0</v>
      </c>
      <c r="K728" s="3" t="s">
        <v>17</v>
      </c>
      <c r="L728" s="3" t="s">
        <v>2337</v>
      </c>
    </row>
    <row r="729">
      <c r="A729" s="10" t="s">
        <v>2331</v>
      </c>
      <c r="B729" s="3" t="s">
        <v>2338</v>
      </c>
      <c r="C729" s="3" t="s">
        <v>23</v>
      </c>
      <c r="D729" s="3" t="s">
        <v>24</v>
      </c>
      <c r="E729" s="4" t="s">
        <v>2339</v>
      </c>
      <c r="F729" s="5">
        <v>3.9</v>
      </c>
      <c r="G729" s="5">
        <v>935.0</v>
      </c>
      <c r="H729" s="5">
        <v>319.0</v>
      </c>
      <c r="I729" s="6" t="s">
        <v>233</v>
      </c>
      <c r="J729" s="6">
        <v>1499.0</v>
      </c>
      <c r="K729" s="3" t="s">
        <v>17</v>
      </c>
      <c r="L729" s="3" t="s">
        <v>2340</v>
      </c>
    </row>
    <row r="730">
      <c r="A730" s="10" t="s">
        <v>2331</v>
      </c>
      <c r="B730" s="3" t="s">
        <v>2341</v>
      </c>
      <c r="C730" s="3" t="s">
        <v>29</v>
      </c>
      <c r="D730" s="3" t="s">
        <v>30</v>
      </c>
      <c r="E730" s="4" t="s">
        <v>2342</v>
      </c>
      <c r="F730" s="5">
        <v>3.7</v>
      </c>
      <c r="G730" s="5">
        <v>223.0</v>
      </c>
      <c r="H730" s="6">
        <v>2338.0</v>
      </c>
      <c r="I730" s="6"/>
      <c r="J730" s="6">
        <v>2998.0</v>
      </c>
      <c r="K730" s="3" t="s">
        <v>39</v>
      </c>
      <c r="L730" s="3" t="s">
        <v>2343</v>
      </c>
    </row>
    <row r="731">
      <c r="A731" s="10" t="s">
        <v>2331</v>
      </c>
      <c r="B731" s="11" t="s">
        <v>2344</v>
      </c>
      <c r="C731" s="11" t="s">
        <v>1307</v>
      </c>
      <c r="D731" s="11" t="s">
        <v>1308</v>
      </c>
      <c r="E731" s="12" t="s">
        <v>2345</v>
      </c>
      <c r="F731" s="13">
        <v>4.2</v>
      </c>
      <c r="G731" s="14">
        <v>4065.0</v>
      </c>
      <c r="H731" s="16"/>
      <c r="I731" s="14"/>
      <c r="J731" s="14">
        <v>150.0</v>
      </c>
      <c r="K731" s="3" t="s">
        <v>39</v>
      </c>
      <c r="L731" s="3" t="s">
        <v>2346</v>
      </c>
    </row>
    <row r="732">
      <c r="A732" s="10" t="s">
        <v>2331</v>
      </c>
      <c r="B732" s="11" t="s">
        <v>2347</v>
      </c>
      <c r="C732" s="11" t="s">
        <v>289</v>
      </c>
      <c r="D732" s="11" t="s">
        <v>290</v>
      </c>
      <c r="E732" s="12" t="s">
        <v>2348</v>
      </c>
      <c r="F732" s="13">
        <v>4.0</v>
      </c>
      <c r="G732" s="13">
        <v>312.0</v>
      </c>
      <c r="H732" s="14">
        <v>449.0</v>
      </c>
      <c r="I732" s="14"/>
      <c r="J732" s="14">
        <v>899.0</v>
      </c>
      <c r="K732" s="3" t="s">
        <v>39</v>
      </c>
      <c r="L732" s="3" t="s">
        <v>2349</v>
      </c>
    </row>
    <row r="733">
      <c r="A733" s="10" t="s">
        <v>2331</v>
      </c>
      <c r="B733" s="11" t="s">
        <v>2350</v>
      </c>
      <c r="C733" s="11" t="s">
        <v>14</v>
      </c>
      <c r="D733" s="11" t="s">
        <v>756</v>
      </c>
      <c r="E733" s="12" t="s">
        <v>2351</v>
      </c>
      <c r="F733" s="13">
        <v>4.4</v>
      </c>
      <c r="G733" s="11"/>
      <c r="H733" s="14">
        <v>941.0</v>
      </c>
      <c r="I733" s="14"/>
      <c r="J733" s="14">
        <v>1699.0</v>
      </c>
      <c r="K733" s="3" t="s">
        <v>17</v>
      </c>
      <c r="L733" s="3" t="s">
        <v>2352</v>
      </c>
    </row>
    <row r="734">
      <c r="A734" s="3" t="s">
        <v>2353</v>
      </c>
      <c r="B734" s="3" t="s">
        <v>2354</v>
      </c>
      <c r="C734" s="3" t="s">
        <v>14</v>
      </c>
      <c r="D734" s="3" t="s">
        <v>15</v>
      </c>
      <c r="E734" s="4" t="s">
        <v>2355</v>
      </c>
      <c r="F734" s="5">
        <v>4.2</v>
      </c>
      <c r="G734" s="6">
        <v>1177.0</v>
      </c>
      <c r="H734" s="5">
        <v>99.0</v>
      </c>
      <c r="I734" s="5"/>
      <c r="J734" s="5">
        <v>399.0</v>
      </c>
      <c r="K734" s="3" t="s">
        <v>17</v>
      </c>
      <c r="L734" s="3" t="s">
        <v>2356</v>
      </c>
    </row>
    <row r="735">
      <c r="A735" s="3" t="s">
        <v>2353</v>
      </c>
      <c r="B735" s="3" t="s">
        <v>2357</v>
      </c>
      <c r="C735" s="3" t="s">
        <v>14</v>
      </c>
      <c r="D735" s="3" t="s">
        <v>15</v>
      </c>
      <c r="E735" s="4" t="s">
        <v>2358</v>
      </c>
      <c r="F735" s="5">
        <v>4.4</v>
      </c>
      <c r="G735" s="5">
        <v>7.0</v>
      </c>
      <c r="H735" s="5">
        <v>379.0</v>
      </c>
      <c r="I735" s="5"/>
      <c r="J735" s="5">
        <v>632.0</v>
      </c>
      <c r="K735" s="3" t="s">
        <v>17</v>
      </c>
      <c r="L735" s="3" t="s">
        <v>2359</v>
      </c>
    </row>
    <row r="736">
      <c r="A736" s="7" t="s">
        <v>2353</v>
      </c>
      <c r="B736" s="3" t="s">
        <v>2360</v>
      </c>
      <c r="C736" s="3" t="s">
        <v>23</v>
      </c>
      <c r="D736" s="3" t="s">
        <v>24</v>
      </c>
      <c r="E736" s="4" t="s">
        <v>2361</v>
      </c>
      <c r="F736" s="5">
        <v>3.8</v>
      </c>
      <c r="G736" s="6">
        <v>2838.0</v>
      </c>
      <c r="H736" s="5">
        <v>236.0</v>
      </c>
      <c r="I736" s="5" t="s">
        <v>46</v>
      </c>
      <c r="J736" s="5">
        <v>499.0</v>
      </c>
      <c r="K736" s="3" t="s">
        <v>17</v>
      </c>
      <c r="L736" s="3" t="s">
        <v>2362</v>
      </c>
    </row>
    <row r="737">
      <c r="A737" s="7" t="s">
        <v>2353</v>
      </c>
      <c r="B737" s="3" t="s">
        <v>2363</v>
      </c>
      <c r="C737" s="3" t="s">
        <v>29</v>
      </c>
      <c r="D737" s="3" t="s">
        <v>30</v>
      </c>
      <c r="E737" s="4" t="s">
        <v>2364</v>
      </c>
      <c r="F737" s="5">
        <v>4.4</v>
      </c>
      <c r="G737" s="5">
        <v>37.0</v>
      </c>
      <c r="H737" s="6">
        <v>238.0</v>
      </c>
      <c r="I737" s="6"/>
      <c r="J737" s="6">
        <v>899.0</v>
      </c>
      <c r="K737" s="3" t="s">
        <v>39</v>
      </c>
      <c r="L737" s="3" t="s">
        <v>2365</v>
      </c>
    </row>
    <row r="738">
      <c r="A738" s="7" t="s">
        <v>2353</v>
      </c>
      <c r="B738" s="11" t="s">
        <v>2366</v>
      </c>
      <c r="C738" s="11" t="s">
        <v>1307</v>
      </c>
      <c r="D738" s="11" t="s">
        <v>1308</v>
      </c>
      <c r="E738" s="12" t="s">
        <v>2367</v>
      </c>
      <c r="F738" s="13">
        <v>4.4</v>
      </c>
      <c r="G738" s="13">
        <v>772.0</v>
      </c>
      <c r="H738" s="14">
        <v>101.0</v>
      </c>
      <c r="I738" s="14"/>
      <c r="J738" s="14">
        <v>106.0</v>
      </c>
      <c r="K738" s="3" t="s">
        <v>17</v>
      </c>
      <c r="L738" s="3" t="s">
        <v>2368</v>
      </c>
    </row>
    <row r="739">
      <c r="A739" s="7" t="s">
        <v>2353</v>
      </c>
      <c r="B739" s="11" t="s">
        <v>2369</v>
      </c>
      <c r="C739" s="11" t="s">
        <v>289</v>
      </c>
      <c r="D739" s="11" t="s">
        <v>290</v>
      </c>
      <c r="E739" s="12" t="s">
        <v>2370</v>
      </c>
      <c r="F739" s="13">
        <v>4.0</v>
      </c>
      <c r="G739" s="13">
        <v>89.0</v>
      </c>
      <c r="H739" s="14">
        <v>699.0</v>
      </c>
      <c r="I739" s="14"/>
      <c r="J739" s="14">
        <v>4995.0</v>
      </c>
      <c r="K739" s="3" t="s">
        <v>17</v>
      </c>
      <c r="L739" s="3" t="s">
        <v>2371</v>
      </c>
    </row>
    <row r="740">
      <c r="A740" s="7" t="s">
        <v>2353</v>
      </c>
      <c r="B740" s="11" t="s">
        <v>2372</v>
      </c>
      <c r="C740" s="11" t="s">
        <v>14</v>
      </c>
      <c r="D740" s="11" t="s">
        <v>756</v>
      </c>
      <c r="E740" s="12" t="s">
        <v>2373</v>
      </c>
      <c r="F740" s="13">
        <v>4.4</v>
      </c>
      <c r="G740" s="11"/>
      <c r="H740" s="14">
        <v>926.0</v>
      </c>
      <c r="I740" s="14"/>
      <c r="J740" s="14">
        <v>1899.0</v>
      </c>
      <c r="K740" s="3" t="s">
        <v>17</v>
      </c>
      <c r="L740" s="3" t="s">
        <v>2374</v>
      </c>
    </row>
    <row r="741">
      <c r="A741" s="3" t="s">
        <v>2375</v>
      </c>
      <c r="B741" s="3" t="s">
        <v>2376</v>
      </c>
      <c r="C741" s="3" t="s">
        <v>14</v>
      </c>
      <c r="D741" s="3" t="s">
        <v>15</v>
      </c>
      <c r="E741" s="4" t="s">
        <v>2377</v>
      </c>
      <c r="F741" s="5">
        <v>4.1</v>
      </c>
      <c r="G741" s="5">
        <v>863.0</v>
      </c>
      <c r="H741" s="8"/>
      <c r="I741" s="5"/>
      <c r="J741" s="5">
        <v>149.0</v>
      </c>
      <c r="K741" s="3" t="s">
        <v>39</v>
      </c>
      <c r="L741" s="3" t="s">
        <v>2378</v>
      </c>
    </row>
    <row r="742">
      <c r="A742" s="3" t="s">
        <v>2375</v>
      </c>
      <c r="B742" s="3" t="s">
        <v>2379</v>
      </c>
      <c r="C742" s="3" t="s">
        <v>14</v>
      </c>
      <c r="D742" s="3" t="s">
        <v>15</v>
      </c>
      <c r="E742" s="4" t="s">
        <v>2380</v>
      </c>
      <c r="F742" s="5">
        <v>3.7</v>
      </c>
      <c r="G742" s="5">
        <v>608.0</v>
      </c>
      <c r="H742" s="6">
        <v>2999.0</v>
      </c>
      <c r="I742" s="6"/>
      <c r="J742" s="6">
        <v>4299.0</v>
      </c>
      <c r="K742" s="3" t="s">
        <v>39</v>
      </c>
      <c r="L742" s="3" t="s">
        <v>2381</v>
      </c>
    </row>
    <row r="743">
      <c r="A743" s="7" t="s">
        <v>2375</v>
      </c>
      <c r="B743" s="3" t="s">
        <v>2382</v>
      </c>
      <c r="C743" s="3" t="s">
        <v>23</v>
      </c>
      <c r="D743" s="3" t="s">
        <v>24</v>
      </c>
      <c r="E743" s="4" t="s">
        <v>2383</v>
      </c>
      <c r="F743" s="5">
        <v>3.9</v>
      </c>
      <c r="G743" s="6">
        <v>5247.0</v>
      </c>
      <c r="H743" s="5">
        <v>279.0</v>
      </c>
      <c r="I743" s="5" t="s">
        <v>87</v>
      </c>
      <c r="J743" s="5">
        <v>999.0</v>
      </c>
      <c r="K743" s="3" t="s">
        <v>17</v>
      </c>
      <c r="L743" s="3" t="s">
        <v>2384</v>
      </c>
    </row>
    <row r="744">
      <c r="A744" s="7" t="s">
        <v>2375</v>
      </c>
      <c r="B744" s="3" t="s">
        <v>2385</v>
      </c>
      <c r="C744" s="3" t="s">
        <v>29</v>
      </c>
      <c r="D744" s="3" t="s">
        <v>30</v>
      </c>
      <c r="E744" s="4" t="s">
        <v>2386</v>
      </c>
      <c r="F744" s="5">
        <v>4.0</v>
      </c>
      <c r="G744" s="5">
        <v>48.0</v>
      </c>
      <c r="H744" s="6">
        <v>429.0</v>
      </c>
      <c r="I744" s="6"/>
      <c r="J744" s="6">
        <v>699.0</v>
      </c>
      <c r="K744" s="3" t="s">
        <v>17</v>
      </c>
      <c r="L744" s="3" t="s">
        <v>2387</v>
      </c>
    </row>
    <row r="745">
      <c r="A745" s="7" t="s">
        <v>2375</v>
      </c>
      <c r="B745" s="11" t="s">
        <v>2388</v>
      </c>
      <c r="C745" s="11" t="s">
        <v>1307</v>
      </c>
      <c r="D745" s="11" t="s">
        <v>1308</v>
      </c>
      <c r="E745" s="12" t="s">
        <v>2389</v>
      </c>
      <c r="F745" s="13">
        <v>3.9</v>
      </c>
      <c r="G745" s="13">
        <v>389.0</v>
      </c>
      <c r="H745" s="14">
        <v>445.0</v>
      </c>
      <c r="I745" s="14"/>
      <c r="J745" s="14">
        <v>500.0</v>
      </c>
      <c r="K745" s="3" t="s">
        <v>17</v>
      </c>
      <c r="L745" s="3" t="s">
        <v>2390</v>
      </c>
    </row>
    <row r="746">
      <c r="A746" s="7" t="s">
        <v>2375</v>
      </c>
      <c r="B746" s="11" t="s">
        <v>1664</v>
      </c>
      <c r="C746" s="11" t="s">
        <v>289</v>
      </c>
      <c r="D746" s="11" t="s">
        <v>290</v>
      </c>
      <c r="E746" s="12" t="s">
        <v>2391</v>
      </c>
      <c r="F746" s="13">
        <v>4.0</v>
      </c>
      <c r="G746" s="14">
        <v>9337.0</v>
      </c>
      <c r="H746" s="14">
        <v>519.0</v>
      </c>
      <c r="I746" s="14"/>
      <c r="J746" s="14">
        <v>2097.0</v>
      </c>
      <c r="K746" s="3" t="s">
        <v>39</v>
      </c>
      <c r="L746" s="3" t="s">
        <v>2392</v>
      </c>
    </row>
    <row r="747">
      <c r="A747" s="7" t="s">
        <v>2375</v>
      </c>
      <c r="B747" s="11" t="s">
        <v>2393</v>
      </c>
      <c r="C747" s="11" t="s">
        <v>14</v>
      </c>
      <c r="D747" s="11" t="s">
        <v>756</v>
      </c>
      <c r="E747" s="18" t="s">
        <v>2394</v>
      </c>
      <c r="F747" s="13">
        <v>4.4</v>
      </c>
      <c r="G747" s="19"/>
      <c r="H747" s="19"/>
      <c r="I747" s="19"/>
      <c r="J747" s="19"/>
      <c r="K747" s="3" t="s">
        <v>39</v>
      </c>
      <c r="L747" s="3" t="s">
        <v>2395</v>
      </c>
    </row>
    <row r="748">
      <c r="A748" s="3" t="s">
        <v>2396</v>
      </c>
      <c r="B748" s="3" t="s">
        <v>2397</v>
      </c>
      <c r="C748" s="3" t="s">
        <v>14</v>
      </c>
      <c r="D748" s="3" t="s">
        <v>15</v>
      </c>
      <c r="E748" s="4" t="s">
        <v>2398</v>
      </c>
      <c r="F748" s="5">
        <v>4.3</v>
      </c>
      <c r="G748" s="5">
        <v>583.0</v>
      </c>
      <c r="H748" s="5">
        <v>469.0</v>
      </c>
      <c r="I748" s="6"/>
      <c r="J748" s="6">
        <v>1999.0</v>
      </c>
      <c r="K748" s="3" t="s">
        <v>17</v>
      </c>
      <c r="L748" s="3" t="s">
        <v>2399</v>
      </c>
    </row>
    <row r="749">
      <c r="A749" s="3" t="s">
        <v>2396</v>
      </c>
      <c r="B749" s="3" t="s">
        <v>2400</v>
      </c>
      <c r="C749" s="3" t="s">
        <v>14</v>
      </c>
      <c r="D749" s="3" t="s">
        <v>15</v>
      </c>
      <c r="E749" s="4" t="s">
        <v>2401</v>
      </c>
      <c r="F749" s="5">
        <v>3.9</v>
      </c>
      <c r="G749" s="6">
        <v>8201.0</v>
      </c>
      <c r="H749" s="5">
        <v>299.0</v>
      </c>
      <c r="I749" s="5"/>
      <c r="J749" s="5">
        <v>999.0</v>
      </c>
      <c r="K749" s="3" t="s">
        <v>17</v>
      </c>
      <c r="L749" s="3" t="s">
        <v>2402</v>
      </c>
    </row>
    <row r="750">
      <c r="A750" s="7" t="s">
        <v>2396</v>
      </c>
      <c r="B750" s="3" t="s">
        <v>2403</v>
      </c>
      <c r="C750" s="3" t="s">
        <v>23</v>
      </c>
      <c r="D750" s="3" t="s">
        <v>24</v>
      </c>
      <c r="E750" s="4" t="s">
        <v>2404</v>
      </c>
      <c r="F750" s="5">
        <v>4.1</v>
      </c>
      <c r="G750" s="6">
        <v>3505.0</v>
      </c>
      <c r="H750" s="5">
        <v>229.0</v>
      </c>
      <c r="I750" s="5" t="s">
        <v>26</v>
      </c>
      <c r="J750" s="6">
        <v>1999.0</v>
      </c>
      <c r="K750" s="3" t="s">
        <v>39</v>
      </c>
      <c r="L750" s="3" t="s">
        <v>2405</v>
      </c>
    </row>
    <row r="751">
      <c r="A751" s="7" t="s">
        <v>2396</v>
      </c>
      <c r="B751" s="3" t="s">
        <v>2406</v>
      </c>
      <c r="C751" s="3" t="s">
        <v>29</v>
      </c>
      <c r="D751" s="3" t="s">
        <v>30</v>
      </c>
      <c r="E751" s="4" t="s">
        <v>789</v>
      </c>
      <c r="F751" s="5">
        <v>3.2</v>
      </c>
      <c r="G751" s="5">
        <v>10.0</v>
      </c>
      <c r="H751" s="6">
        <v>220.0</v>
      </c>
      <c r="I751" s="6"/>
      <c r="J751" s="6">
        <v>320.0</v>
      </c>
      <c r="K751" s="3" t="s">
        <v>39</v>
      </c>
      <c r="L751" s="3" t="s">
        <v>2407</v>
      </c>
    </row>
    <row r="752">
      <c r="A752" s="7" t="s">
        <v>2396</v>
      </c>
      <c r="B752" s="11" t="s">
        <v>2408</v>
      </c>
      <c r="C752" s="11" t="s">
        <v>1307</v>
      </c>
      <c r="D752" s="11" t="s">
        <v>1308</v>
      </c>
      <c r="E752" s="12" t="s">
        <v>2409</v>
      </c>
      <c r="F752" s="13">
        <v>4.5</v>
      </c>
      <c r="G752" s="14">
        <v>1404.0</v>
      </c>
      <c r="H752" s="14">
        <v>90.0</v>
      </c>
      <c r="I752" s="14"/>
      <c r="J752" s="14">
        <v>101.0</v>
      </c>
      <c r="K752" s="3" t="s">
        <v>17</v>
      </c>
      <c r="L752" s="3" t="s">
        <v>2410</v>
      </c>
    </row>
    <row r="753">
      <c r="A753" s="7" t="s">
        <v>2396</v>
      </c>
      <c r="B753" s="11" t="s">
        <v>2411</v>
      </c>
      <c r="C753" s="11" t="s">
        <v>289</v>
      </c>
      <c r="D753" s="11" t="s">
        <v>290</v>
      </c>
      <c r="E753" s="12" t="s">
        <v>2412</v>
      </c>
      <c r="F753" s="13">
        <v>3.5</v>
      </c>
      <c r="G753" s="13">
        <v>10.0</v>
      </c>
      <c r="H753" s="14">
        <v>279.0</v>
      </c>
      <c r="I753" s="14"/>
      <c r="J753" s="14">
        <v>899.0</v>
      </c>
      <c r="K753" s="3" t="s">
        <v>17</v>
      </c>
      <c r="L753" s="3" t="s">
        <v>2413</v>
      </c>
    </row>
    <row r="754">
      <c r="A754" s="7" t="s">
        <v>2396</v>
      </c>
      <c r="B754" s="11" t="s">
        <v>2414</v>
      </c>
      <c r="C754" s="11" t="s">
        <v>14</v>
      </c>
      <c r="D754" s="11" t="s">
        <v>756</v>
      </c>
      <c r="E754" s="12" t="s">
        <v>2415</v>
      </c>
      <c r="F754" s="13">
        <v>4.4</v>
      </c>
      <c r="G754" s="11" t="s">
        <v>1215</v>
      </c>
      <c r="H754" s="14">
        <v>9999.0</v>
      </c>
      <c r="I754" s="14"/>
      <c r="J754" s="14">
        <v>14999.0</v>
      </c>
      <c r="K754" s="3" t="s">
        <v>39</v>
      </c>
      <c r="L754" s="3" t="s">
        <v>2416</v>
      </c>
    </row>
    <row r="755">
      <c r="A755" s="9" t="s">
        <v>2417</v>
      </c>
      <c r="B755" s="3" t="s">
        <v>2418</v>
      </c>
      <c r="C755" s="3" t="s">
        <v>14</v>
      </c>
      <c r="D755" s="3" t="s">
        <v>15</v>
      </c>
      <c r="E755" s="4" t="s">
        <v>2419</v>
      </c>
      <c r="F755" s="5">
        <v>3.8</v>
      </c>
      <c r="G755" s="5">
        <v>34.0</v>
      </c>
      <c r="H755" s="6">
        <v>38999.0</v>
      </c>
      <c r="I755" s="6"/>
      <c r="J755" s="6">
        <v>89870.0</v>
      </c>
      <c r="K755" s="3" t="s">
        <v>39</v>
      </c>
      <c r="L755" s="3" t="s">
        <v>2420</v>
      </c>
    </row>
    <row r="756">
      <c r="A756" s="9" t="s">
        <v>2417</v>
      </c>
      <c r="B756" s="3" t="s">
        <v>2421</v>
      </c>
      <c r="C756" s="3" t="s">
        <v>14</v>
      </c>
      <c r="D756" s="3" t="s">
        <v>15</v>
      </c>
      <c r="E756" s="4" t="s">
        <v>2422</v>
      </c>
      <c r="F756" s="5">
        <v>4.4</v>
      </c>
      <c r="G756" s="5">
        <v>875.0</v>
      </c>
      <c r="H756" s="5">
        <v>150.0</v>
      </c>
      <c r="I756" s="5"/>
      <c r="J756" s="5">
        <v>599.0</v>
      </c>
      <c r="K756" s="3" t="s">
        <v>17</v>
      </c>
      <c r="L756" s="3" t="s">
        <v>2423</v>
      </c>
    </row>
    <row r="757">
      <c r="A757" s="10" t="s">
        <v>2417</v>
      </c>
      <c r="B757" s="3" t="s">
        <v>2424</v>
      </c>
      <c r="C757" s="3" t="s">
        <v>23</v>
      </c>
      <c r="D757" s="3" t="s">
        <v>24</v>
      </c>
      <c r="E757" s="4" t="s">
        <v>2425</v>
      </c>
      <c r="F757" s="5">
        <v>4.1</v>
      </c>
      <c r="G757" s="6">
        <v>6030.0</v>
      </c>
      <c r="H757" s="5">
        <v>996.0</v>
      </c>
      <c r="I757" s="5" t="s">
        <v>26</v>
      </c>
      <c r="J757" s="6">
        <v>2499.0</v>
      </c>
      <c r="K757" s="3" t="s">
        <v>39</v>
      </c>
      <c r="L757" s="3" t="s">
        <v>2426</v>
      </c>
    </row>
    <row r="758">
      <c r="A758" s="10" t="s">
        <v>2417</v>
      </c>
      <c r="B758" s="3" t="s">
        <v>2427</v>
      </c>
      <c r="C758" s="3" t="s">
        <v>29</v>
      </c>
      <c r="D758" s="3" t="s">
        <v>30</v>
      </c>
      <c r="E758" s="4" t="s">
        <v>2428</v>
      </c>
      <c r="F758" s="5">
        <v>5.0</v>
      </c>
      <c r="G758" s="5">
        <v>1.0</v>
      </c>
      <c r="H758" s="6">
        <v>171.0</v>
      </c>
      <c r="I758" s="6"/>
      <c r="J758" s="6">
        <v>190.0</v>
      </c>
      <c r="K758" s="3" t="s">
        <v>17</v>
      </c>
      <c r="L758" s="3" t="s">
        <v>2429</v>
      </c>
    </row>
    <row r="759">
      <c r="A759" s="10" t="s">
        <v>2417</v>
      </c>
      <c r="B759" s="11" t="s">
        <v>2430</v>
      </c>
      <c r="C759" s="11" t="s">
        <v>1307</v>
      </c>
      <c r="D759" s="11" t="s">
        <v>1308</v>
      </c>
      <c r="E759" s="12" t="s">
        <v>2431</v>
      </c>
      <c r="F759" s="13">
        <v>4.2</v>
      </c>
      <c r="G759" s="13">
        <v>958.0</v>
      </c>
      <c r="H759" s="14">
        <v>139.0</v>
      </c>
      <c r="I759" s="14"/>
      <c r="J759" s="14">
        <v>150.0</v>
      </c>
      <c r="K759" s="3" t="s">
        <v>39</v>
      </c>
      <c r="L759" s="3" t="s">
        <v>2432</v>
      </c>
    </row>
    <row r="760">
      <c r="A760" s="10" t="s">
        <v>2417</v>
      </c>
      <c r="B760" s="11" t="s">
        <v>2433</v>
      </c>
      <c r="C760" s="11" t="s">
        <v>289</v>
      </c>
      <c r="D760" s="11" t="s">
        <v>290</v>
      </c>
      <c r="E760" s="12" t="s">
        <v>2434</v>
      </c>
      <c r="F760" s="13">
        <v>3.8</v>
      </c>
      <c r="G760" s="13">
        <v>711.0</v>
      </c>
      <c r="H760" s="16"/>
      <c r="I760" s="14"/>
      <c r="J760" s="14">
        <v>999.0</v>
      </c>
      <c r="K760" s="3" t="s">
        <v>17</v>
      </c>
      <c r="L760" s="3" t="s">
        <v>2435</v>
      </c>
    </row>
    <row r="761">
      <c r="A761" s="10" t="s">
        <v>2417</v>
      </c>
      <c r="B761" s="11" t="s">
        <v>2436</v>
      </c>
      <c r="C761" s="11" t="s">
        <v>14</v>
      </c>
      <c r="D761" s="11" t="s">
        <v>756</v>
      </c>
      <c r="E761" s="12" t="s">
        <v>2437</v>
      </c>
      <c r="F761" s="13">
        <v>4.4</v>
      </c>
      <c r="G761" s="11"/>
      <c r="H761" s="14">
        <v>4499.0</v>
      </c>
      <c r="I761" s="14"/>
      <c r="J761" s="14">
        <v>7599.0</v>
      </c>
      <c r="K761" s="3" t="s">
        <v>17</v>
      </c>
      <c r="L761" s="3" t="s">
        <v>2438</v>
      </c>
    </row>
    <row r="762">
      <c r="A762" s="9" t="s">
        <v>2439</v>
      </c>
      <c r="B762" s="3" t="s">
        <v>2440</v>
      </c>
      <c r="C762" s="3" t="s">
        <v>14</v>
      </c>
      <c r="D762" s="3" t="s">
        <v>15</v>
      </c>
      <c r="E762" s="4" t="s">
        <v>2441</v>
      </c>
      <c r="F762" s="5">
        <v>4.1</v>
      </c>
      <c r="G762" s="5">
        <v>25.0</v>
      </c>
      <c r="H762" s="5">
        <v>407.0</v>
      </c>
      <c r="I762" s="6"/>
      <c r="J762" s="6">
        <v>1299.0</v>
      </c>
      <c r="K762" s="3" t="s">
        <v>17</v>
      </c>
      <c r="L762" s="3" t="s">
        <v>2442</v>
      </c>
    </row>
    <row r="763">
      <c r="A763" s="9" t="s">
        <v>2439</v>
      </c>
      <c r="B763" s="3" t="s">
        <v>2443</v>
      </c>
      <c r="C763" s="3" t="s">
        <v>14</v>
      </c>
      <c r="D763" s="3" t="s">
        <v>15</v>
      </c>
      <c r="E763" s="4" t="s">
        <v>2444</v>
      </c>
      <c r="F763" s="5">
        <v>3.9</v>
      </c>
      <c r="G763" s="5">
        <v>23.0</v>
      </c>
      <c r="H763" s="5">
        <v>169.0</v>
      </c>
      <c r="I763" s="5"/>
      <c r="J763" s="5">
        <v>699.0</v>
      </c>
      <c r="K763" s="3" t="s">
        <v>39</v>
      </c>
      <c r="L763" s="3" t="s">
        <v>2445</v>
      </c>
    </row>
    <row r="764">
      <c r="A764" s="10" t="s">
        <v>2439</v>
      </c>
      <c r="B764" s="3" t="s">
        <v>2446</v>
      </c>
      <c r="C764" s="3" t="s">
        <v>23</v>
      </c>
      <c r="D764" s="3" t="s">
        <v>24</v>
      </c>
      <c r="E764" s="4" t="s">
        <v>2447</v>
      </c>
      <c r="F764" s="5">
        <v>4.1</v>
      </c>
      <c r="G764" s="6">
        <v>41418.0</v>
      </c>
      <c r="H764" s="5">
        <v>340.0</v>
      </c>
      <c r="I764" s="5" t="s">
        <v>87</v>
      </c>
      <c r="J764" s="5">
        <v>399.5</v>
      </c>
      <c r="K764" s="3" t="s">
        <v>17</v>
      </c>
      <c r="L764" s="3" t="s">
        <v>2448</v>
      </c>
    </row>
    <row r="765">
      <c r="A765" s="10" t="s">
        <v>2439</v>
      </c>
      <c r="B765" s="3" t="s">
        <v>2449</v>
      </c>
      <c r="C765" s="3" t="s">
        <v>29</v>
      </c>
      <c r="D765" s="3" t="s">
        <v>30</v>
      </c>
      <c r="E765" s="4" t="s">
        <v>2450</v>
      </c>
      <c r="F765" s="5">
        <v>4.5</v>
      </c>
      <c r="G765" s="5">
        <v>37.0</v>
      </c>
      <c r="H765" s="6">
        <v>49.0</v>
      </c>
      <c r="I765" s="6"/>
      <c r="J765" s="6">
        <v>70.0</v>
      </c>
      <c r="K765" s="3" t="s">
        <v>17</v>
      </c>
      <c r="L765" s="3" t="s">
        <v>2451</v>
      </c>
    </row>
    <row r="766">
      <c r="A766" s="10" t="s">
        <v>2439</v>
      </c>
      <c r="B766" s="11" t="s">
        <v>2452</v>
      </c>
      <c r="C766" s="11" t="s">
        <v>1307</v>
      </c>
      <c r="D766" s="11" t="s">
        <v>1308</v>
      </c>
      <c r="E766" s="12" t="s">
        <v>2453</v>
      </c>
      <c r="F766" s="13">
        <v>4.4</v>
      </c>
      <c r="G766" s="14">
        <v>1655.0</v>
      </c>
      <c r="H766" s="14">
        <v>670.0</v>
      </c>
      <c r="I766" s="14"/>
      <c r="J766" s="14">
        <v>850.0</v>
      </c>
      <c r="K766" s="3" t="s">
        <v>39</v>
      </c>
      <c r="L766" s="3" t="s">
        <v>2454</v>
      </c>
    </row>
    <row r="767">
      <c r="A767" s="10" t="s">
        <v>2439</v>
      </c>
      <c r="B767" s="11" t="s">
        <v>2455</v>
      </c>
      <c r="C767" s="11" t="s">
        <v>289</v>
      </c>
      <c r="D767" s="11" t="s">
        <v>290</v>
      </c>
      <c r="E767" s="12" t="s">
        <v>2456</v>
      </c>
      <c r="F767" s="13">
        <v>3.8</v>
      </c>
      <c r="G767" s="11"/>
      <c r="H767" s="14">
        <v>379.0</v>
      </c>
      <c r="I767" s="14"/>
      <c r="J767" s="14">
        <v>1599.0</v>
      </c>
      <c r="K767" s="3" t="s">
        <v>17</v>
      </c>
      <c r="L767" s="3" t="s">
        <v>2457</v>
      </c>
    </row>
    <row r="768">
      <c r="A768" s="10" t="s">
        <v>2439</v>
      </c>
      <c r="B768" s="11" t="s">
        <v>2458</v>
      </c>
      <c r="C768" s="11" t="s">
        <v>14</v>
      </c>
      <c r="D768" s="11" t="s">
        <v>756</v>
      </c>
      <c r="E768" s="12" t="s">
        <v>2459</v>
      </c>
      <c r="F768" s="13">
        <v>4.4</v>
      </c>
      <c r="G768" s="11"/>
      <c r="H768" s="14">
        <v>4499.0</v>
      </c>
      <c r="I768" s="14"/>
      <c r="J768" s="14">
        <v>7599.0</v>
      </c>
      <c r="K768" s="3" t="s">
        <v>39</v>
      </c>
      <c r="L768" s="3" t="s">
        <v>2460</v>
      </c>
    </row>
    <row r="769">
      <c r="A769" s="3" t="s">
        <v>2461</v>
      </c>
      <c r="B769" s="3" t="s">
        <v>2462</v>
      </c>
      <c r="C769" s="3" t="s">
        <v>14</v>
      </c>
      <c r="D769" s="3" t="s">
        <v>15</v>
      </c>
      <c r="E769" s="4" t="s">
        <v>2463</v>
      </c>
      <c r="F769" s="5">
        <v>3.3</v>
      </c>
      <c r="G769" s="6">
        <v>1641.0</v>
      </c>
      <c r="H769" s="5">
        <v>379.0</v>
      </c>
      <c r="I769" s="5"/>
      <c r="J769" s="5">
        <v>999.0</v>
      </c>
      <c r="K769" s="3" t="s">
        <v>39</v>
      </c>
      <c r="L769" s="3" t="s">
        <v>2464</v>
      </c>
    </row>
    <row r="770">
      <c r="A770" s="3" t="s">
        <v>2461</v>
      </c>
      <c r="B770" s="3" t="s">
        <v>2465</v>
      </c>
      <c r="C770" s="3" t="s">
        <v>14</v>
      </c>
      <c r="D770" s="3" t="s">
        <v>15</v>
      </c>
      <c r="E770" s="4" t="s">
        <v>2466</v>
      </c>
      <c r="F770" s="5">
        <v>4.3</v>
      </c>
      <c r="G770" s="5">
        <v>741.0</v>
      </c>
      <c r="H770" s="5">
        <v>65.0</v>
      </c>
      <c r="I770" s="5"/>
      <c r="J770" s="5">
        <v>150.0</v>
      </c>
      <c r="K770" s="3" t="s">
        <v>39</v>
      </c>
      <c r="L770" s="3" t="s">
        <v>2467</v>
      </c>
    </row>
    <row r="771">
      <c r="A771" s="7" t="s">
        <v>2461</v>
      </c>
      <c r="B771" s="3" t="s">
        <v>2468</v>
      </c>
      <c r="C771" s="3" t="s">
        <v>23</v>
      </c>
      <c r="D771" s="3" t="s">
        <v>24</v>
      </c>
      <c r="E771" s="4" t="s">
        <v>2469</v>
      </c>
      <c r="F771" s="5">
        <v>3.7</v>
      </c>
      <c r="G771" s="5">
        <v>88.0</v>
      </c>
      <c r="H771" s="5">
        <v>349.0</v>
      </c>
      <c r="I771" s="6" t="s">
        <v>73</v>
      </c>
      <c r="J771" s="6">
        <v>1499.0</v>
      </c>
      <c r="K771" s="3" t="s">
        <v>39</v>
      </c>
      <c r="L771" s="3" t="s">
        <v>2470</v>
      </c>
    </row>
    <row r="772">
      <c r="A772" s="7" t="s">
        <v>2461</v>
      </c>
      <c r="B772" s="3" t="s">
        <v>2471</v>
      </c>
      <c r="C772" s="3" t="s">
        <v>29</v>
      </c>
      <c r="D772" s="3" t="s">
        <v>30</v>
      </c>
      <c r="E772" s="4" t="s">
        <v>2472</v>
      </c>
      <c r="F772" s="5">
        <v>4.3</v>
      </c>
      <c r="G772" s="5">
        <v>82.0</v>
      </c>
      <c r="H772" s="6"/>
      <c r="I772" s="6"/>
      <c r="J772" s="6">
        <v>129.0</v>
      </c>
      <c r="K772" s="3" t="s">
        <v>17</v>
      </c>
      <c r="L772" s="3" t="s">
        <v>2473</v>
      </c>
    </row>
    <row r="773">
      <c r="A773" s="7" t="s">
        <v>2461</v>
      </c>
      <c r="B773" s="11" t="s">
        <v>2474</v>
      </c>
      <c r="C773" s="11" t="s">
        <v>1307</v>
      </c>
      <c r="D773" s="11" t="s">
        <v>1308</v>
      </c>
      <c r="E773" s="12" t="s">
        <v>2475</v>
      </c>
      <c r="F773" s="13">
        <v>4.5</v>
      </c>
      <c r="G773" s="13">
        <v>237.0</v>
      </c>
      <c r="H773" s="16"/>
      <c r="I773" s="14"/>
      <c r="J773" s="14">
        <v>99.0</v>
      </c>
      <c r="K773" s="3" t="s">
        <v>17</v>
      </c>
      <c r="L773" s="3" t="s">
        <v>2476</v>
      </c>
    </row>
    <row r="774">
      <c r="A774" s="7" t="s">
        <v>2461</v>
      </c>
      <c r="B774" s="11" t="s">
        <v>2477</v>
      </c>
      <c r="C774" s="11" t="s">
        <v>289</v>
      </c>
      <c r="D774" s="11" t="s">
        <v>290</v>
      </c>
      <c r="E774" s="12" t="s">
        <v>2478</v>
      </c>
      <c r="F774" s="13">
        <v>3.5</v>
      </c>
      <c r="G774" s="13">
        <v>2.0</v>
      </c>
      <c r="H774" s="14">
        <v>229.0</v>
      </c>
      <c r="I774" s="14"/>
      <c r="J774" s="14">
        <v>1599.0</v>
      </c>
      <c r="K774" s="3" t="s">
        <v>39</v>
      </c>
      <c r="L774" s="3" t="s">
        <v>2479</v>
      </c>
    </row>
    <row r="775">
      <c r="A775" s="7" t="s">
        <v>2461</v>
      </c>
      <c r="B775" s="11" t="s">
        <v>2480</v>
      </c>
      <c r="C775" s="11" t="s">
        <v>14</v>
      </c>
      <c r="D775" s="11" t="s">
        <v>756</v>
      </c>
      <c r="E775" s="12" t="s">
        <v>2481</v>
      </c>
      <c r="F775" s="13">
        <v>4.40000000000001</v>
      </c>
      <c r="G775" s="11"/>
      <c r="H775" s="14">
        <v>79999.0</v>
      </c>
      <c r="I775" s="14"/>
      <c r="J775" s="14">
        <v>90000.0</v>
      </c>
      <c r="K775" s="3" t="s">
        <v>17</v>
      </c>
      <c r="L775" s="3" t="s">
        <v>2482</v>
      </c>
    </row>
    <row r="776">
      <c r="A776" s="3" t="s">
        <v>2483</v>
      </c>
      <c r="B776" s="3" t="s">
        <v>2484</v>
      </c>
      <c r="C776" s="3" t="s">
        <v>14</v>
      </c>
      <c r="D776" s="3" t="s">
        <v>15</v>
      </c>
      <c r="E776" s="4" t="s">
        <v>2485</v>
      </c>
      <c r="F776" s="5">
        <v>4.5</v>
      </c>
      <c r="G776" s="6">
        <v>28685.0</v>
      </c>
      <c r="H776" s="6">
        <v>5799.0</v>
      </c>
      <c r="I776" s="6"/>
      <c r="J776" s="6">
        <v>8999.0</v>
      </c>
      <c r="K776" s="3" t="s">
        <v>39</v>
      </c>
      <c r="L776" s="3" t="s">
        <v>2486</v>
      </c>
    </row>
    <row r="777">
      <c r="A777" s="3" t="s">
        <v>2483</v>
      </c>
      <c r="B777" s="3" t="s">
        <v>2487</v>
      </c>
      <c r="C777" s="3" t="s">
        <v>14</v>
      </c>
      <c r="D777" s="3" t="s">
        <v>15</v>
      </c>
      <c r="E777" s="4" t="s">
        <v>2488</v>
      </c>
      <c r="F777" s="5">
        <v>4.3</v>
      </c>
      <c r="G777" s="6">
        <v>1777.0</v>
      </c>
      <c r="H777" s="5">
        <v>199.0</v>
      </c>
      <c r="I777" s="5"/>
      <c r="J777" s="5">
        <v>999.0</v>
      </c>
      <c r="K777" s="3" t="s">
        <v>17</v>
      </c>
      <c r="L777" s="3" t="s">
        <v>2489</v>
      </c>
    </row>
    <row r="778">
      <c r="A778" s="7" t="s">
        <v>2483</v>
      </c>
      <c r="B778" s="3" t="s">
        <v>2490</v>
      </c>
      <c r="C778" s="3" t="s">
        <v>23</v>
      </c>
      <c r="D778" s="3" t="s">
        <v>24</v>
      </c>
      <c r="E778" s="4" t="s">
        <v>2491</v>
      </c>
      <c r="F778" s="5">
        <v>4.7</v>
      </c>
      <c r="G778" s="5">
        <v>409.0</v>
      </c>
      <c r="H778" s="8"/>
      <c r="I778" s="5" t="s">
        <v>46</v>
      </c>
      <c r="J778" s="5">
        <v>502.0</v>
      </c>
      <c r="K778" s="3" t="s">
        <v>17</v>
      </c>
      <c r="L778" s="3" t="s">
        <v>2492</v>
      </c>
    </row>
    <row r="779">
      <c r="A779" s="7" t="s">
        <v>2483</v>
      </c>
      <c r="B779" s="3" t="s">
        <v>2493</v>
      </c>
      <c r="C779" s="3" t="s">
        <v>29</v>
      </c>
      <c r="D779" s="3" t="s">
        <v>30</v>
      </c>
      <c r="E779" s="4" t="s">
        <v>2494</v>
      </c>
      <c r="F779" s="5">
        <v>4.0</v>
      </c>
      <c r="G779" s="5">
        <v>309.0</v>
      </c>
      <c r="H779" s="6">
        <v>160.0</v>
      </c>
      <c r="I779" s="6"/>
      <c r="J779" s="6">
        <v>185.0</v>
      </c>
      <c r="K779" s="3" t="s">
        <v>39</v>
      </c>
      <c r="L779" s="3" t="s">
        <v>2495</v>
      </c>
    </row>
    <row r="780">
      <c r="A780" s="7" t="s">
        <v>2483</v>
      </c>
      <c r="B780" s="11" t="s">
        <v>2496</v>
      </c>
      <c r="C780" s="11" t="s">
        <v>1307</v>
      </c>
      <c r="D780" s="11" t="s">
        <v>1308</v>
      </c>
      <c r="E780" s="12" t="s">
        <v>2497</v>
      </c>
      <c r="F780" s="13">
        <v>4.3</v>
      </c>
      <c r="G780" s="13">
        <v>590.0</v>
      </c>
      <c r="H780" s="14">
        <v>189.0</v>
      </c>
      <c r="I780" s="14"/>
      <c r="J780" s="14">
        <v>249.0</v>
      </c>
      <c r="K780" s="3" t="s">
        <v>39</v>
      </c>
      <c r="L780" s="3" t="s">
        <v>2498</v>
      </c>
    </row>
    <row r="781">
      <c r="A781" s="7" t="s">
        <v>2483</v>
      </c>
      <c r="B781" s="11" t="s">
        <v>943</v>
      </c>
      <c r="C781" s="11" t="s">
        <v>289</v>
      </c>
      <c r="D781" s="11" t="s">
        <v>290</v>
      </c>
      <c r="E781" s="12" t="s">
        <v>2499</v>
      </c>
      <c r="F781" s="13">
        <v>3.7</v>
      </c>
      <c r="G781" s="13">
        <v>292.0</v>
      </c>
      <c r="H781" s="14">
        <v>294.0</v>
      </c>
      <c r="I781" s="14"/>
      <c r="J781" s="14">
        <v>1099.0</v>
      </c>
      <c r="K781" s="3" t="s">
        <v>39</v>
      </c>
      <c r="L781" s="3" t="s">
        <v>2500</v>
      </c>
    </row>
    <row r="782">
      <c r="A782" s="7" t="s">
        <v>2483</v>
      </c>
      <c r="B782" s="11" t="s">
        <v>2501</v>
      </c>
      <c r="C782" s="11" t="s">
        <v>14</v>
      </c>
      <c r="D782" s="11" t="s">
        <v>756</v>
      </c>
      <c r="E782" s="12" t="s">
        <v>2502</v>
      </c>
      <c r="F782" s="13">
        <v>4.40000000000001</v>
      </c>
      <c r="G782" s="11"/>
      <c r="H782" s="14">
        <v>3999.0</v>
      </c>
      <c r="I782" s="14"/>
      <c r="J782" s="14">
        <v>6599.0</v>
      </c>
      <c r="K782" s="3" t="s">
        <v>17</v>
      </c>
      <c r="L782" s="3" t="s">
        <v>2503</v>
      </c>
    </row>
    <row r="783">
      <c r="A783" s="3" t="s">
        <v>2504</v>
      </c>
      <c r="B783" s="3" t="s">
        <v>2505</v>
      </c>
      <c r="C783" s="3" t="s">
        <v>14</v>
      </c>
      <c r="D783" s="3" t="s">
        <v>15</v>
      </c>
      <c r="E783" s="4" t="s">
        <v>2506</v>
      </c>
      <c r="F783" s="5">
        <v>4.3</v>
      </c>
      <c r="G783" s="6">
        <v>2847.0</v>
      </c>
      <c r="H783" s="5">
        <v>599.0</v>
      </c>
      <c r="I783" s="6"/>
      <c r="J783" s="6">
        <v>1999.0</v>
      </c>
      <c r="K783" s="3" t="s">
        <v>17</v>
      </c>
      <c r="L783" s="3" t="s">
        <v>2507</v>
      </c>
    </row>
    <row r="784">
      <c r="A784" s="3" t="s">
        <v>2504</v>
      </c>
      <c r="B784" s="3" t="s">
        <v>2508</v>
      </c>
      <c r="C784" s="3" t="s">
        <v>14</v>
      </c>
      <c r="D784" s="3" t="s">
        <v>15</v>
      </c>
      <c r="E784" s="4" t="s">
        <v>2509</v>
      </c>
      <c r="F784" s="5">
        <v>3.6</v>
      </c>
      <c r="G784" s="6">
        <v>1087.0</v>
      </c>
      <c r="H784" s="6">
        <v>1225.0</v>
      </c>
      <c r="I784" s="6"/>
      <c r="J784" s="6">
        <v>1990.0</v>
      </c>
      <c r="K784" s="3" t="s">
        <v>17</v>
      </c>
      <c r="L784" s="3" t="s">
        <v>2510</v>
      </c>
    </row>
    <row r="785">
      <c r="A785" s="7" t="s">
        <v>2504</v>
      </c>
      <c r="B785" s="3" t="s">
        <v>2511</v>
      </c>
      <c r="C785" s="3" t="s">
        <v>23</v>
      </c>
      <c r="D785" s="3" t="s">
        <v>24</v>
      </c>
      <c r="E785" s="4" t="s">
        <v>2512</v>
      </c>
      <c r="F785" s="5">
        <v>4.0</v>
      </c>
      <c r="G785" s="6">
        <v>4740.0</v>
      </c>
      <c r="H785" s="5">
        <v>639.0</v>
      </c>
      <c r="I785" s="5" t="s">
        <v>87</v>
      </c>
      <c r="J785" s="5">
        <v>899.0</v>
      </c>
      <c r="K785" s="3" t="s">
        <v>17</v>
      </c>
      <c r="L785" s="3" t="s">
        <v>2513</v>
      </c>
    </row>
    <row r="786">
      <c r="A786" s="7" t="s">
        <v>2504</v>
      </c>
      <c r="B786" s="3" t="s">
        <v>2514</v>
      </c>
      <c r="C786" s="3" t="s">
        <v>29</v>
      </c>
      <c r="D786" s="3" t="s">
        <v>30</v>
      </c>
      <c r="E786" s="4" t="s">
        <v>2515</v>
      </c>
      <c r="F786" s="5">
        <v>4.3</v>
      </c>
      <c r="G786" s="5">
        <v>449.0</v>
      </c>
      <c r="H786" s="6">
        <v>475.2</v>
      </c>
      <c r="I786" s="6"/>
      <c r="J786" s="6">
        <v>495.0</v>
      </c>
      <c r="K786" s="3" t="s">
        <v>39</v>
      </c>
      <c r="L786" s="3" t="s">
        <v>2516</v>
      </c>
    </row>
    <row r="787">
      <c r="A787" s="7" t="s">
        <v>2504</v>
      </c>
      <c r="B787" s="11" t="s">
        <v>2517</v>
      </c>
      <c r="C787" s="11" t="s">
        <v>1307</v>
      </c>
      <c r="D787" s="11" t="s">
        <v>1308</v>
      </c>
      <c r="E787" s="12" t="s">
        <v>2518</v>
      </c>
      <c r="F787" s="13">
        <v>4.3</v>
      </c>
      <c r="G787" s="14">
        <v>1127.0</v>
      </c>
      <c r="H787" s="16"/>
      <c r="I787" s="14"/>
      <c r="J787" s="14">
        <v>50.0</v>
      </c>
      <c r="K787" s="3" t="s">
        <v>17</v>
      </c>
      <c r="L787" s="3" t="s">
        <v>2519</v>
      </c>
    </row>
    <row r="788">
      <c r="A788" s="7" t="s">
        <v>2504</v>
      </c>
      <c r="B788" s="11" t="s">
        <v>2520</v>
      </c>
      <c r="C788" s="11" t="s">
        <v>289</v>
      </c>
      <c r="D788" s="11" t="s">
        <v>290</v>
      </c>
      <c r="E788" s="12" t="s">
        <v>2521</v>
      </c>
      <c r="F788" s="13">
        <v>4.1</v>
      </c>
      <c r="G788" s="13">
        <v>407.0</v>
      </c>
      <c r="H788" s="14">
        <v>349.0</v>
      </c>
      <c r="I788" s="14"/>
      <c r="J788" s="14">
        <v>999.0</v>
      </c>
      <c r="K788" s="3" t="s">
        <v>17</v>
      </c>
      <c r="L788" s="3" t="s">
        <v>2522</v>
      </c>
    </row>
    <row r="789">
      <c r="A789" s="7" t="s">
        <v>2504</v>
      </c>
      <c r="B789" s="11" t="s">
        <v>2523</v>
      </c>
      <c r="C789" s="11" t="s">
        <v>14</v>
      </c>
      <c r="D789" s="11" t="s">
        <v>756</v>
      </c>
      <c r="E789" s="12" t="s">
        <v>2524</v>
      </c>
      <c r="F789" s="13">
        <v>4.40000000000001</v>
      </c>
      <c r="G789" s="11"/>
      <c r="H789" s="14">
        <v>7999.0</v>
      </c>
      <c r="I789" s="14"/>
      <c r="J789" s="14">
        <v>9999.0</v>
      </c>
      <c r="K789" s="3" t="s">
        <v>17</v>
      </c>
      <c r="L789" s="3" t="s">
        <v>2525</v>
      </c>
    </row>
    <row r="790">
      <c r="A790" s="9" t="s">
        <v>2526</v>
      </c>
      <c r="B790" s="3" t="s">
        <v>2527</v>
      </c>
      <c r="C790" s="3" t="s">
        <v>14</v>
      </c>
      <c r="D790" s="3" t="s">
        <v>15</v>
      </c>
      <c r="E790" s="4" t="s">
        <v>2528</v>
      </c>
      <c r="F790" s="5">
        <v>4.1</v>
      </c>
      <c r="G790" s="6">
        <v>1668.0</v>
      </c>
      <c r="H790" s="6">
        <v>2349.0</v>
      </c>
      <c r="I790" s="6"/>
      <c r="J790" s="6">
        <v>4999.0</v>
      </c>
      <c r="K790" s="3" t="s">
        <v>17</v>
      </c>
      <c r="L790" s="3" t="s">
        <v>2529</v>
      </c>
    </row>
    <row r="791">
      <c r="A791" s="9" t="s">
        <v>2526</v>
      </c>
      <c r="B791" s="3" t="s">
        <v>2530</v>
      </c>
      <c r="C791" s="3" t="s">
        <v>14</v>
      </c>
      <c r="D791" s="3" t="s">
        <v>15</v>
      </c>
      <c r="E791" s="4" t="s">
        <v>2531</v>
      </c>
      <c r="F791" s="5">
        <v>3.9</v>
      </c>
      <c r="G791" s="6">
        <v>2113.0</v>
      </c>
      <c r="H791" s="6">
        <v>5399.0</v>
      </c>
      <c r="I791" s="6"/>
      <c r="J791" s="6">
        <v>6990.0</v>
      </c>
      <c r="K791" s="3" t="s">
        <v>17</v>
      </c>
      <c r="L791" s="3" t="s">
        <v>2532</v>
      </c>
    </row>
    <row r="792">
      <c r="A792" s="10" t="s">
        <v>2526</v>
      </c>
      <c r="B792" s="3" t="s">
        <v>2533</v>
      </c>
      <c r="C792" s="3" t="s">
        <v>23</v>
      </c>
      <c r="D792" s="3" t="s">
        <v>24</v>
      </c>
      <c r="E792" s="4" t="s">
        <v>2534</v>
      </c>
      <c r="F792" s="5">
        <v>4.0</v>
      </c>
      <c r="G792" s="6">
        <v>27112.0</v>
      </c>
      <c r="H792" s="5">
        <v>251.0</v>
      </c>
      <c r="I792" s="5" t="s">
        <v>233</v>
      </c>
      <c r="J792" s="5">
        <v>499.0</v>
      </c>
      <c r="K792" s="3" t="s">
        <v>17</v>
      </c>
      <c r="L792" s="3" t="s">
        <v>2535</v>
      </c>
    </row>
    <row r="793">
      <c r="A793" s="10" t="s">
        <v>2526</v>
      </c>
      <c r="B793" s="3" t="s">
        <v>2536</v>
      </c>
      <c r="C793" s="3" t="s">
        <v>29</v>
      </c>
      <c r="D793" s="3" t="s">
        <v>30</v>
      </c>
      <c r="E793" s="4" t="s">
        <v>2537</v>
      </c>
      <c r="F793" s="5">
        <v>4.1</v>
      </c>
      <c r="G793" s="6">
        <v>1698.0</v>
      </c>
      <c r="H793" s="6">
        <v>1139.0</v>
      </c>
      <c r="I793" s="6"/>
      <c r="J793" s="6">
        <v>1396.0</v>
      </c>
      <c r="K793" s="3" t="s">
        <v>17</v>
      </c>
      <c r="L793" s="3" t="s">
        <v>2538</v>
      </c>
    </row>
    <row r="794">
      <c r="A794" s="10" t="s">
        <v>2526</v>
      </c>
      <c r="B794" s="11" t="s">
        <v>2539</v>
      </c>
      <c r="C794" s="11" t="s">
        <v>1307</v>
      </c>
      <c r="D794" s="11" t="s">
        <v>1308</v>
      </c>
      <c r="E794" s="12" t="s">
        <v>2540</v>
      </c>
      <c r="F794" s="13">
        <v>4.2</v>
      </c>
      <c r="G794" s="14">
        <v>1435.0</v>
      </c>
      <c r="H794" s="14">
        <v>276.0</v>
      </c>
      <c r="I794" s="14"/>
      <c r="J794" s="14">
        <v>300.0</v>
      </c>
      <c r="K794" s="3" t="s">
        <v>17</v>
      </c>
      <c r="L794" s="3" t="s">
        <v>2541</v>
      </c>
    </row>
    <row r="795">
      <c r="A795" s="10" t="s">
        <v>2526</v>
      </c>
      <c r="B795" s="11" t="s">
        <v>1489</v>
      </c>
      <c r="C795" s="11" t="s">
        <v>289</v>
      </c>
      <c r="D795" s="11" t="s">
        <v>290</v>
      </c>
      <c r="E795" s="12" t="s">
        <v>2542</v>
      </c>
      <c r="F795" s="13">
        <v>3.5</v>
      </c>
      <c r="G795" s="13">
        <v>10.0</v>
      </c>
      <c r="H795" s="14">
        <v>359.0</v>
      </c>
      <c r="I795" s="14"/>
      <c r="J795" s="14">
        <v>1199.0</v>
      </c>
      <c r="K795" s="3" t="s">
        <v>39</v>
      </c>
      <c r="L795" s="3" t="s">
        <v>2543</v>
      </c>
    </row>
    <row r="796">
      <c r="A796" s="10" t="s">
        <v>2526</v>
      </c>
      <c r="B796" s="11" t="s">
        <v>2544</v>
      </c>
      <c r="C796" s="11" t="s">
        <v>14</v>
      </c>
      <c r="D796" s="11" t="s">
        <v>756</v>
      </c>
      <c r="E796" s="12" t="s">
        <v>2545</v>
      </c>
      <c r="F796" s="13">
        <v>4.40000000000001</v>
      </c>
      <c r="G796" s="11"/>
      <c r="H796" s="14">
        <v>2999.0</v>
      </c>
      <c r="I796" s="14"/>
      <c r="J796" s="14">
        <v>6999.0</v>
      </c>
      <c r="K796" s="3" t="s">
        <v>39</v>
      </c>
      <c r="L796" s="3" t="s">
        <v>2546</v>
      </c>
    </row>
    <row r="797">
      <c r="A797" s="9" t="s">
        <v>2547</v>
      </c>
      <c r="B797" s="3" t="s">
        <v>2548</v>
      </c>
      <c r="C797" s="3" t="s">
        <v>14</v>
      </c>
      <c r="D797" s="3" t="s">
        <v>15</v>
      </c>
      <c r="E797" s="4" t="s">
        <v>2549</v>
      </c>
      <c r="F797" s="5">
        <v>4.3</v>
      </c>
      <c r="G797" s="6">
        <v>1192.0</v>
      </c>
      <c r="H797" s="5">
        <v>339.0</v>
      </c>
      <c r="I797" s="6"/>
      <c r="J797" s="6">
        <v>1099.0</v>
      </c>
      <c r="K797" s="3" t="s">
        <v>17</v>
      </c>
      <c r="L797" s="3" t="s">
        <v>2550</v>
      </c>
    </row>
    <row r="798">
      <c r="A798" s="9" t="s">
        <v>2547</v>
      </c>
      <c r="B798" s="3" t="s">
        <v>2551</v>
      </c>
      <c r="C798" s="3" t="s">
        <v>14</v>
      </c>
      <c r="D798" s="3" t="s">
        <v>15</v>
      </c>
      <c r="E798" s="4" t="s">
        <v>2552</v>
      </c>
      <c r="F798" s="5">
        <v>3.9</v>
      </c>
      <c r="G798" s="5">
        <v>167.0</v>
      </c>
      <c r="H798" s="5">
        <v>899.0</v>
      </c>
      <c r="I798" s="6"/>
      <c r="J798" s="6">
        <v>1999.0</v>
      </c>
      <c r="K798" s="3" t="s">
        <v>39</v>
      </c>
      <c r="L798" s="3" t="s">
        <v>2553</v>
      </c>
    </row>
    <row r="799">
      <c r="A799" s="10" t="s">
        <v>2547</v>
      </c>
      <c r="B799" s="3" t="s">
        <v>2554</v>
      </c>
      <c r="C799" s="3" t="s">
        <v>23</v>
      </c>
      <c r="D799" s="3" t="s">
        <v>24</v>
      </c>
      <c r="E799" s="4" t="s">
        <v>2555</v>
      </c>
      <c r="F799" s="5">
        <v>3.6</v>
      </c>
      <c r="G799" s="6">
        <v>1029.0</v>
      </c>
      <c r="H799" s="5">
        <v>199.0</v>
      </c>
      <c r="I799" s="5" t="s">
        <v>26</v>
      </c>
      <c r="J799" s="5">
        <v>799.0</v>
      </c>
      <c r="K799" s="3" t="s">
        <v>39</v>
      </c>
      <c r="L799" s="3" t="s">
        <v>2556</v>
      </c>
    </row>
    <row r="800">
      <c r="A800" s="10" t="s">
        <v>2547</v>
      </c>
      <c r="B800" s="3" t="s">
        <v>2557</v>
      </c>
      <c r="C800" s="3" t="s">
        <v>29</v>
      </c>
      <c r="D800" s="3" t="s">
        <v>30</v>
      </c>
      <c r="E800" s="4" t="s">
        <v>2558</v>
      </c>
      <c r="F800" s="5">
        <v>3.6</v>
      </c>
      <c r="G800" s="5">
        <v>75.0</v>
      </c>
      <c r="H800" s="6">
        <v>3830.0</v>
      </c>
      <c r="I800" s="6"/>
      <c r="J800" s="6">
        <v>7146.0</v>
      </c>
      <c r="K800" s="3" t="s">
        <v>39</v>
      </c>
      <c r="L800" s="3" t="s">
        <v>2559</v>
      </c>
    </row>
    <row r="801">
      <c r="A801" s="10" t="s">
        <v>2547</v>
      </c>
      <c r="B801" s="11" t="s">
        <v>2560</v>
      </c>
      <c r="C801" s="11" t="s">
        <v>1307</v>
      </c>
      <c r="D801" s="11" t="s">
        <v>1308</v>
      </c>
      <c r="E801" s="12" t="s">
        <v>2561</v>
      </c>
      <c r="F801" s="13">
        <v>4.2</v>
      </c>
      <c r="G801" s="13">
        <v>467.0</v>
      </c>
      <c r="H801" s="16"/>
      <c r="I801" s="14"/>
      <c r="J801" s="14">
        <v>20.0</v>
      </c>
      <c r="K801" s="3" t="s">
        <v>17</v>
      </c>
      <c r="L801" s="3" t="s">
        <v>2562</v>
      </c>
    </row>
    <row r="802">
      <c r="A802" s="10" t="s">
        <v>2547</v>
      </c>
      <c r="B802" s="11" t="s">
        <v>2563</v>
      </c>
      <c r="C802" s="11" t="s">
        <v>289</v>
      </c>
      <c r="D802" s="11" t="s">
        <v>290</v>
      </c>
      <c r="E802" s="12" t="s">
        <v>2564</v>
      </c>
      <c r="F802" s="13">
        <v>3.8</v>
      </c>
      <c r="G802" s="14">
        <v>9211.0</v>
      </c>
      <c r="H802" s="14">
        <v>551.0</v>
      </c>
      <c r="I802" s="14"/>
      <c r="J802" s="14">
        <v>699.0</v>
      </c>
      <c r="K802" s="3" t="s">
        <v>17</v>
      </c>
      <c r="L802" s="3" t="s">
        <v>2565</v>
      </c>
    </row>
    <row r="803">
      <c r="A803" s="10" t="s">
        <v>2547</v>
      </c>
      <c r="B803" s="11" t="s">
        <v>2566</v>
      </c>
      <c r="C803" s="11" t="s">
        <v>14</v>
      </c>
      <c r="D803" s="11" t="s">
        <v>756</v>
      </c>
      <c r="E803" s="12" t="s">
        <v>2567</v>
      </c>
      <c r="F803" s="13">
        <v>4.40000000000001</v>
      </c>
      <c r="G803" s="11"/>
      <c r="H803" s="14">
        <v>2799.0</v>
      </c>
      <c r="I803" s="14"/>
      <c r="J803" s="14">
        <v>8000.0</v>
      </c>
      <c r="K803" s="3" t="s">
        <v>39</v>
      </c>
      <c r="L803" s="3" t="s">
        <v>2568</v>
      </c>
    </row>
    <row r="804">
      <c r="A804" s="3" t="s">
        <v>2569</v>
      </c>
      <c r="B804" s="3" t="s">
        <v>2570</v>
      </c>
      <c r="C804" s="3" t="s">
        <v>14</v>
      </c>
      <c r="D804" s="3" t="s">
        <v>15</v>
      </c>
      <c r="E804" s="4" t="s">
        <v>2571</v>
      </c>
      <c r="F804" s="5">
        <v>4.1</v>
      </c>
      <c r="G804" s="5">
        <v>166.0</v>
      </c>
      <c r="H804" s="5">
        <v>299.0</v>
      </c>
      <c r="I804" s="5"/>
      <c r="J804" s="5">
        <v>999.0</v>
      </c>
      <c r="K804" s="3" t="s">
        <v>39</v>
      </c>
      <c r="L804" s="3" t="s">
        <v>2572</v>
      </c>
    </row>
    <row r="805">
      <c r="A805" s="3" t="s">
        <v>2569</v>
      </c>
      <c r="B805" s="3" t="s">
        <v>2573</v>
      </c>
      <c r="C805" s="3" t="s">
        <v>14</v>
      </c>
      <c r="D805" s="3" t="s">
        <v>15</v>
      </c>
      <c r="E805" s="4" t="s">
        <v>2574</v>
      </c>
      <c r="F805" s="5">
        <v>4.5</v>
      </c>
      <c r="G805" s="5">
        <v>217.0</v>
      </c>
      <c r="H805" s="5">
        <v>387.0</v>
      </c>
      <c r="I805" s="5"/>
      <c r="J805" s="5">
        <v>399.0</v>
      </c>
      <c r="K805" s="3" t="s">
        <v>17</v>
      </c>
      <c r="L805" s="3" t="s">
        <v>2575</v>
      </c>
    </row>
    <row r="806">
      <c r="A806" s="7" t="s">
        <v>2569</v>
      </c>
      <c r="B806" s="3" t="s">
        <v>2576</v>
      </c>
      <c r="C806" s="3" t="s">
        <v>23</v>
      </c>
      <c r="D806" s="3" t="s">
        <v>24</v>
      </c>
      <c r="E806" s="4" t="s">
        <v>2577</v>
      </c>
      <c r="F806" s="5">
        <v>4.0</v>
      </c>
      <c r="G806" s="6">
        <v>1176.0</v>
      </c>
      <c r="H806" s="5">
        <v>399.0</v>
      </c>
      <c r="I806" s="6" t="s">
        <v>46</v>
      </c>
      <c r="J806" s="6">
        <v>1599.0</v>
      </c>
      <c r="K806" s="3" t="s">
        <v>39</v>
      </c>
      <c r="L806" s="3" t="s">
        <v>2578</v>
      </c>
    </row>
    <row r="807">
      <c r="A807" s="7" t="s">
        <v>2569</v>
      </c>
      <c r="B807" s="3" t="s">
        <v>2579</v>
      </c>
      <c r="C807" s="3" t="s">
        <v>29</v>
      </c>
      <c r="D807" s="3" t="s">
        <v>30</v>
      </c>
      <c r="E807" s="4" t="s">
        <v>2580</v>
      </c>
      <c r="F807" s="5">
        <v>4.1</v>
      </c>
      <c r="G807" s="5">
        <v>70.0</v>
      </c>
      <c r="H807" s="6">
        <v>225.0</v>
      </c>
      <c r="I807" s="6"/>
      <c r="J807" s="6">
        <v>270.0</v>
      </c>
      <c r="K807" s="3" t="s">
        <v>17</v>
      </c>
      <c r="L807" s="3" t="s">
        <v>2581</v>
      </c>
    </row>
    <row r="808">
      <c r="A808" s="7" t="s">
        <v>2569</v>
      </c>
      <c r="B808" s="11" t="s">
        <v>2582</v>
      </c>
      <c r="C808" s="11" t="s">
        <v>1307</v>
      </c>
      <c r="D808" s="11" t="s">
        <v>1308</v>
      </c>
      <c r="E808" s="12" t="s">
        <v>2583</v>
      </c>
      <c r="F808" s="13">
        <v>4.2</v>
      </c>
      <c r="G808" s="14">
        <v>6194.0</v>
      </c>
      <c r="H808" s="16"/>
      <c r="I808" s="14"/>
      <c r="J808" s="14">
        <v>30.0</v>
      </c>
      <c r="K808" s="3" t="s">
        <v>39</v>
      </c>
      <c r="L808" s="3" t="s">
        <v>2584</v>
      </c>
    </row>
    <row r="809">
      <c r="A809" s="7" t="s">
        <v>2569</v>
      </c>
      <c r="B809" s="11" t="s">
        <v>2585</v>
      </c>
      <c r="C809" s="11" t="s">
        <v>289</v>
      </c>
      <c r="D809" s="11" t="s">
        <v>290</v>
      </c>
      <c r="E809" s="12" t="s">
        <v>2586</v>
      </c>
      <c r="F809" s="13">
        <v>4.0</v>
      </c>
      <c r="G809" s="13">
        <v>32.0</v>
      </c>
      <c r="H809" s="14">
        <v>839.0</v>
      </c>
      <c r="I809" s="14"/>
      <c r="J809" s="14">
        <v>1199.0</v>
      </c>
      <c r="K809" s="3" t="s">
        <v>17</v>
      </c>
      <c r="L809" s="3" t="s">
        <v>2587</v>
      </c>
    </row>
    <row r="810">
      <c r="A810" s="7" t="s">
        <v>2569</v>
      </c>
      <c r="B810" s="11" t="s">
        <v>2588</v>
      </c>
      <c r="C810" s="11" t="s">
        <v>14</v>
      </c>
      <c r="D810" s="11" t="s">
        <v>756</v>
      </c>
      <c r="E810" s="12" t="s">
        <v>2589</v>
      </c>
      <c r="F810" s="13">
        <v>4.40000000000001</v>
      </c>
      <c r="G810" s="11"/>
      <c r="H810" s="14">
        <v>2399.0</v>
      </c>
      <c r="I810" s="14"/>
      <c r="J810" s="14">
        <v>3999.0</v>
      </c>
      <c r="K810" s="3" t="s">
        <v>17</v>
      </c>
      <c r="L810" s="3" t="s">
        <v>2590</v>
      </c>
    </row>
    <row r="811">
      <c r="A811" s="3" t="s">
        <v>2591</v>
      </c>
      <c r="B811" s="3" t="s">
        <v>2592</v>
      </c>
      <c r="C811" s="3" t="s">
        <v>14</v>
      </c>
      <c r="D811" s="3" t="s">
        <v>15</v>
      </c>
      <c r="E811" s="4" t="s">
        <v>2593</v>
      </c>
      <c r="F811" s="5">
        <v>4.1</v>
      </c>
      <c r="G811" s="5">
        <v>600.0</v>
      </c>
      <c r="H811" s="8"/>
      <c r="I811" s="5"/>
      <c r="J811" s="5">
        <v>109.0</v>
      </c>
      <c r="K811" s="3" t="s">
        <v>39</v>
      </c>
      <c r="L811" s="3" t="s">
        <v>2594</v>
      </c>
    </row>
    <row r="812">
      <c r="A812" s="3" t="s">
        <v>2591</v>
      </c>
      <c r="B812" s="3" t="s">
        <v>2595</v>
      </c>
      <c r="C812" s="3" t="s">
        <v>14</v>
      </c>
      <c r="D812" s="3" t="s">
        <v>15</v>
      </c>
      <c r="E812" s="4" t="s">
        <v>2596</v>
      </c>
      <c r="F812" s="5">
        <v>4.6</v>
      </c>
      <c r="G812" s="5">
        <v>209.0</v>
      </c>
      <c r="H812" s="5">
        <v>284.0</v>
      </c>
      <c r="I812" s="5"/>
      <c r="J812" s="5">
        <v>999.0</v>
      </c>
      <c r="K812" s="3" t="s">
        <v>17</v>
      </c>
      <c r="L812" s="3" t="s">
        <v>2597</v>
      </c>
    </row>
    <row r="813">
      <c r="A813" s="7" t="s">
        <v>2591</v>
      </c>
      <c r="B813" s="3" t="s">
        <v>2598</v>
      </c>
      <c r="C813" s="3" t="s">
        <v>23</v>
      </c>
      <c r="D813" s="3" t="s">
        <v>24</v>
      </c>
      <c r="E813" s="4" t="s">
        <v>2599</v>
      </c>
      <c r="F813" s="5">
        <v>3.9</v>
      </c>
      <c r="G813" s="6">
        <v>32108.0</v>
      </c>
      <c r="H813" s="5">
        <v>280.0</v>
      </c>
      <c r="I813" s="6" t="s">
        <v>26</v>
      </c>
      <c r="J813" s="5">
        <v>399.0</v>
      </c>
      <c r="K813" s="3" t="s">
        <v>17</v>
      </c>
      <c r="L813" s="3" t="s">
        <v>2600</v>
      </c>
    </row>
    <row r="814">
      <c r="A814" s="7" t="s">
        <v>2591</v>
      </c>
      <c r="B814" s="3" t="s">
        <v>2601</v>
      </c>
      <c r="C814" s="3" t="s">
        <v>29</v>
      </c>
      <c r="D814" s="3" t="s">
        <v>30</v>
      </c>
      <c r="E814" s="4" t="s">
        <v>2602</v>
      </c>
      <c r="F814" s="5">
        <v>4.5</v>
      </c>
      <c r="G814" s="5">
        <v>215.0</v>
      </c>
      <c r="H814" s="6">
        <v>899.0</v>
      </c>
      <c r="I814" s="6"/>
      <c r="J814" s="6">
        <v>1199.0</v>
      </c>
      <c r="K814" s="3" t="s">
        <v>17</v>
      </c>
      <c r="L814" s="3" t="s">
        <v>2603</v>
      </c>
    </row>
    <row r="815">
      <c r="A815" s="7" t="s">
        <v>2591</v>
      </c>
      <c r="B815" s="11" t="s">
        <v>2604</v>
      </c>
      <c r="C815" s="11" t="s">
        <v>1307</v>
      </c>
      <c r="D815" s="11" t="s">
        <v>1308</v>
      </c>
      <c r="E815" s="12" t="s">
        <v>2605</v>
      </c>
      <c r="F815" s="13">
        <v>4.4</v>
      </c>
      <c r="G815" s="14">
        <v>1674.0</v>
      </c>
      <c r="H815" s="14">
        <v>64.0</v>
      </c>
      <c r="I815" s="14"/>
      <c r="J815" s="14">
        <v>65.0</v>
      </c>
      <c r="K815" s="3" t="s">
        <v>39</v>
      </c>
      <c r="L815" s="3" t="s">
        <v>2606</v>
      </c>
    </row>
    <row r="816">
      <c r="A816" s="7" t="s">
        <v>2591</v>
      </c>
      <c r="B816" s="11" t="s">
        <v>2607</v>
      </c>
      <c r="C816" s="11" t="s">
        <v>289</v>
      </c>
      <c r="D816" s="11" t="s">
        <v>290</v>
      </c>
      <c r="E816" s="12" t="s">
        <v>2608</v>
      </c>
      <c r="F816" s="13">
        <v>4.1</v>
      </c>
      <c r="G816" s="13">
        <v>90.0</v>
      </c>
      <c r="H816" s="14">
        <v>789.0</v>
      </c>
      <c r="I816" s="14"/>
      <c r="J816" s="14">
        <v>2399.0</v>
      </c>
      <c r="K816" s="3" t="s">
        <v>17</v>
      </c>
      <c r="L816" s="3" t="s">
        <v>2609</v>
      </c>
    </row>
    <row r="817">
      <c r="A817" s="7" t="s">
        <v>2591</v>
      </c>
      <c r="B817" s="11" t="s">
        <v>2610</v>
      </c>
      <c r="C817" s="11" t="s">
        <v>14</v>
      </c>
      <c r="D817" s="11" t="s">
        <v>756</v>
      </c>
      <c r="E817" s="12" t="s">
        <v>2611</v>
      </c>
      <c r="F817" s="13">
        <v>4.40000000000001</v>
      </c>
      <c r="G817" s="11"/>
      <c r="H817" s="14">
        <v>1039.0</v>
      </c>
      <c r="I817" s="14"/>
      <c r="J817" s="14">
        <v>2078.0</v>
      </c>
      <c r="K817" s="3" t="s">
        <v>39</v>
      </c>
      <c r="L817" s="3" t="s">
        <v>2612</v>
      </c>
    </row>
    <row r="818">
      <c r="A818" s="3" t="s">
        <v>2613</v>
      </c>
      <c r="B818" s="3" t="s">
        <v>2614</v>
      </c>
      <c r="C818" s="3" t="s">
        <v>14</v>
      </c>
      <c r="D818" s="3" t="s">
        <v>15</v>
      </c>
      <c r="E818" s="4" t="s">
        <v>2615</v>
      </c>
      <c r="F818" s="5">
        <v>3.9</v>
      </c>
      <c r="G818" s="6">
        <v>1385.0</v>
      </c>
      <c r="H818" s="6">
        <v>8991.0</v>
      </c>
      <c r="I818" s="6"/>
      <c r="J818" s="6">
        <v>10998.0</v>
      </c>
      <c r="K818" s="3" t="s">
        <v>17</v>
      </c>
      <c r="L818" s="3" t="s">
        <v>2616</v>
      </c>
    </row>
    <row r="819">
      <c r="A819" s="3" t="s">
        <v>2613</v>
      </c>
      <c r="B819" s="3" t="s">
        <v>1321</v>
      </c>
      <c r="C819" s="3" t="s">
        <v>14</v>
      </c>
      <c r="D819" s="3" t="s">
        <v>15</v>
      </c>
      <c r="E819" s="4" t="s">
        <v>2617</v>
      </c>
      <c r="F819" s="5">
        <v>4.4</v>
      </c>
      <c r="G819" s="5">
        <v>30.0</v>
      </c>
      <c r="H819" s="5">
        <v>199.0</v>
      </c>
      <c r="I819" s="5"/>
      <c r="J819" s="5">
        <v>999.0</v>
      </c>
      <c r="K819" s="3" t="s">
        <v>39</v>
      </c>
      <c r="L819" s="3" t="s">
        <v>2618</v>
      </c>
    </row>
    <row r="820">
      <c r="A820" s="7" t="s">
        <v>2613</v>
      </c>
      <c r="B820" s="3" t="s">
        <v>2619</v>
      </c>
      <c r="C820" s="3" t="s">
        <v>23</v>
      </c>
      <c r="D820" s="3" t="s">
        <v>24</v>
      </c>
      <c r="E820" s="4" t="s">
        <v>2620</v>
      </c>
      <c r="F820" s="5">
        <v>4.4</v>
      </c>
      <c r="G820" s="6">
        <v>7315.0</v>
      </c>
      <c r="H820" s="8"/>
      <c r="I820" s="5" t="s">
        <v>73</v>
      </c>
      <c r="J820" s="6">
        <v>1095.0</v>
      </c>
      <c r="K820" s="3" t="s">
        <v>39</v>
      </c>
      <c r="L820" s="3" t="s">
        <v>2621</v>
      </c>
    </row>
    <row r="821">
      <c r="A821" s="7" t="s">
        <v>2613</v>
      </c>
      <c r="B821" s="3" t="s">
        <v>2622</v>
      </c>
      <c r="C821" s="3" t="s">
        <v>29</v>
      </c>
      <c r="D821" s="3" t="s">
        <v>30</v>
      </c>
      <c r="E821" s="4" t="s">
        <v>2623</v>
      </c>
      <c r="F821" s="5">
        <v>4.3</v>
      </c>
      <c r="G821" s="5">
        <v>181.0</v>
      </c>
      <c r="H821" s="6">
        <v>219.0</v>
      </c>
      <c r="I821" s="6"/>
      <c r="J821" s="6">
        <v>390.0</v>
      </c>
      <c r="K821" s="3" t="s">
        <v>17</v>
      </c>
      <c r="L821" s="3" t="s">
        <v>2624</v>
      </c>
    </row>
    <row r="822">
      <c r="A822" s="7" t="s">
        <v>2613</v>
      </c>
      <c r="B822" s="11" t="s">
        <v>2625</v>
      </c>
      <c r="C822" s="11" t="s">
        <v>1307</v>
      </c>
      <c r="D822" s="11" t="s">
        <v>1308</v>
      </c>
      <c r="E822" s="12" t="s">
        <v>2626</v>
      </c>
      <c r="F822" s="13">
        <v>4.3</v>
      </c>
      <c r="G822" s="14">
        <v>2058.0</v>
      </c>
      <c r="H822" s="14">
        <v>167.0</v>
      </c>
      <c r="I822" s="14"/>
      <c r="J822" s="14">
        <v>199.0</v>
      </c>
      <c r="K822" s="3" t="s">
        <v>17</v>
      </c>
      <c r="L822" s="3" t="s">
        <v>2627</v>
      </c>
    </row>
    <row r="823">
      <c r="A823" s="7" t="s">
        <v>2613</v>
      </c>
      <c r="B823" s="11" t="s">
        <v>2628</v>
      </c>
      <c r="C823" s="11" t="s">
        <v>289</v>
      </c>
      <c r="D823" s="11" t="s">
        <v>290</v>
      </c>
      <c r="E823" s="12" t="s">
        <v>2629</v>
      </c>
      <c r="F823" s="13">
        <v>4.1</v>
      </c>
      <c r="G823" s="14">
        <v>3437.0</v>
      </c>
      <c r="H823" s="14">
        <v>259.0</v>
      </c>
      <c r="I823" s="14"/>
      <c r="J823" s="14">
        <v>999.0</v>
      </c>
      <c r="K823" s="3" t="s">
        <v>39</v>
      </c>
      <c r="L823" s="3" t="s">
        <v>2630</v>
      </c>
    </row>
    <row r="824">
      <c r="A824" s="7" t="s">
        <v>2613</v>
      </c>
      <c r="B824" s="11" t="s">
        <v>2631</v>
      </c>
      <c r="C824" s="11" t="s">
        <v>14</v>
      </c>
      <c r="D824" s="11" t="s">
        <v>756</v>
      </c>
      <c r="E824" s="18" t="s">
        <v>2632</v>
      </c>
      <c r="F824" s="13">
        <v>4.40000000000001</v>
      </c>
      <c r="G824" s="19"/>
      <c r="H824" s="19"/>
      <c r="I824" s="14"/>
      <c r="J824" s="14">
        <v>31600.0</v>
      </c>
      <c r="K824" s="3" t="s">
        <v>17</v>
      </c>
      <c r="L824" s="3" t="s">
        <v>2633</v>
      </c>
    </row>
    <row r="825">
      <c r="A825" s="9" t="s">
        <v>2634</v>
      </c>
      <c r="B825" s="3" t="s">
        <v>2635</v>
      </c>
      <c r="C825" s="3" t="s">
        <v>14</v>
      </c>
      <c r="D825" s="3" t="s">
        <v>15</v>
      </c>
      <c r="E825" s="4" t="s">
        <v>2636</v>
      </c>
      <c r="F825" s="5">
        <v>4.1</v>
      </c>
      <c r="G825" s="5">
        <v>112.0</v>
      </c>
      <c r="H825" s="5">
        <v>280.0</v>
      </c>
      <c r="I825" s="5"/>
      <c r="J825" s="5">
        <v>899.0</v>
      </c>
      <c r="K825" s="3" t="s">
        <v>39</v>
      </c>
      <c r="L825" s="3" t="s">
        <v>2637</v>
      </c>
    </row>
    <row r="826">
      <c r="A826" s="9" t="s">
        <v>2634</v>
      </c>
      <c r="B826" s="3" t="s">
        <v>2638</v>
      </c>
      <c r="C826" s="3" t="s">
        <v>14</v>
      </c>
      <c r="D826" s="3" t="s">
        <v>15</v>
      </c>
      <c r="E826" s="4" t="s">
        <v>2639</v>
      </c>
      <c r="F826" s="5">
        <v>4.3</v>
      </c>
      <c r="G826" s="5">
        <v>154.0</v>
      </c>
      <c r="H826" s="6">
        <v>1599.0</v>
      </c>
      <c r="I826" s="6"/>
      <c r="J826" s="6">
        <v>2299.0</v>
      </c>
      <c r="K826" s="3" t="s">
        <v>39</v>
      </c>
      <c r="L826" s="3" t="s">
        <v>2640</v>
      </c>
    </row>
    <row r="827">
      <c r="A827" s="10" t="s">
        <v>2634</v>
      </c>
      <c r="B827" s="3" t="s">
        <v>2641</v>
      </c>
      <c r="C827" s="3" t="s">
        <v>23</v>
      </c>
      <c r="D827" s="3" t="s">
        <v>24</v>
      </c>
      <c r="E827" s="4" t="s">
        <v>2642</v>
      </c>
      <c r="F827" s="5">
        <v>4.0</v>
      </c>
      <c r="G827" s="6">
        <v>2819.0</v>
      </c>
      <c r="H827" s="6">
        <v>1250.0</v>
      </c>
      <c r="I827" s="5" t="s">
        <v>87</v>
      </c>
      <c r="J827" s="6">
        <v>2499.0</v>
      </c>
      <c r="K827" s="3" t="s">
        <v>17</v>
      </c>
      <c r="L827" s="3" t="s">
        <v>2643</v>
      </c>
    </row>
    <row r="828">
      <c r="A828" s="10" t="s">
        <v>2634</v>
      </c>
      <c r="B828" s="3" t="s">
        <v>2644</v>
      </c>
      <c r="C828" s="3" t="s">
        <v>29</v>
      </c>
      <c r="D828" s="3" t="s">
        <v>30</v>
      </c>
      <c r="E828" s="4" t="s">
        <v>2645</v>
      </c>
      <c r="F828" s="5">
        <v>4.1</v>
      </c>
      <c r="G828" s="5">
        <v>739.0</v>
      </c>
      <c r="H828" s="6">
        <v>216.0</v>
      </c>
      <c r="I828" s="6"/>
      <c r="J828" s="6">
        <v>240.0</v>
      </c>
      <c r="K828" s="3" t="s">
        <v>39</v>
      </c>
      <c r="L828" s="3" t="s">
        <v>2646</v>
      </c>
    </row>
    <row r="829">
      <c r="A829" s="10" t="s">
        <v>2634</v>
      </c>
      <c r="B829" s="11" t="s">
        <v>2647</v>
      </c>
      <c r="C829" s="11" t="s">
        <v>1307</v>
      </c>
      <c r="D829" s="11" t="s">
        <v>1308</v>
      </c>
      <c r="E829" s="12" t="s">
        <v>2648</v>
      </c>
      <c r="F829" s="13">
        <v>4.4</v>
      </c>
      <c r="G829" s="13">
        <v>751.0</v>
      </c>
      <c r="H829" s="14">
        <v>61.0</v>
      </c>
      <c r="I829" s="14"/>
      <c r="J829" s="14">
        <v>62.0</v>
      </c>
      <c r="K829" s="3" t="s">
        <v>39</v>
      </c>
      <c r="L829" s="3" t="s">
        <v>2649</v>
      </c>
    </row>
    <row r="830">
      <c r="A830" s="10" t="s">
        <v>2634</v>
      </c>
      <c r="B830" s="11" t="s">
        <v>2650</v>
      </c>
      <c r="C830" s="11" t="s">
        <v>289</v>
      </c>
      <c r="D830" s="11" t="s">
        <v>290</v>
      </c>
      <c r="E830" s="12" t="s">
        <v>2651</v>
      </c>
      <c r="F830" s="13">
        <v>3.3</v>
      </c>
      <c r="G830" s="13">
        <v>977.0</v>
      </c>
      <c r="H830" s="14">
        <v>229.0</v>
      </c>
      <c r="I830" s="14"/>
      <c r="J830" s="14">
        <v>1999.0</v>
      </c>
      <c r="K830" s="3" t="s">
        <v>39</v>
      </c>
      <c r="L830" s="3" t="s">
        <v>2652</v>
      </c>
    </row>
    <row r="831">
      <c r="A831" s="10" t="s">
        <v>2634</v>
      </c>
      <c r="B831" s="11" t="s">
        <v>2653</v>
      </c>
      <c r="C831" s="11" t="s">
        <v>14</v>
      </c>
      <c r="D831" s="11" t="s">
        <v>756</v>
      </c>
      <c r="E831" s="12" t="s">
        <v>2654</v>
      </c>
      <c r="F831" s="13">
        <v>4.40000000000001</v>
      </c>
      <c r="G831" s="11" t="s">
        <v>2655</v>
      </c>
      <c r="H831" s="14">
        <v>554.0</v>
      </c>
      <c r="I831" s="14"/>
      <c r="J831" s="14">
        <v>799.0</v>
      </c>
      <c r="K831" s="3" t="s">
        <v>17</v>
      </c>
      <c r="L831" s="3" t="s">
        <v>2656</v>
      </c>
    </row>
    <row r="832">
      <c r="A832" s="9" t="s">
        <v>2657</v>
      </c>
      <c r="B832" s="3" t="s">
        <v>2658</v>
      </c>
      <c r="C832" s="3" t="s">
        <v>14</v>
      </c>
      <c r="D832" s="3" t="s">
        <v>15</v>
      </c>
      <c r="E832" s="4" t="s">
        <v>2659</v>
      </c>
      <c r="F832" s="5">
        <v>4.0</v>
      </c>
      <c r="G832" s="5">
        <v>960.0</v>
      </c>
      <c r="H832" s="6">
        <v>1990.0</v>
      </c>
      <c r="I832" s="6"/>
      <c r="J832" s="6">
        <v>3100.0</v>
      </c>
      <c r="K832" s="3" t="s">
        <v>17</v>
      </c>
      <c r="L832" s="3" t="s">
        <v>2660</v>
      </c>
    </row>
    <row r="833">
      <c r="A833" s="9" t="s">
        <v>2657</v>
      </c>
      <c r="B833" s="3" t="s">
        <v>2661</v>
      </c>
      <c r="C833" s="3" t="s">
        <v>14</v>
      </c>
      <c r="D833" s="3" t="s">
        <v>15</v>
      </c>
      <c r="E833" s="4" t="s">
        <v>2662</v>
      </c>
      <c r="F833" s="5">
        <v>3.9</v>
      </c>
      <c r="G833" s="5">
        <v>377.0</v>
      </c>
      <c r="H833" s="5">
        <v>549.0</v>
      </c>
      <c r="I833" s="6"/>
      <c r="J833" s="6">
        <v>1299.0</v>
      </c>
      <c r="K833" s="3" t="s">
        <v>17</v>
      </c>
      <c r="L833" s="3" t="s">
        <v>2663</v>
      </c>
    </row>
    <row r="834">
      <c r="A834" s="10" t="s">
        <v>2657</v>
      </c>
      <c r="B834" s="3" t="s">
        <v>2664</v>
      </c>
      <c r="C834" s="3" t="s">
        <v>23</v>
      </c>
      <c r="D834" s="3" t="s">
        <v>24</v>
      </c>
      <c r="E834" s="4" t="s">
        <v>2665</v>
      </c>
      <c r="F834" s="5">
        <v>4.4</v>
      </c>
      <c r="G834" s="5">
        <v>960.0</v>
      </c>
      <c r="H834" s="5">
        <v>294.0</v>
      </c>
      <c r="I834" s="6" t="s">
        <v>73</v>
      </c>
      <c r="J834" s="6">
        <v>1796.0</v>
      </c>
      <c r="K834" s="3" t="s">
        <v>17</v>
      </c>
      <c r="L834" s="3" t="s">
        <v>2666</v>
      </c>
    </row>
    <row r="835">
      <c r="A835" s="10" t="s">
        <v>2657</v>
      </c>
      <c r="B835" s="3" t="s">
        <v>2667</v>
      </c>
      <c r="C835" s="3" t="s">
        <v>29</v>
      </c>
      <c r="D835" s="3" t="s">
        <v>30</v>
      </c>
      <c r="E835" s="4" t="s">
        <v>2668</v>
      </c>
      <c r="F835" s="5">
        <v>4.5</v>
      </c>
      <c r="G835" s="5">
        <v>205.0</v>
      </c>
      <c r="H835" s="6">
        <v>212.5</v>
      </c>
      <c r="I835" s="6"/>
      <c r="J835" s="6">
        <v>250.0</v>
      </c>
      <c r="K835" s="3" t="s">
        <v>39</v>
      </c>
      <c r="L835" s="3" t="s">
        <v>2669</v>
      </c>
    </row>
    <row r="836">
      <c r="A836" s="10" t="s">
        <v>2657</v>
      </c>
      <c r="B836" s="11" t="s">
        <v>2670</v>
      </c>
      <c r="C836" s="11" t="s">
        <v>1307</v>
      </c>
      <c r="D836" s="11" t="s">
        <v>1308</v>
      </c>
      <c r="E836" s="12" t="s">
        <v>2671</v>
      </c>
      <c r="F836" s="13">
        <v>3.9</v>
      </c>
      <c r="G836" s="14">
        <v>1770.0</v>
      </c>
      <c r="H836" s="14">
        <v>150.0</v>
      </c>
      <c r="I836" s="14"/>
      <c r="J836" s="14">
        <v>199.0</v>
      </c>
      <c r="K836" s="3" t="s">
        <v>17</v>
      </c>
      <c r="L836" s="3" t="s">
        <v>2672</v>
      </c>
    </row>
    <row r="837">
      <c r="A837" s="10" t="s">
        <v>2657</v>
      </c>
      <c r="B837" s="11" t="s">
        <v>2673</v>
      </c>
      <c r="C837" s="11" t="s">
        <v>289</v>
      </c>
      <c r="D837" s="11" t="s">
        <v>290</v>
      </c>
      <c r="E837" s="12" t="s">
        <v>2674</v>
      </c>
      <c r="F837" s="13">
        <v>3.5</v>
      </c>
      <c r="G837" s="13">
        <v>19.0</v>
      </c>
      <c r="H837" s="14">
        <v>379.0</v>
      </c>
      <c r="I837" s="14"/>
      <c r="J837" s="14">
        <v>1399.0</v>
      </c>
      <c r="K837" s="3" t="s">
        <v>17</v>
      </c>
      <c r="L837" s="3" t="s">
        <v>2675</v>
      </c>
    </row>
    <row r="838">
      <c r="A838" s="10" t="s">
        <v>2657</v>
      </c>
      <c r="B838" s="11" t="s">
        <v>2676</v>
      </c>
      <c r="C838" s="11" t="s">
        <v>14</v>
      </c>
      <c r="D838" s="11" t="s">
        <v>756</v>
      </c>
      <c r="E838" s="12" t="s">
        <v>2677</v>
      </c>
      <c r="F838" s="13">
        <v>4.40000000000002</v>
      </c>
      <c r="G838" s="11"/>
      <c r="H838" s="14">
        <v>3099.0</v>
      </c>
      <c r="I838" s="14"/>
      <c r="J838" s="14">
        <v>3500.0</v>
      </c>
      <c r="K838" s="3" t="s">
        <v>17</v>
      </c>
      <c r="L838" s="3" t="s">
        <v>2678</v>
      </c>
    </row>
    <row r="839">
      <c r="A839" s="3" t="s">
        <v>2679</v>
      </c>
      <c r="B839" s="3" t="s">
        <v>2680</v>
      </c>
      <c r="C839" s="3" t="s">
        <v>14</v>
      </c>
      <c r="D839" s="3" t="s">
        <v>15</v>
      </c>
      <c r="E839" s="4" t="s">
        <v>2681</v>
      </c>
      <c r="F839" s="5">
        <v>4.1</v>
      </c>
      <c r="G839" s="5">
        <v>492.0</v>
      </c>
      <c r="H839" s="5">
        <v>58.01</v>
      </c>
      <c r="I839" s="5"/>
      <c r="J839" s="5">
        <v>90.0</v>
      </c>
      <c r="K839" s="3" t="s">
        <v>17</v>
      </c>
      <c r="L839" s="3" t="s">
        <v>2682</v>
      </c>
    </row>
    <row r="840">
      <c r="A840" s="3" t="s">
        <v>2679</v>
      </c>
      <c r="B840" s="3" t="s">
        <v>2683</v>
      </c>
      <c r="C840" s="3" t="s">
        <v>14</v>
      </c>
      <c r="D840" s="3" t="s">
        <v>15</v>
      </c>
      <c r="E840" s="4" t="s">
        <v>2684</v>
      </c>
      <c r="F840" s="5">
        <v>4.4</v>
      </c>
      <c r="G840" s="5">
        <v>324.0</v>
      </c>
      <c r="H840" s="6">
        <v>11899.0</v>
      </c>
      <c r="I840" s="6"/>
      <c r="J840" s="6">
        <v>14890.0</v>
      </c>
      <c r="K840" s="3" t="s">
        <v>17</v>
      </c>
      <c r="L840" s="3" t="s">
        <v>2685</v>
      </c>
    </row>
    <row r="841">
      <c r="A841" s="7" t="s">
        <v>2679</v>
      </c>
      <c r="B841" s="3" t="s">
        <v>2686</v>
      </c>
      <c r="C841" s="3" t="s">
        <v>23</v>
      </c>
      <c r="D841" s="3" t="s">
        <v>24</v>
      </c>
      <c r="E841" s="4" t="s">
        <v>2687</v>
      </c>
      <c r="F841" s="5">
        <v>4.3</v>
      </c>
      <c r="G841" s="5">
        <v>206.0</v>
      </c>
      <c r="H841" s="5">
        <v>278.0</v>
      </c>
      <c r="I841" s="6" t="s">
        <v>26</v>
      </c>
      <c r="J841" s="6">
        <v>1999.0</v>
      </c>
      <c r="K841" s="3" t="s">
        <v>17</v>
      </c>
      <c r="L841" s="3" t="s">
        <v>2688</v>
      </c>
    </row>
    <row r="842">
      <c r="A842" s="7" t="s">
        <v>2679</v>
      </c>
      <c r="B842" s="3" t="s">
        <v>2689</v>
      </c>
      <c r="C842" s="3" t="s">
        <v>29</v>
      </c>
      <c r="D842" s="3" t="s">
        <v>30</v>
      </c>
      <c r="E842" s="4" t="s">
        <v>2690</v>
      </c>
      <c r="F842" s="5">
        <v>4.4</v>
      </c>
      <c r="G842" s="5">
        <v>284.0</v>
      </c>
      <c r="H842" s="6">
        <v>137.0</v>
      </c>
      <c r="I842" s="6"/>
      <c r="J842" s="6">
        <v>158.0</v>
      </c>
      <c r="K842" s="3" t="s">
        <v>17</v>
      </c>
      <c r="L842" s="3" t="s">
        <v>2691</v>
      </c>
    </row>
    <row r="843">
      <c r="A843" s="7" t="s">
        <v>2679</v>
      </c>
      <c r="B843" s="11" t="s">
        <v>2692</v>
      </c>
      <c r="C843" s="11" t="s">
        <v>1307</v>
      </c>
      <c r="D843" s="11" t="s">
        <v>1308</v>
      </c>
      <c r="E843" s="12" t="s">
        <v>2693</v>
      </c>
      <c r="F843" s="13">
        <v>4.3</v>
      </c>
      <c r="G843" s="14">
        <v>1894.0</v>
      </c>
      <c r="H843" s="14">
        <v>165.0</v>
      </c>
      <c r="I843" s="14"/>
      <c r="J843" s="14">
        <v>396.0</v>
      </c>
      <c r="K843" s="3" t="s">
        <v>17</v>
      </c>
      <c r="L843" s="3" t="s">
        <v>2694</v>
      </c>
    </row>
    <row r="844">
      <c r="A844" s="7" t="s">
        <v>2679</v>
      </c>
      <c r="B844" s="11" t="s">
        <v>2695</v>
      </c>
      <c r="C844" s="11" t="s">
        <v>289</v>
      </c>
      <c r="D844" s="11" t="s">
        <v>290</v>
      </c>
      <c r="E844" s="12" t="s">
        <v>2696</v>
      </c>
      <c r="F844" s="13">
        <v>3.9</v>
      </c>
      <c r="G844" s="13">
        <v>246.0</v>
      </c>
      <c r="H844" s="14">
        <v>405.0</v>
      </c>
      <c r="I844" s="14"/>
      <c r="J844" s="14">
        <v>999.0</v>
      </c>
      <c r="K844" s="3" t="s">
        <v>39</v>
      </c>
      <c r="L844" s="3" t="s">
        <v>2697</v>
      </c>
    </row>
    <row r="845">
      <c r="A845" s="7" t="s">
        <v>2679</v>
      </c>
      <c r="B845" s="11" t="s">
        <v>2698</v>
      </c>
      <c r="C845" s="11" t="s">
        <v>14</v>
      </c>
      <c r="D845" s="11" t="s">
        <v>756</v>
      </c>
      <c r="E845" s="12" t="s">
        <v>776</v>
      </c>
      <c r="F845" s="13">
        <v>4.40000000000002</v>
      </c>
      <c r="G845" s="11"/>
      <c r="H845" s="14">
        <v>1999.0</v>
      </c>
      <c r="I845" s="14"/>
      <c r="J845" s="14">
        <v>3999.0</v>
      </c>
      <c r="K845" s="3" t="s">
        <v>39</v>
      </c>
      <c r="L845" s="3" t="s">
        <v>2699</v>
      </c>
    </row>
    <row r="846">
      <c r="A846" s="3" t="s">
        <v>2700</v>
      </c>
      <c r="B846" s="3" t="s">
        <v>2701</v>
      </c>
      <c r="C846" s="3" t="s">
        <v>14</v>
      </c>
      <c r="D846" s="3" t="s">
        <v>15</v>
      </c>
      <c r="E846" s="4" t="s">
        <v>2702</v>
      </c>
      <c r="F846" s="5">
        <v>4.5</v>
      </c>
      <c r="G846" s="5">
        <v>731.0</v>
      </c>
      <c r="H846" s="8"/>
      <c r="I846" s="5"/>
      <c r="J846" s="5">
        <v>600.0</v>
      </c>
      <c r="K846" s="3" t="s">
        <v>17</v>
      </c>
      <c r="L846" s="3" t="s">
        <v>2703</v>
      </c>
    </row>
    <row r="847">
      <c r="A847" s="3" t="s">
        <v>2700</v>
      </c>
      <c r="B847" s="3" t="s">
        <v>2704</v>
      </c>
      <c r="C847" s="3" t="s">
        <v>14</v>
      </c>
      <c r="D847" s="3" t="s">
        <v>15</v>
      </c>
      <c r="E847" s="4" t="s">
        <v>2705</v>
      </c>
      <c r="F847" s="5">
        <v>4.4</v>
      </c>
      <c r="G847" s="6">
        <v>1016.0</v>
      </c>
      <c r="H847" s="6">
        <v>1099.0</v>
      </c>
      <c r="I847" s="6"/>
      <c r="J847" s="6">
        <v>2499.0</v>
      </c>
      <c r="K847" s="3" t="s">
        <v>17</v>
      </c>
      <c r="L847" s="3" t="s">
        <v>2706</v>
      </c>
    </row>
    <row r="848">
      <c r="A848" s="7" t="s">
        <v>2700</v>
      </c>
      <c r="B848" s="3" t="s">
        <v>2707</v>
      </c>
      <c r="C848" s="3" t="s">
        <v>23</v>
      </c>
      <c r="D848" s="3" t="s">
        <v>24</v>
      </c>
      <c r="E848" s="4" t="s">
        <v>2708</v>
      </c>
      <c r="F848" s="5">
        <v>3.8</v>
      </c>
      <c r="G848" s="6">
        <v>1721.0</v>
      </c>
      <c r="H848" s="5">
        <v>593.0</v>
      </c>
      <c r="I848" s="6" t="s">
        <v>26</v>
      </c>
      <c r="J848" s="6">
        <v>1099.0</v>
      </c>
      <c r="K848" s="3" t="s">
        <v>39</v>
      </c>
      <c r="L848" s="3" t="s">
        <v>2709</v>
      </c>
    </row>
    <row r="849">
      <c r="A849" s="7" t="s">
        <v>2700</v>
      </c>
      <c r="B849" s="3" t="s">
        <v>2710</v>
      </c>
      <c r="C849" s="3" t="s">
        <v>29</v>
      </c>
      <c r="D849" s="3" t="s">
        <v>30</v>
      </c>
      <c r="E849" s="4" t="s">
        <v>2711</v>
      </c>
      <c r="F849" s="5">
        <v>3.9</v>
      </c>
      <c r="G849" s="5">
        <v>17.0</v>
      </c>
      <c r="H849" s="6">
        <v>549.0</v>
      </c>
      <c r="I849" s="6"/>
      <c r="J849" s="6">
        <v>799.0</v>
      </c>
      <c r="K849" s="3" t="s">
        <v>39</v>
      </c>
      <c r="L849" s="3" t="s">
        <v>2712</v>
      </c>
    </row>
    <row r="850">
      <c r="A850" s="7" t="s">
        <v>2700</v>
      </c>
      <c r="B850" s="11" t="s">
        <v>2713</v>
      </c>
      <c r="C850" s="11" t="s">
        <v>1307</v>
      </c>
      <c r="D850" s="11" t="s">
        <v>1308</v>
      </c>
      <c r="E850" s="12" t="s">
        <v>2714</v>
      </c>
      <c r="F850" s="13">
        <v>4.5</v>
      </c>
      <c r="G850" s="13">
        <v>687.0</v>
      </c>
      <c r="H850" s="16"/>
      <c r="I850" s="14"/>
      <c r="J850" s="14">
        <v>50.0</v>
      </c>
      <c r="K850" s="3" t="s">
        <v>17</v>
      </c>
      <c r="L850" s="3" t="s">
        <v>2715</v>
      </c>
    </row>
    <row r="851">
      <c r="A851" s="7" t="s">
        <v>2700</v>
      </c>
      <c r="B851" s="11" t="s">
        <v>2716</v>
      </c>
      <c r="C851" s="11" t="s">
        <v>289</v>
      </c>
      <c r="D851" s="11" t="s">
        <v>290</v>
      </c>
      <c r="E851" s="12" t="s">
        <v>2717</v>
      </c>
      <c r="F851" s="13">
        <v>1.0</v>
      </c>
      <c r="G851" s="13">
        <v>1.0</v>
      </c>
      <c r="H851" s="14">
        <v>349.0</v>
      </c>
      <c r="I851" s="14"/>
      <c r="J851" s="14">
        <v>999.0</v>
      </c>
      <c r="K851" s="3" t="s">
        <v>17</v>
      </c>
      <c r="L851" s="3" t="s">
        <v>2718</v>
      </c>
    </row>
    <row r="852">
      <c r="A852" s="7" t="s">
        <v>2700</v>
      </c>
      <c r="B852" s="11" t="s">
        <v>775</v>
      </c>
      <c r="C852" s="11" t="s">
        <v>14</v>
      </c>
      <c r="D852" s="11" t="s">
        <v>756</v>
      </c>
      <c r="E852" s="12" t="s">
        <v>776</v>
      </c>
      <c r="F852" s="13">
        <v>4.40000000000002</v>
      </c>
      <c r="G852" s="11"/>
      <c r="H852" s="14">
        <v>1999.0</v>
      </c>
      <c r="I852" s="14"/>
      <c r="J852" s="14">
        <v>3999.0</v>
      </c>
      <c r="K852" s="3" t="s">
        <v>39</v>
      </c>
      <c r="L852" s="3" t="s">
        <v>2719</v>
      </c>
    </row>
    <row r="853">
      <c r="A853" s="3" t="s">
        <v>2720</v>
      </c>
      <c r="B853" s="3" t="s">
        <v>2721</v>
      </c>
      <c r="C853" s="3" t="s">
        <v>14</v>
      </c>
      <c r="D853" s="3" t="s">
        <v>15</v>
      </c>
      <c r="E853" s="4" t="s">
        <v>2722</v>
      </c>
      <c r="F853" s="5">
        <v>4.3</v>
      </c>
      <c r="G853" s="5">
        <v>353.0</v>
      </c>
      <c r="H853" s="6">
        <v>26499.0</v>
      </c>
      <c r="I853" s="6"/>
      <c r="J853" s="6">
        <v>39000.0</v>
      </c>
      <c r="K853" s="3" t="s">
        <v>17</v>
      </c>
      <c r="L853" s="3" t="s">
        <v>2723</v>
      </c>
    </row>
    <row r="854">
      <c r="A854" s="3" t="s">
        <v>2720</v>
      </c>
      <c r="B854" s="3" t="s">
        <v>2724</v>
      </c>
      <c r="C854" s="3" t="s">
        <v>14</v>
      </c>
      <c r="D854" s="3" t="s">
        <v>15</v>
      </c>
      <c r="E854" s="4" t="s">
        <v>2725</v>
      </c>
      <c r="F854" s="5">
        <v>4.1</v>
      </c>
      <c r="G854" s="5">
        <v>476.0</v>
      </c>
      <c r="H854" s="5">
        <v>218.0</v>
      </c>
      <c r="I854" s="5"/>
      <c r="J854" s="5">
        <v>359.0</v>
      </c>
      <c r="K854" s="3" t="s">
        <v>39</v>
      </c>
      <c r="L854" s="3" t="s">
        <v>2726</v>
      </c>
    </row>
    <row r="855">
      <c r="A855" s="7" t="s">
        <v>2720</v>
      </c>
      <c r="B855" s="3" t="s">
        <v>2727</v>
      </c>
      <c r="C855" s="3" t="s">
        <v>23</v>
      </c>
      <c r="D855" s="3" t="s">
        <v>24</v>
      </c>
      <c r="E855" s="4" t="s">
        <v>2728</v>
      </c>
      <c r="F855" s="5">
        <v>3.6</v>
      </c>
      <c r="G855" s="6">
        <v>19051.0</v>
      </c>
      <c r="H855" s="5">
        <v>266.0</v>
      </c>
      <c r="I855" s="5" t="s">
        <v>26</v>
      </c>
      <c r="J855" s="6">
        <v>2199.0</v>
      </c>
      <c r="K855" s="3" t="s">
        <v>39</v>
      </c>
      <c r="L855" s="3" t="s">
        <v>2729</v>
      </c>
    </row>
    <row r="856">
      <c r="A856" s="7" t="s">
        <v>2720</v>
      </c>
      <c r="B856" s="3" t="s">
        <v>2730</v>
      </c>
      <c r="C856" s="3" t="s">
        <v>29</v>
      </c>
      <c r="D856" s="3" t="s">
        <v>30</v>
      </c>
      <c r="E856" s="4" t="s">
        <v>2731</v>
      </c>
      <c r="F856" s="5">
        <v>4.8</v>
      </c>
      <c r="G856" s="5">
        <v>49.0</v>
      </c>
      <c r="H856" s="6">
        <v>1490.0</v>
      </c>
      <c r="I856" s="6"/>
      <c r="J856" s="6">
        <v>2650.0</v>
      </c>
      <c r="K856" s="3" t="s">
        <v>17</v>
      </c>
      <c r="L856" s="3" t="s">
        <v>2732</v>
      </c>
    </row>
    <row r="857">
      <c r="A857" s="7" t="s">
        <v>2720</v>
      </c>
      <c r="B857" s="11" t="s">
        <v>2733</v>
      </c>
      <c r="C857" s="11" t="s">
        <v>1307</v>
      </c>
      <c r="D857" s="11" t="s">
        <v>1308</v>
      </c>
      <c r="E857" s="12" t="s">
        <v>2734</v>
      </c>
      <c r="F857" s="13">
        <v>4.3</v>
      </c>
      <c r="G857" s="13">
        <v>583.0</v>
      </c>
      <c r="H857" s="14">
        <v>160.0</v>
      </c>
      <c r="I857" s="14"/>
      <c r="J857" s="14">
        <v>290.0</v>
      </c>
      <c r="K857" s="3" t="s">
        <v>39</v>
      </c>
      <c r="L857" s="3" t="s">
        <v>2735</v>
      </c>
    </row>
    <row r="858">
      <c r="A858" s="7" t="s">
        <v>2720</v>
      </c>
      <c r="B858" s="11" t="s">
        <v>2736</v>
      </c>
      <c r="C858" s="11" t="s">
        <v>289</v>
      </c>
      <c r="D858" s="11" t="s">
        <v>290</v>
      </c>
      <c r="E858" s="12" t="s">
        <v>2737</v>
      </c>
      <c r="F858" s="13">
        <v>3.8</v>
      </c>
      <c r="G858" s="13">
        <v>37.0</v>
      </c>
      <c r="H858" s="14">
        <v>599.0</v>
      </c>
      <c r="I858" s="14"/>
      <c r="J858" s="14">
        <v>2499.0</v>
      </c>
      <c r="K858" s="3" t="s">
        <v>17</v>
      </c>
      <c r="L858" s="3" t="s">
        <v>2738</v>
      </c>
    </row>
    <row r="859">
      <c r="A859" s="7" t="s">
        <v>2720</v>
      </c>
      <c r="B859" s="11" t="s">
        <v>2739</v>
      </c>
      <c r="C859" s="11" t="s">
        <v>14</v>
      </c>
      <c r="D859" s="11" t="s">
        <v>756</v>
      </c>
      <c r="E859" s="12" t="s">
        <v>2740</v>
      </c>
      <c r="F859" s="13">
        <v>4.40000000000002</v>
      </c>
      <c r="G859" s="11"/>
      <c r="H859" s="14">
        <v>399.0</v>
      </c>
      <c r="I859" s="14"/>
      <c r="J859" s="14">
        <v>699.0</v>
      </c>
      <c r="K859" s="3" t="s">
        <v>17</v>
      </c>
      <c r="L859" s="3" t="s">
        <v>2741</v>
      </c>
    </row>
    <row r="860">
      <c r="A860" s="9" t="s">
        <v>2742</v>
      </c>
      <c r="B860" s="3" t="s">
        <v>2743</v>
      </c>
      <c r="C860" s="3" t="s">
        <v>14</v>
      </c>
      <c r="D860" s="3" t="s">
        <v>15</v>
      </c>
      <c r="E860" s="4" t="s">
        <v>2744</v>
      </c>
      <c r="F860" s="5">
        <v>3.6</v>
      </c>
      <c r="G860" s="6">
        <v>17333.0</v>
      </c>
      <c r="H860" s="6">
        <v>1499.0</v>
      </c>
      <c r="I860" s="6"/>
      <c r="J860" s="6">
        <v>1990.0</v>
      </c>
      <c r="K860" s="3" t="s">
        <v>39</v>
      </c>
      <c r="L860" s="3" t="s">
        <v>2745</v>
      </c>
    </row>
    <row r="861">
      <c r="A861" s="9" t="s">
        <v>2742</v>
      </c>
      <c r="B861" s="3" t="s">
        <v>2746</v>
      </c>
      <c r="C861" s="3" t="s">
        <v>14</v>
      </c>
      <c r="D861" s="3" t="s">
        <v>15</v>
      </c>
      <c r="E861" s="4" t="s">
        <v>2747</v>
      </c>
      <c r="F861" s="5">
        <v>3.8</v>
      </c>
      <c r="G861" s="6">
        <v>3874.0</v>
      </c>
      <c r="H861" s="6">
        <v>1999.0</v>
      </c>
      <c r="I861" s="6"/>
      <c r="J861" s="6">
        <v>3999.0</v>
      </c>
      <c r="K861" s="3" t="s">
        <v>17</v>
      </c>
      <c r="L861" s="3" t="s">
        <v>2748</v>
      </c>
    </row>
    <row r="862">
      <c r="A862" s="10" t="s">
        <v>2742</v>
      </c>
      <c r="B862" s="3" t="s">
        <v>2749</v>
      </c>
      <c r="C862" s="3" t="s">
        <v>23</v>
      </c>
      <c r="D862" s="3" t="s">
        <v>24</v>
      </c>
      <c r="E862" s="4" t="s">
        <v>2750</v>
      </c>
      <c r="F862" s="5">
        <v>4.1</v>
      </c>
      <c r="G862" s="6">
        <v>4923.0</v>
      </c>
      <c r="H862" s="5">
        <v>249.0</v>
      </c>
      <c r="I862" s="6" t="s">
        <v>46</v>
      </c>
      <c r="J862" s="5">
        <v>899.0</v>
      </c>
      <c r="K862" s="3" t="s">
        <v>17</v>
      </c>
      <c r="L862" s="3" t="s">
        <v>2751</v>
      </c>
    </row>
    <row r="863">
      <c r="A863" s="10" t="s">
        <v>2742</v>
      </c>
      <c r="B863" s="3" t="s">
        <v>2752</v>
      </c>
      <c r="C863" s="3" t="s">
        <v>29</v>
      </c>
      <c r="D863" s="3" t="s">
        <v>30</v>
      </c>
      <c r="E863" s="4" t="s">
        <v>2753</v>
      </c>
      <c r="F863" s="5">
        <v>3.2</v>
      </c>
      <c r="G863" s="5">
        <v>157.0</v>
      </c>
      <c r="H863" s="6">
        <v>594.0</v>
      </c>
      <c r="I863" s="6"/>
      <c r="J863" s="6">
        <v>700.0</v>
      </c>
      <c r="K863" s="3" t="s">
        <v>17</v>
      </c>
      <c r="L863" s="3" t="s">
        <v>2754</v>
      </c>
    </row>
    <row r="864">
      <c r="A864" s="10" t="s">
        <v>2742</v>
      </c>
      <c r="B864" s="11" t="s">
        <v>2755</v>
      </c>
      <c r="C864" s="11" t="s">
        <v>1307</v>
      </c>
      <c r="D864" s="11" t="s">
        <v>1308</v>
      </c>
      <c r="E864" s="12" t="s">
        <v>2756</v>
      </c>
      <c r="F864" s="13">
        <v>4.3</v>
      </c>
      <c r="G864" s="13">
        <v>274.0</v>
      </c>
      <c r="H864" s="16"/>
      <c r="I864" s="14"/>
      <c r="J864" s="14">
        <v>120.0</v>
      </c>
      <c r="K864" s="3" t="s">
        <v>39</v>
      </c>
      <c r="L864" s="3" t="s">
        <v>2757</v>
      </c>
    </row>
    <row r="865">
      <c r="A865" s="10" t="s">
        <v>2742</v>
      </c>
      <c r="B865" s="11" t="s">
        <v>2758</v>
      </c>
      <c r="C865" s="11" t="s">
        <v>289</v>
      </c>
      <c r="D865" s="11" t="s">
        <v>290</v>
      </c>
      <c r="E865" s="12" t="s">
        <v>2759</v>
      </c>
      <c r="F865" s="13">
        <v>3.6</v>
      </c>
      <c r="G865" s="13">
        <v>19.0</v>
      </c>
      <c r="H865" s="14">
        <v>199.0</v>
      </c>
      <c r="I865" s="14"/>
      <c r="J865" s="14">
        <v>1599.0</v>
      </c>
      <c r="K865" s="3" t="s">
        <v>17</v>
      </c>
      <c r="L865" s="3" t="s">
        <v>2760</v>
      </c>
    </row>
    <row r="866">
      <c r="A866" s="10" t="s">
        <v>2742</v>
      </c>
      <c r="B866" s="11" t="s">
        <v>2761</v>
      </c>
      <c r="C866" s="11" t="s">
        <v>14</v>
      </c>
      <c r="D866" s="11" t="s">
        <v>756</v>
      </c>
      <c r="E866" s="18" t="s">
        <v>2762</v>
      </c>
      <c r="F866" s="13">
        <v>4.40000000000002</v>
      </c>
      <c r="G866" s="19"/>
      <c r="H866" s="19"/>
      <c r="I866" s="19"/>
      <c r="J866" s="19"/>
      <c r="K866" s="3" t="s">
        <v>39</v>
      </c>
      <c r="L866" s="3" t="s">
        <v>2763</v>
      </c>
    </row>
    <row r="867">
      <c r="A867" s="9" t="s">
        <v>2764</v>
      </c>
      <c r="B867" s="3" t="s">
        <v>2765</v>
      </c>
      <c r="C867" s="3" t="s">
        <v>14</v>
      </c>
      <c r="D867" s="3" t="s">
        <v>15</v>
      </c>
      <c r="E867" s="4" t="s">
        <v>2766</v>
      </c>
      <c r="F867" s="5">
        <v>4.4</v>
      </c>
      <c r="G867" s="5">
        <v>255.0</v>
      </c>
      <c r="H867" s="5">
        <v>449.0</v>
      </c>
      <c r="I867" s="5"/>
      <c r="J867" s="5">
        <v>849.0</v>
      </c>
      <c r="K867" s="3" t="s">
        <v>17</v>
      </c>
      <c r="L867" s="3" t="s">
        <v>2767</v>
      </c>
    </row>
    <row r="868">
      <c r="A868" s="9" t="s">
        <v>2764</v>
      </c>
      <c r="B868" s="3" t="s">
        <v>2768</v>
      </c>
      <c r="C868" s="3" t="s">
        <v>14</v>
      </c>
      <c r="D868" s="3" t="s">
        <v>15</v>
      </c>
      <c r="E868" s="4" t="s">
        <v>2769</v>
      </c>
      <c r="F868" s="5">
        <v>4.3</v>
      </c>
      <c r="G868" s="6">
        <v>1639.0</v>
      </c>
      <c r="H868" s="5">
        <v>429.0</v>
      </c>
      <c r="I868" s="6"/>
      <c r="J868" s="6">
        <v>1399.0</v>
      </c>
      <c r="K868" s="3" t="s">
        <v>17</v>
      </c>
      <c r="L868" s="3" t="s">
        <v>2770</v>
      </c>
    </row>
    <row r="869">
      <c r="A869" s="10" t="s">
        <v>2764</v>
      </c>
      <c r="B869" s="3" t="s">
        <v>2771</v>
      </c>
      <c r="C869" s="3" t="s">
        <v>23</v>
      </c>
      <c r="D869" s="3" t="s">
        <v>24</v>
      </c>
      <c r="E869" s="4" t="s">
        <v>2772</v>
      </c>
      <c r="F869" s="5">
        <v>3.9</v>
      </c>
      <c r="G869" s="6">
        <v>5235.0</v>
      </c>
      <c r="H869" s="5">
        <v>199.0</v>
      </c>
      <c r="I869" s="6" t="s">
        <v>46</v>
      </c>
      <c r="J869" s="5">
        <v>829.0</v>
      </c>
      <c r="K869" s="3" t="s">
        <v>39</v>
      </c>
      <c r="L869" s="3" t="s">
        <v>2773</v>
      </c>
    </row>
    <row r="870">
      <c r="A870" s="10" t="s">
        <v>2764</v>
      </c>
      <c r="B870" s="3" t="s">
        <v>2774</v>
      </c>
      <c r="C870" s="3" t="s">
        <v>29</v>
      </c>
      <c r="D870" s="3" t="s">
        <v>30</v>
      </c>
      <c r="E870" s="4" t="s">
        <v>2775</v>
      </c>
      <c r="F870" s="5">
        <v>4.1</v>
      </c>
      <c r="G870" s="5">
        <v>261.0</v>
      </c>
      <c r="H870" s="6">
        <v>399.0</v>
      </c>
      <c r="I870" s="6"/>
      <c r="J870" s="6">
        <v>499.0</v>
      </c>
      <c r="K870" s="3" t="s">
        <v>17</v>
      </c>
      <c r="L870" s="3" t="s">
        <v>2776</v>
      </c>
    </row>
    <row r="871">
      <c r="A871" s="10" t="s">
        <v>2764</v>
      </c>
      <c r="B871" s="11" t="s">
        <v>2777</v>
      </c>
      <c r="C871" s="11" t="s">
        <v>1307</v>
      </c>
      <c r="D871" s="11" t="s">
        <v>1308</v>
      </c>
      <c r="E871" s="12" t="s">
        <v>2778</v>
      </c>
      <c r="F871" s="13">
        <v>3.9</v>
      </c>
      <c r="G871" s="13">
        <v>575.0</v>
      </c>
      <c r="H871" s="14">
        <v>170.0</v>
      </c>
      <c r="I871" s="14"/>
      <c r="J871" s="14">
        <v>200.0</v>
      </c>
      <c r="K871" s="3" t="s">
        <v>17</v>
      </c>
      <c r="L871" s="3" t="s">
        <v>2779</v>
      </c>
    </row>
    <row r="872">
      <c r="A872" s="10" t="s">
        <v>2764</v>
      </c>
      <c r="B872" s="11" t="s">
        <v>1621</v>
      </c>
      <c r="C872" s="11" t="s">
        <v>289</v>
      </c>
      <c r="D872" s="11" t="s">
        <v>290</v>
      </c>
      <c r="E872" s="12" t="s">
        <v>2780</v>
      </c>
      <c r="F872" s="13">
        <v>3.7</v>
      </c>
      <c r="G872" s="13">
        <v>500.0</v>
      </c>
      <c r="H872" s="14">
        <v>294.0</v>
      </c>
      <c r="I872" s="14"/>
      <c r="J872" s="14">
        <v>1099.0</v>
      </c>
      <c r="K872" s="3" t="s">
        <v>39</v>
      </c>
      <c r="L872" s="3" t="s">
        <v>2781</v>
      </c>
    </row>
    <row r="873">
      <c r="A873" s="10" t="s">
        <v>2764</v>
      </c>
      <c r="B873" s="11" t="s">
        <v>2782</v>
      </c>
      <c r="C873" s="11" t="s">
        <v>14</v>
      </c>
      <c r="D873" s="11" t="s">
        <v>756</v>
      </c>
      <c r="E873" s="12" t="s">
        <v>2783</v>
      </c>
      <c r="F873" s="13">
        <v>4.40000000000002</v>
      </c>
      <c r="G873" s="11"/>
      <c r="H873" s="14">
        <v>1999.0</v>
      </c>
      <c r="I873" s="14"/>
      <c r="J873" s="14">
        <v>4500.0</v>
      </c>
      <c r="K873" s="3" t="s">
        <v>17</v>
      </c>
      <c r="L873" s="3" t="s">
        <v>2784</v>
      </c>
    </row>
    <row r="874">
      <c r="A874" s="3" t="s">
        <v>2785</v>
      </c>
      <c r="B874" s="3" t="s">
        <v>2786</v>
      </c>
      <c r="C874" s="3" t="s">
        <v>14</v>
      </c>
      <c r="D874" s="3" t="s">
        <v>15</v>
      </c>
      <c r="E874" s="4" t="s">
        <v>2787</v>
      </c>
      <c r="F874" s="5">
        <v>4.0</v>
      </c>
      <c r="G874" s="5">
        <v>747.0</v>
      </c>
      <c r="H874" s="6">
        <v>1999.0</v>
      </c>
      <c r="I874" s="6"/>
      <c r="J874" s="6">
        <v>8245.0</v>
      </c>
      <c r="K874" s="3" t="s">
        <v>39</v>
      </c>
      <c r="L874" s="3" t="s">
        <v>2788</v>
      </c>
    </row>
    <row r="875">
      <c r="A875" s="3" t="s">
        <v>2785</v>
      </c>
      <c r="B875" s="3" t="s">
        <v>2789</v>
      </c>
      <c r="C875" s="3" t="s">
        <v>14</v>
      </c>
      <c r="D875" s="3" t="s">
        <v>15</v>
      </c>
      <c r="E875" s="4" t="s">
        <v>2790</v>
      </c>
      <c r="F875" s="5">
        <v>4.1</v>
      </c>
      <c r="G875" s="5">
        <v>299.0</v>
      </c>
      <c r="H875" s="5">
        <v>199.0</v>
      </c>
      <c r="I875" s="5"/>
      <c r="J875" s="5">
        <v>999.0</v>
      </c>
      <c r="K875" s="3" t="s">
        <v>39</v>
      </c>
      <c r="L875" s="3" t="s">
        <v>2791</v>
      </c>
    </row>
    <row r="876">
      <c r="A876" s="7" t="s">
        <v>2785</v>
      </c>
      <c r="B876" s="3" t="s">
        <v>2792</v>
      </c>
      <c r="C876" s="3" t="s">
        <v>23</v>
      </c>
      <c r="D876" s="3" t="s">
        <v>24</v>
      </c>
      <c r="E876" s="4" t="s">
        <v>2793</v>
      </c>
      <c r="F876" s="5">
        <v>4.0</v>
      </c>
      <c r="G876" s="6">
        <v>3400.0</v>
      </c>
      <c r="H876" s="5">
        <v>299.0</v>
      </c>
      <c r="I876" s="6" t="s">
        <v>26</v>
      </c>
      <c r="J876" s="6">
        <v>1499.0</v>
      </c>
      <c r="K876" s="3" t="s">
        <v>17</v>
      </c>
      <c r="L876" s="3" t="s">
        <v>2794</v>
      </c>
    </row>
    <row r="877">
      <c r="A877" s="7" t="s">
        <v>2785</v>
      </c>
      <c r="B877" s="3" t="s">
        <v>2795</v>
      </c>
      <c r="C877" s="3" t="s">
        <v>29</v>
      </c>
      <c r="D877" s="3" t="s">
        <v>30</v>
      </c>
      <c r="E877" s="4" t="s">
        <v>2796</v>
      </c>
      <c r="F877" s="5">
        <v>4.0</v>
      </c>
      <c r="G877" s="5">
        <v>211.0</v>
      </c>
      <c r="H877" s="6">
        <v>599.0</v>
      </c>
      <c r="I877" s="6"/>
      <c r="J877" s="6">
        <v>800.0</v>
      </c>
      <c r="K877" s="3" t="s">
        <v>39</v>
      </c>
      <c r="L877" s="3" t="s">
        <v>2797</v>
      </c>
    </row>
    <row r="878">
      <c r="A878" s="7" t="s">
        <v>2785</v>
      </c>
      <c r="B878" s="11" t="s">
        <v>2798</v>
      </c>
      <c r="C878" s="11" t="s">
        <v>1307</v>
      </c>
      <c r="D878" s="11" t="s">
        <v>1308</v>
      </c>
      <c r="E878" s="12" t="s">
        <v>2799</v>
      </c>
      <c r="F878" s="13">
        <v>4.3</v>
      </c>
      <c r="G878" s="14">
        <v>5274.0</v>
      </c>
      <c r="H878" s="14">
        <v>299.0</v>
      </c>
      <c r="I878" s="14"/>
      <c r="J878" s="14">
        <v>435.0</v>
      </c>
      <c r="K878" s="3" t="s">
        <v>39</v>
      </c>
      <c r="L878" s="3" t="s">
        <v>2800</v>
      </c>
    </row>
    <row r="879">
      <c r="A879" s="7" t="s">
        <v>2785</v>
      </c>
      <c r="B879" s="11" t="s">
        <v>2801</v>
      </c>
      <c r="C879" s="11" t="s">
        <v>289</v>
      </c>
      <c r="D879" s="11" t="s">
        <v>290</v>
      </c>
      <c r="E879" s="12" t="s">
        <v>2802</v>
      </c>
      <c r="F879" s="13">
        <v>3.4</v>
      </c>
      <c r="G879" s="13">
        <v>144.0</v>
      </c>
      <c r="H879" s="14">
        <v>319.0</v>
      </c>
      <c r="I879" s="14"/>
      <c r="J879" s="14">
        <v>899.0</v>
      </c>
      <c r="K879" s="3" t="s">
        <v>39</v>
      </c>
      <c r="L879" s="3" t="s">
        <v>2803</v>
      </c>
    </row>
    <row r="880">
      <c r="A880" s="7" t="s">
        <v>2785</v>
      </c>
      <c r="B880" s="11" t="s">
        <v>2804</v>
      </c>
      <c r="C880" s="11" t="s">
        <v>14</v>
      </c>
      <c r="D880" s="11" t="s">
        <v>756</v>
      </c>
      <c r="E880" s="12" t="s">
        <v>2805</v>
      </c>
      <c r="F880" s="13">
        <v>4.40000000000002</v>
      </c>
      <c r="G880" s="11"/>
      <c r="H880" s="14">
        <v>10208.19</v>
      </c>
      <c r="I880" s="14"/>
      <c r="J880" s="14">
        <v>20416.38</v>
      </c>
      <c r="K880" s="3" t="s">
        <v>17</v>
      </c>
      <c r="L880" s="3" t="s">
        <v>2806</v>
      </c>
    </row>
    <row r="881">
      <c r="A881" s="3" t="s">
        <v>2807</v>
      </c>
      <c r="B881" s="3" t="s">
        <v>2808</v>
      </c>
      <c r="C881" s="3" t="s">
        <v>14</v>
      </c>
      <c r="D881" s="3" t="s">
        <v>15</v>
      </c>
      <c r="E881" s="4" t="s">
        <v>2809</v>
      </c>
      <c r="F881" s="5">
        <v>4.1</v>
      </c>
      <c r="G881" s="5">
        <v>458.0</v>
      </c>
      <c r="H881" s="5">
        <v>299.0</v>
      </c>
      <c r="I881" s="5"/>
      <c r="J881" s="5">
        <v>799.0</v>
      </c>
      <c r="K881" s="3" t="s">
        <v>17</v>
      </c>
      <c r="L881" s="3" t="s">
        <v>2810</v>
      </c>
    </row>
    <row r="882">
      <c r="A882" s="3" t="s">
        <v>2807</v>
      </c>
      <c r="B882" s="3" t="s">
        <v>2811</v>
      </c>
      <c r="C882" s="3" t="s">
        <v>14</v>
      </c>
      <c r="D882" s="3" t="s">
        <v>15</v>
      </c>
      <c r="E882" s="4" t="s">
        <v>2812</v>
      </c>
      <c r="F882" s="5">
        <v>3.9</v>
      </c>
      <c r="G882" s="6">
        <v>48093.0</v>
      </c>
      <c r="H882" s="6">
        <v>1495.0</v>
      </c>
      <c r="I882" s="6"/>
      <c r="J882" s="6">
        <v>3000.0</v>
      </c>
      <c r="K882" s="3" t="s">
        <v>39</v>
      </c>
      <c r="L882" s="3" t="s">
        <v>2813</v>
      </c>
    </row>
    <row r="883">
      <c r="A883" s="7" t="s">
        <v>2807</v>
      </c>
      <c r="B883" s="3" t="s">
        <v>2814</v>
      </c>
      <c r="C883" s="3" t="s">
        <v>23</v>
      </c>
      <c r="D883" s="3" t="s">
        <v>24</v>
      </c>
      <c r="E883" s="4" t="s">
        <v>2815</v>
      </c>
      <c r="F883" s="5">
        <v>3.9</v>
      </c>
      <c r="G883" s="6">
        <v>6335.0</v>
      </c>
      <c r="H883" s="5">
        <v>576.0</v>
      </c>
      <c r="I883" s="5" t="s">
        <v>73</v>
      </c>
      <c r="J883" s="6">
        <v>1199.0</v>
      </c>
      <c r="K883" s="3" t="s">
        <v>17</v>
      </c>
      <c r="L883" s="3" t="s">
        <v>2816</v>
      </c>
    </row>
    <row r="884">
      <c r="A884" s="7" t="s">
        <v>2807</v>
      </c>
      <c r="B884" s="3" t="s">
        <v>2817</v>
      </c>
      <c r="C884" s="3" t="s">
        <v>29</v>
      </c>
      <c r="D884" s="3" t="s">
        <v>30</v>
      </c>
      <c r="E884" s="4" t="s">
        <v>2818</v>
      </c>
      <c r="F884" s="5">
        <v>4.4</v>
      </c>
      <c r="G884" s="5">
        <v>352.0</v>
      </c>
      <c r="H884" s="6"/>
      <c r="I884" s="6"/>
      <c r="J884" s="6">
        <v>899.0</v>
      </c>
      <c r="K884" s="3" t="s">
        <v>39</v>
      </c>
      <c r="L884" s="3" t="s">
        <v>2819</v>
      </c>
    </row>
    <row r="885">
      <c r="A885" s="7" t="s">
        <v>2807</v>
      </c>
      <c r="B885" s="11" t="s">
        <v>2820</v>
      </c>
      <c r="C885" s="11" t="s">
        <v>1307</v>
      </c>
      <c r="D885" s="11" t="s">
        <v>1308</v>
      </c>
      <c r="E885" s="12" t="s">
        <v>2821</v>
      </c>
      <c r="F885" s="13">
        <v>3.9</v>
      </c>
      <c r="G885" s="14">
        <v>2593.0</v>
      </c>
      <c r="H885" s="14">
        <v>397.0</v>
      </c>
      <c r="I885" s="14"/>
      <c r="J885" s="14">
        <v>550.0</v>
      </c>
      <c r="K885" s="3" t="s">
        <v>17</v>
      </c>
      <c r="L885" s="3" t="s">
        <v>2822</v>
      </c>
    </row>
    <row r="886">
      <c r="A886" s="7" t="s">
        <v>2807</v>
      </c>
      <c r="B886" s="11" t="s">
        <v>2823</v>
      </c>
      <c r="C886" s="11" t="s">
        <v>289</v>
      </c>
      <c r="D886" s="11" t="s">
        <v>290</v>
      </c>
      <c r="E886" s="12" t="s">
        <v>2824</v>
      </c>
      <c r="F886" s="13">
        <v>4.0</v>
      </c>
      <c r="G886" s="14">
        <v>1725.0</v>
      </c>
      <c r="H886" s="14">
        <v>860.0</v>
      </c>
      <c r="I886" s="14"/>
      <c r="J886" s="14">
        <v>1149.0</v>
      </c>
      <c r="K886" s="3" t="s">
        <v>17</v>
      </c>
      <c r="L886" s="3" t="s">
        <v>2825</v>
      </c>
    </row>
    <row r="887">
      <c r="A887" s="7" t="s">
        <v>2807</v>
      </c>
      <c r="B887" s="11" t="s">
        <v>2826</v>
      </c>
      <c r="C887" s="11" t="s">
        <v>14</v>
      </c>
      <c r="D887" s="11" t="s">
        <v>756</v>
      </c>
      <c r="E887" s="12" t="s">
        <v>2827</v>
      </c>
      <c r="F887" s="13">
        <v>4.40000000000002</v>
      </c>
      <c r="G887" s="11"/>
      <c r="H887" s="14">
        <v>2194.0</v>
      </c>
      <c r="I887" s="14"/>
      <c r="J887" s="14">
        <v>2743.0</v>
      </c>
      <c r="K887" s="3" t="s">
        <v>17</v>
      </c>
      <c r="L887" s="3" t="s">
        <v>2828</v>
      </c>
    </row>
    <row r="888">
      <c r="A888" s="3" t="s">
        <v>2829</v>
      </c>
      <c r="B888" s="3" t="s">
        <v>2830</v>
      </c>
      <c r="C888" s="3" t="s">
        <v>14</v>
      </c>
      <c r="D888" s="3" t="s">
        <v>15</v>
      </c>
      <c r="E888" s="4" t="s">
        <v>2831</v>
      </c>
      <c r="F888" s="5">
        <v>4.1</v>
      </c>
      <c r="G888" s="6">
        <v>4558.0</v>
      </c>
      <c r="H888" s="5">
        <v>229.0</v>
      </c>
      <c r="I888" s="5"/>
      <c r="J888" s="5">
        <v>999.0</v>
      </c>
      <c r="K888" s="3" t="s">
        <v>39</v>
      </c>
      <c r="L888" s="3" t="s">
        <v>2832</v>
      </c>
    </row>
    <row r="889">
      <c r="A889" s="3" t="s">
        <v>2829</v>
      </c>
      <c r="B889" s="3" t="s">
        <v>2833</v>
      </c>
      <c r="C889" s="3" t="s">
        <v>14</v>
      </c>
      <c r="D889" s="3" t="s">
        <v>15</v>
      </c>
      <c r="E889" s="4" t="s">
        <v>2834</v>
      </c>
      <c r="F889" s="5">
        <v>3.9</v>
      </c>
      <c r="G889" s="5">
        <v>905.0</v>
      </c>
      <c r="H889" s="5">
        <v>385.0</v>
      </c>
      <c r="I889" s="5"/>
      <c r="J889" s="5">
        <v>899.0</v>
      </c>
      <c r="K889" s="3" t="s">
        <v>17</v>
      </c>
      <c r="L889" s="3" t="s">
        <v>2835</v>
      </c>
    </row>
    <row r="890">
      <c r="A890" s="7" t="s">
        <v>2829</v>
      </c>
      <c r="B890" s="3" t="s">
        <v>2749</v>
      </c>
      <c r="C890" s="3" t="s">
        <v>23</v>
      </c>
      <c r="D890" s="3" t="s">
        <v>24</v>
      </c>
      <c r="E890" s="4" t="s">
        <v>2836</v>
      </c>
      <c r="F890" s="5">
        <v>4.1</v>
      </c>
      <c r="G890" s="6">
        <v>4923.0</v>
      </c>
      <c r="H890" s="5">
        <v>249.0</v>
      </c>
      <c r="I890" s="5" t="s">
        <v>87</v>
      </c>
      <c r="J890" s="5">
        <v>899.0</v>
      </c>
      <c r="K890" s="3" t="s">
        <v>17</v>
      </c>
      <c r="L890" s="3" t="s">
        <v>2837</v>
      </c>
    </row>
    <row r="891">
      <c r="A891" s="7" t="s">
        <v>2829</v>
      </c>
      <c r="B891" s="3" t="s">
        <v>2838</v>
      </c>
      <c r="C891" s="3" t="s">
        <v>29</v>
      </c>
      <c r="D891" s="3" t="s">
        <v>30</v>
      </c>
      <c r="E891" s="4" t="s">
        <v>2839</v>
      </c>
      <c r="F891" s="5">
        <v>4.2</v>
      </c>
      <c r="G891" s="5">
        <v>299.0</v>
      </c>
      <c r="H891" s="6">
        <v>899.0</v>
      </c>
      <c r="I891" s="6"/>
      <c r="J891" s="6">
        <v>1599.0</v>
      </c>
      <c r="K891" s="3" t="s">
        <v>17</v>
      </c>
      <c r="L891" s="3" t="s">
        <v>2840</v>
      </c>
    </row>
    <row r="892">
      <c r="A892" s="7" t="s">
        <v>2829</v>
      </c>
      <c r="B892" s="11" t="s">
        <v>2841</v>
      </c>
      <c r="C892" s="11" t="s">
        <v>1307</v>
      </c>
      <c r="D892" s="11" t="s">
        <v>1308</v>
      </c>
      <c r="E892" s="12" t="s">
        <v>2842</v>
      </c>
      <c r="F892" s="13">
        <v>4.6</v>
      </c>
      <c r="G892" s="13">
        <v>415.0</v>
      </c>
      <c r="H892" s="14">
        <v>175.0</v>
      </c>
      <c r="I892" s="14"/>
      <c r="J892" s="14">
        <v>218.0</v>
      </c>
      <c r="K892" s="3" t="s">
        <v>17</v>
      </c>
      <c r="L892" s="3" t="s">
        <v>2843</v>
      </c>
    </row>
    <row r="893">
      <c r="A893" s="7" t="s">
        <v>2829</v>
      </c>
      <c r="B893" s="11" t="s">
        <v>2844</v>
      </c>
      <c r="C893" s="11" t="s">
        <v>289</v>
      </c>
      <c r="D893" s="11" t="s">
        <v>290</v>
      </c>
      <c r="E893" s="12" t="s">
        <v>2845</v>
      </c>
      <c r="F893" s="13">
        <v>3.6</v>
      </c>
      <c r="G893" s="13">
        <v>281.0</v>
      </c>
      <c r="H893" s="14">
        <v>304.0</v>
      </c>
      <c r="I893" s="14"/>
      <c r="J893" s="14">
        <v>1099.0</v>
      </c>
      <c r="K893" s="3" t="s">
        <v>39</v>
      </c>
      <c r="L893" s="3" t="s">
        <v>2846</v>
      </c>
    </row>
    <row r="894">
      <c r="A894" s="7" t="s">
        <v>2829</v>
      </c>
      <c r="B894" s="11" t="s">
        <v>2847</v>
      </c>
      <c r="C894" s="11" t="s">
        <v>14</v>
      </c>
      <c r="D894" s="11" t="s">
        <v>756</v>
      </c>
      <c r="E894" s="12" t="s">
        <v>2848</v>
      </c>
      <c r="F894" s="13">
        <v>4.40000000000002</v>
      </c>
      <c r="G894" s="11"/>
      <c r="H894" s="14">
        <v>1999.0</v>
      </c>
      <c r="I894" s="14"/>
      <c r="J894" s="14">
        <v>3999.0</v>
      </c>
      <c r="K894" s="3" t="s">
        <v>39</v>
      </c>
      <c r="L894" s="3" t="s">
        <v>2849</v>
      </c>
    </row>
    <row r="895">
      <c r="A895" s="9" t="s">
        <v>2850</v>
      </c>
      <c r="B895" s="3" t="s">
        <v>2851</v>
      </c>
      <c r="C895" s="3" t="s">
        <v>14</v>
      </c>
      <c r="D895" s="3" t="s">
        <v>15</v>
      </c>
      <c r="E895" s="4" t="s">
        <v>2852</v>
      </c>
      <c r="F895" s="5">
        <v>3.7</v>
      </c>
      <c r="G895" s="6">
        <v>23273.0</v>
      </c>
      <c r="H895" s="6">
        <v>1799.0</v>
      </c>
      <c r="I895" s="6"/>
      <c r="J895" s="6">
        <v>3999.0</v>
      </c>
      <c r="K895" s="3" t="s">
        <v>39</v>
      </c>
      <c r="L895" s="3" t="s">
        <v>2853</v>
      </c>
    </row>
    <row r="896">
      <c r="A896" s="9" t="s">
        <v>2850</v>
      </c>
      <c r="B896" s="3" t="s">
        <v>2854</v>
      </c>
      <c r="C896" s="3" t="s">
        <v>14</v>
      </c>
      <c r="D896" s="3" t="s">
        <v>15</v>
      </c>
      <c r="E896" s="4" t="s">
        <v>2855</v>
      </c>
      <c r="F896" s="5">
        <v>4.6</v>
      </c>
      <c r="G896" s="5">
        <v>20.0</v>
      </c>
      <c r="H896" s="5">
        <v>349.0</v>
      </c>
      <c r="I896" s="5"/>
      <c r="J896" s="5">
        <v>499.0</v>
      </c>
      <c r="K896" s="3" t="s">
        <v>17</v>
      </c>
      <c r="L896" s="3" t="s">
        <v>2856</v>
      </c>
    </row>
    <row r="897">
      <c r="A897" s="10" t="s">
        <v>2850</v>
      </c>
      <c r="B897" s="3" t="s">
        <v>2857</v>
      </c>
      <c r="C897" s="3" t="s">
        <v>23</v>
      </c>
      <c r="D897" s="3" t="s">
        <v>24</v>
      </c>
      <c r="E897" s="4" t="s">
        <v>2858</v>
      </c>
      <c r="F897" s="5">
        <v>3.9</v>
      </c>
      <c r="G897" s="5">
        <v>219.0</v>
      </c>
      <c r="H897" s="5">
        <v>240.0</v>
      </c>
      <c r="I897" s="6" t="s">
        <v>73</v>
      </c>
      <c r="J897" s="6">
        <v>1999.0</v>
      </c>
      <c r="K897" s="3" t="s">
        <v>39</v>
      </c>
      <c r="L897" s="3" t="s">
        <v>2859</v>
      </c>
    </row>
    <row r="898">
      <c r="A898" s="10" t="s">
        <v>2850</v>
      </c>
      <c r="B898" s="3" t="s">
        <v>2860</v>
      </c>
      <c r="C898" s="3" t="s">
        <v>29</v>
      </c>
      <c r="D898" s="3" t="s">
        <v>30</v>
      </c>
      <c r="E898" s="4" t="s">
        <v>2861</v>
      </c>
      <c r="F898" s="5">
        <v>4.1</v>
      </c>
      <c r="G898" s="5">
        <v>120.0</v>
      </c>
      <c r="H898" s="6">
        <v>474.0</v>
      </c>
      <c r="I898" s="6"/>
      <c r="J898" s="6">
        <v>975.0</v>
      </c>
      <c r="K898" s="3" t="s">
        <v>39</v>
      </c>
      <c r="L898" s="3" t="s">
        <v>2862</v>
      </c>
    </row>
    <row r="899">
      <c r="A899" s="10" t="s">
        <v>2850</v>
      </c>
      <c r="B899" s="11" t="s">
        <v>2863</v>
      </c>
      <c r="C899" s="11" t="s">
        <v>1307</v>
      </c>
      <c r="D899" s="11" t="s">
        <v>1308</v>
      </c>
      <c r="E899" s="12" t="s">
        <v>2864</v>
      </c>
      <c r="F899" s="13">
        <v>4.1</v>
      </c>
      <c r="G899" s="14">
        <v>3829.0</v>
      </c>
      <c r="H899" s="14">
        <v>329.0</v>
      </c>
      <c r="I899" s="14"/>
      <c r="J899" s="14">
        <v>390.0</v>
      </c>
      <c r="K899" s="3" t="s">
        <v>17</v>
      </c>
      <c r="L899" s="3" t="s">
        <v>2865</v>
      </c>
    </row>
    <row r="900">
      <c r="A900" s="10" t="s">
        <v>2850</v>
      </c>
      <c r="B900" s="11" t="s">
        <v>2866</v>
      </c>
      <c r="C900" s="11" t="s">
        <v>289</v>
      </c>
      <c r="D900" s="11" t="s">
        <v>290</v>
      </c>
      <c r="E900" s="12" t="s">
        <v>2867</v>
      </c>
      <c r="F900" s="13">
        <v>4.0</v>
      </c>
      <c r="G900" s="14">
        <v>1014.0</v>
      </c>
      <c r="H900" s="14">
        <v>1199.0</v>
      </c>
      <c r="I900" s="14"/>
      <c r="J900" s="14">
        <v>1299.0</v>
      </c>
      <c r="K900" s="3" t="s">
        <v>17</v>
      </c>
      <c r="L900" s="3" t="s">
        <v>2868</v>
      </c>
    </row>
    <row r="901">
      <c r="A901" s="10" t="s">
        <v>2850</v>
      </c>
      <c r="B901" s="11" t="s">
        <v>2869</v>
      </c>
      <c r="C901" s="11" t="s">
        <v>14</v>
      </c>
      <c r="D901" s="11" t="s">
        <v>756</v>
      </c>
      <c r="E901" s="18" t="s">
        <v>2870</v>
      </c>
      <c r="F901" s="13">
        <v>4.40000000000002</v>
      </c>
      <c r="G901" s="19"/>
      <c r="H901" s="19"/>
      <c r="I901" s="19"/>
      <c r="J901" s="19"/>
      <c r="K901" s="3" t="s">
        <v>39</v>
      </c>
      <c r="L901" s="3" t="s">
        <v>2871</v>
      </c>
    </row>
    <row r="902">
      <c r="A902" s="9" t="s">
        <v>2872</v>
      </c>
      <c r="B902" s="3" t="s">
        <v>2873</v>
      </c>
      <c r="C902" s="3" t="s">
        <v>14</v>
      </c>
      <c r="D902" s="3" t="s">
        <v>15</v>
      </c>
      <c r="E902" s="4" t="s">
        <v>2874</v>
      </c>
      <c r="F902" s="5">
        <v>4.3</v>
      </c>
      <c r="G902" s="5">
        <v>605.0</v>
      </c>
      <c r="H902" s="6">
        <v>1180.0</v>
      </c>
      <c r="I902" s="6"/>
      <c r="J902" s="6">
        <v>5999.0</v>
      </c>
      <c r="K902" s="3" t="s">
        <v>17</v>
      </c>
      <c r="L902" s="3" t="s">
        <v>2875</v>
      </c>
    </row>
    <row r="903">
      <c r="A903" s="9" t="s">
        <v>2872</v>
      </c>
      <c r="B903" s="3" t="s">
        <v>2876</v>
      </c>
      <c r="C903" s="3" t="s">
        <v>14</v>
      </c>
      <c r="D903" s="3" t="s">
        <v>15</v>
      </c>
      <c r="E903" s="4" t="s">
        <v>2877</v>
      </c>
      <c r="F903" s="5">
        <v>4.3</v>
      </c>
      <c r="G903" s="5">
        <v>199.0</v>
      </c>
      <c r="H903" s="5">
        <v>219.0</v>
      </c>
      <c r="I903" s="5"/>
      <c r="J903" s="5">
        <v>230.0</v>
      </c>
      <c r="K903" s="3" t="s">
        <v>17</v>
      </c>
      <c r="L903" s="3" t="s">
        <v>2878</v>
      </c>
    </row>
    <row r="904">
      <c r="A904" s="10" t="s">
        <v>2872</v>
      </c>
      <c r="B904" s="3" t="s">
        <v>2879</v>
      </c>
      <c r="C904" s="3" t="s">
        <v>23</v>
      </c>
      <c r="D904" s="3" t="s">
        <v>24</v>
      </c>
      <c r="E904" s="4" t="s">
        <v>2880</v>
      </c>
      <c r="F904" s="5">
        <v>3.7</v>
      </c>
      <c r="G904" s="6">
        <v>4300.0</v>
      </c>
      <c r="H904" s="5">
        <v>249.0</v>
      </c>
      <c r="I904" s="6" t="s">
        <v>26</v>
      </c>
      <c r="J904" s="5">
        <v>999.0</v>
      </c>
      <c r="K904" s="3" t="s">
        <v>39</v>
      </c>
      <c r="L904" s="3" t="s">
        <v>2881</v>
      </c>
    </row>
    <row r="905">
      <c r="A905" s="10" t="s">
        <v>2872</v>
      </c>
      <c r="B905" s="3" t="s">
        <v>2882</v>
      </c>
      <c r="C905" s="3" t="s">
        <v>29</v>
      </c>
      <c r="D905" s="3" t="s">
        <v>30</v>
      </c>
      <c r="E905" s="4" t="s">
        <v>2883</v>
      </c>
      <c r="F905" s="5">
        <v>4.0</v>
      </c>
      <c r="G905" s="5">
        <v>130.0</v>
      </c>
      <c r="H905" s="6">
        <v>361.0</v>
      </c>
      <c r="I905" s="6"/>
      <c r="J905" s="6">
        <v>601.0</v>
      </c>
      <c r="K905" s="3" t="s">
        <v>17</v>
      </c>
      <c r="L905" s="3" t="s">
        <v>2884</v>
      </c>
    </row>
    <row r="906">
      <c r="A906" s="10" t="s">
        <v>2872</v>
      </c>
      <c r="B906" s="11" t="s">
        <v>2885</v>
      </c>
      <c r="C906" s="11" t="s">
        <v>1307</v>
      </c>
      <c r="D906" s="11" t="s">
        <v>1308</v>
      </c>
      <c r="E906" s="12" t="s">
        <v>2886</v>
      </c>
      <c r="F906" s="13">
        <v>4.5</v>
      </c>
      <c r="G906" s="14">
        <v>2578.0</v>
      </c>
      <c r="H906" s="14">
        <v>499.0</v>
      </c>
      <c r="I906" s="14"/>
      <c r="J906" s="14">
        <v>679.0</v>
      </c>
      <c r="K906" s="3" t="s">
        <v>39</v>
      </c>
      <c r="L906" s="3" t="s">
        <v>2887</v>
      </c>
    </row>
    <row r="907">
      <c r="A907" s="10" t="s">
        <v>2872</v>
      </c>
      <c r="B907" s="11" t="s">
        <v>2888</v>
      </c>
      <c r="C907" s="11" t="s">
        <v>289</v>
      </c>
      <c r="D907" s="11" t="s">
        <v>290</v>
      </c>
      <c r="E907" s="12" t="s">
        <v>2889</v>
      </c>
      <c r="F907" s="13">
        <v>4.1</v>
      </c>
      <c r="G907" s="14">
        <v>1461.0</v>
      </c>
      <c r="H907" s="14">
        <v>399.0</v>
      </c>
      <c r="I907" s="14"/>
      <c r="J907" s="14">
        <v>599.0</v>
      </c>
      <c r="K907" s="3" t="s">
        <v>17</v>
      </c>
      <c r="L907" s="3" t="s">
        <v>2890</v>
      </c>
    </row>
    <row r="908">
      <c r="A908" s="10" t="s">
        <v>2872</v>
      </c>
      <c r="B908" s="11" t="s">
        <v>2891</v>
      </c>
      <c r="C908" s="11" t="s">
        <v>14</v>
      </c>
      <c r="D908" s="11" t="s">
        <v>756</v>
      </c>
      <c r="E908" s="18" t="s">
        <v>2892</v>
      </c>
      <c r="F908" s="13">
        <v>4.40000000000002</v>
      </c>
      <c r="G908" s="19"/>
      <c r="H908" s="19"/>
      <c r="I908" s="19"/>
      <c r="J908" s="19"/>
      <c r="K908" s="3" t="s">
        <v>17</v>
      </c>
      <c r="L908" s="3" t="s">
        <v>2893</v>
      </c>
    </row>
    <row r="909">
      <c r="A909" s="3" t="s">
        <v>2894</v>
      </c>
      <c r="B909" s="3" t="s">
        <v>2895</v>
      </c>
      <c r="C909" s="3" t="s">
        <v>14</v>
      </c>
      <c r="D909" s="3" t="s">
        <v>15</v>
      </c>
      <c r="E909" s="4" t="s">
        <v>2896</v>
      </c>
      <c r="F909" s="5">
        <v>4.4</v>
      </c>
      <c r="G909" s="5">
        <v>47.0</v>
      </c>
      <c r="H909" s="5">
        <v>409.0</v>
      </c>
      <c r="I909" s="5"/>
      <c r="J909" s="5">
        <v>699.0</v>
      </c>
      <c r="K909" s="3" t="s">
        <v>17</v>
      </c>
      <c r="L909" s="3" t="s">
        <v>2897</v>
      </c>
    </row>
    <row r="910">
      <c r="A910" s="3" t="s">
        <v>2894</v>
      </c>
      <c r="B910" s="3" t="s">
        <v>2898</v>
      </c>
      <c r="C910" s="3" t="s">
        <v>14</v>
      </c>
      <c r="D910" s="3" t="s">
        <v>15</v>
      </c>
      <c r="E910" s="4" t="s">
        <v>2899</v>
      </c>
      <c r="F910" s="5">
        <v>4.3</v>
      </c>
      <c r="G910" s="5">
        <v>448.0</v>
      </c>
      <c r="H910" s="5">
        <v>599.0</v>
      </c>
      <c r="I910" s="6"/>
      <c r="J910" s="6">
        <v>1099.0</v>
      </c>
      <c r="K910" s="3" t="s">
        <v>39</v>
      </c>
      <c r="L910" s="3" t="s">
        <v>2900</v>
      </c>
    </row>
    <row r="911">
      <c r="A911" s="7" t="s">
        <v>2894</v>
      </c>
      <c r="B911" s="3" t="s">
        <v>2901</v>
      </c>
      <c r="C911" s="3" t="s">
        <v>23</v>
      </c>
      <c r="D911" s="3" t="s">
        <v>24</v>
      </c>
      <c r="E911" s="4" t="s">
        <v>2902</v>
      </c>
      <c r="F911" s="5">
        <v>3.4</v>
      </c>
      <c r="G911" s="5">
        <v>25.0</v>
      </c>
      <c r="H911" s="5">
        <v>209.0</v>
      </c>
      <c r="I911" s="6" t="s">
        <v>26</v>
      </c>
      <c r="J911" s="5">
        <v>999.0</v>
      </c>
      <c r="K911" s="3" t="s">
        <v>17</v>
      </c>
      <c r="L911" s="3" t="s">
        <v>2903</v>
      </c>
    </row>
    <row r="912">
      <c r="A912" s="7" t="s">
        <v>2894</v>
      </c>
      <c r="B912" s="3" t="s">
        <v>2904</v>
      </c>
      <c r="C912" s="3" t="s">
        <v>29</v>
      </c>
      <c r="D912" s="3" t="s">
        <v>30</v>
      </c>
      <c r="E912" s="4" t="s">
        <v>2905</v>
      </c>
      <c r="F912" s="5">
        <v>2.2</v>
      </c>
      <c r="G912" s="5"/>
      <c r="H912" s="6">
        <v>279.0</v>
      </c>
      <c r="I912" s="6"/>
      <c r="J912" s="6">
        <v>300.0</v>
      </c>
      <c r="K912" s="3" t="s">
        <v>17</v>
      </c>
      <c r="L912" s="3" t="s">
        <v>2906</v>
      </c>
    </row>
    <row r="913">
      <c r="A913" s="7" t="s">
        <v>2894</v>
      </c>
      <c r="B913" s="11" t="s">
        <v>2907</v>
      </c>
      <c r="C913" s="11" t="s">
        <v>1307</v>
      </c>
      <c r="D913" s="11" t="s">
        <v>1308</v>
      </c>
      <c r="E913" s="12" t="s">
        <v>2908</v>
      </c>
      <c r="F913" s="13">
        <v>4.0</v>
      </c>
      <c r="G913" s="14">
        <v>1132.0</v>
      </c>
      <c r="H913" s="14">
        <v>240.0</v>
      </c>
      <c r="I913" s="14"/>
      <c r="J913" s="14">
        <v>480.0</v>
      </c>
      <c r="K913" s="3" t="s">
        <v>39</v>
      </c>
      <c r="L913" s="3" t="s">
        <v>2909</v>
      </c>
    </row>
    <row r="914">
      <c r="A914" s="7" t="s">
        <v>2894</v>
      </c>
      <c r="B914" s="11" t="s">
        <v>2910</v>
      </c>
      <c r="C914" s="11" t="s">
        <v>289</v>
      </c>
      <c r="D914" s="11" t="s">
        <v>290</v>
      </c>
      <c r="E914" s="12" t="s">
        <v>2911</v>
      </c>
      <c r="F914" s="13">
        <v>4.0</v>
      </c>
      <c r="G914" s="13">
        <v>173.0</v>
      </c>
      <c r="H914" s="14">
        <v>439.0</v>
      </c>
      <c r="I914" s="14"/>
      <c r="J914" s="14">
        <v>1199.0</v>
      </c>
      <c r="K914" s="3" t="s">
        <v>17</v>
      </c>
      <c r="L914" s="3" t="s">
        <v>2912</v>
      </c>
    </row>
    <row r="915">
      <c r="A915" s="7" t="s">
        <v>2894</v>
      </c>
      <c r="B915" s="11" t="s">
        <v>2913</v>
      </c>
      <c r="C915" s="11" t="s">
        <v>14</v>
      </c>
      <c r="D915" s="11" t="s">
        <v>756</v>
      </c>
      <c r="E915" s="12" t="s">
        <v>2914</v>
      </c>
      <c r="F915" s="13">
        <v>4.40000000000003</v>
      </c>
      <c r="G915" s="11"/>
      <c r="H915" s="14">
        <v>10000.0</v>
      </c>
      <c r="I915" s="14"/>
      <c r="J915" s="14">
        <v>10500.0</v>
      </c>
      <c r="K915" s="3" t="s">
        <v>39</v>
      </c>
      <c r="L915" s="3" t="s">
        <v>2915</v>
      </c>
    </row>
    <row r="916">
      <c r="A916" s="3" t="s">
        <v>2916</v>
      </c>
      <c r="B916" s="3" t="s">
        <v>2917</v>
      </c>
      <c r="C916" s="3" t="s">
        <v>14</v>
      </c>
      <c r="D916" s="3" t="s">
        <v>15</v>
      </c>
      <c r="E916" s="4" t="s">
        <v>2918</v>
      </c>
      <c r="F916" s="5">
        <v>3.8</v>
      </c>
      <c r="G916" s="5">
        <v>256.0</v>
      </c>
      <c r="H916" s="5">
        <v>299.0</v>
      </c>
      <c r="I916" s="5"/>
      <c r="J916" s="5">
        <v>999.0</v>
      </c>
      <c r="K916" s="3" t="s">
        <v>17</v>
      </c>
      <c r="L916" s="3" t="s">
        <v>2919</v>
      </c>
    </row>
    <row r="917">
      <c r="A917" s="3" t="s">
        <v>2916</v>
      </c>
      <c r="B917" s="3" t="s">
        <v>2920</v>
      </c>
      <c r="C917" s="3" t="s">
        <v>14</v>
      </c>
      <c r="D917" s="3" t="s">
        <v>15</v>
      </c>
      <c r="E917" s="4" t="s">
        <v>2921</v>
      </c>
      <c r="F917" s="5">
        <v>4.0</v>
      </c>
      <c r="G917" s="5">
        <v>860.0</v>
      </c>
      <c r="H917" s="5">
        <v>740.0</v>
      </c>
      <c r="I917" s="6"/>
      <c r="J917" s="6">
        <v>2199.0</v>
      </c>
      <c r="K917" s="3" t="s">
        <v>17</v>
      </c>
      <c r="L917" s="3" t="s">
        <v>2922</v>
      </c>
    </row>
    <row r="918">
      <c r="A918" s="7" t="s">
        <v>2916</v>
      </c>
      <c r="B918" s="3" t="s">
        <v>2923</v>
      </c>
      <c r="C918" s="3" t="s">
        <v>23</v>
      </c>
      <c r="D918" s="3" t="s">
        <v>24</v>
      </c>
      <c r="E918" s="4" t="s">
        <v>2924</v>
      </c>
      <c r="F918" s="5">
        <v>4.1</v>
      </c>
      <c r="G918" s="5">
        <v>446.0</v>
      </c>
      <c r="H918" s="5">
        <v>349.0</v>
      </c>
      <c r="I918" s="5" t="s">
        <v>26</v>
      </c>
      <c r="J918" s="6">
        <v>1800.0</v>
      </c>
      <c r="K918" s="3" t="s">
        <v>39</v>
      </c>
      <c r="L918" s="3" t="s">
        <v>2925</v>
      </c>
    </row>
    <row r="919">
      <c r="A919" s="7" t="s">
        <v>2916</v>
      </c>
      <c r="B919" s="3" t="s">
        <v>2926</v>
      </c>
      <c r="C919" s="3" t="s">
        <v>29</v>
      </c>
      <c r="D919" s="3" t="s">
        <v>30</v>
      </c>
      <c r="E919" s="4" t="s">
        <v>2927</v>
      </c>
      <c r="F919" s="5">
        <v>4.2</v>
      </c>
      <c r="G919" s="5">
        <v>81.0</v>
      </c>
      <c r="H919" s="6">
        <v>1400.0</v>
      </c>
      <c r="I919" s="6"/>
      <c r="J919" s="6">
        <v>2000.0</v>
      </c>
      <c r="K919" s="3" t="s">
        <v>17</v>
      </c>
      <c r="L919" s="3" t="s">
        <v>2928</v>
      </c>
    </row>
    <row r="920">
      <c r="A920" s="7" t="s">
        <v>2916</v>
      </c>
      <c r="B920" s="11" t="s">
        <v>2929</v>
      </c>
      <c r="C920" s="11" t="s">
        <v>1307</v>
      </c>
      <c r="D920" s="11" t="s">
        <v>1308</v>
      </c>
      <c r="E920" s="12" t="s">
        <v>2930</v>
      </c>
      <c r="F920" s="13">
        <v>4.5</v>
      </c>
      <c r="G920" s="14">
        <v>2235.0</v>
      </c>
      <c r="H920" s="14">
        <v>599.0</v>
      </c>
      <c r="I920" s="14"/>
      <c r="J920" s="14">
        <v>700.0</v>
      </c>
      <c r="K920" s="3" t="s">
        <v>17</v>
      </c>
      <c r="L920" s="3" t="s">
        <v>2931</v>
      </c>
    </row>
    <row r="921">
      <c r="A921" s="7" t="s">
        <v>2916</v>
      </c>
      <c r="B921" s="11" t="s">
        <v>2932</v>
      </c>
      <c r="C921" s="11" t="s">
        <v>289</v>
      </c>
      <c r="D921" s="11" t="s">
        <v>290</v>
      </c>
      <c r="E921" s="12" t="s">
        <v>2933</v>
      </c>
      <c r="F921" s="13">
        <v>3.3</v>
      </c>
      <c r="G921" s="13">
        <v>14.0</v>
      </c>
      <c r="H921" s="14">
        <v>709.0</v>
      </c>
      <c r="I921" s="14"/>
      <c r="J921" s="14">
        <v>1499.0</v>
      </c>
      <c r="K921" s="3" t="s">
        <v>39</v>
      </c>
      <c r="L921" s="3" t="s">
        <v>2934</v>
      </c>
    </row>
    <row r="922">
      <c r="A922" s="7" t="s">
        <v>2916</v>
      </c>
      <c r="B922" s="11" t="s">
        <v>2935</v>
      </c>
      <c r="C922" s="11" t="s">
        <v>14</v>
      </c>
      <c r="D922" s="11" t="s">
        <v>756</v>
      </c>
      <c r="E922" s="12" t="s">
        <v>1291</v>
      </c>
      <c r="F922" s="13">
        <v>4.40000000000003</v>
      </c>
      <c r="G922" s="11"/>
      <c r="H922" s="14">
        <v>2999.0</v>
      </c>
      <c r="I922" s="14"/>
      <c r="J922" s="14">
        <v>3999.0</v>
      </c>
      <c r="K922" s="3" t="s">
        <v>17</v>
      </c>
      <c r="L922" s="3" t="s">
        <v>2936</v>
      </c>
    </row>
    <row r="923">
      <c r="A923" s="3" t="s">
        <v>2937</v>
      </c>
      <c r="B923" s="3" t="s">
        <v>2938</v>
      </c>
      <c r="C923" s="3" t="s">
        <v>14</v>
      </c>
      <c r="D923" s="3" t="s">
        <v>15</v>
      </c>
      <c r="E923" s="4" t="s">
        <v>2939</v>
      </c>
      <c r="F923" s="5">
        <v>3.6</v>
      </c>
      <c r="G923" s="5">
        <v>5.0</v>
      </c>
      <c r="H923" s="5">
        <v>249.0</v>
      </c>
      <c r="I923" s="5"/>
      <c r="J923" s="5">
        <v>999.0</v>
      </c>
      <c r="K923" s="3" t="s">
        <v>39</v>
      </c>
      <c r="L923" s="3" t="s">
        <v>2940</v>
      </c>
    </row>
    <row r="924">
      <c r="A924" s="3" t="s">
        <v>2937</v>
      </c>
      <c r="B924" s="3" t="s">
        <v>2941</v>
      </c>
      <c r="C924" s="3" t="s">
        <v>14</v>
      </c>
      <c r="D924" s="3" t="s">
        <v>15</v>
      </c>
      <c r="E924" s="4" t="s">
        <v>2942</v>
      </c>
      <c r="F924" s="5">
        <v>3.9</v>
      </c>
      <c r="G924" s="6">
        <v>3271.0</v>
      </c>
      <c r="H924" s="5">
        <v>150.0</v>
      </c>
      <c r="I924" s="5"/>
      <c r="J924" s="5">
        <v>599.0</v>
      </c>
      <c r="K924" s="3" t="s">
        <v>17</v>
      </c>
      <c r="L924" s="3" t="s">
        <v>2943</v>
      </c>
    </row>
    <row r="925">
      <c r="A925" s="7" t="s">
        <v>2937</v>
      </c>
      <c r="B925" s="3" t="s">
        <v>2944</v>
      </c>
      <c r="C925" s="3" t="s">
        <v>23</v>
      </c>
      <c r="D925" s="3" t="s">
        <v>24</v>
      </c>
      <c r="E925" s="4" t="s">
        <v>2945</v>
      </c>
      <c r="F925" s="5">
        <v>4.2</v>
      </c>
      <c r="G925" s="6">
        <v>25655.0</v>
      </c>
      <c r="H925" s="8"/>
      <c r="I925" s="6" t="s">
        <v>46</v>
      </c>
      <c r="J925" s="5">
        <v>199.0</v>
      </c>
      <c r="K925" s="3" t="s">
        <v>17</v>
      </c>
      <c r="L925" s="3" t="s">
        <v>2946</v>
      </c>
    </row>
    <row r="926">
      <c r="A926" s="7" t="s">
        <v>2937</v>
      </c>
      <c r="B926" s="3" t="s">
        <v>2947</v>
      </c>
      <c r="C926" s="3" t="s">
        <v>29</v>
      </c>
      <c r="D926" s="3" t="s">
        <v>30</v>
      </c>
      <c r="E926" s="4" t="s">
        <v>2948</v>
      </c>
      <c r="F926" s="5">
        <v>4.2</v>
      </c>
      <c r="G926" s="5">
        <v>82.0</v>
      </c>
      <c r="H926" s="6">
        <v>3180.0</v>
      </c>
      <c r="I926" s="6"/>
      <c r="J926" s="6">
        <v>4840.0</v>
      </c>
      <c r="K926" s="3" t="s">
        <v>39</v>
      </c>
      <c r="L926" s="3" t="s">
        <v>2949</v>
      </c>
    </row>
    <row r="927">
      <c r="A927" s="7" t="s">
        <v>2937</v>
      </c>
      <c r="B927" s="11" t="s">
        <v>2950</v>
      </c>
      <c r="C927" s="11" t="s">
        <v>1307</v>
      </c>
      <c r="D927" s="11" t="s">
        <v>1308</v>
      </c>
      <c r="E927" s="12" t="s">
        <v>2951</v>
      </c>
      <c r="F927" s="13">
        <v>4.1</v>
      </c>
      <c r="G927" s="13">
        <v>641.0</v>
      </c>
      <c r="H927" s="14">
        <v>167.0</v>
      </c>
      <c r="I927" s="14"/>
      <c r="J927" s="14">
        <v>325.0</v>
      </c>
      <c r="K927" s="3" t="s">
        <v>39</v>
      </c>
      <c r="L927" s="3" t="s">
        <v>2952</v>
      </c>
    </row>
    <row r="928">
      <c r="A928" s="7" t="s">
        <v>2937</v>
      </c>
      <c r="B928" s="11" t="s">
        <v>2953</v>
      </c>
      <c r="C928" s="11" t="s">
        <v>289</v>
      </c>
      <c r="D928" s="11" t="s">
        <v>290</v>
      </c>
      <c r="E928" s="12" t="s">
        <v>2954</v>
      </c>
      <c r="F928" s="13">
        <v>3.3</v>
      </c>
      <c r="G928" s="13">
        <v>83.0</v>
      </c>
      <c r="H928" s="14">
        <v>299.0</v>
      </c>
      <c r="I928" s="14"/>
      <c r="J928" s="14">
        <v>1299.0</v>
      </c>
      <c r="K928" s="3" t="s">
        <v>39</v>
      </c>
      <c r="L928" s="3" t="s">
        <v>2955</v>
      </c>
    </row>
    <row r="929">
      <c r="A929" s="7" t="s">
        <v>2937</v>
      </c>
      <c r="B929" s="11" t="s">
        <v>2956</v>
      </c>
      <c r="C929" s="11" t="s">
        <v>14</v>
      </c>
      <c r="D929" s="11" t="s">
        <v>756</v>
      </c>
      <c r="E929" s="12" t="s">
        <v>1291</v>
      </c>
      <c r="F929" s="13">
        <v>4.40000000000003</v>
      </c>
      <c r="G929" s="11"/>
      <c r="H929" s="14">
        <v>2999.0</v>
      </c>
      <c r="I929" s="14"/>
      <c r="J929" s="14">
        <v>3999.0</v>
      </c>
      <c r="K929" s="3" t="s">
        <v>17</v>
      </c>
      <c r="L929" s="3" t="s">
        <v>2957</v>
      </c>
    </row>
    <row r="930">
      <c r="A930" s="9" t="s">
        <v>2958</v>
      </c>
      <c r="B930" s="3" t="s">
        <v>2959</v>
      </c>
      <c r="C930" s="3" t="s">
        <v>14</v>
      </c>
      <c r="D930" s="3" t="s">
        <v>15</v>
      </c>
      <c r="E930" s="4" t="s">
        <v>2960</v>
      </c>
      <c r="F930" s="5">
        <v>4.2</v>
      </c>
      <c r="G930" s="6">
        <v>2035.0</v>
      </c>
      <c r="H930" s="5">
        <v>299.0</v>
      </c>
      <c r="I930" s="5"/>
      <c r="J930" s="5">
        <v>799.0</v>
      </c>
      <c r="K930" s="3" t="s">
        <v>39</v>
      </c>
      <c r="L930" s="3" t="s">
        <v>2961</v>
      </c>
    </row>
    <row r="931">
      <c r="A931" s="9" t="s">
        <v>2958</v>
      </c>
      <c r="B931" s="3" t="s">
        <v>2962</v>
      </c>
      <c r="C931" s="3" t="s">
        <v>14</v>
      </c>
      <c r="D931" s="3" t="s">
        <v>15</v>
      </c>
      <c r="E931" s="4" t="s">
        <v>2963</v>
      </c>
      <c r="F931" s="5">
        <v>4.5</v>
      </c>
      <c r="G931" s="6">
        <v>3427.0</v>
      </c>
      <c r="H931" s="5">
        <v>913.0</v>
      </c>
      <c r="I931" s="6"/>
      <c r="J931" s="6">
        <v>1062.0</v>
      </c>
      <c r="K931" s="3" t="s">
        <v>39</v>
      </c>
      <c r="L931" s="3" t="s">
        <v>2964</v>
      </c>
    </row>
    <row r="932">
      <c r="A932" s="10" t="s">
        <v>2958</v>
      </c>
      <c r="B932" s="3" t="s">
        <v>2965</v>
      </c>
      <c r="C932" s="3" t="s">
        <v>23</v>
      </c>
      <c r="D932" s="3" t="s">
        <v>24</v>
      </c>
      <c r="E932" s="4" t="s">
        <v>2966</v>
      </c>
      <c r="F932" s="5">
        <v>4.0</v>
      </c>
      <c r="G932" s="5">
        <v>11.0</v>
      </c>
      <c r="H932" s="5">
        <v>449.0</v>
      </c>
      <c r="I932" s="6" t="s">
        <v>46</v>
      </c>
      <c r="J932" s="5">
        <v>899.0</v>
      </c>
      <c r="K932" s="3" t="s">
        <v>17</v>
      </c>
      <c r="L932" s="3" t="s">
        <v>2967</v>
      </c>
    </row>
    <row r="933">
      <c r="A933" s="10" t="s">
        <v>2958</v>
      </c>
      <c r="B933" s="3" t="s">
        <v>2968</v>
      </c>
      <c r="C933" s="3" t="s">
        <v>29</v>
      </c>
      <c r="D933" s="3" t="s">
        <v>30</v>
      </c>
      <c r="E933" s="4" t="s">
        <v>2969</v>
      </c>
      <c r="F933" s="5">
        <v>4.1</v>
      </c>
      <c r="G933" s="5">
        <v>178.0</v>
      </c>
      <c r="H933" s="6">
        <v>399.0</v>
      </c>
      <c r="I933" s="6"/>
      <c r="J933" s="6">
        <v>499.0</v>
      </c>
      <c r="K933" s="3" t="s">
        <v>39</v>
      </c>
      <c r="L933" s="3" t="s">
        <v>2970</v>
      </c>
    </row>
    <row r="934">
      <c r="A934" s="10" t="s">
        <v>2958</v>
      </c>
      <c r="B934" s="11" t="s">
        <v>2971</v>
      </c>
      <c r="C934" s="11" t="s">
        <v>1307</v>
      </c>
      <c r="D934" s="11" t="s">
        <v>1308</v>
      </c>
      <c r="E934" s="12" t="s">
        <v>2972</v>
      </c>
      <c r="F934" s="13">
        <v>4.3</v>
      </c>
      <c r="G934" s="13">
        <v>437.0</v>
      </c>
      <c r="H934" s="14">
        <v>1120.0</v>
      </c>
      <c r="I934" s="14"/>
      <c r="J934" s="14">
        <v>1300.0</v>
      </c>
      <c r="K934" s="3" t="s">
        <v>17</v>
      </c>
      <c r="L934" s="3" t="s">
        <v>2973</v>
      </c>
    </row>
    <row r="935">
      <c r="A935" s="10" t="s">
        <v>2958</v>
      </c>
      <c r="B935" s="11" t="s">
        <v>2974</v>
      </c>
      <c r="C935" s="11" t="s">
        <v>289</v>
      </c>
      <c r="D935" s="11" t="s">
        <v>290</v>
      </c>
      <c r="E935" s="12" t="s">
        <v>2975</v>
      </c>
      <c r="F935" s="13">
        <v>4.1</v>
      </c>
      <c r="G935" s="14">
        <v>3997.0</v>
      </c>
      <c r="H935" s="14">
        <v>783.0</v>
      </c>
      <c r="I935" s="14"/>
      <c r="J935" s="14">
        <v>1499.0</v>
      </c>
      <c r="K935" s="3" t="s">
        <v>17</v>
      </c>
      <c r="L935" s="3" t="s">
        <v>2976</v>
      </c>
    </row>
    <row r="936">
      <c r="A936" s="10" t="s">
        <v>2958</v>
      </c>
      <c r="B936" s="11" t="s">
        <v>2977</v>
      </c>
      <c r="C936" s="11" t="s">
        <v>14</v>
      </c>
      <c r="D936" s="11" t="s">
        <v>756</v>
      </c>
      <c r="E936" s="12" t="s">
        <v>2978</v>
      </c>
      <c r="F936" s="13">
        <v>4.40000000000003</v>
      </c>
      <c r="G936" s="11"/>
      <c r="H936" s="14">
        <v>6189.0</v>
      </c>
      <c r="I936" s="14"/>
      <c r="J936" s="14">
        <v>10315.0</v>
      </c>
      <c r="K936" s="3" t="s">
        <v>17</v>
      </c>
      <c r="L936" s="3" t="s">
        <v>2979</v>
      </c>
    </row>
    <row r="937">
      <c r="A937" s="9" t="s">
        <v>2980</v>
      </c>
      <c r="B937" s="3" t="s">
        <v>2981</v>
      </c>
      <c r="C937" s="3" t="s">
        <v>14</v>
      </c>
      <c r="D937" s="3" t="s">
        <v>15</v>
      </c>
      <c r="E937" s="4" t="s">
        <v>2982</v>
      </c>
      <c r="F937" s="5">
        <v>3.3</v>
      </c>
      <c r="G937" s="5">
        <v>137.0</v>
      </c>
      <c r="H937" s="5">
        <v>179.0</v>
      </c>
      <c r="I937" s="5"/>
      <c r="J937" s="5">
        <v>499.0</v>
      </c>
      <c r="K937" s="3" t="s">
        <v>17</v>
      </c>
      <c r="L937" s="3" t="s">
        <v>2983</v>
      </c>
    </row>
    <row r="938">
      <c r="A938" s="9" t="s">
        <v>2980</v>
      </c>
      <c r="B938" s="3" t="s">
        <v>2984</v>
      </c>
      <c r="C938" s="3" t="s">
        <v>14</v>
      </c>
      <c r="D938" s="3" t="s">
        <v>15</v>
      </c>
      <c r="E938" s="4" t="s">
        <v>2985</v>
      </c>
      <c r="F938" s="5">
        <v>4.2</v>
      </c>
      <c r="G938" s="6">
        <v>21581.0</v>
      </c>
      <c r="H938" s="5">
        <v>725.0</v>
      </c>
      <c r="I938" s="6"/>
      <c r="J938" s="6">
        <v>1299.0</v>
      </c>
      <c r="K938" s="3" t="s">
        <v>39</v>
      </c>
      <c r="L938" s="3" t="s">
        <v>2986</v>
      </c>
    </row>
    <row r="939">
      <c r="A939" s="10" t="s">
        <v>2980</v>
      </c>
      <c r="B939" s="3" t="s">
        <v>2987</v>
      </c>
      <c r="C939" s="3" t="s">
        <v>23</v>
      </c>
      <c r="D939" s="3" t="s">
        <v>24</v>
      </c>
      <c r="E939" s="4" t="s">
        <v>2988</v>
      </c>
      <c r="F939" s="5">
        <v>3.6</v>
      </c>
      <c r="G939" s="6">
        <v>3621.0</v>
      </c>
      <c r="H939" s="5">
        <v>288.0</v>
      </c>
      <c r="I939" s="6" t="s">
        <v>26</v>
      </c>
      <c r="J939" s="6">
        <v>1999.0</v>
      </c>
      <c r="K939" s="3" t="s">
        <v>17</v>
      </c>
      <c r="L939" s="3" t="s">
        <v>2989</v>
      </c>
    </row>
    <row r="940">
      <c r="A940" s="10" t="s">
        <v>2980</v>
      </c>
      <c r="B940" s="3" t="s">
        <v>2990</v>
      </c>
      <c r="C940" s="3" t="s">
        <v>29</v>
      </c>
      <c r="D940" s="3" t="s">
        <v>30</v>
      </c>
      <c r="E940" s="4" t="s">
        <v>2991</v>
      </c>
      <c r="F940" s="5">
        <v>4.1</v>
      </c>
      <c r="G940" s="5">
        <v>102.0</v>
      </c>
      <c r="H940" s="6">
        <v>148.0</v>
      </c>
      <c r="I940" s="6"/>
      <c r="J940" s="6">
        <v>171.0</v>
      </c>
      <c r="K940" s="3" t="s">
        <v>17</v>
      </c>
      <c r="L940" s="3" t="s">
        <v>2992</v>
      </c>
    </row>
    <row r="941">
      <c r="A941" s="10" t="s">
        <v>2980</v>
      </c>
      <c r="B941" s="11" t="s">
        <v>2993</v>
      </c>
      <c r="C941" s="11" t="s">
        <v>1307</v>
      </c>
      <c r="D941" s="11" t="s">
        <v>1308</v>
      </c>
      <c r="E941" s="12" t="s">
        <v>2994</v>
      </c>
      <c r="F941" s="13">
        <v>4.6</v>
      </c>
      <c r="G941" s="13">
        <v>464.0</v>
      </c>
      <c r="H941" s="14">
        <v>99.0</v>
      </c>
      <c r="I941" s="14"/>
      <c r="J941" s="14">
        <v>180.0</v>
      </c>
      <c r="K941" s="3" t="s">
        <v>17</v>
      </c>
      <c r="L941" s="3" t="s">
        <v>2995</v>
      </c>
    </row>
    <row r="942">
      <c r="A942" s="10" t="s">
        <v>2980</v>
      </c>
      <c r="B942" s="11" t="s">
        <v>981</v>
      </c>
      <c r="C942" s="11" t="s">
        <v>289</v>
      </c>
      <c r="D942" s="11" t="s">
        <v>290</v>
      </c>
      <c r="E942" s="12" t="s">
        <v>2996</v>
      </c>
      <c r="F942" s="13">
        <v>4.0</v>
      </c>
      <c r="G942" s="13">
        <v>42.0</v>
      </c>
      <c r="H942" s="14">
        <v>559.0</v>
      </c>
      <c r="I942" s="14"/>
      <c r="J942" s="14">
        <v>1599.0</v>
      </c>
      <c r="K942" s="3" t="s">
        <v>39</v>
      </c>
      <c r="L942" s="3" t="s">
        <v>2997</v>
      </c>
    </row>
    <row r="943">
      <c r="A943" s="10" t="s">
        <v>2980</v>
      </c>
      <c r="B943" s="11" t="s">
        <v>2998</v>
      </c>
      <c r="C943" s="11" t="s">
        <v>14</v>
      </c>
      <c r="D943" s="11" t="s">
        <v>756</v>
      </c>
      <c r="E943" s="12" t="s">
        <v>2805</v>
      </c>
      <c r="F943" s="13">
        <v>4.40000000000003</v>
      </c>
      <c r="G943" s="11"/>
      <c r="H943" s="14">
        <v>5784.0</v>
      </c>
      <c r="I943" s="14"/>
      <c r="J943" s="14">
        <v>9640.0</v>
      </c>
      <c r="K943" s="3" t="s">
        <v>39</v>
      </c>
      <c r="L943" s="3" t="s">
        <v>2999</v>
      </c>
    </row>
    <row r="944">
      <c r="A944" s="3" t="s">
        <v>3000</v>
      </c>
      <c r="B944" s="3" t="s">
        <v>3001</v>
      </c>
      <c r="C944" s="3" t="s">
        <v>14</v>
      </c>
      <c r="D944" s="3" t="s">
        <v>15</v>
      </c>
      <c r="E944" s="4" t="s">
        <v>3002</v>
      </c>
      <c r="F944" s="5">
        <v>4.1</v>
      </c>
      <c r="G944" s="6">
        <v>4918.0</v>
      </c>
      <c r="H944" s="5">
        <v>199.0</v>
      </c>
      <c r="I944" s="5"/>
      <c r="J944" s="5">
        <v>999.0</v>
      </c>
      <c r="K944" s="3" t="s">
        <v>39</v>
      </c>
      <c r="L944" s="3" t="s">
        <v>3003</v>
      </c>
    </row>
    <row r="945">
      <c r="A945" s="3" t="s">
        <v>3000</v>
      </c>
      <c r="B945" s="3" t="s">
        <v>3004</v>
      </c>
      <c r="C945" s="3" t="s">
        <v>14</v>
      </c>
      <c r="D945" s="3" t="s">
        <v>15</v>
      </c>
      <c r="E945" s="4" t="s">
        <v>3005</v>
      </c>
      <c r="F945" s="5">
        <v>3.9</v>
      </c>
      <c r="G945" s="5">
        <v>587.0</v>
      </c>
      <c r="H945" s="5">
        <v>255.01</v>
      </c>
      <c r="I945" s="5"/>
      <c r="J945" s="5">
        <v>291.0</v>
      </c>
      <c r="K945" s="3" t="s">
        <v>17</v>
      </c>
      <c r="L945" s="3" t="s">
        <v>3006</v>
      </c>
    </row>
    <row r="946">
      <c r="A946" s="7" t="s">
        <v>3000</v>
      </c>
      <c r="B946" s="3" t="s">
        <v>3007</v>
      </c>
      <c r="C946" s="3" t="s">
        <v>23</v>
      </c>
      <c r="D946" s="3" t="s">
        <v>24</v>
      </c>
      <c r="E946" s="4" t="s">
        <v>3008</v>
      </c>
      <c r="F946" s="5">
        <v>3.9</v>
      </c>
      <c r="G946" s="5">
        <v>7.0</v>
      </c>
      <c r="H946" s="6">
        <v>1387.0</v>
      </c>
      <c r="I946" s="5" t="s">
        <v>73</v>
      </c>
      <c r="J946" s="20">
        <v>1532.3</v>
      </c>
      <c r="K946" s="3" t="s">
        <v>39</v>
      </c>
      <c r="L946" s="3" t="s">
        <v>3009</v>
      </c>
    </row>
    <row r="947">
      <c r="A947" s="7" t="s">
        <v>3000</v>
      </c>
      <c r="B947" s="3" t="s">
        <v>3010</v>
      </c>
      <c r="C947" s="3" t="s">
        <v>29</v>
      </c>
      <c r="D947" s="3" t="s">
        <v>30</v>
      </c>
      <c r="E947" s="4" t="s">
        <v>3011</v>
      </c>
      <c r="F947" s="5">
        <v>4.1</v>
      </c>
      <c r="G947" s="5">
        <v>26.0</v>
      </c>
      <c r="H947" s="6">
        <v>2699.0</v>
      </c>
      <c r="I947" s="6"/>
      <c r="J947" s="6">
        <v>5000.0</v>
      </c>
      <c r="K947" s="3" t="s">
        <v>39</v>
      </c>
      <c r="L947" s="3" t="s">
        <v>3012</v>
      </c>
    </row>
    <row r="948">
      <c r="A948" s="7" t="s">
        <v>3000</v>
      </c>
      <c r="B948" s="11" t="s">
        <v>3013</v>
      </c>
      <c r="C948" s="11" t="s">
        <v>1307</v>
      </c>
      <c r="D948" s="11" t="s">
        <v>1308</v>
      </c>
      <c r="E948" s="12" t="s">
        <v>3014</v>
      </c>
      <c r="F948" s="13">
        <v>4.3</v>
      </c>
      <c r="G948" s="13">
        <v>311.0</v>
      </c>
      <c r="H948" s="14">
        <v>133.0</v>
      </c>
      <c r="I948" s="14"/>
      <c r="J948" s="14">
        <v>190.0</v>
      </c>
      <c r="K948" s="3" t="s">
        <v>17</v>
      </c>
      <c r="L948" s="3" t="s">
        <v>3015</v>
      </c>
    </row>
    <row r="949">
      <c r="A949" s="7" t="s">
        <v>3000</v>
      </c>
      <c r="B949" s="11" t="s">
        <v>3016</v>
      </c>
      <c r="C949" s="11" t="s">
        <v>289</v>
      </c>
      <c r="D949" s="11" t="s">
        <v>290</v>
      </c>
      <c r="E949" s="12" t="s">
        <v>3017</v>
      </c>
      <c r="F949" s="13">
        <v>3.9</v>
      </c>
      <c r="G949" s="13">
        <v>473.0</v>
      </c>
      <c r="H949" s="14">
        <v>524.0</v>
      </c>
      <c r="I949" s="14"/>
      <c r="J949" s="14">
        <v>1699.0</v>
      </c>
      <c r="K949" s="3" t="s">
        <v>17</v>
      </c>
      <c r="L949" s="3" t="s">
        <v>3018</v>
      </c>
    </row>
    <row r="950">
      <c r="A950" s="7" t="s">
        <v>3000</v>
      </c>
      <c r="B950" s="11" t="s">
        <v>3019</v>
      </c>
      <c r="C950" s="11" t="s">
        <v>14</v>
      </c>
      <c r="D950" s="11" t="s">
        <v>756</v>
      </c>
      <c r="E950" s="12" t="s">
        <v>3020</v>
      </c>
      <c r="F950" s="13">
        <v>4.40000000000003</v>
      </c>
      <c r="G950" s="11"/>
      <c r="H950" s="14">
        <v>4499.0</v>
      </c>
      <c r="I950" s="14"/>
      <c r="J950" s="14">
        <v>5999.0</v>
      </c>
      <c r="K950" s="3" t="s">
        <v>39</v>
      </c>
      <c r="L950" s="3" t="s">
        <v>3021</v>
      </c>
    </row>
    <row r="951">
      <c r="A951" s="3" t="s">
        <v>3022</v>
      </c>
      <c r="B951" s="3" t="s">
        <v>3023</v>
      </c>
      <c r="C951" s="3" t="s">
        <v>14</v>
      </c>
      <c r="D951" s="3" t="s">
        <v>15</v>
      </c>
      <c r="E951" s="4" t="s">
        <v>3024</v>
      </c>
      <c r="F951" s="5">
        <v>3.8</v>
      </c>
      <c r="G951" s="6">
        <v>2441.0</v>
      </c>
      <c r="H951" s="5">
        <v>244.0</v>
      </c>
      <c r="I951" s="5"/>
      <c r="J951" s="5">
        <v>599.0</v>
      </c>
      <c r="K951" s="3" t="s">
        <v>17</v>
      </c>
      <c r="L951" s="3" t="s">
        <v>3025</v>
      </c>
    </row>
    <row r="952">
      <c r="A952" s="3" t="s">
        <v>3022</v>
      </c>
      <c r="B952" s="3" t="s">
        <v>3026</v>
      </c>
      <c r="C952" s="3" t="s">
        <v>14</v>
      </c>
      <c r="D952" s="3" t="s">
        <v>15</v>
      </c>
      <c r="E952" s="4" t="s">
        <v>3027</v>
      </c>
      <c r="F952" s="5">
        <v>4.1</v>
      </c>
      <c r="G952" s="6">
        <v>2048.0</v>
      </c>
      <c r="H952" s="5">
        <v>449.0</v>
      </c>
      <c r="I952" s="5"/>
      <c r="J952" s="5">
        <v>727.0</v>
      </c>
      <c r="K952" s="3" t="s">
        <v>17</v>
      </c>
      <c r="L952" s="3" t="s">
        <v>3028</v>
      </c>
    </row>
    <row r="953">
      <c r="A953" s="7" t="s">
        <v>3022</v>
      </c>
      <c r="B953" s="3" t="s">
        <v>3029</v>
      </c>
      <c r="C953" s="3" t="s">
        <v>23</v>
      </c>
      <c r="D953" s="3" t="s">
        <v>24</v>
      </c>
      <c r="E953" s="4" t="s">
        <v>3030</v>
      </c>
      <c r="F953" s="5">
        <v>4.1</v>
      </c>
      <c r="G953" s="6">
        <v>4788.0</v>
      </c>
      <c r="H953" s="5">
        <v>299.0</v>
      </c>
      <c r="I953" s="6" t="s">
        <v>26</v>
      </c>
      <c r="J953" s="5">
        <v>645.0</v>
      </c>
      <c r="K953" s="3" t="s">
        <v>39</v>
      </c>
      <c r="L953" s="3" t="s">
        <v>3031</v>
      </c>
    </row>
    <row r="954">
      <c r="A954" s="7" t="s">
        <v>3022</v>
      </c>
      <c r="B954" s="3" t="s">
        <v>3032</v>
      </c>
      <c r="C954" s="3" t="s">
        <v>29</v>
      </c>
      <c r="D954" s="3" t="s">
        <v>30</v>
      </c>
      <c r="E954" s="4" t="s">
        <v>3033</v>
      </c>
      <c r="F954" s="5">
        <v>4.3</v>
      </c>
      <c r="G954" s="5">
        <v>777.0</v>
      </c>
      <c r="H954" s="6">
        <v>765.0</v>
      </c>
      <c r="I954" s="6"/>
      <c r="J954" s="6">
        <v>1699.0</v>
      </c>
      <c r="K954" s="3" t="s">
        <v>17</v>
      </c>
      <c r="L954" s="3" t="s">
        <v>3034</v>
      </c>
    </row>
    <row r="955">
      <c r="A955" s="7" t="s">
        <v>3022</v>
      </c>
      <c r="B955" s="11" t="s">
        <v>3035</v>
      </c>
      <c r="C955" s="11" t="s">
        <v>1307</v>
      </c>
      <c r="D955" s="11" t="s">
        <v>1308</v>
      </c>
      <c r="E955" s="12" t="s">
        <v>3036</v>
      </c>
      <c r="F955" s="13">
        <v>4.2</v>
      </c>
      <c r="G955" s="13">
        <v>226.0</v>
      </c>
      <c r="H955" s="14">
        <v>1425.6</v>
      </c>
      <c r="I955" s="14"/>
      <c r="J955" s="14">
        <v>2400.0</v>
      </c>
      <c r="K955" s="3" t="s">
        <v>39</v>
      </c>
      <c r="L955" s="3" t="s">
        <v>3037</v>
      </c>
    </row>
    <row r="956">
      <c r="A956" s="7" t="s">
        <v>3022</v>
      </c>
      <c r="B956" s="11" t="s">
        <v>3038</v>
      </c>
      <c r="C956" s="11" t="s">
        <v>289</v>
      </c>
      <c r="D956" s="11" t="s">
        <v>290</v>
      </c>
      <c r="E956" s="12" t="s">
        <v>3039</v>
      </c>
      <c r="F956" s="13">
        <v>3.8</v>
      </c>
      <c r="G956" s="13">
        <v>45.0</v>
      </c>
      <c r="H956" s="14">
        <v>559.0</v>
      </c>
      <c r="I956" s="14"/>
      <c r="J956" s="14">
        <v>1599.0</v>
      </c>
      <c r="K956" s="3" t="s">
        <v>17</v>
      </c>
      <c r="L956" s="3" t="s">
        <v>3040</v>
      </c>
    </row>
    <row r="957">
      <c r="A957" s="7" t="s">
        <v>3022</v>
      </c>
      <c r="B957" s="11" t="s">
        <v>3041</v>
      </c>
      <c r="C957" s="11" t="s">
        <v>14</v>
      </c>
      <c r="D957" s="11" t="s">
        <v>756</v>
      </c>
      <c r="E957" s="12" t="s">
        <v>3042</v>
      </c>
      <c r="F957" s="13">
        <v>4.40000000000004</v>
      </c>
      <c r="G957" s="11"/>
      <c r="H957" s="14">
        <v>4599.0</v>
      </c>
      <c r="I957" s="14"/>
      <c r="J957" s="14">
        <v>5999.0</v>
      </c>
      <c r="K957" s="3" t="s">
        <v>17</v>
      </c>
      <c r="L957" s="3" t="s">
        <v>3043</v>
      </c>
    </row>
    <row r="958">
      <c r="A958" s="3" t="s">
        <v>3044</v>
      </c>
      <c r="B958" s="3" t="s">
        <v>3045</v>
      </c>
      <c r="C958" s="3" t="s">
        <v>14</v>
      </c>
      <c r="D958" s="3" t="s">
        <v>15</v>
      </c>
      <c r="E958" s="4" t="s">
        <v>3046</v>
      </c>
      <c r="F958" s="5">
        <v>4.0</v>
      </c>
      <c r="G958" s="5">
        <v>284.0</v>
      </c>
      <c r="H958" s="5">
        <v>649.0</v>
      </c>
      <c r="I958" s="6"/>
      <c r="J958" s="6">
        <v>2300.0</v>
      </c>
      <c r="K958" s="3" t="s">
        <v>17</v>
      </c>
      <c r="L958" s="3" t="s">
        <v>3047</v>
      </c>
    </row>
    <row r="959">
      <c r="A959" s="3" t="s">
        <v>3044</v>
      </c>
      <c r="B959" s="3" t="s">
        <v>3048</v>
      </c>
      <c r="C959" s="3" t="s">
        <v>14</v>
      </c>
      <c r="D959" s="3" t="s">
        <v>15</v>
      </c>
      <c r="E959" s="4" t="s">
        <v>3049</v>
      </c>
      <c r="F959" s="5">
        <v>3.6</v>
      </c>
      <c r="G959" s="5">
        <v>641.0</v>
      </c>
      <c r="H959" s="5">
        <v>699.0</v>
      </c>
      <c r="I959" s="6"/>
      <c r="J959" s="6">
        <v>1999.0</v>
      </c>
      <c r="K959" s="3" t="s">
        <v>17</v>
      </c>
      <c r="L959" s="3" t="s">
        <v>3050</v>
      </c>
    </row>
    <row r="960">
      <c r="A960" s="7" t="s">
        <v>3044</v>
      </c>
      <c r="B960" s="3" t="s">
        <v>3051</v>
      </c>
      <c r="C960" s="3" t="s">
        <v>23</v>
      </c>
      <c r="D960" s="3" t="s">
        <v>24</v>
      </c>
      <c r="E960" s="4" t="s">
        <v>3052</v>
      </c>
      <c r="F960" s="5">
        <v>4.2</v>
      </c>
      <c r="G960" s="6">
        <v>5964.0</v>
      </c>
      <c r="H960" s="5">
        <v>699.0</v>
      </c>
      <c r="I960" s="6" t="s">
        <v>26</v>
      </c>
      <c r="J960" s="6">
        <v>1800.0</v>
      </c>
      <c r="K960" s="3" t="s">
        <v>17</v>
      </c>
      <c r="L960" s="3" t="s">
        <v>3053</v>
      </c>
    </row>
    <row r="961">
      <c r="A961" s="7" t="s">
        <v>3044</v>
      </c>
      <c r="B961" s="3" t="s">
        <v>3054</v>
      </c>
      <c r="C961" s="3" t="s">
        <v>29</v>
      </c>
      <c r="D961" s="3" t="s">
        <v>30</v>
      </c>
      <c r="E961" s="4" t="s">
        <v>3055</v>
      </c>
      <c r="F961" s="5">
        <v>4.1</v>
      </c>
      <c r="G961" s="5">
        <v>214.0</v>
      </c>
      <c r="H961" s="6">
        <v>663.0</v>
      </c>
      <c r="I961" s="6"/>
      <c r="J961" s="6">
        <v>1699.0</v>
      </c>
      <c r="K961" s="3" t="s">
        <v>17</v>
      </c>
      <c r="L961" s="3" t="s">
        <v>3056</v>
      </c>
    </row>
    <row r="962">
      <c r="A962" s="7" t="s">
        <v>3044</v>
      </c>
      <c r="B962" s="11" t="s">
        <v>3057</v>
      </c>
      <c r="C962" s="11" t="s">
        <v>1307</v>
      </c>
      <c r="D962" s="11" t="s">
        <v>1308</v>
      </c>
      <c r="E962" s="12" t="s">
        <v>3058</v>
      </c>
      <c r="F962" s="13">
        <v>3.9</v>
      </c>
      <c r="G962" s="14">
        <v>1879.0</v>
      </c>
      <c r="H962" s="14">
        <v>1153.0</v>
      </c>
      <c r="I962" s="14"/>
      <c r="J962" s="14">
        <v>1495.0</v>
      </c>
      <c r="K962" s="3" t="s">
        <v>39</v>
      </c>
      <c r="L962" s="3" t="s">
        <v>3059</v>
      </c>
    </row>
    <row r="963">
      <c r="A963" s="7" t="s">
        <v>3044</v>
      </c>
      <c r="B963" s="11" t="s">
        <v>3060</v>
      </c>
      <c r="C963" s="11" t="s">
        <v>289</v>
      </c>
      <c r="D963" s="11" t="s">
        <v>290</v>
      </c>
      <c r="E963" s="12" t="s">
        <v>3061</v>
      </c>
      <c r="F963" s="13">
        <v>5.0</v>
      </c>
      <c r="G963" s="13">
        <v>1.0</v>
      </c>
      <c r="H963" s="14">
        <v>319.0</v>
      </c>
      <c r="I963" s="14"/>
      <c r="J963" s="14">
        <v>499.0</v>
      </c>
      <c r="K963" s="3" t="s">
        <v>17</v>
      </c>
      <c r="L963" s="3" t="s">
        <v>3062</v>
      </c>
    </row>
    <row r="964">
      <c r="A964" s="7" t="s">
        <v>3044</v>
      </c>
      <c r="B964" s="11" t="s">
        <v>3063</v>
      </c>
      <c r="C964" s="11" t="s">
        <v>14</v>
      </c>
      <c r="D964" s="11" t="s">
        <v>756</v>
      </c>
      <c r="E964" s="18" t="s">
        <v>3064</v>
      </c>
      <c r="F964" s="13">
        <v>4.40000000000004</v>
      </c>
      <c r="G964" s="19"/>
      <c r="H964" s="19"/>
      <c r="I964" s="19"/>
      <c r="J964" s="19"/>
      <c r="K964" s="3" t="s">
        <v>39</v>
      </c>
      <c r="L964" s="3" t="s">
        <v>3065</v>
      </c>
    </row>
    <row r="965">
      <c r="A965" s="9" t="s">
        <v>3066</v>
      </c>
      <c r="B965" s="3" t="s">
        <v>3067</v>
      </c>
      <c r="C965" s="3" t="s">
        <v>14</v>
      </c>
      <c r="D965" s="3" t="s">
        <v>15</v>
      </c>
      <c r="E965" s="4" t="s">
        <v>3068</v>
      </c>
      <c r="F965" s="5">
        <v>3.4</v>
      </c>
      <c r="G965" s="5">
        <v>150.0</v>
      </c>
      <c r="H965" s="8"/>
      <c r="I965" s="5"/>
      <c r="J965" s="5">
        <v>598.0</v>
      </c>
      <c r="K965" s="3" t="s">
        <v>17</v>
      </c>
      <c r="L965" s="3" t="s">
        <v>3069</v>
      </c>
    </row>
    <row r="966">
      <c r="A966" s="9" t="s">
        <v>3066</v>
      </c>
      <c r="B966" s="3" t="s">
        <v>3070</v>
      </c>
      <c r="C966" s="3" t="s">
        <v>14</v>
      </c>
      <c r="D966" s="3" t="s">
        <v>15</v>
      </c>
      <c r="E966" s="4" t="s">
        <v>3071</v>
      </c>
      <c r="F966" s="5">
        <v>4.3</v>
      </c>
      <c r="G966" s="6">
        <v>5098.0</v>
      </c>
      <c r="H966" s="5">
        <v>76.0</v>
      </c>
      <c r="I966" s="5"/>
      <c r="J966" s="5">
        <v>100.0</v>
      </c>
      <c r="K966" s="3" t="s">
        <v>17</v>
      </c>
      <c r="L966" s="3" t="s">
        <v>3072</v>
      </c>
    </row>
    <row r="967">
      <c r="A967" s="10" t="s">
        <v>3066</v>
      </c>
      <c r="B967" s="3" t="s">
        <v>316</v>
      </c>
      <c r="C967" s="3" t="s">
        <v>23</v>
      </c>
      <c r="D967" s="3" t="s">
        <v>24</v>
      </c>
      <c r="E967" s="4" t="s">
        <v>3073</v>
      </c>
      <c r="F967" s="5">
        <v>3.7</v>
      </c>
      <c r="G967" s="5">
        <v>809.0</v>
      </c>
      <c r="H967" s="5">
        <v>59.0</v>
      </c>
      <c r="I967" s="5" t="s">
        <v>26</v>
      </c>
      <c r="J967" s="5">
        <v>999.0</v>
      </c>
      <c r="K967" s="3" t="s">
        <v>39</v>
      </c>
      <c r="L967" s="3" t="s">
        <v>3074</v>
      </c>
    </row>
    <row r="968">
      <c r="A968" s="10" t="s">
        <v>3066</v>
      </c>
      <c r="B968" s="3" t="s">
        <v>3075</v>
      </c>
      <c r="C968" s="3" t="s">
        <v>29</v>
      </c>
      <c r="D968" s="3" t="s">
        <v>30</v>
      </c>
      <c r="E968" s="4" t="s">
        <v>3076</v>
      </c>
      <c r="F968" s="5">
        <v>4.6</v>
      </c>
      <c r="G968" s="5">
        <v>40.0</v>
      </c>
      <c r="H968" s="6">
        <v>190.0</v>
      </c>
      <c r="I968" s="6"/>
      <c r="J968" s="6">
        <v>208.0</v>
      </c>
      <c r="K968" s="3" t="s">
        <v>17</v>
      </c>
      <c r="L968" s="3" t="s">
        <v>3077</v>
      </c>
    </row>
    <row r="969">
      <c r="A969" s="10" t="s">
        <v>3066</v>
      </c>
      <c r="B969" s="11" t="s">
        <v>3078</v>
      </c>
      <c r="C969" s="11" t="s">
        <v>1307</v>
      </c>
      <c r="D969" s="11" t="s">
        <v>1308</v>
      </c>
      <c r="E969" s="12" t="s">
        <v>3079</v>
      </c>
      <c r="F969" s="13">
        <v>4.0</v>
      </c>
      <c r="G969" s="13">
        <v>468.0</v>
      </c>
      <c r="H969" s="14">
        <v>279.0</v>
      </c>
      <c r="I969" s="14"/>
      <c r="J969" s="14">
        <v>349.0</v>
      </c>
      <c r="K969" s="3" t="s">
        <v>17</v>
      </c>
      <c r="L969" s="3" t="s">
        <v>3080</v>
      </c>
    </row>
    <row r="970">
      <c r="A970" s="10" t="s">
        <v>3066</v>
      </c>
      <c r="B970" s="11" t="s">
        <v>3081</v>
      </c>
      <c r="C970" s="11" t="s">
        <v>289</v>
      </c>
      <c r="D970" s="11" t="s">
        <v>290</v>
      </c>
      <c r="E970" s="12" t="s">
        <v>3082</v>
      </c>
      <c r="F970" s="13">
        <v>4.2</v>
      </c>
      <c r="G970" s="13">
        <v>42.0</v>
      </c>
      <c r="H970" s="14">
        <v>499.0</v>
      </c>
      <c r="I970" s="14"/>
      <c r="J970" s="14">
        <v>998.0</v>
      </c>
      <c r="K970" s="3" t="s">
        <v>39</v>
      </c>
      <c r="L970" s="3" t="s">
        <v>3083</v>
      </c>
    </row>
    <row r="971">
      <c r="A971" s="10" t="s">
        <v>3066</v>
      </c>
      <c r="B971" s="11" t="s">
        <v>3084</v>
      </c>
      <c r="C971" s="11" t="s">
        <v>14</v>
      </c>
      <c r="D971" s="11" t="s">
        <v>756</v>
      </c>
      <c r="E971" s="18" t="s">
        <v>3085</v>
      </c>
      <c r="F971" s="13">
        <v>4.40000000000004</v>
      </c>
      <c r="G971" s="19"/>
      <c r="H971" s="19"/>
      <c r="I971" s="19"/>
      <c r="J971" s="19"/>
      <c r="K971" s="3" t="s">
        <v>17</v>
      </c>
      <c r="L971" s="3" t="s">
        <v>3086</v>
      </c>
    </row>
    <row r="972">
      <c r="A972" s="9" t="s">
        <v>3087</v>
      </c>
      <c r="B972" s="3" t="s">
        <v>3088</v>
      </c>
      <c r="C972" s="3" t="s">
        <v>14</v>
      </c>
      <c r="D972" s="3" t="s">
        <v>15</v>
      </c>
      <c r="E972" s="4" t="s">
        <v>3089</v>
      </c>
      <c r="F972" s="5">
        <v>3.6</v>
      </c>
      <c r="G972" s="5">
        <v>67.0</v>
      </c>
      <c r="H972" s="6">
        <v>1999.0</v>
      </c>
      <c r="I972" s="6"/>
      <c r="J972" s="6">
        <v>11999.0</v>
      </c>
      <c r="K972" s="3" t="s">
        <v>17</v>
      </c>
      <c r="L972" s="3" t="s">
        <v>3090</v>
      </c>
    </row>
    <row r="973">
      <c r="A973" s="9" t="s">
        <v>3087</v>
      </c>
      <c r="B973" s="3" t="s">
        <v>3091</v>
      </c>
      <c r="C973" s="3" t="s">
        <v>14</v>
      </c>
      <c r="D973" s="3" t="s">
        <v>15</v>
      </c>
      <c r="E973" s="4" t="s">
        <v>3092</v>
      </c>
      <c r="F973" s="5">
        <v>4.0</v>
      </c>
      <c r="G973" s="5">
        <v>127.0</v>
      </c>
      <c r="H973" s="5">
        <v>499.0</v>
      </c>
      <c r="I973" s="6"/>
      <c r="J973" s="6">
        <v>2499.0</v>
      </c>
      <c r="K973" s="3" t="s">
        <v>39</v>
      </c>
      <c r="L973" s="3" t="s">
        <v>3093</v>
      </c>
    </row>
    <row r="974">
      <c r="A974" s="10" t="s">
        <v>3087</v>
      </c>
      <c r="B974" s="3" t="s">
        <v>3094</v>
      </c>
      <c r="C974" s="3" t="s">
        <v>23</v>
      </c>
      <c r="D974" s="3" t="s">
        <v>24</v>
      </c>
      <c r="E974" s="4" t="s">
        <v>3095</v>
      </c>
      <c r="F974" s="5">
        <v>3.9</v>
      </c>
      <c r="G974" s="6">
        <v>1981.0</v>
      </c>
      <c r="H974" s="6">
        <v>3000.0</v>
      </c>
      <c r="I974" s="6" t="s">
        <v>46</v>
      </c>
      <c r="J974" s="6">
        <v>3299.0</v>
      </c>
      <c r="K974" s="3" t="s">
        <v>17</v>
      </c>
      <c r="L974" s="3" t="s">
        <v>3096</v>
      </c>
    </row>
    <row r="975">
      <c r="A975" s="10" t="s">
        <v>3087</v>
      </c>
      <c r="B975" s="3" t="s">
        <v>3097</v>
      </c>
      <c r="C975" s="3" t="s">
        <v>29</v>
      </c>
      <c r="D975" s="3" t="s">
        <v>30</v>
      </c>
      <c r="E975" s="4" t="s">
        <v>3098</v>
      </c>
      <c r="F975" s="5">
        <v>3.6</v>
      </c>
      <c r="G975" s="5">
        <v>229.0</v>
      </c>
      <c r="H975" s="6">
        <v>319.0</v>
      </c>
      <c r="I975" s="6"/>
      <c r="J975" s="6">
        <v>899.0</v>
      </c>
      <c r="K975" s="3" t="s">
        <v>39</v>
      </c>
      <c r="L975" s="3" t="s">
        <v>3099</v>
      </c>
    </row>
    <row r="976">
      <c r="A976" s="10" t="s">
        <v>3087</v>
      </c>
      <c r="B976" s="11" t="s">
        <v>3100</v>
      </c>
      <c r="C976" s="11" t="s">
        <v>1307</v>
      </c>
      <c r="D976" s="11" t="s">
        <v>1308</v>
      </c>
      <c r="E976" s="12" t="s">
        <v>3101</v>
      </c>
      <c r="F976" s="13">
        <v>4.2</v>
      </c>
      <c r="G976" s="13">
        <v>81.0</v>
      </c>
      <c r="H976" s="14">
        <v>130.0</v>
      </c>
      <c r="I976" s="14"/>
      <c r="J976" s="14">
        <v>150.0</v>
      </c>
      <c r="K976" s="3" t="s">
        <v>39</v>
      </c>
      <c r="L976" s="3" t="s">
        <v>3102</v>
      </c>
    </row>
    <row r="977">
      <c r="A977" s="10" t="s">
        <v>3087</v>
      </c>
      <c r="B977" s="11" t="s">
        <v>3103</v>
      </c>
      <c r="C977" s="11" t="s">
        <v>289</v>
      </c>
      <c r="D977" s="11" t="s">
        <v>290</v>
      </c>
      <c r="E977" s="12" t="s">
        <v>3104</v>
      </c>
      <c r="F977" s="13">
        <v>3.5</v>
      </c>
      <c r="G977" s="13">
        <v>534.0</v>
      </c>
      <c r="H977" s="14">
        <v>949.0</v>
      </c>
      <c r="I977" s="14"/>
      <c r="J977" s="14">
        <v>2999.0</v>
      </c>
      <c r="K977" s="3" t="s">
        <v>39</v>
      </c>
      <c r="L977" s="3" t="s">
        <v>3105</v>
      </c>
    </row>
    <row r="978">
      <c r="A978" s="10" t="s">
        <v>3087</v>
      </c>
      <c r="B978" s="11" t="s">
        <v>3106</v>
      </c>
      <c r="C978" s="11" t="s">
        <v>14</v>
      </c>
      <c r="D978" s="11" t="s">
        <v>756</v>
      </c>
      <c r="E978" s="18" t="s">
        <v>3107</v>
      </c>
      <c r="F978" s="13">
        <v>4.40000000000004</v>
      </c>
      <c r="G978" s="19"/>
      <c r="H978" s="19"/>
      <c r="I978" s="19"/>
      <c r="J978" s="19"/>
      <c r="K978" s="3" t="s">
        <v>17</v>
      </c>
      <c r="L978" s="3" t="s">
        <v>3108</v>
      </c>
    </row>
    <row r="979">
      <c r="A979" s="3" t="s">
        <v>3109</v>
      </c>
      <c r="B979" s="3" t="s">
        <v>3110</v>
      </c>
      <c r="C979" s="3" t="s">
        <v>14</v>
      </c>
      <c r="D979" s="3" t="s">
        <v>15</v>
      </c>
      <c r="E979" s="4" t="s">
        <v>3111</v>
      </c>
      <c r="F979" s="5">
        <v>4.4</v>
      </c>
      <c r="G979" s="5">
        <v>318.0</v>
      </c>
      <c r="H979" s="5">
        <v>279.0</v>
      </c>
      <c r="I979" s="5"/>
      <c r="J979" s="5">
        <v>999.0</v>
      </c>
      <c r="K979" s="3" t="s">
        <v>39</v>
      </c>
      <c r="L979" s="3" t="s">
        <v>3112</v>
      </c>
    </row>
    <row r="980">
      <c r="A980" s="3" t="s">
        <v>3109</v>
      </c>
      <c r="B980" s="3" t="s">
        <v>3113</v>
      </c>
      <c r="C980" s="3" t="s">
        <v>14</v>
      </c>
      <c r="D980" s="3" t="s">
        <v>15</v>
      </c>
      <c r="E980" s="4" t="s">
        <v>3114</v>
      </c>
      <c r="F980" s="5">
        <v>4.1</v>
      </c>
      <c r="G980" s="6">
        <v>30820.0</v>
      </c>
      <c r="H980" s="6">
        <v>3539.0</v>
      </c>
      <c r="I980" s="6"/>
      <c r="J980" s="6">
        <v>3995.0</v>
      </c>
      <c r="K980" s="3" t="s">
        <v>39</v>
      </c>
      <c r="L980" s="3" t="s">
        <v>3115</v>
      </c>
    </row>
    <row r="981">
      <c r="A981" s="7" t="s">
        <v>3109</v>
      </c>
      <c r="B981" s="3" t="s">
        <v>3116</v>
      </c>
      <c r="C981" s="3" t="s">
        <v>23</v>
      </c>
      <c r="D981" s="3" t="s">
        <v>24</v>
      </c>
      <c r="E981" s="4" t="s">
        <v>3117</v>
      </c>
      <c r="F981" s="5">
        <v>4.3</v>
      </c>
      <c r="G981" s="6">
        <v>3064.0</v>
      </c>
      <c r="H981" s="6">
        <v>1747.0</v>
      </c>
      <c r="I981" s="6" t="s">
        <v>46</v>
      </c>
      <c r="J981" s="6">
        <v>3495.0</v>
      </c>
      <c r="K981" s="3" t="s">
        <v>17</v>
      </c>
      <c r="L981" s="3" t="s">
        <v>3118</v>
      </c>
    </row>
    <row r="982">
      <c r="A982" s="7" t="s">
        <v>3109</v>
      </c>
      <c r="B982" s="3" t="s">
        <v>3119</v>
      </c>
      <c r="C982" s="3" t="s">
        <v>29</v>
      </c>
      <c r="D982" s="3" t="s">
        <v>30</v>
      </c>
      <c r="E982" s="4" t="s">
        <v>3120</v>
      </c>
      <c r="F982" s="5">
        <v>4.1</v>
      </c>
      <c r="G982" s="5">
        <v>131.0</v>
      </c>
      <c r="H982" s="6">
        <v>899.0</v>
      </c>
      <c r="I982" s="6"/>
      <c r="J982" s="6">
        <v>1996.0</v>
      </c>
      <c r="K982" s="3" t="s">
        <v>39</v>
      </c>
      <c r="L982" s="3" t="s">
        <v>3121</v>
      </c>
    </row>
    <row r="983">
      <c r="A983" s="7" t="s">
        <v>3109</v>
      </c>
      <c r="B983" s="11" t="s">
        <v>3122</v>
      </c>
      <c r="C983" s="11" t="s">
        <v>1307</v>
      </c>
      <c r="D983" s="11" t="s">
        <v>1308</v>
      </c>
      <c r="E983" s="12" t="s">
        <v>3123</v>
      </c>
      <c r="F983" s="13">
        <v>4.4</v>
      </c>
      <c r="G983" s="14">
        <v>2795.0</v>
      </c>
      <c r="H983" s="14">
        <v>340.0</v>
      </c>
      <c r="I983" s="14"/>
      <c r="J983" s="14">
        <v>390.0</v>
      </c>
      <c r="K983" s="3" t="s">
        <v>17</v>
      </c>
      <c r="L983" s="3" t="s">
        <v>3124</v>
      </c>
    </row>
    <row r="984">
      <c r="A984" s="7" t="s">
        <v>3109</v>
      </c>
      <c r="B984" s="11" t="s">
        <v>3125</v>
      </c>
      <c r="C984" s="11" t="s">
        <v>289</v>
      </c>
      <c r="D984" s="11" t="s">
        <v>290</v>
      </c>
      <c r="E984" s="12" t="s">
        <v>3126</v>
      </c>
      <c r="F984" s="13">
        <v>3.8</v>
      </c>
      <c r="G984" s="13">
        <v>36.0</v>
      </c>
      <c r="H984" s="14">
        <v>399.0</v>
      </c>
      <c r="I984" s="14"/>
      <c r="J984" s="14">
        <v>1199.0</v>
      </c>
      <c r="K984" s="3" t="s">
        <v>17</v>
      </c>
      <c r="L984" s="3" t="s">
        <v>3127</v>
      </c>
    </row>
    <row r="985">
      <c r="A985" s="7" t="s">
        <v>3109</v>
      </c>
      <c r="B985" s="11" t="s">
        <v>3128</v>
      </c>
      <c r="C985" s="11" t="s">
        <v>14</v>
      </c>
      <c r="D985" s="11" t="s">
        <v>756</v>
      </c>
      <c r="E985" s="18" t="s">
        <v>3107</v>
      </c>
      <c r="F985" s="13">
        <v>4.40000000000004</v>
      </c>
      <c r="G985" s="19"/>
      <c r="H985" s="19"/>
      <c r="I985" s="19"/>
      <c r="J985" s="19"/>
      <c r="K985" s="3" t="s">
        <v>17</v>
      </c>
      <c r="L985" s="3" t="s">
        <v>3129</v>
      </c>
    </row>
    <row r="986">
      <c r="A986" s="3" t="s">
        <v>3130</v>
      </c>
      <c r="B986" s="3" t="s">
        <v>3131</v>
      </c>
      <c r="C986" s="3" t="s">
        <v>14</v>
      </c>
      <c r="D986" s="3" t="s">
        <v>15</v>
      </c>
      <c r="E986" s="4" t="s">
        <v>3132</v>
      </c>
      <c r="F986" s="5">
        <v>4.3</v>
      </c>
      <c r="G986" s="6">
        <v>11400.0</v>
      </c>
      <c r="H986" s="5">
        <v>548.0</v>
      </c>
      <c r="I986" s="5"/>
      <c r="J986" s="5">
        <v>999.0</v>
      </c>
      <c r="K986" s="3" t="s">
        <v>17</v>
      </c>
      <c r="L986" s="3" t="s">
        <v>3133</v>
      </c>
    </row>
    <row r="987">
      <c r="A987" s="3" t="s">
        <v>3130</v>
      </c>
      <c r="B987" s="3" t="s">
        <v>3113</v>
      </c>
      <c r="C987" s="3" t="s">
        <v>14</v>
      </c>
      <c r="D987" s="3" t="s">
        <v>15</v>
      </c>
      <c r="E987" s="4" t="s">
        <v>3134</v>
      </c>
      <c r="F987" s="5">
        <v>4.1</v>
      </c>
      <c r="G987" s="6">
        <v>30820.0</v>
      </c>
      <c r="H987" s="6">
        <v>3539.0</v>
      </c>
      <c r="I987" s="6"/>
      <c r="J987" s="6">
        <v>3995.0</v>
      </c>
      <c r="K987" s="3" t="s">
        <v>17</v>
      </c>
      <c r="L987" s="3" t="s">
        <v>3135</v>
      </c>
    </row>
    <row r="988">
      <c r="A988" s="7" t="s">
        <v>3130</v>
      </c>
      <c r="B988" s="3" t="s">
        <v>3136</v>
      </c>
      <c r="C988" s="3" t="s">
        <v>23</v>
      </c>
      <c r="D988" s="3" t="s">
        <v>24</v>
      </c>
      <c r="E988" s="4" t="s">
        <v>3137</v>
      </c>
      <c r="F988" s="5">
        <v>3.6</v>
      </c>
      <c r="G988" s="5">
        <v>28.0</v>
      </c>
      <c r="H988" s="5">
        <v>299.0</v>
      </c>
      <c r="I988" s="6" t="s">
        <v>26</v>
      </c>
      <c r="J988" s="5">
        <v>599.0</v>
      </c>
      <c r="K988" s="3" t="s">
        <v>17</v>
      </c>
      <c r="L988" s="3" t="s">
        <v>3138</v>
      </c>
    </row>
    <row r="989">
      <c r="A989" s="7" t="s">
        <v>3130</v>
      </c>
      <c r="B989" s="3" t="s">
        <v>3139</v>
      </c>
      <c r="C989" s="3" t="s">
        <v>29</v>
      </c>
      <c r="D989" s="3" t="s">
        <v>30</v>
      </c>
      <c r="E989" s="4" t="s">
        <v>3140</v>
      </c>
      <c r="F989" s="5">
        <v>5.0</v>
      </c>
      <c r="G989" s="5">
        <v>1.0</v>
      </c>
      <c r="H989" s="6">
        <v>1804.05</v>
      </c>
      <c r="I989" s="6"/>
      <c r="J989" s="6">
        <v>2997.0</v>
      </c>
      <c r="K989" s="3" t="s">
        <v>17</v>
      </c>
      <c r="L989" s="3" t="s">
        <v>3141</v>
      </c>
    </row>
    <row r="990">
      <c r="A990" s="7" t="s">
        <v>3130</v>
      </c>
      <c r="B990" s="11" t="s">
        <v>3142</v>
      </c>
      <c r="C990" s="11" t="s">
        <v>1307</v>
      </c>
      <c r="D990" s="11" t="s">
        <v>1308</v>
      </c>
      <c r="E990" s="12" t="s">
        <v>3143</v>
      </c>
      <c r="F990" s="13">
        <v>4.3</v>
      </c>
      <c r="G990" s="14">
        <v>2060.0</v>
      </c>
      <c r="H990" s="16"/>
      <c r="I990" s="16"/>
      <c r="J990" s="16"/>
      <c r="K990" s="3" t="s">
        <v>17</v>
      </c>
      <c r="L990" s="3" t="s">
        <v>3144</v>
      </c>
    </row>
    <row r="991">
      <c r="A991" s="7" t="s">
        <v>3130</v>
      </c>
      <c r="B991" s="11" t="s">
        <v>3145</v>
      </c>
      <c r="C991" s="11" t="s">
        <v>289</v>
      </c>
      <c r="D991" s="11" t="s">
        <v>290</v>
      </c>
      <c r="E991" s="12" t="s">
        <v>3146</v>
      </c>
      <c r="F991" s="13">
        <v>4.2</v>
      </c>
      <c r="G991" s="13">
        <v>38.0</v>
      </c>
      <c r="H991" s="14">
        <v>590.0</v>
      </c>
      <c r="I991" s="14"/>
      <c r="J991" s="14">
        <v>999.0</v>
      </c>
      <c r="K991" s="3" t="s">
        <v>39</v>
      </c>
      <c r="L991" s="3" t="s">
        <v>3147</v>
      </c>
    </row>
    <row r="992">
      <c r="A992" s="7" t="s">
        <v>3130</v>
      </c>
      <c r="B992" s="11" t="s">
        <v>3148</v>
      </c>
      <c r="C992" s="11" t="s">
        <v>14</v>
      </c>
      <c r="D992" s="11" t="s">
        <v>756</v>
      </c>
      <c r="E992" s="18" t="s">
        <v>3085</v>
      </c>
      <c r="F992" s="13">
        <v>4.40000000000004</v>
      </c>
      <c r="G992" s="19"/>
      <c r="H992" s="19"/>
      <c r="I992" s="19"/>
      <c r="J992" s="19"/>
      <c r="K992" s="3" t="s">
        <v>39</v>
      </c>
      <c r="L992" s="3" t="s">
        <v>3149</v>
      </c>
    </row>
    <row r="993">
      <c r="A993" s="3" t="s">
        <v>3150</v>
      </c>
      <c r="B993" s="3" t="s">
        <v>3151</v>
      </c>
      <c r="C993" s="3" t="s">
        <v>14</v>
      </c>
      <c r="D993" s="3" t="s">
        <v>15</v>
      </c>
      <c r="E993" s="4" t="s">
        <v>3152</v>
      </c>
      <c r="F993" s="5">
        <v>3.4</v>
      </c>
      <c r="G993" s="5">
        <v>52.0</v>
      </c>
      <c r="H993" s="5">
        <v>98.0</v>
      </c>
      <c r="I993" s="5"/>
      <c r="J993" s="5">
        <v>99.0</v>
      </c>
      <c r="K993" s="3" t="s">
        <v>39</v>
      </c>
      <c r="L993" s="3" t="s">
        <v>3153</v>
      </c>
    </row>
    <row r="994">
      <c r="A994" s="3" t="s">
        <v>3150</v>
      </c>
      <c r="B994" s="3" t="s">
        <v>3154</v>
      </c>
      <c r="C994" s="3" t="s">
        <v>14</v>
      </c>
      <c r="D994" s="3" t="s">
        <v>15</v>
      </c>
      <c r="E994" s="4" t="s">
        <v>3155</v>
      </c>
      <c r="F994" s="5">
        <v>4.1</v>
      </c>
      <c r="G994" s="6">
        <v>1075.0</v>
      </c>
      <c r="H994" s="5">
        <v>199.0</v>
      </c>
      <c r="I994" s="5"/>
      <c r="J994" s="5">
        <v>999.0</v>
      </c>
      <c r="K994" s="3" t="s">
        <v>17</v>
      </c>
      <c r="L994" s="3" t="s">
        <v>3156</v>
      </c>
    </row>
    <row r="995">
      <c r="A995" s="7" t="s">
        <v>3150</v>
      </c>
      <c r="B995" s="3" t="s">
        <v>3157</v>
      </c>
      <c r="C995" s="3" t="s">
        <v>23</v>
      </c>
      <c r="D995" s="3" t="s">
        <v>24</v>
      </c>
      <c r="E995" s="4" t="s">
        <v>3158</v>
      </c>
      <c r="F995" s="5">
        <v>4.2</v>
      </c>
      <c r="G995" s="6">
        <v>4969.0</v>
      </c>
      <c r="H995" s="5">
        <v>499.0</v>
      </c>
      <c r="I995" s="5" t="s">
        <v>73</v>
      </c>
      <c r="J995" s="6">
        <v>2000.0</v>
      </c>
      <c r="K995" s="3" t="s">
        <v>39</v>
      </c>
      <c r="L995" s="3" t="s">
        <v>3159</v>
      </c>
    </row>
    <row r="996">
      <c r="A996" s="7" t="s">
        <v>3150</v>
      </c>
      <c r="B996" s="3" t="s">
        <v>3160</v>
      </c>
      <c r="C996" s="3" t="s">
        <v>29</v>
      </c>
      <c r="D996" s="3" t="s">
        <v>30</v>
      </c>
      <c r="E996" s="4" t="s">
        <v>3161</v>
      </c>
      <c r="F996" s="5">
        <v>3.8</v>
      </c>
      <c r="G996" s="6">
        <v>2617.0</v>
      </c>
      <c r="H996" s="6">
        <v>2446.0</v>
      </c>
      <c r="I996" s="6"/>
      <c r="J996" s="6">
        <v>4476.0</v>
      </c>
      <c r="K996" s="3" t="s">
        <v>39</v>
      </c>
      <c r="L996" s="3" t="s">
        <v>3162</v>
      </c>
    </row>
    <row r="997">
      <c r="A997" s="7" t="s">
        <v>3150</v>
      </c>
      <c r="B997" s="11" t="s">
        <v>3163</v>
      </c>
      <c r="C997" s="11" t="s">
        <v>1307</v>
      </c>
      <c r="D997" s="11" t="s">
        <v>1308</v>
      </c>
      <c r="E997" s="12" t="s">
        <v>3164</v>
      </c>
      <c r="F997" s="13">
        <v>4.4</v>
      </c>
      <c r="G997" s="13">
        <v>603.0</v>
      </c>
      <c r="H997" s="16"/>
      <c r="I997" s="14"/>
      <c r="J997" s="14">
        <v>170.0</v>
      </c>
      <c r="K997" s="3" t="s">
        <v>17</v>
      </c>
      <c r="L997" s="3" t="s">
        <v>3165</v>
      </c>
    </row>
    <row r="998">
      <c r="A998" s="7" t="s">
        <v>3150</v>
      </c>
      <c r="B998" s="11" t="s">
        <v>3166</v>
      </c>
      <c r="C998" s="11" t="s">
        <v>289</v>
      </c>
      <c r="D998" s="11" t="s">
        <v>290</v>
      </c>
      <c r="E998" s="12" t="s">
        <v>3167</v>
      </c>
      <c r="F998" s="13">
        <v>4.1</v>
      </c>
      <c r="G998" s="14">
        <v>1014.0</v>
      </c>
      <c r="H998" s="14">
        <v>399.0</v>
      </c>
      <c r="I998" s="14"/>
      <c r="J998" s="14">
        <v>549.0</v>
      </c>
      <c r="K998" s="3" t="s">
        <v>17</v>
      </c>
      <c r="L998" s="3" t="s">
        <v>3168</v>
      </c>
    </row>
    <row r="999">
      <c r="A999" s="7" t="s">
        <v>3150</v>
      </c>
      <c r="B999" s="11" t="s">
        <v>3169</v>
      </c>
      <c r="C999" s="11" t="s">
        <v>14</v>
      </c>
      <c r="D999" s="11" t="s">
        <v>756</v>
      </c>
      <c r="E999" s="18" t="s">
        <v>3107</v>
      </c>
      <c r="F999" s="13">
        <v>4.40000000000004</v>
      </c>
      <c r="G999" s="19"/>
      <c r="H999" s="19"/>
      <c r="I999" s="19"/>
      <c r="J999" s="19"/>
      <c r="K999" s="3" t="s">
        <v>39</v>
      </c>
      <c r="L999" s="3" t="s">
        <v>3170</v>
      </c>
    </row>
    <row r="1000">
      <c r="A1000" s="9" t="s">
        <v>3171</v>
      </c>
      <c r="B1000" s="3" t="s">
        <v>3172</v>
      </c>
      <c r="C1000" s="3" t="s">
        <v>14</v>
      </c>
      <c r="D1000" s="3" t="s">
        <v>15</v>
      </c>
      <c r="E1000" s="4" t="s">
        <v>3173</v>
      </c>
      <c r="F1000" s="5">
        <v>4.4</v>
      </c>
      <c r="G1000" s="5">
        <v>184.0</v>
      </c>
      <c r="H1000" s="5">
        <v>259.0</v>
      </c>
      <c r="I1000" s="5"/>
      <c r="J1000" s="5">
        <v>310.0</v>
      </c>
      <c r="K1000" s="3" t="s">
        <v>17</v>
      </c>
      <c r="L1000" s="3" t="s">
        <v>3174</v>
      </c>
    </row>
    <row r="1001">
      <c r="A1001" s="9" t="s">
        <v>3171</v>
      </c>
      <c r="B1001" s="3" t="s">
        <v>3175</v>
      </c>
      <c r="C1001" s="3" t="s">
        <v>14</v>
      </c>
      <c r="D1001" s="3" t="s">
        <v>15</v>
      </c>
      <c r="E1001" s="4" t="s">
        <v>3176</v>
      </c>
      <c r="F1001" s="5">
        <v>4.3</v>
      </c>
      <c r="G1001" s="6">
        <v>1308.0</v>
      </c>
      <c r="H1001" s="5">
        <v>199.0</v>
      </c>
      <c r="I1001" s="5"/>
      <c r="J1001" s="5">
        <v>499.0</v>
      </c>
      <c r="K1001" s="3" t="s">
        <v>17</v>
      </c>
      <c r="L1001" s="3" t="s">
        <v>3177</v>
      </c>
    </row>
    <row r="1002">
      <c r="A1002" s="10" t="s">
        <v>3171</v>
      </c>
      <c r="B1002" s="3" t="s">
        <v>3178</v>
      </c>
      <c r="C1002" s="3" t="s">
        <v>23</v>
      </c>
      <c r="D1002" s="3" t="s">
        <v>24</v>
      </c>
      <c r="E1002" s="4" t="s">
        <v>3179</v>
      </c>
      <c r="F1002" s="5">
        <v>4.0</v>
      </c>
      <c r="G1002" s="6">
        <v>14455.0</v>
      </c>
      <c r="H1002" s="5">
        <v>751.0</v>
      </c>
      <c r="I1002" s="6" t="s">
        <v>26</v>
      </c>
      <c r="J1002" s="6">
        <v>1299.0</v>
      </c>
      <c r="K1002" s="3" t="s">
        <v>39</v>
      </c>
      <c r="L1002" s="3" t="s">
        <v>3180</v>
      </c>
    </row>
    <row r="1003">
      <c r="A1003" s="10" t="s">
        <v>3171</v>
      </c>
      <c r="B1003" s="3" t="s">
        <v>3181</v>
      </c>
      <c r="C1003" s="3" t="s">
        <v>29</v>
      </c>
      <c r="D1003" s="3" t="s">
        <v>30</v>
      </c>
      <c r="E1003" s="4" t="s">
        <v>3182</v>
      </c>
      <c r="F1003" s="5">
        <v>3.4</v>
      </c>
      <c r="G1003" s="5">
        <v>25.0</v>
      </c>
      <c r="H1003" s="6">
        <v>289.0</v>
      </c>
      <c r="I1003" s="6"/>
      <c r="J1003" s="6">
        <v>340.0</v>
      </c>
      <c r="K1003" s="3" t="s">
        <v>17</v>
      </c>
      <c r="L1003" s="3" t="s">
        <v>3183</v>
      </c>
    </row>
    <row r="1004">
      <c r="A1004" s="10" t="s">
        <v>3171</v>
      </c>
      <c r="B1004" s="11" t="s">
        <v>3184</v>
      </c>
      <c r="C1004" s="11" t="s">
        <v>1307</v>
      </c>
      <c r="D1004" s="11" t="s">
        <v>1308</v>
      </c>
      <c r="E1004" s="12" t="s">
        <v>3185</v>
      </c>
      <c r="F1004" s="13">
        <v>4.3</v>
      </c>
      <c r="G1004" s="14">
        <v>1616.0</v>
      </c>
      <c r="H1004" s="14">
        <v>244.0</v>
      </c>
      <c r="I1004" s="14"/>
      <c r="J1004" s="14">
        <v>249.0</v>
      </c>
      <c r="K1004" s="3" t="s">
        <v>39</v>
      </c>
      <c r="L1004" s="3" t="s">
        <v>3186</v>
      </c>
    </row>
    <row r="1005">
      <c r="A1005" s="10" t="s">
        <v>3171</v>
      </c>
      <c r="B1005" s="11" t="s">
        <v>1664</v>
      </c>
      <c r="C1005" s="11" t="s">
        <v>289</v>
      </c>
      <c r="D1005" s="11" t="s">
        <v>290</v>
      </c>
      <c r="E1005" s="12" t="s">
        <v>3187</v>
      </c>
      <c r="F1005" s="13">
        <v>3.9</v>
      </c>
      <c r="G1005" s="14">
        <v>2758.0</v>
      </c>
      <c r="H1005" s="14">
        <v>239.0</v>
      </c>
      <c r="I1005" s="14"/>
      <c r="J1005" s="14">
        <v>299.0</v>
      </c>
      <c r="K1005" s="3" t="s">
        <v>17</v>
      </c>
      <c r="L1005" s="3" t="s">
        <v>3188</v>
      </c>
    </row>
    <row r="1006">
      <c r="A1006" s="10" t="s">
        <v>3171</v>
      </c>
      <c r="B1006" s="11" t="s">
        <v>3189</v>
      </c>
      <c r="C1006" s="11" t="s">
        <v>14</v>
      </c>
      <c r="D1006" s="11" t="s">
        <v>756</v>
      </c>
      <c r="E1006" s="18" t="s">
        <v>3085</v>
      </c>
      <c r="F1006" s="13">
        <v>4.40000000000004</v>
      </c>
      <c r="G1006" s="19"/>
      <c r="H1006" s="19"/>
      <c r="I1006" s="19"/>
      <c r="J1006" s="19"/>
      <c r="K1006" s="3" t="s">
        <v>17</v>
      </c>
      <c r="L1006" s="3" t="s">
        <v>3190</v>
      </c>
    </row>
    <row r="1007">
      <c r="A1007" s="9" t="s">
        <v>3191</v>
      </c>
      <c r="B1007" s="3" t="s">
        <v>3192</v>
      </c>
      <c r="C1007" s="3" t="s">
        <v>14</v>
      </c>
      <c r="D1007" s="3" t="s">
        <v>15</v>
      </c>
      <c r="E1007" s="4" t="s">
        <v>3193</v>
      </c>
      <c r="F1007" s="5">
        <v>4.3</v>
      </c>
      <c r="G1007" s="6">
        <v>3748.0</v>
      </c>
      <c r="H1007" s="6">
        <v>4499.0</v>
      </c>
      <c r="I1007" s="6"/>
      <c r="J1007" s="6">
        <v>7499.0</v>
      </c>
      <c r="K1007" s="3" t="s">
        <v>39</v>
      </c>
      <c r="L1007" s="3" t="s">
        <v>3194</v>
      </c>
    </row>
    <row r="1008">
      <c r="A1008" s="9" t="s">
        <v>3191</v>
      </c>
      <c r="B1008" s="3" t="s">
        <v>3195</v>
      </c>
      <c r="C1008" s="3" t="s">
        <v>14</v>
      </c>
      <c r="D1008" s="3" t="s">
        <v>15</v>
      </c>
      <c r="E1008" s="4" t="s">
        <v>3196</v>
      </c>
      <c r="F1008" s="5">
        <v>3.6</v>
      </c>
      <c r="G1008" s="5">
        <v>62.0</v>
      </c>
      <c r="H1008" s="5">
        <v>129.0</v>
      </c>
      <c r="I1008" s="5"/>
      <c r="J1008" s="5">
        <v>199.0</v>
      </c>
      <c r="K1008" s="3" t="s">
        <v>39</v>
      </c>
      <c r="L1008" s="3" t="s">
        <v>3197</v>
      </c>
    </row>
    <row r="1009">
      <c r="A1009" s="10" t="s">
        <v>3191</v>
      </c>
      <c r="B1009" s="3" t="s">
        <v>3198</v>
      </c>
      <c r="C1009" s="3" t="s">
        <v>23</v>
      </c>
      <c r="D1009" s="3" t="s">
        <v>24</v>
      </c>
      <c r="E1009" s="4" t="s">
        <v>3199</v>
      </c>
      <c r="F1009" s="5">
        <v>4.4</v>
      </c>
      <c r="G1009" s="6">
        <v>1201.0</v>
      </c>
      <c r="H1009" s="5">
        <v>421.0</v>
      </c>
      <c r="I1009" s="6" t="s">
        <v>26</v>
      </c>
      <c r="J1009" s="5">
        <v>500.0</v>
      </c>
      <c r="K1009" s="3" t="s">
        <v>17</v>
      </c>
      <c r="L1009" s="3" t="s">
        <v>3200</v>
      </c>
    </row>
    <row r="1010">
      <c r="A1010" s="10" t="s">
        <v>3191</v>
      </c>
      <c r="B1010" s="3" t="s">
        <v>3201</v>
      </c>
      <c r="C1010" s="3" t="s">
        <v>29</v>
      </c>
      <c r="D1010" s="3" t="s">
        <v>30</v>
      </c>
      <c r="E1010" s="4" t="s">
        <v>3202</v>
      </c>
      <c r="F1010" s="5">
        <v>4.0</v>
      </c>
      <c r="G1010" s="5">
        <v>50.0</v>
      </c>
      <c r="H1010" s="6">
        <v>150.0</v>
      </c>
      <c r="I1010" s="6"/>
      <c r="J1010" s="6">
        <v>300.0</v>
      </c>
      <c r="K1010" s="3" t="s">
        <v>17</v>
      </c>
      <c r="L1010" s="3" t="s">
        <v>3203</v>
      </c>
    </row>
    <row r="1011">
      <c r="A1011" s="10" t="s">
        <v>3191</v>
      </c>
      <c r="B1011" s="11" t="s">
        <v>3204</v>
      </c>
      <c r="C1011" s="11" t="s">
        <v>1307</v>
      </c>
      <c r="D1011" s="11" t="s">
        <v>1308</v>
      </c>
      <c r="E1011" s="12" t="s">
        <v>3205</v>
      </c>
      <c r="F1011" s="13">
        <v>4.2</v>
      </c>
      <c r="G1011" s="13">
        <v>93.0</v>
      </c>
      <c r="H1011" s="16"/>
      <c r="I1011" s="16"/>
      <c r="J1011" s="16"/>
      <c r="K1011" s="3" t="s">
        <v>39</v>
      </c>
      <c r="L1011" s="3" t="s">
        <v>3206</v>
      </c>
    </row>
    <row r="1012">
      <c r="A1012" s="10" t="s">
        <v>3191</v>
      </c>
      <c r="B1012" s="11" t="s">
        <v>3207</v>
      </c>
      <c r="C1012" s="11" t="s">
        <v>289</v>
      </c>
      <c r="D1012" s="11" t="s">
        <v>290</v>
      </c>
      <c r="E1012" s="12" t="s">
        <v>3208</v>
      </c>
      <c r="F1012" s="13">
        <v>4.0</v>
      </c>
      <c r="G1012" s="13">
        <v>707.0</v>
      </c>
      <c r="H1012" s="14">
        <v>349.0</v>
      </c>
      <c r="I1012" s="14"/>
      <c r="J1012" s="14">
        <v>1199.0</v>
      </c>
      <c r="K1012" s="3" t="s">
        <v>17</v>
      </c>
      <c r="L1012" s="3" t="s">
        <v>3209</v>
      </c>
    </row>
    <row r="1013">
      <c r="A1013" s="10" t="s">
        <v>3191</v>
      </c>
      <c r="B1013" s="11" t="s">
        <v>3210</v>
      </c>
      <c r="C1013" s="11" t="s">
        <v>14</v>
      </c>
      <c r="D1013" s="11" t="s">
        <v>756</v>
      </c>
      <c r="E1013" s="18" t="s">
        <v>3107</v>
      </c>
      <c r="F1013" s="13">
        <v>4.40000000000004</v>
      </c>
      <c r="G1013" s="19"/>
      <c r="H1013" s="19"/>
      <c r="I1013" s="19"/>
      <c r="J1013" s="19"/>
      <c r="K1013" s="3" t="s">
        <v>39</v>
      </c>
      <c r="L1013" s="3" t="s">
        <v>3211</v>
      </c>
    </row>
    <row r="1014">
      <c r="A1014" s="3" t="s">
        <v>3212</v>
      </c>
      <c r="B1014" s="3" t="s">
        <v>3213</v>
      </c>
      <c r="C1014" s="3" t="s">
        <v>14</v>
      </c>
      <c r="D1014" s="3" t="s">
        <v>15</v>
      </c>
      <c r="E1014" s="4" t="s">
        <v>3214</v>
      </c>
      <c r="F1014" s="5">
        <v>4.1</v>
      </c>
      <c r="G1014" s="5">
        <v>146.0</v>
      </c>
      <c r="H1014" s="5">
        <v>259.0</v>
      </c>
      <c r="I1014" s="5"/>
      <c r="J1014" s="5">
        <v>999.0</v>
      </c>
      <c r="K1014" s="3" t="s">
        <v>39</v>
      </c>
      <c r="L1014" s="3" t="s">
        <v>3215</v>
      </c>
    </row>
    <row r="1015">
      <c r="A1015" s="3" t="s">
        <v>3212</v>
      </c>
      <c r="B1015" s="3" t="s">
        <v>3216</v>
      </c>
      <c r="C1015" s="3" t="s">
        <v>14</v>
      </c>
      <c r="D1015" s="3" t="s">
        <v>15</v>
      </c>
      <c r="E1015" s="4" t="s">
        <v>3217</v>
      </c>
      <c r="F1015" s="5">
        <v>4.0</v>
      </c>
      <c r="G1015" s="5">
        <v>410.0</v>
      </c>
      <c r="H1015" s="5">
        <v>251.0</v>
      </c>
      <c r="I1015" s="5"/>
      <c r="J1015" s="5">
        <v>999.0</v>
      </c>
      <c r="K1015" s="3" t="s">
        <v>17</v>
      </c>
      <c r="L1015" s="3" t="s">
        <v>3218</v>
      </c>
    </row>
    <row r="1016">
      <c r="A1016" s="7" t="s">
        <v>3212</v>
      </c>
      <c r="B1016" s="3" t="s">
        <v>3219</v>
      </c>
      <c r="C1016" s="3" t="s">
        <v>23</v>
      </c>
      <c r="D1016" s="3" t="s">
        <v>24</v>
      </c>
      <c r="E1016" s="4" t="s">
        <v>3220</v>
      </c>
      <c r="F1016" s="5">
        <v>4.2</v>
      </c>
      <c r="G1016" s="6">
        <v>1934.0</v>
      </c>
      <c r="H1016" s="6">
        <v>2889.0</v>
      </c>
      <c r="I1016" s="5" t="s">
        <v>26</v>
      </c>
      <c r="J1016" s="6">
        <v>4250.0</v>
      </c>
      <c r="K1016" s="3" t="s">
        <v>39</v>
      </c>
      <c r="L1016" s="3" t="s">
        <v>3221</v>
      </c>
    </row>
    <row r="1017">
      <c r="A1017" s="7" t="s">
        <v>3212</v>
      </c>
      <c r="B1017" s="3" t="s">
        <v>3222</v>
      </c>
      <c r="C1017" s="3" t="s">
        <v>29</v>
      </c>
      <c r="D1017" s="3" t="s">
        <v>30</v>
      </c>
      <c r="E1017" s="4" t="s">
        <v>3223</v>
      </c>
      <c r="F1017" s="5">
        <v>4.2</v>
      </c>
      <c r="G1017" s="5">
        <v>111.0</v>
      </c>
      <c r="H1017" s="6">
        <v>499.0</v>
      </c>
      <c r="I1017" s="6"/>
      <c r="J1017" s="6">
        <v>1299.0</v>
      </c>
      <c r="K1017" s="3" t="s">
        <v>17</v>
      </c>
      <c r="L1017" s="3" t="s">
        <v>3224</v>
      </c>
    </row>
    <row r="1018">
      <c r="A1018" s="7" t="s">
        <v>3212</v>
      </c>
      <c r="B1018" s="11" t="s">
        <v>3225</v>
      </c>
      <c r="C1018" s="11" t="s">
        <v>1307</v>
      </c>
      <c r="D1018" s="11" t="s">
        <v>1308</v>
      </c>
      <c r="E1018" s="12" t="s">
        <v>3226</v>
      </c>
      <c r="F1018" s="13">
        <v>3.8</v>
      </c>
      <c r="G1018" s="14">
        <v>1177.0</v>
      </c>
      <c r="H1018" s="14">
        <v>210.0</v>
      </c>
      <c r="I1018" s="14"/>
      <c r="J1018" s="14">
        <v>220.0</v>
      </c>
      <c r="K1018" s="3" t="s">
        <v>17</v>
      </c>
      <c r="L1018" s="3" t="s">
        <v>3227</v>
      </c>
    </row>
    <row r="1019">
      <c r="A1019" s="7" t="s">
        <v>3212</v>
      </c>
      <c r="B1019" s="11" t="s">
        <v>3228</v>
      </c>
      <c r="C1019" s="11" t="s">
        <v>289</v>
      </c>
      <c r="D1019" s="11" t="s">
        <v>290</v>
      </c>
      <c r="E1019" s="12" t="s">
        <v>3229</v>
      </c>
      <c r="F1019" s="13">
        <v>4.0</v>
      </c>
      <c r="G1019" s="14">
        <v>2423.0</v>
      </c>
      <c r="H1019" s="14">
        <v>670.0</v>
      </c>
      <c r="I1019" s="14"/>
      <c r="J1019" s="14">
        <v>1699.0</v>
      </c>
      <c r="K1019" s="3" t="s">
        <v>39</v>
      </c>
      <c r="L1019" s="3" t="s">
        <v>3230</v>
      </c>
    </row>
    <row r="1020">
      <c r="A1020" s="7" t="s">
        <v>3212</v>
      </c>
      <c r="B1020" s="11" t="s">
        <v>3231</v>
      </c>
      <c r="C1020" s="11" t="s">
        <v>14</v>
      </c>
      <c r="D1020" s="11" t="s">
        <v>756</v>
      </c>
      <c r="E1020" s="18" t="s">
        <v>3085</v>
      </c>
      <c r="F1020" s="13">
        <v>4.40000000000004</v>
      </c>
      <c r="G1020" s="19"/>
      <c r="H1020" s="19"/>
      <c r="I1020" s="19"/>
      <c r="J1020" s="19"/>
      <c r="K1020" s="3" t="s">
        <v>17</v>
      </c>
      <c r="L1020" s="3" t="s">
        <v>3232</v>
      </c>
    </row>
    <row r="1021">
      <c r="A1021" s="3" t="s">
        <v>3233</v>
      </c>
      <c r="B1021" s="3" t="s">
        <v>3234</v>
      </c>
      <c r="C1021" s="3" t="s">
        <v>14</v>
      </c>
      <c r="D1021" s="3" t="s">
        <v>15</v>
      </c>
      <c r="E1021" s="4" t="s">
        <v>3235</v>
      </c>
      <c r="F1021" s="5">
        <v>4.7</v>
      </c>
      <c r="G1021" s="6">
        <v>8000.0</v>
      </c>
      <c r="H1021" s="6">
        <v>51999.0</v>
      </c>
      <c r="I1021" s="6"/>
      <c r="J1021" s="6">
        <v>85900.0</v>
      </c>
      <c r="K1021" s="3" t="s">
        <v>17</v>
      </c>
      <c r="L1021" s="3" t="s">
        <v>3236</v>
      </c>
    </row>
    <row r="1022">
      <c r="A1022" s="3" t="s">
        <v>3233</v>
      </c>
      <c r="B1022" s="3" t="s">
        <v>3237</v>
      </c>
      <c r="C1022" s="3" t="s">
        <v>14</v>
      </c>
      <c r="D1022" s="3" t="s">
        <v>15</v>
      </c>
      <c r="E1022" s="4" t="s">
        <v>3238</v>
      </c>
      <c r="F1022" s="5">
        <v>4.2</v>
      </c>
      <c r="G1022" s="5">
        <v>427.0</v>
      </c>
      <c r="H1022" s="5">
        <v>149.0</v>
      </c>
      <c r="I1022" s="5"/>
      <c r="J1022" s="5">
        <v>599.0</v>
      </c>
      <c r="K1022" s="3" t="s">
        <v>17</v>
      </c>
      <c r="L1022" s="3" t="s">
        <v>3239</v>
      </c>
    </row>
    <row r="1023">
      <c r="A1023" s="7" t="s">
        <v>3233</v>
      </c>
      <c r="B1023" s="3" t="s">
        <v>3240</v>
      </c>
      <c r="C1023" s="3" t="s">
        <v>23</v>
      </c>
      <c r="D1023" s="3" t="s">
        <v>24</v>
      </c>
      <c r="E1023" s="4" t="s">
        <v>3241</v>
      </c>
      <c r="F1023" s="5">
        <v>4.2</v>
      </c>
      <c r="G1023" s="6">
        <v>16935.0</v>
      </c>
      <c r="H1023" s="5">
        <v>403.25</v>
      </c>
      <c r="I1023" s="6" t="s">
        <v>46</v>
      </c>
      <c r="J1023" s="6">
        <v>1499.0</v>
      </c>
      <c r="K1023" s="3" t="s">
        <v>17</v>
      </c>
      <c r="L1023" s="3" t="s">
        <v>3242</v>
      </c>
    </row>
    <row r="1024">
      <c r="A1024" s="7" t="s">
        <v>3233</v>
      </c>
      <c r="B1024" s="3" t="s">
        <v>3243</v>
      </c>
      <c r="C1024" s="3" t="s">
        <v>29</v>
      </c>
      <c r="D1024" s="3" t="s">
        <v>30</v>
      </c>
      <c r="E1024" s="4" t="s">
        <v>3244</v>
      </c>
      <c r="F1024" s="5">
        <v>4.0</v>
      </c>
      <c r="G1024" s="5">
        <v>239.0</v>
      </c>
      <c r="H1024" s="6">
        <v>2070.0</v>
      </c>
      <c r="I1024" s="6"/>
      <c r="J1024" s="6">
        <v>2200.0</v>
      </c>
      <c r="K1024" s="3" t="s">
        <v>39</v>
      </c>
      <c r="L1024" s="3" t="s">
        <v>3245</v>
      </c>
    </row>
    <row r="1025">
      <c r="A1025" s="7" t="s">
        <v>3233</v>
      </c>
      <c r="B1025" s="11" t="s">
        <v>3246</v>
      </c>
      <c r="C1025" s="11" t="s">
        <v>1307</v>
      </c>
      <c r="D1025" s="11" t="s">
        <v>1308</v>
      </c>
      <c r="E1025" s="12" t="s">
        <v>3247</v>
      </c>
      <c r="F1025" s="13">
        <v>4.3</v>
      </c>
      <c r="G1025" s="14">
        <v>1733.0</v>
      </c>
      <c r="H1025" s="14">
        <v>269.0</v>
      </c>
      <c r="I1025" s="14"/>
      <c r="J1025" s="14">
        <v>295.0</v>
      </c>
      <c r="K1025" s="3" t="s">
        <v>39</v>
      </c>
      <c r="L1025" s="3" t="s">
        <v>3248</v>
      </c>
    </row>
    <row r="1026">
      <c r="A1026" s="7" t="s">
        <v>3233</v>
      </c>
      <c r="B1026" s="11" t="s">
        <v>3249</v>
      </c>
      <c r="C1026" s="11" t="s">
        <v>289</v>
      </c>
      <c r="D1026" s="11" t="s">
        <v>290</v>
      </c>
      <c r="E1026" s="12" t="s">
        <v>3250</v>
      </c>
      <c r="F1026" s="13">
        <v>3.8</v>
      </c>
      <c r="G1026" s="13">
        <v>13.0</v>
      </c>
      <c r="H1026" s="14">
        <v>345.0</v>
      </c>
      <c r="I1026" s="14"/>
      <c r="J1026" s="14">
        <v>899.0</v>
      </c>
      <c r="K1026" s="3" t="s">
        <v>39</v>
      </c>
      <c r="L1026" s="3" t="s">
        <v>3251</v>
      </c>
    </row>
    <row r="1027">
      <c r="A1027" s="7" t="s">
        <v>3233</v>
      </c>
      <c r="B1027" s="11" t="s">
        <v>3252</v>
      </c>
      <c r="C1027" s="11" t="s">
        <v>14</v>
      </c>
      <c r="D1027" s="11" t="s">
        <v>756</v>
      </c>
      <c r="E1027" s="18" t="s">
        <v>3107</v>
      </c>
      <c r="F1027" s="13">
        <v>4.40000000000005</v>
      </c>
      <c r="G1027" s="19"/>
      <c r="H1027" s="19"/>
      <c r="I1027" s="19"/>
      <c r="J1027" s="19"/>
      <c r="K1027" s="3" t="s">
        <v>17</v>
      </c>
      <c r="L1027" s="3" t="s">
        <v>3253</v>
      </c>
    </row>
    <row r="1028">
      <c r="A1028" s="3" t="s">
        <v>3254</v>
      </c>
      <c r="B1028" s="3" t="s">
        <v>3255</v>
      </c>
      <c r="C1028" s="3" t="s">
        <v>14</v>
      </c>
      <c r="D1028" s="3" t="s">
        <v>15</v>
      </c>
      <c r="E1028" s="4" t="s">
        <v>3256</v>
      </c>
      <c r="F1028" s="5">
        <v>4.0</v>
      </c>
      <c r="G1028" s="5">
        <v>134.0</v>
      </c>
      <c r="H1028" s="6">
        <v>16999.0</v>
      </c>
      <c r="I1028" s="6"/>
      <c r="J1028" s="6">
        <v>44999.0</v>
      </c>
      <c r="K1028" s="3" t="s">
        <v>17</v>
      </c>
      <c r="L1028" s="3" t="s">
        <v>3257</v>
      </c>
    </row>
    <row r="1029">
      <c r="A1029" s="3" t="s">
        <v>3254</v>
      </c>
      <c r="B1029" s="3" t="s">
        <v>3258</v>
      </c>
      <c r="C1029" s="3" t="s">
        <v>14</v>
      </c>
      <c r="D1029" s="3" t="s">
        <v>15</v>
      </c>
      <c r="E1029" s="4" t="s">
        <v>3259</v>
      </c>
      <c r="F1029" s="5">
        <v>4.5</v>
      </c>
      <c r="G1029" s="6">
        <v>1382.0</v>
      </c>
      <c r="H1029" s="8"/>
      <c r="I1029" s="5"/>
      <c r="J1029" s="5">
        <v>250.0</v>
      </c>
      <c r="K1029" s="3" t="s">
        <v>39</v>
      </c>
      <c r="L1029" s="3" t="s">
        <v>3260</v>
      </c>
    </row>
    <row r="1030">
      <c r="A1030" s="7" t="s">
        <v>3254</v>
      </c>
      <c r="B1030" s="3" t="s">
        <v>3261</v>
      </c>
      <c r="C1030" s="3" t="s">
        <v>23</v>
      </c>
      <c r="D1030" s="3" t="s">
        <v>24</v>
      </c>
      <c r="E1030" s="4" t="s">
        <v>3262</v>
      </c>
      <c r="F1030" s="5">
        <v>4.1</v>
      </c>
      <c r="G1030" s="6">
        <v>45022.0</v>
      </c>
      <c r="H1030" s="5">
        <v>629.0</v>
      </c>
      <c r="I1030" s="6" t="s">
        <v>46</v>
      </c>
      <c r="J1030" s="5">
        <v>899.0</v>
      </c>
      <c r="K1030" s="3" t="s">
        <v>17</v>
      </c>
      <c r="L1030" s="3" t="s">
        <v>3263</v>
      </c>
    </row>
    <row r="1031">
      <c r="A1031" s="7" t="s">
        <v>3254</v>
      </c>
      <c r="B1031" s="3" t="s">
        <v>3264</v>
      </c>
      <c r="C1031" s="3" t="s">
        <v>29</v>
      </c>
      <c r="D1031" s="3" t="s">
        <v>30</v>
      </c>
      <c r="E1031" s="4" t="s">
        <v>3265</v>
      </c>
      <c r="F1031" s="5">
        <v>3.8</v>
      </c>
      <c r="G1031" s="5">
        <v>627.0</v>
      </c>
      <c r="H1031" s="6">
        <v>1761.0</v>
      </c>
      <c r="I1031" s="6"/>
      <c r="J1031" s="6">
        <v>2349.0</v>
      </c>
      <c r="K1031" s="3" t="s">
        <v>39</v>
      </c>
      <c r="L1031" s="3" t="s">
        <v>3266</v>
      </c>
    </row>
    <row r="1032">
      <c r="A1032" s="7" t="s">
        <v>3254</v>
      </c>
      <c r="B1032" s="11" t="s">
        <v>3267</v>
      </c>
      <c r="C1032" s="11" t="s">
        <v>1307</v>
      </c>
      <c r="D1032" s="11" t="s">
        <v>1308</v>
      </c>
      <c r="E1032" s="12" t="s">
        <v>3268</v>
      </c>
      <c r="F1032" s="13">
        <v>4.1</v>
      </c>
      <c r="G1032" s="14">
        <v>3410.0</v>
      </c>
      <c r="H1032" s="14">
        <v>382.0</v>
      </c>
      <c r="I1032" s="14"/>
      <c r="J1032" s="14">
        <v>465.0</v>
      </c>
      <c r="K1032" s="3" t="s">
        <v>17</v>
      </c>
      <c r="L1032" s="3" t="s">
        <v>3269</v>
      </c>
    </row>
    <row r="1033">
      <c r="A1033" s="7" t="s">
        <v>3254</v>
      </c>
      <c r="B1033" s="11" t="s">
        <v>3270</v>
      </c>
      <c r="C1033" s="11" t="s">
        <v>289</v>
      </c>
      <c r="D1033" s="11" t="s">
        <v>290</v>
      </c>
      <c r="E1033" s="12" t="s">
        <v>3271</v>
      </c>
      <c r="F1033" s="13">
        <v>4.1</v>
      </c>
      <c r="G1033" s="14">
        <v>4697.0</v>
      </c>
      <c r="H1033" s="14">
        <v>859.0</v>
      </c>
      <c r="I1033" s="14"/>
      <c r="J1033" s="14">
        <v>1495.0</v>
      </c>
      <c r="K1033" s="3" t="s">
        <v>17</v>
      </c>
      <c r="L1033" s="3" t="s">
        <v>3272</v>
      </c>
    </row>
    <row r="1034">
      <c r="A1034" s="7" t="s">
        <v>3254</v>
      </c>
      <c r="B1034" s="11" t="s">
        <v>3273</v>
      </c>
      <c r="C1034" s="11" t="s">
        <v>14</v>
      </c>
      <c r="D1034" s="11" t="s">
        <v>756</v>
      </c>
      <c r="E1034" s="12" t="s">
        <v>3274</v>
      </c>
      <c r="F1034" s="13">
        <v>4.40000000000005</v>
      </c>
      <c r="G1034" s="11" t="s">
        <v>1215</v>
      </c>
      <c r="H1034" s="14">
        <v>2549.0</v>
      </c>
      <c r="I1034" s="14"/>
      <c r="J1034" s="14">
        <v>4000.0</v>
      </c>
      <c r="K1034" s="3" t="s">
        <v>17</v>
      </c>
      <c r="L1034" s="3" t="s">
        <v>3275</v>
      </c>
    </row>
    <row r="1035">
      <c r="A1035" s="9" t="s">
        <v>3276</v>
      </c>
      <c r="B1035" s="3" t="s">
        <v>3277</v>
      </c>
      <c r="C1035" s="3" t="s">
        <v>14</v>
      </c>
      <c r="D1035" s="3" t="s">
        <v>15</v>
      </c>
      <c r="E1035" s="4" t="s">
        <v>3278</v>
      </c>
      <c r="F1035" s="5">
        <v>4.2</v>
      </c>
      <c r="G1035" s="5">
        <v>38.0</v>
      </c>
      <c r="H1035" s="5">
        <v>199.0</v>
      </c>
      <c r="I1035" s="5"/>
      <c r="J1035" s="5">
        <v>999.0</v>
      </c>
      <c r="K1035" s="3" t="s">
        <v>17</v>
      </c>
      <c r="L1035" s="3" t="s">
        <v>3279</v>
      </c>
    </row>
    <row r="1036">
      <c r="A1036" s="9" t="s">
        <v>3276</v>
      </c>
      <c r="B1036" s="3" t="s">
        <v>3280</v>
      </c>
      <c r="C1036" s="3" t="s">
        <v>14</v>
      </c>
      <c r="D1036" s="3" t="s">
        <v>15</v>
      </c>
      <c r="E1036" s="4" t="s">
        <v>3281</v>
      </c>
      <c r="F1036" s="5">
        <v>3.7</v>
      </c>
      <c r="G1036" s="5">
        <v>983.0</v>
      </c>
      <c r="H1036" s="6">
        <v>1399.0</v>
      </c>
      <c r="I1036" s="6"/>
      <c r="J1036" s="6">
        <v>7999.0</v>
      </c>
      <c r="K1036" s="3" t="s">
        <v>39</v>
      </c>
      <c r="L1036" s="3" t="s">
        <v>3282</v>
      </c>
    </row>
    <row r="1037">
      <c r="A1037" s="10" t="s">
        <v>3276</v>
      </c>
      <c r="B1037" s="3" t="s">
        <v>3283</v>
      </c>
      <c r="C1037" s="3" t="s">
        <v>23</v>
      </c>
      <c r="D1037" s="3" t="s">
        <v>24</v>
      </c>
      <c r="E1037" s="4" t="s">
        <v>3284</v>
      </c>
      <c r="F1037" s="5">
        <v>4.1</v>
      </c>
      <c r="G1037" s="6">
        <v>2405.0</v>
      </c>
      <c r="H1037" s="5">
        <v>295.0</v>
      </c>
      <c r="I1037" s="6" t="s">
        <v>26</v>
      </c>
      <c r="J1037" s="5">
        <v>479.0</v>
      </c>
      <c r="K1037" s="3" t="s">
        <v>17</v>
      </c>
      <c r="L1037" s="3" t="s">
        <v>3285</v>
      </c>
    </row>
    <row r="1038">
      <c r="A1038" s="10" t="s">
        <v>3276</v>
      </c>
      <c r="B1038" s="3" t="s">
        <v>3286</v>
      </c>
      <c r="C1038" s="3" t="s">
        <v>29</v>
      </c>
      <c r="D1038" s="3" t="s">
        <v>30</v>
      </c>
      <c r="E1038" s="4" t="s">
        <v>3287</v>
      </c>
      <c r="F1038" s="5">
        <v>3.6</v>
      </c>
      <c r="G1038" s="5">
        <v>99.0</v>
      </c>
      <c r="H1038" s="6">
        <v>279.0</v>
      </c>
      <c r="I1038" s="6"/>
      <c r="J1038" s="6">
        <v>300.0</v>
      </c>
      <c r="K1038" s="3" t="s">
        <v>17</v>
      </c>
      <c r="L1038" s="3" t="s">
        <v>3288</v>
      </c>
    </row>
    <row r="1039">
      <c r="A1039" s="10" t="s">
        <v>3276</v>
      </c>
      <c r="B1039" s="11" t="s">
        <v>3289</v>
      </c>
      <c r="C1039" s="11" t="s">
        <v>1307</v>
      </c>
      <c r="D1039" s="11" t="s">
        <v>1308</v>
      </c>
      <c r="E1039" s="12" t="s">
        <v>3290</v>
      </c>
      <c r="F1039" s="13">
        <v>4.5</v>
      </c>
      <c r="G1039" s="13">
        <v>322.0</v>
      </c>
      <c r="H1039" s="14">
        <v>364.0</v>
      </c>
      <c r="I1039" s="14"/>
      <c r="J1039" s="14">
        <v>405.0</v>
      </c>
      <c r="K1039" s="3" t="s">
        <v>17</v>
      </c>
      <c r="L1039" s="3" t="s">
        <v>3291</v>
      </c>
    </row>
    <row r="1040">
      <c r="A1040" s="10" t="s">
        <v>3276</v>
      </c>
      <c r="B1040" s="11" t="s">
        <v>3292</v>
      </c>
      <c r="C1040" s="11" t="s">
        <v>289</v>
      </c>
      <c r="D1040" s="11" t="s">
        <v>290</v>
      </c>
      <c r="E1040" s="12" t="s">
        <v>3293</v>
      </c>
      <c r="F1040" s="13">
        <v>3.6</v>
      </c>
      <c r="G1040" s="13">
        <v>60.0</v>
      </c>
      <c r="H1040" s="14">
        <v>259.0</v>
      </c>
      <c r="I1040" s="14"/>
      <c r="J1040" s="14">
        <v>1199.0</v>
      </c>
      <c r="K1040" s="3" t="s">
        <v>39</v>
      </c>
      <c r="L1040" s="3" t="s">
        <v>3294</v>
      </c>
    </row>
    <row r="1041">
      <c r="A1041" s="10" t="s">
        <v>3276</v>
      </c>
      <c r="B1041" s="11" t="s">
        <v>3295</v>
      </c>
      <c r="C1041" s="11" t="s">
        <v>14</v>
      </c>
      <c r="D1041" s="11" t="s">
        <v>756</v>
      </c>
      <c r="E1041" s="18" t="s">
        <v>3296</v>
      </c>
      <c r="F1041" s="13">
        <v>4.40000000000005</v>
      </c>
      <c r="G1041" s="19"/>
      <c r="H1041" s="19"/>
      <c r="I1041" s="19"/>
      <c r="J1041" s="19"/>
      <c r="K1041" s="3" t="s">
        <v>39</v>
      </c>
      <c r="L1041" s="3" t="s">
        <v>3297</v>
      </c>
    </row>
    <row r="1042">
      <c r="A1042" s="9" t="s">
        <v>3298</v>
      </c>
      <c r="B1042" s="3" t="s">
        <v>3299</v>
      </c>
      <c r="C1042" s="3" t="s">
        <v>14</v>
      </c>
      <c r="D1042" s="3" t="s">
        <v>15</v>
      </c>
      <c r="E1042" s="4" t="s">
        <v>3300</v>
      </c>
      <c r="F1042" s="5">
        <v>4.5</v>
      </c>
      <c r="G1042" s="6">
        <v>5965.0</v>
      </c>
      <c r="H1042" s="6">
        <v>3995.0</v>
      </c>
      <c r="I1042" s="6"/>
      <c r="J1042" s="6">
        <v>4995.0</v>
      </c>
      <c r="K1042" s="3" t="s">
        <v>39</v>
      </c>
      <c r="L1042" s="3" t="s">
        <v>3301</v>
      </c>
    </row>
    <row r="1043">
      <c r="A1043" s="9" t="s">
        <v>3298</v>
      </c>
      <c r="B1043" s="3" t="s">
        <v>3302</v>
      </c>
      <c r="C1043" s="3" t="s">
        <v>14</v>
      </c>
      <c r="D1043" s="3" t="s">
        <v>15</v>
      </c>
      <c r="E1043" s="4" t="s">
        <v>3303</v>
      </c>
      <c r="F1043" s="5">
        <v>4.1</v>
      </c>
      <c r="G1043" s="6">
        <v>6062.0</v>
      </c>
      <c r="H1043" s="6">
        <v>2999.0</v>
      </c>
      <c r="I1043" s="6"/>
      <c r="J1043" s="6">
        <v>5999.0</v>
      </c>
      <c r="K1043" s="3" t="s">
        <v>17</v>
      </c>
      <c r="L1043" s="3" t="s">
        <v>3304</v>
      </c>
    </row>
    <row r="1044">
      <c r="A1044" s="10" t="s">
        <v>3298</v>
      </c>
      <c r="B1044" s="3" t="s">
        <v>3305</v>
      </c>
      <c r="C1044" s="3" t="s">
        <v>23</v>
      </c>
      <c r="D1044" s="3" t="s">
        <v>24</v>
      </c>
      <c r="E1044" s="4" t="s">
        <v>3306</v>
      </c>
      <c r="F1044" s="5">
        <v>4.6</v>
      </c>
      <c r="G1044" s="5">
        <v>111.0</v>
      </c>
      <c r="H1044" s="6">
        <v>2221.0</v>
      </c>
      <c r="I1044" s="5" t="s">
        <v>73</v>
      </c>
      <c r="J1044" s="6">
        <v>2555.0</v>
      </c>
      <c r="K1044" s="3" t="s">
        <v>39</v>
      </c>
      <c r="L1044" s="3" t="s">
        <v>3307</v>
      </c>
    </row>
    <row r="1045">
      <c r="A1045" s="10" t="s">
        <v>3298</v>
      </c>
      <c r="B1045" s="3" t="s">
        <v>3308</v>
      </c>
      <c r="C1045" s="3" t="s">
        <v>29</v>
      </c>
      <c r="D1045" s="3" t="s">
        <v>30</v>
      </c>
      <c r="E1045" s="4" t="s">
        <v>3309</v>
      </c>
      <c r="F1045" s="5">
        <v>4.2</v>
      </c>
      <c r="G1045" s="5">
        <v>42.0</v>
      </c>
      <c r="H1045" s="6">
        <v>141.0</v>
      </c>
      <c r="I1045" s="6"/>
      <c r="J1045" s="6">
        <v>160.0</v>
      </c>
      <c r="K1045" s="3" t="s">
        <v>39</v>
      </c>
      <c r="L1045" s="3" t="s">
        <v>3310</v>
      </c>
    </row>
    <row r="1046">
      <c r="A1046" s="10" t="s">
        <v>3298</v>
      </c>
      <c r="B1046" s="11" t="s">
        <v>3311</v>
      </c>
      <c r="C1046" s="11" t="s">
        <v>1307</v>
      </c>
      <c r="D1046" s="11" t="s">
        <v>1308</v>
      </c>
      <c r="E1046" s="12" t="s">
        <v>3312</v>
      </c>
      <c r="F1046" s="13">
        <v>4.2</v>
      </c>
      <c r="G1046" s="14">
        <v>1092.0</v>
      </c>
      <c r="H1046" s="14">
        <v>425.0</v>
      </c>
      <c r="I1046" s="14"/>
      <c r="J1046" s="14">
        <v>500.0</v>
      </c>
      <c r="K1046" s="3" t="s">
        <v>17</v>
      </c>
      <c r="L1046" s="3" t="s">
        <v>3313</v>
      </c>
    </row>
    <row r="1047">
      <c r="A1047" s="10" t="s">
        <v>3298</v>
      </c>
      <c r="B1047" s="11" t="s">
        <v>3314</v>
      </c>
      <c r="C1047" s="11" t="s">
        <v>289</v>
      </c>
      <c r="D1047" s="11" t="s">
        <v>290</v>
      </c>
      <c r="E1047" s="12" t="s">
        <v>3315</v>
      </c>
      <c r="F1047" s="13">
        <v>3.5</v>
      </c>
      <c r="G1047" s="13">
        <v>24.0</v>
      </c>
      <c r="H1047" s="14">
        <v>999.0</v>
      </c>
      <c r="I1047" s="14"/>
      <c r="J1047" s="14">
        <v>1099.0</v>
      </c>
      <c r="K1047" s="3" t="s">
        <v>17</v>
      </c>
      <c r="L1047" s="3" t="s">
        <v>3316</v>
      </c>
    </row>
    <row r="1048">
      <c r="A1048" s="10" t="s">
        <v>3298</v>
      </c>
      <c r="B1048" s="11" t="s">
        <v>3317</v>
      </c>
      <c r="C1048" s="11" t="s">
        <v>14</v>
      </c>
      <c r="D1048" s="11" t="s">
        <v>756</v>
      </c>
      <c r="E1048" s="18" t="s">
        <v>3318</v>
      </c>
      <c r="F1048" s="13">
        <v>4.40000000000005</v>
      </c>
      <c r="G1048" s="19"/>
      <c r="H1048" s="19"/>
      <c r="I1048" s="19"/>
      <c r="J1048" s="19"/>
      <c r="K1048" s="3" t="s">
        <v>39</v>
      </c>
      <c r="L1048" s="3" t="s">
        <v>3319</v>
      </c>
    </row>
    <row r="1049">
      <c r="A1049" s="3" t="s">
        <v>3320</v>
      </c>
      <c r="B1049" s="3" t="s">
        <v>3321</v>
      </c>
      <c r="C1049" s="3" t="s">
        <v>14</v>
      </c>
      <c r="D1049" s="3" t="s">
        <v>15</v>
      </c>
      <c r="E1049" s="4" t="s">
        <v>3322</v>
      </c>
      <c r="F1049" s="5">
        <v>4.3</v>
      </c>
      <c r="G1049" s="6">
        <v>5883.0</v>
      </c>
      <c r="H1049" s="5">
        <v>599.0</v>
      </c>
      <c r="I1049" s="6"/>
      <c r="J1049" s="6">
        <v>1999.0</v>
      </c>
      <c r="K1049" s="3" t="s">
        <v>39</v>
      </c>
      <c r="L1049" s="3" t="s">
        <v>3323</v>
      </c>
    </row>
    <row r="1050">
      <c r="A1050" s="3" t="s">
        <v>3320</v>
      </c>
      <c r="B1050" s="3" t="s">
        <v>3324</v>
      </c>
      <c r="C1050" s="3" t="s">
        <v>14</v>
      </c>
      <c r="D1050" s="3" t="s">
        <v>15</v>
      </c>
      <c r="E1050" s="4" t="s">
        <v>3325</v>
      </c>
      <c r="F1050" s="5">
        <v>4.5</v>
      </c>
      <c r="G1050" s="6">
        <v>22922.0</v>
      </c>
      <c r="H1050" s="5">
        <v>299.0</v>
      </c>
      <c r="I1050" s="6"/>
      <c r="J1050" s="6">
        <v>3448.0</v>
      </c>
      <c r="K1050" s="3" t="s">
        <v>17</v>
      </c>
      <c r="L1050" s="3" t="s">
        <v>3326</v>
      </c>
    </row>
    <row r="1051">
      <c r="A1051" s="7" t="s">
        <v>3320</v>
      </c>
      <c r="B1051" s="3" t="s">
        <v>3327</v>
      </c>
      <c r="C1051" s="3" t="s">
        <v>23</v>
      </c>
      <c r="D1051" s="3" t="s">
        <v>24</v>
      </c>
      <c r="E1051" s="4" t="s">
        <v>3328</v>
      </c>
      <c r="F1051" s="5">
        <v>3.9</v>
      </c>
      <c r="G1051" s="5">
        <v>70.0</v>
      </c>
      <c r="H1051" s="5">
        <v>159.0</v>
      </c>
      <c r="I1051" s="5" t="s">
        <v>87</v>
      </c>
      <c r="J1051" s="5">
        <v>999.0</v>
      </c>
      <c r="K1051" s="3" t="s">
        <v>39</v>
      </c>
      <c r="L1051" s="3" t="s">
        <v>3329</v>
      </c>
    </row>
    <row r="1052">
      <c r="A1052" s="7" t="s">
        <v>3320</v>
      </c>
      <c r="B1052" s="3" t="s">
        <v>3330</v>
      </c>
      <c r="C1052" s="3" t="s">
        <v>29</v>
      </c>
      <c r="D1052" s="3" t="s">
        <v>30</v>
      </c>
      <c r="E1052" s="4" t="s">
        <v>3331</v>
      </c>
      <c r="F1052" s="5">
        <v>3.6</v>
      </c>
      <c r="G1052" s="5">
        <v>18.0</v>
      </c>
      <c r="H1052" s="6">
        <v>549.0</v>
      </c>
      <c r="I1052" s="6"/>
      <c r="J1052" s="6">
        <v>649.0</v>
      </c>
      <c r="K1052" s="3" t="s">
        <v>17</v>
      </c>
      <c r="L1052" s="3" t="s">
        <v>3332</v>
      </c>
    </row>
    <row r="1053">
      <c r="A1053" s="7" t="s">
        <v>3320</v>
      </c>
      <c r="B1053" s="11" t="s">
        <v>3333</v>
      </c>
      <c r="C1053" s="11" t="s">
        <v>1307</v>
      </c>
      <c r="D1053" s="11" t="s">
        <v>1308</v>
      </c>
      <c r="E1053" s="12" t="s">
        <v>3334</v>
      </c>
      <c r="F1053" s="13">
        <v>4.2</v>
      </c>
      <c r="G1053" s="14">
        <v>1045.0</v>
      </c>
      <c r="H1053" s="14">
        <v>249.0</v>
      </c>
      <c r="I1053" s="14"/>
      <c r="J1053" s="14">
        <v>279.0</v>
      </c>
      <c r="K1053" s="3" t="s">
        <v>39</v>
      </c>
      <c r="L1053" s="3" t="s">
        <v>3335</v>
      </c>
    </row>
    <row r="1054">
      <c r="A1054" s="7" t="s">
        <v>3320</v>
      </c>
      <c r="B1054" s="11" t="s">
        <v>3336</v>
      </c>
      <c r="C1054" s="11" t="s">
        <v>289</v>
      </c>
      <c r="D1054" s="11" t="s">
        <v>290</v>
      </c>
      <c r="E1054" s="12" t="s">
        <v>3337</v>
      </c>
      <c r="F1054" s="13">
        <v>3.9</v>
      </c>
      <c r="G1054" s="13">
        <v>248.0</v>
      </c>
      <c r="H1054" s="14">
        <v>599.0</v>
      </c>
      <c r="I1054" s="14"/>
      <c r="J1054" s="14">
        <v>1499.0</v>
      </c>
      <c r="K1054" s="3" t="s">
        <v>17</v>
      </c>
      <c r="L1054" s="3" t="s">
        <v>3338</v>
      </c>
    </row>
    <row r="1055">
      <c r="A1055" s="7" t="s">
        <v>3320</v>
      </c>
      <c r="B1055" s="11" t="s">
        <v>3339</v>
      </c>
      <c r="C1055" s="11" t="s">
        <v>14</v>
      </c>
      <c r="D1055" s="11" t="s">
        <v>756</v>
      </c>
      <c r="E1055" s="12" t="s">
        <v>3340</v>
      </c>
      <c r="F1055" s="13">
        <v>4.40000000000005</v>
      </c>
      <c r="G1055" s="11"/>
      <c r="H1055" s="14">
        <v>1999.0</v>
      </c>
      <c r="I1055" s="14"/>
      <c r="J1055" s="14">
        <v>3499.0</v>
      </c>
      <c r="K1055" s="3" t="s">
        <v>17</v>
      </c>
      <c r="L1055" s="3" t="s">
        <v>3341</v>
      </c>
    </row>
    <row r="1056">
      <c r="A1056" s="3" t="s">
        <v>3342</v>
      </c>
      <c r="B1056" s="3" t="s">
        <v>3343</v>
      </c>
      <c r="C1056" s="3" t="s">
        <v>14</v>
      </c>
      <c r="D1056" s="3" t="s">
        <v>15</v>
      </c>
      <c r="E1056" s="4" t="s">
        <v>3344</v>
      </c>
      <c r="F1056" s="5">
        <v>2.6</v>
      </c>
      <c r="G1056" s="5">
        <v>309.0</v>
      </c>
      <c r="H1056" s="5">
        <v>142.0</v>
      </c>
      <c r="I1056" s="5"/>
      <c r="J1056" s="5">
        <v>399.0</v>
      </c>
      <c r="K1056" s="3" t="s">
        <v>17</v>
      </c>
      <c r="L1056" s="3" t="s">
        <v>3345</v>
      </c>
    </row>
    <row r="1057">
      <c r="A1057" s="3" t="s">
        <v>3342</v>
      </c>
      <c r="B1057" s="3" t="s">
        <v>3346</v>
      </c>
      <c r="C1057" s="3" t="s">
        <v>14</v>
      </c>
      <c r="D1057" s="3" t="s">
        <v>15</v>
      </c>
      <c r="E1057" s="4" t="s">
        <v>3347</v>
      </c>
      <c r="F1057" s="5">
        <v>4.3</v>
      </c>
      <c r="G1057" s="5">
        <v>471.0</v>
      </c>
      <c r="H1057" s="5">
        <v>299.0</v>
      </c>
      <c r="I1057" s="5"/>
      <c r="J1057" s="5">
        <v>999.0</v>
      </c>
      <c r="K1057" s="3" t="s">
        <v>17</v>
      </c>
      <c r="L1057" s="3" t="s">
        <v>3348</v>
      </c>
    </row>
    <row r="1058">
      <c r="A1058" s="7" t="s">
        <v>3342</v>
      </c>
      <c r="B1058" s="3" t="s">
        <v>3349</v>
      </c>
      <c r="C1058" s="3" t="s">
        <v>23</v>
      </c>
      <c r="D1058" s="3" t="s">
        <v>24</v>
      </c>
      <c r="E1058" s="4" t="s">
        <v>3350</v>
      </c>
      <c r="F1058" s="5">
        <v>4.3</v>
      </c>
      <c r="G1058" s="6">
        <v>3207.0</v>
      </c>
      <c r="H1058" s="6">
        <v>4935.0</v>
      </c>
      <c r="I1058" s="6" t="s">
        <v>87</v>
      </c>
      <c r="J1058" s="6">
        <v>7995.0</v>
      </c>
      <c r="K1058" s="3" t="s">
        <v>17</v>
      </c>
      <c r="L1058" s="3" t="s">
        <v>3351</v>
      </c>
    </row>
    <row r="1059">
      <c r="A1059" s="7" t="s">
        <v>3342</v>
      </c>
      <c r="B1059" s="3" t="s">
        <v>3352</v>
      </c>
      <c r="C1059" s="3" t="s">
        <v>29</v>
      </c>
      <c r="D1059" s="3" t="s">
        <v>30</v>
      </c>
      <c r="E1059" s="4" t="s">
        <v>3353</v>
      </c>
      <c r="F1059" s="5">
        <v>4.1</v>
      </c>
      <c r="G1059" s="6">
        <v>1240.0</v>
      </c>
      <c r="H1059" s="6">
        <v>213.0</v>
      </c>
      <c r="I1059" s="6"/>
      <c r="J1059" s="6">
        <v>250.0</v>
      </c>
      <c r="K1059" s="3" t="s">
        <v>17</v>
      </c>
      <c r="L1059" s="3" t="s">
        <v>3354</v>
      </c>
    </row>
    <row r="1060">
      <c r="A1060" s="7" t="s">
        <v>3342</v>
      </c>
      <c r="B1060" s="11" t="s">
        <v>3355</v>
      </c>
      <c r="C1060" s="11" t="s">
        <v>1307</v>
      </c>
      <c r="D1060" s="11" t="s">
        <v>1308</v>
      </c>
      <c r="E1060" s="12" t="s">
        <v>3356</v>
      </c>
      <c r="F1060" s="13">
        <v>4.3</v>
      </c>
      <c r="G1060" s="14">
        <v>2751.0</v>
      </c>
      <c r="H1060" s="14">
        <v>248.0</v>
      </c>
      <c r="I1060" s="14"/>
      <c r="J1060" s="14">
        <v>249.0</v>
      </c>
      <c r="K1060" s="3" t="s">
        <v>39</v>
      </c>
      <c r="L1060" s="3" t="s">
        <v>3357</v>
      </c>
    </row>
    <row r="1061">
      <c r="A1061" s="7" t="s">
        <v>3342</v>
      </c>
      <c r="B1061" s="11" t="s">
        <v>482</v>
      </c>
      <c r="C1061" s="11" t="s">
        <v>289</v>
      </c>
      <c r="D1061" s="11" t="s">
        <v>290</v>
      </c>
      <c r="E1061" s="12" t="s">
        <v>3358</v>
      </c>
      <c r="F1061" s="13">
        <v>4.3</v>
      </c>
      <c r="G1061" s="13">
        <v>146.0</v>
      </c>
      <c r="H1061" s="14">
        <v>419.0</v>
      </c>
      <c r="I1061" s="14"/>
      <c r="J1061" s="14">
        <v>1199.0</v>
      </c>
      <c r="K1061" s="3" t="s">
        <v>17</v>
      </c>
      <c r="L1061" s="3" t="s">
        <v>3359</v>
      </c>
    </row>
    <row r="1062">
      <c r="A1062" s="7" t="s">
        <v>3342</v>
      </c>
      <c r="B1062" s="11" t="s">
        <v>3360</v>
      </c>
      <c r="C1062" s="11" t="s">
        <v>14</v>
      </c>
      <c r="D1062" s="11" t="s">
        <v>756</v>
      </c>
      <c r="E1062" s="12" t="s">
        <v>3361</v>
      </c>
      <c r="F1062" s="13">
        <v>4.40000000000005</v>
      </c>
      <c r="G1062" s="11"/>
      <c r="H1062" s="14">
        <v>2999.0</v>
      </c>
      <c r="I1062" s="14"/>
      <c r="J1062" s="14">
        <v>3999.0</v>
      </c>
      <c r="K1062" s="3" t="s">
        <v>39</v>
      </c>
      <c r="L1062" s="3" t="s">
        <v>3362</v>
      </c>
    </row>
    <row r="1063">
      <c r="A1063" s="3" t="s">
        <v>3363</v>
      </c>
      <c r="B1063" s="3" t="s">
        <v>3364</v>
      </c>
      <c r="C1063" s="3" t="s">
        <v>14</v>
      </c>
      <c r="D1063" s="3" t="s">
        <v>15</v>
      </c>
      <c r="E1063" s="4" t="s">
        <v>3365</v>
      </c>
      <c r="F1063" s="5">
        <v>4.0</v>
      </c>
      <c r="G1063" s="5">
        <v>125.0</v>
      </c>
      <c r="H1063" s="6">
        <v>1399.0</v>
      </c>
      <c r="I1063" s="6"/>
      <c r="J1063" s="6">
        <v>2999.0</v>
      </c>
      <c r="K1063" s="3" t="s">
        <v>39</v>
      </c>
      <c r="L1063" s="3" t="s">
        <v>3366</v>
      </c>
    </row>
    <row r="1064">
      <c r="A1064" s="3" t="s">
        <v>3363</v>
      </c>
      <c r="B1064" s="3" t="s">
        <v>3367</v>
      </c>
      <c r="C1064" s="3" t="s">
        <v>14</v>
      </c>
      <c r="D1064" s="3" t="s">
        <v>15</v>
      </c>
      <c r="E1064" s="4" t="s">
        <v>3368</v>
      </c>
      <c r="F1064" s="5">
        <v>3.6</v>
      </c>
      <c r="G1064" s="5">
        <v>921.0</v>
      </c>
      <c r="H1064" s="5">
        <v>249.0</v>
      </c>
      <c r="I1064" s="5"/>
      <c r="J1064" s="5">
        <v>999.0</v>
      </c>
      <c r="K1064" s="3" t="s">
        <v>39</v>
      </c>
      <c r="L1064" s="3" t="s">
        <v>3369</v>
      </c>
    </row>
    <row r="1065">
      <c r="A1065" s="7" t="s">
        <v>3363</v>
      </c>
      <c r="B1065" s="3" t="s">
        <v>3370</v>
      </c>
      <c r="C1065" s="3" t="s">
        <v>23</v>
      </c>
      <c r="D1065" s="3" t="s">
        <v>24</v>
      </c>
      <c r="E1065" s="4" t="s">
        <v>3371</v>
      </c>
      <c r="F1065" s="5">
        <v>4.2</v>
      </c>
      <c r="G1065" s="6">
        <v>5704.0</v>
      </c>
      <c r="H1065" s="5">
        <v>749.0</v>
      </c>
      <c r="I1065" s="6" t="s">
        <v>87</v>
      </c>
      <c r="J1065" s="6">
        <v>3999.0</v>
      </c>
      <c r="K1065" s="3" t="s">
        <v>39</v>
      </c>
      <c r="L1065" s="3" t="s">
        <v>3372</v>
      </c>
    </row>
    <row r="1066">
      <c r="A1066" s="7" t="s">
        <v>3363</v>
      </c>
      <c r="B1066" s="3" t="s">
        <v>3373</v>
      </c>
      <c r="C1066" s="3" t="s">
        <v>29</v>
      </c>
      <c r="D1066" s="3" t="s">
        <v>30</v>
      </c>
      <c r="E1066" s="4" t="s">
        <v>3374</v>
      </c>
      <c r="F1066" s="5">
        <v>3.7</v>
      </c>
      <c r="G1066" s="6">
        <v>1243.0</v>
      </c>
      <c r="H1066" s="6">
        <v>1919.0</v>
      </c>
      <c r="I1066" s="6"/>
      <c r="J1066" s="6">
        <v>2855.0</v>
      </c>
      <c r="K1066" s="3" t="s">
        <v>17</v>
      </c>
      <c r="L1066" s="3" t="s">
        <v>3375</v>
      </c>
    </row>
    <row r="1067">
      <c r="A1067" s="7" t="s">
        <v>3363</v>
      </c>
      <c r="B1067" s="11" t="s">
        <v>3376</v>
      </c>
      <c r="C1067" s="11" t="s">
        <v>1307</v>
      </c>
      <c r="D1067" s="11" t="s">
        <v>1308</v>
      </c>
      <c r="E1067" s="12" t="s">
        <v>3377</v>
      </c>
      <c r="F1067" s="13">
        <v>3.7</v>
      </c>
      <c r="G1067" s="13">
        <v>652.0</v>
      </c>
      <c r="H1067" s="14">
        <v>354.0</v>
      </c>
      <c r="I1067" s="14"/>
      <c r="J1067" s="14">
        <v>545.0</v>
      </c>
      <c r="K1067" s="3" t="s">
        <v>17</v>
      </c>
      <c r="L1067" s="3" t="s">
        <v>3378</v>
      </c>
    </row>
    <row r="1068">
      <c r="A1068" s="7" t="s">
        <v>3363</v>
      </c>
      <c r="B1068" s="11" t="s">
        <v>3379</v>
      </c>
      <c r="C1068" s="11" t="s">
        <v>289</v>
      </c>
      <c r="D1068" s="11" t="s">
        <v>290</v>
      </c>
      <c r="E1068" s="12" t="s">
        <v>3380</v>
      </c>
      <c r="F1068" s="13">
        <v>4.0</v>
      </c>
      <c r="G1068" s="13">
        <v>213.0</v>
      </c>
      <c r="H1068" s="14">
        <v>499.0</v>
      </c>
      <c r="I1068" s="14"/>
      <c r="J1068" s="14">
        <v>1499.0</v>
      </c>
      <c r="K1068" s="3" t="s">
        <v>39</v>
      </c>
      <c r="L1068" s="3" t="s">
        <v>3381</v>
      </c>
    </row>
    <row r="1069">
      <c r="A1069" s="7" t="s">
        <v>3363</v>
      </c>
      <c r="B1069" s="11" t="s">
        <v>3382</v>
      </c>
      <c r="C1069" s="11" t="s">
        <v>14</v>
      </c>
      <c r="D1069" s="11" t="s">
        <v>756</v>
      </c>
      <c r="E1069" s="12" t="s">
        <v>3383</v>
      </c>
      <c r="F1069" s="13">
        <v>4.40000000000006</v>
      </c>
      <c r="G1069" s="11"/>
      <c r="H1069" s="14">
        <v>1588.0</v>
      </c>
      <c r="I1069" s="14"/>
      <c r="J1069" s="14">
        <v>2999.0</v>
      </c>
      <c r="K1069" s="3" t="s">
        <v>17</v>
      </c>
      <c r="L1069" s="3" t="s">
        <v>3384</v>
      </c>
    </row>
    <row r="1070">
      <c r="A1070" s="9" t="s">
        <v>3385</v>
      </c>
      <c r="B1070" s="3" t="s">
        <v>3386</v>
      </c>
      <c r="C1070" s="3" t="s">
        <v>14</v>
      </c>
      <c r="D1070" s="3" t="s">
        <v>15</v>
      </c>
      <c r="E1070" s="4" t="s">
        <v>3387</v>
      </c>
      <c r="F1070" s="5">
        <v>4.1</v>
      </c>
      <c r="G1070" s="5">
        <v>410.0</v>
      </c>
      <c r="H1070" s="6">
        <v>1299.0</v>
      </c>
      <c r="I1070" s="6"/>
      <c r="J1070" s="6">
        <v>2490.0</v>
      </c>
      <c r="K1070" s="3" t="s">
        <v>17</v>
      </c>
      <c r="L1070" s="3" t="s">
        <v>3388</v>
      </c>
    </row>
    <row r="1071">
      <c r="A1071" s="9" t="s">
        <v>3385</v>
      </c>
      <c r="B1071" s="3" t="s">
        <v>3389</v>
      </c>
      <c r="C1071" s="3" t="s">
        <v>14</v>
      </c>
      <c r="D1071" s="3" t="s">
        <v>15</v>
      </c>
      <c r="E1071" s="4" t="s">
        <v>3390</v>
      </c>
      <c r="F1071" s="5">
        <v>4.2</v>
      </c>
      <c r="G1071" s="5">
        <v>25.0</v>
      </c>
      <c r="H1071" s="5">
        <v>236.55</v>
      </c>
      <c r="I1071" s="5"/>
      <c r="J1071" s="5">
        <v>899.0</v>
      </c>
      <c r="K1071" s="3" t="s">
        <v>17</v>
      </c>
      <c r="L1071" s="3" t="s">
        <v>3391</v>
      </c>
    </row>
    <row r="1072">
      <c r="A1072" s="10" t="s">
        <v>3385</v>
      </c>
      <c r="B1072" s="3" t="s">
        <v>3392</v>
      </c>
      <c r="C1072" s="3" t="s">
        <v>23</v>
      </c>
      <c r="D1072" s="3" t="s">
        <v>24</v>
      </c>
      <c r="E1072" s="4" t="s">
        <v>3393</v>
      </c>
      <c r="F1072" s="5">
        <v>4.3</v>
      </c>
      <c r="G1072" s="6">
        <v>14489.0</v>
      </c>
      <c r="H1072" s="6">
        <v>1647.0</v>
      </c>
      <c r="I1072" s="6" t="s">
        <v>87</v>
      </c>
      <c r="J1072" s="6">
        <v>2995.0</v>
      </c>
      <c r="K1072" s="3" t="s">
        <v>17</v>
      </c>
      <c r="L1072" s="3" t="s">
        <v>3394</v>
      </c>
    </row>
    <row r="1073">
      <c r="A1073" s="10" t="s">
        <v>3385</v>
      </c>
      <c r="B1073" s="3" t="s">
        <v>3395</v>
      </c>
      <c r="C1073" s="3" t="s">
        <v>29</v>
      </c>
      <c r="D1073" s="3" t="s">
        <v>30</v>
      </c>
      <c r="E1073" s="4" t="s">
        <v>3396</v>
      </c>
      <c r="F1073" s="5">
        <v>3.9</v>
      </c>
      <c r="G1073" s="6">
        <v>1659.0</v>
      </c>
      <c r="H1073" s="6">
        <v>699.0</v>
      </c>
      <c r="I1073" s="6"/>
      <c r="J1073" s="6">
        <v>1100.0</v>
      </c>
      <c r="K1073" s="3" t="s">
        <v>39</v>
      </c>
      <c r="L1073" s="3" t="s">
        <v>3397</v>
      </c>
    </row>
    <row r="1074">
      <c r="A1074" s="10" t="s">
        <v>3385</v>
      </c>
      <c r="B1074" s="11" t="s">
        <v>3398</v>
      </c>
      <c r="C1074" s="11" t="s">
        <v>1307</v>
      </c>
      <c r="D1074" s="11" t="s">
        <v>1308</v>
      </c>
      <c r="E1074" s="12" t="s">
        <v>3399</v>
      </c>
      <c r="F1074" s="13">
        <v>4.3</v>
      </c>
      <c r="G1074" s="14">
        <v>1368.0</v>
      </c>
      <c r="H1074" s="16"/>
      <c r="I1074" s="14"/>
      <c r="J1074" s="14">
        <v>75.0</v>
      </c>
      <c r="K1074" s="3" t="s">
        <v>39</v>
      </c>
      <c r="L1074" s="3" t="s">
        <v>3400</v>
      </c>
    </row>
    <row r="1075">
      <c r="A1075" s="10" t="s">
        <v>3385</v>
      </c>
      <c r="B1075" s="11" t="s">
        <v>3401</v>
      </c>
      <c r="C1075" s="11" t="s">
        <v>289</v>
      </c>
      <c r="D1075" s="11" t="s">
        <v>290</v>
      </c>
      <c r="E1075" s="12" t="s">
        <v>3402</v>
      </c>
      <c r="F1075" s="13">
        <v>4.0</v>
      </c>
      <c r="G1075" s="11"/>
      <c r="H1075" s="14">
        <v>399.0</v>
      </c>
      <c r="I1075" s="14"/>
      <c r="J1075" s="14">
        <v>999.0</v>
      </c>
      <c r="K1075" s="3" t="s">
        <v>39</v>
      </c>
      <c r="L1075" s="3" t="s">
        <v>3403</v>
      </c>
    </row>
    <row r="1076">
      <c r="A1076" s="10" t="s">
        <v>3385</v>
      </c>
      <c r="B1076" s="11" t="s">
        <v>3404</v>
      </c>
      <c r="C1076" s="11" t="s">
        <v>14</v>
      </c>
      <c r="D1076" s="11" t="s">
        <v>756</v>
      </c>
      <c r="E1076" s="18" t="s">
        <v>3405</v>
      </c>
      <c r="F1076" s="13">
        <v>4.40000000000006</v>
      </c>
      <c r="G1076" s="19"/>
      <c r="H1076" s="19"/>
      <c r="I1076" s="19"/>
      <c r="J1076" s="19"/>
      <c r="K1076" s="3" t="s">
        <v>17</v>
      </c>
      <c r="L1076" s="3" t="s">
        <v>3406</v>
      </c>
    </row>
    <row r="1077">
      <c r="A1077" s="9" t="s">
        <v>3407</v>
      </c>
      <c r="B1077" s="3" t="s">
        <v>3408</v>
      </c>
      <c r="C1077" s="3" t="s">
        <v>14</v>
      </c>
      <c r="D1077" s="3" t="s">
        <v>15</v>
      </c>
      <c r="E1077" s="4" t="s">
        <v>3409</v>
      </c>
      <c r="F1077" s="5">
        <v>3.9</v>
      </c>
      <c r="G1077" s="5">
        <v>513.0</v>
      </c>
      <c r="H1077" s="5">
        <v>149.0</v>
      </c>
      <c r="I1077" s="5"/>
      <c r="J1077" s="5">
        <v>999.0</v>
      </c>
      <c r="K1077" s="3" t="s">
        <v>17</v>
      </c>
      <c r="L1077" s="3" t="s">
        <v>3410</v>
      </c>
    </row>
    <row r="1078">
      <c r="A1078" s="9" t="s">
        <v>3407</v>
      </c>
      <c r="B1078" s="3" t="s">
        <v>3411</v>
      </c>
      <c r="C1078" s="3" t="s">
        <v>14</v>
      </c>
      <c r="D1078" s="3" t="s">
        <v>15</v>
      </c>
      <c r="E1078" s="4" t="s">
        <v>3412</v>
      </c>
      <c r="F1078" s="5">
        <v>4.0</v>
      </c>
      <c r="G1078" s="5">
        <v>191.0</v>
      </c>
      <c r="H1078" s="5">
        <v>699.0</v>
      </c>
      <c r="I1078" s="5"/>
      <c r="J1078" s="5">
        <v>999.0</v>
      </c>
      <c r="K1078" s="3" t="s">
        <v>17</v>
      </c>
      <c r="L1078" s="3" t="s">
        <v>3413</v>
      </c>
    </row>
    <row r="1079">
      <c r="A1079" s="10" t="s">
        <v>3407</v>
      </c>
      <c r="B1079" s="3" t="s">
        <v>1015</v>
      </c>
      <c r="C1079" s="3" t="s">
        <v>23</v>
      </c>
      <c r="D1079" s="3" t="s">
        <v>24</v>
      </c>
      <c r="E1079" s="4" t="s">
        <v>3414</v>
      </c>
      <c r="F1079" s="5">
        <v>4.0</v>
      </c>
      <c r="G1079" s="6">
        <v>86522.0</v>
      </c>
      <c r="H1079" s="5">
        <v>524.0</v>
      </c>
      <c r="I1079" s="6" t="s">
        <v>26</v>
      </c>
      <c r="J1079" s="5">
        <v>699.0</v>
      </c>
      <c r="K1079" s="3" t="s">
        <v>17</v>
      </c>
      <c r="L1079" s="3" t="s">
        <v>3415</v>
      </c>
    </row>
    <row r="1080">
      <c r="A1080" s="10" t="s">
        <v>3407</v>
      </c>
      <c r="B1080" s="3" t="s">
        <v>3416</v>
      </c>
      <c r="C1080" s="3" t="s">
        <v>29</v>
      </c>
      <c r="D1080" s="3" t="s">
        <v>30</v>
      </c>
      <c r="E1080" s="4" t="s">
        <v>3417</v>
      </c>
      <c r="F1080" s="5">
        <v>3.9</v>
      </c>
      <c r="G1080" s="5">
        <v>5.0</v>
      </c>
      <c r="H1080" s="6">
        <v>149.0</v>
      </c>
      <c r="I1080" s="6"/>
      <c r="J1080" s="6">
        <v>229.0</v>
      </c>
      <c r="K1080" s="3" t="s">
        <v>39</v>
      </c>
      <c r="L1080" s="3" t="s">
        <v>3418</v>
      </c>
    </row>
    <row r="1081">
      <c r="A1081" s="10" t="s">
        <v>3407</v>
      </c>
      <c r="B1081" s="11" t="s">
        <v>3419</v>
      </c>
      <c r="C1081" s="11" t="s">
        <v>1307</v>
      </c>
      <c r="D1081" s="11" t="s">
        <v>1308</v>
      </c>
      <c r="E1081" s="12" t="s">
        <v>3420</v>
      </c>
      <c r="F1081" s="13">
        <v>3.9</v>
      </c>
      <c r="G1081" s="13">
        <v>604.0</v>
      </c>
      <c r="H1081" s="16"/>
      <c r="I1081" s="16"/>
      <c r="J1081" s="16"/>
      <c r="K1081" s="3" t="s">
        <v>17</v>
      </c>
      <c r="L1081" s="3" t="s">
        <v>3421</v>
      </c>
    </row>
    <row r="1082">
      <c r="A1082" s="10" t="s">
        <v>3407</v>
      </c>
      <c r="B1082" s="11" t="s">
        <v>2563</v>
      </c>
      <c r="C1082" s="11" t="s">
        <v>289</v>
      </c>
      <c r="D1082" s="11" t="s">
        <v>290</v>
      </c>
      <c r="E1082" s="12" t="s">
        <v>3422</v>
      </c>
      <c r="F1082" s="13">
        <v>3.0</v>
      </c>
      <c r="G1082" s="13">
        <v>7.0</v>
      </c>
      <c r="H1082" s="14">
        <v>329.0</v>
      </c>
      <c r="I1082" s="14"/>
      <c r="J1082" s="14">
        <v>1199.0</v>
      </c>
      <c r="K1082" s="3" t="s">
        <v>17</v>
      </c>
      <c r="L1082" s="3" t="s">
        <v>3423</v>
      </c>
    </row>
    <row r="1083">
      <c r="A1083" s="10" t="s">
        <v>3407</v>
      </c>
      <c r="B1083" s="11" t="s">
        <v>3424</v>
      </c>
      <c r="C1083" s="11" t="s">
        <v>14</v>
      </c>
      <c r="D1083" s="11" t="s">
        <v>756</v>
      </c>
      <c r="E1083" s="12" t="s">
        <v>3425</v>
      </c>
      <c r="F1083" s="13">
        <v>4.40000000000006</v>
      </c>
      <c r="G1083" s="11"/>
      <c r="H1083" s="14">
        <v>9917.84</v>
      </c>
      <c r="I1083" s="14"/>
      <c r="J1083" s="14">
        <v>16528.0</v>
      </c>
      <c r="K1083" s="3" t="s">
        <v>17</v>
      </c>
      <c r="L1083" s="3" t="s">
        <v>3426</v>
      </c>
    </row>
    <row r="1084">
      <c r="A1084" s="3" t="s">
        <v>3427</v>
      </c>
      <c r="B1084" s="3" t="s">
        <v>3428</v>
      </c>
      <c r="C1084" s="3" t="s">
        <v>14</v>
      </c>
      <c r="D1084" s="3" t="s">
        <v>15</v>
      </c>
      <c r="E1084" s="4" t="s">
        <v>3429</v>
      </c>
      <c r="F1084" s="5">
        <v>4.3</v>
      </c>
      <c r="G1084" s="5">
        <v>109.0</v>
      </c>
      <c r="H1084" s="5">
        <v>149.0</v>
      </c>
      <c r="I1084" s="5"/>
      <c r="J1084" s="5">
        <v>999.0</v>
      </c>
      <c r="K1084" s="3" t="s">
        <v>17</v>
      </c>
      <c r="L1084" s="3" t="s">
        <v>3430</v>
      </c>
    </row>
    <row r="1085">
      <c r="A1085" s="3" t="s">
        <v>3427</v>
      </c>
      <c r="B1085" s="3" t="s">
        <v>3431</v>
      </c>
      <c r="C1085" s="3" t="s">
        <v>14</v>
      </c>
      <c r="D1085" s="3" t="s">
        <v>15</v>
      </c>
      <c r="E1085" s="4" t="s">
        <v>3432</v>
      </c>
      <c r="F1085" s="5">
        <v>4.2</v>
      </c>
      <c r="G1085" s="6">
        <v>1407.0</v>
      </c>
      <c r="H1085" s="5">
        <v>199.0</v>
      </c>
      <c r="I1085" s="5"/>
      <c r="J1085" s="5">
        <v>399.0</v>
      </c>
      <c r="K1085" s="3" t="s">
        <v>39</v>
      </c>
      <c r="L1085" s="3" t="s">
        <v>3433</v>
      </c>
    </row>
    <row r="1086">
      <c r="A1086" s="7" t="s">
        <v>3427</v>
      </c>
      <c r="B1086" s="3" t="s">
        <v>3434</v>
      </c>
      <c r="C1086" s="3" t="s">
        <v>23</v>
      </c>
      <c r="D1086" s="3" t="s">
        <v>24</v>
      </c>
      <c r="E1086" s="4" t="s">
        <v>3435</v>
      </c>
      <c r="F1086" s="5">
        <v>4.2</v>
      </c>
      <c r="G1086" s="5">
        <v>201.0</v>
      </c>
      <c r="H1086" s="5">
        <v>299.0</v>
      </c>
      <c r="I1086" s="6" t="s">
        <v>26</v>
      </c>
      <c r="J1086" s="5">
        <v>999.0</v>
      </c>
      <c r="K1086" s="3" t="s">
        <v>17</v>
      </c>
      <c r="L1086" s="3" t="s">
        <v>3436</v>
      </c>
    </row>
    <row r="1087">
      <c r="A1087" s="7" t="s">
        <v>3427</v>
      </c>
      <c r="B1087" s="3" t="s">
        <v>3437</v>
      </c>
      <c r="C1087" s="3" t="s">
        <v>29</v>
      </c>
      <c r="D1087" s="3" t="s">
        <v>30</v>
      </c>
      <c r="E1087" s="4" t="s">
        <v>3438</v>
      </c>
      <c r="F1087" s="5">
        <v>3.5</v>
      </c>
      <c r="G1087" s="5">
        <v>262.0</v>
      </c>
      <c r="H1087" s="6">
        <v>456.0</v>
      </c>
      <c r="I1087" s="6"/>
      <c r="J1087" s="6">
        <v>675.0</v>
      </c>
      <c r="K1087" s="3" t="s">
        <v>17</v>
      </c>
      <c r="L1087" s="3" t="s">
        <v>3439</v>
      </c>
    </row>
    <row r="1088">
      <c r="A1088" s="7" t="s">
        <v>3427</v>
      </c>
      <c r="B1088" s="11" t="s">
        <v>3440</v>
      </c>
      <c r="C1088" s="11" t="s">
        <v>1307</v>
      </c>
      <c r="D1088" s="11" t="s">
        <v>1308</v>
      </c>
      <c r="E1088" s="12" t="s">
        <v>3441</v>
      </c>
      <c r="F1088" s="13">
        <v>4.4</v>
      </c>
      <c r="G1088" s="13">
        <v>522.0</v>
      </c>
      <c r="H1088" s="14">
        <v>50.0</v>
      </c>
      <c r="I1088" s="14"/>
      <c r="J1088" s="14">
        <v>55.0</v>
      </c>
      <c r="K1088" s="3" t="s">
        <v>17</v>
      </c>
      <c r="L1088" s="3" t="s">
        <v>3442</v>
      </c>
    </row>
    <row r="1089">
      <c r="A1089" s="7" t="s">
        <v>3427</v>
      </c>
      <c r="B1089" s="11" t="s">
        <v>2106</v>
      </c>
      <c r="C1089" s="11" t="s">
        <v>289</v>
      </c>
      <c r="D1089" s="11" t="s">
        <v>290</v>
      </c>
      <c r="E1089" s="12" t="s">
        <v>3443</v>
      </c>
      <c r="F1089" s="13">
        <v>4.0</v>
      </c>
      <c r="G1089" s="13">
        <v>18.0</v>
      </c>
      <c r="H1089" s="14">
        <v>449.0</v>
      </c>
      <c r="I1089" s="14"/>
      <c r="J1089" s="14">
        <v>1499.0</v>
      </c>
      <c r="K1089" s="3" t="s">
        <v>39</v>
      </c>
      <c r="L1089" s="3" t="s">
        <v>3444</v>
      </c>
    </row>
    <row r="1090">
      <c r="A1090" s="7" t="s">
        <v>3427</v>
      </c>
      <c r="B1090" s="11" t="s">
        <v>3445</v>
      </c>
      <c r="C1090" s="11" t="s">
        <v>14</v>
      </c>
      <c r="D1090" s="11" t="s">
        <v>756</v>
      </c>
      <c r="E1090" s="12" t="s">
        <v>3446</v>
      </c>
      <c r="F1090" s="13">
        <v>4.40000000000006</v>
      </c>
      <c r="G1090" s="11"/>
      <c r="H1090" s="14">
        <v>429.0</v>
      </c>
      <c r="I1090" s="14"/>
      <c r="J1090" s="14">
        <v>899.0</v>
      </c>
      <c r="K1090" s="3" t="s">
        <v>39</v>
      </c>
      <c r="L1090" s="3" t="s">
        <v>3447</v>
      </c>
    </row>
    <row r="1091">
      <c r="A1091" s="3" t="s">
        <v>3448</v>
      </c>
      <c r="B1091" s="3" t="s">
        <v>3408</v>
      </c>
      <c r="C1091" s="3" t="s">
        <v>14</v>
      </c>
      <c r="D1091" s="3" t="s">
        <v>15</v>
      </c>
      <c r="E1091" s="4" t="s">
        <v>3449</v>
      </c>
      <c r="F1091" s="5">
        <v>3.9</v>
      </c>
      <c r="G1091" s="5">
        <v>513.0</v>
      </c>
      <c r="H1091" s="5">
        <v>149.0</v>
      </c>
      <c r="I1091" s="5"/>
      <c r="J1091" s="5">
        <v>999.0</v>
      </c>
      <c r="K1091" s="3" t="s">
        <v>17</v>
      </c>
      <c r="L1091" s="3" t="s">
        <v>3450</v>
      </c>
    </row>
    <row r="1092">
      <c r="A1092" s="3" t="s">
        <v>3448</v>
      </c>
      <c r="B1092" s="3" t="s">
        <v>3451</v>
      </c>
      <c r="C1092" s="3" t="s">
        <v>14</v>
      </c>
      <c r="D1092" s="3" t="s">
        <v>15</v>
      </c>
      <c r="E1092" s="4" t="s">
        <v>3452</v>
      </c>
      <c r="F1092" s="5">
        <v>4.2</v>
      </c>
      <c r="G1092" s="5">
        <v>40.0</v>
      </c>
      <c r="H1092" s="5">
        <v>149.0</v>
      </c>
      <c r="I1092" s="5"/>
      <c r="J1092" s="5">
        <v>999.0</v>
      </c>
      <c r="K1092" s="3" t="s">
        <v>39</v>
      </c>
      <c r="L1092" s="3" t="s">
        <v>3453</v>
      </c>
    </row>
    <row r="1093">
      <c r="A1093" s="7" t="s">
        <v>3448</v>
      </c>
      <c r="B1093" s="3" t="s">
        <v>3454</v>
      </c>
      <c r="C1093" s="3" t="s">
        <v>23</v>
      </c>
      <c r="D1093" s="3" t="s">
        <v>24</v>
      </c>
      <c r="E1093" s="4" t="s">
        <v>3455</v>
      </c>
      <c r="F1093" s="5">
        <v>4.6</v>
      </c>
      <c r="G1093" s="5">
        <v>740.0</v>
      </c>
      <c r="H1093" s="6">
        <v>6529.0</v>
      </c>
      <c r="I1093" s="5" t="s">
        <v>26</v>
      </c>
      <c r="J1093" s="6">
        <v>6959.0</v>
      </c>
      <c r="K1093" s="3" t="s">
        <v>39</v>
      </c>
      <c r="L1093" s="3" t="s">
        <v>3456</v>
      </c>
    </row>
    <row r="1094">
      <c r="A1094" s="7" t="s">
        <v>3448</v>
      </c>
      <c r="B1094" s="3" t="s">
        <v>3457</v>
      </c>
      <c r="C1094" s="3" t="s">
        <v>29</v>
      </c>
      <c r="D1094" s="3" t="s">
        <v>30</v>
      </c>
      <c r="E1094" s="4" t="s">
        <v>3458</v>
      </c>
      <c r="F1094" s="5">
        <v>5.0</v>
      </c>
      <c r="G1094" s="5">
        <v>3.0</v>
      </c>
      <c r="H1094" s="6">
        <v>298.0</v>
      </c>
      <c r="I1094" s="6"/>
      <c r="J1094" s="6">
        <v>420.0</v>
      </c>
      <c r="K1094" s="3" t="s">
        <v>39</v>
      </c>
      <c r="L1094" s="3" t="s">
        <v>3459</v>
      </c>
    </row>
    <row r="1095">
      <c r="A1095" s="7" t="s">
        <v>3448</v>
      </c>
      <c r="B1095" s="11" t="s">
        <v>3460</v>
      </c>
      <c r="C1095" s="11" t="s">
        <v>1307</v>
      </c>
      <c r="D1095" s="11" t="s">
        <v>1308</v>
      </c>
      <c r="E1095" s="12" t="s">
        <v>3461</v>
      </c>
      <c r="F1095" s="13">
        <v>4.4</v>
      </c>
      <c r="G1095" s="13">
        <v>103.0</v>
      </c>
      <c r="H1095" s="14">
        <v>144.0</v>
      </c>
      <c r="I1095" s="14"/>
      <c r="J1095" s="14">
        <v>240.0</v>
      </c>
      <c r="K1095" s="3" t="s">
        <v>17</v>
      </c>
      <c r="L1095" s="3" t="s">
        <v>3462</v>
      </c>
    </row>
    <row r="1096">
      <c r="A1096" s="7" t="s">
        <v>3448</v>
      </c>
      <c r="B1096" s="11" t="s">
        <v>981</v>
      </c>
      <c r="C1096" s="11" t="s">
        <v>289</v>
      </c>
      <c r="D1096" s="11" t="s">
        <v>290</v>
      </c>
      <c r="E1096" s="12" t="s">
        <v>3463</v>
      </c>
      <c r="F1096" s="13">
        <v>3.1</v>
      </c>
      <c r="G1096" s="13">
        <v>10.0</v>
      </c>
      <c r="H1096" s="14">
        <v>659.0</v>
      </c>
      <c r="I1096" s="14"/>
      <c r="J1096" s="14">
        <v>2099.0</v>
      </c>
      <c r="K1096" s="3" t="s">
        <v>17</v>
      </c>
      <c r="L1096" s="3" t="s">
        <v>3464</v>
      </c>
    </row>
    <row r="1097">
      <c r="A1097" s="7" t="s">
        <v>3448</v>
      </c>
      <c r="B1097" s="11" t="s">
        <v>3465</v>
      </c>
      <c r="C1097" s="11" t="s">
        <v>14</v>
      </c>
      <c r="D1097" s="11" t="s">
        <v>756</v>
      </c>
      <c r="E1097" s="12" t="s">
        <v>3466</v>
      </c>
      <c r="F1097" s="13">
        <v>4.40000000000006</v>
      </c>
      <c r="G1097" s="11"/>
      <c r="H1097" s="14">
        <v>429.0</v>
      </c>
      <c r="I1097" s="14"/>
      <c r="J1097" s="14">
        <v>899.0</v>
      </c>
      <c r="K1097" s="3" t="s">
        <v>39</v>
      </c>
      <c r="L1097" s="3" t="s">
        <v>3467</v>
      </c>
    </row>
    <row r="1098">
      <c r="A1098" s="3" t="s">
        <v>3468</v>
      </c>
      <c r="B1098" s="3" t="s">
        <v>3428</v>
      </c>
      <c r="C1098" s="3" t="s">
        <v>14</v>
      </c>
      <c r="D1098" s="3" t="s">
        <v>15</v>
      </c>
      <c r="E1098" s="4" t="s">
        <v>3469</v>
      </c>
      <c r="F1098" s="5">
        <v>4.3</v>
      </c>
      <c r="G1098" s="5">
        <v>109.0</v>
      </c>
      <c r="H1098" s="5">
        <v>149.0</v>
      </c>
      <c r="I1098" s="5"/>
      <c r="J1098" s="5">
        <v>999.0</v>
      </c>
      <c r="K1098" s="3" t="s">
        <v>39</v>
      </c>
      <c r="L1098" s="3" t="s">
        <v>3470</v>
      </c>
    </row>
    <row r="1099">
      <c r="A1099" s="3" t="s">
        <v>3468</v>
      </c>
      <c r="B1099" s="3" t="s">
        <v>3471</v>
      </c>
      <c r="C1099" s="3" t="s">
        <v>14</v>
      </c>
      <c r="D1099" s="3" t="s">
        <v>15</v>
      </c>
      <c r="E1099" s="4" t="s">
        <v>3472</v>
      </c>
      <c r="F1099" s="5">
        <v>3.8</v>
      </c>
      <c r="G1099" s="5">
        <v>435.0</v>
      </c>
      <c r="H1099" s="5">
        <v>259.0</v>
      </c>
      <c r="I1099" s="5"/>
      <c r="J1099" s="5">
        <v>999.0</v>
      </c>
      <c r="K1099" s="3" t="s">
        <v>17</v>
      </c>
      <c r="L1099" s="3" t="s">
        <v>3473</v>
      </c>
    </row>
    <row r="1100">
      <c r="A1100" s="7" t="s">
        <v>3468</v>
      </c>
      <c r="B1100" s="3" t="s">
        <v>3474</v>
      </c>
      <c r="C1100" s="3" t="s">
        <v>23</v>
      </c>
      <c r="D1100" s="3" t="s">
        <v>24</v>
      </c>
      <c r="E1100" s="4" t="s">
        <v>3475</v>
      </c>
      <c r="F1100" s="5">
        <v>4.2</v>
      </c>
      <c r="G1100" s="6">
        <v>2745.0</v>
      </c>
      <c r="H1100" s="5">
        <v>630.0</v>
      </c>
      <c r="I1100" s="6" t="s">
        <v>46</v>
      </c>
      <c r="J1100" s="6">
        <v>1999.0</v>
      </c>
      <c r="K1100" s="3" t="s">
        <v>39</v>
      </c>
      <c r="L1100" s="3" t="s">
        <v>3476</v>
      </c>
    </row>
    <row r="1101">
      <c r="A1101" s="7" t="s">
        <v>3468</v>
      </c>
      <c r="B1101" s="3" t="s">
        <v>3477</v>
      </c>
      <c r="C1101" s="3" t="s">
        <v>29</v>
      </c>
      <c r="D1101" s="3" t="s">
        <v>30</v>
      </c>
      <c r="E1101" s="4" t="s">
        <v>3478</v>
      </c>
      <c r="F1101" s="5">
        <v>3.0</v>
      </c>
      <c r="G1101" s="5">
        <v>178.0</v>
      </c>
      <c r="H1101" s="6">
        <v>363.0</v>
      </c>
      <c r="I1101" s="6"/>
      <c r="J1101" s="6">
        <v>399.0</v>
      </c>
      <c r="K1101" s="3" t="s">
        <v>17</v>
      </c>
      <c r="L1101" s="3" t="s">
        <v>3479</v>
      </c>
    </row>
    <row r="1102">
      <c r="A1102" s="7" t="s">
        <v>3468</v>
      </c>
      <c r="B1102" s="11" t="s">
        <v>3480</v>
      </c>
      <c r="C1102" s="11" t="s">
        <v>1307</v>
      </c>
      <c r="D1102" s="11" t="s">
        <v>1308</v>
      </c>
      <c r="E1102" s="12" t="s">
        <v>3481</v>
      </c>
      <c r="F1102" s="13">
        <v>4.4</v>
      </c>
      <c r="G1102" s="13">
        <v>338.0</v>
      </c>
      <c r="H1102" s="14">
        <v>14.14</v>
      </c>
      <c r="I1102" s="14"/>
      <c r="J1102" s="14">
        <v>15.0</v>
      </c>
      <c r="K1102" s="3" t="s">
        <v>39</v>
      </c>
      <c r="L1102" s="3" t="s">
        <v>3482</v>
      </c>
    </row>
    <row r="1103">
      <c r="A1103" s="7" t="s">
        <v>3468</v>
      </c>
      <c r="B1103" s="11" t="s">
        <v>3483</v>
      </c>
      <c r="C1103" s="11" t="s">
        <v>289</v>
      </c>
      <c r="D1103" s="11" t="s">
        <v>290</v>
      </c>
      <c r="E1103" s="12" t="s">
        <v>3484</v>
      </c>
      <c r="F1103" s="13">
        <v>4.0</v>
      </c>
      <c r="G1103" s="13">
        <v>63.0</v>
      </c>
      <c r="H1103" s="14">
        <v>449.0</v>
      </c>
      <c r="I1103" s="14"/>
      <c r="J1103" s="14">
        <v>1299.0</v>
      </c>
      <c r="K1103" s="3" t="s">
        <v>17</v>
      </c>
      <c r="L1103" s="3" t="s">
        <v>3485</v>
      </c>
    </row>
    <row r="1104">
      <c r="A1104" s="7" t="s">
        <v>3468</v>
      </c>
      <c r="B1104" s="11" t="s">
        <v>3486</v>
      </c>
      <c r="C1104" s="11" t="s">
        <v>14</v>
      </c>
      <c r="D1104" s="11" t="s">
        <v>756</v>
      </c>
      <c r="E1104" s="18" t="s">
        <v>3487</v>
      </c>
      <c r="F1104" s="13">
        <v>4.40000000000006</v>
      </c>
      <c r="G1104" s="19"/>
      <c r="H1104" s="19"/>
      <c r="I1104" s="19"/>
      <c r="J1104" s="19"/>
      <c r="K1104" s="3" t="s">
        <v>17</v>
      </c>
      <c r="L1104" s="3" t="s">
        <v>3488</v>
      </c>
    </row>
    <row r="1105">
      <c r="A1105" s="9" t="s">
        <v>3489</v>
      </c>
      <c r="B1105" s="3" t="s">
        <v>3490</v>
      </c>
      <c r="C1105" s="3" t="s">
        <v>14</v>
      </c>
      <c r="D1105" s="3" t="s">
        <v>15</v>
      </c>
      <c r="E1105" s="4" t="s">
        <v>3491</v>
      </c>
      <c r="F1105" s="5">
        <v>4.3</v>
      </c>
      <c r="G1105" s="5">
        <v>177.0</v>
      </c>
      <c r="H1105" s="5">
        <v>399.0</v>
      </c>
      <c r="I1105" s="5"/>
      <c r="J1105" s="5">
        <v>999.0</v>
      </c>
      <c r="K1105" s="3" t="s">
        <v>17</v>
      </c>
      <c r="L1105" s="3" t="s">
        <v>3492</v>
      </c>
    </row>
    <row r="1106">
      <c r="A1106" s="9" t="s">
        <v>3489</v>
      </c>
      <c r="B1106" s="3" t="s">
        <v>3493</v>
      </c>
      <c r="C1106" s="3" t="s">
        <v>14</v>
      </c>
      <c r="D1106" s="3" t="s">
        <v>15</v>
      </c>
      <c r="E1106" s="4" t="s">
        <v>3494</v>
      </c>
      <c r="F1106" s="5">
        <v>4.3</v>
      </c>
      <c r="G1106" s="6">
        <v>11058.0</v>
      </c>
      <c r="H1106" s="6">
        <v>6879.0</v>
      </c>
      <c r="I1106" s="6"/>
      <c r="J1106" s="6">
        <v>15000.0</v>
      </c>
      <c r="K1106" s="3" t="s">
        <v>17</v>
      </c>
      <c r="L1106" s="3" t="s">
        <v>3495</v>
      </c>
    </row>
    <row r="1107">
      <c r="A1107" s="10" t="s">
        <v>3489</v>
      </c>
      <c r="B1107" s="3" t="s">
        <v>3496</v>
      </c>
      <c r="C1107" s="3" t="s">
        <v>23</v>
      </c>
      <c r="D1107" s="3" t="s">
        <v>24</v>
      </c>
      <c r="E1107" s="4" t="s">
        <v>3497</v>
      </c>
      <c r="F1107" s="5">
        <v>4.4</v>
      </c>
      <c r="G1107" s="6">
        <v>1119.0</v>
      </c>
      <c r="H1107" s="5">
        <v>709.0</v>
      </c>
      <c r="I1107" s="6" t="s">
        <v>46</v>
      </c>
      <c r="J1107" s="5">
        <v>795.0</v>
      </c>
      <c r="K1107" s="3" t="s">
        <v>17</v>
      </c>
      <c r="L1107" s="3" t="s">
        <v>3498</v>
      </c>
    </row>
    <row r="1108">
      <c r="A1108" s="10" t="s">
        <v>3489</v>
      </c>
      <c r="B1108" s="3" t="s">
        <v>3499</v>
      </c>
      <c r="C1108" s="3" t="s">
        <v>29</v>
      </c>
      <c r="D1108" s="3" t="s">
        <v>30</v>
      </c>
      <c r="E1108" s="4" t="s">
        <v>3500</v>
      </c>
      <c r="F1108" s="5">
        <v>4.0</v>
      </c>
      <c r="G1108" s="5">
        <v>100.0</v>
      </c>
      <c r="H1108" s="6">
        <v>229.0</v>
      </c>
      <c r="I1108" s="6"/>
      <c r="J1108" s="6">
        <v>300.0</v>
      </c>
      <c r="K1108" s="3" t="s">
        <v>17</v>
      </c>
      <c r="L1108" s="3" t="s">
        <v>3501</v>
      </c>
    </row>
    <row r="1109">
      <c r="A1109" s="10" t="s">
        <v>3489</v>
      </c>
      <c r="B1109" s="11" t="s">
        <v>3502</v>
      </c>
      <c r="C1109" s="11" t="s">
        <v>1307</v>
      </c>
      <c r="D1109" s="11" t="s">
        <v>1308</v>
      </c>
      <c r="E1109" s="12" t="s">
        <v>3503</v>
      </c>
      <c r="F1109" s="13">
        <v>3.8</v>
      </c>
      <c r="G1109" s="14">
        <v>1686.0</v>
      </c>
      <c r="H1109" s="16"/>
      <c r="I1109" s="14"/>
      <c r="J1109" s="14">
        <v>290.0</v>
      </c>
      <c r="K1109" s="3" t="s">
        <v>39</v>
      </c>
      <c r="L1109" s="3" t="s">
        <v>3504</v>
      </c>
    </row>
    <row r="1110">
      <c r="A1110" s="10" t="s">
        <v>3489</v>
      </c>
      <c r="B1110" s="11" t="s">
        <v>3505</v>
      </c>
      <c r="C1110" s="11" t="s">
        <v>289</v>
      </c>
      <c r="D1110" s="11" t="s">
        <v>290</v>
      </c>
      <c r="E1110" s="12" t="s">
        <v>3506</v>
      </c>
      <c r="F1110" s="13">
        <v>3.5</v>
      </c>
      <c r="G1110" s="13">
        <v>5.0</v>
      </c>
      <c r="H1110" s="14">
        <v>379.0</v>
      </c>
      <c r="I1110" s="14"/>
      <c r="J1110" s="14">
        <v>1299.0</v>
      </c>
      <c r="K1110" s="3" t="s">
        <v>17</v>
      </c>
      <c r="L1110" s="3" t="s">
        <v>3507</v>
      </c>
    </row>
    <row r="1111">
      <c r="A1111" s="10" t="s">
        <v>3489</v>
      </c>
      <c r="B1111" s="11" t="s">
        <v>3508</v>
      </c>
      <c r="C1111" s="11" t="s">
        <v>14</v>
      </c>
      <c r="D1111" s="11" t="s">
        <v>756</v>
      </c>
      <c r="E1111" s="18" t="s">
        <v>3509</v>
      </c>
      <c r="F1111" s="13">
        <v>4.40000000000006</v>
      </c>
      <c r="G1111" s="19"/>
      <c r="H1111" s="19"/>
      <c r="I1111" s="19"/>
      <c r="J1111" s="19"/>
      <c r="K1111" s="3" t="s">
        <v>39</v>
      </c>
      <c r="L1111" s="3" t="s">
        <v>3510</v>
      </c>
    </row>
    <row r="1112">
      <c r="A1112" s="9" t="s">
        <v>3511</v>
      </c>
      <c r="B1112" s="3" t="s">
        <v>3512</v>
      </c>
      <c r="C1112" s="3" t="s">
        <v>14</v>
      </c>
      <c r="D1112" s="3" t="s">
        <v>15</v>
      </c>
      <c r="E1112" s="4" t="s">
        <v>3513</v>
      </c>
      <c r="F1112" s="5">
        <v>4.5</v>
      </c>
      <c r="G1112" s="6">
        <v>16899.0</v>
      </c>
      <c r="H1112" s="6">
        <v>2495.0</v>
      </c>
      <c r="I1112" s="6"/>
      <c r="J1112" s="6">
        <v>3195.0</v>
      </c>
      <c r="K1112" s="3" t="s">
        <v>39</v>
      </c>
      <c r="L1112" s="3" t="s">
        <v>3514</v>
      </c>
    </row>
    <row r="1113">
      <c r="A1113" s="9" t="s">
        <v>3511</v>
      </c>
      <c r="B1113" s="3" t="s">
        <v>3515</v>
      </c>
      <c r="C1113" s="3" t="s">
        <v>14</v>
      </c>
      <c r="D1113" s="3" t="s">
        <v>15</v>
      </c>
      <c r="E1113" s="4" t="s">
        <v>3516</v>
      </c>
      <c r="F1113" s="5">
        <v>4.1</v>
      </c>
      <c r="G1113" s="6">
        <v>2990.0</v>
      </c>
      <c r="H1113" s="5">
        <v>149.0</v>
      </c>
      <c r="I1113" s="5"/>
      <c r="J1113" s="5">
        <v>999.0</v>
      </c>
      <c r="K1113" s="3" t="s">
        <v>17</v>
      </c>
      <c r="L1113" s="3" t="s">
        <v>3517</v>
      </c>
    </row>
    <row r="1114">
      <c r="A1114" s="10" t="s">
        <v>3511</v>
      </c>
      <c r="B1114" s="3" t="s">
        <v>748</v>
      </c>
      <c r="C1114" s="3" t="s">
        <v>23</v>
      </c>
      <c r="D1114" s="3" t="s">
        <v>24</v>
      </c>
      <c r="E1114" s="4" t="s">
        <v>3518</v>
      </c>
      <c r="F1114" s="5">
        <v>4.2</v>
      </c>
      <c r="G1114" s="5">
        <v>214.0</v>
      </c>
      <c r="H1114" s="5">
        <v>299.0</v>
      </c>
      <c r="I1114" s="6" t="s">
        <v>26</v>
      </c>
      <c r="J1114" s="5">
        <v>799.0</v>
      </c>
      <c r="K1114" s="3" t="s">
        <v>39</v>
      </c>
      <c r="L1114" s="3" t="s">
        <v>3519</v>
      </c>
    </row>
    <row r="1115">
      <c r="A1115" s="10" t="s">
        <v>3511</v>
      </c>
      <c r="B1115" s="3" t="s">
        <v>3520</v>
      </c>
      <c r="C1115" s="3" t="s">
        <v>29</v>
      </c>
      <c r="D1115" s="3" t="s">
        <v>30</v>
      </c>
      <c r="E1115" s="4" t="s">
        <v>3521</v>
      </c>
      <c r="F1115" s="5">
        <v>4.3</v>
      </c>
      <c r="G1115" s="5">
        <v>9.0</v>
      </c>
      <c r="H1115" s="6">
        <v>169.0</v>
      </c>
      <c r="I1115" s="6"/>
      <c r="J1115" s="6">
        <v>249.0</v>
      </c>
      <c r="K1115" s="3" t="s">
        <v>17</v>
      </c>
      <c r="L1115" s="3" t="s">
        <v>3522</v>
      </c>
    </row>
    <row r="1116">
      <c r="A1116" s="10" t="s">
        <v>3511</v>
      </c>
      <c r="B1116" s="11" t="s">
        <v>3523</v>
      </c>
      <c r="C1116" s="11" t="s">
        <v>1307</v>
      </c>
      <c r="D1116" s="11" t="s">
        <v>1308</v>
      </c>
      <c r="E1116" s="12" t="s">
        <v>3524</v>
      </c>
      <c r="F1116" s="13">
        <v>3.5</v>
      </c>
      <c r="G1116" s="13">
        <v>22.0</v>
      </c>
      <c r="H1116" s="14">
        <v>559.0</v>
      </c>
      <c r="I1116" s="14"/>
      <c r="J1116" s="14">
        <v>800.0</v>
      </c>
      <c r="K1116" s="3" t="s">
        <v>17</v>
      </c>
      <c r="L1116" s="3" t="s">
        <v>3525</v>
      </c>
    </row>
    <row r="1117">
      <c r="A1117" s="10" t="s">
        <v>3511</v>
      </c>
      <c r="B1117" s="11" t="s">
        <v>3526</v>
      </c>
      <c r="C1117" s="11" t="s">
        <v>289</v>
      </c>
      <c r="D1117" s="11" t="s">
        <v>290</v>
      </c>
      <c r="E1117" s="12" t="s">
        <v>3527</v>
      </c>
      <c r="F1117" s="13">
        <v>3.7</v>
      </c>
      <c r="G1117" s="13">
        <v>184.0</v>
      </c>
      <c r="H1117" s="14">
        <v>299.0</v>
      </c>
      <c r="I1117" s="14"/>
      <c r="J1117" s="14">
        <v>1099.0</v>
      </c>
      <c r="K1117" s="3" t="s">
        <v>39</v>
      </c>
      <c r="L1117" s="3" t="s">
        <v>3528</v>
      </c>
    </row>
    <row r="1118">
      <c r="A1118" s="10" t="s">
        <v>3511</v>
      </c>
      <c r="B1118" s="11" t="s">
        <v>3529</v>
      </c>
      <c r="C1118" s="11" t="s">
        <v>14</v>
      </c>
      <c r="D1118" s="11" t="s">
        <v>756</v>
      </c>
      <c r="E1118" s="18" t="s">
        <v>3530</v>
      </c>
      <c r="F1118" s="13">
        <v>4.40000000000006</v>
      </c>
      <c r="G1118" s="19"/>
      <c r="H1118" s="19"/>
      <c r="I1118" s="19"/>
      <c r="J1118" s="19"/>
      <c r="K1118" s="3" t="s">
        <v>17</v>
      </c>
      <c r="L1118" s="3" t="s">
        <v>3531</v>
      </c>
    </row>
    <row r="1119">
      <c r="A1119" s="3" t="s">
        <v>3532</v>
      </c>
      <c r="B1119" s="3" t="s">
        <v>3533</v>
      </c>
      <c r="C1119" s="3" t="s">
        <v>14</v>
      </c>
      <c r="D1119" s="3" t="s">
        <v>15</v>
      </c>
      <c r="E1119" s="4" t="s">
        <v>3534</v>
      </c>
      <c r="F1119" s="5">
        <v>4.3</v>
      </c>
      <c r="G1119" s="5">
        <v>457.0</v>
      </c>
      <c r="H1119" s="6">
        <v>1177.0</v>
      </c>
      <c r="I1119" s="6"/>
      <c r="J1119" s="6">
        <v>4900.0</v>
      </c>
      <c r="K1119" s="3" t="s">
        <v>17</v>
      </c>
      <c r="L1119" s="3" t="s">
        <v>3535</v>
      </c>
    </row>
    <row r="1120">
      <c r="A1120" s="3" t="s">
        <v>3532</v>
      </c>
      <c r="B1120" s="3" t="s">
        <v>1028</v>
      </c>
      <c r="C1120" s="3" t="s">
        <v>14</v>
      </c>
      <c r="D1120" s="3" t="s">
        <v>15</v>
      </c>
      <c r="E1120" s="4" t="s">
        <v>3536</v>
      </c>
      <c r="F1120" s="5">
        <v>4.3</v>
      </c>
      <c r="G1120" s="5">
        <v>92.0</v>
      </c>
      <c r="H1120" s="5">
        <v>399.0</v>
      </c>
      <c r="I1120" s="5"/>
      <c r="J1120" s="5">
        <v>699.0</v>
      </c>
      <c r="K1120" s="3" t="s">
        <v>39</v>
      </c>
      <c r="L1120" s="3" t="s">
        <v>3537</v>
      </c>
    </row>
    <row r="1121">
      <c r="A1121" s="7" t="s">
        <v>3532</v>
      </c>
      <c r="B1121" s="3" t="s">
        <v>3538</v>
      </c>
      <c r="C1121" s="3" t="s">
        <v>23</v>
      </c>
      <c r="D1121" s="3" t="s">
        <v>24</v>
      </c>
      <c r="E1121" s="4" t="s">
        <v>3539</v>
      </c>
      <c r="F1121" s="5">
        <v>4.1</v>
      </c>
      <c r="G1121" s="6">
        <v>2608.0</v>
      </c>
      <c r="H1121" s="5">
        <v>310.0</v>
      </c>
      <c r="I1121" s="5" t="s">
        <v>73</v>
      </c>
      <c r="J1121" s="5">
        <v>399.0</v>
      </c>
      <c r="K1121" s="3" t="s">
        <v>17</v>
      </c>
      <c r="L1121" s="3" t="s">
        <v>3540</v>
      </c>
    </row>
    <row r="1122">
      <c r="A1122" s="7" t="s">
        <v>3532</v>
      </c>
      <c r="B1122" s="3" t="s">
        <v>3541</v>
      </c>
      <c r="C1122" s="3" t="s">
        <v>29</v>
      </c>
      <c r="D1122" s="3" t="s">
        <v>30</v>
      </c>
      <c r="E1122" s="4" t="s">
        <v>3542</v>
      </c>
      <c r="F1122" s="5">
        <v>4.1</v>
      </c>
      <c r="G1122" s="5">
        <v>459.0</v>
      </c>
      <c r="H1122" s="6">
        <v>899.0</v>
      </c>
      <c r="I1122" s="6"/>
      <c r="J1122" s="6">
        <v>900.0</v>
      </c>
      <c r="K1122" s="3" t="s">
        <v>39</v>
      </c>
      <c r="L1122" s="3" t="s">
        <v>3543</v>
      </c>
    </row>
    <row r="1123">
      <c r="A1123" s="7" t="s">
        <v>3532</v>
      </c>
      <c r="B1123" s="11" t="s">
        <v>3544</v>
      </c>
      <c r="C1123" s="11" t="s">
        <v>1307</v>
      </c>
      <c r="D1123" s="11" t="s">
        <v>1308</v>
      </c>
      <c r="E1123" s="12" t="s">
        <v>3545</v>
      </c>
      <c r="F1123" s="13">
        <v>4.4</v>
      </c>
      <c r="G1123" s="14">
        <v>1423.0</v>
      </c>
      <c r="H1123" s="14">
        <v>316.0</v>
      </c>
      <c r="I1123" s="14"/>
      <c r="J1123" s="14">
        <v>370.0</v>
      </c>
      <c r="K1123" s="3" t="s">
        <v>39</v>
      </c>
      <c r="L1123" s="3" t="s">
        <v>3546</v>
      </c>
    </row>
    <row r="1124">
      <c r="A1124" s="7" t="s">
        <v>3532</v>
      </c>
      <c r="B1124" s="11" t="s">
        <v>3547</v>
      </c>
      <c r="C1124" s="11" t="s">
        <v>289</v>
      </c>
      <c r="D1124" s="11" t="s">
        <v>290</v>
      </c>
      <c r="E1124" s="12" t="s">
        <v>3548</v>
      </c>
      <c r="F1124" s="13">
        <v>4.1</v>
      </c>
      <c r="G1124" s="14">
        <v>1360.0</v>
      </c>
      <c r="H1124" s="14">
        <v>559.0</v>
      </c>
      <c r="I1124" s="14"/>
      <c r="J1124" s="14">
        <v>699.0</v>
      </c>
      <c r="K1124" s="3" t="s">
        <v>39</v>
      </c>
      <c r="L1124" s="3" t="s">
        <v>3549</v>
      </c>
    </row>
    <row r="1125">
      <c r="A1125" s="7" t="s">
        <v>3532</v>
      </c>
      <c r="B1125" s="11" t="s">
        <v>3550</v>
      </c>
      <c r="C1125" s="11" t="s">
        <v>14</v>
      </c>
      <c r="D1125" s="11" t="s">
        <v>756</v>
      </c>
      <c r="E1125" s="18" t="s">
        <v>3551</v>
      </c>
      <c r="F1125" s="13">
        <v>4.40000000000006</v>
      </c>
      <c r="G1125" s="19"/>
      <c r="H1125" s="19"/>
      <c r="I1125" s="19"/>
      <c r="J1125" s="19"/>
      <c r="K1125" s="3" t="s">
        <v>17</v>
      </c>
      <c r="L1125" s="3" t="s">
        <v>3552</v>
      </c>
    </row>
    <row r="1126">
      <c r="A1126" s="3" t="s">
        <v>3553</v>
      </c>
      <c r="B1126" s="3" t="s">
        <v>3554</v>
      </c>
      <c r="C1126" s="3" t="s">
        <v>14</v>
      </c>
      <c r="D1126" s="3" t="s">
        <v>15</v>
      </c>
      <c r="E1126" s="4" t="s">
        <v>3555</v>
      </c>
      <c r="F1126" s="5">
        <v>4.4</v>
      </c>
      <c r="G1126" s="6">
        <v>44647.0</v>
      </c>
      <c r="H1126" s="5">
        <v>399.0</v>
      </c>
      <c r="I1126" s="6"/>
      <c r="J1126" s="6">
        <v>18899.0</v>
      </c>
      <c r="K1126" s="3" t="s">
        <v>39</v>
      </c>
      <c r="L1126" s="3" t="s">
        <v>3556</v>
      </c>
    </row>
    <row r="1127">
      <c r="A1127" s="3" t="s">
        <v>3553</v>
      </c>
      <c r="B1127" s="3" t="s">
        <v>3557</v>
      </c>
      <c r="C1127" s="3" t="s">
        <v>14</v>
      </c>
      <c r="D1127" s="3" t="s">
        <v>15</v>
      </c>
      <c r="E1127" s="4" t="s">
        <v>3558</v>
      </c>
      <c r="F1127" s="5">
        <v>3.9</v>
      </c>
      <c r="G1127" s="6">
        <v>11111.0</v>
      </c>
      <c r="H1127" s="5">
        <v>799.0</v>
      </c>
      <c r="I1127" s="6"/>
      <c r="J1127" s="6">
        <v>1899.0</v>
      </c>
      <c r="K1127" s="3" t="s">
        <v>17</v>
      </c>
      <c r="L1127" s="3" t="s">
        <v>3559</v>
      </c>
    </row>
    <row r="1128">
      <c r="A1128" s="7" t="s">
        <v>3553</v>
      </c>
      <c r="B1128" s="3" t="s">
        <v>3560</v>
      </c>
      <c r="C1128" s="3" t="s">
        <v>23</v>
      </c>
      <c r="D1128" s="3" t="s">
        <v>24</v>
      </c>
      <c r="E1128" s="4" t="s">
        <v>3561</v>
      </c>
      <c r="F1128" s="5">
        <v>3.4</v>
      </c>
      <c r="G1128" s="5">
        <v>5.0</v>
      </c>
      <c r="H1128" s="5">
        <v>699.0</v>
      </c>
      <c r="I1128" s="5" t="s">
        <v>87</v>
      </c>
      <c r="J1128" s="6">
        <v>1899.0</v>
      </c>
      <c r="K1128" s="3" t="s">
        <v>17</v>
      </c>
      <c r="L1128" s="3" t="s">
        <v>3562</v>
      </c>
    </row>
    <row r="1129">
      <c r="A1129" s="7" t="s">
        <v>3553</v>
      </c>
      <c r="B1129" s="3" t="s">
        <v>3563</v>
      </c>
      <c r="C1129" s="3" t="s">
        <v>29</v>
      </c>
      <c r="D1129" s="3" t="s">
        <v>30</v>
      </c>
      <c r="E1129" s="4" t="s">
        <v>3564</v>
      </c>
      <c r="F1129" s="5">
        <v>4.1</v>
      </c>
      <c r="G1129" s="5">
        <v>50.0</v>
      </c>
      <c r="H1129" s="6">
        <v>192.0</v>
      </c>
      <c r="I1129" s="6"/>
      <c r="J1129" s="6">
        <v>240.0</v>
      </c>
      <c r="K1129" s="3" t="s">
        <v>39</v>
      </c>
      <c r="L1129" s="3" t="s">
        <v>3565</v>
      </c>
    </row>
    <row r="1130">
      <c r="A1130" s="7" t="s">
        <v>3553</v>
      </c>
      <c r="B1130" s="11" t="s">
        <v>3566</v>
      </c>
      <c r="C1130" s="11" t="s">
        <v>1307</v>
      </c>
      <c r="D1130" s="11" t="s">
        <v>1308</v>
      </c>
      <c r="E1130" s="12" t="s">
        <v>3567</v>
      </c>
      <c r="F1130" s="13">
        <v>4.4</v>
      </c>
      <c r="G1130" s="14">
        <v>1237.0</v>
      </c>
      <c r="H1130" s="14">
        <v>1394.0</v>
      </c>
      <c r="I1130" s="14"/>
      <c r="J1130" s="14">
        <v>1680.0</v>
      </c>
      <c r="K1130" s="3" t="s">
        <v>17</v>
      </c>
      <c r="L1130" s="3" t="s">
        <v>3568</v>
      </c>
    </row>
    <row r="1131">
      <c r="A1131" s="7" t="s">
        <v>3553</v>
      </c>
      <c r="B1131" s="11" t="s">
        <v>3569</v>
      </c>
      <c r="C1131" s="11" t="s">
        <v>289</v>
      </c>
      <c r="D1131" s="11" t="s">
        <v>290</v>
      </c>
      <c r="E1131" s="12" t="s">
        <v>3570</v>
      </c>
      <c r="F1131" s="13">
        <v>4.0</v>
      </c>
      <c r="G1131" s="14">
        <v>2423.0</v>
      </c>
      <c r="H1131" s="14">
        <v>771.0</v>
      </c>
      <c r="I1131" s="14"/>
      <c r="J1131" s="14">
        <v>1999.0</v>
      </c>
      <c r="K1131" s="3" t="s">
        <v>17</v>
      </c>
      <c r="L1131" s="3" t="s">
        <v>3571</v>
      </c>
    </row>
    <row r="1132">
      <c r="A1132" s="7" t="s">
        <v>3553</v>
      </c>
      <c r="B1132" s="11" t="s">
        <v>3572</v>
      </c>
      <c r="C1132" s="11" t="s">
        <v>14</v>
      </c>
      <c r="D1132" s="11" t="s">
        <v>756</v>
      </c>
      <c r="E1132" s="18" t="s">
        <v>3573</v>
      </c>
      <c r="F1132" s="13">
        <v>4.40000000000006</v>
      </c>
      <c r="G1132" s="19"/>
      <c r="H1132" s="19"/>
      <c r="I1132" s="19"/>
      <c r="J1132" s="19"/>
      <c r="K1132" s="3" t="s">
        <v>17</v>
      </c>
      <c r="L1132" s="3" t="s">
        <v>3574</v>
      </c>
    </row>
    <row r="1133">
      <c r="A1133" s="3" t="s">
        <v>3575</v>
      </c>
      <c r="B1133" s="3" t="s">
        <v>3576</v>
      </c>
      <c r="C1133" s="3" t="s">
        <v>14</v>
      </c>
      <c r="D1133" s="3" t="s">
        <v>15</v>
      </c>
      <c r="E1133" s="4" t="s">
        <v>3577</v>
      </c>
      <c r="F1133" s="5">
        <v>3.9</v>
      </c>
      <c r="G1133" s="5">
        <v>359.0</v>
      </c>
      <c r="H1133" s="5">
        <v>129.0</v>
      </c>
      <c r="I1133" s="5"/>
      <c r="J1133" s="5">
        <v>599.0</v>
      </c>
      <c r="K1133" s="3" t="s">
        <v>39</v>
      </c>
      <c r="L1133" s="3" t="s">
        <v>3578</v>
      </c>
    </row>
    <row r="1134">
      <c r="A1134" s="3" t="s">
        <v>3575</v>
      </c>
      <c r="B1134" s="3" t="s">
        <v>3579</v>
      </c>
      <c r="C1134" s="3" t="s">
        <v>14</v>
      </c>
      <c r="D1134" s="3" t="s">
        <v>15</v>
      </c>
      <c r="E1134" s="4" t="s">
        <v>3580</v>
      </c>
      <c r="F1134" s="5">
        <v>4.3</v>
      </c>
      <c r="G1134" s="6">
        <v>15139.0</v>
      </c>
      <c r="H1134" s="6">
        <v>4656.0</v>
      </c>
      <c r="I1134" s="6"/>
      <c r="J1134" s="6">
        <v>9000.0</v>
      </c>
      <c r="K1134" s="3" t="s">
        <v>17</v>
      </c>
      <c r="L1134" s="3" t="s">
        <v>3581</v>
      </c>
    </row>
    <row r="1135">
      <c r="A1135" s="7" t="s">
        <v>3575</v>
      </c>
      <c r="B1135" s="3" t="s">
        <v>3582</v>
      </c>
      <c r="C1135" s="3" t="s">
        <v>23</v>
      </c>
      <c r="D1135" s="3" t="s">
        <v>24</v>
      </c>
      <c r="E1135" s="4" t="s">
        <v>3583</v>
      </c>
      <c r="F1135" s="5">
        <v>3.9</v>
      </c>
      <c r="G1135" s="6">
        <v>1750.0</v>
      </c>
      <c r="H1135" s="5">
        <v>399.0</v>
      </c>
      <c r="I1135" s="6" t="s">
        <v>87</v>
      </c>
      <c r="J1135" s="6">
        <v>2499.0</v>
      </c>
      <c r="K1135" s="3" t="s">
        <v>17</v>
      </c>
      <c r="L1135" s="3" t="s">
        <v>3584</v>
      </c>
    </row>
    <row r="1136">
      <c r="A1136" s="7" t="s">
        <v>3575</v>
      </c>
      <c r="B1136" s="3" t="s">
        <v>3585</v>
      </c>
      <c r="C1136" s="3" t="s">
        <v>29</v>
      </c>
      <c r="D1136" s="3" t="s">
        <v>30</v>
      </c>
      <c r="E1136" s="4" t="s">
        <v>3586</v>
      </c>
      <c r="F1136" s="5">
        <v>4.8</v>
      </c>
      <c r="G1136" s="5">
        <v>6.0</v>
      </c>
      <c r="H1136" s="6">
        <v>1795.5</v>
      </c>
      <c r="I1136" s="6"/>
      <c r="J1136" s="6">
        <v>2496.0</v>
      </c>
      <c r="K1136" s="3" t="s">
        <v>17</v>
      </c>
      <c r="L1136" s="3" t="s">
        <v>3587</v>
      </c>
    </row>
    <row r="1137">
      <c r="A1137" s="7" t="s">
        <v>3575</v>
      </c>
      <c r="B1137" s="11" t="s">
        <v>3588</v>
      </c>
      <c r="C1137" s="11" t="s">
        <v>1307</v>
      </c>
      <c r="D1137" s="11" t="s">
        <v>1308</v>
      </c>
      <c r="E1137" s="12" t="s">
        <v>3589</v>
      </c>
      <c r="F1137" s="13">
        <v>4.2</v>
      </c>
      <c r="G1137" s="13">
        <v>674.0</v>
      </c>
      <c r="H1137" s="14">
        <v>199.0</v>
      </c>
      <c r="I1137" s="14"/>
      <c r="J1137" s="14">
        <v>249.0</v>
      </c>
      <c r="K1137" s="3" t="s">
        <v>17</v>
      </c>
      <c r="L1137" s="3" t="s">
        <v>3590</v>
      </c>
    </row>
    <row r="1138">
      <c r="A1138" s="7" t="s">
        <v>3575</v>
      </c>
      <c r="B1138" s="11" t="s">
        <v>3591</v>
      </c>
      <c r="C1138" s="11" t="s">
        <v>289</v>
      </c>
      <c r="D1138" s="11" t="s">
        <v>290</v>
      </c>
      <c r="E1138" s="12" t="s">
        <v>3592</v>
      </c>
      <c r="F1138" s="13">
        <v>4.0</v>
      </c>
      <c r="G1138" s="14">
        <v>8775.0</v>
      </c>
      <c r="H1138" s="14">
        <v>379.0</v>
      </c>
      <c r="I1138" s="14"/>
      <c r="J1138" s="14">
        <v>1099.0</v>
      </c>
      <c r="K1138" s="3" t="s">
        <v>39</v>
      </c>
      <c r="L1138" s="3" t="s">
        <v>3593</v>
      </c>
    </row>
    <row r="1139">
      <c r="A1139" s="7" t="s">
        <v>3575</v>
      </c>
      <c r="B1139" s="11" t="s">
        <v>3594</v>
      </c>
      <c r="C1139" s="11" t="s">
        <v>14</v>
      </c>
      <c r="D1139" s="11" t="s">
        <v>756</v>
      </c>
      <c r="E1139" s="12" t="s">
        <v>3595</v>
      </c>
      <c r="F1139" s="13">
        <v>4.40000000000007</v>
      </c>
      <c r="G1139" s="11"/>
      <c r="H1139" s="14">
        <v>5000.0</v>
      </c>
      <c r="I1139" s="14"/>
      <c r="J1139" s="14">
        <v>6000.0</v>
      </c>
      <c r="K1139" s="3" t="s">
        <v>39</v>
      </c>
      <c r="L1139" s="3" t="s">
        <v>3596</v>
      </c>
    </row>
    <row r="1140">
      <c r="A1140" s="9" t="s">
        <v>3597</v>
      </c>
      <c r="B1140" s="3" t="s">
        <v>3598</v>
      </c>
      <c r="C1140" s="3" t="s">
        <v>14</v>
      </c>
      <c r="D1140" s="3" t="s">
        <v>15</v>
      </c>
      <c r="E1140" s="4" t="s">
        <v>3599</v>
      </c>
      <c r="F1140" s="5">
        <v>4.5</v>
      </c>
      <c r="G1140" s="5">
        <v>448.0</v>
      </c>
      <c r="H1140" s="8"/>
      <c r="I1140" s="6"/>
      <c r="J1140" s="6">
        <v>17999.0</v>
      </c>
      <c r="K1140" s="3" t="s">
        <v>17</v>
      </c>
      <c r="L1140" s="3" t="s">
        <v>3600</v>
      </c>
    </row>
    <row r="1141">
      <c r="A1141" s="9" t="s">
        <v>3597</v>
      </c>
      <c r="B1141" s="3" t="s">
        <v>3601</v>
      </c>
      <c r="C1141" s="3" t="s">
        <v>14</v>
      </c>
      <c r="D1141" s="3" t="s">
        <v>15</v>
      </c>
      <c r="E1141" s="4" t="s">
        <v>3602</v>
      </c>
      <c r="F1141" s="5">
        <v>3.8</v>
      </c>
      <c r="G1141" s="5">
        <v>653.0</v>
      </c>
      <c r="H1141" s="5">
        <v>649.0</v>
      </c>
      <c r="I1141" s="6"/>
      <c r="J1141" s="6">
        <v>1499.0</v>
      </c>
      <c r="K1141" s="3" t="s">
        <v>39</v>
      </c>
      <c r="L1141" s="3" t="s">
        <v>3603</v>
      </c>
    </row>
    <row r="1142">
      <c r="A1142" s="10" t="s">
        <v>3597</v>
      </c>
      <c r="B1142" s="3" t="s">
        <v>3604</v>
      </c>
      <c r="C1142" s="3" t="s">
        <v>23</v>
      </c>
      <c r="D1142" s="3" t="s">
        <v>24</v>
      </c>
      <c r="E1142" s="4" t="s">
        <v>3605</v>
      </c>
      <c r="F1142" s="5">
        <v>4.0</v>
      </c>
      <c r="G1142" s="6">
        <v>10404.0</v>
      </c>
      <c r="H1142" s="5">
        <v>899.0</v>
      </c>
      <c r="I1142" s="6" t="s">
        <v>87</v>
      </c>
      <c r="J1142" s="6">
        <v>3299.0</v>
      </c>
      <c r="K1142" s="3" t="s">
        <v>39</v>
      </c>
      <c r="L1142" s="3" t="s">
        <v>3606</v>
      </c>
    </row>
    <row r="1143">
      <c r="A1143" s="10" t="s">
        <v>3597</v>
      </c>
      <c r="B1143" s="3" t="s">
        <v>3607</v>
      </c>
      <c r="C1143" s="3" t="s">
        <v>29</v>
      </c>
      <c r="D1143" s="3" t="s">
        <v>30</v>
      </c>
      <c r="E1143" s="4" t="s">
        <v>3608</v>
      </c>
      <c r="F1143" s="5">
        <v>4.0</v>
      </c>
      <c r="G1143" s="5">
        <v>381.0</v>
      </c>
      <c r="H1143" s="6">
        <v>629.0</v>
      </c>
      <c r="I1143" s="6"/>
      <c r="J1143" s="6">
        <v>699.0</v>
      </c>
      <c r="K1143" s="3" t="s">
        <v>39</v>
      </c>
      <c r="L1143" s="3" t="s">
        <v>3609</v>
      </c>
    </row>
    <row r="1144">
      <c r="A1144" s="10" t="s">
        <v>3597</v>
      </c>
      <c r="B1144" s="11" t="s">
        <v>3610</v>
      </c>
      <c r="C1144" s="11" t="s">
        <v>1307</v>
      </c>
      <c r="D1144" s="11" t="s">
        <v>1308</v>
      </c>
      <c r="E1144" s="12" t="s">
        <v>3611</v>
      </c>
      <c r="F1144" s="13">
        <v>4.3</v>
      </c>
      <c r="G1144" s="13">
        <v>809.0</v>
      </c>
      <c r="H1144" s="14">
        <v>1999.0</v>
      </c>
      <c r="I1144" s="14"/>
      <c r="J1144" s="14">
        <v>2599.0</v>
      </c>
      <c r="K1144" s="3" t="s">
        <v>17</v>
      </c>
      <c r="L1144" s="3" t="s">
        <v>3612</v>
      </c>
    </row>
    <row r="1145">
      <c r="A1145" s="10" t="s">
        <v>3597</v>
      </c>
      <c r="B1145" s="11" t="s">
        <v>3613</v>
      </c>
      <c r="C1145" s="11" t="s">
        <v>289</v>
      </c>
      <c r="D1145" s="11" t="s">
        <v>290</v>
      </c>
      <c r="E1145" s="12" t="s">
        <v>3614</v>
      </c>
      <c r="F1145" s="13">
        <v>3.8</v>
      </c>
      <c r="G1145" s="13">
        <v>59.0</v>
      </c>
      <c r="H1145" s="14">
        <v>189.0</v>
      </c>
      <c r="I1145" s="14"/>
      <c r="J1145" s="14">
        <v>999.0</v>
      </c>
      <c r="K1145" s="3" t="s">
        <v>17</v>
      </c>
      <c r="L1145" s="3" t="s">
        <v>3615</v>
      </c>
    </row>
    <row r="1146">
      <c r="A1146" s="10" t="s">
        <v>3597</v>
      </c>
      <c r="B1146" s="11" t="s">
        <v>3616</v>
      </c>
      <c r="C1146" s="11" t="s">
        <v>14</v>
      </c>
      <c r="D1146" s="11" t="s">
        <v>756</v>
      </c>
      <c r="E1146" s="12" t="s">
        <v>3617</v>
      </c>
      <c r="F1146" s="13">
        <v>4.40000000000007</v>
      </c>
      <c r="G1146" s="11"/>
      <c r="H1146" s="14">
        <v>806.0</v>
      </c>
      <c r="I1146" s="14"/>
      <c r="J1146" s="14">
        <v>967.0</v>
      </c>
      <c r="K1146" s="3" t="s">
        <v>39</v>
      </c>
      <c r="L1146" s="3" t="s">
        <v>3618</v>
      </c>
    </row>
    <row r="1147">
      <c r="A1147" s="9" t="s">
        <v>3619</v>
      </c>
      <c r="B1147" s="3" t="s">
        <v>3620</v>
      </c>
      <c r="C1147" s="3" t="s">
        <v>14</v>
      </c>
      <c r="D1147" s="3" t="s">
        <v>15</v>
      </c>
      <c r="E1147" s="4" t="s">
        <v>3621</v>
      </c>
      <c r="F1147" s="5">
        <v>4.1</v>
      </c>
      <c r="G1147" s="5">
        <v>361.0</v>
      </c>
      <c r="H1147" s="5">
        <v>791.0</v>
      </c>
      <c r="I1147" s="6"/>
      <c r="J1147" s="6">
        <v>1543.0</v>
      </c>
      <c r="K1147" s="3" t="s">
        <v>17</v>
      </c>
      <c r="L1147" s="3" t="s">
        <v>3622</v>
      </c>
    </row>
    <row r="1148">
      <c r="A1148" s="9" t="s">
        <v>3619</v>
      </c>
      <c r="B1148" s="3" t="s">
        <v>3623</v>
      </c>
      <c r="C1148" s="3" t="s">
        <v>14</v>
      </c>
      <c r="D1148" s="3" t="s">
        <v>15</v>
      </c>
      <c r="E1148" s="4" t="s">
        <v>3624</v>
      </c>
      <c r="F1148" s="5">
        <v>3.4</v>
      </c>
      <c r="G1148" s="5">
        <v>75.0</v>
      </c>
      <c r="H1148" s="6">
        <v>1939.0</v>
      </c>
      <c r="I1148" s="6"/>
      <c r="J1148" s="6">
        <v>2599.0</v>
      </c>
      <c r="K1148" s="3" t="s">
        <v>39</v>
      </c>
      <c r="L1148" s="3" t="s">
        <v>3625</v>
      </c>
    </row>
    <row r="1149">
      <c r="A1149" s="10" t="s">
        <v>3619</v>
      </c>
      <c r="B1149" s="3" t="s">
        <v>3626</v>
      </c>
      <c r="C1149" s="3" t="s">
        <v>23</v>
      </c>
      <c r="D1149" s="3" t="s">
        <v>24</v>
      </c>
      <c r="E1149" s="4" t="s">
        <v>3627</v>
      </c>
      <c r="F1149" s="5">
        <v>4.2</v>
      </c>
      <c r="G1149" s="6">
        <v>1013.0</v>
      </c>
      <c r="H1149" s="8"/>
      <c r="I1149" s="6" t="s">
        <v>87</v>
      </c>
      <c r="J1149" s="5">
        <v>795.0</v>
      </c>
      <c r="K1149" s="3" t="s">
        <v>39</v>
      </c>
      <c r="L1149" s="3" t="s">
        <v>3628</v>
      </c>
    </row>
    <row r="1150">
      <c r="A1150" s="10" t="s">
        <v>3619</v>
      </c>
      <c r="B1150" s="3" t="s">
        <v>3629</v>
      </c>
      <c r="C1150" s="3" t="s">
        <v>29</v>
      </c>
      <c r="D1150" s="3" t="s">
        <v>30</v>
      </c>
      <c r="E1150" s="4" t="s">
        <v>3630</v>
      </c>
      <c r="F1150" s="5">
        <v>3.7</v>
      </c>
      <c r="G1150" s="5">
        <v>157.0</v>
      </c>
      <c r="H1150" s="6">
        <v>449.0</v>
      </c>
      <c r="I1150" s="6"/>
      <c r="J1150" s="6">
        <v>799.0</v>
      </c>
      <c r="K1150" s="3" t="s">
        <v>17</v>
      </c>
      <c r="L1150" s="3" t="s">
        <v>3631</v>
      </c>
    </row>
    <row r="1151">
      <c r="A1151" s="10" t="s">
        <v>3619</v>
      </c>
      <c r="B1151" s="11" t="s">
        <v>3632</v>
      </c>
      <c r="C1151" s="11" t="s">
        <v>1307</v>
      </c>
      <c r="D1151" s="11" t="s">
        <v>1308</v>
      </c>
      <c r="E1151" s="12" t="s">
        <v>3633</v>
      </c>
      <c r="F1151" s="13">
        <v>4.3</v>
      </c>
      <c r="G1151" s="14">
        <v>1117.0</v>
      </c>
      <c r="H1151" s="14">
        <v>225.0</v>
      </c>
      <c r="I1151" s="14"/>
      <c r="J1151" s="14">
        <v>300.0</v>
      </c>
      <c r="K1151" s="3" t="s">
        <v>39</v>
      </c>
      <c r="L1151" s="3" t="s">
        <v>3634</v>
      </c>
    </row>
    <row r="1152">
      <c r="A1152" s="10" t="s">
        <v>3619</v>
      </c>
      <c r="B1152" s="11" t="s">
        <v>3635</v>
      </c>
      <c r="C1152" s="11" t="s">
        <v>289</v>
      </c>
      <c r="D1152" s="11" t="s">
        <v>290</v>
      </c>
      <c r="E1152" s="12" t="s">
        <v>3636</v>
      </c>
      <c r="F1152" s="13">
        <v>4.0</v>
      </c>
      <c r="G1152" s="14">
        <v>5084.0</v>
      </c>
      <c r="H1152" s="14">
        <v>699.0</v>
      </c>
      <c r="I1152" s="14"/>
      <c r="J1152" s="14">
        <v>1499.0</v>
      </c>
      <c r="K1152" s="3" t="s">
        <v>17</v>
      </c>
      <c r="L1152" s="3" t="s">
        <v>3637</v>
      </c>
    </row>
    <row r="1153">
      <c r="A1153" s="10" t="s">
        <v>3619</v>
      </c>
      <c r="B1153" s="11" t="s">
        <v>3638</v>
      </c>
      <c r="C1153" s="11" t="s">
        <v>14</v>
      </c>
      <c r="D1153" s="11" t="s">
        <v>756</v>
      </c>
      <c r="E1153" s="12" t="s">
        <v>3639</v>
      </c>
      <c r="F1153" s="13">
        <v>4.40000000000007</v>
      </c>
      <c r="G1153" s="19" t="s">
        <v>1215</v>
      </c>
      <c r="I1153" s="14"/>
      <c r="J1153" s="14">
        <v>61449.0</v>
      </c>
      <c r="K1153" s="3" t="s">
        <v>17</v>
      </c>
      <c r="L1153" s="3" t="s">
        <v>3640</v>
      </c>
    </row>
    <row r="1154">
      <c r="A1154" s="3" t="s">
        <v>3641</v>
      </c>
      <c r="B1154" s="3" t="s">
        <v>3642</v>
      </c>
      <c r="C1154" s="3" t="s">
        <v>14</v>
      </c>
      <c r="D1154" s="3" t="s">
        <v>15</v>
      </c>
      <c r="E1154" s="4" t="s">
        <v>3643</v>
      </c>
      <c r="F1154" s="5">
        <v>4.8</v>
      </c>
      <c r="G1154" s="5">
        <v>18.0</v>
      </c>
      <c r="H1154" s="6">
        <v>2499.0</v>
      </c>
      <c r="I1154" s="6"/>
      <c r="J1154" s="6">
        <v>4999.0</v>
      </c>
      <c r="K1154" s="3" t="s">
        <v>17</v>
      </c>
      <c r="L1154" s="3" t="s">
        <v>3644</v>
      </c>
    </row>
    <row r="1155">
      <c r="A1155" s="3" t="s">
        <v>3641</v>
      </c>
      <c r="B1155" s="3" t="s">
        <v>3645</v>
      </c>
      <c r="C1155" s="3" t="s">
        <v>14</v>
      </c>
      <c r="D1155" s="3" t="s">
        <v>15</v>
      </c>
      <c r="E1155" s="4" t="s">
        <v>3646</v>
      </c>
      <c r="F1155" s="5">
        <v>4.0</v>
      </c>
      <c r="G1155" s="6">
        <v>8063.0</v>
      </c>
      <c r="H1155" s="6">
        <v>2799.0</v>
      </c>
      <c r="I1155" s="6"/>
      <c r="J1155" s="6">
        <v>4599.0</v>
      </c>
      <c r="K1155" s="3" t="s">
        <v>17</v>
      </c>
      <c r="L1155" s="3" t="s">
        <v>3647</v>
      </c>
    </row>
    <row r="1156">
      <c r="A1156" s="7" t="s">
        <v>3641</v>
      </c>
      <c r="B1156" s="3" t="s">
        <v>3648</v>
      </c>
      <c r="C1156" s="3" t="s">
        <v>23</v>
      </c>
      <c r="D1156" s="3" t="s">
        <v>24</v>
      </c>
      <c r="E1156" s="4" t="s">
        <v>3649</v>
      </c>
      <c r="F1156" s="5">
        <v>3.8</v>
      </c>
      <c r="G1156" s="6">
        <v>1398.0</v>
      </c>
      <c r="H1156" s="5">
        <v>171.0</v>
      </c>
      <c r="I1156" s="6" t="s">
        <v>26</v>
      </c>
      <c r="J1156" s="5">
        <v>798.0</v>
      </c>
      <c r="K1156" s="3" t="s">
        <v>17</v>
      </c>
      <c r="L1156" s="3" t="s">
        <v>3650</v>
      </c>
    </row>
    <row r="1157">
      <c r="A1157" s="7" t="s">
        <v>3641</v>
      </c>
      <c r="B1157" s="3" t="s">
        <v>3651</v>
      </c>
      <c r="C1157" s="3" t="s">
        <v>29</v>
      </c>
      <c r="D1157" s="3" t="s">
        <v>30</v>
      </c>
      <c r="E1157" s="4" t="s">
        <v>3652</v>
      </c>
      <c r="F1157" s="5">
        <v>4.2</v>
      </c>
      <c r="G1157" s="5">
        <v>235.0</v>
      </c>
      <c r="H1157" s="6">
        <v>335.0</v>
      </c>
      <c r="I1157" s="6"/>
      <c r="J1157" s="6">
        <v>444.0</v>
      </c>
      <c r="K1157" s="3" t="s">
        <v>17</v>
      </c>
      <c r="L1157" s="3" t="s">
        <v>3653</v>
      </c>
    </row>
    <row r="1158">
      <c r="A1158" s="7" t="s">
        <v>3641</v>
      </c>
      <c r="B1158" s="11" t="s">
        <v>3654</v>
      </c>
      <c r="C1158" s="11" t="s">
        <v>1307</v>
      </c>
      <c r="D1158" s="11" t="s">
        <v>1308</v>
      </c>
      <c r="E1158" s="12" t="s">
        <v>3655</v>
      </c>
      <c r="F1158" s="13">
        <v>4.3</v>
      </c>
      <c r="G1158" s="13">
        <v>354.0</v>
      </c>
      <c r="H1158" s="16"/>
      <c r="I1158" s="14"/>
      <c r="J1158" s="14">
        <v>20.0</v>
      </c>
      <c r="K1158" s="3" t="s">
        <v>39</v>
      </c>
      <c r="L1158" s="3" t="s">
        <v>3656</v>
      </c>
    </row>
    <row r="1159">
      <c r="A1159" s="7" t="s">
        <v>3641</v>
      </c>
      <c r="B1159" s="11" t="s">
        <v>2932</v>
      </c>
      <c r="C1159" s="11" t="s">
        <v>289</v>
      </c>
      <c r="D1159" s="11" t="s">
        <v>290</v>
      </c>
      <c r="E1159" s="12" t="s">
        <v>3657</v>
      </c>
      <c r="F1159" s="13">
        <v>3.8</v>
      </c>
      <c r="G1159" s="13">
        <v>12.0</v>
      </c>
      <c r="H1159" s="14">
        <v>689.0</v>
      </c>
      <c r="I1159" s="14"/>
      <c r="J1159" s="14">
        <v>1499.0</v>
      </c>
      <c r="K1159" s="3" t="s">
        <v>17</v>
      </c>
      <c r="L1159" s="3" t="s">
        <v>3658</v>
      </c>
    </row>
    <row r="1160">
      <c r="A1160" s="7" t="s">
        <v>3641</v>
      </c>
      <c r="B1160" s="11" t="s">
        <v>3659</v>
      </c>
      <c r="C1160" s="11" t="s">
        <v>14</v>
      </c>
      <c r="D1160" s="11" t="s">
        <v>756</v>
      </c>
      <c r="E1160" s="12" t="s">
        <v>3660</v>
      </c>
      <c r="F1160" s="13">
        <v>4.40000000000007</v>
      </c>
      <c r="G1160" s="11" t="s">
        <v>1779</v>
      </c>
      <c r="H1160" s="14" t="s">
        <v>3661</v>
      </c>
      <c r="I1160" s="14"/>
      <c r="J1160" s="14" t="s">
        <v>3662</v>
      </c>
      <c r="K1160" s="3" t="s">
        <v>39</v>
      </c>
      <c r="L1160" s="3" t="s">
        <v>3663</v>
      </c>
    </row>
    <row r="1161">
      <c r="A1161" s="3" t="s">
        <v>3664</v>
      </c>
      <c r="B1161" s="3" t="s">
        <v>3665</v>
      </c>
      <c r="C1161" s="3" t="s">
        <v>14</v>
      </c>
      <c r="D1161" s="3" t="s">
        <v>15</v>
      </c>
      <c r="E1161" s="4" t="s">
        <v>3666</v>
      </c>
      <c r="F1161" s="5">
        <v>4.2</v>
      </c>
      <c r="G1161" s="6">
        <v>34723.0</v>
      </c>
      <c r="H1161" s="5">
        <v>609.0</v>
      </c>
      <c r="I1161" s="6"/>
      <c r="J1161" s="6">
        <v>1999.0</v>
      </c>
      <c r="K1161" s="3" t="s">
        <v>39</v>
      </c>
      <c r="L1161" s="3" t="s">
        <v>3667</v>
      </c>
    </row>
    <row r="1162">
      <c r="A1162" s="3" t="s">
        <v>3664</v>
      </c>
      <c r="B1162" s="3" t="s">
        <v>3668</v>
      </c>
      <c r="C1162" s="3" t="s">
        <v>14</v>
      </c>
      <c r="D1162" s="3" t="s">
        <v>15</v>
      </c>
      <c r="E1162" s="4" t="s">
        <v>3669</v>
      </c>
      <c r="F1162" s="5">
        <v>3.7</v>
      </c>
      <c r="G1162" s="5">
        <v>17.0</v>
      </c>
      <c r="H1162" s="6">
        <v>1899.0</v>
      </c>
      <c r="I1162" s="6"/>
      <c r="J1162" s="6">
        <v>3599.0</v>
      </c>
      <c r="K1162" s="3" t="s">
        <v>17</v>
      </c>
      <c r="L1162" s="3" t="s">
        <v>3670</v>
      </c>
    </row>
    <row r="1163">
      <c r="A1163" s="7" t="s">
        <v>3664</v>
      </c>
      <c r="B1163" s="3" t="s">
        <v>3671</v>
      </c>
      <c r="C1163" s="3" t="s">
        <v>23</v>
      </c>
      <c r="D1163" s="3" t="s">
        <v>24</v>
      </c>
      <c r="E1163" s="4" t="s">
        <v>3672</v>
      </c>
      <c r="F1163" s="5">
        <v>3.9</v>
      </c>
      <c r="G1163" s="6">
        <v>3817.0</v>
      </c>
      <c r="H1163" s="5">
        <v>499.0</v>
      </c>
      <c r="I1163" s="6" t="s">
        <v>26</v>
      </c>
      <c r="J1163" s="6">
        <v>1200.0</v>
      </c>
      <c r="K1163" s="3" t="s">
        <v>39</v>
      </c>
      <c r="L1163" s="3" t="s">
        <v>3673</v>
      </c>
    </row>
    <row r="1164">
      <c r="A1164" s="7" t="s">
        <v>3664</v>
      </c>
      <c r="B1164" s="3" t="s">
        <v>3674</v>
      </c>
      <c r="C1164" s="3" t="s">
        <v>29</v>
      </c>
      <c r="D1164" s="3" t="s">
        <v>30</v>
      </c>
      <c r="E1164" s="4" t="s">
        <v>3675</v>
      </c>
      <c r="F1164" s="5">
        <v>4.1</v>
      </c>
      <c r="G1164" s="5">
        <v>66.0</v>
      </c>
      <c r="H1164" s="6">
        <v>225.0</v>
      </c>
      <c r="I1164" s="6"/>
      <c r="J1164" s="6">
        <v>250.0</v>
      </c>
      <c r="K1164" s="3" t="s">
        <v>17</v>
      </c>
      <c r="L1164" s="3" t="s">
        <v>3676</v>
      </c>
    </row>
    <row r="1165">
      <c r="A1165" s="7" t="s">
        <v>3664</v>
      </c>
      <c r="B1165" s="11" t="s">
        <v>3677</v>
      </c>
      <c r="C1165" s="11" t="s">
        <v>1307</v>
      </c>
      <c r="D1165" s="11" t="s">
        <v>1308</v>
      </c>
      <c r="E1165" s="12" t="s">
        <v>3678</v>
      </c>
      <c r="F1165" s="13">
        <v>4.2</v>
      </c>
      <c r="G1165" s="13">
        <v>214.0</v>
      </c>
      <c r="H1165" s="14">
        <v>274.0</v>
      </c>
      <c r="I1165" s="14"/>
      <c r="J1165" s="14">
        <v>549.0</v>
      </c>
      <c r="K1165" s="3" t="s">
        <v>17</v>
      </c>
      <c r="L1165" s="3" t="s">
        <v>3679</v>
      </c>
    </row>
    <row r="1166">
      <c r="A1166" s="7" t="s">
        <v>3664</v>
      </c>
      <c r="B1166" s="11" t="s">
        <v>3680</v>
      </c>
      <c r="C1166" s="11" t="s">
        <v>289</v>
      </c>
      <c r="D1166" s="11" t="s">
        <v>290</v>
      </c>
      <c r="E1166" s="12" t="s">
        <v>3681</v>
      </c>
      <c r="F1166" s="13">
        <v>4.0</v>
      </c>
      <c r="G1166" s="14">
        <v>1566.0</v>
      </c>
      <c r="H1166" s="14">
        <v>1199.0</v>
      </c>
      <c r="I1166" s="14"/>
      <c r="J1166" s="14">
        <v>1599.0</v>
      </c>
      <c r="K1166" s="3" t="s">
        <v>39</v>
      </c>
      <c r="L1166" s="3" t="s">
        <v>3682</v>
      </c>
    </row>
    <row r="1167">
      <c r="A1167" s="7" t="s">
        <v>3664</v>
      </c>
      <c r="B1167" s="11" t="s">
        <v>3683</v>
      </c>
      <c r="C1167" s="11" t="s">
        <v>14</v>
      </c>
      <c r="D1167" s="11" t="s">
        <v>756</v>
      </c>
      <c r="E1167" s="12" t="s">
        <v>3660</v>
      </c>
      <c r="F1167" s="13">
        <v>4.40000000000007</v>
      </c>
      <c r="G1167" s="19" t="s">
        <v>1779</v>
      </c>
      <c r="I1167" s="14"/>
      <c r="J1167" s="14" t="s">
        <v>3661</v>
      </c>
      <c r="K1167" s="3" t="s">
        <v>17</v>
      </c>
      <c r="L1167" s="3" t="s">
        <v>3684</v>
      </c>
    </row>
    <row r="1168">
      <c r="A1168" s="3" t="s">
        <v>3685</v>
      </c>
      <c r="B1168" s="3" t="s">
        <v>3686</v>
      </c>
      <c r="C1168" s="3" t="s">
        <v>14</v>
      </c>
      <c r="D1168" s="3" t="s">
        <v>15</v>
      </c>
      <c r="E1168" s="4" t="s">
        <v>3687</v>
      </c>
      <c r="F1168" s="5">
        <v>3.9</v>
      </c>
      <c r="G1168" s="5">
        <v>17.0</v>
      </c>
      <c r="H1168" s="6">
        <v>24999.0</v>
      </c>
      <c r="I1168" s="6"/>
      <c r="J1168" s="6">
        <v>29999.0</v>
      </c>
      <c r="K1168" s="3" t="s">
        <v>39</v>
      </c>
      <c r="L1168" s="3" t="s">
        <v>3688</v>
      </c>
    </row>
    <row r="1169">
      <c r="A1169" s="3" t="s">
        <v>3685</v>
      </c>
      <c r="B1169" s="3" t="s">
        <v>3689</v>
      </c>
      <c r="C1169" s="3" t="s">
        <v>14</v>
      </c>
      <c r="D1169" s="3" t="s">
        <v>15</v>
      </c>
      <c r="E1169" s="4" t="s">
        <v>3690</v>
      </c>
      <c r="F1169" s="5">
        <v>4.3</v>
      </c>
      <c r="G1169" s="6">
        <v>1111.0</v>
      </c>
      <c r="H1169" s="5">
        <v>899.0</v>
      </c>
      <c r="I1169" s="6"/>
      <c r="J1169" s="6">
        <v>1999.0</v>
      </c>
      <c r="K1169" s="3" t="s">
        <v>17</v>
      </c>
      <c r="L1169" s="3" t="s">
        <v>3691</v>
      </c>
    </row>
    <row r="1170">
      <c r="A1170" s="7" t="s">
        <v>3685</v>
      </c>
      <c r="B1170" s="3" t="s">
        <v>3692</v>
      </c>
      <c r="C1170" s="3" t="s">
        <v>23</v>
      </c>
      <c r="D1170" s="3" t="s">
        <v>24</v>
      </c>
      <c r="E1170" s="4" t="s">
        <v>3693</v>
      </c>
      <c r="F1170" s="5">
        <v>4.1</v>
      </c>
      <c r="G1170" s="6">
        <v>1087.0</v>
      </c>
      <c r="H1170" s="5">
        <v>679.0</v>
      </c>
      <c r="I1170" s="5" t="s">
        <v>46</v>
      </c>
      <c r="J1170" s="5">
        <v>849.0</v>
      </c>
      <c r="K1170" s="3" t="s">
        <v>17</v>
      </c>
      <c r="L1170" s="3" t="s">
        <v>3694</v>
      </c>
    </row>
    <row r="1171">
      <c r="A1171" s="7" t="s">
        <v>3685</v>
      </c>
      <c r="B1171" s="3" t="s">
        <v>3695</v>
      </c>
      <c r="C1171" s="3" t="s">
        <v>29</v>
      </c>
      <c r="D1171" s="3" t="s">
        <v>30</v>
      </c>
      <c r="E1171" s="4" t="s">
        <v>3696</v>
      </c>
      <c r="F1171" s="5">
        <v>3.9</v>
      </c>
      <c r="G1171" s="5">
        <v>779.0</v>
      </c>
      <c r="H1171" s="6">
        <v>469.0</v>
      </c>
      <c r="I1171" s="6"/>
      <c r="J1171" s="6">
        <v>700.0</v>
      </c>
      <c r="K1171" s="3" t="s">
        <v>39</v>
      </c>
      <c r="L1171" s="3" t="s">
        <v>3697</v>
      </c>
    </row>
    <row r="1172">
      <c r="A1172" s="7" t="s">
        <v>3685</v>
      </c>
      <c r="B1172" s="11" t="s">
        <v>3698</v>
      </c>
      <c r="C1172" s="11" t="s">
        <v>1307</v>
      </c>
      <c r="D1172" s="11" t="s">
        <v>1308</v>
      </c>
      <c r="E1172" s="12" t="s">
        <v>3699</v>
      </c>
      <c r="F1172" s="13">
        <v>4.2</v>
      </c>
      <c r="G1172" s="14">
        <v>2246.0</v>
      </c>
      <c r="H1172" s="14">
        <v>89.0</v>
      </c>
      <c r="I1172" s="14"/>
      <c r="J1172" s="14">
        <v>110.0</v>
      </c>
      <c r="K1172" s="3" t="s">
        <v>39</v>
      </c>
      <c r="L1172" s="3" t="s">
        <v>3700</v>
      </c>
    </row>
    <row r="1173">
      <c r="A1173" s="7" t="s">
        <v>3685</v>
      </c>
      <c r="B1173" s="11" t="s">
        <v>3701</v>
      </c>
      <c r="C1173" s="11" t="s">
        <v>289</v>
      </c>
      <c r="D1173" s="11" t="s">
        <v>290</v>
      </c>
      <c r="E1173" s="12" t="s">
        <v>3702</v>
      </c>
      <c r="F1173" s="13">
        <v>3.7</v>
      </c>
      <c r="G1173" s="13">
        <v>614.0</v>
      </c>
      <c r="H1173" s="14">
        <v>299.0</v>
      </c>
      <c r="I1173" s="14"/>
      <c r="J1173" s="14">
        <v>888.0</v>
      </c>
      <c r="K1173" s="3" t="s">
        <v>39</v>
      </c>
      <c r="L1173" s="3" t="s">
        <v>3703</v>
      </c>
    </row>
    <row r="1174">
      <c r="A1174" s="7" t="s">
        <v>3685</v>
      </c>
      <c r="B1174" s="11" t="s">
        <v>3704</v>
      </c>
      <c r="C1174" s="11" t="s">
        <v>14</v>
      </c>
      <c r="D1174" s="11" t="s">
        <v>756</v>
      </c>
      <c r="E1174" s="12" t="s">
        <v>3639</v>
      </c>
      <c r="F1174" s="13">
        <v>4.40000000000007</v>
      </c>
      <c r="G1174" s="11" t="s">
        <v>1215</v>
      </c>
      <c r="H1174" s="14">
        <v>61449.0</v>
      </c>
      <c r="I1174" s="14"/>
      <c r="J1174" s="14">
        <v>61999.0</v>
      </c>
      <c r="K1174" s="3" t="s">
        <v>17</v>
      </c>
      <c r="L1174" s="3" t="s">
        <v>3705</v>
      </c>
    </row>
    <row r="1175">
      <c r="A1175" s="9" t="s">
        <v>3706</v>
      </c>
      <c r="B1175" s="3" t="s">
        <v>3707</v>
      </c>
      <c r="C1175" s="3" t="s">
        <v>14</v>
      </c>
      <c r="D1175" s="3" t="s">
        <v>15</v>
      </c>
      <c r="E1175" s="4" t="s">
        <v>3708</v>
      </c>
      <c r="F1175" s="5">
        <v>3.8</v>
      </c>
      <c r="G1175" s="6">
        <v>1301.0</v>
      </c>
      <c r="H1175" s="5">
        <v>329.0</v>
      </c>
      <c r="I1175" s="5"/>
      <c r="J1175" s="5">
        <v>899.0</v>
      </c>
      <c r="K1175" s="3" t="s">
        <v>17</v>
      </c>
      <c r="L1175" s="3" t="s">
        <v>3709</v>
      </c>
    </row>
    <row r="1176">
      <c r="A1176" s="9" t="s">
        <v>3706</v>
      </c>
      <c r="B1176" s="3" t="s">
        <v>3710</v>
      </c>
      <c r="C1176" s="3" t="s">
        <v>14</v>
      </c>
      <c r="D1176" s="3" t="s">
        <v>15</v>
      </c>
      <c r="E1176" s="4" t="s">
        <v>3711</v>
      </c>
      <c r="F1176" s="5">
        <v>4.2</v>
      </c>
      <c r="G1176" s="5">
        <v>97.0</v>
      </c>
      <c r="H1176" s="5">
        <v>199.0</v>
      </c>
      <c r="I1176" s="5"/>
      <c r="J1176" s="5">
        <v>999.0</v>
      </c>
      <c r="K1176" s="3" t="s">
        <v>39</v>
      </c>
      <c r="L1176" s="3" t="s">
        <v>3712</v>
      </c>
    </row>
    <row r="1177">
      <c r="A1177" s="10" t="s">
        <v>3706</v>
      </c>
      <c r="B1177" s="3" t="s">
        <v>3713</v>
      </c>
      <c r="C1177" s="3" t="s">
        <v>23</v>
      </c>
      <c r="D1177" s="3" t="s">
        <v>24</v>
      </c>
      <c r="E1177" s="4" t="s">
        <v>3714</v>
      </c>
      <c r="F1177" s="5">
        <v>2.2</v>
      </c>
      <c r="G1177" s="8"/>
      <c r="H1177" s="5">
        <v>169.0</v>
      </c>
      <c r="I1177" s="6" t="s">
        <v>87</v>
      </c>
      <c r="J1177" s="6">
        <v>1199.0</v>
      </c>
      <c r="K1177" s="3" t="s">
        <v>17</v>
      </c>
      <c r="L1177" s="3" t="s">
        <v>3715</v>
      </c>
    </row>
    <row r="1178">
      <c r="A1178" s="10" t="s">
        <v>3706</v>
      </c>
      <c r="B1178" s="3" t="s">
        <v>3716</v>
      </c>
      <c r="C1178" s="3" t="s">
        <v>29</v>
      </c>
      <c r="D1178" s="3" t="s">
        <v>30</v>
      </c>
      <c r="E1178" s="4" t="s">
        <v>3717</v>
      </c>
      <c r="F1178" s="5">
        <v>4.6</v>
      </c>
      <c r="G1178" s="5">
        <v>29.0</v>
      </c>
      <c r="H1178" s="6"/>
      <c r="I1178" s="6"/>
      <c r="J1178" s="6">
        <v>100.0</v>
      </c>
      <c r="K1178" s="3" t="s">
        <v>39</v>
      </c>
      <c r="L1178" s="3" t="s">
        <v>3718</v>
      </c>
    </row>
    <row r="1179">
      <c r="A1179" s="10" t="s">
        <v>3706</v>
      </c>
      <c r="B1179" s="11" t="s">
        <v>3719</v>
      </c>
      <c r="C1179" s="11" t="s">
        <v>1307</v>
      </c>
      <c r="D1179" s="11" t="s">
        <v>1308</v>
      </c>
      <c r="E1179" s="12" t="s">
        <v>3720</v>
      </c>
      <c r="F1179" s="13">
        <v>4.3</v>
      </c>
      <c r="G1179" s="13">
        <v>525.0</v>
      </c>
      <c r="H1179" s="14">
        <v>259.0</v>
      </c>
      <c r="I1179" s="14"/>
      <c r="J1179" s="14">
        <v>315.0</v>
      </c>
      <c r="K1179" s="3" t="s">
        <v>17</v>
      </c>
      <c r="L1179" s="3" t="s">
        <v>3721</v>
      </c>
    </row>
    <row r="1180">
      <c r="A1180" s="10" t="s">
        <v>3706</v>
      </c>
      <c r="B1180" s="11" t="s">
        <v>981</v>
      </c>
      <c r="C1180" s="11" t="s">
        <v>289</v>
      </c>
      <c r="D1180" s="11" t="s">
        <v>290</v>
      </c>
      <c r="E1180" s="12" t="s">
        <v>3722</v>
      </c>
      <c r="F1180" s="13">
        <v>4.1</v>
      </c>
      <c r="G1180" s="13">
        <v>123.0</v>
      </c>
      <c r="H1180" s="14">
        <v>571.0</v>
      </c>
      <c r="I1180" s="14"/>
      <c r="J1180" s="14">
        <v>1399.0</v>
      </c>
      <c r="K1180" s="3" t="s">
        <v>17</v>
      </c>
      <c r="L1180" s="3" t="s">
        <v>3723</v>
      </c>
    </row>
    <row r="1181">
      <c r="A1181" s="10" t="s">
        <v>3706</v>
      </c>
      <c r="B1181" s="11" t="s">
        <v>3724</v>
      </c>
      <c r="C1181" s="11" t="s">
        <v>14</v>
      </c>
      <c r="D1181" s="11" t="s">
        <v>756</v>
      </c>
      <c r="E1181" s="12" t="s">
        <v>3725</v>
      </c>
      <c r="F1181" s="13">
        <v>4.40000000000007</v>
      </c>
      <c r="G1181" s="11"/>
      <c r="H1181" s="14">
        <v>189.0</v>
      </c>
      <c r="I1181" s="14"/>
      <c r="J1181" s="14">
        <v>273.0</v>
      </c>
      <c r="K1181" s="3" t="s">
        <v>17</v>
      </c>
      <c r="L1181" s="3" t="s">
        <v>3726</v>
      </c>
    </row>
    <row r="1182">
      <c r="A1182" s="9" t="s">
        <v>3727</v>
      </c>
      <c r="B1182" s="3" t="s">
        <v>3728</v>
      </c>
      <c r="C1182" s="3" t="s">
        <v>14</v>
      </c>
      <c r="D1182" s="3" t="s">
        <v>15</v>
      </c>
      <c r="E1182" s="4" t="s">
        <v>3729</v>
      </c>
      <c r="F1182" s="5">
        <v>3.9</v>
      </c>
      <c r="G1182" s="6">
        <v>6486.0</v>
      </c>
      <c r="H1182" s="5">
        <v>496.0</v>
      </c>
      <c r="I1182" s="6"/>
      <c r="J1182" s="6">
        <v>1199.0</v>
      </c>
      <c r="K1182" s="3" t="s">
        <v>39</v>
      </c>
      <c r="L1182" s="3" t="s">
        <v>3730</v>
      </c>
    </row>
    <row r="1183">
      <c r="A1183" s="9" t="s">
        <v>3727</v>
      </c>
      <c r="B1183" s="3" t="s">
        <v>3731</v>
      </c>
      <c r="C1183" s="3" t="s">
        <v>14</v>
      </c>
      <c r="D1183" s="3" t="s">
        <v>15</v>
      </c>
      <c r="E1183" s="4" t="s">
        <v>3732</v>
      </c>
      <c r="F1183" s="5">
        <v>4.0</v>
      </c>
      <c r="G1183" s="5">
        <v>28.0</v>
      </c>
      <c r="H1183" s="5">
        <v>269.0</v>
      </c>
      <c r="I1183" s="5"/>
      <c r="J1183" s="5">
        <v>699.0</v>
      </c>
      <c r="K1183" s="3" t="s">
        <v>17</v>
      </c>
      <c r="L1183" s="3" t="s">
        <v>3733</v>
      </c>
    </row>
    <row r="1184">
      <c r="A1184" s="10" t="s">
        <v>3727</v>
      </c>
      <c r="B1184" s="3" t="s">
        <v>3734</v>
      </c>
      <c r="C1184" s="3" t="s">
        <v>23</v>
      </c>
      <c r="D1184" s="3" t="s">
        <v>24</v>
      </c>
      <c r="E1184" s="4" t="s">
        <v>3735</v>
      </c>
      <c r="F1184" s="5">
        <v>4.0</v>
      </c>
      <c r="G1184" s="6">
        <v>2715.0</v>
      </c>
      <c r="H1184" s="6">
        <v>3799.0</v>
      </c>
      <c r="I1184" s="6" t="s">
        <v>26</v>
      </c>
      <c r="J1184" s="6">
        <v>5999.0</v>
      </c>
      <c r="K1184" s="3" t="s">
        <v>17</v>
      </c>
      <c r="L1184" s="3" t="s">
        <v>3736</v>
      </c>
    </row>
    <row r="1185">
      <c r="A1185" s="10" t="s">
        <v>3727</v>
      </c>
      <c r="B1185" s="3" t="s">
        <v>3737</v>
      </c>
      <c r="C1185" s="3" t="s">
        <v>29</v>
      </c>
      <c r="D1185" s="3" t="s">
        <v>30</v>
      </c>
      <c r="E1185" s="4" t="s">
        <v>3738</v>
      </c>
      <c r="F1185" s="5">
        <v>4.2</v>
      </c>
      <c r="G1185" s="5">
        <v>106.0</v>
      </c>
      <c r="H1185" s="6">
        <v>549.0</v>
      </c>
      <c r="I1185" s="6"/>
      <c r="J1185" s="6">
        <v>750.0</v>
      </c>
      <c r="K1185" s="3" t="s">
        <v>17</v>
      </c>
      <c r="L1185" s="3" t="s">
        <v>3739</v>
      </c>
    </row>
    <row r="1186">
      <c r="A1186" s="10" t="s">
        <v>3727</v>
      </c>
      <c r="B1186" s="11" t="s">
        <v>3740</v>
      </c>
      <c r="C1186" s="11" t="s">
        <v>1307</v>
      </c>
      <c r="D1186" s="11" t="s">
        <v>1308</v>
      </c>
      <c r="E1186" s="12" t="s">
        <v>3741</v>
      </c>
      <c r="F1186" s="13">
        <v>4.2</v>
      </c>
      <c r="G1186" s="13">
        <v>929.0</v>
      </c>
      <c r="H1186" s="14">
        <v>170.0</v>
      </c>
      <c r="I1186" s="14"/>
      <c r="J1186" s="14">
        <v>349.0</v>
      </c>
      <c r="K1186" s="3" t="s">
        <v>17</v>
      </c>
      <c r="L1186" s="3" t="s">
        <v>3742</v>
      </c>
    </row>
    <row r="1187">
      <c r="A1187" s="10" t="s">
        <v>3727</v>
      </c>
      <c r="B1187" s="11" t="s">
        <v>3743</v>
      </c>
      <c r="C1187" s="11" t="s">
        <v>289</v>
      </c>
      <c r="D1187" s="11" t="s">
        <v>290</v>
      </c>
      <c r="E1187" s="12" t="s">
        <v>3744</v>
      </c>
      <c r="F1187" s="13">
        <v>3.4</v>
      </c>
      <c r="G1187" s="13">
        <v>31.0</v>
      </c>
      <c r="H1187" s="14">
        <v>599.0</v>
      </c>
      <c r="I1187" s="14"/>
      <c r="J1187" s="14">
        <v>1999.0</v>
      </c>
      <c r="K1187" s="3" t="s">
        <v>39</v>
      </c>
      <c r="L1187" s="3" t="s">
        <v>3745</v>
      </c>
    </row>
    <row r="1188">
      <c r="A1188" s="10" t="s">
        <v>3727</v>
      </c>
      <c r="B1188" s="11" t="s">
        <v>3746</v>
      </c>
      <c r="C1188" s="11" t="s">
        <v>14</v>
      </c>
      <c r="D1188" s="11" t="s">
        <v>756</v>
      </c>
      <c r="E1188" s="12" t="s">
        <v>3617</v>
      </c>
      <c r="F1188" s="13">
        <v>4.40000000000007</v>
      </c>
      <c r="G1188" s="11"/>
      <c r="H1188" s="14">
        <v>806.0</v>
      </c>
      <c r="I1188" s="14"/>
      <c r="J1188" s="14">
        <v>2418.0</v>
      </c>
      <c r="K1188" s="3" t="s">
        <v>39</v>
      </c>
      <c r="L1188" s="3" t="s">
        <v>3747</v>
      </c>
    </row>
    <row r="1189">
      <c r="A1189" s="3" t="s">
        <v>3748</v>
      </c>
      <c r="B1189" s="3" t="s">
        <v>3749</v>
      </c>
      <c r="C1189" s="3" t="s">
        <v>14</v>
      </c>
      <c r="D1189" s="3" t="s">
        <v>15</v>
      </c>
      <c r="E1189" s="4" t="s">
        <v>3750</v>
      </c>
      <c r="F1189" s="5">
        <v>4.1</v>
      </c>
      <c r="G1189" s="6">
        <v>2087.0</v>
      </c>
      <c r="H1189" s="5">
        <v>139.0</v>
      </c>
      <c r="I1189" s="5"/>
      <c r="J1189" s="5">
        <v>299.0</v>
      </c>
      <c r="K1189" s="3" t="s">
        <v>17</v>
      </c>
      <c r="L1189" s="3" t="s">
        <v>3751</v>
      </c>
    </row>
    <row r="1190">
      <c r="A1190" s="3" t="s">
        <v>3748</v>
      </c>
      <c r="B1190" s="3" t="s">
        <v>3752</v>
      </c>
      <c r="C1190" s="3" t="s">
        <v>14</v>
      </c>
      <c r="D1190" s="3" t="s">
        <v>15</v>
      </c>
      <c r="E1190" s="4" t="s">
        <v>3753</v>
      </c>
      <c r="F1190" s="5">
        <v>2.8</v>
      </c>
      <c r="G1190" s="5">
        <v>68.0</v>
      </c>
      <c r="H1190" s="5">
        <v>245.0</v>
      </c>
      <c r="I1190" s="6"/>
      <c r="J1190" s="6">
        <v>1499.0</v>
      </c>
      <c r="K1190" s="3" t="s">
        <v>17</v>
      </c>
      <c r="L1190" s="3" t="s">
        <v>3754</v>
      </c>
    </row>
    <row r="1191">
      <c r="A1191" s="7" t="s">
        <v>3748</v>
      </c>
      <c r="B1191" s="3" t="s">
        <v>3755</v>
      </c>
      <c r="C1191" s="3" t="s">
        <v>23</v>
      </c>
      <c r="D1191" s="3" t="s">
        <v>24</v>
      </c>
      <c r="E1191" s="4" t="s">
        <v>3756</v>
      </c>
      <c r="F1191" s="5">
        <v>4.1</v>
      </c>
      <c r="G1191" s="6">
        <v>1887.0</v>
      </c>
      <c r="H1191" s="5">
        <v>265.0</v>
      </c>
      <c r="I1191" s="5" t="s">
        <v>73</v>
      </c>
      <c r="J1191" s="5">
        <v>599.0</v>
      </c>
      <c r="K1191" s="3" t="s">
        <v>39</v>
      </c>
      <c r="L1191" s="3" t="s">
        <v>3757</v>
      </c>
    </row>
    <row r="1192">
      <c r="A1192" s="7" t="s">
        <v>3748</v>
      </c>
      <c r="B1192" s="3" t="s">
        <v>3758</v>
      </c>
      <c r="C1192" s="3" t="s">
        <v>29</v>
      </c>
      <c r="D1192" s="3" t="s">
        <v>30</v>
      </c>
      <c r="E1192" s="4" t="s">
        <v>3759</v>
      </c>
      <c r="F1192" s="5">
        <v>4.8</v>
      </c>
      <c r="G1192" s="5">
        <v>8.0</v>
      </c>
      <c r="H1192" s="6">
        <v>1349.0</v>
      </c>
      <c r="I1192" s="6"/>
      <c r="J1192" s="6">
        <v>1700.0</v>
      </c>
      <c r="K1192" s="3" t="s">
        <v>39</v>
      </c>
      <c r="L1192" s="3" t="s">
        <v>3760</v>
      </c>
    </row>
    <row r="1193">
      <c r="A1193" s="7" t="s">
        <v>3748</v>
      </c>
      <c r="B1193" s="11" t="s">
        <v>3761</v>
      </c>
      <c r="C1193" s="11" t="s">
        <v>1307</v>
      </c>
      <c r="D1193" s="11" t="s">
        <v>1308</v>
      </c>
      <c r="E1193" s="12" t="s">
        <v>3762</v>
      </c>
      <c r="F1193" s="13">
        <v>4.8</v>
      </c>
      <c r="G1193" s="13">
        <v>11.0</v>
      </c>
      <c r="H1193" s="14">
        <v>279.0</v>
      </c>
      <c r="I1193" s="14"/>
      <c r="J1193" s="14">
        <v>495.0</v>
      </c>
      <c r="K1193" s="3" t="s">
        <v>17</v>
      </c>
      <c r="L1193" s="3" t="s">
        <v>3763</v>
      </c>
    </row>
    <row r="1194">
      <c r="A1194" s="7" t="s">
        <v>3748</v>
      </c>
      <c r="B1194" s="11" t="s">
        <v>3764</v>
      </c>
      <c r="C1194" s="11" t="s">
        <v>289</v>
      </c>
      <c r="D1194" s="11" t="s">
        <v>290</v>
      </c>
      <c r="E1194" s="12" t="s">
        <v>3765</v>
      </c>
      <c r="F1194" s="13">
        <v>3.7</v>
      </c>
      <c r="G1194" s="14">
        <v>2532.0</v>
      </c>
      <c r="H1194" s="14">
        <v>259.0</v>
      </c>
      <c r="I1194" s="14"/>
      <c r="J1194" s="14">
        <v>1299.0</v>
      </c>
      <c r="K1194" s="3" t="s">
        <v>17</v>
      </c>
      <c r="L1194" s="3" t="s">
        <v>3766</v>
      </c>
    </row>
    <row r="1195">
      <c r="A1195" s="7" t="s">
        <v>3748</v>
      </c>
      <c r="B1195" s="11" t="s">
        <v>3767</v>
      </c>
      <c r="C1195" s="11" t="s">
        <v>14</v>
      </c>
      <c r="D1195" s="11" t="s">
        <v>756</v>
      </c>
      <c r="E1195" s="12" t="s">
        <v>3768</v>
      </c>
      <c r="F1195" s="13">
        <v>4.40000000000007</v>
      </c>
      <c r="G1195" s="11"/>
      <c r="H1195" s="14">
        <v>8499.0</v>
      </c>
      <c r="I1195" s="14"/>
      <c r="J1195" s="14">
        <v>9990.0</v>
      </c>
      <c r="K1195" s="3" t="s">
        <v>39</v>
      </c>
      <c r="L1195" s="3" t="s">
        <v>3769</v>
      </c>
    </row>
    <row r="1196">
      <c r="A1196" s="3" t="s">
        <v>3770</v>
      </c>
      <c r="B1196" s="3" t="s">
        <v>3771</v>
      </c>
      <c r="C1196" s="3" t="s">
        <v>14</v>
      </c>
      <c r="D1196" s="3" t="s">
        <v>15</v>
      </c>
      <c r="E1196" s="4" t="s">
        <v>3772</v>
      </c>
      <c r="F1196" s="5">
        <v>3.3</v>
      </c>
      <c r="G1196" s="5">
        <v>163.0</v>
      </c>
      <c r="H1196" s="5">
        <v>399.0</v>
      </c>
      <c r="I1196" s="5"/>
      <c r="J1196" s="5">
        <v>799.0</v>
      </c>
      <c r="K1196" s="3" t="s">
        <v>17</v>
      </c>
      <c r="L1196" s="3" t="s">
        <v>3773</v>
      </c>
    </row>
    <row r="1197">
      <c r="A1197" s="3" t="s">
        <v>3770</v>
      </c>
      <c r="B1197" s="3" t="s">
        <v>3774</v>
      </c>
      <c r="C1197" s="3" t="s">
        <v>14</v>
      </c>
      <c r="D1197" s="3" t="s">
        <v>15</v>
      </c>
      <c r="E1197" s="4" t="s">
        <v>3775</v>
      </c>
      <c r="F1197" s="5">
        <v>3.5</v>
      </c>
      <c r="G1197" s="5">
        <v>28.0</v>
      </c>
      <c r="H1197" s="5">
        <v>189.0</v>
      </c>
      <c r="I1197" s="5"/>
      <c r="J1197" s="5">
        <v>259.0</v>
      </c>
      <c r="K1197" s="3" t="s">
        <v>39</v>
      </c>
      <c r="L1197" s="3" t="s">
        <v>3776</v>
      </c>
    </row>
    <row r="1198">
      <c r="A1198" s="7" t="s">
        <v>3770</v>
      </c>
      <c r="B1198" s="3" t="s">
        <v>3777</v>
      </c>
      <c r="C1198" s="3" t="s">
        <v>23</v>
      </c>
      <c r="D1198" s="3" t="s">
        <v>24</v>
      </c>
      <c r="E1198" s="4" t="s">
        <v>3778</v>
      </c>
      <c r="F1198" s="5">
        <v>3.7</v>
      </c>
      <c r="G1198" s="5">
        <v>61.0</v>
      </c>
      <c r="H1198" s="5">
        <v>170.0</v>
      </c>
      <c r="I1198" s="5" t="s">
        <v>26</v>
      </c>
      <c r="J1198" s="5">
        <v>999.0</v>
      </c>
      <c r="K1198" s="3" t="s">
        <v>39</v>
      </c>
      <c r="L1198" s="3" t="s">
        <v>3779</v>
      </c>
    </row>
    <row r="1199">
      <c r="A1199" s="7" t="s">
        <v>3770</v>
      </c>
      <c r="B1199" s="3" t="s">
        <v>3780</v>
      </c>
      <c r="C1199" s="3" t="s">
        <v>29</v>
      </c>
      <c r="D1199" s="3" t="s">
        <v>30</v>
      </c>
      <c r="E1199" s="4" t="s">
        <v>3781</v>
      </c>
      <c r="F1199" s="5">
        <v>4.3</v>
      </c>
      <c r="G1199" s="5">
        <v>163.0</v>
      </c>
      <c r="H1199" s="6">
        <v>516.0</v>
      </c>
      <c r="I1199" s="6"/>
      <c r="J1199" s="6">
        <v>595.0</v>
      </c>
      <c r="K1199" s="3" t="s">
        <v>17</v>
      </c>
      <c r="L1199" s="3" t="s">
        <v>3782</v>
      </c>
    </row>
    <row r="1200">
      <c r="A1200" s="7" t="s">
        <v>3770</v>
      </c>
      <c r="B1200" s="11" t="s">
        <v>3783</v>
      </c>
      <c r="C1200" s="11" t="s">
        <v>1307</v>
      </c>
      <c r="D1200" s="11" t="s">
        <v>1308</v>
      </c>
      <c r="E1200" s="12" t="s">
        <v>3784</v>
      </c>
      <c r="F1200" s="13">
        <v>4.2</v>
      </c>
      <c r="G1200" s="14">
        <v>1492.0</v>
      </c>
      <c r="H1200" s="14">
        <v>179.0</v>
      </c>
      <c r="I1200" s="14"/>
      <c r="J1200" s="14">
        <v>189.0</v>
      </c>
      <c r="K1200" s="3" t="s">
        <v>39</v>
      </c>
      <c r="L1200" s="3" t="s">
        <v>3785</v>
      </c>
    </row>
    <row r="1201">
      <c r="A1201" s="7" t="s">
        <v>3770</v>
      </c>
      <c r="B1201" s="11" t="s">
        <v>3786</v>
      </c>
      <c r="C1201" s="11" t="s">
        <v>289</v>
      </c>
      <c r="D1201" s="11" t="s">
        <v>290</v>
      </c>
      <c r="E1201" s="12" t="s">
        <v>3787</v>
      </c>
      <c r="F1201" s="13">
        <v>4.1</v>
      </c>
      <c r="G1201" s="14">
        <v>1986.0</v>
      </c>
      <c r="H1201" s="14">
        <v>648.0</v>
      </c>
      <c r="I1201" s="14"/>
      <c r="J1201" s="14">
        <v>779.0</v>
      </c>
      <c r="K1201" s="3" t="s">
        <v>17</v>
      </c>
      <c r="L1201" s="3" t="s">
        <v>3788</v>
      </c>
    </row>
    <row r="1202">
      <c r="A1202" s="7" t="s">
        <v>3770</v>
      </c>
      <c r="B1202" s="11" t="s">
        <v>3789</v>
      </c>
      <c r="C1202" s="11" t="s">
        <v>14</v>
      </c>
      <c r="D1202" s="11" t="s">
        <v>756</v>
      </c>
      <c r="E1202" s="12" t="s">
        <v>3790</v>
      </c>
      <c r="F1202" s="13">
        <v>4.40000000000008</v>
      </c>
      <c r="G1202" s="11"/>
      <c r="H1202" s="14">
        <v>5999.0</v>
      </c>
      <c r="I1202" s="14"/>
      <c r="J1202" s="14">
        <v>8290.0</v>
      </c>
      <c r="K1202" s="3" t="s">
        <v>17</v>
      </c>
      <c r="L1202" s="3" t="s">
        <v>3791</v>
      </c>
    </row>
    <row r="1203">
      <c r="A1203" s="3" t="s">
        <v>3792</v>
      </c>
      <c r="B1203" s="3" t="s">
        <v>3793</v>
      </c>
      <c r="C1203" s="3" t="s">
        <v>14</v>
      </c>
      <c r="D1203" s="3" t="s">
        <v>15</v>
      </c>
      <c r="E1203" s="4" t="s">
        <v>3794</v>
      </c>
      <c r="F1203" s="5">
        <v>4.1</v>
      </c>
      <c r="G1203" s="5">
        <v>599.0</v>
      </c>
      <c r="H1203" s="6">
        <v>4499.0</v>
      </c>
      <c r="I1203" s="6"/>
      <c r="J1203" s="6">
        <v>6999.0</v>
      </c>
      <c r="K1203" s="3" t="s">
        <v>17</v>
      </c>
      <c r="L1203" s="3" t="s">
        <v>3795</v>
      </c>
    </row>
    <row r="1204">
      <c r="A1204" s="3" t="s">
        <v>3792</v>
      </c>
      <c r="B1204" s="3" t="s">
        <v>3796</v>
      </c>
      <c r="C1204" s="3" t="s">
        <v>14</v>
      </c>
      <c r="D1204" s="3" t="s">
        <v>15</v>
      </c>
      <c r="E1204" s="4" t="s">
        <v>3797</v>
      </c>
      <c r="F1204" s="5">
        <v>4.0</v>
      </c>
      <c r="G1204" s="6">
        <v>4879.0</v>
      </c>
      <c r="H1204" s="5">
        <v>798.0</v>
      </c>
      <c r="I1204" s="6"/>
      <c r="J1204" s="6">
        <v>1999.0</v>
      </c>
      <c r="K1204" s="3" t="s">
        <v>39</v>
      </c>
      <c r="L1204" s="3" t="s">
        <v>3798</v>
      </c>
    </row>
    <row r="1205">
      <c r="A1205" s="7" t="s">
        <v>3792</v>
      </c>
      <c r="B1205" s="3" t="s">
        <v>3799</v>
      </c>
      <c r="C1205" s="3" t="s">
        <v>23</v>
      </c>
      <c r="D1205" s="3" t="s">
        <v>24</v>
      </c>
      <c r="E1205" s="4" t="s">
        <v>3800</v>
      </c>
      <c r="F1205" s="5">
        <v>4.0</v>
      </c>
      <c r="G1205" s="5">
        <v>226.0</v>
      </c>
      <c r="H1205" s="5">
        <v>250.0</v>
      </c>
      <c r="I1205" s="5" t="s">
        <v>26</v>
      </c>
      <c r="J1205" s="5">
        <v>829.0</v>
      </c>
      <c r="K1205" s="3" t="s">
        <v>17</v>
      </c>
      <c r="L1205" s="3" t="s">
        <v>3801</v>
      </c>
    </row>
    <row r="1206">
      <c r="A1206" s="7" t="s">
        <v>3792</v>
      </c>
      <c r="B1206" s="3" t="s">
        <v>3802</v>
      </c>
      <c r="C1206" s="3" t="s">
        <v>29</v>
      </c>
      <c r="D1206" s="3" t="s">
        <v>30</v>
      </c>
      <c r="E1206" s="4" t="s">
        <v>3803</v>
      </c>
      <c r="F1206" s="5">
        <v>4.2</v>
      </c>
      <c r="G1206" s="5">
        <v>12.0</v>
      </c>
      <c r="H1206" s="6">
        <v>999.0</v>
      </c>
      <c r="I1206" s="6"/>
      <c r="J1206" s="6">
        <v>1200.0</v>
      </c>
      <c r="K1206" s="3" t="s">
        <v>17</v>
      </c>
      <c r="L1206" s="3" t="s">
        <v>3804</v>
      </c>
    </row>
    <row r="1207">
      <c r="A1207" s="7" t="s">
        <v>3792</v>
      </c>
      <c r="B1207" s="11" t="s">
        <v>3805</v>
      </c>
      <c r="C1207" s="11" t="s">
        <v>1307</v>
      </c>
      <c r="D1207" s="11" t="s">
        <v>1308</v>
      </c>
      <c r="E1207" s="12" t="s">
        <v>3806</v>
      </c>
      <c r="F1207" s="13">
        <v>4.5</v>
      </c>
      <c r="G1207" s="13">
        <v>829.0</v>
      </c>
      <c r="H1207" s="16"/>
      <c r="I1207" s="14"/>
      <c r="J1207" s="14">
        <v>248.0</v>
      </c>
      <c r="K1207" s="3" t="s">
        <v>39</v>
      </c>
      <c r="L1207" s="3" t="s">
        <v>3807</v>
      </c>
    </row>
    <row r="1208">
      <c r="A1208" s="7" t="s">
        <v>3792</v>
      </c>
      <c r="B1208" s="11" t="s">
        <v>3808</v>
      </c>
      <c r="C1208" s="11" t="s">
        <v>289</v>
      </c>
      <c r="D1208" s="11" t="s">
        <v>290</v>
      </c>
      <c r="E1208" s="12" t="s">
        <v>3809</v>
      </c>
      <c r="F1208" s="13">
        <v>3.3</v>
      </c>
      <c r="G1208" s="13">
        <v>63.0</v>
      </c>
      <c r="H1208" s="14">
        <v>379.0</v>
      </c>
      <c r="I1208" s="14"/>
      <c r="J1208" s="14">
        <v>1899.0</v>
      </c>
      <c r="K1208" s="3" t="s">
        <v>17</v>
      </c>
      <c r="L1208" s="3" t="s">
        <v>3810</v>
      </c>
    </row>
    <row r="1209">
      <c r="A1209" s="7" t="s">
        <v>3792</v>
      </c>
      <c r="B1209" s="11" t="s">
        <v>3811</v>
      </c>
      <c r="C1209" s="11" t="s">
        <v>14</v>
      </c>
      <c r="D1209" s="11" t="s">
        <v>756</v>
      </c>
      <c r="E1209" s="12" t="s">
        <v>3812</v>
      </c>
      <c r="F1209" s="13">
        <v>4.40000000000008</v>
      </c>
      <c r="G1209" s="11"/>
      <c r="H1209" s="14">
        <v>6990.0</v>
      </c>
      <c r="I1209" s="14"/>
      <c r="J1209" s="14">
        <v>10990.0</v>
      </c>
      <c r="K1209" s="3" t="s">
        <v>39</v>
      </c>
      <c r="L1209" s="3" t="s">
        <v>3813</v>
      </c>
    </row>
    <row r="1210">
      <c r="A1210" s="9" t="s">
        <v>3814</v>
      </c>
      <c r="B1210" s="3" t="s">
        <v>3815</v>
      </c>
      <c r="C1210" s="3" t="s">
        <v>14</v>
      </c>
      <c r="D1210" s="3" t="s">
        <v>15</v>
      </c>
      <c r="E1210" s="4" t="s">
        <v>3816</v>
      </c>
      <c r="F1210" s="5">
        <v>4.6</v>
      </c>
      <c r="G1210" s="6">
        <v>1528.0</v>
      </c>
      <c r="H1210" s="6">
        <v>4549.0</v>
      </c>
      <c r="I1210" s="6"/>
      <c r="J1210" s="6">
        <v>10449.0</v>
      </c>
      <c r="K1210" s="3" t="s">
        <v>17</v>
      </c>
      <c r="L1210" s="3" t="s">
        <v>3817</v>
      </c>
    </row>
    <row r="1211">
      <c r="A1211" s="9" t="s">
        <v>3814</v>
      </c>
      <c r="B1211" s="3" t="s">
        <v>3818</v>
      </c>
      <c r="C1211" s="3" t="s">
        <v>14</v>
      </c>
      <c r="D1211" s="3" t="s">
        <v>15</v>
      </c>
      <c r="E1211" s="4" t="s">
        <v>3819</v>
      </c>
      <c r="F1211" s="5">
        <v>4.4</v>
      </c>
      <c r="G1211" s="5">
        <v>274.0</v>
      </c>
      <c r="H1211" s="5">
        <v>379.0</v>
      </c>
      <c r="I1211" s="5"/>
      <c r="J1211" s="5">
        <v>999.0</v>
      </c>
      <c r="K1211" s="3" t="s">
        <v>17</v>
      </c>
      <c r="L1211" s="3" t="s">
        <v>3820</v>
      </c>
    </row>
    <row r="1212">
      <c r="A1212" s="10" t="s">
        <v>3814</v>
      </c>
      <c r="B1212" s="3" t="s">
        <v>3821</v>
      </c>
      <c r="C1212" s="3" t="s">
        <v>23</v>
      </c>
      <c r="D1212" s="3" t="s">
        <v>24</v>
      </c>
      <c r="E1212" s="4" t="s">
        <v>3822</v>
      </c>
      <c r="F1212" s="5">
        <v>3.9</v>
      </c>
      <c r="G1212" s="6">
        <v>3637.0</v>
      </c>
      <c r="H1212" s="8"/>
      <c r="I1212" s="5" t="s">
        <v>46</v>
      </c>
      <c r="J1212" s="5">
        <v>699.0</v>
      </c>
      <c r="K1212" s="3" t="s">
        <v>39</v>
      </c>
      <c r="L1212" s="3" t="s">
        <v>3823</v>
      </c>
    </row>
    <row r="1213">
      <c r="A1213" s="10" t="s">
        <v>3814</v>
      </c>
      <c r="B1213" s="3" t="s">
        <v>3824</v>
      </c>
      <c r="C1213" s="3" t="s">
        <v>29</v>
      </c>
      <c r="D1213" s="3" t="s">
        <v>30</v>
      </c>
      <c r="E1213" s="4" t="s">
        <v>3825</v>
      </c>
      <c r="F1213" s="5">
        <v>4.0</v>
      </c>
      <c r="G1213" s="5">
        <v>7.0</v>
      </c>
      <c r="H1213" s="6">
        <v>99.0</v>
      </c>
      <c r="I1213" s="6"/>
      <c r="J1213" s="6">
        <v>700.0</v>
      </c>
      <c r="K1213" s="3" t="s">
        <v>17</v>
      </c>
      <c r="L1213" s="3" t="s">
        <v>3826</v>
      </c>
    </row>
    <row r="1214">
      <c r="A1214" s="10" t="s">
        <v>3814</v>
      </c>
      <c r="B1214" s="11" t="s">
        <v>3827</v>
      </c>
      <c r="C1214" s="11" t="s">
        <v>1307</v>
      </c>
      <c r="D1214" s="11" t="s">
        <v>1308</v>
      </c>
      <c r="E1214" s="12" t="s">
        <v>3828</v>
      </c>
      <c r="F1214" s="13">
        <v>4.3</v>
      </c>
      <c r="G1214" s="13">
        <v>569.0</v>
      </c>
      <c r="H1214" s="14">
        <v>189.0</v>
      </c>
      <c r="I1214" s="14"/>
      <c r="J1214" s="14">
        <v>260.0</v>
      </c>
      <c r="K1214" s="3" t="s">
        <v>17</v>
      </c>
      <c r="L1214" s="3" t="s">
        <v>3829</v>
      </c>
    </row>
    <row r="1215">
      <c r="A1215" s="10" t="s">
        <v>3814</v>
      </c>
      <c r="B1215" s="11" t="s">
        <v>3830</v>
      </c>
      <c r="C1215" s="11" t="s">
        <v>289</v>
      </c>
      <c r="D1215" s="11" t="s">
        <v>290</v>
      </c>
      <c r="E1215" s="12" t="s">
        <v>3831</v>
      </c>
      <c r="F1215" s="13">
        <v>3.7</v>
      </c>
      <c r="G1215" s="13">
        <v>14.0</v>
      </c>
      <c r="H1215" s="14">
        <v>294.0</v>
      </c>
      <c r="I1215" s="14"/>
      <c r="J1215" s="14">
        <v>1099.0</v>
      </c>
      <c r="K1215" s="3" t="s">
        <v>39</v>
      </c>
      <c r="L1215" s="3" t="s">
        <v>3832</v>
      </c>
    </row>
    <row r="1216">
      <c r="A1216" s="10" t="s">
        <v>3814</v>
      </c>
      <c r="B1216" s="11" t="s">
        <v>3833</v>
      </c>
      <c r="C1216" s="11" t="s">
        <v>14</v>
      </c>
      <c r="D1216" s="11" t="s">
        <v>756</v>
      </c>
      <c r="E1216" s="12" t="s">
        <v>3834</v>
      </c>
      <c r="F1216" s="13">
        <v>4.40000000000008</v>
      </c>
      <c r="G1216" s="11"/>
      <c r="H1216" s="14">
        <v>14499.0</v>
      </c>
      <c r="I1216" s="14"/>
      <c r="J1216" s="14">
        <v>16990.0</v>
      </c>
      <c r="K1216" s="3" t="s">
        <v>17</v>
      </c>
      <c r="L1216" s="3" t="s">
        <v>3835</v>
      </c>
    </row>
    <row r="1217">
      <c r="A1217" s="9" t="s">
        <v>3836</v>
      </c>
      <c r="B1217" s="3" t="s">
        <v>3837</v>
      </c>
      <c r="C1217" s="3" t="s">
        <v>14</v>
      </c>
      <c r="D1217" s="3" t="s">
        <v>15</v>
      </c>
      <c r="E1217" s="4" t="s">
        <v>3838</v>
      </c>
      <c r="F1217" s="5">
        <v>3.8</v>
      </c>
      <c r="G1217" s="5">
        <v>404.0</v>
      </c>
      <c r="H1217" s="5">
        <v>198.0</v>
      </c>
      <c r="I1217" s="5"/>
      <c r="J1217" s="5">
        <v>199.0</v>
      </c>
      <c r="K1217" s="3" t="s">
        <v>39</v>
      </c>
      <c r="L1217" s="3" t="s">
        <v>3839</v>
      </c>
    </row>
    <row r="1218">
      <c r="A1218" s="9" t="s">
        <v>3836</v>
      </c>
      <c r="B1218" s="3" t="s">
        <v>3840</v>
      </c>
      <c r="C1218" s="3" t="s">
        <v>14</v>
      </c>
      <c r="D1218" s="3" t="s">
        <v>15</v>
      </c>
      <c r="E1218" s="4" t="s">
        <v>3841</v>
      </c>
      <c r="F1218" s="5">
        <v>3.9</v>
      </c>
      <c r="G1218" s="6">
        <v>2619.0</v>
      </c>
      <c r="H1218" s="5">
        <v>150.0</v>
      </c>
      <c r="I1218" s="5"/>
      <c r="J1218" s="5">
        <v>599.0</v>
      </c>
      <c r="K1218" s="3" t="s">
        <v>17</v>
      </c>
      <c r="L1218" s="3" t="s">
        <v>3842</v>
      </c>
    </row>
    <row r="1219">
      <c r="A1219" s="10" t="s">
        <v>3836</v>
      </c>
      <c r="B1219" s="3" t="s">
        <v>3692</v>
      </c>
      <c r="C1219" s="3" t="s">
        <v>23</v>
      </c>
      <c r="D1219" s="3" t="s">
        <v>24</v>
      </c>
      <c r="E1219" s="4" t="s">
        <v>3843</v>
      </c>
      <c r="F1219" s="5">
        <v>4.1</v>
      </c>
      <c r="G1219" s="6">
        <v>1087.0</v>
      </c>
      <c r="H1219" s="5">
        <v>679.0</v>
      </c>
      <c r="I1219" s="5" t="s">
        <v>87</v>
      </c>
      <c r="J1219" s="5">
        <v>849.0</v>
      </c>
      <c r="K1219" s="3" t="s">
        <v>17</v>
      </c>
      <c r="L1219" s="3" t="s">
        <v>3844</v>
      </c>
    </row>
    <row r="1220">
      <c r="A1220" s="10" t="s">
        <v>3836</v>
      </c>
      <c r="B1220" s="3" t="s">
        <v>3845</v>
      </c>
      <c r="C1220" s="3" t="s">
        <v>29</v>
      </c>
      <c r="D1220" s="3" t="s">
        <v>30</v>
      </c>
      <c r="E1220" s="4" t="s">
        <v>3846</v>
      </c>
      <c r="F1220" s="5">
        <v>4.3</v>
      </c>
      <c r="G1220" s="5">
        <v>263.0</v>
      </c>
      <c r="H1220" s="6">
        <v>1769.0</v>
      </c>
      <c r="I1220" s="6"/>
      <c r="J1220" s="6">
        <v>2464.0</v>
      </c>
      <c r="K1220" s="3" t="s">
        <v>39</v>
      </c>
      <c r="L1220" s="3" t="s">
        <v>3847</v>
      </c>
    </row>
    <row r="1221">
      <c r="A1221" s="10" t="s">
        <v>3836</v>
      </c>
      <c r="B1221" s="11" t="s">
        <v>3848</v>
      </c>
      <c r="C1221" s="11" t="s">
        <v>1307</v>
      </c>
      <c r="D1221" s="11" t="s">
        <v>1308</v>
      </c>
      <c r="E1221" s="12" t="s">
        <v>3849</v>
      </c>
      <c r="F1221" s="13">
        <v>3.9</v>
      </c>
      <c r="G1221" s="13">
        <v>299.0</v>
      </c>
      <c r="H1221" s="14">
        <v>929.0</v>
      </c>
      <c r="I1221" s="14"/>
      <c r="J1221" s="14">
        <v>1299.0</v>
      </c>
      <c r="K1221" s="3" t="s">
        <v>39</v>
      </c>
      <c r="L1221" s="3" t="s">
        <v>3850</v>
      </c>
    </row>
    <row r="1222">
      <c r="A1222" s="10" t="s">
        <v>3836</v>
      </c>
      <c r="B1222" s="11" t="s">
        <v>3851</v>
      </c>
      <c r="C1222" s="11" t="s">
        <v>289</v>
      </c>
      <c r="D1222" s="11" t="s">
        <v>290</v>
      </c>
      <c r="E1222" s="12" t="s">
        <v>3852</v>
      </c>
      <c r="F1222" s="13">
        <v>4.5</v>
      </c>
      <c r="G1222" s="13">
        <v>2.0</v>
      </c>
      <c r="H1222" s="14">
        <v>489.0</v>
      </c>
      <c r="I1222" s="14"/>
      <c r="J1222" s="14">
        <v>3998.0</v>
      </c>
      <c r="K1222" s="3" t="s">
        <v>39</v>
      </c>
      <c r="L1222" s="3" t="s">
        <v>3853</v>
      </c>
    </row>
    <row r="1223">
      <c r="A1223" s="10" t="s">
        <v>3836</v>
      </c>
      <c r="B1223" s="11" t="s">
        <v>3854</v>
      </c>
      <c r="C1223" s="11" t="s">
        <v>14</v>
      </c>
      <c r="D1223" s="11" t="s">
        <v>756</v>
      </c>
      <c r="E1223" s="12" t="s">
        <v>3855</v>
      </c>
      <c r="F1223" s="13">
        <v>4.40000000000008</v>
      </c>
      <c r="G1223" s="11"/>
      <c r="H1223" s="14">
        <v>9990.0</v>
      </c>
      <c r="I1223" s="14"/>
      <c r="J1223" s="14">
        <v>14590.0</v>
      </c>
      <c r="K1223" s="3" t="s">
        <v>17</v>
      </c>
      <c r="L1223" s="3" t="s">
        <v>3856</v>
      </c>
    </row>
    <row r="1224">
      <c r="A1224" s="3" t="s">
        <v>3857</v>
      </c>
      <c r="B1224" s="3" t="s">
        <v>3858</v>
      </c>
      <c r="C1224" s="3" t="s">
        <v>14</v>
      </c>
      <c r="D1224" s="3" t="s">
        <v>15</v>
      </c>
      <c r="E1224" s="4" t="s">
        <v>3859</v>
      </c>
      <c r="F1224" s="5">
        <v>4.2</v>
      </c>
      <c r="G1224" s="6">
        <v>8217.0</v>
      </c>
      <c r="H1224" s="5">
        <v>535.0</v>
      </c>
      <c r="I1224" s="6"/>
      <c r="J1224" s="6">
        <v>1299.0</v>
      </c>
      <c r="K1224" s="3" t="s">
        <v>17</v>
      </c>
      <c r="L1224" s="3" t="s">
        <v>3860</v>
      </c>
    </row>
    <row r="1225">
      <c r="A1225" s="3" t="s">
        <v>3857</v>
      </c>
      <c r="B1225" s="3" t="s">
        <v>3861</v>
      </c>
      <c r="C1225" s="3" t="s">
        <v>14</v>
      </c>
      <c r="D1225" s="3" t="s">
        <v>15</v>
      </c>
      <c r="E1225" s="4" t="s">
        <v>3862</v>
      </c>
      <c r="F1225" s="5">
        <v>3.5</v>
      </c>
      <c r="G1225" s="5">
        <v>946.0</v>
      </c>
      <c r="H1225" s="6">
        <v>2290.0</v>
      </c>
      <c r="I1225" s="6"/>
      <c r="J1225" s="6">
        <v>2990.0</v>
      </c>
      <c r="K1225" s="3" t="s">
        <v>17</v>
      </c>
      <c r="L1225" s="3" t="s">
        <v>3863</v>
      </c>
    </row>
    <row r="1226">
      <c r="A1226" s="7" t="s">
        <v>3857</v>
      </c>
      <c r="B1226" s="3" t="s">
        <v>3314</v>
      </c>
      <c r="C1226" s="3" t="s">
        <v>23</v>
      </c>
      <c r="D1226" s="3" t="s">
        <v>24</v>
      </c>
      <c r="E1226" s="4" t="s">
        <v>3864</v>
      </c>
      <c r="F1226" s="5">
        <v>4.0</v>
      </c>
      <c r="G1226" s="6">
        <v>28737.0</v>
      </c>
      <c r="H1226" s="5">
        <v>550.0</v>
      </c>
      <c r="I1226" s="6" t="s">
        <v>87</v>
      </c>
      <c r="J1226" s="6">
        <v>1099.0</v>
      </c>
      <c r="K1226" s="3" t="s">
        <v>17</v>
      </c>
      <c r="L1226" s="3" t="s">
        <v>3865</v>
      </c>
    </row>
    <row r="1227">
      <c r="A1227" s="7" t="s">
        <v>3857</v>
      </c>
      <c r="B1227" s="3" t="s">
        <v>3866</v>
      </c>
      <c r="C1227" s="3" t="s">
        <v>29</v>
      </c>
      <c r="D1227" s="3" t="s">
        <v>30</v>
      </c>
      <c r="E1227" s="4" t="s">
        <v>3867</v>
      </c>
      <c r="F1227" s="5">
        <v>3.1</v>
      </c>
      <c r="G1227" s="5"/>
      <c r="H1227" s="6">
        <v>600.0</v>
      </c>
      <c r="I1227" s="6"/>
      <c r="J1227" s="6">
        <v>700.0</v>
      </c>
      <c r="K1227" s="3" t="s">
        <v>39</v>
      </c>
      <c r="L1227" s="3" t="s">
        <v>3868</v>
      </c>
    </row>
    <row r="1228">
      <c r="A1228" s="7" t="s">
        <v>3857</v>
      </c>
      <c r="B1228" s="11" t="s">
        <v>3869</v>
      </c>
      <c r="C1228" s="11" t="s">
        <v>1307</v>
      </c>
      <c r="D1228" s="11" t="s">
        <v>1308</v>
      </c>
      <c r="E1228" s="12" t="s">
        <v>3870</v>
      </c>
      <c r="F1228" s="13">
        <v>4.4</v>
      </c>
      <c r="G1228" s="13">
        <v>953.0</v>
      </c>
      <c r="H1228" s="14">
        <v>159.0</v>
      </c>
      <c r="I1228" s="14"/>
      <c r="J1228" s="14">
        <v>199.0</v>
      </c>
      <c r="K1228" s="3" t="s">
        <v>17</v>
      </c>
      <c r="L1228" s="3" t="s">
        <v>3871</v>
      </c>
    </row>
    <row r="1229">
      <c r="A1229" s="7" t="s">
        <v>3857</v>
      </c>
      <c r="B1229" s="11" t="s">
        <v>3872</v>
      </c>
      <c r="C1229" s="11" t="s">
        <v>289</v>
      </c>
      <c r="D1229" s="11" t="s">
        <v>290</v>
      </c>
      <c r="E1229" s="12" t="s">
        <v>3873</v>
      </c>
      <c r="F1229" s="13">
        <v>3.8</v>
      </c>
      <c r="G1229" s="14">
        <v>1005.0</v>
      </c>
      <c r="H1229" s="14">
        <v>307.42</v>
      </c>
      <c r="I1229" s="14"/>
      <c r="J1229" s="14">
        <v>999.0</v>
      </c>
      <c r="K1229" s="3" t="s">
        <v>17</v>
      </c>
      <c r="L1229" s="3" t="s">
        <v>3874</v>
      </c>
    </row>
    <row r="1230">
      <c r="A1230" s="7" t="s">
        <v>3857</v>
      </c>
      <c r="B1230" s="11" t="s">
        <v>3875</v>
      </c>
      <c r="C1230" s="11" t="s">
        <v>14</v>
      </c>
      <c r="D1230" s="11" t="s">
        <v>756</v>
      </c>
      <c r="E1230" s="12" t="s">
        <v>3876</v>
      </c>
      <c r="F1230" s="13">
        <v>4.40000000000008</v>
      </c>
      <c r="G1230" s="11"/>
      <c r="H1230" s="14">
        <v>3990.0</v>
      </c>
      <c r="I1230" s="14"/>
      <c r="J1230" s="14">
        <v>5490.0</v>
      </c>
      <c r="K1230" s="3" t="s">
        <v>17</v>
      </c>
      <c r="L1230" s="3" t="s">
        <v>3877</v>
      </c>
    </row>
    <row r="1231">
      <c r="A1231" s="3" t="s">
        <v>3878</v>
      </c>
      <c r="B1231" s="3" t="s">
        <v>3879</v>
      </c>
      <c r="C1231" s="3" t="s">
        <v>14</v>
      </c>
      <c r="D1231" s="3" t="s">
        <v>15</v>
      </c>
      <c r="E1231" s="4" t="s">
        <v>3880</v>
      </c>
      <c r="F1231" s="5">
        <v>4.3</v>
      </c>
      <c r="G1231" s="6">
        <v>1184.0</v>
      </c>
      <c r="H1231" s="6">
        <v>2980.0</v>
      </c>
      <c r="I1231" s="6"/>
      <c r="J1231" s="6">
        <v>3312.0</v>
      </c>
      <c r="K1231" s="3" t="s">
        <v>39</v>
      </c>
      <c r="L1231" s="3" t="s">
        <v>3881</v>
      </c>
    </row>
    <row r="1232">
      <c r="A1232" s="3" t="s">
        <v>3878</v>
      </c>
      <c r="B1232" s="3" t="s">
        <v>3882</v>
      </c>
      <c r="C1232" s="3" t="s">
        <v>14</v>
      </c>
      <c r="D1232" s="3" t="s">
        <v>15</v>
      </c>
      <c r="E1232" s="4" t="s">
        <v>3883</v>
      </c>
      <c r="F1232" s="5">
        <v>4.0</v>
      </c>
      <c r="G1232" s="5">
        <v>118.0</v>
      </c>
      <c r="H1232" s="5">
        <v>227.0</v>
      </c>
      <c r="I1232" s="5"/>
      <c r="J1232" s="5">
        <v>999.0</v>
      </c>
      <c r="K1232" s="3" t="s">
        <v>17</v>
      </c>
      <c r="L1232" s="3" t="s">
        <v>3884</v>
      </c>
    </row>
    <row r="1233">
      <c r="A1233" s="7" t="s">
        <v>3878</v>
      </c>
      <c r="B1233" s="3" t="s">
        <v>3885</v>
      </c>
      <c r="C1233" s="3" t="s">
        <v>23</v>
      </c>
      <c r="D1233" s="3" t="s">
        <v>24</v>
      </c>
      <c r="E1233" s="4" t="s">
        <v>3886</v>
      </c>
      <c r="F1233" s="5">
        <v>4.0</v>
      </c>
      <c r="G1233" s="6">
        <v>5082.0</v>
      </c>
      <c r="H1233" s="5">
        <v>647.0</v>
      </c>
      <c r="I1233" s="6" t="s">
        <v>26</v>
      </c>
      <c r="J1233" s="6">
        <v>1990.0</v>
      </c>
      <c r="K1233" s="3" t="s">
        <v>17</v>
      </c>
      <c r="L1233" s="3" t="s">
        <v>3887</v>
      </c>
    </row>
    <row r="1234">
      <c r="A1234" s="7" t="s">
        <v>3878</v>
      </c>
      <c r="B1234" s="3" t="s">
        <v>3888</v>
      </c>
      <c r="C1234" s="3" t="s">
        <v>29</v>
      </c>
      <c r="D1234" s="3" t="s">
        <v>30</v>
      </c>
      <c r="E1234" s="4" t="s">
        <v>3889</v>
      </c>
      <c r="F1234" s="5">
        <v>4.4</v>
      </c>
      <c r="G1234" s="5">
        <v>37.0</v>
      </c>
      <c r="H1234" s="6">
        <v>284.0</v>
      </c>
      <c r="I1234" s="6"/>
      <c r="J1234" s="6">
        <v>550.0</v>
      </c>
      <c r="K1234" s="3" t="s">
        <v>17</v>
      </c>
      <c r="L1234" s="3" t="s">
        <v>3890</v>
      </c>
    </row>
    <row r="1235">
      <c r="A1235" s="7" t="s">
        <v>3878</v>
      </c>
      <c r="B1235" s="11" t="s">
        <v>3891</v>
      </c>
      <c r="C1235" s="11" t="s">
        <v>1307</v>
      </c>
      <c r="D1235" s="11" t="s">
        <v>1308</v>
      </c>
      <c r="E1235" s="12" t="s">
        <v>3892</v>
      </c>
      <c r="F1235" s="13">
        <v>4.2</v>
      </c>
      <c r="G1235" s="13">
        <v>329.0</v>
      </c>
      <c r="H1235" s="14">
        <v>799.0</v>
      </c>
      <c r="I1235" s="14"/>
      <c r="J1235" s="14">
        <v>1280.0</v>
      </c>
      <c r="K1235" s="3" t="s">
        <v>17</v>
      </c>
      <c r="L1235" s="3" t="s">
        <v>3893</v>
      </c>
    </row>
    <row r="1236">
      <c r="A1236" s="7" t="s">
        <v>3878</v>
      </c>
      <c r="B1236" s="11" t="s">
        <v>3894</v>
      </c>
      <c r="C1236" s="11" t="s">
        <v>289</v>
      </c>
      <c r="D1236" s="11" t="s">
        <v>290</v>
      </c>
      <c r="E1236" s="12" t="s">
        <v>3895</v>
      </c>
      <c r="F1236" s="13">
        <v>2.5</v>
      </c>
      <c r="G1236" s="13">
        <v>2.0</v>
      </c>
      <c r="H1236" s="14">
        <v>345.0</v>
      </c>
      <c r="I1236" s="14"/>
      <c r="J1236" s="14">
        <v>899.0</v>
      </c>
      <c r="K1236" s="3" t="s">
        <v>39</v>
      </c>
      <c r="L1236" s="3" t="s">
        <v>3896</v>
      </c>
    </row>
    <row r="1237">
      <c r="A1237" s="7" t="s">
        <v>3878</v>
      </c>
      <c r="B1237" s="11" t="s">
        <v>3897</v>
      </c>
      <c r="C1237" s="11" t="s">
        <v>14</v>
      </c>
      <c r="D1237" s="11" t="s">
        <v>756</v>
      </c>
      <c r="E1237" s="18" t="s">
        <v>3898</v>
      </c>
      <c r="F1237" s="13">
        <v>4.40000000000008</v>
      </c>
      <c r="G1237" s="19"/>
      <c r="H1237" s="19"/>
      <c r="I1237" s="19"/>
      <c r="J1237" s="19"/>
      <c r="K1237" s="3" t="s">
        <v>39</v>
      </c>
      <c r="L1237" s="3" t="s">
        <v>3899</v>
      </c>
    </row>
    <row r="1238">
      <c r="A1238" s="3" t="s">
        <v>3900</v>
      </c>
      <c r="B1238" s="3" t="s">
        <v>3901</v>
      </c>
      <c r="C1238" s="3" t="s">
        <v>14</v>
      </c>
      <c r="D1238" s="3" t="s">
        <v>15</v>
      </c>
      <c r="E1238" s="4" t="s">
        <v>3902</v>
      </c>
      <c r="F1238" s="5">
        <v>4.3</v>
      </c>
      <c r="G1238" s="6">
        <v>8808.0</v>
      </c>
      <c r="H1238" s="5">
        <v>999.0</v>
      </c>
      <c r="I1238" s="6"/>
      <c r="J1238" s="6">
        <v>1499.0</v>
      </c>
      <c r="K1238" s="3" t="s">
        <v>17</v>
      </c>
      <c r="L1238" s="3" t="s">
        <v>3903</v>
      </c>
    </row>
    <row r="1239">
      <c r="A1239" s="3" t="s">
        <v>3900</v>
      </c>
      <c r="B1239" s="3" t="s">
        <v>3904</v>
      </c>
      <c r="C1239" s="3" t="s">
        <v>14</v>
      </c>
      <c r="D1239" s="3" t="s">
        <v>15</v>
      </c>
      <c r="E1239" s="4" t="s">
        <v>3905</v>
      </c>
      <c r="F1239" s="5">
        <v>3.6</v>
      </c>
      <c r="G1239" s="5">
        <v>779.0</v>
      </c>
      <c r="H1239" s="5">
        <v>299.0</v>
      </c>
      <c r="I1239" s="5"/>
      <c r="J1239" s="5">
        <v>999.0</v>
      </c>
      <c r="K1239" s="3" t="s">
        <v>39</v>
      </c>
      <c r="L1239" s="3" t="s">
        <v>3906</v>
      </c>
    </row>
    <row r="1240">
      <c r="A1240" s="7" t="s">
        <v>3900</v>
      </c>
      <c r="B1240" s="3" t="s">
        <v>3626</v>
      </c>
      <c r="C1240" s="3" t="s">
        <v>23</v>
      </c>
      <c r="D1240" s="3" t="s">
        <v>24</v>
      </c>
      <c r="E1240" s="4" t="s">
        <v>3907</v>
      </c>
      <c r="F1240" s="5">
        <v>4.2</v>
      </c>
      <c r="G1240" s="6">
        <v>1013.0</v>
      </c>
      <c r="H1240" s="8"/>
      <c r="I1240" s="5" t="s">
        <v>46</v>
      </c>
      <c r="J1240" s="5">
        <v>795.0</v>
      </c>
      <c r="K1240" s="3" t="s">
        <v>39</v>
      </c>
      <c r="L1240" s="3" t="s">
        <v>3908</v>
      </c>
    </row>
    <row r="1241">
      <c r="A1241" s="7" t="s">
        <v>3900</v>
      </c>
      <c r="B1241" s="3" t="s">
        <v>3909</v>
      </c>
      <c r="C1241" s="3" t="s">
        <v>29</v>
      </c>
      <c r="D1241" s="3" t="s">
        <v>30</v>
      </c>
      <c r="E1241" s="4" t="s">
        <v>3910</v>
      </c>
      <c r="F1241" s="5">
        <v>4.0</v>
      </c>
      <c r="G1241" s="5">
        <v>127.0</v>
      </c>
      <c r="H1241" s="6">
        <v>499.0</v>
      </c>
      <c r="I1241" s="6"/>
      <c r="J1241" s="6">
        <v>999.0</v>
      </c>
      <c r="K1241" s="3" t="s">
        <v>39</v>
      </c>
      <c r="L1241" s="3" t="s">
        <v>3911</v>
      </c>
    </row>
    <row r="1242">
      <c r="A1242" s="7" t="s">
        <v>3900</v>
      </c>
      <c r="B1242" s="11" t="s">
        <v>3912</v>
      </c>
      <c r="C1242" s="11" t="s">
        <v>1307</v>
      </c>
      <c r="D1242" s="11" t="s">
        <v>1308</v>
      </c>
      <c r="E1242" s="12" t="s">
        <v>3913</v>
      </c>
      <c r="F1242" s="13">
        <v>4.2</v>
      </c>
      <c r="G1242" s="13">
        <v>425.0</v>
      </c>
      <c r="H1242" s="14">
        <v>243.0</v>
      </c>
      <c r="I1242" s="14"/>
      <c r="J1242" s="14">
        <v>250.0</v>
      </c>
      <c r="K1242" s="3" t="s">
        <v>17</v>
      </c>
      <c r="L1242" s="3" t="s">
        <v>3914</v>
      </c>
    </row>
    <row r="1243">
      <c r="A1243" s="7" t="s">
        <v>3900</v>
      </c>
      <c r="B1243" s="11" t="s">
        <v>3915</v>
      </c>
      <c r="C1243" s="11" t="s">
        <v>289</v>
      </c>
      <c r="D1243" s="11" t="s">
        <v>290</v>
      </c>
      <c r="E1243" s="12" t="s">
        <v>3916</v>
      </c>
      <c r="F1243" s="13">
        <v>3.0</v>
      </c>
      <c r="G1243" s="13">
        <v>14.0</v>
      </c>
      <c r="H1243" s="14">
        <v>599.0</v>
      </c>
      <c r="I1243" s="14"/>
      <c r="J1243" s="14">
        <v>1099.0</v>
      </c>
      <c r="K1243" s="3" t="s">
        <v>17</v>
      </c>
      <c r="L1243" s="3" t="s">
        <v>3917</v>
      </c>
    </row>
    <row r="1244">
      <c r="A1244" s="7" t="s">
        <v>3900</v>
      </c>
      <c r="B1244" s="11" t="s">
        <v>3918</v>
      </c>
      <c r="C1244" s="11" t="s">
        <v>14</v>
      </c>
      <c r="D1244" s="11" t="s">
        <v>756</v>
      </c>
      <c r="E1244" s="12" t="s">
        <v>3919</v>
      </c>
      <c r="F1244" s="13">
        <v>4.40000000000008</v>
      </c>
      <c r="G1244" s="11"/>
      <c r="H1244" s="14" t="s">
        <v>3920</v>
      </c>
      <c r="I1244" s="14"/>
      <c r="J1244" s="14" t="s">
        <v>3921</v>
      </c>
      <c r="K1244" s="3" t="s">
        <v>39</v>
      </c>
      <c r="L1244" s="3" t="s">
        <v>3922</v>
      </c>
    </row>
    <row r="1245">
      <c r="A1245" s="9" t="s">
        <v>3923</v>
      </c>
      <c r="B1245" s="3" t="s">
        <v>3924</v>
      </c>
      <c r="C1245" s="3" t="s">
        <v>14</v>
      </c>
      <c r="D1245" s="3" t="s">
        <v>15</v>
      </c>
      <c r="E1245" s="4" t="s">
        <v>3925</v>
      </c>
      <c r="F1245" s="5">
        <v>4.1</v>
      </c>
      <c r="G1245" s="6">
        <v>1250.0</v>
      </c>
      <c r="H1245" s="5">
        <v>289.0</v>
      </c>
      <c r="I1245" s="5"/>
      <c r="J1245" s="5">
        <v>699.0</v>
      </c>
      <c r="K1245" s="3" t="s">
        <v>39</v>
      </c>
      <c r="L1245" s="3" t="s">
        <v>3926</v>
      </c>
    </row>
    <row r="1246">
      <c r="A1246" s="9" t="s">
        <v>3923</v>
      </c>
      <c r="B1246" s="3" t="s">
        <v>3927</v>
      </c>
      <c r="C1246" s="3" t="s">
        <v>14</v>
      </c>
      <c r="D1246" s="3" t="s">
        <v>15</v>
      </c>
      <c r="E1246" s="4" t="s">
        <v>3928</v>
      </c>
      <c r="F1246" s="5">
        <v>4.3</v>
      </c>
      <c r="G1246" s="6">
        <v>5364.0</v>
      </c>
      <c r="H1246" s="6">
        <v>35999.0</v>
      </c>
      <c r="I1246" s="6"/>
      <c r="J1246" s="6">
        <v>39999.0</v>
      </c>
      <c r="K1246" s="3" t="s">
        <v>39</v>
      </c>
      <c r="L1246" s="3" t="s">
        <v>3929</v>
      </c>
    </row>
    <row r="1247">
      <c r="A1247" s="10" t="s">
        <v>3923</v>
      </c>
      <c r="B1247" s="3" t="s">
        <v>3327</v>
      </c>
      <c r="C1247" s="3" t="s">
        <v>23</v>
      </c>
      <c r="D1247" s="3" t="s">
        <v>24</v>
      </c>
      <c r="E1247" s="4" t="s">
        <v>3930</v>
      </c>
      <c r="F1247" s="5">
        <v>3.9</v>
      </c>
      <c r="G1247" s="5">
        <v>70.0</v>
      </c>
      <c r="H1247" s="5">
        <v>159.0</v>
      </c>
      <c r="I1247" s="5" t="s">
        <v>233</v>
      </c>
      <c r="J1247" s="5">
        <v>999.0</v>
      </c>
      <c r="K1247" s="3" t="s">
        <v>39</v>
      </c>
      <c r="L1247" s="3" t="s">
        <v>3931</v>
      </c>
    </row>
    <row r="1248">
      <c r="A1248" s="10" t="s">
        <v>3923</v>
      </c>
      <c r="B1248" s="3" t="s">
        <v>3932</v>
      </c>
      <c r="C1248" s="3" t="s">
        <v>29</v>
      </c>
      <c r="D1248" s="3" t="s">
        <v>30</v>
      </c>
      <c r="E1248" s="4" t="s">
        <v>3933</v>
      </c>
      <c r="F1248" s="5">
        <v>3.8</v>
      </c>
      <c r="G1248" s="5">
        <v>436.0</v>
      </c>
      <c r="H1248" s="6"/>
      <c r="I1248" s="6"/>
      <c r="J1248" s="6"/>
      <c r="K1248" s="3" t="s">
        <v>17</v>
      </c>
      <c r="L1248" s="3" t="s">
        <v>3934</v>
      </c>
    </row>
    <row r="1249">
      <c r="A1249" s="10" t="s">
        <v>3923</v>
      </c>
      <c r="B1249" s="11" t="s">
        <v>3935</v>
      </c>
      <c r="C1249" s="11" t="s">
        <v>1307</v>
      </c>
      <c r="D1249" s="11" t="s">
        <v>1308</v>
      </c>
      <c r="E1249" s="12" t="s">
        <v>3936</v>
      </c>
      <c r="F1249" s="13">
        <v>3.9</v>
      </c>
      <c r="G1249" s="13">
        <v>613.0</v>
      </c>
      <c r="H1249" s="14">
        <v>239.0</v>
      </c>
      <c r="I1249" s="14"/>
      <c r="J1249" s="14">
        <v>450.0</v>
      </c>
      <c r="K1249" s="3" t="s">
        <v>39</v>
      </c>
      <c r="L1249" s="3" t="s">
        <v>3937</v>
      </c>
    </row>
    <row r="1250">
      <c r="A1250" s="10" t="s">
        <v>3923</v>
      </c>
      <c r="B1250" s="11" t="s">
        <v>3938</v>
      </c>
      <c r="C1250" s="11" t="s">
        <v>289</v>
      </c>
      <c r="D1250" s="11" t="s">
        <v>290</v>
      </c>
      <c r="E1250" s="12" t="s">
        <v>3939</v>
      </c>
      <c r="F1250" s="13">
        <v>4.1</v>
      </c>
      <c r="G1250" s="13">
        <v>190.0</v>
      </c>
      <c r="H1250" s="14">
        <v>499.0</v>
      </c>
      <c r="I1250" s="14"/>
      <c r="J1250" s="14">
        <v>998.0</v>
      </c>
      <c r="K1250" s="3" t="s">
        <v>17</v>
      </c>
      <c r="L1250" s="3" t="s">
        <v>3940</v>
      </c>
    </row>
    <row r="1251">
      <c r="A1251" s="10" t="s">
        <v>3923</v>
      </c>
      <c r="B1251" s="11" t="s">
        <v>3941</v>
      </c>
      <c r="C1251" s="11" t="s">
        <v>14</v>
      </c>
      <c r="D1251" s="11" t="s">
        <v>756</v>
      </c>
      <c r="E1251" s="12" t="s">
        <v>3617</v>
      </c>
      <c r="F1251" s="13">
        <v>4.40000000000008</v>
      </c>
      <c r="G1251" s="11"/>
      <c r="H1251" s="14">
        <v>1039.0</v>
      </c>
      <c r="I1251" s="14"/>
      <c r="J1251" s="14">
        <v>2079.0</v>
      </c>
      <c r="K1251" s="3" t="s">
        <v>17</v>
      </c>
      <c r="L1251" s="3" t="s">
        <v>3942</v>
      </c>
    </row>
    <row r="1252">
      <c r="A1252" s="9" t="s">
        <v>3943</v>
      </c>
      <c r="B1252" s="3" t="s">
        <v>3944</v>
      </c>
      <c r="C1252" s="3" t="s">
        <v>14</v>
      </c>
      <c r="D1252" s="3" t="s">
        <v>15</v>
      </c>
      <c r="E1252" s="4" t="s">
        <v>3945</v>
      </c>
      <c r="F1252" s="5">
        <v>4.3</v>
      </c>
      <c r="G1252" s="5">
        <v>9.0</v>
      </c>
      <c r="H1252" s="5">
        <v>229.0</v>
      </c>
      <c r="I1252" s="5"/>
      <c r="J1252" s="5">
        <v>699.0</v>
      </c>
      <c r="K1252" s="3" t="s">
        <v>39</v>
      </c>
      <c r="L1252" s="3" t="s">
        <v>3946</v>
      </c>
    </row>
    <row r="1253">
      <c r="A1253" s="9" t="s">
        <v>3943</v>
      </c>
      <c r="B1253" s="3" t="s">
        <v>3947</v>
      </c>
      <c r="C1253" s="3" t="s">
        <v>14</v>
      </c>
      <c r="D1253" s="3" t="s">
        <v>15</v>
      </c>
      <c r="E1253" s="4" t="s">
        <v>3948</v>
      </c>
      <c r="F1253" s="5">
        <v>4.4</v>
      </c>
      <c r="G1253" s="6">
        <v>2424.0</v>
      </c>
      <c r="H1253" s="8"/>
      <c r="I1253" s="5"/>
      <c r="J1253" s="5">
        <v>99.0</v>
      </c>
      <c r="K1253" s="3" t="s">
        <v>17</v>
      </c>
      <c r="L1253" s="3" t="s">
        <v>3949</v>
      </c>
    </row>
    <row r="1254">
      <c r="A1254" s="10" t="s">
        <v>3943</v>
      </c>
      <c r="B1254" s="3" t="s">
        <v>3950</v>
      </c>
      <c r="C1254" s="3" t="s">
        <v>23</v>
      </c>
      <c r="D1254" s="3" t="s">
        <v>24</v>
      </c>
      <c r="E1254" s="4" t="s">
        <v>3951</v>
      </c>
      <c r="F1254" s="5">
        <v>4.2</v>
      </c>
      <c r="G1254" s="6">
        <v>2323.0</v>
      </c>
      <c r="H1254" s="5">
        <v>389.0</v>
      </c>
      <c r="I1254" s="5" t="s">
        <v>233</v>
      </c>
      <c r="J1254" s="5">
        <v>458.0</v>
      </c>
      <c r="K1254" s="3" t="s">
        <v>17</v>
      </c>
      <c r="L1254" s="3" t="s">
        <v>3952</v>
      </c>
    </row>
    <row r="1255">
      <c r="A1255" s="10" t="s">
        <v>3943</v>
      </c>
      <c r="B1255" s="3" t="s">
        <v>3953</v>
      </c>
      <c r="C1255" s="3" t="s">
        <v>29</v>
      </c>
      <c r="D1255" s="3" t="s">
        <v>30</v>
      </c>
      <c r="E1255" s="4" t="s">
        <v>3954</v>
      </c>
      <c r="F1255" s="5">
        <v>4.2</v>
      </c>
      <c r="G1255" s="5">
        <v>494.0</v>
      </c>
      <c r="H1255" s="6">
        <v>1699.0</v>
      </c>
      <c r="I1255" s="6"/>
      <c r="J1255" s="6">
        <v>1999.0</v>
      </c>
      <c r="K1255" s="3" t="s">
        <v>17</v>
      </c>
      <c r="L1255" s="3" t="s">
        <v>3955</v>
      </c>
    </row>
    <row r="1256">
      <c r="A1256" s="10" t="s">
        <v>3943</v>
      </c>
      <c r="B1256" s="11" t="s">
        <v>3956</v>
      </c>
      <c r="C1256" s="11" t="s">
        <v>1307</v>
      </c>
      <c r="D1256" s="11" t="s">
        <v>1308</v>
      </c>
      <c r="E1256" s="12" t="s">
        <v>3957</v>
      </c>
      <c r="F1256" s="13">
        <v>4.3</v>
      </c>
      <c r="G1256" s="14">
        <v>1740.0</v>
      </c>
      <c r="H1256" s="14">
        <v>269.0</v>
      </c>
      <c r="I1256" s="14"/>
      <c r="J1256" s="14">
        <v>300.0</v>
      </c>
      <c r="K1256" s="3" t="s">
        <v>39</v>
      </c>
      <c r="L1256" s="3" t="s">
        <v>3958</v>
      </c>
    </row>
    <row r="1257">
      <c r="A1257" s="10" t="s">
        <v>3943</v>
      </c>
      <c r="B1257" s="11" t="s">
        <v>3959</v>
      </c>
      <c r="C1257" s="11" t="s">
        <v>289</v>
      </c>
      <c r="D1257" s="11" t="s">
        <v>290</v>
      </c>
      <c r="E1257" s="12" t="s">
        <v>3960</v>
      </c>
      <c r="F1257" s="13">
        <v>3.6</v>
      </c>
      <c r="G1257" s="14">
        <v>2301.0</v>
      </c>
      <c r="H1257" s="14">
        <v>984.0</v>
      </c>
      <c r="I1257" s="14"/>
      <c r="J1257" s="14">
        <v>2999.0</v>
      </c>
      <c r="K1257" s="3" t="s">
        <v>17</v>
      </c>
      <c r="L1257" s="3" t="s">
        <v>3961</v>
      </c>
    </row>
    <row r="1258">
      <c r="A1258" s="10" t="s">
        <v>3943</v>
      </c>
      <c r="B1258" s="11" t="s">
        <v>3962</v>
      </c>
      <c r="C1258" s="11" t="s">
        <v>14</v>
      </c>
      <c r="D1258" s="11" t="s">
        <v>756</v>
      </c>
      <c r="E1258" s="12" t="s">
        <v>3963</v>
      </c>
      <c r="F1258" s="13">
        <v>4.40000000000008</v>
      </c>
      <c r="G1258" s="13">
        <v>2.0</v>
      </c>
      <c r="H1258" s="16"/>
      <c r="I1258" s="16"/>
      <c r="J1258" s="16"/>
      <c r="K1258" s="3" t="s">
        <v>39</v>
      </c>
      <c r="L1258" s="3" t="s">
        <v>3964</v>
      </c>
    </row>
    <row r="1259">
      <c r="A1259" s="3" t="s">
        <v>3965</v>
      </c>
      <c r="B1259" s="3" t="s">
        <v>3966</v>
      </c>
      <c r="C1259" s="3" t="s">
        <v>14</v>
      </c>
      <c r="D1259" s="3" t="s">
        <v>15</v>
      </c>
      <c r="E1259" s="4" t="s">
        <v>3967</v>
      </c>
      <c r="F1259" s="5">
        <v>3.7</v>
      </c>
      <c r="G1259" s="5">
        <v>8.0</v>
      </c>
      <c r="H1259" s="6">
        <v>14599.0</v>
      </c>
      <c r="I1259" s="6"/>
      <c r="J1259" s="6">
        <v>17829.0</v>
      </c>
      <c r="K1259" s="3" t="s">
        <v>17</v>
      </c>
      <c r="L1259" s="3" t="s">
        <v>3968</v>
      </c>
    </row>
    <row r="1260">
      <c r="A1260" s="3" t="s">
        <v>3965</v>
      </c>
      <c r="B1260" s="3" t="s">
        <v>3969</v>
      </c>
      <c r="C1260" s="3" t="s">
        <v>14</v>
      </c>
      <c r="D1260" s="3" t="s">
        <v>15</v>
      </c>
      <c r="E1260" s="4" t="s">
        <v>3970</v>
      </c>
      <c r="F1260" s="5">
        <v>4.6</v>
      </c>
      <c r="G1260" s="5">
        <v>89.0</v>
      </c>
      <c r="H1260" s="6">
        <v>1499.0</v>
      </c>
      <c r="I1260" s="6"/>
      <c r="J1260" s="6">
        <v>2499.0</v>
      </c>
      <c r="K1260" s="3" t="s">
        <v>17</v>
      </c>
      <c r="L1260" s="3" t="s">
        <v>3971</v>
      </c>
    </row>
    <row r="1261">
      <c r="A1261" s="7" t="s">
        <v>3965</v>
      </c>
      <c r="B1261" s="3" t="s">
        <v>3972</v>
      </c>
      <c r="C1261" s="3" t="s">
        <v>23</v>
      </c>
      <c r="D1261" s="3" t="s">
        <v>24</v>
      </c>
      <c r="E1261" s="4" t="s">
        <v>3973</v>
      </c>
      <c r="F1261" s="5">
        <v>4.7</v>
      </c>
      <c r="G1261" s="5">
        <v>601.0</v>
      </c>
      <c r="H1261" s="8"/>
      <c r="I1261" s="5" t="s">
        <v>73</v>
      </c>
      <c r="J1261" s="5">
        <v>840.0</v>
      </c>
      <c r="K1261" s="3" t="s">
        <v>39</v>
      </c>
      <c r="L1261" s="3" t="s">
        <v>3974</v>
      </c>
    </row>
    <row r="1262">
      <c r="A1262" s="7" t="s">
        <v>3965</v>
      </c>
      <c r="B1262" s="3" t="s">
        <v>3975</v>
      </c>
      <c r="C1262" s="3" t="s">
        <v>29</v>
      </c>
      <c r="D1262" s="3" t="s">
        <v>30</v>
      </c>
      <c r="E1262" s="4" t="s">
        <v>3976</v>
      </c>
      <c r="F1262" s="5">
        <v>4.2</v>
      </c>
      <c r="G1262" s="5">
        <v>242.0</v>
      </c>
      <c r="H1262" s="6">
        <v>327.0</v>
      </c>
      <c r="I1262" s="6"/>
      <c r="J1262" s="6">
        <v>350.0</v>
      </c>
      <c r="K1262" s="3" t="s">
        <v>17</v>
      </c>
      <c r="L1262" s="3" t="s">
        <v>3977</v>
      </c>
    </row>
    <row r="1263">
      <c r="A1263" s="7" t="s">
        <v>3965</v>
      </c>
      <c r="B1263" s="11" t="s">
        <v>3978</v>
      </c>
      <c r="C1263" s="11" t="s">
        <v>1307</v>
      </c>
      <c r="D1263" s="11" t="s">
        <v>1308</v>
      </c>
      <c r="E1263" s="12" t="s">
        <v>3979</v>
      </c>
      <c r="F1263" s="13">
        <v>4.3</v>
      </c>
      <c r="G1263" s="13">
        <v>917.0</v>
      </c>
      <c r="H1263" s="14">
        <v>178.0</v>
      </c>
      <c r="I1263" s="14"/>
      <c r="J1263" s="14">
        <v>210.0</v>
      </c>
      <c r="K1263" s="3" t="s">
        <v>17</v>
      </c>
      <c r="L1263" s="3" t="s">
        <v>3980</v>
      </c>
    </row>
    <row r="1264">
      <c r="A1264" s="7" t="s">
        <v>3965</v>
      </c>
      <c r="B1264" s="11" t="s">
        <v>3981</v>
      </c>
      <c r="C1264" s="11" t="s">
        <v>289</v>
      </c>
      <c r="D1264" s="11" t="s">
        <v>290</v>
      </c>
      <c r="E1264" s="12" t="s">
        <v>3982</v>
      </c>
      <c r="F1264" s="13">
        <v>3.9</v>
      </c>
      <c r="G1264" s="14">
        <v>2920.0</v>
      </c>
      <c r="H1264" s="14">
        <v>299.0</v>
      </c>
      <c r="I1264" s="14"/>
      <c r="J1264" s="14">
        <v>1660.0</v>
      </c>
      <c r="K1264" s="3" t="s">
        <v>39</v>
      </c>
      <c r="L1264" s="3" t="s">
        <v>3983</v>
      </c>
    </row>
    <row r="1265">
      <c r="A1265" s="7" t="s">
        <v>3965</v>
      </c>
      <c r="B1265" s="11" t="s">
        <v>3984</v>
      </c>
      <c r="C1265" s="11" t="s">
        <v>14</v>
      </c>
      <c r="D1265" s="11" t="s">
        <v>756</v>
      </c>
      <c r="E1265" s="12" t="s">
        <v>3985</v>
      </c>
      <c r="F1265" s="13">
        <v>4.40000000000008</v>
      </c>
      <c r="G1265" s="11"/>
      <c r="H1265" s="14">
        <v>5499.0</v>
      </c>
      <c r="I1265" s="14"/>
      <c r="J1265" s="14">
        <v>8999.0</v>
      </c>
      <c r="K1265" s="3" t="s">
        <v>17</v>
      </c>
      <c r="L1265" s="3" t="s">
        <v>3986</v>
      </c>
    </row>
    <row r="1266">
      <c r="A1266" s="3" t="s">
        <v>3987</v>
      </c>
      <c r="B1266" s="3" t="s">
        <v>3988</v>
      </c>
      <c r="C1266" s="3" t="s">
        <v>14</v>
      </c>
      <c r="D1266" s="3" t="s">
        <v>15</v>
      </c>
      <c r="E1266" s="4" t="s">
        <v>3989</v>
      </c>
      <c r="F1266" s="5">
        <v>4.3</v>
      </c>
      <c r="G1266" s="5">
        <v>355.0</v>
      </c>
      <c r="H1266" s="5">
        <v>419.0</v>
      </c>
      <c r="I1266" s="5"/>
      <c r="J1266" s="5">
        <v>500.0</v>
      </c>
      <c r="K1266" s="3" t="s">
        <v>17</v>
      </c>
      <c r="L1266" s="3" t="s">
        <v>3990</v>
      </c>
    </row>
    <row r="1267">
      <c r="A1267" s="3" t="s">
        <v>3987</v>
      </c>
      <c r="B1267" s="3" t="s">
        <v>3991</v>
      </c>
      <c r="C1267" s="3" t="s">
        <v>14</v>
      </c>
      <c r="D1267" s="3" t="s">
        <v>15</v>
      </c>
      <c r="E1267" s="4" t="s">
        <v>3992</v>
      </c>
      <c r="F1267" s="5">
        <v>4.6</v>
      </c>
      <c r="G1267" s="5">
        <v>618.0</v>
      </c>
      <c r="H1267" s="8"/>
      <c r="I1267" s="5"/>
      <c r="J1267" s="5">
        <v>234.0</v>
      </c>
      <c r="K1267" s="3" t="s">
        <v>17</v>
      </c>
      <c r="L1267" s="3" t="s">
        <v>3993</v>
      </c>
    </row>
    <row r="1268">
      <c r="A1268" s="7" t="s">
        <v>3987</v>
      </c>
      <c r="B1268" s="3" t="s">
        <v>3994</v>
      </c>
      <c r="C1268" s="3" t="s">
        <v>23</v>
      </c>
      <c r="D1268" s="3" t="s">
        <v>24</v>
      </c>
      <c r="E1268" s="4" t="s">
        <v>3995</v>
      </c>
      <c r="F1268" s="5">
        <v>4.2</v>
      </c>
      <c r="G1268" s="6">
        <v>2965.0</v>
      </c>
      <c r="H1268" s="5">
        <v>699.0</v>
      </c>
      <c r="I1268" s="6" t="s">
        <v>46</v>
      </c>
      <c r="J1268" s="6">
        <v>1800.0</v>
      </c>
      <c r="K1268" s="3" t="s">
        <v>17</v>
      </c>
      <c r="L1268" s="3" t="s">
        <v>3996</v>
      </c>
    </row>
    <row r="1269">
      <c r="A1269" s="7" t="s">
        <v>3987</v>
      </c>
      <c r="B1269" s="3" t="s">
        <v>3997</v>
      </c>
      <c r="C1269" s="3" t="s">
        <v>29</v>
      </c>
      <c r="D1269" s="3" t="s">
        <v>30</v>
      </c>
      <c r="E1269" s="4" t="s">
        <v>3998</v>
      </c>
      <c r="F1269" s="5">
        <v>4.0</v>
      </c>
      <c r="G1269" s="5">
        <v>785.0</v>
      </c>
      <c r="H1269" s="6">
        <v>1999.0</v>
      </c>
      <c r="I1269" s="6"/>
      <c r="J1269" s="6">
        <v>2199.0</v>
      </c>
      <c r="K1269" s="3" t="s">
        <v>39</v>
      </c>
      <c r="L1269" s="3" t="s">
        <v>3999</v>
      </c>
    </row>
    <row r="1270">
      <c r="A1270" s="7" t="s">
        <v>3987</v>
      </c>
      <c r="B1270" s="11" t="s">
        <v>4000</v>
      </c>
      <c r="C1270" s="11" t="s">
        <v>1307</v>
      </c>
      <c r="D1270" s="11" t="s">
        <v>1308</v>
      </c>
      <c r="E1270" s="12" t="s">
        <v>4001</v>
      </c>
      <c r="F1270" s="13">
        <v>4.4</v>
      </c>
      <c r="G1270" s="14">
        <v>1047.0</v>
      </c>
      <c r="H1270" s="14">
        <v>3319.0</v>
      </c>
      <c r="I1270" s="14"/>
      <c r="J1270" s="14">
        <v>5600.0</v>
      </c>
      <c r="K1270" s="3" t="s">
        <v>39</v>
      </c>
      <c r="L1270" s="3" t="s">
        <v>4002</v>
      </c>
    </row>
    <row r="1271">
      <c r="A1271" s="7" t="s">
        <v>3987</v>
      </c>
      <c r="B1271" s="11" t="s">
        <v>4003</v>
      </c>
      <c r="C1271" s="11" t="s">
        <v>289</v>
      </c>
      <c r="D1271" s="11" t="s">
        <v>290</v>
      </c>
      <c r="E1271" s="12" t="s">
        <v>4004</v>
      </c>
      <c r="F1271" s="13">
        <v>4.0</v>
      </c>
      <c r="G1271" s="14">
        <v>2146.0</v>
      </c>
      <c r="H1271" s="14">
        <v>290.0</v>
      </c>
      <c r="I1271" s="14"/>
      <c r="J1271" s="14">
        <v>399.0</v>
      </c>
      <c r="K1271" s="3" t="s">
        <v>39</v>
      </c>
      <c r="L1271" s="3" t="s">
        <v>4005</v>
      </c>
    </row>
    <row r="1272">
      <c r="A1272" s="7" t="s">
        <v>3987</v>
      </c>
      <c r="B1272" s="11" t="s">
        <v>4006</v>
      </c>
      <c r="C1272" s="11" t="s">
        <v>14</v>
      </c>
      <c r="D1272" s="11" t="s">
        <v>756</v>
      </c>
      <c r="E1272" s="18" t="s">
        <v>4007</v>
      </c>
      <c r="F1272" s="13">
        <v>4.40000000000009</v>
      </c>
      <c r="G1272" s="19"/>
      <c r="H1272" s="19"/>
      <c r="I1272" s="19"/>
      <c r="J1272" s="19"/>
      <c r="K1272" s="3" t="s">
        <v>17</v>
      </c>
      <c r="L1272" s="3" t="s">
        <v>4008</v>
      </c>
    </row>
    <row r="1273">
      <c r="A1273" s="3" t="s">
        <v>4009</v>
      </c>
      <c r="B1273" s="3" t="s">
        <v>4010</v>
      </c>
      <c r="C1273" s="3" t="s">
        <v>14</v>
      </c>
      <c r="D1273" s="3" t="s">
        <v>15</v>
      </c>
      <c r="E1273" s="4" t="s">
        <v>4011</v>
      </c>
      <c r="F1273" s="5">
        <v>4.0</v>
      </c>
      <c r="G1273" s="5">
        <v>672.0</v>
      </c>
      <c r="H1273" s="6">
        <v>1089.0</v>
      </c>
      <c r="I1273" s="6"/>
      <c r="J1273" s="6">
        <v>2380.0</v>
      </c>
      <c r="K1273" s="3" t="s">
        <v>17</v>
      </c>
      <c r="L1273" s="3" t="s">
        <v>4012</v>
      </c>
    </row>
    <row r="1274">
      <c r="A1274" s="3" t="s">
        <v>4009</v>
      </c>
      <c r="B1274" s="3" t="s">
        <v>4013</v>
      </c>
      <c r="C1274" s="3" t="s">
        <v>14</v>
      </c>
      <c r="D1274" s="3" t="s">
        <v>15</v>
      </c>
      <c r="E1274" s="4" t="s">
        <v>4014</v>
      </c>
      <c r="F1274" s="5">
        <v>4.2</v>
      </c>
      <c r="G1274" s="5">
        <v>465.0</v>
      </c>
      <c r="H1274" s="6">
        <v>9999.0</v>
      </c>
      <c r="I1274" s="6"/>
      <c r="J1274" s="6">
        <v>15990.0</v>
      </c>
      <c r="K1274" s="3" t="s">
        <v>39</v>
      </c>
      <c r="L1274" s="3" t="s">
        <v>4015</v>
      </c>
    </row>
    <row r="1275">
      <c r="A1275" s="7" t="s">
        <v>4009</v>
      </c>
      <c r="B1275" s="3" t="s">
        <v>3734</v>
      </c>
      <c r="C1275" s="3" t="s">
        <v>23</v>
      </c>
      <c r="D1275" s="3" t="s">
        <v>24</v>
      </c>
      <c r="E1275" s="4" t="s">
        <v>4016</v>
      </c>
      <c r="F1275" s="5">
        <v>4.0</v>
      </c>
      <c r="G1275" s="6">
        <v>2715.0</v>
      </c>
      <c r="H1275" s="6">
        <v>3799.0</v>
      </c>
      <c r="I1275" s="6" t="s">
        <v>26</v>
      </c>
      <c r="J1275" s="6">
        <v>5999.0</v>
      </c>
      <c r="K1275" s="3" t="s">
        <v>17</v>
      </c>
      <c r="L1275" s="3" t="s">
        <v>4017</v>
      </c>
    </row>
    <row r="1276">
      <c r="A1276" s="7" t="s">
        <v>4009</v>
      </c>
      <c r="B1276" s="3" t="s">
        <v>4018</v>
      </c>
      <c r="C1276" s="3" t="s">
        <v>29</v>
      </c>
      <c r="D1276" s="3" t="s">
        <v>30</v>
      </c>
      <c r="E1276" s="4" t="s">
        <v>4019</v>
      </c>
      <c r="F1276" s="5">
        <v>4.1</v>
      </c>
      <c r="G1276" s="5">
        <v>69.0</v>
      </c>
      <c r="H1276" s="6">
        <v>270.0</v>
      </c>
      <c r="I1276" s="6"/>
      <c r="J1276" s="6">
        <v>375.0</v>
      </c>
      <c r="K1276" s="3" t="s">
        <v>39</v>
      </c>
      <c r="L1276" s="3" t="s">
        <v>4020</v>
      </c>
    </row>
    <row r="1277">
      <c r="A1277" s="7" t="s">
        <v>4009</v>
      </c>
      <c r="B1277" s="11" t="s">
        <v>4021</v>
      </c>
      <c r="C1277" s="11" t="s">
        <v>1307</v>
      </c>
      <c r="D1277" s="11" t="s">
        <v>1308</v>
      </c>
      <c r="E1277" s="12" t="s">
        <v>4022</v>
      </c>
      <c r="F1277" s="13">
        <v>4.3</v>
      </c>
      <c r="G1277" s="13">
        <v>656.0</v>
      </c>
      <c r="H1277" s="14">
        <v>60.0</v>
      </c>
      <c r="I1277" s="14"/>
      <c r="J1277" s="14">
        <v>75.0</v>
      </c>
      <c r="K1277" s="3" t="s">
        <v>17</v>
      </c>
      <c r="L1277" s="3" t="s">
        <v>4023</v>
      </c>
    </row>
    <row r="1278">
      <c r="A1278" s="7" t="s">
        <v>4009</v>
      </c>
      <c r="B1278" s="11" t="s">
        <v>1421</v>
      </c>
      <c r="C1278" s="11" t="s">
        <v>289</v>
      </c>
      <c r="D1278" s="11" t="s">
        <v>290</v>
      </c>
      <c r="E1278" s="12" t="s">
        <v>4024</v>
      </c>
      <c r="F1278" s="13">
        <v>3.9</v>
      </c>
      <c r="G1278" s="13">
        <v>38.0</v>
      </c>
      <c r="H1278" s="14">
        <v>559.0</v>
      </c>
      <c r="I1278" s="14"/>
      <c r="J1278" s="14">
        <v>1599.0</v>
      </c>
      <c r="K1278" s="3" t="s">
        <v>17</v>
      </c>
      <c r="L1278" s="3" t="s">
        <v>4025</v>
      </c>
    </row>
    <row r="1279">
      <c r="A1279" s="7" t="s">
        <v>4009</v>
      </c>
      <c r="B1279" s="11" t="s">
        <v>4026</v>
      </c>
      <c r="C1279" s="11" t="s">
        <v>14</v>
      </c>
      <c r="D1279" s="11" t="s">
        <v>756</v>
      </c>
      <c r="E1279" s="12" t="s">
        <v>4027</v>
      </c>
      <c r="F1279" s="13">
        <v>4.40000000000009</v>
      </c>
      <c r="G1279" s="11"/>
      <c r="H1279" s="14">
        <v>3299.0</v>
      </c>
      <c r="I1279" s="14"/>
      <c r="J1279" s="14">
        <v>5999.0</v>
      </c>
      <c r="K1279" s="3" t="s">
        <v>17</v>
      </c>
      <c r="L1279" s="3" t="s">
        <v>4028</v>
      </c>
    </row>
    <row r="1280">
      <c r="A1280" s="9" t="s">
        <v>4029</v>
      </c>
      <c r="B1280" s="3" t="s">
        <v>4030</v>
      </c>
      <c r="C1280" s="3" t="s">
        <v>14</v>
      </c>
      <c r="D1280" s="3" t="s">
        <v>15</v>
      </c>
      <c r="E1280" s="4" t="s">
        <v>4031</v>
      </c>
      <c r="F1280" s="5">
        <v>4.3</v>
      </c>
      <c r="G1280" s="6">
        <v>3342.0</v>
      </c>
      <c r="H1280" s="6">
        <v>2299.0</v>
      </c>
      <c r="I1280" s="6"/>
      <c r="J1280" s="6">
        <v>3699.0</v>
      </c>
      <c r="K1280" s="3" t="s">
        <v>39</v>
      </c>
      <c r="L1280" s="3" t="s">
        <v>4032</v>
      </c>
    </row>
    <row r="1281">
      <c r="A1281" s="9" t="s">
        <v>4029</v>
      </c>
      <c r="B1281" s="3" t="s">
        <v>4033</v>
      </c>
      <c r="C1281" s="3" t="s">
        <v>14</v>
      </c>
      <c r="D1281" s="3" t="s">
        <v>15</v>
      </c>
      <c r="E1281" s="4" t="s">
        <v>4034</v>
      </c>
      <c r="F1281" s="5">
        <v>4.0</v>
      </c>
      <c r="G1281" s="5">
        <v>235.0</v>
      </c>
      <c r="H1281" s="6">
        <v>1103.0</v>
      </c>
      <c r="I1281" s="6"/>
      <c r="J1281" s="6">
        <v>1299.0</v>
      </c>
      <c r="K1281" s="3" t="s">
        <v>17</v>
      </c>
      <c r="L1281" s="3" t="s">
        <v>4035</v>
      </c>
    </row>
    <row r="1282">
      <c r="A1282" s="10" t="s">
        <v>4029</v>
      </c>
      <c r="B1282" s="3" t="s">
        <v>3116</v>
      </c>
      <c r="C1282" s="3" t="s">
        <v>23</v>
      </c>
      <c r="D1282" s="3" t="s">
        <v>24</v>
      </c>
      <c r="E1282" s="4" t="s">
        <v>2120</v>
      </c>
      <c r="F1282" s="5">
        <v>4.1</v>
      </c>
      <c r="G1282" s="6">
        <v>1345.0</v>
      </c>
      <c r="H1282" s="8"/>
      <c r="I1282" s="5" t="s">
        <v>26</v>
      </c>
      <c r="J1282" s="8"/>
      <c r="K1282" s="3" t="s">
        <v>17</v>
      </c>
      <c r="L1282" s="3" t="s">
        <v>4036</v>
      </c>
    </row>
    <row r="1283">
      <c r="A1283" s="10" t="s">
        <v>4029</v>
      </c>
      <c r="B1283" s="3" t="s">
        <v>4037</v>
      </c>
      <c r="C1283" s="3" t="s">
        <v>29</v>
      </c>
      <c r="D1283" s="3" t="s">
        <v>30</v>
      </c>
      <c r="E1283" s="4" t="s">
        <v>4038</v>
      </c>
      <c r="F1283" s="5">
        <v>4.4</v>
      </c>
      <c r="G1283" s="5">
        <v>642.0</v>
      </c>
      <c r="H1283" s="6"/>
      <c r="I1283" s="6"/>
      <c r="J1283" s="6"/>
      <c r="K1283" s="3" t="s">
        <v>17</v>
      </c>
      <c r="L1283" s="3" t="s">
        <v>4039</v>
      </c>
    </row>
    <row r="1284">
      <c r="A1284" s="10" t="s">
        <v>4029</v>
      </c>
      <c r="B1284" s="11" t="s">
        <v>4040</v>
      </c>
      <c r="C1284" s="11" t="s">
        <v>1307</v>
      </c>
      <c r="D1284" s="11" t="s">
        <v>1308</v>
      </c>
      <c r="E1284" s="12" t="s">
        <v>4041</v>
      </c>
      <c r="F1284" s="13">
        <v>4.1</v>
      </c>
      <c r="G1284" s="13">
        <v>37.0</v>
      </c>
      <c r="H1284" s="14">
        <v>28.0</v>
      </c>
      <c r="I1284" s="14"/>
      <c r="J1284" s="14">
        <v>30.0</v>
      </c>
      <c r="K1284" s="3" t="s">
        <v>17</v>
      </c>
      <c r="L1284" s="3" t="s">
        <v>4042</v>
      </c>
    </row>
    <row r="1285">
      <c r="A1285" s="10" t="s">
        <v>4029</v>
      </c>
      <c r="B1285" s="11" t="s">
        <v>4043</v>
      </c>
      <c r="C1285" s="11" t="s">
        <v>289</v>
      </c>
      <c r="D1285" s="11" t="s">
        <v>290</v>
      </c>
      <c r="E1285" s="12" t="s">
        <v>4044</v>
      </c>
      <c r="F1285" s="13">
        <v>3.5</v>
      </c>
      <c r="G1285" s="13">
        <v>109.0</v>
      </c>
      <c r="H1285" s="14">
        <v>509.0</v>
      </c>
      <c r="I1285" s="14"/>
      <c r="J1285" s="14">
        <v>999.0</v>
      </c>
      <c r="K1285" s="3" t="s">
        <v>39</v>
      </c>
      <c r="L1285" s="3" t="s">
        <v>4045</v>
      </c>
    </row>
    <row r="1286">
      <c r="A1286" s="10" t="s">
        <v>4029</v>
      </c>
      <c r="B1286" s="11" t="s">
        <v>4046</v>
      </c>
      <c r="C1286" s="11" t="s">
        <v>14</v>
      </c>
      <c r="D1286" s="11" t="s">
        <v>756</v>
      </c>
      <c r="E1286" s="12" t="s">
        <v>4047</v>
      </c>
      <c r="F1286" s="13">
        <v>4.40000000000009</v>
      </c>
      <c r="G1286" s="11"/>
      <c r="H1286" s="14">
        <v>505.0</v>
      </c>
      <c r="I1286" s="14"/>
      <c r="J1286" s="14">
        <v>982.0</v>
      </c>
      <c r="K1286" s="3" t="s">
        <v>39</v>
      </c>
      <c r="L1286" s="3" t="s">
        <v>4048</v>
      </c>
    </row>
    <row r="1287">
      <c r="A1287" s="9" t="s">
        <v>4049</v>
      </c>
      <c r="B1287" s="3" t="s">
        <v>4050</v>
      </c>
      <c r="C1287" s="3" t="s">
        <v>14</v>
      </c>
      <c r="D1287" s="3" t="s">
        <v>15</v>
      </c>
      <c r="E1287" s="4" t="s">
        <v>4051</v>
      </c>
      <c r="F1287" s="5">
        <v>4.3</v>
      </c>
      <c r="G1287" s="6">
        <v>1684.0</v>
      </c>
      <c r="H1287" s="8"/>
      <c r="I1287" s="5"/>
      <c r="J1287" s="5">
        <v>90.0</v>
      </c>
      <c r="K1287" s="3" t="s">
        <v>39</v>
      </c>
      <c r="L1287" s="3" t="s">
        <v>4052</v>
      </c>
    </row>
    <row r="1288">
      <c r="A1288" s="9" t="s">
        <v>4049</v>
      </c>
      <c r="B1288" s="3" t="s">
        <v>4053</v>
      </c>
      <c r="C1288" s="3" t="s">
        <v>14</v>
      </c>
      <c r="D1288" s="3" t="s">
        <v>15</v>
      </c>
      <c r="E1288" s="4" t="s">
        <v>4054</v>
      </c>
      <c r="F1288" s="5">
        <v>4.0</v>
      </c>
      <c r="G1288" s="5">
        <v>276.0</v>
      </c>
      <c r="H1288" s="5">
        <v>359.0</v>
      </c>
      <c r="I1288" s="5"/>
      <c r="J1288" s="5">
        <v>699.0</v>
      </c>
      <c r="K1288" s="3" t="s">
        <v>17</v>
      </c>
      <c r="L1288" s="3" t="s">
        <v>4055</v>
      </c>
    </row>
    <row r="1289">
      <c r="A1289" s="10" t="s">
        <v>4049</v>
      </c>
      <c r="B1289" s="3" t="s">
        <v>4056</v>
      </c>
      <c r="C1289" s="3" t="s">
        <v>23</v>
      </c>
      <c r="D1289" s="3" t="s">
        <v>24</v>
      </c>
      <c r="E1289" s="4" t="s">
        <v>4057</v>
      </c>
      <c r="F1289" s="5">
        <v>3.9</v>
      </c>
      <c r="G1289" s="5">
        <v>464.0</v>
      </c>
      <c r="H1289" s="5">
        <v>299.0</v>
      </c>
      <c r="I1289" s="6" t="s">
        <v>26</v>
      </c>
      <c r="J1289" s="6">
        <v>1499.0</v>
      </c>
      <c r="K1289" s="3" t="s">
        <v>39</v>
      </c>
      <c r="L1289" s="3" t="s">
        <v>4058</v>
      </c>
    </row>
    <row r="1290">
      <c r="A1290" s="10" t="s">
        <v>4049</v>
      </c>
      <c r="B1290" s="3" t="s">
        <v>4059</v>
      </c>
      <c r="C1290" s="3" t="s">
        <v>29</v>
      </c>
      <c r="D1290" s="3" t="s">
        <v>30</v>
      </c>
      <c r="E1290" s="4" t="s">
        <v>4060</v>
      </c>
      <c r="F1290" s="5">
        <v>4.3</v>
      </c>
      <c r="G1290" s="5">
        <v>831.0</v>
      </c>
      <c r="H1290" s="6">
        <v>333.0</v>
      </c>
      <c r="I1290" s="6"/>
      <c r="J1290" s="6">
        <v>335.0</v>
      </c>
      <c r="K1290" s="3" t="s">
        <v>39</v>
      </c>
      <c r="L1290" s="3" t="s">
        <v>4061</v>
      </c>
    </row>
    <row r="1291">
      <c r="A1291" s="10" t="s">
        <v>4049</v>
      </c>
      <c r="B1291" s="11" t="s">
        <v>4062</v>
      </c>
      <c r="C1291" s="11" t="s">
        <v>1307</v>
      </c>
      <c r="D1291" s="11" t="s">
        <v>1308</v>
      </c>
      <c r="E1291" s="12" t="s">
        <v>4063</v>
      </c>
      <c r="F1291" s="13">
        <v>4.5</v>
      </c>
      <c r="G1291" s="14">
        <v>2323.0</v>
      </c>
      <c r="H1291" s="14">
        <v>550.0</v>
      </c>
      <c r="I1291" s="14"/>
      <c r="J1291" s="14">
        <v>650.0</v>
      </c>
      <c r="K1291" s="3" t="s">
        <v>17</v>
      </c>
      <c r="L1291" s="3" t="s">
        <v>4064</v>
      </c>
    </row>
    <row r="1292">
      <c r="A1292" s="10" t="s">
        <v>4049</v>
      </c>
      <c r="B1292" s="11" t="s">
        <v>4065</v>
      </c>
      <c r="C1292" s="11" t="s">
        <v>289</v>
      </c>
      <c r="D1292" s="11" t="s">
        <v>290</v>
      </c>
      <c r="E1292" s="12" t="s">
        <v>4066</v>
      </c>
      <c r="F1292" s="13">
        <v>3.8</v>
      </c>
      <c r="G1292" s="13">
        <v>801.0</v>
      </c>
      <c r="H1292" s="14">
        <v>639.0</v>
      </c>
      <c r="I1292" s="14"/>
      <c r="J1292" s="14">
        <v>2499.0</v>
      </c>
      <c r="K1292" s="3" t="s">
        <v>17</v>
      </c>
      <c r="L1292" s="3" t="s">
        <v>4067</v>
      </c>
    </row>
    <row r="1293">
      <c r="A1293" s="10" t="s">
        <v>4049</v>
      </c>
      <c r="B1293" s="11" t="s">
        <v>4068</v>
      </c>
      <c r="C1293" s="11" t="s">
        <v>14</v>
      </c>
      <c r="D1293" s="11" t="s">
        <v>756</v>
      </c>
      <c r="E1293" s="12" t="s">
        <v>4069</v>
      </c>
      <c r="F1293" s="13">
        <v>4.40000000000009</v>
      </c>
      <c r="G1293" s="11"/>
      <c r="H1293" s="14">
        <v>508.0</v>
      </c>
      <c r="I1293" s="14"/>
      <c r="J1293" s="14">
        <v>988.0</v>
      </c>
      <c r="K1293" s="3" t="s">
        <v>39</v>
      </c>
      <c r="L1293" s="3" t="s">
        <v>4070</v>
      </c>
    </row>
    <row r="1294">
      <c r="A1294" s="3" t="s">
        <v>4071</v>
      </c>
      <c r="B1294" s="3" t="s">
        <v>4072</v>
      </c>
      <c r="C1294" s="3" t="s">
        <v>14</v>
      </c>
      <c r="D1294" s="3" t="s">
        <v>15</v>
      </c>
      <c r="E1294" s="4" t="s">
        <v>4073</v>
      </c>
      <c r="F1294" s="5">
        <v>4.0</v>
      </c>
      <c r="G1294" s="6">
        <v>1245.0</v>
      </c>
      <c r="H1294" s="5">
        <v>239.0</v>
      </c>
      <c r="I1294" s="5"/>
      <c r="J1294" s="5">
        <v>698.0</v>
      </c>
      <c r="K1294" s="3" t="s">
        <v>17</v>
      </c>
      <c r="L1294" s="3" t="s">
        <v>4074</v>
      </c>
    </row>
    <row r="1295">
      <c r="A1295" s="3" t="s">
        <v>4071</v>
      </c>
      <c r="B1295" s="3" t="s">
        <v>4075</v>
      </c>
      <c r="C1295" s="3" t="s">
        <v>14</v>
      </c>
      <c r="D1295" s="3" t="s">
        <v>15</v>
      </c>
      <c r="E1295" s="4" t="s">
        <v>4076</v>
      </c>
      <c r="F1295" s="5">
        <v>4.4</v>
      </c>
      <c r="G1295" s="6">
        <v>40708.0</v>
      </c>
      <c r="H1295" s="6">
        <v>1199.0</v>
      </c>
      <c r="I1295" s="6"/>
      <c r="J1295" s="6">
        <v>1899.0</v>
      </c>
      <c r="K1295" s="3" t="s">
        <v>39</v>
      </c>
      <c r="L1295" s="3" t="s">
        <v>4077</v>
      </c>
    </row>
    <row r="1296">
      <c r="A1296" s="7" t="s">
        <v>4071</v>
      </c>
      <c r="B1296" s="3" t="s">
        <v>4078</v>
      </c>
      <c r="C1296" s="3" t="s">
        <v>23</v>
      </c>
      <c r="D1296" s="3" t="s">
        <v>24</v>
      </c>
      <c r="E1296" s="4" t="s">
        <v>4079</v>
      </c>
      <c r="F1296" s="5">
        <v>4.0</v>
      </c>
      <c r="G1296" s="6">
        <v>1478.0</v>
      </c>
      <c r="H1296" s="5">
        <v>749.0</v>
      </c>
      <c r="I1296" s="6" t="s">
        <v>87</v>
      </c>
      <c r="J1296" s="6">
        <v>2500.0</v>
      </c>
      <c r="K1296" s="3" t="s">
        <v>39</v>
      </c>
      <c r="L1296" s="3" t="s">
        <v>4080</v>
      </c>
    </row>
    <row r="1297">
      <c r="A1297" s="7" t="s">
        <v>4071</v>
      </c>
      <c r="B1297" s="3" t="s">
        <v>4081</v>
      </c>
      <c r="C1297" s="3" t="s">
        <v>29</v>
      </c>
      <c r="D1297" s="3" t="s">
        <v>30</v>
      </c>
      <c r="E1297" s="4" t="s">
        <v>4082</v>
      </c>
      <c r="F1297" s="5">
        <v>4.3</v>
      </c>
      <c r="G1297" s="5">
        <v>114.0</v>
      </c>
      <c r="H1297" s="6">
        <v>131.0</v>
      </c>
      <c r="I1297" s="6"/>
      <c r="J1297" s="6">
        <v>175.0</v>
      </c>
      <c r="K1297" s="3" t="s">
        <v>17</v>
      </c>
      <c r="L1297" s="3" t="s">
        <v>4083</v>
      </c>
    </row>
    <row r="1298">
      <c r="A1298" s="7" t="s">
        <v>4071</v>
      </c>
      <c r="B1298" s="11" t="s">
        <v>4084</v>
      </c>
      <c r="C1298" s="11" t="s">
        <v>1307</v>
      </c>
      <c r="D1298" s="11" t="s">
        <v>1308</v>
      </c>
      <c r="E1298" s="12" t="s">
        <v>4085</v>
      </c>
      <c r="F1298" s="13">
        <v>4.1</v>
      </c>
      <c r="G1298" s="13">
        <v>418.0</v>
      </c>
      <c r="H1298" s="14">
        <v>222.0</v>
      </c>
      <c r="I1298" s="14"/>
      <c r="J1298" s="14">
        <v>349.0</v>
      </c>
      <c r="K1298" s="3" t="s">
        <v>39</v>
      </c>
      <c r="L1298" s="3" t="s">
        <v>4086</v>
      </c>
    </row>
    <row r="1299">
      <c r="A1299" s="7" t="s">
        <v>4071</v>
      </c>
      <c r="B1299" s="11" t="s">
        <v>4087</v>
      </c>
      <c r="C1299" s="11" t="s">
        <v>289</v>
      </c>
      <c r="D1299" s="11" t="s">
        <v>290</v>
      </c>
      <c r="E1299" s="12" t="s">
        <v>4088</v>
      </c>
      <c r="F1299" s="13">
        <v>4.2</v>
      </c>
      <c r="G1299" s="13">
        <v>117.0</v>
      </c>
      <c r="H1299" s="14">
        <v>399.0</v>
      </c>
      <c r="I1299" s="14"/>
      <c r="J1299" s="14">
        <v>1199.0</v>
      </c>
      <c r="K1299" s="3" t="s">
        <v>17</v>
      </c>
      <c r="L1299" s="3" t="s">
        <v>4089</v>
      </c>
    </row>
    <row r="1300">
      <c r="A1300" s="7" t="s">
        <v>4071</v>
      </c>
      <c r="B1300" s="11" t="s">
        <v>4090</v>
      </c>
      <c r="C1300" s="11" t="s">
        <v>14</v>
      </c>
      <c r="D1300" s="11" t="s">
        <v>756</v>
      </c>
      <c r="E1300" s="12" t="s">
        <v>4091</v>
      </c>
      <c r="F1300" s="13">
        <v>4.40000000000009</v>
      </c>
      <c r="G1300" s="11"/>
      <c r="H1300" s="14">
        <v>508.0</v>
      </c>
      <c r="I1300" s="14"/>
      <c r="J1300" s="14">
        <v>988.0</v>
      </c>
      <c r="K1300" s="3" t="s">
        <v>17</v>
      </c>
      <c r="L1300" s="3" t="s">
        <v>4092</v>
      </c>
    </row>
    <row r="1301">
      <c r="A1301" s="3" t="s">
        <v>4093</v>
      </c>
      <c r="B1301" s="3" t="s">
        <v>4094</v>
      </c>
      <c r="C1301" s="3" t="s">
        <v>14</v>
      </c>
      <c r="D1301" s="3" t="s">
        <v>15</v>
      </c>
      <c r="E1301" s="4" t="s">
        <v>4095</v>
      </c>
      <c r="F1301" s="5">
        <v>4.3</v>
      </c>
      <c r="G1301" s="6">
        <v>4397.0</v>
      </c>
      <c r="H1301" s="5">
        <v>284.0</v>
      </c>
      <c r="I1301" s="5"/>
      <c r="J1301" s="5">
        <v>999.0</v>
      </c>
      <c r="K1301" s="3" t="s">
        <v>39</v>
      </c>
      <c r="L1301" s="3" t="s">
        <v>4096</v>
      </c>
    </row>
    <row r="1302">
      <c r="A1302" s="3" t="s">
        <v>4093</v>
      </c>
      <c r="B1302" s="3" t="s">
        <v>4097</v>
      </c>
      <c r="C1302" s="3" t="s">
        <v>14</v>
      </c>
      <c r="D1302" s="3" t="s">
        <v>15</v>
      </c>
      <c r="E1302" s="4" t="s">
        <v>4098</v>
      </c>
      <c r="F1302" s="5">
        <v>4.1</v>
      </c>
      <c r="G1302" s="5">
        <v>398.0</v>
      </c>
      <c r="H1302" s="6">
        <v>1199.0</v>
      </c>
      <c r="I1302" s="6"/>
      <c r="J1302" s="6">
        <v>3999.0</v>
      </c>
      <c r="K1302" s="3" t="s">
        <v>39</v>
      </c>
      <c r="L1302" s="3" t="s">
        <v>4099</v>
      </c>
    </row>
    <row r="1303">
      <c r="A1303" s="7" t="s">
        <v>4093</v>
      </c>
      <c r="B1303" s="3" t="s">
        <v>3454</v>
      </c>
      <c r="C1303" s="3" t="s">
        <v>23</v>
      </c>
      <c r="D1303" s="3" t="s">
        <v>24</v>
      </c>
      <c r="E1303" s="4" t="s">
        <v>4100</v>
      </c>
      <c r="F1303" s="5">
        <v>4.6</v>
      </c>
      <c r="G1303" s="5">
        <v>740.0</v>
      </c>
      <c r="H1303" s="6">
        <v>6529.0</v>
      </c>
      <c r="I1303" s="6" t="s">
        <v>87</v>
      </c>
      <c r="J1303" s="6">
        <v>6959.0</v>
      </c>
      <c r="K1303" s="3" t="s">
        <v>17</v>
      </c>
      <c r="L1303" s="3" t="s">
        <v>4101</v>
      </c>
    </row>
    <row r="1304">
      <c r="A1304" s="7" t="s">
        <v>4093</v>
      </c>
      <c r="B1304" s="3" t="s">
        <v>4102</v>
      </c>
      <c r="C1304" s="3" t="s">
        <v>29</v>
      </c>
      <c r="D1304" s="3" t="s">
        <v>30</v>
      </c>
      <c r="E1304" s="4" t="s">
        <v>4103</v>
      </c>
      <c r="F1304" s="5">
        <v>4.5</v>
      </c>
      <c r="G1304" s="5">
        <v>25.0</v>
      </c>
      <c r="H1304" s="6">
        <v>798.0</v>
      </c>
      <c r="I1304" s="6"/>
      <c r="J1304" s="6">
        <v>1299.0</v>
      </c>
      <c r="K1304" s="3" t="s">
        <v>17</v>
      </c>
      <c r="L1304" s="3" t="s">
        <v>4104</v>
      </c>
    </row>
    <row r="1305">
      <c r="A1305" s="7" t="s">
        <v>4093</v>
      </c>
      <c r="B1305" s="11" t="s">
        <v>4105</v>
      </c>
      <c r="C1305" s="11" t="s">
        <v>1307</v>
      </c>
      <c r="D1305" s="11" t="s">
        <v>1308</v>
      </c>
      <c r="E1305" s="12" t="s">
        <v>4106</v>
      </c>
      <c r="F1305" s="13">
        <v>4.3</v>
      </c>
      <c r="G1305" s="13">
        <v>416.0</v>
      </c>
      <c r="H1305" s="14">
        <v>36.0</v>
      </c>
      <c r="I1305" s="14"/>
      <c r="J1305" s="14">
        <v>40.0</v>
      </c>
      <c r="K1305" s="3" t="s">
        <v>39</v>
      </c>
      <c r="L1305" s="3" t="s">
        <v>4107</v>
      </c>
    </row>
    <row r="1306">
      <c r="A1306" s="7" t="s">
        <v>4093</v>
      </c>
      <c r="B1306" s="11" t="s">
        <v>3915</v>
      </c>
      <c r="C1306" s="11" t="s">
        <v>289</v>
      </c>
      <c r="D1306" s="11" t="s">
        <v>290</v>
      </c>
      <c r="E1306" s="12" t="s">
        <v>4108</v>
      </c>
      <c r="F1306" s="13">
        <v>4.1</v>
      </c>
      <c r="G1306" s="13">
        <v>10.0</v>
      </c>
      <c r="H1306" s="14">
        <v>489.0</v>
      </c>
      <c r="I1306" s="14"/>
      <c r="J1306" s="14">
        <v>899.0</v>
      </c>
      <c r="K1306" s="3" t="s">
        <v>17</v>
      </c>
      <c r="L1306" s="3" t="s">
        <v>4109</v>
      </c>
    </row>
    <row r="1307">
      <c r="A1307" s="7" t="s">
        <v>4093</v>
      </c>
      <c r="B1307" s="11" t="s">
        <v>4110</v>
      </c>
      <c r="C1307" s="11" t="s">
        <v>14</v>
      </c>
      <c r="D1307" s="11" t="s">
        <v>756</v>
      </c>
      <c r="E1307" s="12" t="s">
        <v>4111</v>
      </c>
      <c r="F1307" s="13">
        <v>4.40000000000009</v>
      </c>
      <c r="G1307" s="11"/>
      <c r="H1307" s="14">
        <v>533.0</v>
      </c>
      <c r="I1307" s="14"/>
      <c r="J1307" s="14">
        <v>1037.0</v>
      </c>
      <c r="K1307" s="3" t="s">
        <v>39</v>
      </c>
      <c r="L1307" s="3" t="s">
        <v>4112</v>
      </c>
    </row>
    <row r="1308">
      <c r="A1308" s="3" t="s">
        <v>4113</v>
      </c>
      <c r="B1308" s="3" t="s">
        <v>4114</v>
      </c>
      <c r="C1308" s="3" t="s">
        <v>14</v>
      </c>
      <c r="D1308" s="3" t="s">
        <v>15</v>
      </c>
      <c r="E1308" s="4" t="s">
        <v>4115</v>
      </c>
      <c r="F1308" s="5">
        <v>4.2</v>
      </c>
      <c r="G1308" s="6">
        <v>6752.0</v>
      </c>
      <c r="H1308" s="6">
        <v>2699.0</v>
      </c>
      <c r="I1308" s="6"/>
      <c r="J1308" s="6">
        <v>3999.0</v>
      </c>
      <c r="K1308" s="3" t="s">
        <v>17</v>
      </c>
      <c r="L1308" s="3" t="s">
        <v>4116</v>
      </c>
    </row>
    <row r="1309">
      <c r="A1309" s="3" t="s">
        <v>4113</v>
      </c>
      <c r="B1309" s="3" t="s">
        <v>4117</v>
      </c>
      <c r="C1309" s="3" t="s">
        <v>14</v>
      </c>
      <c r="D1309" s="3" t="s">
        <v>15</v>
      </c>
      <c r="E1309" s="4" t="s">
        <v>4118</v>
      </c>
      <c r="F1309" s="5">
        <v>4.3</v>
      </c>
      <c r="G1309" s="5">
        <v>641.0</v>
      </c>
      <c r="H1309" s="5">
        <v>579.0</v>
      </c>
      <c r="I1309" s="6"/>
      <c r="J1309" s="6">
        <v>1999.0</v>
      </c>
      <c r="K1309" s="3" t="s">
        <v>17</v>
      </c>
      <c r="L1309" s="3" t="s">
        <v>4119</v>
      </c>
    </row>
    <row r="1310">
      <c r="A1310" s="7" t="s">
        <v>4113</v>
      </c>
      <c r="B1310" s="3" t="s">
        <v>4120</v>
      </c>
      <c r="C1310" s="3" t="s">
        <v>23</v>
      </c>
      <c r="D1310" s="3" t="s">
        <v>24</v>
      </c>
      <c r="E1310" s="4" t="s">
        <v>4121</v>
      </c>
      <c r="F1310" s="5">
        <v>4.1</v>
      </c>
      <c r="G1310" s="5">
        <v>927.0</v>
      </c>
      <c r="H1310" s="5">
        <v>499.0</v>
      </c>
      <c r="I1310" s="6" t="s">
        <v>46</v>
      </c>
      <c r="J1310" s="6">
        <v>2499.0</v>
      </c>
      <c r="K1310" s="3" t="s">
        <v>39</v>
      </c>
      <c r="L1310" s="3" t="s">
        <v>4122</v>
      </c>
    </row>
    <row r="1311">
      <c r="A1311" s="7" t="s">
        <v>4113</v>
      </c>
      <c r="B1311" s="3" t="s">
        <v>4123</v>
      </c>
      <c r="C1311" s="3" t="s">
        <v>29</v>
      </c>
      <c r="D1311" s="3" t="s">
        <v>30</v>
      </c>
      <c r="E1311" s="4" t="s">
        <v>4124</v>
      </c>
      <c r="F1311" s="5">
        <v>4.4</v>
      </c>
      <c r="G1311" s="5">
        <v>37.0</v>
      </c>
      <c r="H1311" s="6"/>
      <c r="I1311" s="6"/>
      <c r="J1311" s="6">
        <v>1050.0</v>
      </c>
      <c r="K1311" s="3" t="s">
        <v>17</v>
      </c>
      <c r="L1311" s="3" t="s">
        <v>4125</v>
      </c>
    </row>
    <row r="1312">
      <c r="A1312" s="7" t="s">
        <v>4113</v>
      </c>
      <c r="B1312" s="11" t="s">
        <v>4126</v>
      </c>
      <c r="C1312" s="11" t="s">
        <v>1307</v>
      </c>
      <c r="D1312" s="11" t="s">
        <v>1308</v>
      </c>
      <c r="E1312" s="12" t="s">
        <v>4127</v>
      </c>
      <c r="F1312" s="13">
        <v>3.9</v>
      </c>
      <c r="G1312" s="14">
        <v>1904.0</v>
      </c>
      <c r="H1312" s="14">
        <v>145.0</v>
      </c>
      <c r="I1312" s="14"/>
      <c r="J1312" s="14">
        <v>160.0</v>
      </c>
      <c r="K1312" s="3" t="s">
        <v>17</v>
      </c>
      <c r="L1312" s="3" t="s">
        <v>4128</v>
      </c>
    </row>
    <row r="1313">
      <c r="A1313" s="7" t="s">
        <v>4113</v>
      </c>
      <c r="B1313" s="11" t="s">
        <v>1421</v>
      </c>
      <c r="C1313" s="11" t="s">
        <v>289</v>
      </c>
      <c r="D1313" s="11" t="s">
        <v>290</v>
      </c>
      <c r="E1313" s="12" t="s">
        <v>4129</v>
      </c>
      <c r="F1313" s="13">
        <v>3.6</v>
      </c>
      <c r="G1313" s="13">
        <v>39.0</v>
      </c>
      <c r="H1313" s="14">
        <v>539.0</v>
      </c>
      <c r="I1313" s="14"/>
      <c r="J1313" s="14">
        <v>1799.0</v>
      </c>
      <c r="K1313" s="3" t="s">
        <v>39</v>
      </c>
      <c r="L1313" s="3" t="s">
        <v>4130</v>
      </c>
    </row>
    <row r="1314">
      <c r="A1314" s="7" t="s">
        <v>4113</v>
      </c>
      <c r="B1314" s="11" t="s">
        <v>4131</v>
      </c>
      <c r="C1314" s="11" t="s">
        <v>14</v>
      </c>
      <c r="D1314" s="11" t="s">
        <v>756</v>
      </c>
      <c r="E1314" s="12" t="s">
        <v>4132</v>
      </c>
      <c r="F1314" s="13">
        <v>4.40000000000009</v>
      </c>
      <c r="G1314" s="11"/>
      <c r="H1314" s="14">
        <v>528.0</v>
      </c>
      <c r="I1314" s="14"/>
      <c r="J1314" s="14">
        <v>1027.0</v>
      </c>
      <c r="K1314" s="3" t="s">
        <v>17</v>
      </c>
      <c r="L1314" s="3" t="s">
        <v>4133</v>
      </c>
    </row>
    <row r="1315">
      <c r="A1315" s="9" t="s">
        <v>4134</v>
      </c>
      <c r="B1315" s="3" t="s">
        <v>4135</v>
      </c>
      <c r="C1315" s="3" t="s">
        <v>14</v>
      </c>
      <c r="D1315" s="3" t="s">
        <v>15</v>
      </c>
      <c r="E1315" s="4" t="s">
        <v>4136</v>
      </c>
      <c r="F1315" s="5">
        <v>4.3</v>
      </c>
      <c r="G1315" s="6">
        <v>2138.0</v>
      </c>
      <c r="H1315" s="5">
        <v>999.0</v>
      </c>
      <c r="I1315" s="6"/>
      <c r="J1315" s="6">
        <v>2499.0</v>
      </c>
      <c r="K1315" s="3" t="s">
        <v>17</v>
      </c>
      <c r="L1315" s="3" t="s">
        <v>4137</v>
      </c>
    </row>
    <row r="1316">
      <c r="A1316" s="9" t="s">
        <v>4134</v>
      </c>
      <c r="B1316" s="3" t="s">
        <v>4138</v>
      </c>
      <c r="C1316" s="3" t="s">
        <v>14</v>
      </c>
      <c r="D1316" s="3" t="s">
        <v>15</v>
      </c>
      <c r="E1316" s="4" t="s">
        <v>4139</v>
      </c>
      <c r="F1316" s="5">
        <v>3.7</v>
      </c>
      <c r="G1316" s="5">
        <v>169.0</v>
      </c>
      <c r="H1316" s="6">
        <v>9499.0</v>
      </c>
      <c r="I1316" s="6"/>
      <c r="J1316" s="6">
        <v>14999.0</v>
      </c>
      <c r="K1316" s="3" t="s">
        <v>17</v>
      </c>
      <c r="L1316" s="3" t="s">
        <v>4140</v>
      </c>
    </row>
    <row r="1317">
      <c r="A1317" s="10" t="s">
        <v>4134</v>
      </c>
      <c r="B1317" s="3" t="s">
        <v>4141</v>
      </c>
      <c r="C1317" s="3" t="s">
        <v>23</v>
      </c>
      <c r="D1317" s="3" t="s">
        <v>24</v>
      </c>
      <c r="E1317" s="4" t="s">
        <v>4142</v>
      </c>
      <c r="F1317" s="5">
        <v>4.2</v>
      </c>
      <c r="G1317" s="6">
        <v>1306.0</v>
      </c>
      <c r="H1317" s="5">
        <v>492.0</v>
      </c>
      <c r="I1317" s="6" t="s">
        <v>26</v>
      </c>
      <c r="J1317" s="5">
        <v>895.0</v>
      </c>
      <c r="K1317" s="3" t="s">
        <v>17</v>
      </c>
      <c r="L1317" s="3" t="s">
        <v>4143</v>
      </c>
    </row>
    <row r="1318">
      <c r="A1318" s="10" t="s">
        <v>4134</v>
      </c>
      <c r="B1318" s="3" t="s">
        <v>4144</v>
      </c>
      <c r="C1318" s="3" t="s">
        <v>29</v>
      </c>
      <c r="D1318" s="3" t="s">
        <v>30</v>
      </c>
      <c r="E1318" s="4" t="s">
        <v>4145</v>
      </c>
      <c r="F1318" s="5">
        <v>4.9</v>
      </c>
      <c r="G1318" s="5">
        <v>14.0</v>
      </c>
      <c r="H1318" s="6">
        <v>849.0</v>
      </c>
      <c r="I1318" s="6"/>
      <c r="J1318" s="6">
        <v>1299.0</v>
      </c>
      <c r="K1318" s="3" t="s">
        <v>39</v>
      </c>
      <c r="L1318" s="3" t="s">
        <v>4146</v>
      </c>
    </row>
    <row r="1319">
      <c r="A1319" s="10" t="s">
        <v>4134</v>
      </c>
      <c r="B1319" s="11" t="s">
        <v>4147</v>
      </c>
      <c r="C1319" s="11" t="s">
        <v>1307</v>
      </c>
      <c r="D1319" s="11" t="s">
        <v>1308</v>
      </c>
      <c r="E1319" s="12" t="s">
        <v>4148</v>
      </c>
      <c r="F1319" s="13">
        <v>4.1</v>
      </c>
      <c r="G1319" s="14">
        <v>4639.0</v>
      </c>
      <c r="H1319" s="14">
        <v>250.0</v>
      </c>
      <c r="I1319" s="14"/>
      <c r="J1319" s="14">
        <v>299.0</v>
      </c>
      <c r="K1319" s="3" t="s">
        <v>39</v>
      </c>
      <c r="L1319" s="3" t="s">
        <v>4149</v>
      </c>
    </row>
    <row r="1320">
      <c r="A1320" s="10" t="s">
        <v>4134</v>
      </c>
      <c r="B1320" s="11" t="s">
        <v>4150</v>
      </c>
      <c r="C1320" s="11" t="s">
        <v>289</v>
      </c>
      <c r="D1320" s="11" t="s">
        <v>290</v>
      </c>
      <c r="E1320" s="12" t="s">
        <v>4151</v>
      </c>
      <c r="F1320" s="13">
        <v>3.6</v>
      </c>
      <c r="G1320" s="13">
        <v>184.0</v>
      </c>
      <c r="H1320" s="14">
        <v>349.0</v>
      </c>
      <c r="I1320" s="14"/>
      <c r="J1320" s="14">
        <v>1099.0</v>
      </c>
      <c r="K1320" s="3" t="s">
        <v>39</v>
      </c>
      <c r="L1320" s="3" t="s">
        <v>4152</v>
      </c>
    </row>
    <row r="1321">
      <c r="A1321" s="10" t="s">
        <v>4134</v>
      </c>
      <c r="B1321" s="11" t="s">
        <v>4153</v>
      </c>
      <c r="C1321" s="11" t="s">
        <v>14</v>
      </c>
      <c r="D1321" s="11" t="s">
        <v>756</v>
      </c>
      <c r="E1321" s="12" t="s">
        <v>4154</v>
      </c>
      <c r="F1321" s="13">
        <v>4.40000000000009</v>
      </c>
      <c r="G1321" s="11"/>
      <c r="H1321" s="14">
        <v>560.0</v>
      </c>
      <c r="I1321" s="14"/>
      <c r="J1321" s="14">
        <v>1090.0</v>
      </c>
      <c r="K1321" s="3" t="s">
        <v>17</v>
      </c>
      <c r="L1321" s="3" t="s">
        <v>4155</v>
      </c>
    </row>
    <row r="1322">
      <c r="A1322" s="9" t="s">
        <v>4156</v>
      </c>
      <c r="B1322" s="3" t="s">
        <v>4157</v>
      </c>
      <c r="C1322" s="3" t="s">
        <v>14</v>
      </c>
      <c r="D1322" s="3" t="s">
        <v>15</v>
      </c>
      <c r="E1322" s="4" t="s">
        <v>4158</v>
      </c>
      <c r="F1322" s="5">
        <v>4.2</v>
      </c>
      <c r="G1322" s="5">
        <v>242.0</v>
      </c>
      <c r="H1322" s="5">
        <v>284.0</v>
      </c>
      <c r="I1322" s="5"/>
      <c r="J1322" s="5">
        <v>999.0</v>
      </c>
      <c r="K1322" s="3" t="s">
        <v>17</v>
      </c>
      <c r="L1322" s="3" t="s">
        <v>4159</v>
      </c>
    </row>
    <row r="1323">
      <c r="A1323" s="9" t="s">
        <v>4156</v>
      </c>
      <c r="B1323" s="3" t="s">
        <v>4160</v>
      </c>
      <c r="C1323" s="3" t="s">
        <v>14</v>
      </c>
      <c r="D1323" s="3" t="s">
        <v>15</v>
      </c>
      <c r="E1323" s="4" t="s">
        <v>4161</v>
      </c>
      <c r="F1323" s="5">
        <v>4.2</v>
      </c>
      <c r="G1323" s="6">
        <v>3025.0</v>
      </c>
      <c r="H1323" s="20">
        <v>1519.05</v>
      </c>
      <c r="I1323" s="6"/>
      <c r="J1323" s="6">
        <v>2999.0</v>
      </c>
      <c r="K1323" s="3" t="s">
        <v>17</v>
      </c>
      <c r="L1323" s="3" t="s">
        <v>4162</v>
      </c>
    </row>
    <row r="1324">
      <c r="A1324" s="10" t="s">
        <v>4156</v>
      </c>
      <c r="B1324" s="3" t="s">
        <v>4163</v>
      </c>
      <c r="C1324" s="3" t="s">
        <v>23</v>
      </c>
      <c r="D1324" s="3" t="s">
        <v>24</v>
      </c>
      <c r="E1324" s="4" t="s">
        <v>4164</v>
      </c>
      <c r="F1324" s="5">
        <v>4.3</v>
      </c>
      <c r="G1324" s="6">
        <v>2735.0</v>
      </c>
      <c r="H1324" s="5">
        <v>699.0</v>
      </c>
      <c r="I1324" s="5" t="s">
        <v>26</v>
      </c>
      <c r="J1324" s="6">
        <v>1500.0</v>
      </c>
      <c r="K1324" s="3" t="s">
        <v>17</v>
      </c>
      <c r="L1324" s="3" t="s">
        <v>4165</v>
      </c>
    </row>
    <row r="1325">
      <c r="A1325" s="10" t="s">
        <v>4156</v>
      </c>
      <c r="B1325" s="3" t="s">
        <v>4166</v>
      </c>
      <c r="C1325" s="3" t="s">
        <v>29</v>
      </c>
      <c r="D1325" s="3" t="s">
        <v>30</v>
      </c>
      <c r="E1325" s="4" t="s">
        <v>4167</v>
      </c>
      <c r="F1325" s="5">
        <v>3.4</v>
      </c>
      <c r="G1325" s="5">
        <v>102.0</v>
      </c>
      <c r="H1325" s="6">
        <v>319.0</v>
      </c>
      <c r="I1325" s="6"/>
      <c r="J1325" s="6">
        <v>799.0</v>
      </c>
      <c r="K1325" s="3" t="s">
        <v>39</v>
      </c>
      <c r="L1325" s="3" t="s">
        <v>4168</v>
      </c>
    </row>
    <row r="1326">
      <c r="A1326" s="10" t="s">
        <v>4156</v>
      </c>
      <c r="B1326" s="11" t="s">
        <v>4169</v>
      </c>
      <c r="C1326" s="11" t="s">
        <v>1307</v>
      </c>
      <c r="D1326" s="11" t="s">
        <v>1308</v>
      </c>
      <c r="E1326" s="12" t="s">
        <v>4170</v>
      </c>
      <c r="F1326" s="13">
        <v>4.2</v>
      </c>
      <c r="G1326" s="14">
        <v>1596.0</v>
      </c>
      <c r="H1326" s="14">
        <v>149.0</v>
      </c>
      <c r="I1326" s="14"/>
      <c r="J1326" s="14">
        <v>260.0</v>
      </c>
      <c r="K1326" s="3" t="s">
        <v>17</v>
      </c>
      <c r="L1326" s="3" t="s">
        <v>4171</v>
      </c>
    </row>
    <row r="1327">
      <c r="A1327" s="10" t="s">
        <v>4156</v>
      </c>
      <c r="B1327" s="11" t="s">
        <v>4172</v>
      </c>
      <c r="C1327" s="11" t="s">
        <v>289</v>
      </c>
      <c r="D1327" s="11" t="s">
        <v>290</v>
      </c>
      <c r="E1327" s="12" t="s">
        <v>4173</v>
      </c>
      <c r="F1327" s="13">
        <v>3.7</v>
      </c>
      <c r="G1327" s="14">
        <v>2050.0</v>
      </c>
      <c r="H1327" s="14">
        <v>294.0</v>
      </c>
      <c r="I1327" s="14"/>
      <c r="J1327" s="14">
        <v>1599.0</v>
      </c>
      <c r="K1327" s="3" t="s">
        <v>17</v>
      </c>
      <c r="L1327" s="3" t="s">
        <v>4174</v>
      </c>
    </row>
    <row r="1328">
      <c r="A1328" s="10" t="s">
        <v>4156</v>
      </c>
      <c r="B1328" s="11" t="s">
        <v>4175</v>
      </c>
      <c r="C1328" s="11" t="s">
        <v>14</v>
      </c>
      <c r="D1328" s="11" t="s">
        <v>756</v>
      </c>
      <c r="E1328" s="12" t="s">
        <v>4176</v>
      </c>
      <c r="F1328" s="13">
        <v>4.40000000000009</v>
      </c>
      <c r="G1328" s="13">
        <v>1.0</v>
      </c>
      <c r="H1328" s="16"/>
      <c r="I1328" s="16"/>
      <c r="J1328" s="16"/>
      <c r="K1328" s="3" t="s">
        <v>17</v>
      </c>
      <c r="L1328" s="3" t="s">
        <v>4177</v>
      </c>
    </row>
    <row r="1329">
      <c r="A1329" s="3" t="s">
        <v>4178</v>
      </c>
      <c r="B1329" s="3" t="s">
        <v>4179</v>
      </c>
      <c r="C1329" s="3" t="s">
        <v>14</v>
      </c>
      <c r="D1329" s="3" t="s">
        <v>15</v>
      </c>
      <c r="E1329" s="4" t="s">
        <v>4180</v>
      </c>
      <c r="F1329" s="5">
        <v>4.4</v>
      </c>
      <c r="G1329" s="5">
        <v>127.0</v>
      </c>
      <c r="H1329" s="6">
        <v>79999.0</v>
      </c>
      <c r="I1329" s="6"/>
      <c r="J1329" s="6">
        <v>95999.0</v>
      </c>
      <c r="K1329" s="3" t="s">
        <v>17</v>
      </c>
      <c r="L1329" s="3" t="s">
        <v>4181</v>
      </c>
    </row>
    <row r="1330">
      <c r="A1330" s="3" t="s">
        <v>4178</v>
      </c>
      <c r="B1330" s="3" t="s">
        <v>4182</v>
      </c>
      <c r="C1330" s="3" t="s">
        <v>14</v>
      </c>
      <c r="D1330" s="3" t="s">
        <v>15</v>
      </c>
      <c r="E1330" s="4" t="s">
        <v>4183</v>
      </c>
      <c r="F1330" s="5">
        <v>4.3</v>
      </c>
      <c r="G1330" s="5">
        <v>352.0</v>
      </c>
      <c r="H1330" s="6">
        <v>59990.0</v>
      </c>
      <c r="I1330" s="6"/>
      <c r="J1330" s="6">
        <v>61999.0</v>
      </c>
      <c r="K1330" s="3" t="s">
        <v>39</v>
      </c>
      <c r="L1330" s="3" t="s">
        <v>4184</v>
      </c>
    </row>
    <row r="1331">
      <c r="A1331" s="7" t="s">
        <v>4178</v>
      </c>
      <c r="B1331" s="3" t="s">
        <v>4185</v>
      </c>
      <c r="C1331" s="3" t="s">
        <v>23</v>
      </c>
      <c r="D1331" s="3" t="s">
        <v>24</v>
      </c>
      <c r="E1331" s="4" t="s">
        <v>4186</v>
      </c>
      <c r="F1331" s="5">
        <v>3.8</v>
      </c>
      <c r="G1331" s="6">
        <v>1030.0</v>
      </c>
      <c r="H1331" s="5">
        <v>349.0</v>
      </c>
      <c r="I1331" s="6" t="s">
        <v>26</v>
      </c>
      <c r="J1331" s="6">
        <v>1329.0</v>
      </c>
      <c r="K1331" s="3" t="s">
        <v>17</v>
      </c>
      <c r="L1331" s="3" t="s">
        <v>4187</v>
      </c>
    </row>
    <row r="1332">
      <c r="A1332" s="7" t="s">
        <v>4178</v>
      </c>
      <c r="B1332" s="3" t="s">
        <v>4188</v>
      </c>
      <c r="C1332" s="3" t="s">
        <v>29</v>
      </c>
      <c r="D1332" s="3" t="s">
        <v>30</v>
      </c>
      <c r="E1332" s="4" t="s">
        <v>4189</v>
      </c>
      <c r="F1332" s="5">
        <v>4.6</v>
      </c>
      <c r="G1332" s="5">
        <v>9.0</v>
      </c>
      <c r="H1332" s="6">
        <v>309.0</v>
      </c>
      <c r="I1332" s="6"/>
      <c r="J1332" s="6">
        <v>310.0</v>
      </c>
      <c r="K1332" s="3" t="s">
        <v>17</v>
      </c>
      <c r="L1332" s="3" t="s">
        <v>4190</v>
      </c>
    </row>
    <row r="1333">
      <c r="A1333" s="7" t="s">
        <v>4178</v>
      </c>
      <c r="B1333" s="11" t="s">
        <v>4191</v>
      </c>
      <c r="C1333" s="11" t="s">
        <v>1307</v>
      </c>
      <c r="D1333" s="11" t="s">
        <v>1308</v>
      </c>
      <c r="E1333" s="12" t="s">
        <v>4192</v>
      </c>
      <c r="F1333" s="13">
        <v>4.4</v>
      </c>
      <c r="G1333" s="14">
        <v>3540.0</v>
      </c>
      <c r="H1333" s="14">
        <v>294.0</v>
      </c>
      <c r="I1333" s="14"/>
      <c r="J1333" s="14">
        <v>295.0</v>
      </c>
      <c r="K1333" s="3" t="s">
        <v>17</v>
      </c>
      <c r="L1333" s="3" t="s">
        <v>4193</v>
      </c>
    </row>
    <row r="1334">
      <c r="A1334" s="7" t="s">
        <v>4178</v>
      </c>
      <c r="B1334" s="11" t="s">
        <v>4194</v>
      </c>
      <c r="C1334" s="11" t="s">
        <v>289</v>
      </c>
      <c r="D1334" s="11" t="s">
        <v>290</v>
      </c>
      <c r="E1334" s="12" t="s">
        <v>4195</v>
      </c>
      <c r="F1334" s="13">
        <v>4.0</v>
      </c>
      <c r="G1334" s="13">
        <v>804.0</v>
      </c>
      <c r="H1334" s="14">
        <v>849.0</v>
      </c>
      <c r="I1334" s="14"/>
      <c r="J1334" s="14">
        <v>2499.0</v>
      </c>
      <c r="K1334" s="3" t="s">
        <v>39</v>
      </c>
      <c r="L1334" s="3" t="s">
        <v>4196</v>
      </c>
    </row>
    <row r="1335">
      <c r="A1335" s="7" t="s">
        <v>4178</v>
      </c>
      <c r="B1335" s="11" t="s">
        <v>4197</v>
      </c>
      <c r="C1335" s="11" t="s">
        <v>14</v>
      </c>
      <c r="D1335" s="11" t="s">
        <v>756</v>
      </c>
      <c r="E1335" s="12" t="s">
        <v>4198</v>
      </c>
      <c r="F1335" s="13">
        <v>4.40000000000009</v>
      </c>
      <c r="G1335" s="11"/>
      <c r="H1335" s="14">
        <v>544.0</v>
      </c>
      <c r="I1335" s="14"/>
      <c r="J1335" s="14">
        <v>1088.0</v>
      </c>
      <c r="K1335" s="3" t="s">
        <v>39</v>
      </c>
      <c r="L1335" s="3" t="s">
        <v>4199</v>
      </c>
    </row>
    <row r="1336">
      <c r="A1336" s="3" t="s">
        <v>4200</v>
      </c>
      <c r="B1336" s="3" t="s">
        <v>4201</v>
      </c>
      <c r="C1336" s="3" t="s">
        <v>14</v>
      </c>
      <c r="D1336" s="3" t="s">
        <v>15</v>
      </c>
      <c r="E1336" s="4" t="s">
        <v>4202</v>
      </c>
      <c r="F1336" s="5">
        <v>4.1</v>
      </c>
      <c r="G1336" s="5">
        <v>137.0</v>
      </c>
      <c r="H1336" s="6">
        <v>3679.0</v>
      </c>
      <c r="I1336" s="6"/>
      <c r="J1336" s="6">
        <v>6999.0</v>
      </c>
      <c r="K1336" s="3" t="s">
        <v>39</v>
      </c>
      <c r="L1336" s="3" t="s">
        <v>4203</v>
      </c>
    </row>
    <row r="1337">
      <c r="A1337" s="3" t="s">
        <v>4200</v>
      </c>
      <c r="B1337" s="3" t="s">
        <v>4204</v>
      </c>
      <c r="C1337" s="3" t="s">
        <v>14</v>
      </c>
      <c r="D1337" s="3" t="s">
        <v>15</v>
      </c>
      <c r="E1337" s="4" t="s">
        <v>4205</v>
      </c>
      <c r="F1337" s="5">
        <v>4.1</v>
      </c>
      <c r="G1337" s="5">
        <v>224.0</v>
      </c>
      <c r="H1337" s="5">
        <v>259.0</v>
      </c>
      <c r="I1337" s="5"/>
      <c r="J1337" s="5">
        <v>999.0</v>
      </c>
      <c r="K1337" s="3" t="s">
        <v>17</v>
      </c>
      <c r="L1337" s="3" t="s">
        <v>4206</v>
      </c>
    </row>
    <row r="1338">
      <c r="A1338" s="7" t="s">
        <v>4200</v>
      </c>
      <c r="B1338" s="3" t="s">
        <v>4207</v>
      </c>
      <c r="C1338" s="3" t="s">
        <v>23</v>
      </c>
      <c r="D1338" s="3" t="s">
        <v>24</v>
      </c>
      <c r="E1338" s="4" t="s">
        <v>4208</v>
      </c>
      <c r="F1338" s="5">
        <v>4.0</v>
      </c>
      <c r="G1338" s="6">
        <v>1811.0</v>
      </c>
      <c r="H1338" s="5">
        <v>349.0</v>
      </c>
      <c r="I1338" s="6" t="s">
        <v>87</v>
      </c>
      <c r="J1338" s="6">
        <v>2400.0</v>
      </c>
      <c r="K1338" s="3" t="s">
        <v>39</v>
      </c>
      <c r="L1338" s="3" t="s">
        <v>4209</v>
      </c>
    </row>
    <row r="1339">
      <c r="A1339" s="7" t="s">
        <v>4200</v>
      </c>
      <c r="B1339" s="3" t="s">
        <v>4210</v>
      </c>
      <c r="C1339" s="3" t="s">
        <v>29</v>
      </c>
      <c r="D1339" s="3" t="s">
        <v>30</v>
      </c>
      <c r="E1339" s="4" t="s">
        <v>4211</v>
      </c>
      <c r="F1339" s="5">
        <v>4.4</v>
      </c>
      <c r="G1339" s="5">
        <v>3.0</v>
      </c>
      <c r="H1339" s="6">
        <v>89.0</v>
      </c>
      <c r="I1339" s="6"/>
      <c r="J1339" s="6">
        <v>499.0</v>
      </c>
      <c r="K1339" s="3" t="s">
        <v>39</v>
      </c>
      <c r="L1339" s="3" t="s">
        <v>4212</v>
      </c>
    </row>
    <row r="1340">
      <c r="A1340" s="7" t="s">
        <v>4200</v>
      </c>
      <c r="B1340" s="11" t="s">
        <v>4213</v>
      </c>
      <c r="C1340" s="11" t="s">
        <v>1307</v>
      </c>
      <c r="D1340" s="11" t="s">
        <v>1308</v>
      </c>
      <c r="E1340" s="12" t="s">
        <v>4214</v>
      </c>
      <c r="F1340" s="13">
        <v>3.7</v>
      </c>
      <c r="G1340" s="13">
        <v>9.0</v>
      </c>
      <c r="H1340" s="14">
        <v>54.0</v>
      </c>
      <c r="I1340" s="14"/>
      <c r="J1340" s="14">
        <v>60.0</v>
      </c>
      <c r="K1340" s="3" t="s">
        <v>17</v>
      </c>
      <c r="L1340" s="3" t="s">
        <v>4215</v>
      </c>
    </row>
    <row r="1341">
      <c r="A1341" s="7" t="s">
        <v>4200</v>
      </c>
      <c r="B1341" s="11" t="s">
        <v>4216</v>
      </c>
      <c r="C1341" s="11" t="s">
        <v>289</v>
      </c>
      <c r="D1341" s="11" t="s">
        <v>290</v>
      </c>
      <c r="E1341" s="12" t="s">
        <v>4217</v>
      </c>
      <c r="F1341" s="13">
        <v>3.5</v>
      </c>
      <c r="G1341" s="14">
        <v>8345.0</v>
      </c>
      <c r="H1341" s="14">
        <v>376.0</v>
      </c>
      <c r="I1341" s="14"/>
      <c r="J1341" s="14">
        <v>1499.0</v>
      </c>
      <c r="K1341" s="3" t="s">
        <v>17</v>
      </c>
      <c r="L1341" s="3" t="s">
        <v>4218</v>
      </c>
    </row>
    <row r="1342">
      <c r="A1342" s="7" t="s">
        <v>4200</v>
      </c>
      <c r="B1342" s="11" t="s">
        <v>4219</v>
      </c>
      <c r="C1342" s="11" t="s">
        <v>14</v>
      </c>
      <c r="D1342" s="11" t="s">
        <v>756</v>
      </c>
      <c r="E1342" s="18" t="s">
        <v>4220</v>
      </c>
      <c r="F1342" s="13">
        <v>4.4000000000001</v>
      </c>
      <c r="G1342" s="19"/>
      <c r="H1342" s="19"/>
      <c r="I1342" s="14"/>
      <c r="J1342" s="14">
        <v>4968.0</v>
      </c>
      <c r="K1342" s="3" t="s">
        <v>39</v>
      </c>
      <c r="L1342" s="3" t="s">
        <v>4221</v>
      </c>
    </row>
    <row r="1343">
      <c r="A1343" s="3" t="s">
        <v>4222</v>
      </c>
      <c r="B1343" s="3" t="s">
        <v>4223</v>
      </c>
      <c r="C1343" s="3" t="s">
        <v>14</v>
      </c>
      <c r="D1343" s="3" t="s">
        <v>15</v>
      </c>
      <c r="E1343" s="4" t="s">
        <v>4224</v>
      </c>
      <c r="F1343" s="5">
        <v>3.8</v>
      </c>
      <c r="G1343" s="6">
        <v>5564.0</v>
      </c>
      <c r="H1343" s="5">
        <v>549.0</v>
      </c>
      <c r="I1343" s="5"/>
      <c r="J1343" s="5">
        <v>999.0</v>
      </c>
      <c r="K1343" s="3" t="s">
        <v>17</v>
      </c>
      <c r="L1343" s="3" t="s">
        <v>4225</v>
      </c>
    </row>
    <row r="1344">
      <c r="A1344" s="3" t="s">
        <v>4222</v>
      </c>
      <c r="B1344" s="3" t="s">
        <v>4226</v>
      </c>
      <c r="C1344" s="3" t="s">
        <v>14</v>
      </c>
      <c r="D1344" s="3" t="s">
        <v>15</v>
      </c>
      <c r="E1344" s="4" t="s">
        <v>4227</v>
      </c>
      <c r="F1344" s="5">
        <v>4.4</v>
      </c>
      <c r="G1344" s="6">
        <v>1886.0</v>
      </c>
      <c r="H1344" s="5">
        <v>899.0</v>
      </c>
      <c r="I1344" s="6"/>
      <c r="J1344" s="6">
        <v>1999.0</v>
      </c>
      <c r="K1344" s="3" t="s">
        <v>17</v>
      </c>
      <c r="L1344" s="3" t="s">
        <v>4228</v>
      </c>
    </row>
    <row r="1345">
      <c r="A1345" s="7" t="s">
        <v>4222</v>
      </c>
      <c r="B1345" s="3" t="s">
        <v>4229</v>
      </c>
      <c r="C1345" s="3" t="s">
        <v>23</v>
      </c>
      <c r="D1345" s="3" t="s">
        <v>24</v>
      </c>
      <c r="E1345" s="4" t="s">
        <v>4230</v>
      </c>
      <c r="F1345" s="5">
        <v>3.8</v>
      </c>
      <c r="G1345" s="6">
        <v>6545.0</v>
      </c>
      <c r="H1345" s="5">
        <v>599.0</v>
      </c>
      <c r="I1345" s="6" t="s">
        <v>87</v>
      </c>
      <c r="J1345" s="6">
        <v>1800.0</v>
      </c>
      <c r="K1345" s="3" t="s">
        <v>39</v>
      </c>
      <c r="L1345" s="3" t="s">
        <v>4231</v>
      </c>
    </row>
    <row r="1346">
      <c r="A1346" s="7" t="s">
        <v>4222</v>
      </c>
      <c r="B1346" s="3" t="s">
        <v>4232</v>
      </c>
      <c r="C1346" s="3" t="s">
        <v>29</v>
      </c>
      <c r="D1346" s="3" t="s">
        <v>30</v>
      </c>
      <c r="E1346" s="4" t="s">
        <v>4233</v>
      </c>
      <c r="F1346" s="5">
        <v>4.1</v>
      </c>
      <c r="G1346" s="5">
        <v>398.0</v>
      </c>
      <c r="H1346" s="6">
        <v>139.0</v>
      </c>
      <c r="I1346" s="6"/>
      <c r="J1346" s="6">
        <v>464.0</v>
      </c>
      <c r="K1346" s="3" t="s">
        <v>17</v>
      </c>
      <c r="L1346" s="3" t="s">
        <v>4234</v>
      </c>
    </row>
    <row r="1347">
      <c r="A1347" s="7" t="s">
        <v>4222</v>
      </c>
      <c r="B1347" s="11" t="s">
        <v>4235</v>
      </c>
      <c r="C1347" s="11" t="s">
        <v>1307</v>
      </c>
      <c r="D1347" s="11" t="s">
        <v>1308</v>
      </c>
      <c r="E1347" s="12" t="s">
        <v>4236</v>
      </c>
      <c r="F1347" s="13">
        <v>4.3</v>
      </c>
      <c r="G1347" s="13">
        <v>507.0</v>
      </c>
      <c r="H1347" s="14">
        <v>149.0</v>
      </c>
      <c r="I1347" s="14"/>
      <c r="J1347" s="14">
        <v>299.0</v>
      </c>
      <c r="K1347" s="3" t="s">
        <v>39</v>
      </c>
      <c r="L1347" s="3" t="s">
        <v>4237</v>
      </c>
    </row>
    <row r="1348">
      <c r="A1348" s="7" t="s">
        <v>4222</v>
      </c>
      <c r="B1348" s="11" t="s">
        <v>4238</v>
      </c>
      <c r="C1348" s="11" t="s">
        <v>289</v>
      </c>
      <c r="D1348" s="11" t="s">
        <v>290</v>
      </c>
      <c r="E1348" s="12" t="s">
        <v>4239</v>
      </c>
      <c r="F1348" s="13">
        <v>3.1</v>
      </c>
      <c r="G1348" s="14">
        <v>1626.0</v>
      </c>
      <c r="H1348" s="14">
        <v>199.0</v>
      </c>
      <c r="I1348" s="14"/>
      <c r="J1348" s="14">
        <v>1399.0</v>
      </c>
      <c r="K1348" s="3" t="s">
        <v>17</v>
      </c>
      <c r="L1348" s="3" t="s">
        <v>4240</v>
      </c>
    </row>
    <row r="1349">
      <c r="A1349" s="7" t="s">
        <v>4222</v>
      </c>
      <c r="B1349" s="11" t="s">
        <v>4241</v>
      </c>
      <c r="C1349" s="11" t="s">
        <v>14</v>
      </c>
      <c r="D1349" s="11" t="s">
        <v>756</v>
      </c>
      <c r="E1349" s="12" t="s">
        <v>4154</v>
      </c>
      <c r="F1349" s="13">
        <v>4.4000000000001</v>
      </c>
      <c r="G1349" s="11"/>
      <c r="H1349" s="14">
        <v>471.0</v>
      </c>
      <c r="I1349" s="14"/>
      <c r="J1349" s="14">
        <v>1222.0</v>
      </c>
      <c r="K1349" s="3" t="s">
        <v>17</v>
      </c>
      <c r="L1349" s="3" t="s">
        <v>4242</v>
      </c>
    </row>
    <row r="1350">
      <c r="A1350" s="9" t="s">
        <v>4243</v>
      </c>
      <c r="B1350" s="3" t="s">
        <v>4244</v>
      </c>
      <c r="C1350" s="3" t="s">
        <v>14</v>
      </c>
      <c r="D1350" s="3" t="s">
        <v>15</v>
      </c>
      <c r="E1350" s="4" t="s">
        <v>4245</v>
      </c>
      <c r="F1350" s="5">
        <v>4.1</v>
      </c>
      <c r="G1350" s="8"/>
      <c r="H1350" s="5">
        <v>165.0</v>
      </c>
      <c r="I1350" s="5"/>
      <c r="J1350" s="5">
        <v>329.0</v>
      </c>
      <c r="K1350" s="3" t="s">
        <v>39</v>
      </c>
      <c r="L1350" s="3" t="s">
        <v>4246</v>
      </c>
    </row>
    <row r="1351">
      <c r="A1351" s="9" t="s">
        <v>4243</v>
      </c>
      <c r="B1351" s="3" t="s">
        <v>4247</v>
      </c>
      <c r="C1351" s="3" t="s">
        <v>14</v>
      </c>
      <c r="D1351" s="3" t="s">
        <v>15</v>
      </c>
      <c r="E1351" s="4" t="s">
        <v>4248</v>
      </c>
      <c r="F1351" s="5">
        <v>3.8</v>
      </c>
      <c r="G1351" s="5">
        <v>333.0</v>
      </c>
      <c r="H1351" s="6">
        <v>2287.0</v>
      </c>
      <c r="I1351" s="6"/>
      <c r="J1351" s="6">
        <v>5999.0</v>
      </c>
      <c r="K1351" s="3" t="s">
        <v>39</v>
      </c>
      <c r="L1351" s="3" t="s">
        <v>4249</v>
      </c>
    </row>
    <row r="1352">
      <c r="A1352" s="10" t="s">
        <v>4243</v>
      </c>
      <c r="B1352" s="3" t="s">
        <v>4250</v>
      </c>
      <c r="C1352" s="3" t="s">
        <v>23</v>
      </c>
      <c r="D1352" s="3" t="s">
        <v>24</v>
      </c>
      <c r="E1352" s="4" t="s">
        <v>4251</v>
      </c>
      <c r="F1352" s="5">
        <v>4.0</v>
      </c>
      <c r="G1352" s="5">
        <v>788.0</v>
      </c>
      <c r="H1352" s="5">
        <v>285.0</v>
      </c>
      <c r="I1352" s="6" t="s">
        <v>46</v>
      </c>
      <c r="J1352" s="6">
        <v>1499.0</v>
      </c>
      <c r="K1352" s="3" t="s">
        <v>17</v>
      </c>
      <c r="L1352" s="3" t="s">
        <v>4252</v>
      </c>
    </row>
    <row r="1353">
      <c r="A1353" s="10" t="s">
        <v>4243</v>
      </c>
      <c r="B1353" s="3" t="s">
        <v>4253</v>
      </c>
      <c r="C1353" s="3" t="s">
        <v>29</v>
      </c>
      <c r="D1353" s="3" t="s">
        <v>30</v>
      </c>
      <c r="E1353" s="4" t="s">
        <v>4254</v>
      </c>
      <c r="F1353" s="5">
        <v>2.6</v>
      </c>
      <c r="G1353" s="5">
        <v>7.0</v>
      </c>
      <c r="H1353" s="6">
        <v>199.0</v>
      </c>
      <c r="I1353" s="6"/>
      <c r="J1353" s="6">
        <v>210.0</v>
      </c>
      <c r="K1353" s="3" t="s">
        <v>17</v>
      </c>
      <c r="L1353" s="3" t="s">
        <v>4255</v>
      </c>
    </row>
    <row r="1354">
      <c r="A1354" s="10" t="s">
        <v>4243</v>
      </c>
      <c r="B1354" s="11" t="s">
        <v>4256</v>
      </c>
      <c r="C1354" s="11" t="s">
        <v>1307</v>
      </c>
      <c r="D1354" s="11" t="s">
        <v>1308</v>
      </c>
      <c r="E1354" s="12" t="s">
        <v>4257</v>
      </c>
      <c r="F1354" s="13">
        <v>4.3</v>
      </c>
      <c r="G1354" s="13">
        <v>214.0</v>
      </c>
      <c r="H1354" s="14">
        <v>120.0</v>
      </c>
      <c r="I1354" s="14"/>
      <c r="J1354" s="14">
        <v>125.0</v>
      </c>
      <c r="K1354" s="3" t="s">
        <v>39</v>
      </c>
      <c r="L1354" s="3" t="s">
        <v>4258</v>
      </c>
    </row>
    <row r="1355">
      <c r="A1355" s="10" t="s">
        <v>4243</v>
      </c>
      <c r="B1355" s="11" t="s">
        <v>4259</v>
      </c>
      <c r="C1355" s="11" t="s">
        <v>289</v>
      </c>
      <c r="D1355" s="11" t="s">
        <v>290</v>
      </c>
      <c r="E1355" s="12" t="s">
        <v>4260</v>
      </c>
      <c r="F1355" s="13">
        <v>4.0</v>
      </c>
      <c r="G1355" s="13">
        <v>52.0</v>
      </c>
      <c r="H1355" s="14">
        <v>404.0</v>
      </c>
      <c r="I1355" s="14"/>
      <c r="J1355" s="14">
        <v>499.0</v>
      </c>
      <c r="K1355" s="3" t="s">
        <v>17</v>
      </c>
      <c r="L1355" s="3" t="s">
        <v>4261</v>
      </c>
    </row>
    <row r="1356">
      <c r="A1356" s="10" t="s">
        <v>4243</v>
      </c>
      <c r="B1356" s="11" t="s">
        <v>4262</v>
      </c>
      <c r="C1356" s="11" t="s">
        <v>14</v>
      </c>
      <c r="D1356" s="11" t="s">
        <v>756</v>
      </c>
      <c r="E1356" s="18" t="s">
        <v>4263</v>
      </c>
      <c r="F1356" s="13">
        <v>4.4000000000001</v>
      </c>
      <c r="G1356" s="19"/>
      <c r="H1356" s="19"/>
      <c r="I1356" s="19"/>
      <c r="J1356" s="19"/>
      <c r="K1356" s="3" t="s">
        <v>39</v>
      </c>
      <c r="L1356" s="3" t="s">
        <v>4264</v>
      </c>
    </row>
    <row r="1357">
      <c r="A1357" s="9" t="s">
        <v>4265</v>
      </c>
      <c r="B1357" s="3" t="s">
        <v>4266</v>
      </c>
      <c r="C1357" s="3" t="s">
        <v>14</v>
      </c>
      <c r="D1357" s="3" t="s">
        <v>15</v>
      </c>
      <c r="E1357" s="4" t="s">
        <v>4267</v>
      </c>
      <c r="F1357" s="5">
        <v>3.9</v>
      </c>
      <c r="G1357" s="6">
        <v>11227.0</v>
      </c>
      <c r="H1357" s="5">
        <v>389.0</v>
      </c>
      <c r="I1357" s="6"/>
      <c r="J1357" s="6">
        <v>1499.0</v>
      </c>
      <c r="K1357" s="3" t="s">
        <v>17</v>
      </c>
      <c r="L1357" s="3" t="s">
        <v>4268</v>
      </c>
    </row>
    <row r="1358">
      <c r="A1358" s="9" t="s">
        <v>4265</v>
      </c>
      <c r="B1358" s="3" t="s">
        <v>4269</v>
      </c>
      <c r="C1358" s="3" t="s">
        <v>14</v>
      </c>
      <c r="D1358" s="3" t="s">
        <v>15</v>
      </c>
      <c r="E1358" s="4" t="s">
        <v>4270</v>
      </c>
      <c r="F1358" s="5">
        <v>4.1</v>
      </c>
      <c r="G1358" s="6">
        <v>1756.0</v>
      </c>
      <c r="H1358" s="6">
        <v>1399.0</v>
      </c>
      <c r="I1358" s="6"/>
      <c r="J1358" s="6">
        <v>11999.0</v>
      </c>
      <c r="K1358" s="3" t="s">
        <v>39</v>
      </c>
      <c r="L1358" s="3" t="s">
        <v>4271</v>
      </c>
    </row>
    <row r="1359">
      <c r="A1359" s="10" t="s">
        <v>4265</v>
      </c>
      <c r="B1359" s="3" t="s">
        <v>4272</v>
      </c>
      <c r="C1359" s="3" t="s">
        <v>23</v>
      </c>
      <c r="D1359" s="3" t="s">
        <v>24</v>
      </c>
      <c r="E1359" s="4" t="s">
        <v>4273</v>
      </c>
      <c r="F1359" s="5">
        <v>4.8</v>
      </c>
      <c r="G1359" s="6">
        <v>2971.0</v>
      </c>
      <c r="H1359" s="8"/>
      <c r="I1359" s="6" t="s">
        <v>26</v>
      </c>
      <c r="J1359" s="6">
        <v>1159.0</v>
      </c>
      <c r="K1359" s="3" t="s">
        <v>39</v>
      </c>
      <c r="L1359" s="3" t="s">
        <v>4274</v>
      </c>
    </row>
    <row r="1360">
      <c r="A1360" s="10" t="s">
        <v>4265</v>
      </c>
      <c r="B1360" s="3" t="s">
        <v>4275</v>
      </c>
      <c r="C1360" s="3" t="s">
        <v>29</v>
      </c>
      <c r="D1360" s="3" t="s">
        <v>30</v>
      </c>
      <c r="E1360" s="4" t="s">
        <v>4276</v>
      </c>
      <c r="F1360" s="5">
        <v>5.0</v>
      </c>
      <c r="G1360" s="5">
        <v>73.0</v>
      </c>
      <c r="H1360" s="6">
        <v>199.0</v>
      </c>
      <c r="I1360" s="6"/>
      <c r="J1360" s="6">
        <v>399.0</v>
      </c>
      <c r="K1360" s="3" t="s">
        <v>17</v>
      </c>
      <c r="L1360" s="3" t="s">
        <v>4277</v>
      </c>
    </row>
    <row r="1361">
      <c r="A1361" s="10" t="s">
        <v>4265</v>
      </c>
      <c r="B1361" s="11" t="s">
        <v>4278</v>
      </c>
      <c r="C1361" s="11" t="s">
        <v>1307</v>
      </c>
      <c r="D1361" s="11" t="s">
        <v>1308</v>
      </c>
      <c r="E1361" s="12" t="s">
        <v>4279</v>
      </c>
      <c r="F1361" s="13">
        <v>4.0</v>
      </c>
      <c r="G1361" s="13">
        <v>879.0</v>
      </c>
      <c r="H1361" s="14">
        <v>89.0</v>
      </c>
      <c r="I1361" s="14"/>
      <c r="J1361" s="14">
        <v>250.0</v>
      </c>
      <c r="K1361" s="3" t="s">
        <v>17</v>
      </c>
      <c r="L1361" s="3" t="s">
        <v>4280</v>
      </c>
    </row>
    <row r="1362">
      <c r="A1362" s="10" t="s">
        <v>4265</v>
      </c>
      <c r="B1362" s="11" t="s">
        <v>4281</v>
      </c>
      <c r="C1362" s="11" t="s">
        <v>289</v>
      </c>
      <c r="D1362" s="11" t="s">
        <v>290</v>
      </c>
      <c r="E1362" s="12" t="s">
        <v>4282</v>
      </c>
      <c r="F1362" s="13">
        <v>3.6</v>
      </c>
      <c r="G1362" s="14">
        <v>3906.0</v>
      </c>
      <c r="H1362" s="14">
        <v>494.0</v>
      </c>
      <c r="I1362" s="14"/>
      <c r="J1362" s="14">
        <v>1099.0</v>
      </c>
      <c r="K1362" s="3" t="s">
        <v>39</v>
      </c>
      <c r="L1362" s="3" t="s">
        <v>4283</v>
      </c>
    </row>
    <row r="1363">
      <c r="A1363" s="10" t="s">
        <v>4265</v>
      </c>
      <c r="B1363" s="11" t="s">
        <v>4284</v>
      </c>
      <c r="C1363" s="11" t="s">
        <v>14</v>
      </c>
      <c r="D1363" s="11" t="s">
        <v>756</v>
      </c>
      <c r="E1363" s="12" t="s">
        <v>1712</v>
      </c>
      <c r="F1363" s="13">
        <v>4.4000000000001</v>
      </c>
      <c r="G1363" s="13">
        <v>1.0</v>
      </c>
      <c r="H1363" s="14">
        <v>2499.0</v>
      </c>
      <c r="I1363" s="14"/>
      <c r="J1363" s="14">
        <v>3599.0</v>
      </c>
      <c r="K1363" s="3" t="s">
        <v>17</v>
      </c>
      <c r="L1363" s="3" t="s">
        <v>4285</v>
      </c>
    </row>
    <row r="1364">
      <c r="A1364" s="3" t="s">
        <v>4286</v>
      </c>
      <c r="B1364" s="3" t="s">
        <v>4287</v>
      </c>
      <c r="C1364" s="3" t="s">
        <v>14</v>
      </c>
      <c r="D1364" s="3" t="s">
        <v>15</v>
      </c>
      <c r="E1364" s="4" t="s">
        <v>4288</v>
      </c>
      <c r="F1364" s="5">
        <v>3.7</v>
      </c>
      <c r="G1364" s="6">
        <v>4477.0</v>
      </c>
      <c r="H1364" s="6">
        <v>1699.0</v>
      </c>
      <c r="I1364" s="6"/>
      <c r="J1364" s="6">
        <v>3999.0</v>
      </c>
      <c r="K1364" s="3" t="s">
        <v>39</v>
      </c>
      <c r="L1364" s="3" t="s">
        <v>4289</v>
      </c>
    </row>
    <row r="1365">
      <c r="A1365" s="3" t="s">
        <v>4286</v>
      </c>
      <c r="B1365" s="3" t="s">
        <v>4290</v>
      </c>
      <c r="C1365" s="3" t="s">
        <v>14</v>
      </c>
      <c r="D1365" s="3" t="s">
        <v>15</v>
      </c>
      <c r="E1365" s="4" t="s">
        <v>4291</v>
      </c>
      <c r="F1365" s="5">
        <v>4.1</v>
      </c>
      <c r="G1365" s="6">
        <v>2126.0</v>
      </c>
      <c r="H1365" s="6">
        <v>1595.0</v>
      </c>
      <c r="I1365" s="6"/>
      <c r="J1365" s="6">
        <v>5999.0</v>
      </c>
      <c r="K1365" s="3" t="s">
        <v>17</v>
      </c>
      <c r="L1365" s="3" t="s">
        <v>4292</v>
      </c>
    </row>
    <row r="1366">
      <c r="A1366" s="7" t="s">
        <v>4286</v>
      </c>
      <c r="B1366" s="3" t="s">
        <v>3582</v>
      </c>
      <c r="C1366" s="3" t="s">
        <v>23</v>
      </c>
      <c r="D1366" s="3" t="s">
        <v>24</v>
      </c>
      <c r="E1366" s="4" t="s">
        <v>4293</v>
      </c>
      <c r="F1366" s="5">
        <v>3.9</v>
      </c>
      <c r="G1366" s="6">
        <v>1750.0</v>
      </c>
      <c r="H1366" s="5">
        <v>399.0</v>
      </c>
      <c r="I1366" s="5" t="s">
        <v>26</v>
      </c>
      <c r="J1366" s="6">
        <v>2499.0</v>
      </c>
      <c r="K1366" s="3" t="s">
        <v>17</v>
      </c>
      <c r="L1366" s="3" t="s">
        <v>4294</v>
      </c>
    </row>
    <row r="1367">
      <c r="A1367" s="7" t="s">
        <v>4286</v>
      </c>
      <c r="B1367" s="3" t="s">
        <v>4295</v>
      </c>
      <c r="C1367" s="3" t="s">
        <v>29</v>
      </c>
      <c r="D1367" s="3" t="s">
        <v>30</v>
      </c>
      <c r="E1367" s="4" t="s">
        <v>4296</v>
      </c>
      <c r="F1367" s="5">
        <v>3.8</v>
      </c>
      <c r="G1367" s="5">
        <v>28.0</v>
      </c>
      <c r="H1367" s="6">
        <v>990.0</v>
      </c>
      <c r="I1367" s="6"/>
      <c r="J1367" s="6">
        <v>2500.0</v>
      </c>
      <c r="K1367" s="3" t="s">
        <v>39</v>
      </c>
      <c r="L1367" s="3" t="s">
        <v>4297</v>
      </c>
    </row>
    <row r="1368">
      <c r="A1368" s="7" t="s">
        <v>4286</v>
      </c>
      <c r="B1368" s="11" t="s">
        <v>4298</v>
      </c>
      <c r="C1368" s="11" t="s">
        <v>1307</v>
      </c>
      <c r="D1368" s="11" t="s">
        <v>1308</v>
      </c>
      <c r="E1368" s="12" t="s">
        <v>4299</v>
      </c>
      <c r="F1368" s="13">
        <v>4.5</v>
      </c>
      <c r="G1368" s="14">
        <v>2265.0</v>
      </c>
      <c r="H1368" s="14">
        <v>150.0</v>
      </c>
      <c r="I1368" s="14"/>
      <c r="J1368" s="14">
        <v>218.0</v>
      </c>
      <c r="K1368" s="3" t="s">
        <v>39</v>
      </c>
      <c r="L1368" s="3" t="s">
        <v>4300</v>
      </c>
    </row>
    <row r="1369">
      <c r="A1369" s="7" t="s">
        <v>4286</v>
      </c>
      <c r="B1369" s="11" t="s">
        <v>402</v>
      </c>
      <c r="C1369" s="11" t="s">
        <v>289</v>
      </c>
      <c r="D1369" s="11" t="s">
        <v>290</v>
      </c>
      <c r="E1369" s="12" t="s">
        <v>4301</v>
      </c>
      <c r="F1369" s="13">
        <v>3.5</v>
      </c>
      <c r="G1369" s="13">
        <v>417.0</v>
      </c>
      <c r="H1369" s="14">
        <v>299.0</v>
      </c>
      <c r="I1369" s="14"/>
      <c r="J1369" s="14">
        <v>1199.0</v>
      </c>
      <c r="K1369" s="3" t="s">
        <v>39</v>
      </c>
      <c r="L1369" s="3" t="s">
        <v>4302</v>
      </c>
    </row>
    <row r="1370">
      <c r="A1370" s="7" t="s">
        <v>4286</v>
      </c>
      <c r="B1370" s="11" t="s">
        <v>4303</v>
      </c>
      <c r="C1370" s="11" t="s">
        <v>14</v>
      </c>
      <c r="D1370" s="11" t="s">
        <v>756</v>
      </c>
      <c r="E1370" s="12" t="s">
        <v>4304</v>
      </c>
      <c r="F1370" s="13">
        <v>4.4000000000001</v>
      </c>
      <c r="G1370" s="13">
        <v>1.0</v>
      </c>
      <c r="H1370" s="14">
        <v>2399.0</v>
      </c>
      <c r="I1370" s="14"/>
      <c r="J1370" s="14">
        <v>2799.0</v>
      </c>
      <c r="K1370" s="3" t="s">
        <v>17</v>
      </c>
      <c r="L1370" s="3" t="s">
        <v>4305</v>
      </c>
    </row>
    <row r="1371">
      <c r="A1371" s="3" t="s">
        <v>4306</v>
      </c>
      <c r="B1371" s="3" t="s">
        <v>4307</v>
      </c>
      <c r="C1371" s="3" t="s">
        <v>14</v>
      </c>
      <c r="D1371" s="3" t="s">
        <v>15</v>
      </c>
      <c r="E1371" s="4" t="s">
        <v>4308</v>
      </c>
      <c r="F1371" s="5">
        <v>3.5</v>
      </c>
      <c r="G1371" s="5">
        <v>106.0</v>
      </c>
      <c r="H1371" s="6">
        <v>16499.0</v>
      </c>
      <c r="I1371" s="6"/>
      <c r="J1371" s="6">
        <v>18499.0</v>
      </c>
      <c r="K1371" s="3" t="s">
        <v>39</v>
      </c>
      <c r="L1371" s="3" t="s">
        <v>4309</v>
      </c>
    </row>
    <row r="1372">
      <c r="A1372" s="3" t="s">
        <v>4306</v>
      </c>
      <c r="B1372" s="3" t="s">
        <v>4310</v>
      </c>
      <c r="C1372" s="3" t="s">
        <v>14</v>
      </c>
      <c r="D1372" s="3" t="s">
        <v>15</v>
      </c>
      <c r="E1372" s="4" t="s">
        <v>4311</v>
      </c>
      <c r="F1372" s="5">
        <v>4.2</v>
      </c>
      <c r="G1372" s="5">
        <v>65.0</v>
      </c>
      <c r="H1372" s="6">
        <v>1549.0</v>
      </c>
      <c r="I1372" s="6"/>
      <c r="J1372" s="6">
        <v>4599.0</v>
      </c>
      <c r="K1372" s="3" t="s">
        <v>17</v>
      </c>
      <c r="L1372" s="3" t="s">
        <v>4312</v>
      </c>
    </row>
    <row r="1373">
      <c r="A1373" s="7" t="s">
        <v>4306</v>
      </c>
      <c r="B1373" s="3" t="s">
        <v>4313</v>
      </c>
      <c r="C1373" s="3" t="s">
        <v>23</v>
      </c>
      <c r="D1373" s="3" t="s">
        <v>24</v>
      </c>
      <c r="E1373" s="4" t="s">
        <v>4314</v>
      </c>
      <c r="F1373" s="5">
        <v>4.0</v>
      </c>
      <c r="G1373" s="6">
        <v>1117.0</v>
      </c>
      <c r="H1373" s="5">
        <v>799.0</v>
      </c>
      <c r="I1373" s="6" t="s">
        <v>26</v>
      </c>
      <c r="J1373" s="6">
        <v>2400.0</v>
      </c>
      <c r="K1373" s="3" t="s">
        <v>17</v>
      </c>
      <c r="L1373" s="3" t="s">
        <v>4315</v>
      </c>
    </row>
    <row r="1374">
      <c r="A1374" s="7" t="s">
        <v>4306</v>
      </c>
      <c r="B1374" s="3" t="s">
        <v>4316</v>
      </c>
      <c r="C1374" s="3" t="s">
        <v>29</v>
      </c>
      <c r="D1374" s="3" t="s">
        <v>30</v>
      </c>
      <c r="E1374" s="4" t="s">
        <v>4317</v>
      </c>
      <c r="F1374" s="5">
        <v>4.2</v>
      </c>
      <c r="G1374" s="5">
        <v>39.0</v>
      </c>
      <c r="H1374" s="6">
        <v>587.88</v>
      </c>
      <c r="I1374" s="6"/>
      <c r="J1374" s="6">
        <v>999.0</v>
      </c>
      <c r="K1374" s="3" t="s">
        <v>39</v>
      </c>
      <c r="L1374" s="3" t="s">
        <v>4318</v>
      </c>
    </row>
    <row r="1375">
      <c r="A1375" s="7" t="s">
        <v>4306</v>
      </c>
      <c r="B1375" s="11" t="s">
        <v>4319</v>
      </c>
      <c r="C1375" s="11" t="s">
        <v>1307</v>
      </c>
      <c r="D1375" s="11" t="s">
        <v>1308</v>
      </c>
      <c r="E1375" s="12" t="s">
        <v>4320</v>
      </c>
      <c r="F1375" s="13">
        <v>4.1</v>
      </c>
      <c r="G1375" s="14">
        <v>6627.0</v>
      </c>
      <c r="H1375" s="14">
        <v>2699.0</v>
      </c>
      <c r="I1375" s="14"/>
      <c r="J1375" s="14">
        <v>3599.0</v>
      </c>
      <c r="K1375" s="3" t="s">
        <v>17</v>
      </c>
      <c r="L1375" s="3" t="s">
        <v>4321</v>
      </c>
    </row>
    <row r="1376">
      <c r="A1376" s="7" t="s">
        <v>4306</v>
      </c>
      <c r="B1376" s="11" t="s">
        <v>4322</v>
      </c>
      <c r="C1376" s="11" t="s">
        <v>289</v>
      </c>
      <c r="D1376" s="11" t="s">
        <v>290</v>
      </c>
      <c r="E1376" s="12" t="s">
        <v>4323</v>
      </c>
      <c r="F1376" s="13">
        <v>4.3</v>
      </c>
      <c r="G1376" s="13">
        <v>309.0</v>
      </c>
      <c r="H1376" s="14">
        <v>589.0</v>
      </c>
      <c r="I1376" s="14"/>
      <c r="J1376" s="14">
        <v>2999.0</v>
      </c>
      <c r="K1376" s="3" t="s">
        <v>17</v>
      </c>
      <c r="L1376" s="3" t="s">
        <v>4324</v>
      </c>
    </row>
    <row r="1377">
      <c r="A1377" s="7" t="s">
        <v>4306</v>
      </c>
      <c r="B1377" s="11" t="s">
        <v>4325</v>
      </c>
      <c r="C1377" s="11" t="s">
        <v>14</v>
      </c>
      <c r="D1377" s="11" t="s">
        <v>756</v>
      </c>
      <c r="E1377" s="18" t="s">
        <v>4326</v>
      </c>
      <c r="F1377" s="13">
        <v>4.4000000000001</v>
      </c>
      <c r="G1377" s="19"/>
      <c r="H1377" s="19"/>
      <c r="I1377" s="19"/>
      <c r="J1377" s="19"/>
      <c r="K1377" s="3" t="s">
        <v>17</v>
      </c>
      <c r="L1377" s="3" t="s">
        <v>4327</v>
      </c>
    </row>
    <row r="1378">
      <c r="A1378" s="3" t="s">
        <v>4328</v>
      </c>
      <c r="B1378" s="3" t="s">
        <v>4329</v>
      </c>
      <c r="C1378" s="3" t="s">
        <v>14</v>
      </c>
      <c r="D1378" s="3" t="s">
        <v>15</v>
      </c>
      <c r="E1378" s="4" t="s">
        <v>4330</v>
      </c>
      <c r="F1378" s="5">
        <v>4.1</v>
      </c>
      <c r="G1378" s="5">
        <v>762.0</v>
      </c>
      <c r="H1378" s="5">
        <v>299.0</v>
      </c>
      <c r="I1378" s="5"/>
      <c r="J1378" s="5">
        <v>799.0</v>
      </c>
      <c r="K1378" s="3" t="s">
        <v>17</v>
      </c>
      <c r="L1378" s="3" t="s">
        <v>4331</v>
      </c>
    </row>
    <row r="1379">
      <c r="A1379" s="3" t="s">
        <v>4328</v>
      </c>
      <c r="B1379" s="3" t="s">
        <v>4332</v>
      </c>
      <c r="C1379" s="3" t="s">
        <v>14</v>
      </c>
      <c r="D1379" s="3" t="s">
        <v>15</v>
      </c>
      <c r="E1379" s="4" t="s">
        <v>4333</v>
      </c>
      <c r="F1379" s="5">
        <v>3.8</v>
      </c>
      <c r="G1379" s="5">
        <v>237.0</v>
      </c>
      <c r="H1379" s="5">
        <v>235.0</v>
      </c>
      <c r="I1379" s="5"/>
      <c r="J1379" s="5">
        <v>999.0</v>
      </c>
      <c r="K1379" s="3" t="s">
        <v>17</v>
      </c>
      <c r="L1379" s="3" t="s">
        <v>4334</v>
      </c>
    </row>
    <row r="1380">
      <c r="A1380" s="7" t="s">
        <v>4328</v>
      </c>
      <c r="B1380" s="3" t="s">
        <v>4335</v>
      </c>
      <c r="C1380" s="3" t="s">
        <v>23</v>
      </c>
      <c r="D1380" s="3" t="s">
        <v>24</v>
      </c>
      <c r="E1380" s="4" t="s">
        <v>4336</v>
      </c>
      <c r="F1380" s="5">
        <v>4.4</v>
      </c>
      <c r="G1380" s="5">
        <v>172.0</v>
      </c>
      <c r="H1380" s="5">
        <v>299.0</v>
      </c>
      <c r="I1380" s="6" t="s">
        <v>87</v>
      </c>
      <c r="J1380" s="5">
        <v>499.0</v>
      </c>
      <c r="K1380" s="3" t="s">
        <v>17</v>
      </c>
      <c r="L1380" s="3" t="s">
        <v>4337</v>
      </c>
    </row>
    <row r="1381">
      <c r="A1381" s="7" t="s">
        <v>4328</v>
      </c>
      <c r="B1381" s="3" t="s">
        <v>4338</v>
      </c>
      <c r="C1381" s="3" t="s">
        <v>29</v>
      </c>
      <c r="D1381" s="3" t="s">
        <v>30</v>
      </c>
      <c r="E1381" s="4" t="s">
        <v>4339</v>
      </c>
      <c r="F1381" s="5">
        <v>4.4</v>
      </c>
      <c r="G1381" s="5">
        <v>199.0</v>
      </c>
      <c r="H1381" s="6">
        <v>599.0</v>
      </c>
      <c r="I1381" s="6"/>
      <c r="J1381" s="6">
        <v>720.0</v>
      </c>
      <c r="K1381" s="3" t="s">
        <v>17</v>
      </c>
      <c r="L1381" s="3" t="s">
        <v>4340</v>
      </c>
    </row>
    <row r="1382">
      <c r="A1382" s="7" t="s">
        <v>4328</v>
      </c>
      <c r="B1382" s="11" t="s">
        <v>4341</v>
      </c>
      <c r="C1382" s="11" t="s">
        <v>1307</v>
      </c>
      <c r="D1382" s="11" t="s">
        <v>1308</v>
      </c>
      <c r="E1382" s="12" t="s">
        <v>4342</v>
      </c>
      <c r="F1382" s="13">
        <v>4.2</v>
      </c>
      <c r="G1382" s="13">
        <v>367.0</v>
      </c>
      <c r="H1382" s="14">
        <v>103.0</v>
      </c>
      <c r="I1382" s="14"/>
      <c r="J1382" s="14">
        <v>109.0</v>
      </c>
      <c r="K1382" s="3" t="s">
        <v>17</v>
      </c>
      <c r="L1382" s="3" t="s">
        <v>4343</v>
      </c>
    </row>
    <row r="1383">
      <c r="A1383" s="7" t="s">
        <v>4328</v>
      </c>
      <c r="B1383" s="11" t="s">
        <v>4344</v>
      </c>
      <c r="C1383" s="11" t="s">
        <v>289</v>
      </c>
      <c r="D1383" s="11" t="s">
        <v>290</v>
      </c>
      <c r="E1383" s="12" t="s">
        <v>4345</v>
      </c>
      <c r="F1383" s="13">
        <v>3.8</v>
      </c>
      <c r="G1383" s="14">
        <v>1888.0</v>
      </c>
      <c r="H1383" s="14">
        <v>329.0</v>
      </c>
      <c r="I1383" s="14"/>
      <c r="J1383" s="14">
        <v>1660.0</v>
      </c>
      <c r="K1383" s="3" t="s">
        <v>39</v>
      </c>
      <c r="L1383" s="3" t="s">
        <v>4346</v>
      </c>
    </row>
    <row r="1384">
      <c r="A1384" s="7" t="s">
        <v>4328</v>
      </c>
      <c r="B1384" s="11" t="s">
        <v>4347</v>
      </c>
      <c r="C1384" s="11" t="s">
        <v>14</v>
      </c>
      <c r="D1384" s="11" t="s">
        <v>756</v>
      </c>
      <c r="E1384" s="12" t="s">
        <v>4348</v>
      </c>
      <c r="F1384" s="13">
        <v>4.4000000000001</v>
      </c>
      <c r="G1384" s="11"/>
      <c r="H1384" s="14">
        <v>1429.0</v>
      </c>
      <c r="I1384" s="14"/>
      <c r="J1384" s="14">
        <v>2730.0</v>
      </c>
      <c r="K1384" s="3" t="s">
        <v>39</v>
      </c>
      <c r="L1384" s="3" t="s">
        <v>4349</v>
      </c>
    </row>
    <row r="1385">
      <c r="A1385" s="9" t="s">
        <v>4350</v>
      </c>
      <c r="B1385" s="3" t="s">
        <v>4351</v>
      </c>
      <c r="C1385" s="3" t="s">
        <v>14</v>
      </c>
      <c r="D1385" s="3" t="s">
        <v>15</v>
      </c>
      <c r="E1385" s="4" t="s">
        <v>4352</v>
      </c>
      <c r="F1385" s="5">
        <v>4.3</v>
      </c>
      <c r="G1385" s="5">
        <v>439.0</v>
      </c>
      <c r="H1385" s="5">
        <v>549.0</v>
      </c>
      <c r="I1385" s="6"/>
      <c r="J1385" s="6">
        <v>1999.0</v>
      </c>
      <c r="K1385" s="3" t="s">
        <v>17</v>
      </c>
      <c r="L1385" s="3" t="s">
        <v>4353</v>
      </c>
    </row>
    <row r="1386">
      <c r="A1386" s="9" t="s">
        <v>4350</v>
      </c>
      <c r="B1386" s="3" t="s">
        <v>4354</v>
      </c>
      <c r="C1386" s="3" t="s">
        <v>14</v>
      </c>
      <c r="D1386" s="3" t="s">
        <v>15</v>
      </c>
      <c r="E1386" s="4" t="s">
        <v>4355</v>
      </c>
      <c r="F1386" s="5">
        <v>4.7</v>
      </c>
      <c r="G1386" s="6">
        <v>1057.0</v>
      </c>
      <c r="H1386" s="8"/>
      <c r="I1386" s="6"/>
      <c r="J1386" s="6">
        <v>68900.0</v>
      </c>
      <c r="K1386" s="3" t="s">
        <v>39</v>
      </c>
      <c r="L1386" s="3" t="s">
        <v>4356</v>
      </c>
    </row>
    <row r="1387">
      <c r="A1387" s="10" t="s">
        <v>4350</v>
      </c>
      <c r="B1387" s="3" t="s">
        <v>4357</v>
      </c>
      <c r="C1387" s="3" t="s">
        <v>23</v>
      </c>
      <c r="D1387" s="3" t="s">
        <v>24</v>
      </c>
      <c r="E1387" s="4" t="s">
        <v>4358</v>
      </c>
      <c r="F1387" s="5">
        <v>4.3</v>
      </c>
      <c r="G1387" s="5">
        <v>590.0</v>
      </c>
      <c r="H1387" s="5">
        <v>563.0</v>
      </c>
      <c r="I1387" s="6" t="s">
        <v>87</v>
      </c>
      <c r="J1387" s="6">
        <v>2999.0</v>
      </c>
      <c r="K1387" s="3" t="s">
        <v>39</v>
      </c>
      <c r="L1387" s="3" t="s">
        <v>4359</v>
      </c>
    </row>
    <row r="1388">
      <c r="A1388" s="10" t="s">
        <v>4350</v>
      </c>
      <c r="B1388" s="3" t="s">
        <v>4360</v>
      </c>
      <c r="C1388" s="3" t="s">
        <v>29</v>
      </c>
      <c r="D1388" s="3" t="s">
        <v>30</v>
      </c>
      <c r="E1388" s="4" t="s">
        <v>4361</v>
      </c>
      <c r="F1388" s="5">
        <v>4.1</v>
      </c>
      <c r="G1388" s="5">
        <v>221.0</v>
      </c>
      <c r="H1388" s="6">
        <v>182.0</v>
      </c>
      <c r="I1388" s="6"/>
      <c r="J1388" s="6">
        <v>190.0</v>
      </c>
      <c r="K1388" s="3" t="s">
        <v>39</v>
      </c>
      <c r="L1388" s="3" t="s">
        <v>4362</v>
      </c>
    </row>
    <row r="1389">
      <c r="A1389" s="10" t="s">
        <v>4350</v>
      </c>
      <c r="B1389" s="11" t="s">
        <v>4363</v>
      </c>
      <c r="C1389" s="11" t="s">
        <v>1307</v>
      </c>
      <c r="D1389" s="11" t="s">
        <v>1308</v>
      </c>
      <c r="E1389" s="12" t="s">
        <v>4364</v>
      </c>
      <c r="F1389" s="13">
        <v>4.6</v>
      </c>
      <c r="G1389" s="13">
        <v>209.0</v>
      </c>
      <c r="H1389" s="16"/>
      <c r="I1389" s="14"/>
      <c r="J1389" s="14">
        <v>199.0</v>
      </c>
      <c r="K1389" s="3" t="s">
        <v>17</v>
      </c>
      <c r="L1389" s="3" t="s">
        <v>4365</v>
      </c>
    </row>
    <row r="1390">
      <c r="A1390" s="10" t="s">
        <v>4350</v>
      </c>
      <c r="B1390" s="11" t="s">
        <v>4366</v>
      </c>
      <c r="C1390" s="11" t="s">
        <v>289</v>
      </c>
      <c r="D1390" s="11" t="s">
        <v>290</v>
      </c>
      <c r="E1390" s="12" t="s">
        <v>4367</v>
      </c>
      <c r="F1390" s="13">
        <v>3.6</v>
      </c>
      <c r="G1390" s="14">
        <v>4154.0</v>
      </c>
      <c r="H1390" s="14">
        <v>664.0</v>
      </c>
      <c r="I1390" s="14"/>
      <c r="J1390" s="14">
        <v>2499.0</v>
      </c>
      <c r="K1390" s="3" t="s">
        <v>17</v>
      </c>
      <c r="L1390" s="3" t="s">
        <v>4368</v>
      </c>
    </row>
    <row r="1391">
      <c r="A1391" s="10" t="s">
        <v>4350</v>
      </c>
      <c r="B1391" s="11" t="s">
        <v>4369</v>
      </c>
      <c r="C1391" s="11" t="s">
        <v>14</v>
      </c>
      <c r="D1391" s="11" t="s">
        <v>756</v>
      </c>
      <c r="E1391" s="12" t="s">
        <v>4154</v>
      </c>
      <c r="F1391" s="13">
        <v>4.4000000000001</v>
      </c>
      <c r="G1391" s="11"/>
      <c r="H1391" s="14">
        <v>570.0</v>
      </c>
      <c r="I1391" s="14"/>
      <c r="J1391" s="14">
        <v>1088.0</v>
      </c>
      <c r="K1391" s="3" t="s">
        <v>39</v>
      </c>
      <c r="L1391" s="3" t="s">
        <v>4370</v>
      </c>
    </row>
    <row r="1392">
      <c r="A1392" s="9" t="s">
        <v>4371</v>
      </c>
      <c r="B1392" s="3" t="s">
        <v>4372</v>
      </c>
      <c r="C1392" s="3" t="s">
        <v>14</v>
      </c>
      <c r="D1392" s="3" t="s">
        <v>15</v>
      </c>
      <c r="E1392" s="4" t="s">
        <v>4373</v>
      </c>
      <c r="F1392" s="5">
        <v>4.3</v>
      </c>
      <c r="G1392" s="6">
        <v>28644.0</v>
      </c>
      <c r="H1392" s="5">
        <v>999.0</v>
      </c>
      <c r="I1392" s="6"/>
      <c r="J1392" s="6">
        <v>2999.0</v>
      </c>
      <c r="K1392" s="3" t="s">
        <v>17</v>
      </c>
      <c r="L1392" s="3" t="s">
        <v>4374</v>
      </c>
    </row>
    <row r="1393">
      <c r="A1393" s="9" t="s">
        <v>4371</v>
      </c>
      <c r="B1393" s="3" t="s">
        <v>4375</v>
      </c>
      <c r="C1393" s="3" t="s">
        <v>14</v>
      </c>
      <c r="D1393" s="3" t="s">
        <v>15</v>
      </c>
      <c r="E1393" s="4" t="s">
        <v>4376</v>
      </c>
      <c r="F1393" s="5">
        <v>4.1</v>
      </c>
      <c r="G1393" s="6">
        <v>1579.0</v>
      </c>
      <c r="H1393" s="5">
        <v>399.0</v>
      </c>
      <c r="I1393" s="6"/>
      <c r="J1393" s="6">
        <v>1299.0</v>
      </c>
      <c r="K1393" s="3" t="s">
        <v>17</v>
      </c>
      <c r="L1393" s="3" t="s">
        <v>4377</v>
      </c>
    </row>
    <row r="1394">
      <c r="A1394" s="10" t="s">
        <v>4371</v>
      </c>
      <c r="B1394" s="3" t="s">
        <v>4378</v>
      </c>
      <c r="C1394" s="3" t="s">
        <v>23</v>
      </c>
      <c r="D1394" s="3" t="s">
        <v>24</v>
      </c>
      <c r="E1394" s="4" t="s">
        <v>4379</v>
      </c>
      <c r="F1394" s="5">
        <v>3.6</v>
      </c>
      <c r="G1394" s="5">
        <v>889.0</v>
      </c>
      <c r="H1394" s="5">
        <v>329.0</v>
      </c>
      <c r="I1394" s="6" t="s">
        <v>46</v>
      </c>
      <c r="J1394" s="6">
        <v>2499.0</v>
      </c>
      <c r="K1394" s="3" t="s">
        <v>39</v>
      </c>
      <c r="L1394" s="3" t="s">
        <v>4380</v>
      </c>
    </row>
    <row r="1395">
      <c r="A1395" s="10" t="s">
        <v>4371</v>
      </c>
      <c r="B1395" s="3" t="s">
        <v>4381</v>
      </c>
      <c r="C1395" s="3" t="s">
        <v>29</v>
      </c>
      <c r="D1395" s="3" t="s">
        <v>30</v>
      </c>
      <c r="E1395" s="4" t="s">
        <v>4382</v>
      </c>
      <c r="F1395" s="5">
        <v>4.3</v>
      </c>
      <c r="G1395" s="5">
        <v>47.0</v>
      </c>
      <c r="H1395" s="6">
        <v>426.0</v>
      </c>
      <c r="I1395" s="6"/>
      <c r="J1395" s="6">
        <v>1499.0</v>
      </c>
      <c r="K1395" s="3" t="s">
        <v>17</v>
      </c>
      <c r="L1395" s="3" t="s">
        <v>4383</v>
      </c>
    </row>
    <row r="1396">
      <c r="A1396" s="10" t="s">
        <v>4371</v>
      </c>
      <c r="B1396" s="11" t="s">
        <v>4384</v>
      </c>
      <c r="C1396" s="11" t="s">
        <v>1307</v>
      </c>
      <c r="D1396" s="11" t="s">
        <v>1308</v>
      </c>
      <c r="E1396" s="12" t="s">
        <v>4385</v>
      </c>
      <c r="F1396" s="13">
        <v>4.6</v>
      </c>
      <c r="G1396" s="11"/>
      <c r="H1396" s="14">
        <v>125.0</v>
      </c>
      <c r="I1396" s="14"/>
      <c r="J1396" s="14">
        <v>150.0</v>
      </c>
      <c r="K1396" s="3" t="s">
        <v>39</v>
      </c>
      <c r="L1396" s="3" t="s">
        <v>4386</v>
      </c>
    </row>
    <row r="1397">
      <c r="A1397" s="10" t="s">
        <v>4371</v>
      </c>
      <c r="B1397" s="11" t="s">
        <v>402</v>
      </c>
      <c r="C1397" s="11" t="s">
        <v>289</v>
      </c>
      <c r="D1397" s="11" t="s">
        <v>290</v>
      </c>
      <c r="E1397" s="12" t="s">
        <v>4387</v>
      </c>
      <c r="F1397" s="13">
        <v>3.6</v>
      </c>
      <c r="G1397" s="13">
        <v>305.0</v>
      </c>
      <c r="H1397" s="14">
        <v>319.0</v>
      </c>
      <c r="I1397" s="14"/>
      <c r="J1397" s="14">
        <v>1299.0</v>
      </c>
      <c r="K1397" s="3" t="s">
        <v>17</v>
      </c>
      <c r="L1397" s="3" t="s">
        <v>4388</v>
      </c>
    </row>
    <row r="1398">
      <c r="A1398" s="10" t="s">
        <v>4371</v>
      </c>
      <c r="B1398" s="11" t="s">
        <v>4389</v>
      </c>
      <c r="C1398" s="11" t="s">
        <v>14</v>
      </c>
      <c r="D1398" s="11" t="s">
        <v>756</v>
      </c>
      <c r="E1398" s="12" t="s">
        <v>4390</v>
      </c>
      <c r="F1398" s="13">
        <v>4.4000000000001</v>
      </c>
      <c r="G1398" s="11"/>
      <c r="H1398" s="14">
        <v>338.0</v>
      </c>
      <c r="I1398" s="14"/>
      <c r="J1398" s="14">
        <v>422.0</v>
      </c>
      <c r="K1398" s="3" t="s">
        <v>17</v>
      </c>
      <c r="L1398" s="3" t="s">
        <v>4391</v>
      </c>
    </row>
    <row r="1399">
      <c r="A1399" s="3" t="s">
        <v>4392</v>
      </c>
      <c r="B1399" s="3" t="s">
        <v>4393</v>
      </c>
      <c r="C1399" s="3" t="s">
        <v>14</v>
      </c>
      <c r="D1399" s="3" t="s">
        <v>15</v>
      </c>
      <c r="E1399" s="4" t="s">
        <v>4394</v>
      </c>
      <c r="F1399" s="5">
        <v>4.0</v>
      </c>
      <c r="G1399" s="6">
        <v>1294.0</v>
      </c>
      <c r="H1399" s="5">
        <v>159.0</v>
      </c>
      <c r="I1399" s="6"/>
      <c r="J1399" s="6">
        <v>1999.0</v>
      </c>
      <c r="K1399" s="3" t="s">
        <v>39</v>
      </c>
      <c r="L1399" s="3" t="s">
        <v>4395</v>
      </c>
    </row>
    <row r="1400">
      <c r="A1400" s="3" t="s">
        <v>4392</v>
      </c>
      <c r="B1400" s="3" t="s">
        <v>4396</v>
      </c>
      <c r="C1400" s="3" t="s">
        <v>14</v>
      </c>
      <c r="D1400" s="3" t="s">
        <v>15</v>
      </c>
      <c r="E1400" s="4" t="s">
        <v>4397</v>
      </c>
      <c r="F1400" s="5">
        <v>4.1</v>
      </c>
      <c r="G1400" s="5">
        <v>61.0</v>
      </c>
      <c r="H1400" s="5">
        <v>149.0</v>
      </c>
      <c r="I1400" s="5"/>
      <c r="J1400" s="5">
        <v>399.0</v>
      </c>
      <c r="K1400" s="3" t="s">
        <v>17</v>
      </c>
      <c r="L1400" s="3" t="s">
        <v>4398</v>
      </c>
    </row>
    <row r="1401">
      <c r="A1401" s="7" t="s">
        <v>4392</v>
      </c>
      <c r="B1401" s="3" t="s">
        <v>4399</v>
      </c>
      <c r="C1401" s="3" t="s">
        <v>23</v>
      </c>
      <c r="D1401" s="3" t="s">
        <v>24</v>
      </c>
      <c r="E1401" s="4" t="s">
        <v>4400</v>
      </c>
      <c r="F1401" s="5">
        <v>4.2</v>
      </c>
      <c r="G1401" s="6">
        <v>2970.0</v>
      </c>
      <c r="H1401" s="5">
        <v>499.0</v>
      </c>
      <c r="I1401" s="6" t="s">
        <v>26</v>
      </c>
      <c r="J1401" s="6">
        <v>2000.0</v>
      </c>
      <c r="K1401" s="3" t="s">
        <v>17</v>
      </c>
      <c r="L1401" s="3" t="s">
        <v>4401</v>
      </c>
    </row>
    <row r="1402">
      <c r="A1402" s="7" t="s">
        <v>4392</v>
      </c>
      <c r="B1402" s="3" t="s">
        <v>4402</v>
      </c>
      <c r="C1402" s="3" t="s">
        <v>29</v>
      </c>
      <c r="D1402" s="3" t="s">
        <v>30</v>
      </c>
      <c r="E1402" s="4" t="s">
        <v>4403</v>
      </c>
      <c r="F1402" s="5">
        <v>3.1</v>
      </c>
      <c r="G1402" s="5">
        <v>758.0</v>
      </c>
      <c r="H1402" s="6">
        <v>319.0</v>
      </c>
      <c r="I1402" s="6"/>
      <c r="J1402" s="6">
        <v>499.0</v>
      </c>
      <c r="K1402" s="3" t="s">
        <v>17</v>
      </c>
      <c r="L1402" s="3" t="s">
        <v>4404</v>
      </c>
    </row>
    <row r="1403">
      <c r="A1403" s="7" t="s">
        <v>4392</v>
      </c>
      <c r="B1403" s="11" t="s">
        <v>4405</v>
      </c>
      <c r="C1403" s="11" t="s">
        <v>1307</v>
      </c>
      <c r="D1403" s="11" t="s">
        <v>1308</v>
      </c>
      <c r="E1403" s="12" t="s">
        <v>4406</v>
      </c>
      <c r="F1403" s="13">
        <v>4.4</v>
      </c>
      <c r="G1403" s="14">
        <v>1188.0</v>
      </c>
      <c r="H1403" s="16"/>
      <c r="I1403" s="14"/>
      <c r="J1403" s="14">
        <v>335.0</v>
      </c>
      <c r="K1403" s="3" t="s">
        <v>39</v>
      </c>
      <c r="L1403" s="3" t="s">
        <v>4407</v>
      </c>
    </row>
    <row r="1404">
      <c r="A1404" s="7" t="s">
        <v>4392</v>
      </c>
      <c r="B1404" s="11" t="s">
        <v>2563</v>
      </c>
      <c r="C1404" s="11" t="s">
        <v>289</v>
      </c>
      <c r="D1404" s="11" t="s">
        <v>290</v>
      </c>
      <c r="E1404" s="12" t="s">
        <v>4408</v>
      </c>
      <c r="F1404" s="13">
        <v>3.9</v>
      </c>
      <c r="G1404" s="13">
        <v>298.0</v>
      </c>
      <c r="H1404" s="14">
        <v>998.62</v>
      </c>
      <c r="I1404" s="14"/>
      <c r="J1404" s="14">
        <v>1029.0</v>
      </c>
      <c r="K1404" s="3" t="s">
        <v>17</v>
      </c>
      <c r="L1404" s="3" t="s">
        <v>4409</v>
      </c>
    </row>
    <row r="1405">
      <c r="A1405" s="7" t="s">
        <v>4392</v>
      </c>
      <c r="B1405" s="11" t="s">
        <v>4410</v>
      </c>
      <c r="C1405" s="11" t="s">
        <v>14</v>
      </c>
      <c r="D1405" s="11" t="s">
        <v>756</v>
      </c>
      <c r="E1405" s="12" t="s">
        <v>4411</v>
      </c>
      <c r="F1405" s="13">
        <v>4.4000000000001</v>
      </c>
      <c r="G1405" s="11"/>
      <c r="H1405" s="14">
        <v>1625.0</v>
      </c>
      <c r="I1405" s="14"/>
      <c r="J1405" s="14">
        <v>2925.0</v>
      </c>
      <c r="K1405" s="3" t="s">
        <v>39</v>
      </c>
      <c r="L1405" s="3" t="s">
        <v>4412</v>
      </c>
    </row>
    <row r="1406">
      <c r="A1406" s="3" t="s">
        <v>4413</v>
      </c>
      <c r="B1406" s="3" t="s">
        <v>4414</v>
      </c>
      <c r="C1406" s="3" t="s">
        <v>14</v>
      </c>
      <c r="D1406" s="3" t="s">
        <v>15</v>
      </c>
      <c r="E1406" s="4" t="s">
        <v>4415</v>
      </c>
      <c r="F1406" s="5">
        <v>3.4</v>
      </c>
      <c r="G1406" s="5">
        <v>48.0</v>
      </c>
      <c r="H1406" s="5">
        <v>299.0</v>
      </c>
      <c r="I1406" s="5"/>
      <c r="J1406" s="5">
        <v>999.0</v>
      </c>
      <c r="K1406" s="3" t="s">
        <v>39</v>
      </c>
      <c r="L1406" s="3" t="s">
        <v>4416</v>
      </c>
    </row>
    <row r="1407">
      <c r="A1407" s="3" t="s">
        <v>4413</v>
      </c>
      <c r="B1407" s="3" t="s">
        <v>4417</v>
      </c>
      <c r="C1407" s="3" t="s">
        <v>14</v>
      </c>
      <c r="D1407" s="3" t="s">
        <v>15</v>
      </c>
      <c r="E1407" s="4" t="s">
        <v>4418</v>
      </c>
      <c r="F1407" s="5">
        <v>4.2</v>
      </c>
      <c r="G1407" s="5">
        <v>113.0</v>
      </c>
      <c r="H1407" s="5">
        <v>379.0</v>
      </c>
      <c r="I1407" s="6"/>
      <c r="J1407" s="6">
        <v>1200.0</v>
      </c>
      <c r="K1407" s="3" t="s">
        <v>39</v>
      </c>
      <c r="L1407" s="3" t="s">
        <v>4419</v>
      </c>
    </row>
    <row r="1408">
      <c r="A1408" s="7" t="s">
        <v>4413</v>
      </c>
      <c r="B1408" s="3" t="s">
        <v>4420</v>
      </c>
      <c r="C1408" s="3" t="s">
        <v>23</v>
      </c>
      <c r="D1408" s="3" t="s">
        <v>24</v>
      </c>
      <c r="E1408" s="4" t="s">
        <v>4421</v>
      </c>
      <c r="F1408" s="5">
        <v>3.9</v>
      </c>
      <c r="G1408" s="6">
        <v>1313.0</v>
      </c>
      <c r="H1408" s="5">
        <v>369.0</v>
      </c>
      <c r="I1408" s="5" t="s">
        <v>26</v>
      </c>
      <c r="J1408" s="5">
        <v>499.0</v>
      </c>
      <c r="K1408" s="3" t="s">
        <v>39</v>
      </c>
      <c r="L1408" s="3" t="s">
        <v>4422</v>
      </c>
    </row>
    <row r="1409">
      <c r="A1409" s="7" t="s">
        <v>4413</v>
      </c>
      <c r="B1409" s="3" t="s">
        <v>4423</v>
      </c>
      <c r="C1409" s="3" t="s">
        <v>29</v>
      </c>
      <c r="D1409" s="3" t="s">
        <v>30</v>
      </c>
      <c r="E1409" s="4" t="s">
        <v>4424</v>
      </c>
      <c r="F1409" s="5">
        <v>3.4</v>
      </c>
      <c r="G1409" s="5">
        <v>29.0</v>
      </c>
      <c r="H1409" s="6">
        <v>530.0</v>
      </c>
      <c r="I1409" s="6"/>
      <c r="J1409" s="6">
        <v>545.0</v>
      </c>
      <c r="K1409" s="3" t="s">
        <v>17</v>
      </c>
      <c r="L1409" s="3" t="s">
        <v>4425</v>
      </c>
    </row>
    <row r="1410">
      <c r="A1410" s="7" t="s">
        <v>4413</v>
      </c>
      <c r="B1410" s="11" t="s">
        <v>4426</v>
      </c>
      <c r="C1410" s="11" t="s">
        <v>1307</v>
      </c>
      <c r="D1410" s="11" t="s">
        <v>1308</v>
      </c>
      <c r="E1410" s="12" t="s">
        <v>4427</v>
      </c>
      <c r="F1410" s="13">
        <v>4.2</v>
      </c>
      <c r="G1410" s="13">
        <v>390.0</v>
      </c>
      <c r="H1410" s="16"/>
      <c r="I1410" s="14"/>
      <c r="J1410" s="14">
        <v>299.0</v>
      </c>
      <c r="K1410" s="3" t="s">
        <v>17</v>
      </c>
      <c r="L1410" s="3" t="s">
        <v>4428</v>
      </c>
    </row>
    <row r="1411">
      <c r="A1411" s="7" t="s">
        <v>4413</v>
      </c>
      <c r="B1411" s="11" t="s">
        <v>4429</v>
      </c>
      <c r="C1411" s="11" t="s">
        <v>289</v>
      </c>
      <c r="D1411" s="11" t="s">
        <v>290</v>
      </c>
      <c r="E1411" s="12" t="s">
        <v>4430</v>
      </c>
      <c r="F1411" s="13">
        <v>4.4</v>
      </c>
      <c r="G1411" s="13">
        <v>4.0</v>
      </c>
      <c r="H1411" s="16"/>
      <c r="I1411" s="14"/>
      <c r="J1411" s="14">
        <v>599.0</v>
      </c>
      <c r="K1411" s="3" t="s">
        <v>39</v>
      </c>
      <c r="L1411" s="3" t="s">
        <v>4431</v>
      </c>
    </row>
    <row r="1412">
      <c r="A1412" s="7" t="s">
        <v>4413</v>
      </c>
      <c r="B1412" s="11" t="s">
        <v>4432</v>
      </c>
      <c r="C1412" s="11" t="s">
        <v>14</v>
      </c>
      <c r="D1412" s="11" t="s">
        <v>756</v>
      </c>
      <c r="E1412" s="12" t="s">
        <v>4433</v>
      </c>
      <c r="F1412" s="13">
        <v>4.40000000000011</v>
      </c>
      <c r="G1412" s="11"/>
      <c r="H1412" s="14">
        <v>646.0</v>
      </c>
      <c r="I1412" s="14"/>
      <c r="J1412" s="14">
        <v>1162.0</v>
      </c>
      <c r="K1412" s="3" t="s">
        <v>17</v>
      </c>
      <c r="L1412" s="3" t="s">
        <v>4434</v>
      </c>
    </row>
    <row r="1413">
      <c r="A1413" s="3" t="s">
        <v>4435</v>
      </c>
      <c r="B1413" s="3" t="s">
        <v>4436</v>
      </c>
      <c r="C1413" s="3" t="s">
        <v>14</v>
      </c>
      <c r="D1413" s="3" t="s">
        <v>15</v>
      </c>
      <c r="E1413" s="4" t="s">
        <v>4437</v>
      </c>
      <c r="F1413" s="5">
        <v>4.1</v>
      </c>
      <c r="G1413" s="5">
        <v>182.0</v>
      </c>
      <c r="H1413" s="5">
        <v>349.0</v>
      </c>
      <c r="I1413" s="5"/>
      <c r="J1413" s="5">
        <v>999.0</v>
      </c>
      <c r="K1413" s="3" t="s">
        <v>17</v>
      </c>
      <c r="L1413" s="3" t="s">
        <v>4438</v>
      </c>
    </row>
    <row r="1414">
      <c r="A1414" s="3" t="s">
        <v>4435</v>
      </c>
      <c r="B1414" s="3" t="s">
        <v>4439</v>
      </c>
      <c r="C1414" s="3" t="s">
        <v>14</v>
      </c>
      <c r="D1414" s="3" t="s">
        <v>15</v>
      </c>
      <c r="E1414" s="4" t="s">
        <v>4440</v>
      </c>
      <c r="F1414" s="5">
        <v>3.0</v>
      </c>
      <c r="G1414" s="5">
        <v>112.0</v>
      </c>
      <c r="H1414" s="5">
        <v>379.0</v>
      </c>
      <c r="I1414" s="5"/>
      <c r="J1414" s="5">
        <v>999.0</v>
      </c>
      <c r="K1414" s="3" t="s">
        <v>39</v>
      </c>
      <c r="L1414" s="3" t="s">
        <v>4441</v>
      </c>
    </row>
    <row r="1415">
      <c r="A1415" s="7" t="s">
        <v>4435</v>
      </c>
      <c r="B1415" s="3" t="s">
        <v>3713</v>
      </c>
      <c r="C1415" s="3" t="s">
        <v>23</v>
      </c>
      <c r="D1415" s="3" t="s">
        <v>24</v>
      </c>
      <c r="E1415" s="4" t="s">
        <v>4442</v>
      </c>
      <c r="F1415" s="5">
        <v>2.2</v>
      </c>
      <c r="G1415" s="8"/>
      <c r="H1415" s="5">
        <v>169.0</v>
      </c>
      <c r="I1415" s="6" t="s">
        <v>26</v>
      </c>
      <c r="J1415" s="6">
        <v>1199.0</v>
      </c>
      <c r="K1415" s="3" t="s">
        <v>17</v>
      </c>
      <c r="L1415" s="3" t="s">
        <v>4443</v>
      </c>
    </row>
    <row r="1416">
      <c r="A1416" s="7" t="s">
        <v>4435</v>
      </c>
      <c r="B1416" s="3" t="s">
        <v>4444</v>
      </c>
      <c r="C1416" s="3" t="s">
        <v>29</v>
      </c>
      <c r="D1416" s="3" t="s">
        <v>30</v>
      </c>
      <c r="E1416" s="4" t="s">
        <v>4445</v>
      </c>
      <c r="F1416" s="5">
        <v>3.6</v>
      </c>
      <c r="G1416" s="5">
        <v>206.0</v>
      </c>
      <c r="H1416" s="6">
        <v>126.0</v>
      </c>
      <c r="I1416" s="6"/>
      <c r="J1416" s="6">
        <v>199.0</v>
      </c>
      <c r="K1416" s="3" t="s">
        <v>39</v>
      </c>
      <c r="L1416" s="3" t="s">
        <v>4446</v>
      </c>
    </row>
    <row r="1417">
      <c r="A1417" s="7" t="s">
        <v>4435</v>
      </c>
      <c r="B1417" s="11" t="s">
        <v>4447</v>
      </c>
      <c r="C1417" s="11" t="s">
        <v>1307</v>
      </c>
      <c r="D1417" s="11" t="s">
        <v>1308</v>
      </c>
      <c r="E1417" s="12" t="s">
        <v>4448</v>
      </c>
      <c r="F1417" s="13">
        <v>4.3</v>
      </c>
      <c r="G1417" s="14">
        <v>1446.0</v>
      </c>
      <c r="H1417" s="14">
        <v>30.0</v>
      </c>
      <c r="I1417" s="14"/>
      <c r="J1417" s="14">
        <v>35.0</v>
      </c>
      <c r="K1417" s="3" t="s">
        <v>39</v>
      </c>
      <c r="L1417" s="3" t="s">
        <v>4449</v>
      </c>
    </row>
    <row r="1418">
      <c r="A1418" s="7" t="s">
        <v>4435</v>
      </c>
      <c r="B1418" s="11" t="s">
        <v>4450</v>
      </c>
      <c r="C1418" s="11" t="s">
        <v>289</v>
      </c>
      <c r="D1418" s="11" t="s">
        <v>290</v>
      </c>
      <c r="E1418" s="12" t="s">
        <v>4451</v>
      </c>
      <c r="F1418" s="13">
        <v>4.1</v>
      </c>
      <c r="G1418" s="13">
        <v>460.0</v>
      </c>
      <c r="H1418" s="14">
        <v>399.0</v>
      </c>
      <c r="I1418" s="14"/>
      <c r="J1418" s="14">
        <v>849.0</v>
      </c>
      <c r="K1418" s="3" t="s">
        <v>39</v>
      </c>
      <c r="L1418" s="3" t="s">
        <v>4452</v>
      </c>
    </row>
    <row r="1419">
      <c r="A1419" s="7" t="s">
        <v>4435</v>
      </c>
      <c r="B1419" s="11" t="s">
        <v>4453</v>
      </c>
      <c r="C1419" s="11" t="s">
        <v>14</v>
      </c>
      <c r="D1419" s="11" t="s">
        <v>756</v>
      </c>
      <c r="E1419" s="12" t="s">
        <v>4454</v>
      </c>
      <c r="F1419" s="13">
        <v>4.40000000000011</v>
      </c>
      <c r="G1419" s="11"/>
      <c r="H1419" s="14">
        <v>853.0</v>
      </c>
      <c r="I1419" s="14"/>
      <c r="J1419" s="14">
        <v>1536.0</v>
      </c>
      <c r="K1419" s="3" t="s">
        <v>17</v>
      </c>
      <c r="L1419" s="3" t="s">
        <v>4455</v>
      </c>
    </row>
    <row r="1420">
      <c r="A1420" s="9" t="s">
        <v>4456</v>
      </c>
      <c r="B1420" s="3" t="s">
        <v>4457</v>
      </c>
      <c r="C1420" s="3" t="s">
        <v>14</v>
      </c>
      <c r="D1420" s="3" t="s">
        <v>15</v>
      </c>
      <c r="E1420" s="4" t="s">
        <v>4458</v>
      </c>
      <c r="F1420" s="5">
        <v>3.6</v>
      </c>
      <c r="G1420" s="5">
        <v>367.0</v>
      </c>
      <c r="H1420" s="5">
        <v>149.0</v>
      </c>
      <c r="I1420" s="5"/>
      <c r="J1420" s="5">
        <v>415.0</v>
      </c>
      <c r="K1420" s="3" t="s">
        <v>39</v>
      </c>
      <c r="L1420" s="3" t="s">
        <v>4459</v>
      </c>
    </row>
    <row r="1421">
      <c r="A1421" s="9" t="s">
        <v>4456</v>
      </c>
      <c r="B1421" s="3" t="s">
        <v>4460</v>
      </c>
      <c r="C1421" s="3" t="s">
        <v>14</v>
      </c>
      <c r="D1421" s="3" t="s">
        <v>15</v>
      </c>
      <c r="E1421" s="4" t="s">
        <v>4461</v>
      </c>
      <c r="F1421" s="5">
        <v>4.7</v>
      </c>
      <c r="G1421" s="5">
        <v>5.0</v>
      </c>
      <c r="H1421" s="5">
        <v>265.0</v>
      </c>
      <c r="I1421" s="5"/>
      <c r="J1421" s="5">
        <v>799.0</v>
      </c>
      <c r="K1421" s="3" t="s">
        <v>17</v>
      </c>
      <c r="L1421" s="3" t="s">
        <v>4462</v>
      </c>
    </row>
    <row r="1422">
      <c r="A1422" s="10" t="s">
        <v>4456</v>
      </c>
      <c r="B1422" s="3" t="s">
        <v>4463</v>
      </c>
      <c r="C1422" s="3" t="s">
        <v>23</v>
      </c>
      <c r="D1422" s="3" t="s">
        <v>24</v>
      </c>
      <c r="E1422" s="4" t="s">
        <v>4464</v>
      </c>
      <c r="F1422" s="5">
        <v>3.7</v>
      </c>
      <c r="G1422" s="6">
        <v>36740.0</v>
      </c>
      <c r="H1422" s="5">
        <v>523.0</v>
      </c>
      <c r="I1422" s="6" t="s">
        <v>87</v>
      </c>
      <c r="J1422" s="6">
        <v>2397.0</v>
      </c>
      <c r="K1422" s="3" t="s">
        <v>17</v>
      </c>
      <c r="L1422" s="3" t="s">
        <v>4465</v>
      </c>
    </row>
    <row r="1423">
      <c r="A1423" s="10" t="s">
        <v>4456</v>
      </c>
      <c r="B1423" s="3" t="s">
        <v>4466</v>
      </c>
      <c r="C1423" s="3" t="s">
        <v>29</v>
      </c>
      <c r="D1423" s="3" t="s">
        <v>30</v>
      </c>
      <c r="E1423" s="4" t="s">
        <v>4467</v>
      </c>
      <c r="F1423" s="5">
        <v>3.4</v>
      </c>
      <c r="G1423" s="5">
        <v>39.0</v>
      </c>
      <c r="H1423" s="6">
        <v>205.0</v>
      </c>
      <c r="I1423" s="6"/>
      <c r="J1423" s="6">
        <v>299.0</v>
      </c>
      <c r="K1423" s="3" t="s">
        <v>39</v>
      </c>
      <c r="L1423" s="3" t="s">
        <v>4468</v>
      </c>
    </row>
    <row r="1424">
      <c r="A1424" s="10" t="s">
        <v>4456</v>
      </c>
      <c r="B1424" s="11" t="s">
        <v>4469</v>
      </c>
      <c r="C1424" s="11" t="s">
        <v>1307</v>
      </c>
      <c r="D1424" s="11" t="s">
        <v>1308</v>
      </c>
      <c r="E1424" s="12" t="s">
        <v>4470</v>
      </c>
      <c r="F1424" s="13">
        <v>4.2</v>
      </c>
      <c r="G1424" s="13">
        <v>615.0</v>
      </c>
      <c r="H1424" s="14">
        <v>237.0</v>
      </c>
      <c r="I1424" s="14"/>
      <c r="J1424" s="14">
        <v>365.0</v>
      </c>
      <c r="K1424" s="3" t="s">
        <v>17</v>
      </c>
      <c r="L1424" s="3" t="s">
        <v>4471</v>
      </c>
    </row>
    <row r="1425">
      <c r="A1425" s="10" t="s">
        <v>4456</v>
      </c>
      <c r="B1425" s="11" t="s">
        <v>4472</v>
      </c>
      <c r="C1425" s="11" t="s">
        <v>289</v>
      </c>
      <c r="D1425" s="11" t="s">
        <v>290</v>
      </c>
      <c r="E1425" s="12" t="s">
        <v>4473</v>
      </c>
      <c r="F1425" s="13">
        <v>3.8</v>
      </c>
      <c r="G1425" s="14">
        <v>5769.0</v>
      </c>
      <c r="H1425" s="14">
        <v>399.0</v>
      </c>
      <c r="I1425" s="14"/>
      <c r="J1425" s="14">
        <v>1499.0</v>
      </c>
      <c r="K1425" s="3" t="s">
        <v>17</v>
      </c>
      <c r="L1425" s="3" t="s">
        <v>4474</v>
      </c>
    </row>
    <row r="1426">
      <c r="A1426" s="10" t="s">
        <v>4456</v>
      </c>
      <c r="B1426" s="11" t="s">
        <v>4475</v>
      </c>
      <c r="C1426" s="11" t="s">
        <v>14</v>
      </c>
      <c r="D1426" s="11" t="s">
        <v>756</v>
      </c>
      <c r="E1426" s="12" t="s">
        <v>4476</v>
      </c>
      <c r="F1426" s="13">
        <v>4.40000000000011</v>
      </c>
      <c r="G1426" s="11"/>
      <c r="H1426" s="14">
        <v>833.0</v>
      </c>
      <c r="I1426" s="14"/>
      <c r="J1426" s="14">
        <v>1500.0</v>
      </c>
      <c r="K1426" s="3" t="s">
        <v>17</v>
      </c>
      <c r="L1426" s="3" t="s">
        <v>4477</v>
      </c>
    </row>
    <row r="1427">
      <c r="A1427" s="9" t="s">
        <v>4478</v>
      </c>
      <c r="B1427" s="3" t="s">
        <v>4479</v>
      </c>
      <c r="C1427" s="3" t="s">
        <v>14</v>
      </c>
      <c r="D1427" s="3" t="s">
        <v>15</v>
      </c>
      <c r="E1427" s="4" t="s">
        <v>4480</v>
      </c>
      <c r="F1427" s="5">
        <v>4.0</v>
      </c>
      <c r="G1427" s="6">
        <v>4070.0</v>
      </c>
      <c r="H1427" s="5">
        <v>296.0</v>
      </c>
      <c r="I1427" s="5"/>
      <c r="J1427" s="5">
        <v>499.0</v>
      </c>
      <c r="K1427" s="3" t="s">
        <v>17</v>
      </c>
      <c r="L1427" s="3" t="s">
        <v>4481</v>
      </c>
    </row>
    <row r="1428">
      <c r="A1428" s="9" t="s">
        <v>4478</v>
      </c>
      <c r="B1428" s="3" t="s">
        <v>4482</v>
      </c>
      <c r="C1428" s="3" t="s">
        <v>14</v>
      </c>
      <c r="D1428" s="3" t="s">
        <v>15</v>
      </c>
      <c r="E1428" s="4" t="s">
        <v>4483</v>
      </c>
      <c r="F1428" s="5">
        <v>4.4</v>
      </c>
      <c r="G1428" s="5">
        <v>242.0</v>
      </c>
      <c r="H1428" s="5">
        <v>749.0</v>
      </c>
      <c r="I1428" s="5"/>
      <c r="J1428" s="5">
        <v>999.0</v>
      </c>
      <c r="K1428" s="3" t="s">
        <v>17</v>
      </c>
      <c r="L1428" s="3" t="s">
        <v>4484</v>
      </c>
    </row>
    <row r="1429">
      <c r="A1429" s="10" t="s">
        <v>4478</v>
      </c>
      <c r="B1429" s="3" t="s">
        <v>4485</v>
      </c>
      <c r="C1429" s="3" t="s">
        <v>23</v>
      </c>
      <c r="D1429" s="3" t="s">
        <v>24</v>
      </c>
      <c r="E1429" s="4" t="s">
        <v>4486</v>
      </c>
      <c r="F1429" s="5">
        <v>4.3</v>
      </c>
      <c r="G1429" s="6">
        <v>1355.0</v>
      </c>
      <c r="H1429" s="8"/>
      <c r="I1429" s="6" t="s">
        <v>87</v>
      </c>
      <c r="J1429" s="5">
        <v>599.0</v>
      </c>
      <c r="K1429" s="3" t="s">
        <v>17</v>
      </c>
      <c r="L1429" s="3" t="s">
        <v>4487</v>
      </c>
    </row>
    <row r="1430">
      <c r="A1430" s="10" t="s">
        <v>4478</v>
      </c>
      <c r="B1430" s="3" t="s">
        <v>4488</v>
      </c>
      <c r="C1430" s="3" t="s">
        <v>29</v>
      </c>
      <c r="D1430" s="3" t="s">
        <v>30</v>
      </c>
      <c r="E1430" s="4" t="s">
        <v>4489</v>
      </c>
      <c r="F1430" s="5">
        <v>4.0</v>
      </c>
      <c r="G1430" s="5">
        <v>57.0</v>
      </c>
      <c r="H1430" s="6">
        <v>1837.0</v>
      </c>
      <c r="I1430" s="6"/>
      <c r="J1430" s="6">
        <v>2240.0</v>
      </c>
      <c r="K1430" s="3" t="s">
        <v>17</v>
      </c>
      <c r="L1430" s="3" t="s">
        <v>4490</v>
      </c>
    </row>
    <row r="1431">
      <c r="A1431" s="10" t="s">
        <v>4478</v>
      </c>
      <c r="B1431" s="11" t="s">
        <v>4491</v>
      </c>
      <c r="C1431" s="11" t="s">
        <v>1307</v>
      </c>
      <c r="D1431" s="11" t="s">
        <v>1308</v>
      </c>
      <c r="E1431" s="12" t="s">
        <v>4492</v>
      </c>
      <c r="F1431" s="13">
        <v>4.0</v>
      </c>
      <c r="G1431" s="13">
        <v>810.0</v>
      </c>
      <c r="H1431" s="14">
        <v>249.0</v>
      </c>
      <c r="I1431" s="14"/>
      <c r="J1431" s="14">
        <v>325.0</v>
      </c>
      <c r="K1431" s="3" t="s">
        <v>17</v>
      </c>
      <c r="L1431" s="3" t="s">
        <v>4493</v>
      </c>
    </row>
    <row r="1432">
      <c r="A1432" s="10" t="s">
        <v>4478</v>
      </c>
      <c r="B1432" s="11" t="s">
        <v>3915</v>
      </c>
      <c r="C1432" s="11" t="s">
        <v>289</v>
      </c>
      <c r="D1432" s="11" t="s">
        <v>290</v>
      </c>
      <c r="E1432" s="12" t="s">
        <v>4494</v>
      </c>
      <c r="F1432" s="13">
        <v>3.8</v>
      </c>
      <c r="G1432" s="13">
        <v>4.0</v>
      </c>
      <c r="H1432" s="14">
        <v>559.0</v>
      </c>
      <c r="I1432" s="14"/>
      <c r="J1432" s="14">
        <v>1099.0</v>
      </c>
      <c r="K1432" s="3" t="s">
        <v>39</v>
      </c>
      <c r="L1432" s="3" t="s">
        <v>4495</v>
      </c>
    </row>
    <row r="1433">
      <c r="A1433" s="10" t="s">
        <v>4478</v>
      </c>
      <c r="B1433" s="11" t="s">
        <v>4496</v>
      </c>
      <c r="C1433" s="11" t="s">
        <v>14</v>
      </c>
      <c r="D1433" s="11" t="s">
        <v>756</v>
      </c>
      <c r="E1433" s="12" t="s">
        <v>4497</v>
      </c>
      <c r="F1433" s="13">
        <v>4.40000000000011</v>
      </c>
      <c r="G1433" s="11"/>
      <c r="H1433" s="14">
        <v>851.0</v>
      </c>
      <c r="I1433" s="14"/>
      <c r="J1433" s="14">
        <v>1531.0</v>
      </c>
      <c r="K1433" s="3" t="s">
        <v>39</v>
      </c>
      <c r="L1433" s="3" t="s">
        <v>4498</v>
      </c>
    </row>
    <row r="1434">
      <c r="A1434" s="3" t="s">
        <v>4499</v>
      </c>
      <c r="B1434" s="3" t="s">
        <v>4500</v>
      </c>
      <c r="C1434" s="3" t="s">
        <v>14</v>
      </c>
      <c r="D1434" s="3" t="s">
        <v>15</v>
      </c>
      <c r="E1434" s="4" t="s">
        <v>4501</v>
      </c>
      <c r="F1434" s="5">
        <v>4.3</v>
      </c>
      <c r="G1434" s="6">
        <v>3640.0</v>
      </c>
      <c r="H1434" s="6">
        <v>5899.0</v>
      </c>
      <c r="I1434" s="6"/>
      <c r="J1434" s="6">
        <v>7190.0</v>
      </c>
      <c r="K1434" s="3" t="s">
        <v>17</v>
      </c>
      <c r="L1434" s="3" t="s">
        <v>4502</v>
      </c>
    </row>
    <row r="1435">
      <c r="A1435" s="3" t="s">
        <v>4499</v>
      </c>
      <c r="B1435" s="3" t="s">
        <v>4503</v>
      </c>
      <c r="C1435" s="3" t="s">
        <v>14</v>
      </c>
      <c r="D1435" s="3" t="s">
        <v>15</v>
      </c>
      <c r="E1435" s="4" t="s">
        <v>4504</v>
      </c>
      <c r="F1435" s="5">
        <v>4.2</v>
      </c>
      <c r="G1435" s="6">
        <v>1147.0</v>
      </c>
      <c r="H1435" s="6">
        <v>33999.0</v>
      </c>
      <c r="I1435" s="6"/>
      <c r="J1435" s="6">
        <v>54990.0</v>
      </c>
      <c r="K1435" s="3" t="s">
        <v>17</v>
      </c>
      <c r="L1435" s="3" t="s">
        <v>4505</v>
      </c>
    </row>
    <row r="1436">
      <c r="A1436" s="7" t="s">
        <v>4499</v>
      </c>
      <c r="B1436" s="3" t="s">
        <v>4506</v>
      </c>
      <c r="C1436" s="3" t="s">
        <v>23</v>
      </c>
      <c r="D1436" s="3" t="s">
        <v>24</v>
      </c>
      <c r="E1436" s="4" t="s">
        <v>4507</v>
      </c>
      <c r="F1436" s="5">
        <v>3.9</v>
      </c>
      <c r="G1436" s="6">
        <v>4728.0</v>
      </c>
      <c r="H1436" s="5">
        <v>599.0</v>
      </c>
      <c r="I1436" s="6" t="s">
        <v>46</v>
      </c>
      <c r="J1436" s="6">
        <v>2000.0</v>
      </c>
      <c r="K1436" s="3" t="s">
        <v>39</v>
      </c>
      <c r="L1436" s="3" t="s">
        <v>4508</v>
      </c>
    </row>
    <row r="1437">
      <c r="A1437" s="7" t="s">
        <v>4499</v>
      </c>
      <c r="B1437" s="3" t="s">
        <v>4509</v>
      </c>
      <c r="C1437" s="3" t="s">
        <v>29</v>
      </c>
      <c r="D1437" s="3" t="s">
        <v>30</v>
      </c>
      <c r="E1437" s="4" t="s">
        <v>4510</v>
      </c>
      <c r="F1437" s="5">
        <v>3.8</v>
      </c>
      <c r="G1437" s="5">
        <v>381.0</v>
      </c>
      <c r="H1437" s="6"/>
      <c r="I1437" s="6"/>
      <c r="J1437" s="6">
        <v>320.0</v>
      </c>
      <c r="K1437" s="3" t="s">
        <v>39</v>
      </c>
      <c r="L1437" s="3" t="s">
        <v>4511</v>
      </c>
    </row>
    <row r="1438">
      <c r="A1438" s="7" t="s">
        <v>4499</v>
      </c>
      <c r="B1438" s="11" t="s">
        <v>4512</v>
      </c>
      <c r="C1438" s="11" t="s">
        <v>1307</v>
      </c>
      <c r="D1438" s="11" t="s">
        <v>1308</v>
      </c>
      <c r="E1438" s="12" t="s">
        <v>4513</v>
      </c>
      <c r="F1438" s="13">
        <v>4.3</v>
      </c>
      <c r="G1438" s="13">
        <v>396.0</v>
      </c>
      <c r="H1438" s="14">
        <v>35.0</v>
      </c>
      <c r="I1438" s="14"/>
      <c r="J1438" s="14">
        <v>40.0</v>
      </c>
      <c r="K1438" s="3" t="s">
        <v>17</v>
      </c>
      <c r="L1438" s="3" t="s">
        <v>4514</v>
      </c>
    </row>
    <row r="1439">
      <c r="A1439" s="7" t="s">
        <v>4499</v>
      </c>
      <c r="B1439" s="11" t="s">
        <v>4515</v>
      </c>
      <c r="C1439" s="11" t="s">
        <v>289</v>
      </c>
      <c r="D1439" s="11" t="s">
        <v>290</v>
      </c>
      <c r="E1439" s="12" t="s">
        <v>4516</v>
      </c>
      <c r="F1439" s="13">
        <v>3.9</v>
      </c>
      <c r="G1439" s="13">
        <v>50.0</v>
      </c>
      <c r="H1439" s="14">
        <v>359.0</v>
      </c>
      <c r="I1439" s="14"/>
      <c r="J1439" s="14">
        <v>999.0</v>
      </c>
      <c r="K1439" s="3" t="s">
        <v>17</v>
      </c>
      <c r="L1439" s="3" t="s">
        <v>4517</v>
      </c>
    </row>
    <row r="1440">
      <c r="A1440" s="7" t="s">
        <v>4499</v>
      </c>
      <c r="B1440" s="11" t="s">
        <v>4518</v>
      </c>
      <c r="C1440" s="11" t="s">
        <v>14</v>
      </c>
      <c r="D1440" s="11" t="s">
        <v>756</v>
      </c>
      <c r="E1440" s="18" t="s">
        <v>4519</v>
      </c>
      <c r="F1440" s="13">
        <v>4.40000000000011</v>
      </c>
      <c r="G1440" s="19"/>
      <c r="H1440" s="19"/>
      <c r="I1440" s="19"/>
      <c r="J1440" s="19"/>
      <c r="K1440" s="3" t="s">
        <v>39</v>
      </c>
      <c r="L1440" s="3" t="s">
        <v>4520</v>
      </c>
    </row>
    <row r="1441">
      <c r="A1441" s="3" t="s">
        <v>4521</v>
      </c>
      <c r="B1441" s="3" t="s">
        <v>4522</v>
      </c>
      <c r="C1441" s="3" t="s">
        <v>14</v>
      </c>
      <c r="D1441" s="3" t="s">
        <v>15</v>
      </c>
      <c r="E1441" s="4" t="s">
        <v>4523</v>
      </c>
      <c r="F1441" s="5">
        <v>4.0</v>
      </c>
      <c r="G1441" s="6">
        <v>1265.0</v>
      </c>
      <c r="H1441" s="5">
        <v>584.0</v>
      </c>
      <c r="I1441" s="5"/>
      <c r="J1441" s="5">
        <v>895.0</v>
      </c>
      <c r="K1441" s="3" t="s">
        <v>17</v>
      </c>
      <c r="L1441" s="3" t="s">
        <v>4524</v>
      </c>
    </row>
    <row r="1442">
      <c r="A1442" s="3" t="s">
        <v>4521</v>
      </c>
      <c r="B1442" s="3" t="s">
        <v>4525</v>
      </c>
      <c r="C1442" s="3" t="s">
        <v>14</v>
      </c>
      <c r="D1442" s="3" t="s">
        <v>15</v>
      </c>
      <c r="E1442" s="4" t="s">
        <v>4526</v>
      </c>
      <c r="F1442" s="5">
        <v>3.8</v>
      </c>
      <c r="G1442" s="5">
        <v>21.0</v>
      </c>
      <c r="H1442" s="5">
        <v>749.0</v>
      </c>
      <c r="I1442" s="6"/>
      <c r="J1442" s="6">
        <v>1399.0</v>
      </c>
      <c r="K1442" s="3" t="s">
        <v>39</v>
      </c>
      <c r="L1442" s="3" t="s">
        <v>4527</v>
      </c>
    </row>
    <row r="1443">
      <c r="A1443" s="7" t="s">
        <v>4521</v>
      </c>
      <c r="B1443" s="3" t="s">
        <v>4528</v>
      </c>
      <c r="C1443" s="3" t="s">
        <v>23</v>
      </c>
      <c r="D1443" s="3" t="s">
        <v>24</v>
      </c>
      <c r="E1443" s="4" t="s">
        <v>4529</v>
      </c>
      <c r="F1443" s="5">
        <v>4.0</v>
      </c>
      <c r="G1443" s="6">
        <v>2268.0</v>
      </c>
      <c r="H1443" s="5">
        <v>287.0</v>
      </c>
      <c r="I1443" s="6" t="s">
        <v>26</v>
      </c>
      <c r="J1443" s="5">
        <v>299.0</v>
      </c>
      <c r="K1443" s="3" t="s">
        <v>39</v>
      </c>
      <c r="L1443" s="3" t="s">
        <v>4530</v>
      </c>
    </row>
    <row r="1444">
      <c r="A1444" s="7" t="s">
        <v>4521</v>
      </c>
      <c r="B1444" s="3" t="s">
        <v>4531</v>
      </c>
      <c r="C1444" s="3" t="s">
        <v>29</v>
      </c>
      <c r="D1444" s="3" t="s">
        <v>30</v>
      </c>
      <c r="E1444" s="4" t="s">
        <v>4532</v>
      </c>
      <c r="F1444" s="5">
        <v>3.8</v>
      </c>
      <c r="G1444" s="5">
        <v>86.0</v>
      </c>
      <c r="H1444" s="6"/>
      <c r="I1444" s="6"/>
      <c r="J1444" s="6">
        <v>170.0</v>
      </c>
      <c r="K1444" s="3" t="s">
        <v>17</v>
      </c>
      <c r="L1444" s="3" t="s">
        <v>4533</v>
      </c>
    </row>
    <row r="1445">
      <c r="A1445" s="7" t="s">
        <v>4521</v>
      </c>
      <c r="B1445" s="11" t="s">
        <v>4534</v>
      </c>
      <c r="C1445" s="11" t="s">
        <v>1307</v>
      </c>
      <c r="D1445" s="11" t="s">
        <v>1308</v>
      </c>
      <c r="E1445" s="12" t="s">
        <v>4535</v>
      </c>
      <c r="F1445" s="13">
        <v>4.2</v>
      </c>
      <c r="G1445" s="13">
        <v>453.0</v>
      </c>
      <c r="H1445" s="16"/>
      <c r="I1445" s="14"/>
      <c r="J1445" s="14">
        <v>299.0</v>
      </c>
      <c r="K1445" s="3" t="s">
        <v>39</v>
      </c>
      <c r="L1445" s="3" t="s">
        <v>4536</v>
      </c>
    </row>
    <row r="1446">
      <c r="A1446" s="7" t="s">
        <v>4521</v>
      </c>
      <c r="B1446" s="11" t="s">
        <v>4537</v>
      </c>
      <c r="C1446" s="11" t="s">
        <v>289</v>
      </c>
      <c r="D1446" s="11" t="s">
        <v>290</v>
      </c>
      <c r="E1446" s="12" t="s">
        <v>4538</v>
      </c>
      <c r="F1446" s="13">
        <v>3.5</v>
      </c>
      <c r="G1446" s="13">
        <v>151.0</v>
      </c>
      <c r="H1446" s="14">
        <v>294.0</v>
      </c>
      <c r="I1446" s="14"/>
      <c r="J1446" s="14">
        <v>1099.0</v>
      </c>
      <c r="K1446" s="3" t="s">
        <v>17</v>
      </c>
      <c r="L1446" s="3" t="s">
        <v>4539</v>
      </c>
    </row>
    <row r="1447">
      <c r="A1447" s="7" t="s">
        <v>4521</v>
      </c>
      <c r="B1447" s="11" t="s">
        <v>4540</v>
      </c>
      <c r="C1447" s="11" t="s">
        <v>14</v>
      </c>
      <c r="D1447" s="11" t="s">
        <v>756</v>
      </c>
      <c r="E1447" s="12" t="s">
        <v>4541</v>
      </c>
      <c r="F1447" s="13">
        <v>4.40000000000011</v>
      </c>
      <c r="G1447" s="11"/>
      <c r="H1447" s="14">
        <v>697.0</v>
      </c>
      <c r="I1447" s="14"/>
      <c r="J1447" s="14">
        <v>1255.0</v>
      </c>
      <c r="K1447" s="3" t="s">
        <v>17</v>
      </c>
      <c r="L1447" s="3" t="s">
        <v>4542</v>
      </c>
    </row>
    <row r="1448">
      <c r="A1448" s="3" t="s">
        <v>4543</v>
      </c>
      <c r="B1448" s="3" t="s">
        <v>4544</v>
      </c>
      <c r="C1448" s="3" t="s">
        <v>14</v>
      </c>
      <c r="D1448" s="3" t="s">
        <v>15</v>
      </c>
      <c r="E1448" s="4" t="s">
        <v>4545</v>
      </c>
      <c r="F1448" s="5">
        <v>1.3</v>
      </c>
      <c r="G1448" s="8"/>
      <c r="H1448" s="5">
        <v>105.0</v>
      </c>
      <c r="I1448" s="5"/>
      <c r="J1448" s="5">
        <v>209.0</v>
      </c>
      <c r="K1448" s="3" t="s">
        <v>17</v>
      </c>
      <c r="L1448" s="3" t="s">
        <v>4546</v>
      </c>
    </row>
    <row r="1449">
      <c r="A1449" s="3" t="s">
        <v>4543</v>
      </c>
      <c r="B1449" s="3" t="s">
        <v>4547</v>
      </c>
      <c r="C1449" s="3" t="s">
        <v>14</v>
      </c>
      <c r="D1449" s="3" t="s">
        <v>15</v>
      </c>
      <c r="E1449" s="4" t="s">
        <v>4548</v>
      </c>
      <c r="F1449" s="5">
        <v>4.0</v>
      </c>
      <c r="G1449" s="6">
        <v>70316.0</v>
      </c>
      <c r="H1449" s="6">
        <v>1489.0</v>
      </c>
      <c r="I1449" s="6"/>
      <c r="J1449" s="6">
        <v>3999.0</v>
      </c>
      <c r="K1449" s="3" t="s">
        <v>17</v>
      </c>
      <c r="L1449" s="3" t="s">
        <v>4549</v>
      </c>
    </row>
    <row r="1450">
      <c r="A1450" s="7" t="s">
        <v>4543</v>
      </c>
      <c r="B1450" s="3" t="s">
        <v>4550</v>
      </c>
      <c r="C1450" s="3" t="s">
        <v>23</v>
      </c>
      <c r="D1450" s="3" t="s">
        <v>24</v>
      </c>
      <c r="E1450" s="4" t="s">
        <v>4551</v>
      </c>
      <c r="F1450" s="5">
        <v>4.0</v>
      </c>
      <c r="G1450" s="5">
        <v>41.0</v>
      </c>
      <c r="H1450" s="6">
        <v>1242.0</v>
      </c>
      <c r="I1450" s="5" t="s">
        <v>26</v>
      </c>
      <c r="J1450" s="6">
        <v>4999.0</v>
      </c>
      <c r="K1450" s="3" t="s">
        <v>17</v>
      </c>
      <c r="L1450" s="3" t="s">
        <v>4552</v>
      </c>
    </row>
    <row r="1451">
      <c r="A1451" s="7" t="s">
        <v>4543</v>
      </c>
      <c r="B1451" s="3" t="s">
        <v>4553</v>
      </c>
      <c r="C1451" s="3" t="s">
        <v>29</v>
      </c>
      <c r="D1451" s="3" t="s">
        <v>30</v>
      </c>
      <c r="E1451" s="4" t="s">
        <v>4554</v>
      </c>
      <c r="F1451" s="5">
        <v>4.3</v>
      </c>
      <c r="G1451" s="5">
        <v>3.0</v>
      </c>
      <c r="H1451" s="6">
        <v>479.0</v>
      </c>
      <c r="I1451" s="6"/>
      <c r="J1451" s="6">
        <v>699.0</v>
      </c>
      <c r="K1451" s="3" t="s">
        <v>17</v>
      </c>
      <c r="L1451" s="3" t="s">
        <v>4555</v>
      </c>
    </row>
    <row r="1452">
      <c r="A1452" s="7" t="s">
        <v>4543</v>
      </c>
      <c r="B1452" s="11" t="s">
        <v>4556</v>
      </c>
      <c r="C1452" s="11" t="s">
        <v>1307</v>
      </c>
      <c r="D1452" s="11" t="s">
        <v>1308</v>
      </c>
      <c r="E1452" s="12" t="s">
        <v>4557</v>
      </c>
      <c r="F1452" s="13">
        <v>4.0</v>
      </c>
      <c r="G1452" s="13">
        <v>11.0</v>
      </c>
      <c r="H1452" s="14">
        <v>690.0</v>
      </c>
      <c r="I1452" s="14"/>
      <c r="J1452" s="14">
        <v>1299.0</v>
      </c>
      <c r="K1452" s="3" t="s">
        <v>39</v>
      </c>
      <c r="L1452" s="3" t="s">
        <v>4558</v>
      </c>
    </row>
    <row r="1453">
      <c r="A1453" s="7" t="s">
        <v>4543</v>
      </c>
      <c r="B1453" s="11" t="s">
        <v>4559</v>
      </c>
      <c r="C1453" s="11" t="s">
        <v>289</v>
      </c>
      <c r="D1453" s="11" t="s">
        <v>290</v>
      </c>
      <c r="E1453" s="12" t="s">
        <v>4560</v>
      </c>
      <c r="F1453" s="13">
        <v>4.8</v>
      </c>
      <c r="G1453" s="13">
        <v>7.0</v>
      </c>
      <c r="H1453" s="14">
        <v>360.0</v>
      </c>
      <c r="I1453" s="14"/>
      <c r="J1453" s="14">
        <v>999.0</v>
      </c>
      <c r="K1453" s="3" t="s">
        <v>17</v>
      </c>
      <c r="L1453" s="3" t="s">
        <v>4561</v>
      </c>
    </row>
    <row r="1454">
      <c r="A1454" s="7" t="s">
        <v>4543</v>
      </c>
      <c r="B1454" s="11" t="s">
        <v>4562</v>
      </c>
      <c r="C1454" s="11" t="s">
        <v>14</v>
      </c>
      <c r="D1454" s="11" t="s">
        <v>756</v>
      </c>
      <c r="E1454" s="12" t="s">
        <v>4563</v>
      </c>
      <c r="F1454" s="13">
        <v>4.40000000000011</v>
      </c>
      <c r="G1454" s="11"/>
      <c r="H1454" s="14">
        <v>646.0</v>
      </c>
      <c r="I1454" s="14"/>
      <c r="J1454" s="14">
        <v>1162.0</v>
      </c>
      <c r="K1454" s="3" t="s">
        <v>39</v>
      </c>
      <c r="L1454" s="3" t="s">
        <v>4564</v>
      </c>
    </row>
    <row r="1455">
      <c r="A1455" s="9" t="s">
        <v>4565</v>
      </c>
      <c r="B1455" s="3" t="s">
        <v>4566</v>
      </c>
      <c r="C1455" s="3" t="s">
        <v>14</v>
      </c>
      <c r="D1455" s="3" t="s">
        <v>15</v>
      </c>
      <c r="E1455" s="4" t="s">
        <v>4567</v>
      </c>
      <c r="F1455" s="5">
        <v>4.0</v>
      </c>
      <c r="G1455" s="6">
        <v>2214.0</v>
      </c>
      <c r="H1455" s="5">
        <v>251.0</v>
      </c>
      <c r="I1455" s="5"/>
      <c r="J1455" s="5">
        <v>999.0</v>
      </c>
      <c r="K1455" s="3" t="s">
        <v>39</v>
      </c>
      <c r="L1455" s="3" t="s">
        <v>4568</v>
      </c>
    </row>
    <row r="1456">
      <c r="A1456" s="9" t="s">
        <v>4565</v>
      </c>
      <c r="B1456" s="3" t="s">
        <v>4569</v>
      </c>
      <c r="C1456" s="3" t="s">
        <v>14</v>
      </c>
      <c r="D1456" s="3" t="s">
        <v>15</v>
      </c>
      <c r="E1456" s="4" t="s">
        <v>4570</v>
      </c>
      <c r="F1456" s="5">
        <v>4.0</v>
      </c>
      <c r="G1456" s="5">
        <v>100.0</v>
      </c>
      <c r="H1456" s="5">
        <v>599.0</v>
      </c>
      <c r="I1456" s="6"/>
      <c r="J1456" s="6">
        <v>1999.0</v>
      </c>
      <c r="K1456" s="3" t="s">
        <v>17</v>
      </c>
      <c r="L1456" s="3" t="s">
        <v>4571</v>
      </c>
    </row>
    <row r="1457">
      <c r="A1457" s="10" t="s">
        <v>4565</v>
      </c>
      <c r="B1457" s="3" t="s">
        <v>4572</v>
      </c>
      <c r="C1457" s="3" t="s">
        <v>23</v>
      </c>
      <c r="D1457" s="3" t="s">
        <v>24</v>
      </c>
      <c r="E1457" s="4" t="s">
        <v>4573</v>
      </c>
      <c r="F1457" s="5">
        <v>3.9</v>
      </c>
      <c r="G1457" s="5">
        <v>603.0</v>
      </c>
      <c r="H1457" s="5">
        <v>199.0</v>
      </c>
      <c r="I1457" s="6" t="s">
        <v>26</v>
      </c>
      <c r="J1457" s="6">
        <v>1200.0</v>
      </c>
      <c r="K1457" s="3" t="s">
        <v>39</v>
      </c>
      <c r="L1457" s="3" t="s">
        <v>4574</v>
      </c>
    </row>
    <row r="1458">
      <c r="A1458" s="10" t="s">
        <v>4565</v>
      </c>
      <c r="B1458" s="3" t="s">
        <v>4575</v>
      </c>
      <c r="C1458" s="3" t="s">
        <v>29</v>
      </c>
      <c r="D1458" s="3" t="s">
        <v>30</v>
      </c>
      <c r="E1458" s="4" t="s">
        <v>4576</v>
      </c>
      <c r="F1458" s="5">
        <v>3.7</v>
      </c>
      <c r="G1458" s="5">
        <v>78.0</v>
      </c>
      <c r="H1458" s="6">
        <v>1200.0</v>
      </c>
      <c r="I1458" s="6"/>
      <c r="J1458" s="6">
        <v>1799.0</v>
      </c>
      <c r="K1458" s="3" t="s">
        <v>17</v>
      </c>
      <c r="L1458" s="3" t="s">
        <v>4577</v>
      </c>
    </row>
    <row r="1459">
      <c r="A1459" s="10" t="s">
        <v>4565</v>
      </c>
      <c r="B1459" s="11" t="s">
        <v>4578</v>
      </c>
      <c r="C1459" s="11" t="s">
        <v>1307</v>
      </c>
      <c r="D1459" s="11" t="s">
        <v>1308</v>
      </c>
      <c r="E1459" s="12" t="s">
        <v>4579</v>
      </c>
      <c r="F1459" s="13">
        <v>4.4</v>
      </c>
      <c r="G1459" s="13">
        <v>205.0</v>
      </c>
      <c r="H1459" s="14">
        <v>169.0</v>
      </c>
      <c r="I1459" s="14"/>
      <c r="J1459" s="14">
        <v>300.0</v>
      </c>
      <c r="K1459" s="3" t="s">
        <v>17</v>
      </c>
      <c r="L1459" s="3" t="s">
        <v>4580</v>
      </c>
    </row>
    <row r="1460">
      <c r="A1460" s="10" t="s">
        <v>4565</v>
      </c>
      <c r="B1460" s="11" t="s">
        <v>4581</v>
      </c>
      <c r="C1460" s="11" t="s">
        <v>289</v>
      </c>
      <c r="D1460" s="11" t="s">
        <v>290</v>
      </c>
      <c r="E1460" s="12" t="s">
        <v>4582</v>
      </c>
      <c r="F1460" s="13">
        <v>3.9</v>
      </c>
      <c r="G1460" s="14">
        <v>2332.0</v>
      </c>
      <c r="H1460" s="14">
        <v>469.0</v>
      </c>
      <c r="I1460" s="14"/>
      <c r="J1460" s="14">
        <v>999.0</v>
      </c>
      <c r="K1460" s="3" t="s">
        <v>39</v>
      </c>
      <c r="L1460" s="3" t="s">
        <v>4583</v>
      </c>
    </row>
    <row r="1461">
      <c r="A1461" s="10" t="s">
        <v>4565</v>
      </c>
      <c r="B1461" s="11" t="s">
        <v>4584</v>
      </c>
      <c r="C1461" s="11" t="s">
        <v>14</v>
      </c>
      <c r="D1461" s="11" t="s">
        <v>756</v>
      </c>
      <c r="E1461" s="12" t="s">
        <v>4585</v>
      </c>
      <c r="F1461" s="13">
        <v>4.40000000000011</v>
      </c>
      <c r="G1461" s="11"/>
      <c r="H1461" s="14">
        <v>853.0</v>
      </c>
      <c r="I1461" s="14"/>
      <c r="J1461" s="14">
        <v>1536.0</v>
      </c>
      <c r="K1461" s="3" t="s">
        <v>17</v>
      </c>
      <c r="L1461" s="3" t="s">
        <v>4586</v>
      </c>
    </row>
    <row r="1462">
      <c r="A1462" s="9" t="s">
        <v>4587</v>
      </c>
      <c r="B1462" s="3" t="s">
        <v>4588</v>
      </c>
      <c r="C1462" s="3" t="s">
        <v>14</v>
      </c>
      <c r="D1462" s="3" t="s">
        <v>15</v>
      </c>
      <c r="E1462" s="4" t="s">
        <v>4589</v>
      </c>
      <c r="F1462" s="5">
        <v>4.5</v>
      </c>
      <c r="G1462" s="6">
        <v>2561.0</v>
      </c>
      <c r="H1462" s="5">
        <v>590.0</v>
      </c>
      <c r="I1462" s="5"/>
      <c r="J1462" s="5">
        <v>645.0</v>
      </c>
      <c r="K1462" s="3" t="s">
        <v>17</v>
      </c>
      <c r="L1462" s="3" t="s">
        <v>4590</v>
      </c>
    </row>
    <row r="1463">
      <c r="A1463" s="9" t="s">
        <v>4587</v>
      </c>
      <c r="B1463" s="3" t="s">
        <v>4591</v>
      </c>
      <c r="C1463" s="3" t="s">
        <v>14</v>
      </c>
      <c r="D1463" s="3" t="s">
        <v>15</v>
      </c>
      <c r="E1463" s="4" t="s">
        <v>4592</v>
      </c>
      <c r="F1463" s="5">
        <v>3.8</v>
      </c>
      <c r="G1463" s="5">
        <v>320.0</v>
      </c>
      <c r="H1463" s="5">
        <v>299.0</v>
      </c>
      <c r="I1463" s="5"/>
      <c r="J1463" s="5">
        <v>999.0</v>
      </c>
      <c r="K1463" s="3" t="s">
        <v>39</v>
      </c>
      <c r="L1463" s="3" t="s">
        <v>4593</v>
      </c>
    </row>
    <row r="1464">
      <c r="A1464" s="10" t="s">
        <v>4587</v>
      </c>
      <c r="B1464" s="3" t="s">
        <v>4594</v>
      </c>
      <c r="C1464" s="3" t="s">
        <v>23</v>
      </c>
      <c r="D1464" s="3" t="s">
        <v>24</v>
      </c>
      <c r="E1464" s="4" t="s">
        <v>4595</v>
      </c>
      <c r="F1464" s="5">
        <v>2.6</v>
      </c>
      <c r="G1464" s="5">
        <v>24.0</v>
      </c>
      <c r="H1464" s="5">
        <v>159.0</v>
      </c>
      <c r="I1464" s="6" t="s">
        <v>87</v>
      </c>
      <c r="J1464" s="5">
        <v>999.0</v>
      </c>
      <c r="K1464" s="3" t="s">
        <v>17</v>
      </c>
      <c r="L1464" s="3" t="s">
        <v>4596</v>
      </c>
    </row>
    <row r="1465">
      <c r="A1465" s="10" t="s">
        <v>4587</v>
      </c>
      <c r="B1465" s="3" t="s">
        <v>4597</v>
      </c>
      <c r="C1465" s="3" t="s">
        <v>29</v>
      </c>
      <c r="D1465" s="3" t="s">
        <v>30</v>
      </c>
      <c r="E1465" s="4" t="s">
        <v>4598</v>
      </c>
      <c r="F1465" s="5">
        <v>3.8</v>
      </c>
      <c r="G1465" s="5">
        <v>93.0</v>
      </c>
      <c r="H1465" s="6">
        <v>949.0</v>
      </c>
      <c r="I1465" s="6"/>
      <c r="J1465" s="6">
        <v>1200.0</v>
      </c>
      <c r="K1465" s="3" t="s">
        <v>39</v>
      </c>
      <c r="L1465" s="3" t="s">
        <v>4599</v>
      </c>
    </row>
    <row r="1466">
      <c r="A1466" s="10" t="s">
        <v>4587</v>
      </c>
      <c r="B1466" s="11" t="s">
        <v>4600</v>
      </c>
      <c r="C1466" s="11" t="s">
        <v>1307</v>
      </c>
      <c r="D1466" s="11" t="s">
        <v>1308</v>
      </c>
      <c r="E1466" s="12" t="s">
        <v>4601</v>
      </c>
      <c r="F1466" s="13">
        <v>4.3</v>
      </c>
      <c r="G1466" s="13">
        <v>597.0</v>
      </c>
      <c r="H1466" s="14">
        <v>66.0</v>
      </c>
      <c r="I1466" s="14"/>
      <c r="J1466" s="14">
        <v>68.0</v>
      </c>
      <c r="K1466" s="3" t="s">
        <v>39</v>
      </c>
      <c r="L1466" s="3" t="s">
        <v>4602</v>
      </c>
    </row>
    <row r="1467">
      <c r="A1467" s="10" t="s">
        <v>4587</v>
      </c>
      <c r="B1467" s="11" t="s">
        <v>2673</v>
      </c>
      <c r="C1467" s="11" t="s">
        <v>289</v>
      </c>
      <c r="D1467" s="11" t="s">
        <v>290</v>
      </c>
      <c r="E1467" s="12" t="s">
        <v>4603</v>
      </c>
      <c r="F1467" s="13">
        <v>3.9</v>
      </c>
      <c r="G1467" s="13">
        <v>11.0</v>
      </c>
      <c r="H1467" s="14">
        <v>449.0</v>
      </c>
      <c r="I1467" s="14"/>
      <c r="J1467" s="14">
        <v>1499.0</v>
      </c>
      <c r="K1467" s="3" t="s">
        <v>39</v>
      </c>
      <c r="L1467" s="3" t="s">
        <v>4604</v>
      </c>
    </row>
    <row r="1468">
      <c r="A1468" s="10" t="s">
        <v>4587</v>
      </c>
      <c r="B1468" s="11" t="s">
        <v>4605</v>
      </c>
      <c r="C1468" s="11" t="s">
        <v>14</v>
      </c>
      <c r="D1468" s="11" t="s">
        <v>756</v>
      </c>
      <c r="E1468" s="12" t="s">
        <v>4606</v>
      </c>
      <c r="F1468" s="13">
        <v>4.40000000000011</v>
      </c>
      <c r="G1468" s="11"/>
      <c r="H1468" s="14">
        <v>612.0</v>
      </c>
      <c r="I1468" s="14"/>
      <c r="J1468" s="14">
        <v>1102.0</v>
      </c>
      <c r="K1468" s="3" t="s">
        <v>17</v>
      </c>
      <c r="L1468" s="3" t="s">
        <v>4607</v>
      </c>
    </row>
    <row r="1469">
      <c r="A1469" s="3" t="s">
        <v>4608</v>
      </c>
      <c r="B1469" s="3" t="s">
        <v>4609</v>
      </c>
      <c r="C1469" s="3" t="s">
        <v>14</v>
      </c>
      <c r="D1469" s="3" t="s">
        <v>15</v>
      </c>
      <c r="E1469" s="4" t="s">
        <v>4610</v>
      </c>
      <c r="F1469" s="5">
        <v>3.9</v>
      </c>
      <c r="G1469" s="5">
        <v>730.0</v>
      </c>
      <c r="H1469" s="5">
        <v>309.0</v>
      </c>
      <c r="I1469" s="5"/>
      <c r="J1469" s="5">
        <v>799.0</v>
      </c>
      <c r="K1469" s="3" t="s">
        <v>39</v>
      </c>
      <c r="L1469" s="3" t="s">
        <v>4611</v>
      </c>
    </row>
    <row r="1470">
      <c r="A1470" s="3" t="s">
        <v>4608</v>
      </c>
      <c r="B1470" s="3" t="s">
        <v>4612</v>
      </c>
      <c r="C1470" s="3" t="s">
        <v>14</v>
      </c>
      <c r="D1470" s="3" t="s">
        <v>15</v>
      </c>
      <c r="E1470" s="4" t="s">
        <v>4613</v>
      </c>
      <c r="F1470" s="5">
        <v>4.0</v>
      </c>
      <c r="G1470" s="6">
        <v>2264.0</v>
      </c>
      <c r="H1470" s="5">
        <v>255.0</v>
      </c>
      <c r="I1470" s="5"/>
      <c r="J1470" s="5">
        <v>999.0</v>
      </c>
      <c r="K1470" s="3" t="s">
        <v>39</v>
      </c>
      <c r="L1470" s="3" t="s">
        <v>4614</v>
      </c>
    </row>
    <row r="1471">
      <c r="A1471" s="7" t="s">
        <v>4608</v>
      </c>
      <c r="B1471" s="3" t="s">
        <v>4615</v>
      </c>
      <c r="C1471" s="3" t="s">
        <v>23</v>
      </c>
      <c r="D1471" s="3" t="s">
        <v>24</v>
      </c>
      <c r="E1471" s="4" t="s">
        <v>4616</v>
      </c>
      <c r="F1471" s="5">
        <v>3.9</v>
      </c>
      <c r="G1471" s="6">
        <v>2390.0</v>
      </c>
      <c r="H1471" s="5">
        <v>986.0</v>
      </c>
      <c r="I1471" s="6" t="s">
        <v>87</v>
      </c>
      <c r="J1471" s="6">
        <v>1999.0</v>
      </c>
      <c r="K1471" s="3" t="s">
        <v>17</v>
      </c>
      <c r="L1471" s="3" t="s">
        <v>4617</v>
      </c>
    </row>
    <row r="1472">
      <c r="A1472" s="7" t="s">
        <v>4608</v>
      </c>
      <c r="B1472" s="3" t="s">
        <v>4618</v>
      </c>
      <c r="C1472" s="3" t="s">
        <v>29</v>
      </c>
      <c r="D1472" s="3" t="s">
        <v>30</v>
      </c>
      <c r="E1472" s="4" t="s">
        <v>4619</v>
      </c>
      <c r="F1472" s="5">
        <v>4.0</v>
      </c>
      <c r="G1472" s="5">
        <v>75.0</v>
      </c>
      <c r="H1472" s="6"/>
      <c r="I1472" s="6"/>
      <c r="J1472" s="6">
        <v>200.0</v>
      </c>
      <c r="K1472" s="3" t="s">
        <v>39</v>
      </c>
      <c r="L1472" s="3" t="s">
        <v>4620</v>
      </c>
    </row>
    <row r="1473">
      <c r="A1473" s="7" t="s">
        <v>4608</v>
      </c>
      <c r="B1473" s="11" t="s">
        <v>4621</v>
      </c>
      <c r="C1473" s="11" t="s">
        <v>1307</v>
      </c>
      <c r="D1473" s="11" t="s">
        <v>1308</v>
      </c>
      <c r="E1473" s="12" t="s">
        <v>4622</v>
      </c>
      <c r="F1473" s="13">
        <v>4.2</v>
      </c>
      <c r="G1473" s="14">
        <v>2657.0</v>
      </c>
      <c r="H1473" s="14">
        <v>367.0</v>
      </c>
      <c r="I1473" s="14"/>
      <c r="J1473" s="14">
        <v>399.0</v>
      </c>
      <c r="K1473" s="3" t="s">
        <v>17</v>
      </c>
      <c r="L1473" s="3" t="s">
        <v>4623</v>
      </c>
    </row>
    <row r="1474">
      <c r="A1474" s="7" t="s">
        <v>4608</v>
      </c>
      <c r="B1474" s="11" t="s">
        <v>4624</v>
      </c>
      <c r="C1474" s="11" t="s">
        <v>289</v>
      </c>
      <c r="D1474" s="11" t="s">
        <v>290</v>
      </c>
      <c r="E1474" s="12" t="s">
        <v>4625</v>
      </c>
      <c r="F1474" s="13">
        <v>3.6</v>
      </c>
      <c r="G1474" s="13">
        <v>565.0</v>
      </c>
      <c r="H1474" s="14">
        <v>375.0</v>
      </c>
      <c r="I1474" s="14"/>
      <c r="J1474" s="14">
        <v>1099.0</v>
      </c>
      <c r="K1474" s="3" t="s">
        <v>17</v>
      </c>
      <c r="L1474" s="3" t="s">
        <v>4626</v>
      </c>
    </row>
    <row r="1475">
      <c r="A1475" s="7" t="s">
        <v>4608</v>
      </c>
      <c r="B1475" s="11" t="s">
        <v>4627</v>
      </c>
      <c r="C1475" s="11" t="s">
        <v>14</v>
      </c>
      <c r="D1475" s="11" t="s">
        <v>756</v>
      </c>
      <c r="E1475" s="12" t="s">
        <v>4628</v>
      </c>
      <c r="F1475" s="13">
        <v>4.40000000000012</v>
      </c>
      <c r="G1475" s="11"/>
      <c r="H1475" s="14">
        <v>607.0</v>
      </c>
      <c r="I1475" s="14"/>
      <c r="J1475" s="14">
        <v>1093.0</v>
      </c>
      <c r="K1475" s="3" t="s">
        <v>17</v>
      </c>
      <c r="L1475" s="3" t="s">
        <v>4629</v>
      </c>
    </row>
    <row r="1476">
      <c r="A1476" s="3" t="s">
        <v>4630</v>
      </c>
      <c r="B1476" s="3" t="s">
        <v>4631</v>
      </c>
      <c r="C1476" s="3" t="s">
        <v>14</v>
      </c>
      <c r="D1476" s="3" t="s">
        <v>15</v>
      </c>
      <c r="E1476" s="4" t="s">
        <v>4632</v>
      </c>
      <c r="F1476" s="5">
        <v>4.1</v>
      </c>
      <c r="G1476" s="6">
        <v>1029.0</v>
      </c>
      <c r="H1476" s="5">
        <v>165.0</v>
      </c>
      <c r="I1476" s="5"/>
      <c r="J1476" s="5">
        <v>250.0</v>
      </c>
      <c r="K1476" s="3" t="s">
        <v>17</v>
      </c>
      <c r="L1476" s="3" t="s">
        <v>4633</v>
      </c>
    </row>
    <row r="1477">
      <c r="A1477" s="3" t="s">
        <v>4630</v>
      </c>
      <c r="B1477" s="3" t="s">
        <v>4634</v>
      </c>
      <c r="C1477" s="3" t="s">
        <v>14</v>
      </c>
      <c r="D1477" s="3" t="s">
        <v>15</v>
      </c>
      <c r="E1477" s="4" t="s">
        <v>4635</v>
      </c>
      <c r="F1477" s="5">
        <v>4.3</v>
      </c>
      <c r="G1477" s="5">
        <v>246.0</v>
      </c>
      <c r="H1477" s="5">
        <v>319.0</v>
      </c>
      <c r="I1477" s="5"/>
      <c r="J1477" s="5">
        <v>499.0</v>
      </c>
      <c r="K1477" s="3" t="s">
        <v>17</v>
      </c>
      <c r="L1477" s="3" t="s">
        <v>4636</v>
      </c>
    </row>
    <row r="1478">
      <c r="A1478" s="7" t="s">
        <v>4630</v>
      </c>
      <c r="B1478" s="3" t="s">
        <v>4637</v>
      </c>
      <c r="C1478" s="3" t="s">
        <v>23</v>
      </c>
      <c r="D1478" s="3" t="s">
        <v>24</v>
      </c>
      <c r="E1478" s="4" t="s">
        <v>4638</v>
      </c>
      <c r="F1478" s="5">
        <v>3.9</v>
      </c>
      <c r="G1478" s="6">
        <v>7996.0</v>
      </c>
      <c r="H1478" s="5">
        <v>150.0</v>
      </c>
      <c r="I1478" s="6" t="s">
        <v>46</v>
      </c>
      <c r="J1478" s="5">
        <v>499.0</v>
      </c>
      <c r="K1478" s="3" t="s">
        <v>17</v>
      </c>
      <c r="L1478" s="3" t="s">
        <v>4639</v>
      </c>
    </row>
    <row r="1479">
      <c r="A1479" s="7" t="s">
        <v>4630</v>
      </c>
      <c r="B1479" s="3" t="s">
        <v>4640</v>
      </c>
      <c r="C1479" s="3" t="s">
        <v>29</v>
      </c>
      <c r="D1479" s="3" t="s">
        <v>30</v>
      </c>
      <c r="E1479" s="4" t="s">
        <v>4641</v>
      </c>
      <c r="F1479" s="5">
        <v>3.5</v>
      </c>
      <c r="G1479" s="5">
        <v>49.0</v>
      </c>
      <c r="H1479" s="6">
        <v>1899.0</v>
      </c>
      <c r="I1479" s="6"/>
      <c r="J1479" s="6">
        <v>2499.0</v>
      </c>
      <c r="K1479" s="3" t="s">
        <v>17</v>
      </c>
      <c r="L1479" s="3" t="s">
        <v>4642</v>
      </c>
    </row>
    <row r="1480">
      <c r="A1480" s="7" t="s">
        <v>4630</v>
      </c>
      <c r="B1480" s="11" t="s">
        <v>4643</v>
      </c>
      <c r="C1480" s="11" t="s">
        <v>1307</v>
      </c>
      <c r="D1480" s="11" t="s">
        <v>1308</v>
      </c>
      <c r="E1480" s="12" t="s">
        <v>4644</v>
      </c>
      <c r="F1480" s="13">
        <v>4.2</v>
      </c>
      <c r="G1480" s="13">
        <v>235.0</v>
      </c>
      <c r="H1480" s="16"/>
      <c r="I1480" s="14"/>
      <c r="J1480" s="14">
        <v>155.0</v>
      </c>
      <c r="K1480" s="3" t="s">
        <v>17</v>
      </c>
      <c r="L1480" s="3" t="s">
        <v>4645</v>
      </c>
    </row>
    <row r="1481">
      <c r="A1481" s="7" t="s">
        <v>4630</v>
      </c>
      <c r="B1481" s="11" t="s">
        <v>3228</v>
      </c>
      <c r="C1481" s="11" t="s">
        <v>289</v>
      </c>
      <c r="D1481" s="11" t="s">
        <v>290</v>
      </c>
      <c r="E1481" s="12" t="s">
        <v>4646</v>
      </c>
      <c r="F1481" s="13">
        <v>4.3</v>
      </c>
      <c r="G1481" s="13">
        <v>307.0</v>
      </c>
      <c r="H1481" s="14">
        <v>685.0</v>
      </c>
      <c r="I1481" s="14"/>
      <c r="J1481" s="14">
        <v>1999.0</v>
      </c>
      <c r="K1481" s="3" t="s">
        <v>39</v>
      </c>
      <c r="L1481" s="3" t="s">
        <v>4647</v>
      </c>
    </row>
    <row r="1482">
      <c r="A1482" s="7" t="s">
        <v>4630</v>
      </c>
      <c r="B1482" s="11" t="s">
        <v>4648</v>
      </c>
      <c r="C1482" s="11" t="s">
        <v>14</v>
      </c>
      <c r="D1482" s="11" t="s">
        <v>756</v>
      </c>
      <c r="E1482" s="12" t="s">
        <v>4649</v>
      </c>
      <c r="F1482" s="13">
        <v>4.40000000000012</v>
      </c>
      <c r="G1482" s="11"/>
      <c r="H1482" s="14">
        <v>549.0</v>
      </c>
      <c r="I1482" s="14"/>
      <c r="J1482" s="14">
        <v>1046.0</v>
      </c>
      <c r="K1482" s="3" t="s">
        <v>39</v>
      </c>
      <c r="L1482" s="3" t="s">
        <v>4650</v>
      </c>
    </row>
    <row r="1483">
      <c r="A1483" s="3" t="s">
        <v>4651</v>
      </c>
      <c r="B1483" s="3" t="s">
        <v>4652</v>
      </c>
      <c r="C1483" s="3" t="s">
        <v>14</v>
      </c>
      <c r="D1483" s="3" t="s">
        <v>15</v>
      </c>
      <c r="E1483" s="4" t="s">
        <v>4653</v>
      </c>
      <c r="F1483" s="5">
        <v>4.4</v>
      </c>
      <c r="G1483" s="6">
        <v>2687.0</v>
      </c>
      <c r="H1483" s="6">
        <v>25999.0</v>
      </c>
      <c r="I1483" s="6"/>
      <c r="J1483" s="6">
        <v>36990.0</v>
      </c>
      <c r="K1483" s="3" t="s">
        <v>39</v>
      </c>
      <c r="L1483" s="3" t="s">
        <v>4654</v>
      </c>
    </row>
    <row r="1484">
      <c r="A1484" s="3" t="s">
        <v>4651</v>
      </c>
      <c r="B1484" s="3" t="s">
        <v>4655</v>
      </c>
      <c r="C1484" s="3" t="s">
        <v>14</v>
      </c>
      <c r="D1484" s="3" t="s">
        <v>15</v>
      </c>
      <c r="E1484" s="4" t="s">
        <v>4656</v>
      </c>
      <c r="F1484" s="5">
        <v>4.5</v>
      </c>
      <c r="G1484" s="6">
        <v>19274.0</v>
      </c>
      <c r="H1484" s="6">
        <v>1994.0</v>
      </c>
      <c r="I1484" s="6"/>
      <c r="J1484" s="6">
        <v>2499.0</v>
      </c>
      <c r="K1484" s="3" t="s">
        <v>17</v>
      </c>
      <c r="L1484" s="3" t="s">
        <v>4657</v>
      </c>
    </row>
    <row r="1485">
      <c r="A1485" s="7" t="s">
        <v>4651</v>
      </c>
      <c r="B1485" s="3" t="s">
        <v>4658</v>
      </c>
      <c r="C1485" s="3" t="s">
        <v>23</v>
      </c>
      <c r="D1485" s="3" t="s">
        <v>24</v>
      </c>
      <c r="E1485" s="4" t="s">
        <v>4659</v>
      </c>
      <c r="F1485" s="5">
        <v>4.1</v>
      </c>
      <c r="G1485" s="6">
        <v>5089.0</v>
      </c>
      <c r="H1485" s="5">
        <v>849.0</v>
      </c>
      <c r="I1485" s="6" t="s">
        <v>26</v>
      </c>
      <c r="J1485" s="5">
        <v>999.0</v>
      </c>
      <c r="K1485" s="3" t="s">
        <v>39</v>
      </c>
      <c r="L1485" s="3" t="s">
        <v>4660</v>
      </c>
    </row>
    <row r="1486">
      <c r="A1486" s="7" t="s">
        <v>4651</v>
      </c>
      <c r="B1486" s="3" t="s">
        <v>4661</v>
      </c>
      <c r="C1486" s="3" t="s">
        <v>29</v>
      </c>
      <c r="D1486" s="3" t="s">
        <v>30</v>
      </c>
      <c r="E1486" s="4" t="s">
        <v>4662</v>
      </c>
      <c r="F1486" s="5">
        <v>4.0</v>
      </c>
      <c r="G1486" s="5">
        <v>2.0</v>
      </c>
      <c r="H1486" s="6">
        <v>960.0</v>
      </c>
      <c r="I1486" s="6"/>
      <c r="J1486" s="6">
        <v>1197.0</v>
      </c>
      <c r="K1486" s="3" t="s">
        <v>39</v>
      </c>
      <c r="L1486" s="3" t="s">
        <v>4663</v>
      </c>
    </row>
    <row r="1487">
      <c r="A1487" s="7" t="s">
        <v>4651</v>
      </c>
      <c r="B1487" s="11" t="s">
        <v>4664</v>
      </c>
      <c r="C1487" s="11" t="s">
        <v>1307</v>
      </c>
      <c r="D1487" s="11" t="s">
        <v>1308</v>
      </c>
      <c r="E1487" s="12" t="s">
        <v>4665</v>
      </c>
      <c r="F1487" s="13">
        <v>4.3</v>
      </c>
      <c r="G1487" s="14">
        <v>2432.0</v>
      </c>
      <c r="H1487" s="16"/>
      <c r="I1487" s="14"/>
      <c r="J1487" s="14">
        <v>235.0</v>
      </c>
      <c r="K1487" s="3" t="s">
        <v>17</v>
      </c>
      <c r="L1487" s="3" t="s">
        <v>4666</v>
      </c>
    </row>
    <row r="1488">
      <c r="A1488" s="7" t="s">
        <v>4651</v>
      </c>
      <c r="B1488" s="11" t="s">
        <v>4667</v>
      </c>
      <c r="C1488" s="11" t="s">
        <v>289</v>
      </c>
      <c r="D1488" s="11" t="s">
        <v>290</v>
      </c>
      <c r="E1488" s="12" t="s">
        <v>4668</v>
      </c>
      <c r="F1488" s="13">
        <v>3.2</v>
      </c>
      <c r="G1488" s="13">
        <v>3.0</v>
      </c>
      <c r="H1488" s="14">
        <v>360.0</v>
      </c>
      <c r="I1488" s="14"/>
      <c r="J1488" s="14">
        <v>1199.0</v>
      </c>
      <c r="K1488" s="3" t="s">
        <v>17</v>
      </c>
      <c r="L1488" s="3" t="s">
        <v>4669</v>
      </c>
    </row>
    <row r="1489">
      <c r="A1489" s="7" t="s">
        <v>4651</v>
      </c>
      <c r="B1489" s="11" t="s">
        <v>4670</v>
      </c>
      <c r="C1489" s="11" t="s">
        <v>14</v>
      </c>
      <c r="D1489" s="11" t="s">
        <v>756</v>
      </c>
      <c r="E1489" s="12" t="s">
        <v>4671</v>
      </c>
      <c r="F1489" s="13">
        <v>4.40000000000012</v>
      </c>
      <c r="G1489" s="11"/>
      <c r="H1489" s="14">
        <v>851.0</v>
      </c>
      <c r="I1489" s="14"/>
      <c r="J1489" s="14">
        <v>1531.0</v>
      </c>
      <c r="K1489" s="3" t="s">
        <v>39</v>
      </c>
      <c r="L1489" s="3" t="s">
        <v>4672</v>
      </c>
    </row>
    <row r="1490">
      <c r="A1490" s="9" t="s">
        <v>4673</v>
      </c>
      <c r="B1490" s="3" t="s">
        <v>4674</v>
      </c>
      <c r="C1490" s="3" t="s">
        <v>14</v>
      </c>
      <c r="D1490" s="3" t="s">
        <v>15</v>
      </c>
      <c r="E1490" s="4" t="s">
        <v>4675</v>
      </c>
      <c r="F1490" s="5">
        <v>4.2</v>
      </c>
      <c r="G1490" s="5">
        <v>849.0</v>
      </c>
      <c r="H1490" s="6">
        <v>1599.0</v>
      </c>
      <c r="I1490" s="6"/>
      <c r="J1490" s="6">
        <v>4400.0</v>
      </c>
      <c r="K1490" s="3" t="s">
        <v>39</v>
      </c>
      <c r="L1490" s="3" t="s">
        <v>4676</v>
      </c>
    </row>
    <row r="1491">
      <c r="A1491" s="9" t="s">
        <v>4673</v>
      </c>
      <c r="B1491" s="3" t="s">
        <v>4677</v>
      </c>
      <c r="C1491" s="3" t="s">
        <v>14</v>
      </c>
      <c r="D1491" s="3" t="s">
        <v>15</v>
      </c>
      <c r="E1491" s="4" t="s">
        <v>4678</v>
      </c>
      <c r="F1491" s="5">
        <v>4.1</v>
      </c>
      <c r="G1491" s="5">
        <v>489.0</v>
      </c>
      <c r="H1491" s="6">
        <v>50856.0</v>
      </c>
      <c r="I1491" s="6"/>
      <c r="J1491" s="6">
        <v>78990.0</v>
      </c>
      <c r="K1491" s="3" t="s">
        <v>17</v>
      </c>
      <c r="L1491" s="3" t="s">
        <v>4679</v>
      </c>
    </row>
    <row r="1492">
      <c r="A1492" s="10" t="s">
        <v>4673</v>
      </c>
      <c r="B1492" s="3" t="s">
        <v>4680</v>
      </c>
      <c r="C1492" s="3" t="s">
        <v>23</v>
      </c>
      <c r="D1492" s="3" t="s">
        <v>24</v>
      </c>
      <c r="E1492" s="4" t="s">
        <v>4681</v>
      </c>
      <c r="F1492" s="5">
        <v>4.3</v>
      </c>
      <c r="G1492" s="6">
        <v>10537.0</v>
      </c>
      <c r="H1492" s="8"/>
      <c r="I1492" s="5" t="s">
        <v>26</v>
      </c>
      <c r="J1492" s="5">
        <v>478.0</v>
      </c>
      <c r="K1492" s="3" t="s">
        <v>39</v>
      </c>
      <c r="L1492" s="3" t="s">
        <v>4682</v>
      </c>
    </row>
    <row r="1493">
      <c r="A1493" s="10" t="s">
        <v>4673</v>
      </c>
      <c r="B1493" s="3" t="s">
        <v>4683</v>
      </c>
      <c r="C1493" s="3" t="s">
        <v>29</v>
      </c>
      <c r="D1493" s="3" t="s">
        <v>30</v>
      </c>
      <c r="E1493" s="4" t="s">
        <v>4684</v>
      </c>
      <c r="F1493" s="5">
        <v>4.3</v>
      </c>
      <c r="G1493" s="5">
        <v>307.0</v>
      </c>
      <c r="H1493" s="6">
        <v>5800.0</v>
      </c>
      <c r="I1493" s="6"/>
      <c r="J1493" s="6">
        <v>8999.0</v>
      </c>
      <c r="K1493" s="3" t="s">
        <v>17</v>
      </c>
      <c r="L1493" s="3" t="s">
        <v>4685</v>
      </c>
    </row>
    <row r="1494">
      <c r="A1494" s="10" t="s">
        <v>4673</v>
      </c>
      <c r="B1494" s="11" t="s">
        <v>4686</v>
      </c>
      <c r="C1494" s="11" t="s">
        <v>1307</v>
      </c>
      <c r="D1494" s="11" t="s">
        <v>1308</v>
      </c>
      <c r="E1494" s="12" t="s">
        <v>4687</v>
      </c>
      <c r="F1494" s="13">
        <v>4.3</v>
      </c>
      <c r="G1494" s="13">
        <v>853.0</v>
      </c>
      <c r="H1494" s="16"/>
      <c r="I1494" s="14"/>
      <c r="J1494" s="14">
        <v>65.0</v>
      </c>
      <c r="K1494" s="3" t="s">
        <v>39</v>
      </c>
      <c r="L1494" s="3" t="s">
        <v>4688</v>
      </c>
    </row>
    <row r="1495">
      <c r="A1495" s="10" t="s">
        <v>4673</v>
      </c>
      <c r="B1495" s="11" t="s">
        <v>4689</v>
      </c>
      <c r="C1495" s="11" t="s">
        <v>289</v>
      </c>
      <c r="D1495" s="11" t="s">
        <v>290</v>
      </c>
      <c r="E1495" s="12" t="s">
        <v>4690</v>
      </c>
      <c r="F1495" s="13">
        <v>3.6</v>
      </c>
      <c r="G1495" s="14">
        <v>2513.0</v>
      </c>
      <c r="H1495" s="14">
        <v>299.0</v>
      </c>
      <c r="I1495" s="14"/>
      <c r="J1495" s="14">
        <v>1099.0</v>
      </c>
      <c r="K1495" s="3" t="s">
        <v>17</v>
      </c>
      <c r="L1495" s="3" t="s">
        <v>4691</v>
      </c>
    </row>
    <row r="1496">
      <c r="A1496" s="10" t="s">
        <v>4673</v>
      </c>
      <c r="B1496" s="11" t="s">
        <v>4692</v>
      </c>
      <c r="C1496" s="11" t="s">
        <v>14</v>
      </c>
      <c r="D1496" s="11" t="s">
        <v>756</v>
      </c>
      <c r="E1496" s="12" t="s">
        <v>4693</v>
      </c>
      <c r="F1496" s="13">
        <v>4.40000000000012</v>
      </c>
      <c r="G1496" s="11"/>
      <c r="H1496" s="14">
        <v>555.0</v>
      </c>
      <c r="I1496" s="14"/>
      <c r="J1496" s="14">
        <v>1000.0</v>
      </c>
      <c r="K1496" s="3" t="s">
        <v>17</v>
      </c>
      <c r="L1496" s="3" t="s">
        <v>4694</v>
      </c>
    </row>
    <row r="1497">
      <c r="A1497" s="9" t="s">
        <v>4695</v>
      </c>
      <c r="B1497" s="3" t="s">
        <v>4696</v>
      </c>
      <c r="C1497" s="3" t="s">
        <v>14</v>
      </c>
      <c r="D1497" s="3" t="s">
        <v>15</v>
      </c>
      <c r="E1497" s="4" t="s">
        <v>4697</v>
      </c>
      <c r="F1497" s="5">
        <v>4.1</v>
      </c>
      <c r="G1497" s="5">
        <v>594.0</v>
      </c>
      <c r="H1497" s="5">
        <v>346.6</v>
      </c>
      <c r="I1497" s="5"/>
      <c r="J1497" s="5">
        <v>399.0</v>
      </c>
      <c r="K1497" s="3" t="s">
        <v>17</v>
      </c>
      <c r="L1497" s="3" t="s">
        <v>4698</v>
      </c>
    </row>
    <row r="1498">
      <c r="A1498" s="9" t="s">
        <v>4695</v>
      </c>
      <c r="B1498" s="3" t="s">
        <v>4699</v>
      </c>
      <c r="C1498" s="3" t="s">
        <v>14</v>
      </c>
      <c r="D1498" s="3" t="s">
        <v>15</v>
      </c>
      <c r="E1498" s="4" t="s">
        <v>4700</v>
      </c>
      <c r="F1498" s="5">
        <v>3.8</v>
      </c>
      <c r="G1498" s="5">
        <v>60.0</v>
      </c>
      <c r="H1498" s="5">
        <v>499.0</v>
      </c>
      <c r="I1498" s="5"/>
      <c r="J1498" s="5">
        <v>999.0</v>
      </c>
      <c r="K1498" s="3" t="s">
        <v>17</v>
      </c>
      <c r="L1498" s="3" t="s">
        <v>4701</v>
      </c>
    </row>
    <row r="1499">
      <c r="A1499" s="10" t="s">
        <v>4695</v>
      </c>
      <c r="B1499" s="3" t="s">
        <v>4702</v>
      </c>
      <c r="C1499" s="3" t="s">
        <v>23</v>
      </c>
      <c r="D1499" s="3" t="s">
        <v>24</v>
      </c>
      <c r="E1499" s="4" t="s">
        <v>4703</v>
      </c>
      <c r="F1499" s="5">
        <v>3.9</v>
      </c>
      <c r="G1499" s="5">
        <v>973.0</v>
      </c>
      <c r="H1499" s="5">
        <v>199.0</v>
      </c>
      <c r="I1499" s="6" t="s">
        <v>46</v>
      </c>
      <c r="J1499" s="6">
        <v>1999.0</v>
      </c>
      <c r="K1499" s="3" t="s">
        <v>17</v>
      </c>
      <c r="L1499" s="3" t="s">
        <v>4704</v>
      </c>
    </row>
    <row r="1500">
      <c r="A1500" s="10" t="s">
        <v>4695</v>
      </c>
      <c r="B1500" s="3" t="s">
        <v>4705</v>
      </c>
      <c r="C1500" s="3" t="s">
        <v>29</v>
      </c>
      <c r="D1500" s="3" t="s">
        <v>30</v>
      </c>
      <c r="E1500" s="4" t="s">
        <v>4706</v>
      </c>
      <c r="F1500" s="5">
        <v>4.3</v>
      </c>
      <c r="G1500" s="5">
        <v>66.0</v>
      </c>
      <c r="H1500" s="6">
        <v>700.0</v>
      </c>
      <c r="I1500" s="6"/>
      <c r="J1500" s="6">
        <v>897.0</v>
      </c>
      <c r="K1500" s="3" t="s">
        <v>17</v>
      </c>
      <c r="L1500" s="3" t="s">
        <v>4707</v>
      </c>
    </row>
    <row r="1501">
      <c r="A1501" s="10" t="s">
        <v>4695</v>
      </c>
      <c r="B1501" s="11" t="s">
        <v>4708</v>
      </c>
      <c r="C1501" s="11" t="s">
        <v>1307</v>
      </c>
      <c r="D1501" s="11" t="s">
        <v>1308</v>
      </c>
      <c r="E1501" s="12" t="s">
        <v>4709</v>
      </c>
      <c r="F1501" s="13">
        <v>4.4</v>
      </c>
      <c r="G1501" s="13">
        <v>193.0</v>
      </c>
      <c r="H1501" s="16"/>
      <c r="I1501" s="14"/>
      <c r="J1501" s="14">
        <v>199.0</v>
      </c>
      <c r="K1501" s="3" t="s">
        <v>39</v>
      </c>
      <c r="L1501" s="3" t="s">
        <v>4710</v>
      </c>
    </row>
    <row r="1502">
      <c r="A1502" s="10" t="s">
        <v>4695</v>
      </c>
      <c r="B1502" s="11" t="s">
        <v>4711</v>
      </c>
      <c r="C1502" s="11" t="s">
        <v>289</v>
      </c>
      <c r="D1502" s="11" t="s">
        <v>290</v>
      </c>
      <c r="E1502" s="12" t="s">
        <v>4712</v>
      </c>
      <c r="F1502" s="13">
        <v>4.5</v>
      </c>
      <c r="G1502" s="13">
        <v>23.0</v>
      </c>
      <c r="H1502" s="14">
        <v>450.0</v>
      </c>
      <c r="I1502" s="14"/>
      <c r="J1502" s="14">
        <v>1799.0</v>
      </c>
      <c r="K1502" s="3" t="s">
        <v>17</v>
      </c>
      <c r="L1502" s="3" t="s">
        <v>4713</v>
      </c>
    </row>
    <row r="1503">
      <c r="A1503" s="10" t="s">
        <v>4695</v>
      </c>
      <c r="B1503" s="11" t="s">
        <v>4714</v>
      </c>
      <c r="C1503" s="11" t="s">
        <v>14</v>
      </c>
      <c r="D1503" s="11" t="s">
        <v>756</v>
      </c>
      <c r="E1503" s="12" t="s">
        <v>4715</v>
      </c>
      <c r="F1503" s="13">
        <v>4.40000000000012</v>
      </c>
      <c r="G1503" s="11"/>
      <c r="H1503" s="14">
        <v>1559.0</v>
      </c>
      <c r="I1503" s="14"/>
      <c r="J1503" s="14">
        <v>2806.0</v>
      </c>
      <c r="K1503" s="3" t="s">
        <v>39</v>
      </c>
      <c r="L1503" s="3" t="s">
        <v>4716</v>
      </c>
    </row>
    <row r="1504">
      <c r="A1504" s="3" t="s">
        <v>4717</v>
      </c>
      <c r="B1504" s="3" t="s">
        <v>4718</v>
      </c>
      <c r="C1504" s="3" t="s">
        <v>14</v>
      </c>
      <c r="D1504" s="3" t="s">
        <v>15</v>
      </c>
      <c r="E1504" s="4" t="s">
        <v>4719</v>
      </c>
      <c r="F1504" s="5">
        <v>4.1</v>
      </c>
      <c r="G1504" s="6">
        <v>3074.0</v>
      </c>
      <c r="H1504" s="6">
        <v>1599.0</v>
      </c>
      <c r="I1504" s="6"/>
      <c r="J1504" s="6">
        <v>2499.0</v>
      </c>
      <c r="K1504" s="3" t="s">
        <v>17</v>
      </c>
      <c r="L1504" s="3" t="s">
        <v>4720</v>
      </c>
    </row>
    <row r="1505">
      <c r="A1505" s="3" t="s">
        <v>4717</v>
      </c>
      <c r="B1505" s="3" t="s">
        <v>4721</v>
      </c>
      <c r="C1505" s="3" t="s">
        <v>14</v>
      </c>
      <c r="D1505" s="3" t="s">
        <v>15</v>
      </c>
      <c r="E1505" s="4" t="s">
        <v>4722</v>
      </c>
      <c r="F1505" s="5">
        <v>4.5</v>
      </c>
      <c r="G1505" s="6">
        <v>11505.0</v>
      </c>
      <c r="H1505" s="6">
        <v>1485.0</v>
      </c>
      <c r="I1505" s="6"/>
      <c r="J1505" s="6">
        <v>4300.0</v>
      </c>
      <c r="K1505" s="3" t="s">
        <v>39</v>
      </c>
      <c r="L1505" s="3" t="s">
        <v>4723</v>
      </c>
    </row>
    <row r="1506">
      <c r="A1506" s="7" t="s">
        <v>4717</v>
      </c>
      <c r="B1506" s="3" t="s">
        <v>4724</v>
      </c>
      <c r="C1506" s="3" t="s">
        <v>23</v>
      </c>
      <c r="D1506" s="3" t="s">
        <v>24</v>
      </c>
      <c r="E1506" s="4" t="s">
        <v>4725</v>
      </c>
      <c r="F1506" s="5">
        <v>4.3</v>
      </c>
      <c r="G1506" s="6">
        <v>1398.0</v>
      </c>
      <c r="H1506" s="6">
        <v>7145.0</v>
      </c>
      <c r="I1506" s="6" t="s">
        <v>46</v>
      </c>
      <c r="J1506" s="6">
        <v>10995.0</v>
      </c>
      <c r="K1506" s="3" t="s">
        <v>39</v>
      </c>
      <c r="L1506" s="3" t="s">
        <v>4726</v>
      </c>
    </row>
    <row r="1507">
      <c r="A1507" s="7" t="s">
        <v>4717</v>
      </c>
      <c r="B1507" s="3" t="s">
        <v>4727</v>
      </c>
      <c r="C1507" s="3" t="s">
        <v>29</v>
      </c>
      <c r="D1507" s="3" t="s">
        <v>30</v>
      </c>
      <c r="E1507" s="4" t="s">
        <v>4728</v>
      </c>
      <c r="F1507" s="5">
        <v>3.8</v>
      </c>
      <c r="G1507" s="5">
        <v>40.0</v>
      </c>
      <c r="H1507" s="6">
        <v>299.0</v>
      </c>
      <c r="I1507" s="6"/>
      <c r="J1507" s="6">
        <v>498.0</v>
      </c>
      <c r="K1507" s="3" t="s">
        <v>17</v>
      </c>
      <c r="L1507" s="3" t="s">
        <v>4729</v>
      </c>
    </row>
    <row r="1508">
      <c r="A1508" s="7" t="s">
        <v>4717</v>
      </c>
      <c r="B1508" s="11" t="s">
        <v>4730</v>
      </c>
      <c r="C1508" s="11" t="s">
        <v>1307</v>
      </c>
      <c r="D1508" s="11" t="s">
        <v>1308</v>
      </c>
      <c r="E1508" s="12" t="s">
        <v>4731</v>
      </c>
      <c r="F1508" s="13">
        <v>4.2</v>
      </c>
      <c r="G1508" s="14">
        <v>2798.0</v>
      </c>
      <c r="H1508" s="14">
        <v>379.0</v>
      </c>
      <c r="I1508" s="14"/>
      <c r="J1508" s="14">
        <v>700.0</v>
      </c>
      <c r="K1508" s="3" t="s">
        <v>17</v>
      </c>
      <c r="L1508" s="3" t="s">
        <v>4732</v>
      </c>
    </row>
    <row r="1509">
      <c r="A1509" s="7" t="s">
        <v>4717</v>
      </c>
      <c r="B1509" s="11" t="s">
        <v>4733</v>
      </c>
      <c r="C1509" s="11" t="s">
        <v>289</v>
      </c>
      <c r="D1509" s="11" t="s">
        <v>290</v>
      </c>
      <c r="E1509" s="12" t="s">
        <v>4734</v>
      </c>
      <c r="F1509" s="13">
        <v>4.5</v>
      </c>
      <c r="G1509" s="11"/>
      <c r="H1509" s="14">
        <v>299.0</v>
      </c>
      <c r="I1509" s="14"/>
      <c r="J1509" s="14">
        <v>1299.0</v>
      </c>
      <c r="K1509" s="3" t="s">
        <v>39</v>
      </c>
      <c r="L1509" s="3" t="s">
        <v>4735</v>
      </c>
    </row>
    <row r="1510">
      <c r="A1510" s="7" t="s">
        <v>4717</v>
      </c>
      <c r="B1510" s="11" t="s">
        <v>4736</v>
      </c>
      <c r="C1510" s="11" t="s">
        <v>14</v>
      </c>
      <c r="D1510" s="11" t="s">
        <v>756</v>
      </c>
      <c r="E1510" s="12" t="s">
        <v>4737</v>
      </c>
      <c r="F1510" s="13">
        <v>4.40000000000012</v>
      </c>
      <c r="G1510" s="11"/>
      <c r="H1510" s="14">
        <v>833.0</v>
      </c>
      <c r="I1510" s="14"/>
      <c r="J1510" s="14">
        <v>1500.0</v>
      </c>
      <c r="K1510" s="3" t="s">
        <v>17</v>
      </c>
      <c r="L1510" s="3" t="s">
        <v>4738</v>
      </c>
    </row>
    <row r="1511">
      <c r="A1511" s="3" t="s">
        <v>4739</v>
      </c>
      <c r="B1511" s="3" t="s">
        <v>4740</v>
      </c>
      <c r="C1511" s="3" t="s">
        <v>14</v>
      </c>
      <c r="D1511" s="3" t="s">
        <v>15</v>
      </c>
      <c r="E1511" s="4" t="s">
        <v>4741</v>
      </c>
      <c r="F1511" s="5">
        <v>4.3</v>
      </c>
      <c r="G1511" s="6">
        <v>19319.0</v>
      </c>
      <c r="H1511" s="5">
        <v>209.0</v>
      </c>
      <c r="I1511" s="5"/>
      <c r="J1511" s="5">
        <v>600.0</v>
      </c>
      <c r="K1511" s="3" t="s">
        <v>17</v>
      </c>
      <c r="L1511" s="3" t="s">
        <v>4742</v>
      </c>
    </row>
    <row r="1512">
      <c r="A1512" s="3" t="s">
        <v>4739</v>
      </c>
      <c r="B1512" s="3" t="s">
        <v>4743</v>
      </c>
      <c r="C1512" s="3" t="s">
        <v>14</v>
      </c>
      <c r="D1512" s="3" t="s">
        <v>15</v>
      </c>
      <c r="E1512" s="4" t="s">
        <v>4744</v>
      </c>
      <c r="F1512" s="5">
        <v>3.9</v>
      </c>
      <c r="G1512" s="5">
        <v>765.0</v>
      </c>
      <c r="H1512" s="5">
        <v>299.0</v>
      </c>
      <c r="I1512" s="5"/>
      <c r="J1512" s="5">
        <v>999.0</v>
      </c>
      <c r="K1512" s="3" t="s">
        <v>39</v>
      </c>
      <c r="L1512" s="3" t="s">
        <v>4745</v>
      </c>
    </row>
    <row r="1513">
      <c r="A1513" s="7" t="s">
        <v>4739</v>
      </c>
      <c r="B1513" s="3" t="s">
        <v>4746</v>
      </c>
      <c r="C1513" s="3" t="s">
        <v>23</v>
      </c>
      <c r="D1513" s="3" t="s">
        <v>24</v>
      </c>
      <c r="E1513" s="4" t="s">
        <v>4747</v>
      </c>
      <c r="F1513" s="5">
        <v>4.0</v>
      </c>
      <c r="G1513" s="6">
        <v>1035.0</v>
      </c>
      <c r="H1513" s="5">
        <v>399.0</v>
      </c>
      <c r="I1513" s="5" t="s">
        <v>46</v>
      </c>
      <c r="J1513" s="5">
        <v>999.0</v>
      </c>
      <c r="K1513" s="3" t="s">
        <v>17</v>
      </c>
      <c r="L1513" s="3" t="s">
        <v>4748</v>
      </c>
    </row>
    <row r="1514">
      <c r="A1514" s="7" t="s">
        <v>4739</v>
      </c>
      <c r="B1514" s="3" t="s">
        <v>4749</v>
      </c>
      <c r="C1514" s="3" t="s">
        <v>29</v>
      </c>
      <c r="D1514" s="3" t="s">
        <v>30</v>
      </c>
      <c r="E1514" s="4" t="s">
        <v>4750</v>
      </c>
      <c r="F1514" s="5">
        <v>4.1</v>
      </c>
      <c r="G1514" s="5">
        <v>20.0</v>
      </c>
      <c r="H1514" s="6">
        <v>690.0</v>
      </c>
      <c r="I1514" s="6"/>
      <c r="J1514" s="6">
        <v>1150.0</v>
      </c>
      <c r="K1514" s="3" t="s">
        <v>39</v>
      </c>
      <c r="L1514" s="3" t="s">
        <v>4751</v>
      </c>
    </row>
    <row r="1515">
      <c r="A1515" s="7" t="s">
        <v>4739</v>
      </c>
      <c r="B1515" s="11" t="s">
        <v>4752</v>
      </c>
      <c r="C1515" s="11" t="s">
        <v>1307</v>
      </c>
      <c r="D1515" s="11" t="s">
        <v>1308</v>
      </c>
      <c r="E1515" s="12" t="s">
        <v>4753</v>
      </c>
      <c r="F1515" s="13">
        <v>4.2</v>
      </c>
      <c r="G1515" s="13">
        <v>412.0</v>
      </c>
      <c r="H1515" s="14">
        <v>199.5</v>
      </c>
      <c r="I1515" s="14"/>
      <c r="J1515" s="14">
        <v>210.0</v>
      </c>
      <c r="K1515" s="3" t="s">
        <v>39</v>
      </c>
      <c r="L1515" s="3" t="s">
        <v>4754</v>
      </c>
    </row>
    <row r="1516">
      <c r="A1516" s="7" t="s">
        <v>4739</v>
      </c>
      <c r="B1516" s="11" t="s">
        <v>4755</v>
      </c>
      <c r="C1516" s="11" t="s">
        <v>289</v>
      </c>
      <c r="D1516" s="11" t="s">
        <v>290</v>
      </c>
      <c r="E1516" s="12" t="s">
        <v>4756</v>
      </c>
      <c r="F1516" s="13">
        <v>3.6</v>
      </c>
      <c r="G1516" s="13">
        <v>72.0</v>
      </c>
      <c r="H1516" s="14">
        <v>419.0</v>
      </c>
      <c r="I1516" s="14"/>
      <c r="J1516" s="14">
        <v>1299.0</v>
      </c>
      <c r="K1516" s="3" t="s">
        <v>39</v>
      </c>
      <c r="L1516" s="3" t="s">
        <v>4757</v>
      </c>
    </row>
    <row r="1517">
      <c r="A1517" s="7" t="s">
        <v>4739</v>
      </c>
      <c r="B1517" s="11" t="s">
        <v>4758</v>
      </c>
      <c r="C1517" s="11" t="s">
        <v>14</v>
      </c>
      <c r="D1517" s="11" t="s">
        <v>756</v>
      </c>
      <c r="E1517" s="12" t="s">
        <v>4759</v>
      </c>
      <c r="F1517" s="13">
        <v>4.40000000000012</v>
      </c>
      <c r="G1517" s="11"/>
      <c r="H1517" s="14">
        <v>1625.0</v>
      </c>
      <c r="I1517" s="14"/>
      <c r="J1517" s="14">
        <v>2925.0</v>
      </c>
      <c r="K1517" s="3" t="s">
        <v>17</v>
      </c>
      <c r="L1517" s="3" t="s">
        <v>4760</v>
      </c>
    </row>
    <row r="1518">
      <c r="A1518" s="3" t="s">
        <v>4761</v>
      </c>
      <c r="B1518" s="3" t="s">
        <v>4762</v>
      </c>
      <c r="C1518" s="3" t="s">
        <v>14</v>
      </c>
      <c r="D1518" s="3" t="s">
        <v>15</v>
      </c>
      <c r="E1518" s="4" t="s">
        <v>4763</v>
      </c>
      <c r="F1518" s="5">
        <v>4.2</v>
      </c>
      <c r="G1518" s="5">
        <v>98.0</v>
      </c>
      <c r="H1518" s="5">
        <v>199.0</v>
      </c>
      <c r="I1518" s="5"/>
      <c r="J1518" s="5">
        <v>499.0</v>
      </c>
      <c r="K1518" s="3" t="s">
        <v>39</v>
      </c>
      <c r="L1518" s="3" t="s">
        <v>4764</v>
      </c>
    </row>
    <row r="1519">
      <c r="A1519" s="3" t="s">
        <v>4761</v>
      </c>
      <c r="B1519" s="3" t="s">
        <v>4765</v>
      </c>
      <c r="C1519" s="3" t="s">
        <v>14</v>
      </c>
      <c r="D1519" s="3" t="s">
        <v>15</v>
      </c>
      <c r="E1519" s="4" t="s">
        <v>4766</v>
      </c>
      <c r="F1519" s="5">
        <v>4.4</v>
      </c>
      <c r="G1519" s="5">
        <v>436.0</v>
      </c>
      <c r="H1519" s="6">
        <v>1607.0</v>
      </c>
      <c r="I1519" s="6"/>
      <c r="J1519" s="6">
        <v>2999.0</v>
      </c>
      <c r="K1519" s="3" t="s">
        <v>17</v>
      </c>
      <c r="L1519" s="3" t="s">
        <v>4767</v>
      </c>
    </row>
    <row r="1520">
      <c r="A1520" s="7" t="s">
        <v>4761</v>
      </c>
      <c r="B1520" s="3" t="s">
        <v>4768</v>
      </c>
      <c r="C1520" s="3" t="s">
        <v>23</v>
      </c>
      <c r="D1520" s="3" t="s">
        <v>24</v>
      </c>
      <c r="E1520" s="4" t="s">
        <v>4769</v>
      </c>
      <c r="F1520" s="5">
        <v>4.0</v>
      </c>
      <c r="G1520" s="6">
        <v>5106.0</v>
      </c>
      <c r="H1520" s="5">
        <v>977.0</v>
      </c>
      <c r="I1520" s="6" t="s">
        <v>87</v>
      </c>
      <c r="J1520" s="6">
        <v>1239.0</v>
      </c>
      <c r="K1520" s="3" t="s">
        <v>17</v>
      </c>
      <c r="L1520" s="3" t="s">
        <v>4770</v>
      </c>
    </row>
    <row r="1521">
      <c r="A1521" s="7" t="s">
        <v>4761</v>
      </c>
      <c r="B1521" s="3" t="s">
        <v>4771</v>
      </c>
      <c r="C1521" s="3" t="s">
        <v>29</v>
      </c>
      <c r="D1521" s="3" t="s">
        <v>30</v>
      </c>
      <c r="E1521" s="4" t="s">
        <v>4772</v>
      </c>
      <c r="F1521" s="5">
        <v>3.7</v>
      </c>
      <c r="G1521" s="5">
        <v>40.0</v>
      </c>
      <c r="H1521" s="6">
        <v>283.0</v>
      </c>
      <c r="I1521" s="6"/>
      <c r="J1521" s="6">
        <v>599.0</v>
      </c>
      <c r="K1521" s="3" t="s">
        <v>39</v>
      </c>
      <c r="L1521" s="3" t="s">
        <v>4773</v>
      </c>
    </row>
    <row r="1522">
      <c r="A1522" s="7" t="s">
        <v>4761</v>
      </c>
      <c r="B1522" s="11" t="s">
        <v>4774</v>
      </c>
      <c r="C1522" s="11" t="s">
        <v>1307</v>
      </c>
      <c r="D1522" s="11" t="s">
        <v>1308</v>
      </c>
      <c r="E1522" s="12" t="s">
        <v>4775</v>
      </c>
      <c r="F1522" s="13">
        <v>4.4</v>
      </c>
      <c r="G1522" s="13">
        <v>232.0</v>
      </c>
      <c r="H1522" s="14">
        <v>116.0</v>
      </c>
      <c r="I1522" s="14"/>
      <c r="J1522" s="14">
        <v>120.0</v>
      </c>
      <c r="K1522" s="3" t="s">
        <v>17</v>
      </c>
      <c r="L1522" s="3" t="s">
        <v>4776</v>
      </c>
    </row>
    <row r="1523">
      <c r="A1523" s="7" t="s">
        <v>4761</v>
      </c>
      <c r="B1523" s="11" t="s">
        <v>4777</v>
      </c>
      <c r="C1523" s="11" t="s">
        <v>289</v>
      </c>
      <c r="D1523" s="11" t="s">
        <v>290</v>
      </c>
      <c r="E1523" s="12" t="s">
        <v>4778</v>
      </c>
      <c r="F1523" s="13">
        <v>3.1</v>
      </c>
      <c r="G1523" s="13">
        <v>16.0</v>
      </c>
      <c r="H1523" s="14">
        <v>664.0</v>
      </c>
      <c r="I1523" s="14"/>
      <c r="J1523" s="14">
        <v>1299.0</v>
      </c>
      <c r="K1523" s="3" t="s">
        <v>17</v>
      </c>
      <c r="L1523" s="3" t="s">
        <v>4779</v>
      </c>
    </row>
    <row r="1524">
      <c r="A1524" s="7" t="s">
        <v>4761</v>
      </c>
      <c r="B1524" s="11" t="s">
        <v>4780</v>
      </c>
      <c r="C1524" s="11" t="s">
        <v>14</v>
      </c>
      <c r="D1524" s="11" t="s">
        <v>756</v>
      </c>
      <c r="E1524" s="12" t="s">
        <v>4781</v>
      </c>
      <c r="F1524" s="13">
        <v>4.40000000000012</v>
      </c>
      <c r="G1524" s="11"/>
      <c r="H1524" s="14">
        <v>697.0</v>
      </c>
      <c r="I1524" s="14"/>
      <c r="J1524" s="14">
        <v>1255.0</v>
      </c>
      <c r="K1524" s="3" t="s">
        <v>17</v>
      </c>
      <c r="L1524" s="3" t="s">
        <v>4782</v>
      </c>
    </row>
    <row r="1525">
      <c r="A1525" s="9" t="s">
        <v>4783</v>
      </c>
      <c r="B1525" s="3" t="s">
        <v>4784</v>
      </c>
      <c r="C1525" s="3" t="s">
        <v>14</v>
      </c>
      <c r="D1525" s="3" t="s">
        <v>15</v>
      </c>
      <c r="E1525" s="4" t="s">
        <v>4785</v>
      </c>
      <c r="F1525" s="5">
        <v>4.3</v>
      </c>
      <c r="G1525" s="6">
        <v>3886.0</v>
      </c>
      <c r="H1525" s="5">
        <v>549.0</v>
      </c>
      <c r="I1525" s="6"/>
      <c r="J1525" s="6">
        <v>1499.0</v>
      </c>
      <c r="K1525" s="3" t="s">
        <v>39</v>
      </c>
      <c r="L1525" s="3" t="s">
        <v>4786</v>
      </c>
    </row>
    <row r="1526">
      <c r="A1526" s="9" t="s">
        <v>4783</v>
      </c>
      <c r="B1526" s="3" t="s">
        <v>4787</v>
      </c>
      <c r="C1526" s="3" t="s">
        <v>14</v>
      </c>
      <c r="D1526" s="3" t="s">
        <v>15</v>
      </c>
      <c r="E1526" s="4" t="s">
        <v>4788</v>
      </c>
      <c r="F1526" s="5">
        <v>3.3</v>
      </c>
      <c r="G1526" s="8"/>
      <c r="H1526" s="5">
        <v>269.0</v>
      </c>
      <c r="I1526" s="5"/>
      <c r="J1526" s="5">
        <v>699.0</v>
      </c>
      <c r="K1526" s="3" t="s">
        <v>17</v>
      </c>
      <c r="L1526" s="3" t="s">
        <v>4789</v>
      </c>
    </row>
    <row r="1527">
      <c r="A1527" s="10" t="s">
        <v>4783</v>
      </c>
      <c r="B1527" s="3" t="s">
        <v>4790</v>
      </c>
      <c r="C1527" s="3" t="s">
        <v>23</v>
      </c>
      <c r="D1527" s="3" t="s">
        <v>24</v>
      </c>
      <c r="E1527" s="4" t="s">
        <v>4791</v>
      </c>
      <c r="F1527" s="5">
        <v>4.1</v>
      </c>
      <c r="G1527" s="6">
        <v>15404.0</v>
      </c>
      <c r="H1527" s="5">
        <v>569.0</v>
      </c>
      <c r="I1527" s="5" t="s">
        <v>87</v>
      </c>
      <c r="J1527" s="5">
        <v>875.0</v>
      </c>
      <c r="K1527" s="3" t="s">
        <v>17</v>
      </c>
      <c r="L1527" s="3" t="s">
        <v>4792</v>
      </c>
    </row>
    <row r="1528">
      <c r="A1528" s="10" t="s">
        <v>4783</v>
      </c>
      <c r="B1528" s="3" t="s">
        <v>4793</v>
      </c>
      <c r="C1528" s="3" t="s">
        <v>29</v>
      </c>
      <c r="D1528" s="3" t="s">
        <v>30</v>
      </c>
      <c r="E1528" s="4" t="s">
        <v>4794</v>
      </c>
      <c r="F1528" s="5">
        <v>4.1</v>
      </c>
      <c r="G1528" s="5">
        <v>286.0</v>
      </c>
      <c r="H1528" s="6">
        <v>901.0</v>
      </c>
      <c r="I1528" s="6"/>
      <c r="J1528" s="6">
        <v>1599.0</v>
      </c>
      <c r="K1528" s="3" t="s">
        <v>17</v>
      </c>
      <c r="L1528" s="3" t="s">
        <v>4795</v>
      </c>
    </row>
    <row r="1529">
      <c r="A1529" s="10" t="s">
        <v>4783</v>
      </c>
      <c r="B1529" s="11" t="s">
        <v>4796</v>
      </c>
      <c r="C1529" s="11" t="s">
        <v>1307</v>
      </c>
      <c r="D1529" s="11" t="s">
        <v>1308</v>
      </c>
      <c r="E1529" s="12" t="s">
        <v>4797</v>
      </c>
      <c r="F1529" s="13">
        <v>4.1</v>
      </c>
      <c r="G1529" s="13">
        <v>899.0</v>
      </c>
      <c r="H1529" s="14">
        <v>27.0</v>
      </c>
      <c r="I1529" s="14"/>
      <c r="J1529" s="14">
        <v>40.0</v>
      </c>
      <c r="K1529" s="3" t="s">
        <v>17</v>
      </c>
      <c r="L1529" s="3" t="s">
        <v>4798</v>
      </c>
    </row>
    <row r="1530">
      <c r="A1530" s="10" t="s">
        <v>4783</v>
      </c>
      <c r="B1530" s="11" t="s">
        <v>2736</v>
      </c>
      <c r="C1530" s="11" t="s">
        <v>289</v>
      </c>
      <c r="D1530" s="11" t="s">
        <v>290</v>
      </c>
      <c r="E1530" s="12" t="s">
        <v>4799</v>
      </c>
      <c r="F1530" s="13">
        <v>3.4</v>
      </c>
      <c r="G1530" s="13">
        <v>84.0</v>
      </c>
      <c r="H1530" s="14">
        <v>599.0</v>
      </c>
      <c r="I1530" s="14"/>
      <c r="J1530" s="14">
        <v>2499.0</v>
      </c>
      <c r="K1530" s="3" t="s">
        <v>39</v>
      </c>
      <c r="L1530" s="3" t="s">
        <v>4800</v>
      </c>
    </row>
    <row r="1531">
      <c r="A1531" s="10" t="s">
        <v>4783</v>
      </c>
      <c r="B1531" s="11" t="s">
        <v>4801</v>
      </c>
      <c r="C1531" s="11" t="s">
        <v>14</v>
      </c>
      <c r="D1531" s="11" t="s">
        <v>756</v>
      </c>
      <c r="E1531" s="12" t="s">
        <v>4802</v>
      </c>
      <c r="F1531" s="13">
        <v>4.40000000000012</v>
      </c>
      <c r="G1531" s="11"/>
      <c r="H1531" s="14">
        <v>887.0</v>
      </c>
      <c r="I1531" s="14"/>
      <c r="J1531" s="14">
        <v>1596.0</v>
      </c>
      <c r="K1531" s="3" t="s">
        <v>39</v>
      </c>
      <c r="L1531" s="3" t="s">
        <v>4803</v>
      </c>
    </row>
    <row r="1532">
      <c r="A1532" s="9" t="s">
        <v>4804</v>
      </c>
      <c r="B1532" s="3" t="s">
        <v>4805</v>
      </c>
      <c r="C1532" s="3" t="s">
        <v>14</v>
      </c>
      <c r="D1532" s="3" t="s">
        <v>15</v>
      </c>
      <c r="E1532" s="4" t="s">
        <v>4806</v>
      </c>
      <c r="F1532" s="5">
        <v>4.3</v>
      </c>
      <c r="G1532" s="5">
        <v>23.0</v>
      </c>
      <c r="H1532" s="5">
        <v>899.0</v>
      </c>
      <c r="I1532" s="6"/>
      <c r="J1532" s="6">
        <v>4999.0</v>
      </c>
      <c r="K1532" s="3" t="s">
        <v>17</v>
      </c>
      <c r="L1532" s="3" t="s">
        <v>4807</v>
      </c>
    </row>
    <row r="1533">
      <c r="A1533" s="9" t="s">
        <v>4804</v>
      </c>
      <c r="B1533" s="3" t="s">
        <v>4808</v>
      </c>
      <c r="C1533" s="3" t="s">
        <v>14</v>
      </c>
      <c r="D1533" s="3" t="s">
        <v>15</v>
      </c>
      <c r="E1533" s="4" t="s">
        <v>4809</v>
      </c>
      <c r="F1533" s="5">
        <v>4.3</v>
      </c>
      <c r="G1533" s="5">
        <v>58.0</v>
      </c>
      <c r="H1533" s="5">
        <v>579.0</v>
      </c>
      <c r="I1533" s="6"/>
      <c r="J1533" s="6">
        <v>1299.0</v>
      </c>
      <c r="K1533" s="3" t="s">
        <v>17</v>
      </c>
      <c r="L1533" s="3" t="s">
        <v>4810</v>
      </c>
    </row>
    <row r="1534">
      <c r="A1534" s="10" t="s">
        <v>4804</v>
      </c>
      <c r="B1534" s="3" t="s">
        <v>4811</v>
      </c>
      <c r="C1534" s="3" t="s">
        <v>23</v>
      </c>
      <c r="D1534" s="3" t="s">
        <v>24</v>
      </c>
      <c r="E1534" s="4" t="s">
        <v>4812</v>
      </c>
      <c r="F1534" s="5">
        <v>4.5</v>
      </c>
      <c r="G1534" s="5">
        <v>837.0</v>
      </c>
      <c r="H1534" s="6">
        <v>7663.0</v>
      </c>
      <c r="I1534" s="6" t="s">
        <v>87</v>
      </c>
      <c r="J1534" s="6">
        <v>8500.0</v>
      </c>
      <c r="K1534" s="3" t="s">
        <v>39</v>
      </c>
      <c r="L1534" s="3" t="s">
        <v>4813</v>
      </c>
    </row>
    <row r="1535">
      <c r="A1535" s="10" t="s">
        <v>4804</v>
      </c>
      <c r="B1535" s="3" t="s">
        <v>4814</v>
      </c>
      <c r="C1535" s="3" t="s">
        <v>29</v>
      </c>
      <c r="D1535" s="3" t="s">
        <v>30</v>
      </c>
      <c r="E1535" s="4" t="s">
        <v>4815</v>
      </c>
      <c r="F1535" s="5">
        <v>4.3</v>
      </c>
      <c r="G1535" s="5">
        <v>252.0</v>
      </c>
      <c r="H1535" s="6">
        <v>229.0</v>
      </c>
      <c r="I1535" s="6"/>
      <c r="J1535" s="6">
        <v>298.0</v>
      </c>
      <c r="K1535" s="3" t="s">
        <v>39</v>
      </c>
      <c r="L1535" s="3" t="s">
        <v>4816</v>
      </c>
    </row>
    <row r="1536">
      <c r="A1536" s="10" t="s">
        <v>4804</v>
      </c>
      <c r="B1536" s="11" t="s">
        <v>4817</v>
      </c>
      <c r="C1536" s="11" t="s">
        <v>1307</v>
      </c>
      <c r="D1536" s="11" t="s">
        <v>1308</v>
      </c>
      <c r="E1536" s="12" t="s">
        <v>4818</v>
      </c>
      <c r="F1536" s="13">
        <v>4.4</v>
      </c>
      <c r="G1536" s="14">
        <v>1518.0</v>
      </c>
      <c r="H1536" s="16"/>
      <c r="I1536" s="14"/>
      <c r="J1536" s="14">
        <v>55.0</v>
      </c>
      <c r="K1536" s="3" t="s">
        <v>17</v>
      </c>
      <c r="L1536" s="3" t="s">
        <v>4819</v>
      </c>
    </row>
    <row r="1537">
      <c r="A1537" s="10" t="s">
        <v>4804</v>
      </c>
      <c r="B1537" s="11" t="s">
        <v>4820</v>
      </c>
      <c r="C1537" s="11" t="s">
        <v>289</v>
      </c>
      <c r="D1537" s="11" t="s">
        <v>290</v>
      </c>
      <c r="E1537" s="12" t="s">
        <v>4821</v>
      </c>
      <c r="F1537" s="13">
        <v>4.0</v>
      </c>
      <c r="G1537" s="13">
        <v>492.0</v>
      </c>
      <c r="H1537" s="14">
        <v>849.0</v>
      </c>
      <c r="I1537" s="14"/>
      <c r="J1537" s="14">
        <v>1049.0</v>
      </c>
      <c r="K1537" s="3" t="s">
        <v>17</v>
      </c>
      <c r="L1537" s="3" t="s">
        <v>4822</v>
      </c>
    </row>
    <row r="1538">
      <c r="A1538" s="10" t="s">
        <v>4804</v>
      </c>
      <c r="B1538" s="11" t="s">
        <v>4823</v>
      </c>
      <c r="C1538" s="11" t="s">
        <v>14</v>
      </c>
      <c r="D1538" s="11" t="s">
        <v>756</v>
      </c>
      <c r="E1538" s="12" t="s">
        <v>4824</v>
      </c>
      <c r="F1538" s="13">
        <v>4.40000000000013</v>
      </c>
      <c r="G1538" s="11"/>
      <c r="H1538" s="14">
        <v>1615.0</v>
      </c>
      <c r="I1538" s="14"/>
      <c r="J1538" s="14">
        <v>3230.0</v>
      </c>
      <c r="K1538" s="3" t="s">
        <v>39</v>
      </c>
      <c r="L1538" s="3" t="s">
        <v>4825</v>
      </c>
    </row>
    <row r="1539">
      <c r="A1539" s="3" t="s">
        <v>4826</v>
      </c>
      <c r="B1539" s="3" t="s">
        <v>4827</v>
      </c>
      <c r="C1539" s="3" t="s">
        <v>14</v>
      </c>
      <c r="D1539" s="3" t="s">
        <v>15</v>
      </c>
      <c r="E1539" s="4" t="s">
        <v>4828</v>
      </c>
      <c r="F1539" s="5">
        <v>3.9</v>
      </c>
      <c r="G1539" s="5">
        <v>120.0</v>
      </c>
      <c r="H1539" s="6">
        <v>24999.0</v>
      </c>
      <c r="I1539" s="6"/>
      <c r="J1539" s="6">
        <v>33990.0</v>
      </c>
      <c r="K1539" s="3" t="s">
        <v>39</v>
      </c>
      <c r="L1539" s="3" t="s">
        <v>4829</v>
      </c>
    </row>
    <row r="1540">
      <c r="A1540" s="3" t="s">
        <v>4826</v>
      </c>
      <c r="B1540" s="3" t="s">
        <v>4830</v>
      </c>
      <c r="C1540" s="3" t="s">
        <v>14</v>
      </c>
      <c r="D1540" s="3" t="s">
        <v>15</v>
      </c>
      <c r="E1540" s="4" t="s">
        <v>4831</v>
      </c>
      <c r="F1540" s="5">
        <v>4.3</v>
      </c>
      <c r="G1540" s="5">
        <v>12.0</v>
      </c>
      <c r="H1540" s="5">
        <v>99.0</v>
      </c>
      <c r="I1540" s="5"/>
      <c r="J1540" s="5">
        <v>399.0</v>
      </c>
      <c r="K1540" s="3" t="s">
        <v>39</v>
      </c>
      <c r="L1540" s="3" t="s">
        <v>4832</v>
      </c>
    </row>
    <row r="1541">
      <c r="A1541" s="7" t="s">
        <v>4826</v>
      </c>
      <c r="B1541" s="3" t="s">
        <v>4833</v>
      </c>
      <c r="C1541" s="3" t="s">
        <v>23</v>
      </c>
      <c r="D1541" s="3" t="s">
        <v>24</v>
      </c>
      <c r="E1541" s="4" t="s">
        <v>4834</v>
      </c>
      <c r="F1541" s="5">
        <v>4.5</v>
      </c>
      <c r="G1541" s="5">
        <v>52.0</v>
      </c>
      <c r="H1541" s="5">
        <v>299.0</v>
      </c>
      <c r="I1541" s="6" t="s">
        <v>26</v>
      </c>
      <c r="J1541" s="6">
        <v>1999.0</v>
      </c>
      <c r="K1541" s="3" t="s">
        <v>39</v>
      </c>
      <c r="L1541" s="3" t="s">
        <v>4835</v>
      </c>
    </row>
    <row r="1542">
      <c r="A1542" s="7" t="s">
        <v>4826</v>
      </c>
      <c r="B1542" s="3" t="s">
        <v>4836</v>
      </c>
      <c r="C1542" s="3" t="s">
        <v>29</v>
      </c>
      <c r="D1542" s="3" t="s">
        <v>30</v>
      </c>
      <c r="E1542" s="4" t="s">
        <v>4837</v>
      </c>
      <c r="F1542" s="5">
        <v>4.6</v>
      </c>
      <c r="G1542" s="5">
        <v>88.0</v>
      </c>
      <c r="H1542" s="6">
        <v>499.0</v>
      </c>
      <c r="I1542" s="6"/>
      <c r="J1542" s="6">
        <v>1499.0</v>
      </c>
      <c r="K1542" s="3" t="s">
        <v>17</v>
      </c>
      <c r="L1542" s="3" t="s">
        <v>4838</v>
      </c>
    </row>
    <row r="1543">
      <c r="A1543" s="7" t="s">
        <v>4826</v>
      </c>
      <c r="B1543" s="11" t="s">
        <v>4839</v>
      </c>
      <c r="C1543" s="11" t="s">
        <v>1307</v>
      </c>
      <c r="D1543" s="11" t="s">
        <v>1308</v>
      </c>
      <c r="E1543" s="12" t="s">
        <v>4840</v>
      </c>
      <c r="F1543" s="13">
        <v>4.4</v>
      </c>
      <c r="G1543" s="11"/>
      <c r="H1543" s="14">
        <v>22.0</v>
      </c>
      <c r="I1543" s="14"/>
      <c r="J1543" s="14">
        <v>29.0</v>
      </c>
      <c r="K1543" s="3" t="s">
        <v>39</v>
      </c>
      <c r="L1543" s="3" t="s">
        <v>4841</v>
      </c>
    </row>
    <row r="1544">
      <c r="A1544" s="7" t="s">
        <v>4826</v>
      </c>
      <c r="B1544" s="11" t="s">
        <v>4842</v>
      </c>
      <c r="C1544" s="11" t="s">
        <v>289</v>
      </c>
      <c r="D1544" s="11" t="s">
        <v>290</v>
      </c>
      <c r="E1544" s="12" t="s">
        <v>4843</v>
      </c>
      <c r="F1544" s="13">
        <v>4.0</v>
      </c>
      <c r="G1544" s="11"/>
      <c r="H1544" s="14">
        <v>345.0</v>
      </c>
      <c r="I1544" s="14"/>
      <c r="J1544" s="14">
        <v>899.0</v>
      </c>
      <c r="K1544" s="3" t="s">
        <v>17</v>
      </c>
      <c r="L1544" s="3" t="s">
        <v>4844</v>
      </c>
    </row>
    <row r="1545">
      <c r="A1545" s="7" t="s">
        <v>4826</v>
      </c>
      <c r="B1545" s="11" t="s">
        <v>4845</v>
      </c>
      <c r="C1545" s="11" t="s">
        <v>14</v>
      </c>
      <c r="D1545" s="11" t="s">
        <v>756</v>
      </c>
      <c r="E1545" s="18" t="s">
        <v>4846</v>
      </c>
      <c r="F1545" s="13">
        <v>4.40000000000013</v>
      </c>
      <c r="G1545" s="19"/>
      <c r="H1545" s="19"/>
      <c r="I1545" s="19"/>
      <c r="J1545" s="19"/>
      <c r="K1545" s="3" t="s">
        <v>17</v>
      </c>
      <c r="L1545" s="3" t="s">
        <v>4847</v>
      </c>
    </row>
    <row r="1546">
      <c r="A1546" s="3" t="s">
        <v>4848</v>
      </c>
      <c r="B1546" s="3" t="s">
        <v>4849</v>
      </c>
      <c r="C1546" s="3" t="s">
        <v>14</v>
      </c>
      <c r="D1546" s="3" t="s">
        <v>15</v>
      </c>
      <c r="E1546" s="4" t="s">
        <v>4850</v>
      </c>
      <c r="F1546" s="5">
        <v>4.2</v>
      </c>
      <c r="G1546" s="5">
        <v>182.0</v>
      </c>
      <c r="H1546" s="6">
        <v>1199.0</v>
      </c>
      <c r="I1546" s="6"/>
      <c r="J1546" s="6">
        <v>1899.0</v>
      </c>
      <c r="K1546" s="3" t="s">
        <v>17</v>
      </c>
      <c r="L1546" s="3" t="s">
        <v>4851</v>
      </c>
    </row>
    <row r="1547">
      <c r="A1547" s="3" t="s">
        <v>4848</v>
      </c>
      <c r="B1547" s="3" t="s">
        <v>4852</v>
      </c>
      <c r="C1547" s="3" t="s">
        <v>14</v>
      </c>
      <c r="D1547" s="3" t="s">
        <v>15</v>
      </c>
      <c r="E1547" s="4" t="s">
        <v>4853</v>
      </c>
      <c r="F1547" s="5">
        <v>3.9</v>
      </c>
      <c r="G1547" s="5">
        <v>710.0</v>
      </c>
      <c r="H1547" s="5">
        <v>251.0</v>
      </c>
      <c r="I1547" s="5"/>
      <c r="J1547" s="5">
        <v>499.0</v>
      </c>
      <c r="K1547" s="3" t="s">
        <v>17</v>
      </c>
      <c r="L1547" s="3" t="s">
        <v>4854</v>
      </c>
    </row>
    <row r="1548">
      <c r="A1548" s="7" t="s">
        <v>4848</v>
      </c>
      <c r="B1548" s="3" t="s">
        <v>4855</v>
      </c>
      <c r="C1548" s="3" t="s">
        <v>23</v>
      </c>
      <c r="D1548" s="3" t="s">
        <v>24</v>
      </c>
      <c r="E1548" s="4" t="s">
        <v>4856</v>
      </c>
      <c r="F1548" s="5">
        <v>3.8</v>
      </c>
      <c r="G1548" s="6">
        <v>1099.0</v>
      </c>
      <c r="H1548" s="5">
        <v>285.0</v>
      </c>
      <c r="I1548" s="5" t="s">
        <v>26</v>
      </c>
      <c r="J1548" s="5">
        <v>999.0</v>
      </c>
      <c r="K1548" s="3" t="s">
        <v>17</v>
      </c>
      <c r="L1548" s="3" t="s">
        <v>4857</v>
      </c>
    </row>
    <row r="1549">
      <c r="A1549" s="7" t="s">
        <v>4848</v>
      </c>
      <c r="B1549" s="3" t="s">
        <v>4858</v>
      </c>
      <c r="C1549" s="3" t="s">
        <v>29</v>
      </c>
      <c r="D1549" s="3" t="s">
        <v>30</v>
      </c>
      <c r="E1549" s="4" t="s">
        <v>4859</v>
      </c>
      <c r="F1549" s="5">
        <v>4.2</v>
      </c>
      <c r="G1549" s="5">
        <v>225.0</v>
      </c>
      <c r="H1549" s="6">
        <v>135.0</v>
      </c>
      <c r="I1549" s="6"/>
      <c r="J1549" s="6">
        <v>150.0</v>
      </c>
      <c r="K1549" s="3" t="s">
        <v>17</v>
      </c>
      <c r="L1549" s="3" t="s">
        <v>4860</v>
      </c>
    </row>
    <row r="1550">
      <c r="A1550" s="7" t="s">
        <v>4848</v>
      </c>
      <c r="B1550" s="11" t="s">
        <v>4861</v>
      </c>
      <c r="C1550" s="11" t="s">
        <v>1307</v>
      </c>
      <c r="D1550" s="11" t="s">
        <v>1308</v>
      </c>
      <c r="E1550" s="12" t="s">
        <v>4862</v>
      </c>
      <c r="F1550" s="13">
        <v>4.3</v>
      </c>
      <c r="G1550" s="13">
        <v>229.0</v>
      </c>
      <c r="H1550" s="14">
        <v>125.0</v>
      </c>
      <c r="I1550" s="14"/>
      <c r="J1550" s="14">
        <v>140.0</v>
      </c>
      <c r="K1550" s="3" t="s">
        <v>39</v>
      </c>
      <c r="L1550" s="3" t="s">
        <v>4863</v>
      </c>
    </row>
    <row r="1551">
      <c r="A1551" s="7" t="s">
        <v>4848</v>
      </c>
      <c r="B1551" s="11" t="s">
        <v>4864</v>
      </c>
      <c r="C1551" s="11" t="s">
        <v>289</v>
      </c>
      <c r="D1551" s="11" t="s">
        <v>290</v>
      </c>
      <c r="E1551" s="12" t="s">
        <v>4865</v>
      </c>
      <c r="F1551" s="13">
        <v>4.1</v>
      </c>
      <c r="G1551" s="14">
        <v>1563.0</v>
      </c>
      <c r="H1551" s="14">
        <v>599.0</v>
      </c>
      <c r="I1551" s="14"/>
      <c r="J1551" s="14">
        <v>749.0</v>
      </c>
      <c r="K1551" s="3" t="s">
        <v>17</v>
      </c>
      <c r="L1551" s="3" t="s">
        <v>4866</v>
      </c>
    </row>
    <row r="1552">
      <c r="A1552" s="7" t="s">
        <v>4848</v>
      </c>
      <c r="B1552" s="11" t="s">
        <v>4867</v>
      </c>
      <c r="C1552" s="11" t="s">
        <v>14</v>
      </c>
      <c r="D1552" s="11" t="s">
        <v>756</v>
      </c>
      <c r="E1552" s="12" t="s">
        <v>4868</v>
      </c>
      <c r="F1552" s="13">
        <v>4.40000000000013</v>
      </c>
      <c r="G1552" s="11"/>
      <c r="H1552" s="14">
        <v>934.0</v>
      </c>
      <c r="I1552" s="14"/>
      <c r="J1552" s="14">
        <v>1868.0</v>
      </c>
      <c r="K1552" s="3" t="s">
        <v>39</v>
      </c>
      <c r="L1552" s="3" t="s">
        <v>4869</v>
      </c>
    </row>
    <row r="1553">
      <c r="A1553" s="3" t="s">
        <v>4870</v>
      </c>
      <c r="B1553" s="3" t="s">
        <v>4871</v>
      </c>
      <c r="C1553" s="3" t="s">
        <v>14</v>
      </c>
      <c r="D1553" s="3" t="s">
        <v>15</v>
      </c>
      <c r="E1553" s="4" t="s">
        <v>4872</v>
      </c>
      <c r="F1553" s="5">
        <v>4.3</v>
      </c>
      <c r="G1553" s="6">
        <v>6730.0</v>
      </c>
      <c r="H1553" s="5">
        <v>599.0</v>
      </c>
      <c r="I1553" s="5"/>
      <c r="J1553" s="5">
        <v>999.0</v>
      </c>
      <c r="K1553" s="3" t="s">
        <v>17</v>
      </c>
      <c r="L1553" s="3" t="s">
        <v>4873</v>
      </c>
    </row>
    <row r="1554">
      <c r="A1554" s="3" t="s">
        <v>4870</v>
      </c>
      <c r="B1554" s="3" t="s">
        <v>4874</v>
      </c>
      <c r="C1554" s="3" t="s">
        <v>14</v>
      </c>
      <c r="D1554" s="3" t="s">
        <v>15</v>
      </c>
      <c r="E1554" s="4" t="s">
        <v>4875</v>
      </c>
      <c r="F1554" s="5">
        <v>4.1</v>
      </c>
      <c r="G1554" s="5">
        <v>152.0</v>
      </c>
      <c r="H1554" s="5">
        <v>499.0</v>
      </c>
      <c r="I1554" s="6"/>
      <c r="J1554" s="6">
        <v>1299.0</v>
      </c>
      <c r="K1554" s="3" t="s">
        <v>17</v>
      </c>
      <c r="L1554" s="3" t="s">
        <v>4876</v>
      </c>
    </row>
    <row r="1555">
      <c r="A1555" s="7" t="s">
        <v>4870</v>
      </c>
      <c r="B1555" s="3" t="s">
        <v>4877</v>
      </c>
      <c r="C1555" s="3" t="s">
        <v>23</v>
      </c>
      <c r="D1555" s="3" t="s">
        <v>24</v>
      </c>
      <c r="E1555" s="4" t="s">
        <v>4878</v>
      </c>
      <c r="F1555" s="5">
        <v>3.8</v>
      </c>
      <c r="G1555" s="5">
        <v>276.0</v>
      </c>
      <c r="H1555" s="5">
        <v>352.0</v>
      </c>
      <c r="I1555" s="5" t="s">
        <v>26</v>
      </c>
      <c r="J1555" s="5">
        <v>399.0</v>
      </c>
      <c r="K1555" s="3" t="s">
        <v>39</v>
      </c>
      <c r="L1555" s="3" t="s">
        <v>4879</v>
      </c>
    </row>
    <row r="1556">
      <c r="A1556" s="7" t="s">
        <v>4870</v>
      </c>
      <c r="B1556" s="3" t="s">
        <v>4880</v>
      </c>
      <c r="C1556" s="3" t="s">
        <v>29</v>
      </c>
      <c r="D1556" s="3" t="s">
        <v>30</v>
      </c>
      <c r="E1556" s="4" t="s">
        <v>4881</v>
      </c>
      <c r="F1556" s="5">
        <v>4.8</v>
      </c>
      <c r="G1556" s="5">
        <v>7.0</v>
      </c>
      <c r="H1556" s="6"/>
      <c r="I1556" s="6"/>
      <c r="J1556" s="6">
        <v>125.0</v>
      </c>
      <c r="K1556" s="3" t="s">
        <v>17</v>
      </c>
      <c r="L1556" s="3" t="s">
        <v>4882</v>
      </c>
    </row>
    <row r="1557">
      <c r="A1557" s="7" t="s">
        <v>4870</v>
      </c>
      <c r="B1557" s="11" t="s">
        <v>4883</v>
      </c>
      <c r="C1557" s="11" t="s">
        <v>1307</v>
      </c>
      <c r="D1557" s="11" t="s">
        <v>1308</v>
      </c>
      <c r="E1557" s="12" t="s">
        <v>4884</v>
      </c>
      <c r="F1557" s="13">
        <v>4.3</v>
      </c>
      <c r="G1557" s="13">
        <v>113.0</v>
      </c>
      <c r="H1557" s="16"/>
      <c r="I1557" s="14"/>
      <c r="J1557" s="14">
        <v>70.0</v>
      </c>
      <c r="K1557" s="3" t="s">
        <v>17</v>
      </c>
      <c r="L1557" s="3" t="s">
        <v>4885</v>
      </c>
    </row>
    <row r="1558">
      <c r="A1558" s="7" t="s">
        <v>4870</v>
      </c>
      <c r="B1558" s="11" t="s">
        <v>4886</v>
      </c>
      <c r="C1558" s="11" t="s">
        <v>289</v>
      </c>
      <c r="D1558" s="11" t="s">
        <v>290</v>
      </c>
      <c r="E1558" s="12" t="s">
        <v>4887</v>
      </c>
      <c r="F1558" s="13">
        <v>3.8</v>
      </c>
      <c r="G1558" s="13">
        <v>870.0</v>
      </c>
      <c r="H1558" s="14">
        <v>499.0</v>
      </c>
      <c r="I1558" s="14"/>
      <c r="J1558" s="14">
        <v>3897.0</v>
      </c>
      <c r="K1558" s="3" t="s">
        <v>39</v>
      </c>
      <c r="L1558" s="3" t="s">
        <v>4888</v>
      </c>
    </row>
    <row r="1559">
      <c r="A1559" s="7" t="s">
        <v>4870</v>
      </c>
      <c r="B1559" s="11" t="s">
        <v>4889</v>
      </c>
      <c r="C1559" s="11" t="s">
        <v>14</v>
      </c>
      <c r="D1559" s="11" t="s">
        <v>756</v>
      </c>
      <c r="E1559" s="12" t="s">
        <v>4890</v>
      </c>
      <c r="F1559" s="13">
        <v>4.40000000000013</v>
      </c>
      <c r="G1559" s="11"/>
      <c r="H1559" s="14">
        <v>1699.0</v>
      </c>
      <c r="I1559" s="14"/>
      <c r="J1559" s="14">
        <v>3398.0</v>
      </c>
      <c r="K1559" s="3" t="s">
        <v>17</v>
      </c>
      <c r="L1559" s="3" t="s">
        <v>4891</v>
      </c>
    </row>
    <row r="1560">
      <c r="A1560" s="9" t="s">
        <v>4892</v>
      </c>
      <c r="B1560" s="3" t="s">
        <v>4893</v>
      </c>
      <c r="C1560" s="3" t="s">
        <v>14</v>
      </c>
      <c r="D1560" s="3" t="s">
        <v>15</v>
      </c>
      <c r="E1560" s="4" t="s">
        <v>4894</v>
      </c>
      <c r="F1560" s="5">
        <v>4.1</v>
      </c>
      <c r="G1560" s="5">
        <v>454.0</v>
      </c>
      <c r="H1560" s="5">
        <v>199.0</v>
      </c>
      <c r="I1560" s="5"/>
      <c r="J1560" s="5">
        <v>999.0</v>
      </c>
      <c r="K1560" s="3" t="s">
        <v>17</v>
      </c>
      <c r="L1560" s="3" t="s">
        <v>4895</v>
      </c>
    </row>
    <row r="1561">
      <c r="A1561" s="9" t="s">
        <v>4892</v>
      </c>
      <c r="B1561" s="3" t="s">
        <v>4896</v>
      </c>
      <c r="C1561" s="3" t="s">
        <v>14</v>
      </c>
      <c r="D1561" s="3" t="s">
        <v>15</v>
      </c>
      <c r="E1561" s="4" t="s">
        <v>4897</v>
      </c>
      <c r="F1561" s="5">
        <v>3.3</v>
      </c>
      <c r="G1561" s="5">
        <v>9.0</v>
      </c>
      <c r="H1561" s="5">
        <v>469.0</v>
      </c>
      <c r="I1561" s="5"/>
      <c r="J1561" s="5">
        <v>698.0</v>
      </c>
      <c r="K1561" s="3" t="s">
        <v>39</v>
      </c>
      <c r="L1561" s="3" t="s">
        <v>4898</v>
      </c>
    </row>
    <row r="1562">
      <c r="A1562" s="10" t="s">
        <v>4892</v>
      </c>
      <c r="B1562" s="3" t="s">
        <v>4899</v>
      </c>
      <c r="C1562" s="3" t="s">
        <v>23</v>
      </c>
      <c r="D1562" s="3" t="s">
        <v>24</v>
      </c>
      <c r="E1562" s="4" t="s">
        <v>4900</v>
      </c>
      <c r="F1562" s="5">
        <v>4.7</v>
      </c>
      <c r="G1562" s="5">
        <v>62.0</v>
      </c>
      <c r="H1562" s="6">
        <v>1101.0</v>
      </c>
      <c r="I1562" s="6" t="s">
        <v>26</v>
      </c>
      <c r="J1562" s="6">
        <v>1267.0</v>
      </c>
      <c r="K1562" s="3" t="s">
        <v>17</v>
      </c>
      <c r="L1562" s="3" t="s">
        <v>4901</v>
      </c>
    </row>
    <row r="1563">
      <c r="A1563" s="10" t="s">
        <v>4892</v>
      </c>
      <c r="B1563" s="3" t="s">
        <v>4902</v>
      </c>
      <c r="C1563" s="3" t="s">
        <v>29</v>
      </c>
      <c r="D1563" s="3" t="s">
        <v>30</v>
      </c>
      <c r="E1563" s="4" t="s">
        <v>4903</v>
      </c>
      <c r="F1563" s="5">
        <v>4.3</v>
      </c>
      <c r="G1563" s="5">
        <v>255.0</v>
      </c>
      <c r="H1563" s="6"/>
      <c r="I1563" s="6"/>
      <c r="J1563" s="6">
        <v>1299.0</v>
      </c>
      <c r="K1563" s="3" t="s">
        <v>39</v>
      </c>
      <c r="L1563" s="3" t="s">
        <v>4904</v>
      </c>
    </row>
    <row r="1564">
      <c r="A1564" s="10" t="s">
        <v>4892</v>
      </c>
      <c r="B1564" s="11" t="s">
        <v>4905</v>
      </c>
      <c r="C1564" s="11" t="s">
        <v>1307</v>
      </c>
      <c r="D1564" s="11" t="s">
        <v>1308</v>
      </c>
      <c r="E1564" s="12" t="s">
        <v>4906</v>
      </c>
      <c r="F1564" s="13">
        <v>4.3</v>
      </c>
      <c r="G1564" s="13">
        <v>639.0</v>
      </c>
      <c r="H1564" s="14">
        <v>83.0</v>
      </c>
      <c r="I1564" s="14"/>
      <c r="J1564" s="14">
        <v>100.0</v>
      </c>
      <c r="K1564" s="3" t="s">
        <v>39</v>
      </c>
      <c r="L1564" s="3" t="s">
        <v>4907</v>
      </c>
    </row>
    <row r="1565">
      <c r="A1565" s="10" t="s">
        <v>4892</v>
      </c>
      <c r="B1565" s="11" t="s">
        <v>4908</v>
      </c>
      <c r="C1565" s="11" t="s">
        <v>289</v>
      </c>
      <c r="D1565" s="11" t="s">
        <v>290</v>
      </c>
      <c r="E1565" s="12" t="s">
        <v>4909</v>
      </c>
      <c r="F1565" s="13">
        <v>3.6</v>
      </c>
      <c r="G1565" s="13">
        <v>192.0</v>
      </c>
      <c r="H1565" s="14">
        <v>269.0</v>
      </c>
      <c r="I1565" s="14"/>
      <c r="J1565" s="14">
        <v>1099.0</v>
      </c>
      <c r="K1565" s="3" t="s">
        <v>39</v>
      </c>
      <c r="L1565" s="3" t="s">
        <v>4910</v>
      </c>
    </row>
    <row r="1566">
      <c r="A1566" s="10" t="s">
        <v>4892</v>
      </c>
      <c r="B1566" s="11" t="s">
        <v>4911</v>
      </c>
      <c r="C1566" s="11" t="s">
        <v>14</v>
      </c>
      <c r="D1566" s="11" t="s">
        <v>756</v>
      </c>
      <c r="E1566" s="12" t="s">
        <v>4912</v>
      </c>
      <c r="F1566" s="13">
        <v>4.40000000000013</v>
      </c>
      <c r="G1566" s="11"/>
      <c r="H1566" s="14">
        <v>828.0</v>
      </c>
      <c r="I1566" s="14"/>
      <c r="J1566" s="14">
        <v>1656.0</v>
      </c>
      <c r="K1566" s="3" t="s">
        <v>17</v>
      </c>
      <c r="L1566" s="3" t="s">
        <v>4913</v>
      </c>
    </row>
    <row r="1567">
      <c r="A1567" s="9" t="s">
        <v>4914</v>
      </c>
      <c r="B1567" s="3" t="s">
        <v>4915</v>
      </c>
      <c r="C1567" s="3" t="s">
        <v>14</v>
      </c>
      <c r="D1567" s="3" t="s">
        <v>15</v>
      </c>
      <c r="E1567" s="4" t="s">
        <v>4916</v>
      </c>
      <c r="F1567" s="5">
        <v>3.6</v>
      </c>
      <c r="G1567" s="6">
        <v>2171.0</v>
      </c>
      <c r="H1567" s="5">
        <v>379.0</v>
      </c>
      <c r="I1567" s="6"/>
      <c r="J1567" s="6">
        <v>1499.0</v>
      </c>
      <c r="K1567" s="3" t="s">
        <v>17</v>
      </c>
      <c r="L1567" s="3" t="s">
        <v>4917</v>
      </c>
    </row>
    <row r="1568">
      <c r="A1568" s="9" t="s">
        <v>4914</v>
      </c>
      <c r="B1568" s="3" t="s">
        <v>4918</v>
      </c>
      <c r="C1568" s="3" t="s">
        <v>14</v>
      </c>
      <c r="D1568" s="3" t="s">
        <v>15</v>
      </c>
      <c r="E1568" s="4" t="s">
        <v>4919</v>
      </c>
      <c r="F1568" s="5">
        <v>4.5</v>
      </c>
      <c r="G1568" s="6">
        <v>3401.0</v>
      </c>
      <c r="H1568" s="6">
        <v>8200.0</v>
      </c>
      <c r="I1568" s="6"/>
      <c r="J1568" s="6">
        <v>9195.0</v>
      </c>
      <c r="K1568" s="3" t="s">
        <v>39</v>
      </c>
      <c r="L1568" s="3" t="s">
        <v>4920</v>
      </c>
    </row>
    <row r="1569">
      <c r="A1569" s="10" t="s">
        <v>4914</v>
      </c>
      <c r="B1569" s="3" t="s">
        <v>4921</v>
      </c>
      <c r="C1569" s="3" t="s">
        <v>23</v>
      </c>
      <c r="D1569" s="3" t="s">
        <v>24</v>
      </c>
      <c r="E1569" s="4" t="s">
        <v>4922</v>
      </c>
      <c r="F1569" s="5">
        <v>4.2</v>
      </c>
      <c r="G1569" s="6">
        <v>2179.0</v>
      </c>
      <c r="H1569" s="5">
        <v>447.0</v>
      </c>
      <c r="I1569" s="6" t="s">
        <v>26</v>
      </c>
      <c r="J1569" s="6">
        <v>1499.0</v>
      </c>
      <c r="K1569" s="3" t="s">
        <v>17</v>
      </c>
      <c r="L1569" s="3" t="s">
        <v>4923</v>
      </c>
    </row>
    <row r="1570">
      <c r="A1570" s="10" t="s">
        <v>4914</v>
      </c>
      <c r="B1570" s="3" t="s">
        <v>4924</v>
      </c>
      <c r="C1570" s="3" t="s">
        <v>29</v>
      </c>
      <c r="D1570" s="3" t="s">
        <v>30</v>
      </c>
      <c r="E1570" s="4" t="s">
        <v>4925</v>
      </c>
      <c r="F1570" s="5">
        <v>4.7</v>
      </c>
      <c r="G1570" s="5">
        <v>16.0</v>
      </c>
      <c r="H1570" s="6">
        <v>138.0</v>
      </c>
      <c r="I1570" s="6"/>
      <c r="J1570" s="6">
        <v>799.0</v>
      </c>
      <c r="K1570" s="3" t="s">
        <v>39</v>
      </c>
      <c r="L1570" s="3" t="s">
        <v>4926</v>
      </c>
    </row>
    <row r="1571">
      <c r="A1571" s="10" t="s">
        <v>4914</v>
      </c>
      <c r="B1571" s="11" t="s">
        <v>4927</v>
      </c>
      <c r="C1571" s="11" t="s">
        <v>1307</v>
      </c>
      <c r="D1571" s="11" t="s">
        <v>1308</v>
      </c>
      <c r="E1571" s="12" t="s">
        <v>4928</v>
      </c>
      <c r="F1571" s="13">
        <v>4.3</v>
      </c>
      <c r="G1571" s="13">
        <v>284.0</v>
      </c>
      <c r="H1571" s="14">
        <v>257.0</v>
      </c>
      <c r="I1571" s="14"/>
      <c r="J1571" s="14">
        <v>282.0</v>
      </c>
      <c r="K1571" s="3" t="s">
        <v>17</v>
      </c>
      <c r="L1571" s="3" t="s">
        <v>4929</v>
      </c>
    </row>
    <row r="1572">
      <c r="A1572" s="10" t="s">
        <v>4914</v>
      </c>
      <c r="B1572" s="11" t="s">
        <v>4930</v>
      </c>
      <c r="C1572" s="11" t="s">
        <v>289</v>
      </c>
      <c r="D1572" s="11" t="s">
        <v>290</v>
      </c>
      <c r="E1572" s="12" t="s">
        <v>4931</v>
      </c>
      <c r="F1572" s="13">
        <v>3.2</v>
      </c>
      <c r="G1572" s="13">
        <v>520.0</v>
      </c>
      <c r="H1572" s="14">
        <v>299.0</v>
      </c>
      <c r="I1572" s="14"/>
      <c r="J1572" s="14">
        <v>1399.0</v>
      </c>
      <c r="K1572" s="3" t="s">
        <v>17</v>
      </c>
      <c r="L1572" s="3" t="s">
        <v>4932</v>
      </c>
    </row>
    <row r="1573">
      <c r="A1573" s="10" t="s">
        <v>4914</v>
      </c>
      <c r="B1573" s="11" t="s">
        <v>4933</v>
      </c>
      <c r="C1573" s="11" t="s">
        <v>14</v>
      </c>
      <c r="D1573" s="11" t="s">
        <v>756</v>
      </c>
      <c r="E1573" s="12" t="s">
        <v>4934</v>
      </c>
      <c r="F1573" s="13">
        <v>4.40000000000013</v>
      </c>
      <c r="G1573" s="11"/>
      <c r="H1573" s="14">
        <v>661.0</v>
      </c>
      <c r="I1573" s="14"/>
      <c r="J1573" s="14">
        <v>1322.0</v>
      </c>
      <c r="K1573" s="3" t="s">
        <v>17</v>
      </c>
      <c r="L1573" s="3" t="s">
        <v>4935</v>
      </c>
    </row>
    <row r="1574">
      <c r="A1574" s="3" t="s">
        <v>4936</v>
      </c>
      <c r="B1574" s="3" t="s">
        <v>4937</v>
      </c>
      <c r="C1574" s="3" t="s">
        <v>14</v>
      </c>
      <c r="D1574" s="3" t="s">
        <v>15</v>
      </c>
      <c r="E1574" s="4" t="s">
        <v>4938</v>
      </c>
      <c r="F1574" s="5">
        <v>3.8</v>
      </c>
      <c r="G1574" s="6">
        <v>1757.0</v>
      </c>
      <c r="H1574" s="5">
        <v>499.0</v>
      </c>
      <c r="I1574" s="6"/>
      <c r="J1574" s="6">
        <v>1499.0</v>
      </c>
      <c r="K1574" s="3" t="s">
        <v>39</v>
      </c>
      <c r="L1574" s="3" t="s">
        <v>4939</v>
      </c>
    </row>
    <row r="1575">
      <c r="A1575" s="3" t="s">
        <v>4936</v>
      </c>
      <c r="B1575" s="3" t="s">
        <v>4940</v>
      </c>
      <c r="C1575" s="3" t="s">
        <v>14</v>
      </c>
      <c r="D1575" s="3" t="s">
        <v>15</v>
      </c>
      <c r="E1575" s="4" t="s">
        <v>4941</v>
      </c>
      <c r="F1575" s="5">
        <v>4.1</v>
      </c>
      <c r="G1575" s="5">
        <v>61.0</v>
      </c>
      <c r="H1575" s="5">
        <v>349.0</v>
      </c>
      <c r="I1575" s="5"/>
      <c r="J1575" s="5">
        <v>759.0</v>
      </c>
      <c r="K1575" s="3" t="s">
        <v>17</v>
      </c>
      <c r="L1575" s="3" t="s">
        <v>4942</v>
      </c>
    </row>
    <row r="1576">
      <c r="A1576" s="7" t="s">
        <v>4936</v>
      </c>
      <c r="B1576" s="3" t="s">
        <v>4943</v>
      </c>
      <c r="C1576" s="3" t="s">
        <v>23</v>
      </c>
      <c r="D1576" s="3" t="s">
        <v>24</v>
      </c>
      <c r="E1576" s="4" t="s">
        <v>4944</v>
      </c>
      <c r="F1576" s="5">
        <v>3.5</v>
      </c>
      <c r="G1576" s="6">
        <v>3674.0</v>
      </c>
      <c r="H1576" s="5">
        <v>296.0</v>
      </c>
      <c r="I1576" s="6" t="s">
        <v>73</v>
      </c>
      <c r="J1576" s="6">
        <v>1499.0</v>
      </c>
      <c r="K1576" s="3" t="s">
        <v>17</v>
      </c>
      <c r="L1576" s="3" t="s">
        <v>4945</v>
      </c>
    </row>
    <row r="1577">
      <c r="A1577" s="7" t="s">
        <v>4936</v>
      </c>
      <c r="B1577" s="3" t="s">
        <v>4946</v>
      </c>
      <c r="C1577" s="3" t="s">
        <v>29</v>
      </c>
      <c r="D1577" s="3" t="s">
        <v>30</v>
      </c>
      <c r="E1577" s="4" t="s">
        <v>4947</v>
      </c>
      <c r="F1577" s="5">
        <v>4.1</v>
      </c>
      <c r="G1577" s="5">
        <v>232.0</v>
      </c>
      <c r="H1577" s="6">
        <v>250.0</v>
      </c>
      <c r="I1577" s="6"/>
      <c r="J1577" s="6">
        <v>399.0</v>
      </c>
      <c r="K1577" s="3" t="s">
        <v>17</v>
      </c>
      <c r="L1577" s="3" t="s">
        <v>4948</v>
      </c>
    </row>
    <row r="1578">
      <c r="A1578" s="7" t="s">
        <v>4936</v>
      </c>
      <c r="B1578" s="11" t="s">
        <v>4949</v>
      </c>
      <c r="C1578" s="11" t="s">
        <v>1307</v>
      </c>
      <c r="D1578" s="11" t="s">
        <v>1308</v>
      </c>
      <c r="E1578" s="12" t="s">
        <v>4950</v>
      </c>
      <c r="F1578" s="13">
        <v>4.0</v>
      </c>
      <c r="G1578" s="13">
        <v>796.0</v>
      </c>
      <c r="H1578" s="14">
        <v>25.0</v>
      </c>
      <c r="I1578" s="14"/>
      <c r="J1578" s="14">
        <v>27.0</v>
      </c>
      <c r="K1578" s="3" t="s">
        <v>17</v>
      </c>
      <c r="L1578" s="3" t="s">
        <v>4951</v>
      </c>
    </row>
    <row r="1579">
      <c r="A1579" s="7" t="s">
        <v>4936</v>
      </c>
      <c r="B1579" s="11" t="s">
        <v>4952</v>
      </c>
      <c r="C1579" s="11" t="s">
        <v>289</v>
      </c>
      <c r="D1579" s="11" t="s">
        <v>290</v>
      </c>
      <c r="E1579" s="12" t="s">
        <v>4953</v>
      </c>
      <c r="F1579" s="13">
        <v>4.4</v>
      </c>
      <c r="G1579" s="13">
        <v>3.0</v>
      </c>
      <c r="H1579" s="14">
        <v>719.0</v>
      </c>
      <c r="I1579" s="14"/>
      <c r="J1579" s="14">
        <v>2399.0</v>
      </c>
      <c r="K1579" s="3" t="s">
        <v>39</v>
      </c>
      <c r="L1579" s="3" t="s">
        <v>4954</v>
      </c>
    </row>
    <row r="1580">
      <c r="A1580" s="7" t="s">
        <v>4936</v>
      </c>
      <c r="B1580" s="11" t="s">
        <v>4955</v>
      </c>
      <c r="C1580" s="11" t="s">
        <v>14</v>
      </c>
      <c r="D1580" s="11" t="s">
        <v>756</v>
      </c>
      <c r="E1580" s="12" t="s">
        <v>4956</v>
      </c>
      <c r="F1580" s="13">
        <v>4.40000000000013</v>
      </c>
      <c r="G1580" s="11"/>
      <c r="H1580" s="14">
        <v>1927.0</v>
      </c>
      <c r="I1580" s="14"/>
      <c r="J1580" s="14">
        <v>3854.0</v>
      </c>
      <c r="K1580" s="3" t="s">
        <v>39</v>
      </c>
      <c r="L1580" s="3" t="s">
        <v>4957</v>
      </c>
    </row>
    <row r="1581">
      <c r="A1581" s="3" t="s">
        <v>4958</v>
      </c>
      <c r="B1581" s="3" t="s">
        <v>4959</v>
      </c>
      <c r="C1581" s="3" t="s">
        <v>14</v>
      </c>
      <c r="D1581" s="3" t="s">
        <v>15</v>
      </c>
      <c r="E1581" s="4" t="s">
        <v>4960</v>
      </c>
      <c r="F1581" s="5">
        <v>3.7</v>
      </c>
      <c r="G1581" s="5">
        <v>365.0</v>
      </c>
      <c r="H1581" s="5">
        <v>199.0</v>
      </c>
      <c r="I1581" s="5"/>
      <c r="J1581" s="5">
        <v>499.0</v>
      </c>
      <c r="K1581" s="3" t="s">
        <v>17</v>
      </c>
      <c r="L1581" s="3" t="s">
        <v>4961</v>
      </c>
    </row>
    <row r="1582">
      <c r="A1582" s="3" t="s">
        <v>4958</v>
      </c>
      <c r="B1582" s="3" t="s">
        <v>4962</v>
      </c>
      <c r="C1582" s="3" t="s">
        <v>14</v>
      </c>
      <c r="D1582" s="3" t="s">
        <v>15</v>
      </c>
      <c r="E1582" s="4" t="s">
        <v>4963</v>
      </c>
      <c r="F1582" s="5">
        <v>5.0</v>
      </c>
      <c r="G1582" s="5">
        <v>1.0</v>
      </c>
      <c r="H1582" s="5">
        <v>289.0</v>
      </c>
      <c r="I1582" s="5"/>
      <c r="J1582" s="5">
        <v>999.0</v>
      </c>
      <c r="K1582" s="3" t="s">
        <v>17</v>
      </c>
      <c r="L1582" s="3" t="s">
        <v>4964</v>
      </c>
    </row>
    <row r="1583">
      <c r="A1583" s="7" t="s">
        <v>4958</v>
      </c>
      <c r="B1583" s="3" t="s">
        <v>4965</v>
      </c>
      <c r="C1583" s="3" t="s">
        <v>23</v>
      </c>
      <c r="D1583" s="3" t="s">
        <v>24</v>
      </c>
      <c r="E1583" s="4" t="s">
        <v>4966</v>
      </c>
      <c r="F1583" s="5">
        <v>3.7</v>
      </c>
      <c r="G1583" s="5">
        <v>798.0</v>
      </c>
      <c r="H1583" s="5">
        <v>299.0</v>
      </c>
      <c r="I1583" s="6" t="s">
        <v>46</v>
      </c>
      <c r="J1583" s="6">
        <v>2499.0</v>
      </c>
      <c r="K1583" s="3" t="s">
        <v>39</v>
      </c>
      <c r="L1583" s="3" t="s">
        <v>4967</v>
      </c>
    </row>
    <row r="1584">
      <c r="A1584" s="7" t="s">
        <v>4958</v>
      </c>
      <c r="B1584" s="3" t="s">
        <v>4968</v>
      </c>
      <c r="C1584" s="3" t="s">
        <v>29</v>
      </c>
      <c r="D1584" s="3" t="s">
        <v>30</v>
      </c>
      <c r="E1584" s="4" t="s">
        <v>4969</v>
      </c>
      <c r="F1584" s="5">
        <v>3.8</v>
      </c>
      <c r="G1584" s="5">
        <v>436.0</v>
      </c>
      <c r="H1584" s="6">
        <v>285.0</v>
      </c>
      <c r="I1584" s="6"/>
      <c r="J1584" s="6">
        <v>312.0</v>
      </c>
      <c r="K1584" s="3" t="s">
        <v>39</v>
      </c>
      <c r="L1584" s="3" t="s">
        <v>4970</v>
      </c>
    </row>
    <row r="1585">
      <c r="A1585" s="7" t="s">
        <v>4958</v>
      </c>
      <c r="B1585" s="11" t="s">
        <v>4971</v>
      </c>
      <c r="C1585" s="11" t="s">
        <v>1307</v>
      </c>
      <c r="D1585" s="11" t="s">
        <v>1308</v>
      </c>
      <c r="E1585" s="12" t="s">
        <v>4972</v>
      </c>
      <c r="F1585" s="13">
        <v>4.1</v>
      </c>
      <c r="G1585" s="13">
        <v>75.0</v>
      </c>
      <c r="H1585" s="14">
        <v>92.0</v>
      </c>
      <c r="I1585" s="14"/>
      <c r="J1585" s="14">
        <v>100.0</v>
      </c>
      <c r="K1585" s="3" t="s">
        <v>17</v>
      </c>
      <c r="L1585" s="3" t="s">
        <v>4973</v>
      </c>
    </row>
    <row r="1586">
      <c r="A1586" s="7" t="s">
        <v>4958</v>
      </c>
      <c r="B1586" s="11" t="s">
        <v>4974</v>
      </c>
      <c r="C1586" s="11" t="s">
        <v>289</v>
      </c>
      <c r="D1586" s="11" t="s">
        <v>290</v>
      </c>
      <c r="E1586" s="12" t="s">
        <v>4975</v>
      </c>
      <c r="F1586" s="13">
        <v>4.0</v>
      </c>
      <c r="G1586" s="14">
        <v>1758.0</v>
      </c>
      <c r="H1586" s="14">
        <v>349.0</v>
      </c>
      <c r="I1586" s="14"/>
      <c r="J1586" s="14">
        <v>1199.0</v>
      </c>
      <c r="K1586" s="3" t="s">
        <v>17</v>
      </c>
      <c r="L1586" s="3" t="s">
        <v>4976</v>
      </c>
    </row>
    <row r="1587">
      <c r="A1587" s="7" t="s">
        <v>4958</v>
      </c>
      <c r="B1587" s="11" t="s">
        <v>4977</v>
      </c>
      <c r="C1587" s="11" t="s">
        <v>14</v>
      </c>
      <c r="D1587" s="11" t="s">
        <v>756</v>
      </c>
      <c r="E1587" s="12" t="s">
        <v>4978</v>
      </c>
      <c r="F1587" s="13">
        <v>4.40000000000013</v>
      </c>
      <c r="G1587" s="11"/>
      <c r="H1587" s="14">
        <v>828.0</v>
      </c>
      <c r="I1587" s="14"/>
      <c r="J1587" s="14">
        <v>1656.0</v>
      </c>
      <c r="K1587" s="3" t="s">
        <v>39</v>
      </c>
      <c r="L1587" s="3" t="s">
        <v>4979</v>
      </c>
    </row>
    <row r="1588">
      <c r="A1588" s="3" t="s">
        <v>4980</v>
      </c>
      <c r="B1588" s="3" t="s">
        <v>4981</v>
      </c>
      <c r="C1588" s="3" t="s">
        <v>14</v>
      </c>
      <c r="D1588" s="3" t="s">
        <v>15</v>
      </c>
      <c r="E1588" s="4" t="s">
        <v>4982</v>
      </c>
      <c r="F1588" s="5">
        <v>3.6</v>
      </c>
      <c r="G1588" s="5">
        <v>3.0</v>
      </c>
      <c r="H1588" s="5">
        <v>599.0</v>
      </c>
      <c r="I1588" s="5"/>
      <c r="J1588" s="5">
        <v>999.0</v>
      </c>
      <c r="K1588" s="3" t="s">
        <v>39</v>
      </c>
      <c r="L1588" s="3" t="s">
        <v>4983</v>
      </c>
    </row>
    <row r="1589">
      <c r="A1589" s="3" t="s">
        <v>4980</v>
      </c>
      <c r="B1589" s="3" t="s">
        <v>4984</v>
      </c>
      <c r="C1589" s="3" t="s">
        <v>14</v>
      </c>
      <c r="D1589" s="3" t="s">
        <v>15</v>
      </c>
      <c r="E1589" s="4" t="s">
        <v>4985</v>
      </c>
      <c r="F1589" s="5">
        <v>3.3</v>
      </c>
      <c r="G1589" s="5">
        <v>15.0</v>
      </c>
      <c r="H1589" s="5">
        <v>199.0</v>
      </c>
      <c r="I1589" s="5"/>
      <c r="J1589" s="5">
        <v>999.0</v>
      </c>
      <c r="K1589" s="3" t="s">
        <v>17</v>
      </c>
      <c r="L1589" s="3" t="s">
        <v>4986</v>
      </c>
    </row>
    <row r="1590">
      <c r="A1590" s="7" t="s">
        <v>4980</v>
      </c>
      <c r="B1590" s="3" t="s">
        <v>4987</v>
      </c>
      <c r="C1590" s="3" t="s">
        <v>23</v>
      </c>
      <c r="D1590" s="3" t="s">
        <v>24</v>
      </c>
      <c r="E1590" s="4" t="s">
        <v>4988</v>
      </c>
      <c r="F1590" s="5">
        <v>3.9</v>
      </c>
      <c r="G1590" s="6">
        <v>11285.0</v>
      </c>
      <c r="H1590" s="5">
        <v>378.0</v>
      </c>
      <c r="I1590" s="5" t="s">
        <v>46</v>
      </c>
      <c r="J1590" s="5">
        <v>710.0</v>
      </c>
      <c r="K1590" s="3" t="s">
        <v>39</v>
      </c>
      <c r="L1590" s="3" t="s">
        <v>4989</v>
      </c>
    </row>
    <row r="1591">
      <c r="A1591" s="7" t="s">
        <v>4980</v>
      </c>
      <c r="B1591" s="3" t="s">
        <v>4990</v>
      </c>
      <c r="C1591" s="3" t="s">
        <v>29</v>
      </c>
      <c r="D1591" s="3" t="s">
        <v>30</v>
      </c>
      <c r="E1591" s="4" t="s">
        <v>4991</v>
      </c>
      <c r="F1591" s="5">
        <v>4.3</v>
      </c>
      <c r="G1591" s="5">
        <v>464.0</v>
      </c>
      <c r="H1591" s="6">
        <v>175.0</v>
      </c>
      <c r="I1591" s="6"/>
      <c r="J1591" s="6">
        <v>260.0</v>
      </c>
      <c r="K1591" s="3" t="s">
        <v>17</v>
      </c>
      <c r="L1591" s="3" t="s">
        <v>4992</v>
      </c>
    </row>
    <row r="1592">
      <c r="A1592" s="7" t="s">
        <v>4980</v>
      </c>
      <c r="B1592" s="11" t="s">
        <v>4993</v>
      </c>
      <c r="C1592" s="11" t="s">
        <v>1307</v>
      </c>
      <c r="D1592" s="11" t="s">
        <v>1308</v>
      </c>
      <c r="E1592" s="12" t="s">
        <v>4994</v>
      </c>
      <c r="F1592" s="13">
        <v>4.2</v>
      </c>
      <c r="G1592" s="13">
        <v>821.0</v>
      </c>
      <c r="H1592" s="14">
        <v>129.0</v>
      </c>
      <c r="I1592" s="14"/>
      <c r="J1592" s="14">
        <v>140.0</v>
      </c>
      <c r="K1592" s="3" t="s">
        <v>39</v>
      </c>
      <c r="L1592" s="3" t="s">
        <v>4995</v>
      </c>
    </row>
    <row r="1593">
      <c r="A1593" s="7" t="s">
        <v>4980</v>
      </c>
      <c r="B1593" s="11" t="s">
        <v>4996</v>
      </c>
      <c r="C1593" s="11" t="s">
        <v>289</v>
      </c>
      <c r="D1593" s="11" t="s">
        <v>290</v>
      </c>
      <c r="E1593" s="12" t="s">
        <v>4997</v>
      </c>
      <c r="F1593" s="13">
        <v>4.2</v>
      </c>
      <c r="G1593" s="13">
        <v>68.0</v>
      </c>
      <c r="H1593" s="14">
        <v>489.0</v>
      </c>
      <c r="I1593" s="14"/>
      <c r="J1593" s="14">
        <v>1799.0</v>
      </c>
      <c r="K1593" s="3" t="s">
        <v>17</v>
      </c>
      <c r="L1593" s="3" t="s">
        <v>4998</v>
      </c>
    </row>
    <row r="1594">
      <c r="A1594" s="7" t="s">
        <v>4980</v>
      </c>
      <c r="B1594" s="11" t="s">
        <v>4999</v>
      </c>
      <c r="C1594" s="11" t="s">
        <v>14</v>
      </c>
      <c r="D1594" s="11" t="s">
        <v>756</v>
      </c>
      <c r="E1594" s="12" t="s">
        <v>5000</v>
      </c>
      <c r="F1594" s="13">
        <v>4.40000000000013</v>
      </c>
      <c r="G1594" s="11"/>
      <c r="H1594" s="14">
        <v>666.0</v>
      </c>
      <c r="I1594" s="14"/>
      <c r="J1594" s="14">
        <v>1332.0</v>
      </c>
      <c r="K1594" s="3" t="s">
        <v>17</v>
      </c>
      <c r="L1594" s="3" t="s">
        <v>5001</v>
      </c>
    </row>
    <row r="1595">
      <c r="A1595" s="9" t="s">
        <v>5002</v>
      </c>
      <c r="B1595" s="3" t="s">
        <v>5003</v>
      </c>
      <c r="C1595" s="3" t="s">
        <v>14</v>
      </c>
      <c r="D1595" s="3" t="s">
        <v>15</v>
      </c>
      <c r="E1595" s="4" t="s">
        <v>5004</v>
      </c>
      <c r="F1595" s="5">
        <v>3.7</v>
      </c>
      <c r="G1595" s="6">
        <v>4801.0</v>
      </c>
      <c r="H1595" s="5">
        <v>449.0</v>
      </c>
      <c r="I1595" s="6"/>
      <c r="J1595" s="6">
        <v>1999.0</v>
      </c>
      <c r="K1595" s="3" t="s">
        <v>17</v>
      </c>
      <c r="L1595" s="3" t="s">
        <v>5005</v>
      </c>
    </row>
    <row r="1596">
      <c r="A1596" s="9" t="s">
        <v>5002</v>
      </c>
      <c r="B1596" s="3" t="s">
        <v>5006</v>
      </c>
      <c r="C1596" s="3" t="s">
        <v>14</v>
      </c>
      <c r="D1596" s="3" t="s">
        <v>15</v>
      </c>
      <c r="E1596" s="4" t="s">
        <v>5007</v>
      </c>
      <c r="F1596" s="5">
        <v>4.3</v>
      </c>
      <c r="G1596" s="5">
        <v>295.0</v>
      </c>
      <c r="H1596" s="6">
        <v>1099.0</v>
      </c>
      <c r="I1596" s="6"/>
      <c r="J1596" s="6">
        <v>1499.0</v>
      </c>
      <c r="K1596" s="3" t="s">
        <v>39</v>
      </c>
      <c r="L1596" s="3" t="s">
        <v>5008</v>
      </c>
    </row>
    <row r="1597">
      <c r="A1597" s="10" t="s">
        <v>5002</v>
      </c>
      <c r="B1597" s="3" t="s">
        <v>5009</v>
      </c>
      <c r="C1597" s="3" t="s">
        <v>23</v>
      </c>
      <c r="D1597" s="3" t="s">
        <v>24</v>
      </c>
      <c r="E1597" s="4" t="s">
        <v>5010</v>
      </c>
      <c r="F1597" s="5">
        <v>4.2</v>
      </c>
      <c r="G1597" s="6">
        <v>9017.0</v>
      </c>
      <c r="H1597" s="5">
        <v>479.0</v>
      </c>
      <c r="I1597" s="6" t="s">
        <v>233</v>
      </c>
      <c r="J1597" s="6">
        <v>1599.0</v>
      </c>
      <c r="K1597" s="3" t="s">
        <v>17</v>
      </c>
      <c r="L1597" s="3" t="s">
        <v>5011</v>
      </c>
    </row>
    <row r="1598">
      <c r="A1598" s="10" t="s">
        <v>5002</v>
      </c>
      <c r="B1598" s="3" t="s">
        <v>5012</v>
      </c>
      <c r="C1598" s="3" t="s">
        <v>29</v>
      </c>
      <c r="D1598" s="3" t="s">
        <v>30</v>
      </c>
      <c r="E1598" s="4" t="s">
        <v>5013</v>
      </c>
      <c r="F1598" s="5">
        <v>3.7</v>
      </c>
      <c r="G1598" s="5">
        <v>138.0</v>
      </c>
      <c r="H1598" s="6">
        <v>224.0</v>
      </c>
      <c r="I1598" s="6"/>
      <c r="J1598" s="6">
        <v>264.0</v>
      </c>
      <c r="K1598" s="3" t="s">
        <v>17</v>
      </c>
      <c r="L1598" s="3" t="s">
        <v>5014</v>
      </c>
    </row>
    <row r="1599">
      <c r="A1599" s="10" t="s">
        <v>5002</v>
      </c>
      <c r="B1599" s="11" t="s">
        <v>5015</v>
      </c>
      <c r="C1599" s="11" t="s">
        <v>1307</v>
      </c>
      <c r="D1599" s="11" t="s">
        <v>1308</v>
      </c>
      <c r="E1599" s="12" t="s">
        <v>5016</v>
      </c>
      <c r="F1599" s="13">
        <v>5.0</v>
      </c>
      <c r="G1599" s="13">
        <v>1.0</v>
      </c>
      <c r="H1599" s="16"/>
      <c r="I1599" s="14"/>
      <c r="J1599" s="14">
        <v>198.0</v>
      </c>
      <c r="K1599" s="3" t="s">
        <v>39</v>
      </c>
      <c r="L1599" s="3" t="s">
        <v>5017</v>
      </c>
    </row>
    <row r="1600">
      <c r="A1600" s="10" t="s">
        <v>5002</v>
      </c>
      <c r="B1600" s="11" t="s">
        <v>5018</v>
      </c>
      <c r="C1600" s="11" t="s">
        <v>289</v>
      </c>
      <c r="D1600" s="11" t="s">
        <v>290</v>
      </c>
      <c r="E1600" s="12" t="s">
        <v>5019</v>
      </c>
      <c r="F1600" s="13">
        <v>4.2</v>
      </c>
      <c r="G1600" s="13">
        <v>421.0</v>
      </c>
      <c r="H1600" s="14">
        <v>499.0</v>
      </c>
      <c r="I1600" s="14"/>
      <c r="J1600" s="14">
        <v>799.0</v>
      </c>
      <c r="K1600" s="3" t="s">
        <v>17</v>
      </c>
      <c r="L1600" s="3" t="s">
        <v>5020</v>
      </c>
    </row>
    <row r="1601">
      <c r="A1601" s="10" t="s">
        <v>5002</v>
      </c>
      <c r="B1601" s="11" t="s">
        <v>5021</v>
      </c>
      <c r="C1601" s="11" t="s">
        <v>14</v>
      </c>
      <c r="D1601" s="11" t="s">
        <v>756</v>
      </c>
      <c r="E1601" s="12" t="s">
        <v>5022</v>
      </c>
      <c r="F1601" s="13">
        <v>4.40000000000013</v>
      </c>
      <c r="G1601" s="11"/>
      <c r="H1601" s="14">
        <v>539.0</v>
      </c>
      <c r="I1601" s="14"/>
      <c r="J1601" s="14">
        <v>1078.0</v>
      </c>
      <c r="K1601" s="3" t="s">
        <v>39</v>
      </c>
      <c r="L1601" s="3" t="s">
        <v>5023</v>
      </c>
    </row>
    <row r="1602">
      <c r="A1602" s="9" t="s">
        <v>5024</v>
      </c>
      <c r="B1602" s="3" t="s">
        <v>5025</v>
      </c>
      <c r="C1602" s="3" t="s">
        <v>14</v>
      </c>
      <c r="D1602" s="3" t="s">
        <v>15</v>
      </c>
      <c r="E1602" s="4" t="s">
        <v>5026</v>
      </c>
      <c r="F1602" s="5">
        <v>3.9</v>
      </c>
      <c r="G1602" s="6">
        <v>1028.0</v>
      </c>
      <c r="H1602" s="5">
        <v>284.0</v>
      </c>
      <c r="I1602" s="5"/>
      <c r="J1602" s="5">
        <v>999.0</v>
      </c>
      <c r="K1602" s="3" t="s">
        <v>39</v>
      </c>
      <c r="L1602" s="3" t="s">
        <v>5027</v>
      </c>
    </row>
    <row r="1603">
      <c r="A1603" s="9" t="s">
        <v>5024</v>
      </c>
      <c r="B1603" s="3" t="s">
        <v>5028</v>
      </c>
      <c r="C1603" s="3" t="s">
        <v>14</v>
      </c>
      <c r="D1603" s="3" t="s">
        <v>15</v>
      </c>
      <c r="E1603" s="4" t="s">
        <v>5029</v>
      </c>
      <c r="F1603" s="5">
        <v>4.4</v>
      </c>
      <c r="G1603" s="6">
        <v>18643.0</v>
      </c>
      <c r="H1603" s="6">
        <v>6999.0</v>
      </c>
      <c r="I1603" s="6"/>
      <c r="J1603" s="6">
        <v>15999.0</v>
      </c>
      <c r="K1603" s="3" t="s">
        <v>17</v>
      </c>
      <c r="L1603" s="3" t="s">
        <v>5030</v>
      </c>
    </row>
    <row r="1604">
      <c r="A1604" s="10" t="s">
        <v>5024</v>
      </c>
      <c r="B1604" s="3" t="s">
        <v>5031</v>
      </c>
      <c r="C1604" s="3" t="s">
        <v>23</v>
      </c>
      <c r="D1604" s="3" t="s">
        <v>24</v>
      </c>
      <c r="E1604" s="4" t="s">
        <v>5032</v>
      </c>
      <c r="F1604" s="5">
        <v>4.1</v>
      </c>
      <c r="G1604" s="6">
        <v>10718.0</v>
      </c>
      <c r="H1604" s="5">
        <v>424.0</v>
      </c>
      <c r="I1604" s="5" t="s">
        <v>46</v>
      </c>
      <c r="J1604" s="5">
        <v>499.0</v>
      </c>
      <c r="K1604" s="3" t="s">
        <v>39</v>
      </c>
      <c r="L1604" s="3" t="s">
        <v>5033</v>
      </c>
    </row>
    <row r="1605">
      <c r="A1605" s="10" t="s">
        <v>5024</v>
      </c>
      <c r="B1605" s="3" t="s">
        <v>5034</v>
      </c>
      <c r="C1605" s="3" t="s">
        <v>29</v>
      </c>
      <c r="D1605" s="3" t="s">
        <v>30</v>
      </c>
      <c r="E1605" s="4" t="s">
        <v>5035</v>
      </c>
      <c r="F1605" s="5">
        <v>4.3</v>
      </c>
      <c r="G1605" s="5">
        <v>6.0</v>
      </c>
      <c r="H1605" s="6">
        <v>220.0</v>
      </c>
      <c r="I1605" s="6"/>
      <c r="J1605" s="6">
        <v>349.0</v>
      </c>
      <c r="K1605" s="3" t="s">
        <v>17</v>
      </c>
      <c r="L1605" s="3" t="s">
        <v>5036</v>
      </c>
    </row>
    <row r="1606">
      <c r="A1606" s="10" t="s">
        <v>5024</v>
      </c>
      <c r="B1606" s="11" t="s">
        <v>5037</v>
      </c>
      <c r="C1606" s="11" t="s">
        <v>1307</v>
      </c>
      <c r="D1606" s="11" t="s">
        <v>1308</v>
      </c>
      <c r="E1606" s="12" t="s">
        <v>5038</v>
      </c>
      <c r="F1606" s="13">
        <v>4.1</v>
      </c>
      <c r="G1606" s="14">
        <v>1017.0</v>
      </c>
      <c r="H1606" s="16"/>
      <c r="I1606" s="14"/>
      <c r="J1606" s="14">
        <v>275.0</v>
      </c>
      <c r="K1606" s="3" t="s">
        <v>17</v>
      </c>
      <c r="L1606" s="3" t="s">
        <v>5039</v>
      </c>
    </row>
    <row r="1607">
      <c r="A1607" s="10" t="s">
        <v>5024</v>
      </c>
      <c r="B1607" s="11" t="s">
        <v>5040</v>
      </c>
      <c r="C1607" s="11" t="s">
        <v>289</v>
      </c>
      <c r="D1607" s="11" t="s">
        <v>290</v>
      </c>
      <c r="E1607" s="12" t="s">
        <v>5041</v>
      </c>
      <c r="F1607" s="13">
        <v>4.0</v>
      </c>
      <c r="G1607" s="13">
        <v>176.0</v>
      </c>
      <c r="H1607" s="14">
        <v>519.0</v>
      </c>
      <c r="I1607" s="14"/>
      <c r="J1607" s="14">
        <v>1199.0</v>
      </c>
      <c r="K1607" s="3" t="s">
        <v>39</v>
      </c>
      <c r="L1607" s="3" t="s">
        <v>5042</v>
      </c>
    </row>
    <row r="1608">
      <c r="A1608" s="10" t="s">
        <v>5024</v>
      </c>
      <c r="B1608" s="11" t="s">
        <v>5043</v>
      </c>
      <c r="C1608" s="11" t="s">
        <v>14</v>
      </c>
      <c r="D1608" s="11" t="s">
        <v>756</v>
      </c>
      <c r="E1608" s="12" t="s">
        <v>5044</v>
      </c>
      <c r="F1608" s="13">
        <v>4.40000000000013</v>
      </c>
      <c r="G1608" s="11"/>
      <c r="H1608" s="14">
        <v>704.0</v>
      </c>
      <c r="I1608" s="14"/>
      <c r="J1608" s="14">
        <v>1408.0</v>
      </c>
      <c r="K1608" s="3" t="s">
        <v>17</v>
      </c>
      <c r="L1608" s="3" t="s">
        <v>5045</v>
      </c>
    </row>
    <row r="1609">
      <c r="A1609" s="3" t="s">
        <v>5046</v>
      </c>
      <c r="B1609" s="3" t="s">
        <v>5047</v>
      </c>
      <c r="C1609" s="3" t="s">
        <v>14</v>
      </c>
      <c r="D1609" s="3" t="s">
        <v>15</v>
      </c>
      <c r="E1609" s="4" t="s">
        <v>5048</v>
      </c>
      <c r="F1609" s="5">
        <v>4.3</v>
      </c>
      <c r="G1609" s="5">
        <v>290.0</v>
      </c>
      <c r="H1609" s="5">
        <v>139.0</v>
      </c>
      <c r="I1609" s="5"/>
      <c r="J1609" s="5">
        <v>170.0</v>
      </c>
      <c r="K1609" s="3" t="s">
        <v>39</v>
      </c>
      <c r="L1609" s="3" t="s">
        <v>5049</v>
      </c>
    </row>
    <row r="1610">
      <c r="A1610" s="3" t="s">
        <v>5046</v>
      </c>
      <c r="B1610" s="3" t="s">
        <v>5050</v>
      </c>
      <c r="C1610" s="3" t="s">
        <v>14</v>
      </c>
      <c r="D1610" s="3" t="s">
        <v>15</v>
      </c>
      <c r="E1610" s="4" t="s">
        <v>5051</v>
      </c>
      <c r="F1610" s="5">
        <v>4.2</v>
      </c>
      <c r="G1610" s="6">
        <v>25044.0</v>
      </c>
      <c r="H1610" s="5">
        <v>259.0</v>
      </c>
      <c r="I1610" s="5"/>
      <c r="J1610" s="5">
        <v>599.0</v>
      </c>
      <c r="K1610" s="3" t="s">
        <v>17</v>
      </c>
      <c r="L1610" s="3" t="s">
        <v>5052</v>
      </c>
    </row>
    <row r="1611">
      <c r="A1611" s="7" t="s">
        <v>5046</v>
      </c>
      <c r="B1611" s="3" t="s">
        <v>5053</v>
      </c>
      <c r="C1611" s="3" t="s">
        <v>23</v>
      </c>
      <c r="D1611" s="3" t="s">
        <v>24</v>
      </c>
      <c r="E1611" s="4" t="s">
        <v>5054</v>
      </c>
      <c r="F1611" s="5">
        <v>4.1</v>
      </c>
      <c r="G1611" s="6">
        <v>1062.0</v>
      </c>
      <c r="H1611" s="8"/>
      <c r="I1611" s="5" t="s">
        <v>87</v>
      </c>
      <c r="J1611" s="5">
        <v>105.0</v>
      </c>
      <c r="K1611" s="3" t="s">
        <v>17</v>
      </c>
      <c r="L1611" s="3" t="s">
        <v>5055</v>
      </c>
    </row>
    <row r="1612">
      <c r="A1612" s="7" t="s">
        <v>5046</v>
      </c>
      <c r="B1612" s="3" t="s">
        <v>5056</v>
      </c>
      <c r="C1612" s="3" t="s">
        <v>29</v>
      </c>
      <c r="D1612" s="3" t="s">
        <v>30</v>
      </c>
      <c r="E1612" s="4" t="s">
        <v>5057</v>
      </c>
      <c r="F1612" s="5">
        <v>4.4</v>
      </c>
      <c r="G1612" s="5">
        <v>12.0</v>
      </c>
      <c r="H1612" s="6">
        <v>263.0</v>
      </c>
      <c r="I1612" s="6"/>
      <c r="J1612" s="6">
        <v>699.0</v>
      </c>
      <c r="K1612" s="3" t="s">
        <v>39</v>
      </c>
      <c r="L1612" s="3" t="s">
        <v>5058</v>
      </c>
    </row>
    <row r="1613">
      <c r="A1613" s="7" t="s">
        <v>5046</v>
      </c>
      <c r="B1613" s="11" t="s">
        <v>5059</v>
      </c>
      <c r="C1613" s="11" t="s">
        <v>1307</v>
      </c>
      <c r="D1613" s="11" t="s">
        <v>1308</v>
      </c>
      <c r="E1613" s="12" t="s">
        <v>5060</v>
      </c>
      <c r="F1613" s="13">
        <v>4.1</v>
      </c>
      <c r="G1613" s="13">
        <v>557.0</v>
      </c>
      <c r="H1613" s="14">
        <v>85.0</v>
      </c>
      <c r="I1613" s="14"/>
      <c r="J1613" s="14">
        <v>90.0</v>
      </c>
      <c r="K1613" s="3" t="s">
        <v>39</v>
      </c>
      <c r="L1613" s="3" t="s">
        <v>5061</v>
      </c>
    </row>
    <row r="1614">
      <c r="A1614" s="7" t="s">
        <v>5046</v>
      </c>
      <c r="B1614" s="11" t="s">
        <v>3379</v>
      </c>
      <c r="C1614" s="11" t="s">
        <v>289</v>
      </c>
      <c r="D1614" s="11" t="s">
        <v>290</v>
      </c>
      <c r="E1614" s="12" t="s">
        <v>5062</v>
      </c>
      <c r="F1614" s="13">
        <v>4.0</v>
      </c>
      <c r="G1614" s="13">
        <v>213.0</v>
      </c>
      <c r="H1614" s="14">
        <v>499.0</v>
      </c>
      <c r="I1614" s="14"/>
      <c r="J1614" s="14">
        <v>1499.0</v>
      </c>
      <c r="K1614" s="3" t="s">
        <v>39</v>
      </c>
      <c r="L1614" s="3" t="s">
        <v>5063</v>
      </c>
    </row>
    <row r="1615">
      <c r="A1615" s="7" t="s">
        <v>5046</v>
      </c>
      <c r="B1615" s="11" t="s">
        <v>5064</v>
      </c>
      <c r="C1615" s="11" t="s">
        <v>14</v>
      </c>
      <c r="D1615" s="11" t="s">
        <v>756</v>
      </c>
      <c r="E1615" s="12" t="s">
        <v>5065</v>
      </c>
      <c r="F1615" s="13">
        <v>4.40000000000014</v>
      </c>
      <c r="G1615" s="11"/>
      <c r="H1615" s="14">
        <v>3847.0</v>
      </c>
      <c r="I1615" s="14"/>
      <c r="J1615" s="14">
        <v>7694.0</v>
      </c>
      <c r="K1615" s="3" t="s">
        <v>17</v>
      </c>
      <c r="L1615" s="3" t="s">
        <v>5066</v>
      </c>
    </row>
    <row r="1616">
      <c r="A1616" s="3" t="s">
        <v>5067</v>
      </c>
      <c r="B1616" s="3" t="s">
        <v>5068</v>
      </c>
      <c r="C1616" s="3" t="s">
        <v>14</v>
      </c>
      <c r="D1616" s="3" t="s">
        <v>15</v>
      </c>
      <c r="E1616" s="4" t="s">
        <v>5069</v>
      </c>
      <c r="F1616" s="5">
        <v>4.3</v>
      </c>
      <c r="G1616" s="5">
        <v>878.0</v>
      </c>
      <c r="H1616" s="5">
        <v>395.0</v>
      </c>
      <c r="I1616" s="5"/>
      <c r="J1616" s="5">
        <v>999.0</v>
      </c>
      <c r="K1616" s="3" t="s">
        <v>17</v>
      </c>
      <c r="L1616" s="3" t="s">
        <v>5070</v>
      </c>
    </row>
    <row r="1617">
      <c r="A1617" s="3" t="s">
        <v>5067</v>
      </c>
      <c r="B1617" s="3" t="s">
        <v>5071</v>
      </c>
      <c r="C1617" s="3" t="s">
        <v>14</v>
      </c>
      <c r="D1617" s="3" t="s">
        <v>15</v>
      </c>
      <c r="E1617" s="4" t="s">
        <v>5072</v>
      </c>
      <c r="F1617" s="5">
        <v>4.2</v>
      </c>
      <c r="G1617" s="5">
        <v>705.0</v>
      </c>
      <c r="H1617" s="6">
        <v>3199.0</v>
      </c>
      <c r="I1617" s="6"/>
      <c r="J1617" s="6">
        <v>5999.0</v>
      </c>
      <c r="K1617" s="3" t="s">
        <v>39</v>
      </c>
      <c r="L1617" s="3" t="s">
        <v>5073</v>
      </c>
    </row>
    <row r="1618">
      <c r="A1618" s="7" t="s">
        <v>5067</v>
      </c>
      <c r="B1618" s="3" t="s">
        <v>5074</v>
      </c>
      <c r="C1618" s="3" t="s">
        <v>23</v>
      </c>
      <c r="D1618" s="3" t="s">
        <v>24</v>
      </c>
      <c r="E1618" s="4" t="s">
        <v>5075</v>
      </c>
      <c r="F1618" s="5">
        <v>3.4</v>
      </c>
      <c r="G1618" s="6">
        <v>9632.0</v>
      </c>
      <c r="H1618" s="5">
        <v>319.0</v>
      </c>
      <c r="I1618" s="6" t="s">
        <v>87</v>
      </c>
      <c r="J1618" s="6">
        <v>2599.0</v>
      </c>
      <c r="K1618" s="3" t="s">
        <v>17</v>
      </c>
      <c r="L1618" s="3" t="s">
        <v>5076</v>
      </c>
    </row>
    <row r="1619">
      <c r="A1619" s="7" t="s">
        <v>5067</v>
      </c>
      <c r="B1619" s="3" t="s">
        <v>5077</v>
      </c>
      <c r="C1619" s="3" t="s">
        <v>29</v>
      </c>
      <c r="D1619" s="3" t="s">
        <v>30</v>
      </c>
      <c r="E1619" s="4" t="s">
        <v>5078</v>
      </c>
      <c r="F1619" s="5">
        <v>3.9</v>
      </c>
      <c r="G1619" s="5">
        <v>140.0</v>
      </c>
      <c r="H1619" s="6">
        <v>350.0</v>
      </c>
      <c r="I1619" s="6"/>
      <c r="J1619" s="6">
        <v>500.0</v>
      </c>
      <c r="K1619" s="3" t="s">
        <v>39</v>
      </c>
      <c r="L1619" s="3" t="s">
        <v>5079</v>
      </c>
    </row>
    <row r="1620">
      <c r="A1620" s="7" t="s">
        <v>5067</v>
      </c>
      <c r="B1620" s="11" t="s">
        <v>5080</v>
      </c>
      <c r="C1620" s="11" t="s">
        <v>1307</v>
      </c>
      <c r="D1620" s="11" t="s">
        <v>1308</v>
      </c>
      <c r="E1620" s="12" t="s">
        <v>5081</v>
      </c>
      <c r="F1620" s="13">
        <v>4.2</v>
      </c>
      <c r="G1620" s="13">
        <v>401.0</v>
      </c>
      <c r="H1620" s="14">
        <v>365.0</v>
      </c>
      <c r="I1620" s="14"/>
      <c r="J1620" s="14">
        <v>500.0</v>
      </c>
      <c r="K1620" s="3" t="s">
        <v>17</v>
      </c>
      <c r="L1620" s="3" t="s">
        <v>5082</v>
      </c>
    </row>
    <row r="1621">
      <c r="A1621" s="7" t="s">
        <v>5067</v>
      </c>
      <c r="B1621" s="11" t="s">
        <v>2953</v>
      </c>
      <c r="C1621" s="11" t="s">
        <v>289</v>
      </c>
      <c r="D1621" s="11" t="s">
        <v>290</v>
      </c>
      <c r="E1621" s="12" t="s">
        <v>5083</v>
      </c>
      <c r="F1621" s="13">
        <v>3.4</v>
      </c>
      <c r="G1621" s="13">
        <v>165.0</v>
      </c>
      <c r="H1621" s="14">
        <v>379.0</v>
      </c>
      <c r="I1621" s="14"/>
      <c r="J1621" s="14">
        <v>1299.0</v>
      </c>
      <c r="K1621" s="3" t="s">
        <v>17</v>
      </c>
      <c r="L1621" s="3" t="s">
        <v>5084</v>
      </c>
    </row>
    <row r="1622">
      <c r="A1622" s="7" t="s">
        <v>5067</v>
      </c>
      <c r="B1622" s="11" t="s">
        <v>5085</v>
      </c>
      <c r="C1622" s="11" t="s">
        <v>14</v>
      </c>
      <c r="D1622" s="11" t="s">
        <v>756</v>
      </c>
      <c r="E1622" s="12" t="s">
        <v>5086</v>
      </c>
      <c r="F1622" s="13">
        <v>4.40000000000014</v>
      </c>
      <c r="G1622" s="11"/>
      <c r="H1622" s="14">
        <v>618.0</v>
      </c>
      <c r="I1622" s="14"/>
      <c r="J1622" s="14">
        <v>1236.0</v>
      </c>
      <c r="K1622" s="3" t="s">
        <v>17</v>
      </c>
      <c r="L1622" s="3" t="s">
        <v>5087</v>
      </c>
    </row>
    <row r="1623">
      <c r="A1623" s="3" t="s">
        <v>5088</v>
      </c>
      <c r="B1623" s="3" t="s">
        <v>5089</v>
      </c>
      <c r="C1623" s="3" t="s">
        <v>14</v>
      </c>
      <c r="D1623" s="3" t="s">
        <v>15</v>
      </c>
      <c r="E1623" s="4" t="s">
        <v>5090</v>
      </c>
      <c r="F1623" s="5">
        <v>4.0</v>
      </c>
      <c r="G1623" s="5">
        <v>310.0</v>
      </c>
      <c r="H1623" s="5">
        <v>199.0</v>
      </c>
      <c r="I1623" s="5"/>
      <c r="J1623" s="5">
        <v>300.0</v>
      </c>
      <c r="K1623" s="3" t="s">
        <v>17</v>
      </c>
      <c r="L1623" s="3" t="s">
        <v>5091</v>
      </c>
    </row>
    <row r="1624">
      <c r="A1624" s="3" t="s">
        <v>5088</v>
      </c>
      <c r="B1624" s="3" t="s">
        <v>5092</v>
      </c>
      <c r="C1624" s="3" t="s">
        <v>14</v>
      </c>
      <c r="D1624" s="3" t="s">
        <v>15</v>
      </c>
      <c r="E1624" s="4" t="s">
        <v>5093</v>
      </c>
      <c r="F1624" s="5">
        <v>4.1</v>
      </c>
      <c r="G1624" s="6">
        <v>1872.0</v>
      </c>
      <c r="H1624" s="5">
        <v>279.0</v>
      </c>
      <c r="I1624" s="5"/>
      <c r="J1624" s="5">
        <v>999.0</v>
      </c>
      <c r="K1624" s="3" t="s">
        <v>39</v>
      </c>
      <c r="L1624" s="3" t="s">
        <v>5094</v>
      </c>
    </row>
    <row r="1625">
      <c r="A1625" s="7" t="s">
        <v>5088</v>
      </c>
      <c r="B1625" s="3" t="s">
        <v>5095</v>
      </c>
      <c r="C1625" s="3" t="s">
        <v>23</v>
      </c>
      <c r="D1625" s="3" t="s">
        <v>24</v>
      </c>
      <c r="E1625" s="4" t="s">
        <v>5096</v>
      </c>
      <c r="F1625" s="5">
        <v>3.7</v>
      </c>
      <c r="G1625" s="6">
        <v>1422.0</v>
      </c>
      <c r="H1625" s="5">
        <v>431.0</v>
      </c>
      <c r="I1625" s="6" t="s">
        <v>26</v>
      </c>
      <c r="J1625" s="6">
        <v>2499.0</v>
      </c>
      <c r="K1625" s="3" t="s">
        <v>17</v>
      </c>
      <c r="L1625" s="3" t="s">
        <v>5097</v>
      </c>
    </row>
    <row r="1626">
      <c r="A1626" s="7" t="s">
        <v>5088</v>
      </c>
      <c r="B1626" s="3" t="s">
        <v>5098</v>
      </c>
      <c r="C1626" s="3" t="s">
        <v>29</v>
      </c>
      <c r="D1626" s="3" t="s">
        <v>30</v>
      </c>
      <c r="E1626" s="4" t="s">
        <v>5099</v>
      </c>
      <c r="F1626" s="5">
        <v>4.0</v>
      </c>
      <c r="G1626" s="5">
        <v>217.0</v>
      </c>
      <c r="H1626" s="6">
        <v>161.0</v>
      </c>
      <c r="I1626" s="6"/>
      <c r="J1626" s="6">
        <v>210.0</v>
      </c>
      <c r="K1626" s="3" t="s">
        <v>17</v>
      </c>
      <c r="L1626" s="3" t="s">
        <v>5100</v>
      </c>
    </row>
    <row r="1627">
      <c r="A1627" s="7" t="s">
        <v>5088</v>
      </c>
      <c r="B1627" s="11" t="s">
        <v>5101</v>
      </c>
      <c r="C1627" s="11" t="s">
        <v>1307</v>
      </c>
      <c r="D1627" s="11" t="s">
        <v>1308</v>
      </c>
      <c r="E1627" s="12" t="s">
        <v>5102</v>
      </c>
      <c r="F1627" s="13">
        <v>4.3</v>
      </c>
      <c r="G1627" s="13">
        <v>679.0</v>
      </c>
      <c r="H1627" s="14">
        <v>269.0</v>
      </c>
      <c r="I1627" s="14"/>
      <c r="J1627" s="14">
        <v>300.0</v>
      </c>
      <c r="K1627" s="3" t="s">
        <v>17</v>
      </c>
      <c r="L1627" s="3" t="s">
        <v>5103</v>
      </c>
    </row>
    <row r="1628">
      <c r="A1628" s="7" t="s">
        <v>5088</v>
      </c>
      <c r="B1628" s="11" t="s">
        <v>5104</v>
      </c>
      <c r="C1628" s="11" t="s">
        <v>289</v>
      </c>
      <c r="D1628" s="11" t="s">
        <v>290</v>
      </c>
      <c r="E1628" s="12" t="s">
        <v>5105</v>
      </c>
      <c r="F1628" s="13">
        <v>3.8</v>
      </c>
      <c r="G1628" s="13">
        <v>26.0</v>
      </c>
      <c r="H1628" s="14">
        <v>639.0</v>
      </c>
      <c r="I1628" s="14"/>
      <c r="J1628" s="14">
        <v>2399.0</v>
      </c>
      <c r="K1628" s="3" t="s">
        <v>39</v>
      </c>
      <c r="L1628" s="3" t="s">
        <v>5106</v>
      </c>
    </row>
    <row r="1629">
      <c r="A1629" s="7" t="s">
        <v>5088</v>
      </c>
      <c r="B1629" s="11" t="s">
        <v>5107</v>
      </c>
      <c r="C1629" s="11" t="s">
        <v>14</v>
      </c>
      <c r="D1629" s="11" t="s">
        <v>756</v>
      </c>
      <c r="E1629" s="12" t="s">
        <v>5108</v>
      </c>
      <c r="F1629" s="13">
        <v>4.40000000000014</v>
      </c>
      <c r="G1629" s="11"/>
      <c r="H1629" s="14">
        <v>845.0</v>
      </c>
      <c r="I1629" s="14"/>
      <c r="J1629" s="14">
        <v>1690.0</v>
      </c>
      <c r="K1629" s="3" t="s">
        <v>39</v>
      </c>
      <c r="L1629" s="3" t="s">
        <v>5109</v>
      </c>
    </row>
    <row r="1630">
      <c r="A1630" s="9" t="s">
        <v>5110</v>
      </c>
      <c r="B1630" s="3" t="s">
        <v>5111</v>
      </c>
      <c r="C1630" s="3" t="s">
        <v>14</v>
      </c>
      <c r="D1630" s="3" t="s">
        <v>15</v>
      </c>
      <c r="E1630" s="4" t="s">
        <v>5112</v>
      </c>
      <c r="F1630" s="5">
        <v>4.0</v>
      </c>
      <c r="G1630" s="5">
        <v>435.0</v>
      </c>
      <c r="H1630" s="5">
        <v>309.0</v>
      </c>
      <c r="I1630" s="5"/>
      <c r="J1630" s="5">
        <v>999.0</v>
      </c>
      <c r="K1630" s="3" t="s">
        <v>17</v>
      </c>
      <c r="L1630" s="3" t="s">
        <v>5113</v>
      </c>
    </row>
    <row r="1631">
      <c r="A1631" s="9" t="s">
        <v>5110</v>
      </c>
      <c r="B1631" s="3" t="s">
        <v>5114</v>
      </c>
      <c r="C1631" s="3" t="s">
        <v>14</v>
      </c>
      <c r="D1631" s="3" t="s">
        <v>15</v>
      </c>
      <c r="E1631" s="4" t="s">
        <v>5115</v>
      </c>
      <c r="F1631" s="5">
        <v>3.7</v>
      </c>
      <c r="G1631" s="5">
        <v>148.0</v>
      </c>
      <c r="H1631" s="6">
        <v>17982.0</v>
      </c>
      <c r="I1631" s="6"/>
      <c r="J1631" s="6">
        <v>49999.0</v>
      </c>
      <c r="K1631" s="3" t="s">
        <v>17</v>
      </c>
      <c r="L1631" s="3" t="s">
        <v>5116</v>
      </c>
    </row>
    <row r="1632">
      <c r="A1632" s="10" t="s">
        <v>5110</v>
      </c>
      <c r="B1632" s="3" t="s">
        <v>5117</v>
      </c>
      <c r="C1632" s="3" t="s">
        <v>23</v>
      </c>
      <c r="D1632" s="3" t="s">
        <v>24</v>
      </c>
      <c r="E1632" s="4" t="s">
        <v>5118</v>
      </c>
      <c r="F1632" s="5">
        <v>4.2</v>
      </c>
      <c r="G1632" s="5">
        <v>217.0</v>
      </c>
      <c r="H1632" s="5">
        <v>349.0</v>
      </c>
      <c r="I1632" s="6" t="s">
        <v>26</v>
      </c>
      <c r="J1632" s="6">
        <v>1800.0</v>
      </c>
      <c r="K1632" s="3" t="s">
        <v>39</v>
      </c>
      <c r="L1632" s="3" t="s">
        <v>5119</v>
      </c>
    </row>
    <row r="1633">
      <c r="A1633" s="10" t="s">
        <v>5110</v>
      </c>
      <c r="B1633" s="3" t="s">
        <v>5120</v>
      </c>
      <c r="C1633" s="3" t="s">
        <v>29</v>
      </c>
      <c r="D1633" s="3" t="s">
        <v>30</v>
      </c>
      <c r="E1633" s="4" t="s">
        <v>5121</v>
      </c>
      <c r="F1633" s="5">
        <v>3.5</v>
      </c>
      <c r="G1633" s="5">
        <v>79.0</v>
      </c>
      <c r="H1633" s="6"/>
      <c r="I1633" s="6"/>
      <c r="J1633" s="6">
        <v>1994.0</v>
      </c>
      <c r="K1633" s="3" t="s">
        <v>39</v>
      </c>
      <c r="L1633" s="3" t="s">
        <v>5122</v>
      </c>
    </row>
    <row r="1634">
      <c r="A1634" s="10" t="s">
        <v>5110</v>
      </c>
      <c r="B1634" s="11" t="s">
        <v>5123</v>
      </c>
      <c r="C1634" s="11" t="s">
        <v>1307</v>
      </c>
      <c r="D1634" s="11" t="s">
        <v>1308</v>
      </c>
      <c r="E1634" s="12" t="s">
        <v>5124</v>
      </c>
      <c r="F1634" s="13">
        <v>4.5</v>
      </c>
      <c r="G1634" s="13">
        <v>265.0</v>
      </c>
      <c r="H1634" s="14">
        <v>138.0</v>
      </c>
      <c r="I1634" s="14"/>
      <c r="J1634" s="14">
        <v>140.0</v>
      </c>
      <c r="K1634" s="3" t="s">
        <v>17</v>
      </c>
      <c r="L1634" s="3" t="s">
        <v>5125</v>
      </c>
    </row>
    <row r="1635">
      <c r="A1635" s="10" t="s">
        <v>5110</v>
      </c>
      <c r="B1635" s="11" t="s">
        <v>5126</v>
      </c>
      <c r="C1635" s="11" t="s">
        <v>289</v>
      </c>
      <c r="D1635" s="11" t="s">
        <v>290</v>
      </c>
      <c r="E1635" s="12" t="s">
        <v>5127</v>
      </c>
      <c r="F1635" s="13">
        <v>3.7</v>
      </c>
      <c r="G1635" s="13">
        <v>75.0</v>
      </c>
      <c r="H1635" s="14">
        <v>379.0</v>
      </c>
      <c r="I1635" s="14"/>
      <c r="J1635" s="14">
        <v>999.0</v>
      </c>
      <c r="K1635" s="3" t="s">
        <v>17</v>
      </c>
      <c r="L1635" s="3" t="s">
        <v>5128</v>
      </c>
    </row>
    <row r="1636">
      <c r="A1636" s="10" t="s">
        <v>5110</v>
      </c>
      <c r="B1636" s="11" t="s">
        <v>5129</v>
      </c>
      <c r="C1636" s="11" t="s">
        <v>14</v>
      </c>
      <c r="D1636" s="11" t="s">
        <v>756</v>
      </c>
      <c r="E1636" s="12" t="s">
        <v>5130</v>
      </c>
      <c r="F1636" s="13">
        <v>4.40000000000014</v>
      </c>
      <c r="G1636" s="11"/>
      <c r="H1636" s="14">
        <v>848.0</v>
      </c>
      <c r="I1636" s="14"/>
      <c r="J1636" s="14">
        <v>1696.0</v>
      </c>
      <c r="K1636" s="3" t="s">
        <v>39</v>
      </c>
      <c r="L1636" s="3" t="s">
        <v>5131</v>
      </c>
    </row>
    <row r="1637">
      <c r="A1637" s="9" t="s">
        <v>5132</v>
      </c>
      <c r="B1637" s="3" t="s">
        <v>5133</v>
      </c>
      <c r="C1637" s="3" t="s">
        <v>14</v>
      </c>
      <c r="D1637" s="3" t="s">
        <v>15</v>
      </c>
      <c r="E1637" s="4" t="s">
        <v>5134</v>
      </c>
      <c r="F1637" s="5">
        <v>4.2</v>
      </c>
      <c r="G1637" s="6">
        <v>20094.0</v>
      </c>
      <c r="H1637" s="6">
        <v>2190.0</v>
      </c>
      <c r="I1637" s="6"/>
      <c r="J1637" s="6">
        <v>2590.0</v>
      </c>
      <c r="K1637" s="3" t="s">
        <v>39</v>
      </c>
      <c r="L1637" s="3" t="s">
        <v>5135</v>
      </c>
    </row>
    <row r="1638">
      <c r="A1638" s="9" t="s">
        <v>5132</v>
      </c>
      <c r="B1638" s="3" t="s">
        <v>5136</v>
      </c>
      <c r="C1638" s="3" t="s">
        <v>14</v>
      </c>
      <c r="D1638" s="3" t="s">
        <v>15</v>
      </c>
      <c r="E1638" s="4" t="s">
        <v>5137</v>
      </c>
      <c r="F1638" s="5">
        <v>4.3</v>
      </c>
      <c r="G1638" s="6">
        <v>1757.0</v>
      </c>
      <c r="H1638" s="6">
        <v>10999.0</v>
      </c>
      <c r="I1638" s="6"/>
      <c r="J1638" s="6">
        <v>13999.0</v>
      </c>
      <c r="K1638" s="3" t="s">
        <v>17</v>
      </c>
      <c r="L1638" s="3" t="s">
        <v>5138</v>
      </c>
    </row>
    <row r="1639">
      <c r="A1639" s="10" t="s">
        <v>5132</v>
      </c>
      <c r="B1639" s="3" t="s">
        <v>5139</v>
      </c>
      <c r="C1639" s="3" t="s">
        <v>23</v>
      </c>
      <c r="D1639" s="3" t="s">
        <v>24</v>
      </c>
      <c r="E1639" s="4" t="s">
        <v>5140</v>
      </c>
      <c r="F1639" s="5">
        <v>4.0</v>
      </c>
      <c r="G1639" s="6">
        <v>2520.0</v>
      </c>
      <c r="H1639" s="5">
        <v>769.0</v>
      </c>
      <c r="I1639" s="6" t="s">
        <v>73</v>
      </c>
      <c r="J1639" s="6">
        <v>1099.0</v>
      </c>
      <c r="K1639" s="3" t="s">
        <v>39</v>
      </c>
      <c r="L1639" s="3" t="s">
        <v>5141</v>
      </c>
    </row>
    <row r="1640">
      <c r="A1640" s="10" t="s">
        <v>5132</v>
      </c>
      <c r="B1640" s="3" t="s">
        <v>5142</v>
      </c>
      <c r="C1640" s="3" t="s">
        <v>29</v>
      </c>
      <c r="D1640" s="3" t="s">
        <v>30</v>
      </c>
      <c r="E1640" s="4" t="s">
        <v>5143</v>
      </c>
      <c r="F1640" s="5">
        <v>4.8</v>
      </c>
      <c r="G1640" s="5">
        <v>42.0</v>
      </c>
      <c r="H1640" s="6">
        <v>249.0</v>
      </c>
      <c r="I1640" s="6"/>
      <c r="J1640" s="6">
        <v>899.0</v>
      </c>
      <c r="K1640" s="3" t="s">
        <v>17</v>
      </c>
      <c r="L1640" s="3" t="s">
        <v>5144</v>
      </c>
    </row>
    <row r="1641">
      <c r="A1641" s="10" t="s">
        <v>5132</v>
      </c>
      <c r="B1641" s="11" t="s">
        <v>5145</v>
      </c>
      <c r="C1641" s="11" t="s">
        <v>1307</v>
      </c>
      <c r="D1641" s="11" t="s">
        <v>1308</v>
      </c>
      <c r="E1641" s="12" t="s">
        <v>5146</v>
      </c>
      <c r="F1641" s="13">
        <v>4.4</v>
      </c>
      <c r="G1641" s="14">
        <v>5533.0</v>
      </c>
      <c r="H1641" s="14">
        <v>315.0</v>
      </c>
      <c r="I1641" s="14"/>
      <c r="J1641" s="14">
        <v>350.0</v>
      </c>
      <c r="K1641" s="3" t="s">
        <v>39</v>
      </c>
      <c r="L1641" s="3" t="s">
        <v>5147</v>
      </c>
    </row>
    <row r="1642">
      <c r="A1642" s="10" t="s">
        <v>5132</v>
      </c>
      <c r="B1642" s="11" t="s">
        <v>5148</v>
      </c>
      <c r="C1642" s="11" t="s">
        <v>289</v>
      </c>
      <c r="D1642" s="11" t="s">
        <v>290</v>
      </c>
      <c r="E1642" s="12" t="s">
        <v>5149</v>
      </c>
      <c r="F1642" s="13">
        <v>3.8</v>
      </c>
      <c r="G1642" s="13">
        <v>310.0</v>
      </c>
      <c r="H1642" s="14">
        <v>303.0</v>
      </c>
      <c r="I1642" s="14"/>
      <c r="J1642" s="14">
        <v>1599.0</v>
      </c>
      <c r="K1642" s="3" t="s">
        <v>17</v>
      </c>
      <c r="L1642" s="3" t="s">
        <v>5150</v>
      </c>
    </row>
    <row r="1643">
      <c r="A1643" s="10" t="s">
        <v>5132</v>
      </c>
      <c r="B1643" s="11" t="s">
        <v>5151</v>
      </c>
      <c r="C1643" s="11" t="s">
        <v>14</v>
      </c>
      <c r="D1643" s="11" t="s">
        <v>756</v>
      </c>
      <c r="E1643" s="12" t="s">
        <v>5152</v>
      </c>
      <c r="F1643" s="13">
        <v>4.40000000000014</v>
      </c>
      <c r="G1643" s="11"/>
      <c r="H1643" s="14">
        <v>1589.0</v>
      </c>
      <c r="I1643" s="14"/>
      <c r="J1643" s="14">
        <v>3178.0</v>
      </c>
      <c r="K1643" s="3" t="s">
        <v>17</v>
      </c>
      <c r="L1643" s="3" t="s">
        <v>5153</v>
      </c>
    </row>
    <row r="1644">
      <c r="A1644" s="3" t="s">
        <v>5154</v>
      </c>
      <c r="B1644" s="3" t="s">
        <v>5155</v>
      </c>
      <c r="C1644" s="3" t="s">
        <v>14</v>
      </c>
      <c r="D1644" s="3" t="s">
        <v>15</v>
      </c>
      <c r="E1644" s="4" t="s">
        <v>5156</v>
      </c>
      <c r="F1644" s="5">
        <v>4.2</v>
      </c>
      <c r="G1644" s="6">
        <v>1871.0</v>
      </c>
      <c r="H1644" s="6">
        <v>1399.0</v>
      </c>
      <c r="I1644" s="6"/>
      <c r="J1644" s="6">
        <v>1849.0</v>
      </c>
      <c r="K1644" s="3" t="s">
        <v>39</v>
      </c>
      <c r="L1644" s="3" t="s">
        <v>5157</v>
      </c>
    </row>
    <row r="1645">
      <c r="A1645" s="3" t="s">
        <v>5154</v>
      </c>
      <c r="B1645" s="3" t="s">
        <v>5158</v>
      </c>
      <c r="C1645" s="3" t="s">
        <v>14</v>
      </c>
      <c r="D1645" s="3" t="s">
        <v>15</v>
      </c>
      <c r="E1645" s="4" t="s">
        <v>5159</v>
      </c>
      <c r="F1645" s="5">
        <v>4.4</v>
      </c>
      <c r="G1645" s="5">
        <v>132.0</v>
      </c>
      <c r="H1645" s="5">
        <v>995.0</v>
      </c>
      <c r="I1645" s="5"/>
      <c r="J1645" s="5">
        <v>999.0</v>
      </c>
      <c r="K1645" s="3" t="s">
        <v>17</v>
      </c>
      <c r="L1645" s="3" t="s">
        <v>5160</v>
      </c>
    </row>
    <row r="1646">
      <c r="A1646" s="7" t="s">
        <v>5154</v>
      </c>
      <c r="B1646" s="3" t="s">
        <v>5161</v>
      </c>
      <c r="C1646" s="3" t="s">
        <v>23</v>
      </c>
      <c r="D1646" s="3" t="s">
        <v>24</v>
      </c>
      <c r="E1646" s="4" t="s">
        <v>5162</v>
      </c>
      <c r="F1646" s="5">
        <v>4.3</v>
      </c>
      <c r="G1646" s="6">
        <v>1411.0</v>
      </c>
      <c r="H1646" s="6">
        <v>1596.0</v>
      </c>
      <c r="I1646" s="5" t="s">
        <v>26</v>
      </c>
      <c r="J1646" s="6">
        <v>1995.0</v>
      </c>
      <c r="K1646" s="3" t="s">
        <v>17</v>
      </c>
      <c r="L1646" s="3" t="s">
        <v>5163</v>
      </c>
    </row>
    <row r="1647">
      <c r="A1647" s="7" t="s">
        <v>5154</v>
      </c>
      <c r="B1647" s="3" t="s">
        <v>5164</v>
      </c>
      <c r="C1647" s="3" t="s">
        <v>29</v>
      </c>
      <c r="D1647" s="3" t="s">
        <v>30</v>
      </c>
      <c r="E1647" s="4" t="s">
        <v>5165</v>
      </c>
      <c r="F1647" s="5">
        <v>3.9</v>
      </c>
      <c r="G1647" s="5">
        <v>464.0</v>
      </c>
      <c r="H1647" s="6">
        <v>250.0</v>
      </c>
      <c r="I1647" s="6"/>
      <c r="J1647" s="6">
        <v>275.0</v>
      </c>
      <c r="K1647" s="3" t="s">
        <v>17</v>
      </c>
      <c r="L1647" s="3" t="s">
        <v>5166</v>
      </c>
    </row>
    <row r="1648">
      <c r="A1648" s="7" t="s">
        <v>5154</v>
      </c>
      <c r="B1648" s="11" t="s">
        <v>5167</v>
      </c>
      <c r="C1648" s="11" t="s">
        <v>1307</v>
      </c>
      <c r="D1648" s="11" t="s">
        <v>1308</v>
      </c>
      <c r="E1648" s="12" t="s">
        <v>5168</v>
      </c>
      <c r="F1648" s="13">
        <v>4.3</v>
      </c>
      <c r="G1648" s="13">
        <v>442.0</v>
      </c>
      <c r="H1648" s="14">
        <v>1379.0</v>
      </c>
      <c r="I1648" s="14"/>
      <c r="J1648" s="14">
        <v>1499.0</v>
      </c>
      <c r="K1648" s="3" t="s">
        <v>39</v>
      </c>
      <c r="L1648" s="3" t="s">
        <v>5169</v>
      </c>
    </row>
    <row r="1649">
      <c r="A1649" s="7" t="s">
        <v>5154</v>
      </c>
      <c r="B1649" s="11" t="s">
        <v>5170</v>
      </c>
      <c r="C1649" s="11" t="s">
        <v>289</v>
      </c>
      <c r="D1649" s="11" t="s">
        <v>290</v>
      </c>
      <c r="E1649" s="12" t="s">
        <v>5171</v>
      </c>
      <c r="F1649" s="13">
        <v>3.7</v>
      </c>
      <c r="G1649" s="13">
        <v>351.0</v>
      </c>
      <c r="H1649" s="14">
        <v>249.0</v>
      </c>
      <c r="I1649" s="14"/>
      <c r="J1649" s="14">
        <v>999.0</v>
      </c>
      <c r="K1649" s="3" t="s">
        <v>17</v>
      </c>
      <c r="L1649" s="3" t="s">
        <v>5172</v>
      </c>
    </row>
    <row r="1650">
      <c r="A1650" s="7" t="s">
        <v>5154</v>
      </c>
      <c r="B1650" s="11" t="s">
        <v>5173</v>
      </c>
      <c r="C1650" s="11" t="s">
        <v>14</v>
      </c>
      <c r="D1650" s="11" t="s">
        <v>756</v>
      </c>
      <c r="E1650" s="12" t="s">
        <v>5174</v>
      </c>
      <c r="F1650" s="13">
        <v>4.40000000000014</v>
      </c>
      <c r="G1650" s="11"/>
      <c r="H1650" s="14">
        <v>524.0</v>
      </c>
      <c r="I1650" s="14"/>
      <c r="J1650" s="14">
        <v>1048.0</v>
      </c>
      <c r="K1650" s="3" t="s">
        <v>39</v>
      </c>
      <c r="L1650" s="3" t="s">
        <v>5175</v>
      </c>
    </row>
    <row r="1651">
      <c r="A1651" s="3" t="s">
        <v>5176</v>
      </c>
      <c r="B1651" s="3" t="s">
        <v>5177</v>
      </c>
      <c r="C1651" s="3" t="s">
        <v>14</v>
      </c>
      <c r="D1651" s="3" t="s">
        <v>15</v>
      </c>
      <c r="E1651" s="4" t="s">
        <v>5178</v>
      </c>
      <c r="F1651" s="5">
        <v>4.1</v>
      </c>
      <c r="G1651" s="6">
        <v>11997.0</v>
      </c>
      <c r="H1651" s="6">
        <v>1748.0</v>
      </c>
      <c r="I1651" s="6"/>
      <c r="J1651" s="6">
        <v>2199.0</v>
      </c>
      <c r="K1651" s="3" t="s">
        <v>17</v>
      </c>
      <c r="L1651" s="3" t="s">
        <v>5179</v>
      </c>
    </row>
    <row r="1652">
      <c r="A1652" s="3" t="s">
        <v>5176</v>
      </c>
      <c r="B1652" s="3" t="s">
        <v>5180</v>
      </c>
      <c r="C1652" s="3" t="s">
        <v>14</v>
      </c>
      <c r="D1652" s="3" t="s">
        <v>15</v>
      </c>
      <c r="E1652" s="4" t="s">
        <v>5181</v>
      </c>
      <c r="F1652" s="5">
        <v>4.4</v>
      </c>
      <c r="G1652" s="5">
        <v>396.0</v>
      </c>
      <c r="H1652" s="5">
        <v>299.0</v>
      </c>
      <c r="I1652" s="5"/>
      <c r="J1652" s="5">
        <v>999.0</v>
      </c>
      <c r="K1652" s="3" t="s">
        <v>39</v>
      </c>
      <c r="L1652" s="3" t="s">
        <v>5182</v>
      </c>
    </row>
    <row r="1653">
      <c r="A1653" s="7" t="s">
        <v>5176</v>
      </c>
      <c r="B1653" s="3" t="s">
        <v>5183</v>
      </c>
      <c r="C1653" s="3" t="s">
        <v>23</v>
      </c>
      <c r="D1653" s="3" t="s">
        <v>24</v>
      </c>
      <c r="E1653" s="4" t="s">
        <v>5184</v>
      </c>
      <c r="F1653" s="5">
        <v>3.1</v>
      </c>
      <c r="G1653" s="5">
        <v>300.0</v>
      </c>
      <c r="H1653" s="6">
        <v>3499.0</v>
      </c>
      <c r="I1653" s="6" t="s">
        <v>26</v>
      </c>
      <c r="J1653" s="6">
        <v>5900.0</v>
      </c>
      <c r="K1653" s="3" t="s">
        <v>39</v>
      </c>
      <c r="L1653" s="3" t="s">
        <v>5185</v>
      </c>
    </row>
    <row r="1654">
      <c r="A1654" s="7" t="s">
        <v>5176</v>
      </c>
      <c r="B1654" s="3" t="s">
        <v>5186</v>
      </c>
      <c r="C1654" s="3" t="s">
        <v>29</v>
      </c>
      <c r="D1654" s="3" t="s">
        <v>30</v>
      </c>
      <c r="E1654" s="4" t="s">
        <v>5187</v>
      </c>
      <c r="F1654" s="5">
        <v>3.9</v>
      </c>
      <c r="G1654" s="5">
        <v>86.0</v>
      </c>
      <c r="H1654" s="6"/>
      <c r="I1654" s="6"/>
      <c r="J1654" s="6">
        <v>312.0</v>
      </c>
      <c r="K1654" s="3" t="s">
        <v>17</v>
      </c>
      <c r="L1654" s="3" t="s">
        <v>5188</v>
      </c>
    </row>
    <row r="1655">
      <c r="A1655" s="7" t="s">
        <v>5176</v>
      </c>
      <c r="B1655" s="11" t="s">
        <v>5189</v>
      </c>
      <c r="C1655" s="11" t="s">
        <v>1307</v>
      </c>
      <c r="D1655" s="11" t="s">
        <v>1308</v>
      </c>
      <c r="E1655" s="12" t="s">
        <v>5190</v>
      </c>
      <c r="F1655" s="13">
        <v>4.3</v>
      </c>
      <c r="G1655" s="14">
        <v>1510.0</v>
      </c>
      <c r="H1655" s="16"/>
      <c r="I1655" s="14"/>
      <c r="J1655" s="14">
        <v>205.0</v>
      </c>
      <c r="K1655" s="3" t="s">
        <v>17</v>
      </c>
      <c r="L1655" s="3" t="s">
        <v>5191</v>
      </c>
    </row>
    <row r="1656">
      <c r="A1656" s="7" t="s">
        <v>5176</v>
      </c>
      <c r="B1656" s="11" t="s">
        <v>5192</v>
      </c>
      <c r="C1656" s="11" t="s">
        <v>289</v>
      </c>
      <c r="D1656" s="11" t="s">
        <v>290</v>
      </c>
      <c r="E1656" s="12" t="s">
        <v>5193</v>
      </c>
      <c r="F1656" s="13">
        <v>3.7</v>
      </c>
      <c r="G1656" s="11"/>
      <c r="H1656" s="14">
        <v>389.0</v>
      </c>
      <c r="I1656" s="14"/>
      <c r="J1656" s="14">
        <v>499.0</v>
      </c>
      <c r="K1656" s="3" t="s">
        <v>39</v>
      </c>
      <c r="L1656" s="3" t="s">
        <v>5194</v>
      </c>
    </row>
    <row r="1657">
      <c r="A1657" s="7" t="s">
        <v>5176</v>
      </c>
      <c r="B1657" s="11" t="s">
        <v>5195</v>
      </c>
      <c r="C1657" s="11" t="s">
        <v>14</v>
      </c>
      <c r="D1657" s="11" t="s">
        <v>756</v>
      </c>
      <c r="E1657" s="12" t="s">
        <v>5196</v>
      </c>
      <c r="F1657" s="13">
        <v>4.40000000000014</v>
      </c>
      <c r="G1657" s="11"/>
      <c r="H1657" s="14">
        <v>613.0</v>
      </c>
      <c r="I1657" s="14"/>
      <c r="J1657" s="14">
        <v>1226.0</v>
      </c>
      <c r="K1657" s="3" t="s">
        <v>17</v>
      </c>
      <c r="L1657" s="3" t="s">
        <v>5197</v>
      </c>
    </row>
    <row r="1658">
      <c r="A1658" s="3" t="s">
        <v>5198</v>
      </c>
      <c r="B1658" s="3" t="s">
        <v>5199</v>
      </c>
      <c r="C1658" s="3" t="s">
        <v>14</v>
      </c>
      <c r="D1658" s="3" t="s">
        <v>15</v>
      </c>
      <c r="E1658" s="4" t="s">
        <v>5200</v>
      </c>
      <c r="F1658" s="5">
        <v>4.1</v>
      </c>
      <c r="G1658" s="6">
        <v>2106.0</v>
      </c>
      <c r="H1658" s="8"/>
      <c r="I1658" s="5"/>
      <c r="J1658" s="5">
        <v>149.0</v>
      </c>
      <c r="K1658" s="3" t="s">
        <v>39</v>
      </c>
      <c r="L1658" s="3" t="s">
        <v>5201</v>
      </c>
    </row>
    <row r="1659">
      <c r="A1659" s="3" t="s">
        <v>5198</v>
      </c>
      <c r="B1659" s="3" t="s">
        <v>5202</v>
      </c>
      <c r="C1659" s="3" t="s">
        <v>14</v>
      </c>
      <c r="D1659" s="3" t="s">
        <v>15</v>
      </c>
      <c r="E1659" s="4" t="s">
        <v>5203</v>
      </c>
      <c r="F1659" s="5">
        <v>3.9</v>
      </c>
      <c r="G1659" s="5">
        <v>122.0</v>
      </c>
      <c r="H1659" s="5">
        <v>149.0</v>
      </c>
      <c r="I1659" s="5"/>
      <c r="J1659" s="5">
        <v>699.0</v>
      </c>
      <c r="K1659" s="3" t="s">
        <v>17</v>
      </c>
      <c r="L1659" s="3" t="s">
        <v>5204</v>
      </c>
    </row>
    <row r="1660">
      <c r="A1660" s="7" t="s">
        <v>5198</v>
      </c>
      <c r="B1660" s="3" t="s">
        <v>5205</v>
      </c>
      <c r="C1660" s="3" t="s">
        <v>23</v>
      </c>
      <c r="D1660" s="3" t="s">
        <v>24</v>
      </c>
      <c r="E1660" s="4" t="s">
        <v>5206</v>
      </c>
      <c r="F1660" s="5">
        <v>4.1</v>
      </c>
      <c r="G1660" s="5">
        <v>457.0</v>
      </c>
      <c r="H1660" s="5">
        <v>338.0</v>
      </c>
      <c r="I1660" s="6" t="s">
        <v>26</v>
      </c>
      <c r="J1660" s="6">
        <v>1162.0</v>
      </c>
      <c r="K1660" s="3" t="s">
        <v>17</v>
      </c>
      <c r="L1660" s="3" t="s">
        <v>5207</v>
      </c>
    </row>
    <row r="1661">
      <c r="A1661" s="7" t="s">
        <v>5198</v>
      </c>
      <c r="B1661" s="3" t="s">
        <v>5208</v>
      </c>
      <c r="C1661" s="3" t="s">
        <v>29</v>
      </c>
      <c r="D1661" s="3" t="s">
        <v>30</v>
      </c>
      <c r="E1661" s="4" t="s">
        <v>5209</v>
      </c>
      <c r="F1661" s="5">
        <v>4.1</v>
      </c>
      <c r="G1661" s="6">
        <v>2082.0</v>
      </c>
      <c r="H1661" s="6">
        <v>1889.0</v>
      </c>
      <c r="I1661" s="6"/>
      <c r="J1661" s="6">
        <v>2049.0</v>
      </c>
      <c r="K1661" s="3" t="s">
        <v>39</v>
      </c>
      <c r="L1661" s="3" t="s">
        <v>5210</v>
      </c>
    </row>
    <row r="1662">
      <c r="A1662" s="7" t="s">
        <v>5198</v>
      </c>
      <c r="B1662" s="11" t="s">
        <v>5211</v>
      </c>
      <c r="C1662" s="11" t="s">
        <v>1307</v>
      </c>
      <c r="D1662" s="11" t="s">
        <v>1308</v>
      </c>
      <c r="E1662" s="12" t="s">
        <v>5212</v>
      </c>
      <c r="F1662" s="13">
        <v>4.5</v>
      </c>
      <c r="G1662" s="14">
        <v>2263.0</v>
      </c>
      <c r="H1662" s="16"/>
      <c r="I1662" s="14"/>
      <c r="J1662" s="14">
        <v>78.0</v>
      </c>
      <c r="K1662" s="3" t="s">
        <v>39</v>
      </c>
      <c r="L1662" s="3" t="s">
        <v>5213</v>
      </c>
    </row>
    <row r="1663">
      <c r="A1663" s="7" t="s">
        <v>5198</v>
      </c>
      <c r="B1663" s="11" t="s">
        <v>5214</v>
      </c>
      <c r="C1663" s="11" t="s">
        <v>289</v>
      </c>
      <c r="D1663" s="11" t="s">
        <v>290</v>
      </c>
      <c r="E1663" s="12" t="s">
        <v>5215</v>
      </c>
      <c r="F1663" s="13">
        <v>3.7</v>
      </c>
      <c r="G1663" s="11"/>
      <c r="H1663" s="14">
        <v>349.0</v>
      </c>
      <c r="I1663" s="14"/>
      <c r="J1663" s="14">
        <v>1299.0</v>
      </c>
      <c r="K1663" s="3" t="s">
        <v>39</v>
      </c>
      <c r="L1663" s="3" t="s">
        <v>5216</v>
      </c>
    </row>
    <row r="1664">
      <c r="A1664" s="7" t="s">
        <v>5198</v>
      </c>
      <c r="B1664" s="11" t="s">
        <v>5217</v>
      </c>
      <c r="C1664" s="11" t="s">
        <v>14</v>
      </c>
      <c r="D1664" s="11" t="s">
        <v>756</v>
      </c>
      <c r="E1664" s="12" t="s">
        <v>5218</v>
      </c>
      <c r="F1664" s="13">
        <v>4.40000000000014</v>
      </c>
      <c r="G1664" s="11"/>
      <c r="H1664" s="14">
        <v>1549.0</v>
      </c>
      <c r="I1664" s="14"/>
      <c r="J1664" s="14">
        <v>3098.0</v>
      </c>
      <c r="K1664" s="3" t="s">
        <v>17</v>
      </c>
      <c r="L1664" s="3" t="s">
        <v>5219</v>
      </c>
    </row>
    <row r="1665">
      <c r="A1665" s="9" t="s">
        <v>5220</v>
      </c>
      <c r="B1665" s="3" t="s">
        <v>5221</v>
      </c>
      <c r="C1665" s="3" t="s">
        <v>14</v>
      </c>
      <c r="D1665" s="3" t="s">
        <v>15</v>
      </c>
      <c r="E1665" s="4" t="s">
        <v>5222</v>
      </c>
      <c r="F1665" s="5">
        <v>4.1</v>
      </c>
      <c r="G1665" s="6">
        <v>2990.0</v>
      </c>
      <c r="H1665" s="5">
        <v>149.0</v>
      </c>
      <c r="I1665" s="5"/>
      <c r="J1665" s="5">
        <v>999.0</v>
      </c>
      <c r="K1665" s="3" t="s">
        <v>17</v>
      </c>
      <c r="L1665" s="3" t="s">
        <v>5223</v>
      </c>
    </row>
    <row r="1666">
      <c r="A1666" s="9" t="s">
        <v>5220</v>
      </c>
      <c r="B1666" s="3" t="s">
        <v>5224</v>
      </c>
      <c r="C1666" s="3" t="s">
        <v>14</v>
      </c>
      <c r="D1666" s="3" t="s">
        <v>15</v>
      </c>
      <c r="E1666" s="4" t="s">
        <v>5225</v>
      </c>
      <c r="F1666" s="5">
        <v>4.0</v>
      </c>
      <c r="G1666" s="5">
        <v>12.0</v>
      </c>
      <c r="H1666" s="5">
        <v>299.0</v>
      </c>
      <c r="I1666" s="5"/>
      <c r="J1666" s="5">
        <v>999.0</v>
      </c>
      <c r="K1666" s="3" t="s">
        <v>17</v>
      </c>
      <c r="L1666" s="3" t="s">
        <v>5226</v>
      </c>
    </row>
    <row r="1667">
      <c r="A1667" s="10" t="s">
        <v>5220</v>
      </c>
      <c r="B1667" s="3" t="s">
        <v>5227</v>
      </c>
      <c r="C1667" s="3" t="s">
        <v>23</v>
      </c>
      <c r="D1667" s="3" t="s">
        <v>24</v>
      </c>
      <c r="E1667" s="4" t="s">
        <v>5228</v>
      </c>
      <c r="F1667" s="5">
        <v>4.1</v>
      </c>
      <c r="G1667" s="5">
        <v>56.0</v>
      </c>
      <c r="H1667" s="5">
        <v>479.0</v>
      </c>
      <c r="I1667" s="6" t="s">
        <v>73</v>
      </c>
      <c r="J1667" s="6">
        <v>2000.0</v>
      </c>
      <c r="K1667" s="3" t="s">
        <v>17</v>
      </c>
      <c r="L1667" s="3" t="s">
        <v>5229</v>
      </c>
    </row>
    <row r="1668">
      <c r="A1668" s="10" t="s">
        <v>5220</v>
      </c>
      <c r="B1668" s="3" t="s">
        <v>5230</v>
      </c>
      <c r="C1668" s="3" t="s">
        <v>29</v>
      </c>
      <c r="D1668" s="3" t="s">
        <v>30</v>
      </c>
      <c r="E1668" s="4" t="s">
        <v>5231</v>
      </c>
      <c r="F1668" s="5">
        <v>4.4</v>
      </c>
      <c r="G1668" s="5">
        <v>4.0</v>
      </c>
      <c r="H1668" s="6"/>
      <c r="I1668" s="6"/>
      <c r="J1668" s="6"/>
      <c r="K1668" s="3" t="s">
        <v>39</v>
      </c>
      <c r="L1668" s="3" t="s">
        <v>5232</v>
      </c>
    </row>
    <row r="1669">
      <c r="A1669" s="10" t="s">
        <v>5220</v>
      </c>
      <c r="B1669" s="11" t="s">
        <v>5233</v>
      </c>
      <c r="C1669" s="11" t="s">
        <v>1307</v>
      </c>
      <c r="D1669" s="11" t="s">
        <v>1308</v>
      </c>
      <c r="E1669" s="12" t="s">
        <v>5234</v>
      </c>
      <c r="F1669" s="13">
        <v>4.2</v>
      </c>
      <c r="G1669" s="14">
        <v>1050.0</v>
      </c>
      <c r="H1669" s="14">
        <v>652.0</v>
      </c>
      <c r="I1669" s="14"/>
      <c r="J1669" s="14">
        <v>790.0</v>
      </c>
      <c r="K1669" s="3" t="s">
        <v>17</v>
      </c>
      <c r="L1669" s="3" t="s">
        <v>5235</v>
      </c>
    </row>
    <row r="1670">
      <c r="A1670" s="10" t="s">
        <v>5220</v>
      </c>
      <c r="B1670" s="11" t="s">
        <v>5236</v>
      </c>
      <c r="C1670" s="11" t="s">
        <v>289</v>
      </c>
      <c r="D1670" s="11" t="s">
        <v>290</v>
      </c>
      <c r="E1670" s="12" t="s">
        <v>5237</v>
      </c>
      <c r="F1670" s="13">
        <v>4.2</v>
      </c>
      <c r="G1670" s="14">
        <v>1360.0</v>
      </c>
      <c r="H1670" s="14">
        <v>779.0</v>
      </c>
      <c r="I1670" s="14"/>
      <c r="J1670" s="14">
        <v>1299.0</v>
      </c>
      <c r="K1670" s="3" t="s">
        <v>17</v>
      </c>
      <c r="L1670" s="3" t="s">
        <v>5238</v>
      </c>
    </row>
    <row r="1671">
      <c r="A1671" s="10" t="s">
        <v>5220</v>
      </c>
      <c r="B1671" s="11" t="s">
        <v>5239</v>
      </c>
      <c r="C1671" s="11" t="s">
        <v>14</v>
      </c>
      <c r="D1671" s="11" t="s">
        <v>756</v>
      </c>
      <c r="E1671" s="12" t="s">
        <v>5240</v>
      </c>
      <c r="F1671" s="13">
        <v>4.40000000000014</v>
      </c>
      <c r="G1671" s="11"/>
      <c r="H1671" s="14">
        <v>561.0</v>
      </c>
      <c r="I1671" s="14"/>
      <c r="J1671" s="14">
        <v>1122.0</v>
      </c>
      <c r="K1671" s="3" t="s">
        <v>17</v>
      </c>
      <c r="L1671" s="3" t="s">
        <v>5241</v>
      </c>
    </row>
    <row r="1672">
      <c r="A1672" s="9" t="s">
        <v>5242</v>
      </c>
      <c r="B1672" s="3" t="s">
        <v>5243</v>
      </c>
      <c r="C1672" s="3" t="s">
        <v>14</v>
      </c>
      <c r="D1672" s="3" t="s">
        <v>15</v>
      </c>
      <c r="E1672" s="4" t="s">
        <v>5244</v>
      </c>
      <c r="F1672" s="5">
        <v>4.3</v>
      </c>
      <c r="G1672" s="6">
        <v>6054.0</v>
      </c>
      <c r="H1672" s="5">
        <v>309.0</v>
      </c>
      <c r="I1672" s="5"/>
      <c r="J1672" s="5">
        <v>500.0</v>
      </c>
      <c r="K1672" s="3" t="s">
        <v>17</v>
      </c>
      <c r="L1672" s="3" t="s">
        <v>5245</v>
      </c>
    </row>
    <row r="1673">
      <c r="A1673" s="9" t="s">
        <v>5242</v>
      </c>
      <c r="B1673" s="3" t="s">
        <v>5246</v>
      </c>
      <c r="C1673" s="3" t="s">
        <v>14</v>
      </c>
      <c r="D1673" s="3" t="s">
        <v>15</v>
      </c>
      <c r="E1673" s="4" t="s">
        <v>5247</v>
      </c>
      <c r="F1673" s="5">
        <v>4.5</v>
      </c>
      <c r="G1673" s="6">
        <v>1362.0</v>
      </c>
      <c r="H1673" s="6">
        <v>1645.0</v>
      </c>
      <c r="I1673" s="6"/>
      <c r="J1673" s="6">
        <v>2999.0</v>
      </c>
      <c r="K1673" s="3" t="s">
        <v>39</v>
      </c>
      <c r="L1673" s="3" t="s">
        <v>5248</v>
      </c>
    </row>
    <row r="1674">
      <c r="A1674" s="10" t="s">
        <v>5242</v>
      </c>
      <c r="B1674" s="3" t="s">
        <v>5249</v>
      </c>
      <c r="C1674" s="3" t="s">
        <v>23</v>
      </c>
      <c r="D1674" s="3" t="s">
        <v>24</v>
      </c>
      <c r="E1674" s="4" t="s">
        <v>5250</v>
      </c>
      <c r="F1674" s="5">
        <v>4.9</v>
      </c>
      <c r="G1674" s="5">
        <v>87.0</v>
      </c>
      <c r="H1674" s="5">
        <v>399.0</v>
      </c>
      <c r="I1674" s="6" t="s">
        <v>46</v>
      </c>
      <c r="J1674" s="5">
        <v>699.0</v>
      </c>
      <c r="K1674" s="3" t="s">
        <v>17</v>
      </c>
      <c r="L1674" s="3" t="s">
        <v>5251</v>
      </c>
    </row>
    <row r="1675">
      <c r="A1675" s="10" t="s">
        <v>5242</v>
      </c>
      <c r="B1675" s="3" t="s">
        <v>5252</v>
      </c>
      <c r="C1675" s="3" t="s">
        <v>29</v>
      </c>
      <c r="D1675" s="3" t="s">
        <v>30</v>
      </c>
      <c r="E1675" s="4" t="s">
        <v>5253</v>
      </c>
      <c r="F1675" s="5">
        <v>3.9</v>
      </c>
      <c r="G1675" s="6">
        <v>4779.0</v>
      </c>
      <c r="H1675" s="6">
        <v>6989.0</v>
      </c>
      <c r="I1675" s="6"/>
      <c r="J1675" s="6">
        <v>16999.0</v>
      </c>
      <c r="K1675" s="3" t="s">
        <v>17</v>
      </c>
      <c r="L1675" s="3" t="s">
        <v>5254</v>
      </c>
    </row>
    <row r="1676">
      <c r="A1676" s="10" t="s">
        <v>5242</v>
      </c>
      <c r="B1676" s="11" t="s">
        <v>5255</v>
      </c>
      <c r="C1676" s="11" t="s">
        <v>1307</v>
      </c>
      <c r="D1676" s="11" t="s">
        <v>1308</v>
      </c>
      <c r="E1676" s="12" t="s">
        <v>5256</v>
      </c>
      <c r="F1676" s="13">
        <v>4.4</v>
      </c>
      <c r="G1676" s="14">
        <v>7375.0</v>
      </c>
      <c r="H1676" s="14">
        <v>260.0</v>
      </c>
      <c r="I1676" s="14"/>
      <c r="J1676" s="14">
        <v>400.0</v>
      </c>
      <c r="K1676" s="3" t="s">
        <v>17</v>
      </c>
      <c r="L1676" s="3" t="s">
        <v>5257</v>
      </c>
    </row>
    <row r="1677">
      <c r="A1677" s="10" t="s">
        <v>5242</v>
      </c>
      <c r="B1677" s="11" t="s">
        <v>5258</v>
      </c>
      <c r="C1677" s="11" t="s">
        <v>289</v>
      </c>
      <c r="D1677" s="11" t="s">
        <v>290</v>
      </c>
      <c r="E1677" s="12" t="s">
        <v>5259</v>
      </c>
      <c r="F1677" s="13">
        <v>2.4</v>
      </c>
      <c r="G1677" s="13">
        <v>5.0</v>
      </c>
      <c r="H1677" s="14">
        <v>345.0</v>
      </c>
      <c r="I1677" s="14"/>
      <c r="J1677" s="14">
        <v>899.0</v>
      </c>
      <c r="K1677" s="3" t="s">
        <v>39</v>
      </c>
      <c r="L1677" s="3" t="s">
        <v>5260</v>
      </c>
    </row>
    <row r="1678">
      <c r="A1678" s="10" t="s">
        <v>5242</v>
      </c>
      <c r="B1678" s="11" t="s">
        <v>5261</v>
      </c>
      <c r="C1678" s="11" t="s">
        <v>14</v>
      </c>
      <c r="D1678" s="11" t="s">
        <v>756</v>
      </c>
      <c r="E1678" s="12" t="s">
        <v>5262</v>
      </c>
      <c r="F1678" s="13">
        <v>4.40000000000015</v>
      </c>
      <c r="G1678" s="11"/>
      <c r="H1678" s="14">
        <v>3660.0</v>
      </c>
      <c r="I1678" s="14"/>
      <c r="J1678" s="14">
        <v>4500.0</v>
      </c>
      <c r="K1678" s="3" t="s">
        <v>39</v>
      </c>
      <c r="L1678" s="3" t="s">
        <v>5263</v>
      </c>
    </row>
    <row r="1679">
      <c r="A1679" s="3" t="s">
        <v>5264</v>
      </c>
      <c r="B1679" s="3" t="s">
        <v>1937</v>
      </c>
      <c r="C1679" s="3" t="s">
        <v>14</v>
      </c>
      <c r="D1679" s="3" t="s">
        <v>15</v>
      </c>
      <c r="E1679" s="4" t="s">
        <v>5265</v>
      </c>
      <c r="F1679" s="5">
        <v>3.9</v>
      </c>
      <c r="G1679" s="6">
        <v>1698.0</v>
      </c>
      <c r="H1679" s="6">
        <v>1999.0</v>
      </c>
      <c r="I1679" s="6"/>
      <c r="J1679" s="6">
        <v>6999.0</v>
      </c>
      <c r="K1679" s="3" t="s">
        <v>17</v>
      </c>
      <c r="L1679" s="3" t="s">
        <v>5266</v>
      </c>
    </row>
    <row r="1680">
      <c r="A1680" s="3" t="s">
        <v>5264</v>
      </c>
      <c r="B1680" s="3" t="s">
        <v>5267</v>
      </c>
      <c r="C1680" s="3" t="s">
        <v>14</v>
      </c>
      <c r="D1680" s="3" t="s">
        <v>15</v>
      </c>
      <c r="E1680" s="4" t="s">
        <v>5268</v>
      </c>
      <c r="F1680" s="5">
        <v>4.1</v>
      </c>
      <c r="G1680" s="5">
        <v>223.0</v>
      </c>
      <c r="H1680" s="5">
        <v>299.0</v>
      </c>
      <c r="I1680" s="6"/>
      <c r="J1680" s="6">
        <v>1499.0</v>
      </c>
      <c r="K1680" s="3" t="s">
        <v>39</v>
      </c>
      <c r="L1680" s="3" t="s">
        <v>5269</v>
      </c>
    </row>
    <row r="1681">
      <c r="A1681" s="7" t="s">
        <v>5264</v>
      </c>
      <c r="B1681" s="3" t="s">
        <v>5270</v>
      </c>
      <c r="C1681" s="3" t="s">
        <v>23</v>
      </c>
      <c r="D1681" s="3" t="s">
        <v>24</v>
      </c>
      <c r="E1681" s="4" t="s">
        <v>5271</v>
      </c>
      <c r="F1681" s="5">
        <v>3.9</v>
      </c>
      <c r="G1681" s="6">
        <v>10088.0</v>
      </c>
      <c r="H1681" s="5">
        <v>333.0</v>
      </c>
      <c r="I1681" s="5" t="s">
        <v>46</v>
      </c>
      <c r="J1681" s="5">
        <v>555.0</v>
      </c>
      <c r="K1681" s="3" t="s">
        <v>39</v>
      </c>
      <c r="L1681" s="3" t="s">
        <v>5272</v>
      </c>
    </row>
    <row r="1682">
      <c r="A1682" s="7" t="s">
        <v>5264</v>
      </c>
      <c r="B1682" s="3" t="s">
        <v>5273</v>
      </c>
      <c r="C1682" s="3" t="s">
        <v>29</v>
      </c>
      <c r="D1682" s="3" t="s">
        <v>30</v>
      </c>
      <c r="E1682" s="4" t="s">
        <v>5274</v>
      </c>
      <c r="F1682" s="5">
        <v>4.1</v>
      </c>
      <c r="G1682" s="5">
        <v>50.0</v>
      </c>
      <c r="H1682" s="6">
        <v>390.0</v>
      </c>
      <c r="I1682" s="6"/>
      <c r="J1682" s="6">
        <v>410.0</v>
      </c>
      <c r="K1682" s="3" t="s">
        <v>39</v>
      </c>
      <c r="L1682" s="3" t="s">
        <v>5275</v>
      </c>
    </row>
    <row r="1683">
      <c r="A1683" s="7" t="s">
        <v>5264</v>
      </c>
      <c r="B1683" s="11" t="s">
        <v>5276</v>
      </c>
      <c r="C1683" s="11" t="s">
        <v>1307</v>
      </c>
      <c r="D1683" s="11" t="s">
        <v>1308</v>
      </c>
      <c r="E1683" s="12" t="s">
        <v>5277</v>
      </c>
      <c r="F1683" s="13">
        <v>3.8</v>
      </c>
      <c r="G1683" s="14">
        <v>4081.0</v>
      </c>
      <c r="H1683" s="14">
        <v>194.0</v>
      </c>
      <c r="I1683" s="14"/>
      <c r="J1683" s="14">
        <v>220.0</v>
      </c>
      <c r="K1683" s="3" t="s">
        <v>17</v>
      </c>
      <c r="L1683" s="3" t="s">
        <v>5278</v>
      </c>
    </row>
    <row r="1684">
      <c r="A1684" s="7" t="s">
        <v>5264</v>
      </c>
      <c r="B1684" s="11" t="s">
        <v>5279</v>
      </c>
      <c r="C1684" s="11" t="s">
        <v>289</v>
      </c>
      <c r="D1684" s="11" t="s">
        <v>290</v>
      </c>
      <c r="E1684" s="12" t="s">
        <v>5280</v>
      </c>
      <c r="F1684" s="13">
        <v>3.1</v>
      </c>
      <c r="G1684" s="13">
        <v>56.0</v>
      </c>
      <c r="H1684" s="14">
        <v>599.0</v>
      </c>
      <c r="I1684" s="14"/>
      <c r="J1684" s="14">
        <v>999.0</v>
      </c>
      <c r="K1684" s="3" t="s">
        <v>17</v>
      </c>
      <c r="L1684" s="3" t="s">
        <v>5281</v>
      </c>
    </row>
    <row r="1685">
      <c r="A1685" s="7" t="s">
        <v>5264</v>
      </c>
      <c r="B1685" s="11" t="s">
        <v>5282</v>
      </c>
      <c r="C1685" s="11" t="s">
        <v>14</v>
      </c>
      <c r="D1685" s="11" t="s">
        <v>756</v>
      </c>
      <c r="E1685" s="12" t="s">
        <v>5283</v>
      </c>
      <c r="F1685" s="13">
        <v>4.40000000000015</v>
      </c>
      <c r="G1685" s="11"/>
      <c r="H1685" s="14">
        <v>645.0</v>
      </c>
      <c r="I1685" s="14"/>
      <c r="J1685" s="14">
        <v>1290.0</v>
      </c>
      <c r="K1685" s="3" t="s">
        <v>39</v>
      </c>
      <c r="L1685" s="3" t="s">
        <v>5284</v>
      </c>
    </row>
    <row r="1686">
      <c r="A1686" s="3" t="s">
        <v>5285</v>
      </c>
      <c r="B1686" s="3" t="s">
        <v>5286</v>
      </c>
      <c r="C1686" s="3" t="s">
        <v>14</v>
      </c>
      <c r="D1686" s="3" t="s">
        <v>15</v>
      </c>
      <c r="E1686" s="4" t="s">
        <v>5287</v>
      </c>
      <c r="F1686" s="5">
        <v>3.8</v>
      </c>
      <c r="G1686" s="6">
        <v>1343.0</v>
      </c>
      <c r="H1686" s="5">
        <v>142.0</v>
      </c>
      <c r="I1686" s="5"/>
      <c r="J1686" s="5">
        <v>999.0</v>
      </c>
      <c r="K1686" s="3" t="s">
        <v>17</v>
      </c>
      <c r="L1686" s="3" t="s">
        <v>5288</v>
      </c>
    </row>
    <row r="1687">
      <c r="A1687" s="3" t="s">
        <v>5285</v>
      </c>
      <c r="B1687" s="3" t="s">
        <v>5289</v>
      </c>
      <c r="C1687" s="3" t="s">
        <v>14</v>
      </c>
      <c r="D1687" s="3" t="s">
        <v>15</v>
      </c>
      <c r="E1687" s="4" t="s">
        <v>5290</v>
      </c>
      <c r="F1687" s="5">
        <v>2.6</v>
      </c>
      <c r="G1687" s="5">
        <v>9.0</v>
      </c>
      <c r="H1687" s="6">
        <v>25399.0</v>
      </c>
      <c r="I1687" s="6"/>
      <c r="J1687" s="6">
        <v>68500.0</v>
      </c>
      <c r="K1687" s="3" t="s">
        <v>17</v>
      </c>
      <c r="L1687" s="3" t="s">
        <v>5291</v>
      </c>
    </row>
    <row r="1688">
      <c r="A1688" s="7" t="s">
        <v>5285</v>
      </c>
      <c r="B1688" s="3" t="s">
        <v>5292</v>
      </c>
      <c r="C1688" s="3" t="s">
        <v>23</v>
      </c>
      <c r="D1688" s="3" t="s">
        <v>24</v>
      </c>
      <c r="E1688" s="4" t="s">
        <v>5293</v>
      </c>
      <c r="F1688" s="5">
        <v>4.4</v>
      </c>
      <c r="G1688" s="6">
        <v>1565.0</v>
      </c>
      <c r="H1688" s="6">
        <v>1599.0</v>
      </c>
      <c r="I1688" s="6" t="s">
        <v>233</v>
      </c>
      <c r="J1688" s="6">
        <v>3195.0</v>
      </c>
      <c r="K1688" s="3" t="s">
        <v>39</v>
      </c>
      <c r="L1688" s="3" t="s">
        <v>5294</v>
      </c>
    </row>
    <row r="1689">
      <c r="A1689" s="7" t="s">
        <v>5285</v>
      </c>
      <c r="B1689" s="3" t="s">
        <v>5295</v>
      </c>
      <c r="C1689" s="3" t="s">
        <v>29</v>
      </c>
      <c r="D1689" s="3" t="s">
        <v>30</v>
      </c>
      <c r="E1689" s="4" t="s">
        <v>5296</v>
      </c>
      <c r="F1689" s="5">
        <v>4.3</v>
      </c>
      <c r="G1689" s="5">
        <v>301.0</v>
      </c>
      <c r="H1689" s="6">
        <v>216.0</v>
      </c>
      <c r="I1689" s="6"/>
      <c r="J1689" s="6">
        <v>225.0</v>
      </c>
      <c r="K1689" s="3" t="s">
        <v>17</v>
      </c>
      <c r="L1689" s="3" t="s">
        <v>5297</v>
      </c>
    </row>
    <row r="1690">
      <c r="A1690" s="7" t="s">
        <v>5285</v>
      </c>
      <c r="B1690" s="11" t="s">
        <v>5298</v>
      </c>
      <c r="C1690" s="11" t="s">
        <v>1307</v>
      </c>
      <c r="D1690" s="11" t="s">
        <v>1308</v>
      </c>
      <c r="E1690" s="12" t="s">
        <v>5299</v>
      </c>
      <c r="F1690" s="13">
        <v>4.2</v>
      </c>
      <c r="G1690" s="13">
        <v>37.0</v>
      </c>
      <c r="H1690" s="14">
        <v>249.0</v>
      </c>
      <c r="I1690" s="14"/>
      <c r="J1690" s="14">
        <v>400.0</v>
      </c>
      <c r="K1690" s="3" t="s">
        <v>39</v>
      </c>
      <c r="L1690" s="3" t="s">
        <v>5300</v>
      </c>
    </row>
    <row r="1691">
      <c r="A1691" s="7" t="s">
        <v>5285</v>
      </c>
      <c r="B1691" s="11" t="s">
        <v>5301</v>
      </c>
      <c r="C1691" s="11" t="s">
        <v>289</v>
      </c>
      <c r="D1691" s="11" t="s">
        <v>290</v>
      </c>
      <c r="E1691" s="12" t="s">
        <v>5302</v>
      </c>
      <c r="F1691" s="13">
        <v>4.2</v>
      </c>
      <c r="G1691" s="13">
        <v>613.0</v>
      </c>
      <c r="H1691" s="14">
        <v>699.0</v>
      </c>
      <c r="I1691" s="14"/>
      <c r="J1691" s="14">
        <v>2999.0</v>
      </c>
      <c r="K1691" s="3" t="s">
        <v>17</v>
      </c>
      <c r="L1691" s="3" t="s">
        <v>5303</v>
      </c>
    </row>
    <row r="1692">
      <c r="A1692" s="7" t="s">
        <v>5285</v>
      </c>
      <c r="B1692" s="11" t="s">
        <v>5304</v>
      </c>
      <c r="C1692" s="11" t="s">
        <v>14</v>
      </c>
      <c r="D1692" s="11" t="s">
        <v>756</v>
      </c>
      <c r="E1692" s="12" t="s">
        <v>5305</v>
      </c>
      <c r="F1692" s="13">
        <v>4.40000000000015</v>
      </c>
      <c r="G1692" s="11"/>
      <c r="H1692" s="14">
        <v>600.0</v>
      </c>
      <c r="I1692" s="14"/>
      <c r="J1692" s="14">
        <v>1200.0</v>
      </c>
      <c r="K1692" s="3" t="s">
        <v>17</v>
      </c>
      <c r="L1692" s="3" t="s">
        <v>5306</v>
      </c>
    </row>
    <row r="1693">
      <c r="A1693" s="3" t="s">
        <v>5307</v>
      </c>
      <c r="B1693" s="3" t="s">
        <v>5308</v>
      </c>
      <c r="C1693" s="3" t="s">
        <v>14</v>
      </c>
      <c r="D1693" s="3" t="s">
        <v>15</v>
      </c>
      <c r="E1693" s="4" t="s">
        <v>5309</v>
      </c>
      <c r="F1693" s="5">
        <v>4.4</v>
      </c>
      <c r="G1693" s="6">
        <v>2187.0</v>
      </c>
      <c r="H1693" s="5">
        <v>399.0</v>
      </c>
      <c r="I1693" s="6"/>
      <c r="J1693" s="6">
        <v>1499.0</v>
      </c>
      <c r="K1693" s="3" t="s">
        <v>39</v>
      </c>
      <c r="L1693" s="3" t="s">
        <v>5310</v>
      </c>
    </row>
    <row r="1694">
      <c r="A1694" s="3" t="s">
        <v>5307</v>
      </c>
      <c r="B1694" s="3" t="s">
        <v>5311</v>
      </c>
      <c r="C1694" s="3" t="s">
        <v>14</v>
      </c>
      <c r="D1694" s="3" t="s">
        <v>15</v>
      </c>
      <c r="E1694" s="4" t="s">
        <v>5312</v>
      </c>
      <c r="F1694" s="5">
        <v>4.5</v>
      </c>
      <c r="G1694" s="6">
        <v>25338.0</v>
      </c>
      <c r="H1694" s="5">
        <v>349.0</v>
      </c>
      <c r="I1694" s="5"/>
      <c r="J1694" s="5">
        <v>800.0</v>
      </c>
      <c r="K1694" s="3" t="s">
        <v>17</v>
      </c>
      <c r="L1694" s="3" t="s">
        <v>5313</v>
      </c>
    </row>
    <row r="1695">
      <c r="A1695" s="7" t="s">
        <v>5307</v>
      </c>
      <c r="B1695" s="3" t="s">
        <v>5314</v>
      </c>
      <c r="C1695" s="3" t="s">
        <v>23</v>
      </c>
      <c r="D1695" s="3" t="s">
        <v>24</v>
      </c>
      <c r="E1695" s="4" t="s">
        <v>5315</v>
      </c>
      <c r="F1695" s="5">
        <v>3.9</v>
      </c>
      <c r="G1695" s="5">
        <v>45.0</v>
      </c>
      <c r="H1695" s="5">
        <v>449.0</v>
      </c>
      <c r="I1695" s="5" t="s">
        <v>46</v>
      </c>
      <c r="J1695" s="6">
        <v>6000.0</v>
      </c>
      <c r="K1695" s="3" t="s">
        <v>17</v>
      </c>
      <c r="L1695" s="3" t="s">
        <v>5316</v>
      </c>
    </row>
    <row r="1696">
      <c r="A1696" s="7" t="s">
        <v>5307</v>
      </c>
      <c r="B1696" s="3" t="s">
        <v>5317</v>
      </c>
      <c r="C1696" s="3" t="s">
        <v>29</v>
      </c>
      <c r="D1696" s="3" t="s">
        <v>30</v>
      </c>
      <c r="E1696" s="4" t="s">
        <v>5318</v>
      </c>
      <c r="F1696" s="5">
        <v>4.5</v>
      </c>
      <c r="G1696" s="5">
        <v>34.0</v>
      </c>
      <c r="H1696" s="6">
        <v>239.0</v>
      </c>
      <c r="I1696" s="6"/>
      <c r="J1696" s="6">
        <v>599.0</v>
      </c>
      <c r="K1696" s="3" t="s">
        <v>17</v>
      </c>
      <c r="L1696" s="3" t="s">
        <v>5319</v>
      </c>
    </row>
    <row r="1697">
      <c r="A1697" s="7" t="s">
        <v>5307</v>
      </c>
      <c r="B1697" s="11" t="s">
        <v>5320</v>
      </c>
      <c r="C1697" s="11" t="s">
        <v>1307</v>
      </c>
      <c r="D1697" s="11" t="s">
        <v>1308</v>
      </c>
      <c r="E1697" s="12" t="s">
        <v>5321</v>
      </c>
      <c r="F1697" s="13">
        <v>4.3</v>
      </c>
      <c r="G1697" s="14">
        <v>1193.0</v>
      </c>
      <c r="H1697" s="14">
        <v>315.0</v>
      </c>
      <c r="I1697" s="14"/>
      <c r="J1697" s="14">
        <v>350.0</v>
      </c>
      <c r="K1697" s="3" t="s">
        <v>39</v>
      </c>
      <c r="L1697" s="3" t="s">
        <v>5322</v>
      </c>
    </row>
    <row r="1698">
      <c r="A1698" s="7" t="s">
        <v>5307</v>
      </c>
      <c r="B1698" s="11" t="s">
        <v>5323</v>
      </c>
      <c r="C1698" s="11" t="s">
        <v>289</v>
      </c>
      <c r="D1698" s="11" t="s">
        <v>290</v>
      </c>
      <c r="E1698" s="12" t="s">
        <v>5324</v>
      </c>
      <c r="F1698" s="13">
        <v>3.5</v>
      </c>
      <c r="G1698" s="14">
        <v>4952.0</v>
      </c>
      <c r="H1698" s="14">
        <v>422.0</v>
      </c>
      <c r="I1698" s="14"/>
      <c r="J1698" s="14">
        <v>1199.0</v>
      </c>
      <c r="K1698" s="3" t="s">
        <v>17</v>
      </c>
      <c r="L1698" s="3" t="s">
        <v>5325</v>
      </c>
    </row>
    <row r="1699">
      <c r="A1699" s="7" t="s">
        <v>5307</v>
      </c>
      <c r="B1699" s="11" t="s">
        <v>5326</v>
      </c>
      <c r="C1699" s="11" t="s">
        <v>14</v>
      </c>
      <c r="D1699" s="11" t="s">
        <v>756</v>
      </c>
      <c r="E1699" s="12" t="s">
        <v>4671</v>
      </c>
      <c r="F1699" s="13">
        <v>4.40000000000015</v>
      </c>
      <c r="G1699" s="11"/>
      <c r="H1699" s="14">
        <v>744.0</v>
      </c>
      <c r="I1699" s="14"/>
      <c r="J1699" s="14">
        <v>1582.0</v>
      </c>
      <c r="K1699" s="3" t="s">
        <v>39</v>
      </c>
      <c r="L1699" s="3" t="s">
        <v>5327</v>
      </c>
    </row>
    <row r="1700">
      <c r="A1700" s="9" t="s">
        <v>5328</v>
      </c>
      <c r="B1700" s="3" t="s">
        <v>5329</v>
      </c>
      <c r="C1700" s="3" t="s">
        <v>14</v>
      </c>
      <c r="D1700" s="3" t="s">
        <v>15</v>
      </c>
      <c r="E1700" s="4" t="s">
        <v>5330</v>
      </c>
      <c r="F1700" s="5">
        <v>3.2</v>
      </c>
      <c r="G1700" s="8"/>
      <c r="H1700" s="5">
        <v>385.0</v>
      </c>
      <c r="I1700" s="5"/>
      <c r="J1700" s="5">
        <v>770.0</v>
      </c>
      <c r="K1700" s="3" t="s">
        <v>17</v>
      </c>
      <c r="L1700" s="3" t="s">
        <v>5331</v>
      </c>
    </row>
    <row r="1701">
      <c r="A1701" s="9" t="s">
        <v>5328</v>
      </c>
      <c r="B1701" s="3" t="s">
        <v>5332</v>
      </c>
      <c r="C1701" s="3" t="s">
        <v>14</v>
      </c>
      <c r="D1701" s="3" t="s">
        <v>15</v>
      </c>
      <c r="E1701" s="4" t="s">
        <v>5333</v>
      </c>
      <c r="F1701" s="5">
        <v>4.1</v>
      </c>
      <c r="G1701" s="5">
        <v>334.0</v>
      </c>
      <c r="H1701" s="5">
        <v>299.0</v>
      </c>
      <c r="I1701" s="5"/>
      <c r="J1701" s="5">
        <v>999.0</v>
      </c>
      <c r="K1701" s="3" t="s">
        <v>17</v>
      </c>
      <c r="L1701" s="3" t="s">
        <v>5334</v>
      </c>
    </row>
    <row r="1702">
      <c r="A1702" s="10" t="s">
        <v>5328</v>
      </c>
      <c r="B1702" s="3" t="s">
        <v>5335</v>
      </c>
      <c r="C1702" s="3" t="s">
        <v>23</v>
      </c>
      <c r="D1702" s="3" t="s">
        <v>24</v>
      </c>
      <c r="E1702" s="4" t="s">
        <v>5336</v>
      </c>
      <c r="F1702" s="5">
        <v>4.6</v>
      </c>
      <c r="G1702" s="6">
        <v>2942.0</v>
      </c>
      <c r="H1702" s="5">
        <v>390.0</v>
      </c>
      <c r="I1702" s="5" t="s">
        <v>87</v>
      </c>
      <c r="J1702" s="5">
        <v>990.0</v>
      </c>
      <c r="K1702" s="3" t="s">
        <v>39</v>
      </c>
      <c r="L1702" s="3" t="s">
        <v>5337</v>
      </c>
    </row>
    <row r="1703">
      <c r="A1703" s="10" t="s">
        <v>5328</v>
      </c>
      <c r="B1703" s="3" t="s">
        <v>5338</v>
      </c>
      <c r="C1703" s="3" t="s">
        <v>29</v>
      </c>
      <c r="D1703" s="3" t="s">
        <v>30</v>
      </c>
      <c r="E1703" s="4" t="s">
        <v>5339</v>
      </c>
      <c r="F1703" s="5">
        <v>4.3</v>
      </c>
      <c r="G1703" s="5">
        <v>171.0</v>
      </c>
      <c r="H1703" s="6">
        <v>351.0</v>
      </c>
      <c r="I1703" s="6"/>
      <c r="J1703" s="6">
        <v>390.0</v>
      </c>
      <c r="K1703" s="3" t="s">
        <v>17</v>
      </c>
      <c r="L1703" s="3" t="s">
        <v>5340</v>
      </c>
    </row>
    <row r="1704">
      <c r="A1704" s="10" t="s">
        <v>5328</v>
      </c>
      <c r="B1704" s="11" t="s">
        <v>5341</v>
      </c>
      <c r="C1704" s="11" t="s">
        <v>1307</v>
      </c>
      <c r="D1704" s="11" t="s">
        <v>1308</v>
      </c>
      <c r="E1704" s="12" t="s">
        <v>5342</v>
      </c>
      <c r="F1704" s="13">
        <v>3.7</v>
      </c>
      <c r="G1704" s="13">
        <v>425.0</v>
      </c>
      <c r="H1704" s="14">
        <v>177.0</v>
      </c>
      <c r="I1704" s="14"/>
      <c r="J1704" s="14">
        <v>249.0</v>
      </c>
      <c r="K1704" s="3" t="s">
        <v>17</v>
      </c>
      <c r="L1704" s="3" t="s">
        <v>5343</v>
      </c>
    </row>
    <row r="1705">
      <c r="A1705" s="10" t="s">
        <v>5328</v>
      </c>
      <c r="B1705" s="11" t="s">
        <v>5344</v>
      </c>
      <c r="C1705" s="11" t="s">
        <v>289</v>
      </c>
      <c r="D1705" s="11" t="s">
        <v>290</v>
      </c>
      <c r="E1705" s="12" t="s">
        <v>5345</v>
      </c>
      <c r="F1705" s="13">
        <v>4.1</v>
      </c>
      <c r="G1705" s="13">
        <v>11.0</v>
      </c>
      <c r="H1705" s="14">
        <v>689.0</v>
      </c>
      <c r="I1705" s="14"/>
      <c r="J1705" s="14">
        <v>2399.0</v>
      </c>
      <c r="K1705" s="3" t="s">
        <v>39</v>
      </c>
      <c r="L1705" s="3" t="s">
        <v>5346</v>
      </c>
    </row>
    <row r="1706">
      <c r="A1706" s="10" t="s">
        <v>5328</v>
      </c>
      <c r="B1706" s="11" t="s">
        <v>5347</v>
      </c>
      <c r="C1706" s="11" t="s">
        <v>14</v>
      </c>
      <c r="D1706" s="11" t="s">
        <v>756</v>
      </c>
      <c r="E1706" s="12" t="s">
        <v>4585</v>
      </c>
      <c r="F1706" s="13">
        <v>4.40000000000015</v>
      </c>
      <c r="G1706" s="11"/>
      <c r="H1706" s="14">
        <v>746.0</v>
      </c>
      <c r="I1706" s="14"/>
      <c r="J1706" s="14">
        <v>1588.0</v>
      </c>
      <c r="K1706" s="3" t="s">
        <v>17</v>
      </c>
      <c r="L1706" s="3" t="s">
        <v>5348</v>
      </c>
    </row>
    <row r="1707">
      <c r="A1707" s="9" t="s">
        <v>5349</v>
      </c>
      <c r="B1707" s="3" t="s">
        <v>5350</v>
      </c>
      <c r="C1707" s="3" t="s">
        <v>14</v>
      </c>
      <c r="D1707" s="3" t="s">
        <v>15</v>
      </c>
      <c r="E1707" s="4" t="s">
        <v>5351</v>
      </c>
      <c r="F1707" s="5">
        <v>4.3</v>
      </c>
      <c r="G1707" s="6">
        <v>11058.0</v>
      </c>
      <c r="H1707" s="6">
        <v>2329.0</v>
      </c>
      <c r="I1707" s="6"/>
      <c r="J1707" s="6">
        <v>5200.0</v>
      </c>
      <c r="K1707" s="3" t="s">
        <v>39</v>
      </c>
      <c r="L1707" s="3" t="s">
        <v>5352</v>
      </c>
    </row>
    <row r="1708">
      <c r="A1708" s="9" t="s">
        <v>5349</v>
      </c>
      <c r="B1708" s="3" t="s">
        <v>5353</v>
      </c>
      <c r="C1708" s="3" t="s">
        <v>14</v>
      </c>
      <c r="D1708" s="3" t="s">
        <v>15</v>
      </c>
      <c r="E1708" s="4" t="s">
        <v>5354</v>
      </c>
      <c r="F1708" s="5">
        <v>4.4</v>
      </c>
      <c r="G1708" s="6">
        <v>45569.0</v>
      </c>
      <c r="H1708" s="6">
        <v>21998.0</v>
      </c>
      <c r="I1708" s="6"/>
      <c r="J1708" s="6">
        <v>80000.0</v>
      </c>
      <c r="K1708" s="3" t="s">
        <v>39</v>
      </c>
      <c r="L1708" s="3" t="s">
        <v>5355</v>
      </c>
    </row>
    <row r="1709">
      <c r="A1709" s="10" t="s">
        <v>5349</v>
      </c>
      <c r="B1709" s="3" t="s">
        <v>5356</v>
      </c>
      <c r="C1709" s="3" t="s">
        <v>23</v>
      </c>
      <c r="D1709" s="3" t="s">
        <v>24</v>
      </c>
      <c r="E1709" s="4" t="s">
        <v>5357</v>
      </c>
      <c r="F1709" s="5">
        <v>4.3</v>
      </c>
      <c r="G1709" s="6">
        <v>21084.0</v>
      </c>
      <c r="H1709" s="5">
        <v>295.0</v>
      </c>
      <c r="I1709" s="6" t="s">
        <v>87</v>
      </c>
      <c r="J1709" s="5">
        <v>349.0</v>
      </c>
      <c r="K1709" s="3" t="s">
        <v>17</v>
      </c>
      <c r="L1709" s="3" t="s">
        <v>5358</v>
      </c>
    </row>
    <row r="1710">
      <c r="A1710" s="10" t="s">
        <v>5349</v>
      </c>
      <c r="B1710" s="3" t="s">
        <v>5359</v>
      </c>
      <c r="C1710" s="3" t="s">
        <v>29</v>
      </c>
      <c r="D1710" s="3" t="s">
        <v>30</v>
      </c>
      <c r="E1710" s="4" t="s">
        <v>5360</v>
      </c>
      <c r="F1710" s="5">
        <v>4.0</v>
      </c>
      <c r="G1710" s="5">
        <v>641.0</v>
      </c>
      <c r="H1710" s="6">
        <v>1424.0</v>
      </c>
      <c r="I1710" s="6"/>
      <c r="J1710" s="6">
        <v>1499.0</v>
      </c>
      <c r="K1710" s="3" t="s">
        <v>39</v>
      </c>
      <c r="L1710" s="3" t="s">
        <v>5361</v>
      </c>
    </row>
    <row r="1711">
      <c r="A1711" s="10" t="s">
        <v>5349</v>
      </c>
      <c r="B1711" s="11" t="s">
        <v>5362</v>
      </c>
      <c r="C1711" s="11" t="s">
        <v>1307</v>
      </c>
      <c r="D1711" s="11" t="s">
        <v>1308</v>
      </c>
      <c r="E1711" s="12" t="s">
        <v>5363</v>
      </c>
      <c r="F1711" s="13">
        <v>4.4</v>
      </c>
      <c r="G1711" s="13">
        <v>385.0</v>
      </c>
      <c r="H1711" s="14">
        <v>725.0</v>
      </c>
      <c r="I1711" s="14"/>
      <c r="J1711" s="14">
        <v>925.0</v>
      </c>
      <c r="K1711" s="3" t="s">
        <v>39</v>
      </c>
      <c r="L1711" s="3" t="s">
        <v>5364</v>
      </c>
    </row>
    <row r="1712">
      <c r="A1712" s="10" t="s">
        <v>5349</v>
      </c>
      <c r="B1712" s="11" t="s">
        <v>2953</v>
      </c>
      <c r="C1712" s="11" t="s">
        <v>289</v>
      </c>
      <c r="D1712" s="11" t="s">
        <v>290</v>
      </c>
      <c r="E1712" s="12" t="s">
        <v>5365</v>
      </c>
      <c r="F1712" s="13">
        <v>3.2</v>
      </c>
      <c r="G1712" s="13">
        <v>18.0</v>
      </c>
      <c r="H1712" s="14">
        <v>379.0</v>
      </c>
      <c r="I1712" s="14"/>
      <c r="J1712" s="14">
        <v>1299.0</v>
      </c>
      <c r="K1712" s="3" t="s">
        <v>39</v>
      </c>
      <c r="L1712" s="3" t="s">
        <v>5366</v>
      </c>
    </row>
    <row r="1713">
      <c r="A1713" s="10" t="s">
        <v>5349</v>
      </c>
      <c r="B1713" s="11" t="s">
        <v>5367</v>
      </c>
      <c r="C1713" s="11" t="s">
        <v>14</v>
      </c>
      <c r="D1713" s="11" t="s">
        <v>756</v>
      </c>
      <c r="E1713" s="12" t="s">
        <v>4737</v>
      </c>
      <c r="F1713" s="13">
        <v>4.40000000000015</v>
      </c>
      <c r="G1713" s="11"/>
      <c r="H1713" s="14">
        <v>839.0</v>
      </c>
      <c r="I1713" s="14"/>
      <c r="J1713" s="14">
        <v>1510.0</v>
      </c>
      <c r="K1713" s="3" t="s">
        <v>17</v>
      </c>
      <c r="L1713" s="3" t="s">
        <v>5368</v>
      </c>
    </row>
    <row r="1714">
      <c r="A1714" s="3" t="s">
        <v>5369</v>
      </c>
      <c r="B1714" s="3" t="s">
        <v>5370</v>
      </c>
      <c r="C1714" s="3" t="s">
        <v>14</v>
      </c>
      <c r="D1714" s="3" t="s">
        <v>15</v>
      </c>
      <c r="E1714" s="4" t="s">
        <v>5371</v>
      </c>
      <c r="F1714" s="5">
        <v>3.7</v>
      </c>
      <c r="G1714" s="5">
        <v>422.0</v>
      </c>
      <c r="H1714" s="5">
        <v>899.0</v>
      </c>
      <c r="I1714" s="6"/>
      <c r="J1714" s="6">
        <v>2499.0</v>
      </c>
      <c r="K1714" s="3" t="s">
        <v>17</v>
      </c>
      <c r="L1714" s="3" t="s">
        <v>5372</v>
      </c>
    </row>
    <row r="1715">
      <c r="A1715" s="3" t="s">
        <v>5369</v>
      </c>
      <c r="B1715" s="3" t="s">
        <v>5373</v>
      </c>
      <c r="C1715" s="3" t="s">
        <v>14</v>
      </c>
      <c r="D1715" s="3" t="s">
        <v>15</v>
      </c>
      <c r="E1715" s="4" t="s">
        <v>5374</v>
      </c>
      <c r="F1715" s="5">
        <v>4.2</v>
      </c>
      <c r="G1715" s="6">
        <v>1616.0</v>
      </c>
      <c r="H1715" s="5">
        <v>199.0</v>
      </c>
      <c r="I1715" s="5"/>
      <c r="J1715" s="5">
        <v>999.0</v>
      </c>
      <c r="K1715" s="3" t="s">
        <v>17</v>
      </c>
      <c r="L1715" s="3" t="s">
        <v>5375</v>
      </c>
    </row>
    <row r="1716">
      <c r="A1716" s="7" t="s">
        <v>5369</v>
      </c>
      <c r="B1716" s="3" t="s">
        <v>5376</v>
      </c>
      <c r="C1716" s="3" t="s">
        <v>23</v>
      </c>
      <c r="D1716" s="3" t="s">
        <v>24</v>
      </c>
      <c r="E1716" s="4" t="s">
        <v>5377</v>
      </c>
      <c r="F1716" s="5">
        <v>3.8</v>
      </c>
      <c r="G1716" s="6">
        <v>1665.0</v>
      </c>
      <c r="H1716" s="5">
        <v>799.0</v>
      </c>
      <c r="I1716" s="6" t="s">
        <v>26</v>
      </c>
      <c r="J1716" s="6">
        <v>1499.0</v>
      </c>
      <c r="K1716" s="3" t="s">
        <v>17</v>
      </c>
      <c r="L1716" s="3" t="s">
        <v>5378</v>
      </c>
    </row>
    <row r="1717">
      <c r="A1717" s="7" t="s">
        <v>5369</v>
      </c>
      <c r="B1717" s="3" t="s">
        <v>5379</v>
      </c>
      <c r="C1717" s="3" t="s">
        <v>29</v>
      </c>
      <c r="D1717" s="3" t="s">
        <v>30</v>
      </c>
      <c r="E1717" s="4" t="s">
        <v>5380</v>
      </c>
      <c r="F1717" s="5">
        <v>4.4</v>
      </c>
      <c r="G1717" s="5">
        <v>182.0</v>
      </c>
      <c r="H1717" s="6"/>
      <c r="I1717" s="6"/>
      <c r="J1717" s="6"/>
      <c r="K1717" s="3" t="s">
        <v>39</v>
      </c>
      <c r="L1717" s="3" t="s">
        <v>5381</v>
      </c>
    </row>
    <row r="1718">
      <c r="A1718" s="7" t="s">
        <v>5369</v>
      </c>
      <c r="B1718" s="11" t="s">
        <v>5382</v>
      </c>
      <c r="C1718" s="11" t="s">
        <v>1307</v>
      </c>
      <c r="D1718" s="11" t="s">
        <v>1308</v>
      </c>
      <c r="E1718" s="12" t="s">
        <v>5383</v>
      </c>
      <c r="F1718" s="13">
        <v>4.1</v>
      </c>
      <c r="G1718" s="13">
        <v>871.0</v>
      </c>
      <c r="H1718" s="14">
        <v>180.0</v>
      </c>
      <c r="I1718" s="14"/>
      <c r="J1718" s="14">
        <v>200.0</v>
      </c>
      <c r="K1718" s="3" t="s">
        <v>17</v>
      </c>
      <c r="L1718" s="3" t="s">
        <v>5384</v>
      </c>
    </row>
    <row r="1719">
      <c r="A1719" s="7" t="s">
        <v>5369</v>
      </c>
      <c r="B1719" s="11" t="s">
        <v>1421</v>
      </c>
      <c r="C1719" s="11" t="s">
        <v>289</v>
      </c>
      <c r="D1719" s="11" t="s">
        <v>290</v>
      </c>
      <c r="E1719" s="12" t="s">
        <v>5385</v>
      </c>
      <c r="F1719" s="13">
        <v>5.0</v>
      </c>
      <c r="G1719" s="13">
        <v>2.0</v>
      </c>
      <c r="H1719" s="14">
        <v>659.0</v>
      </c>
      <c r="I1719" s="14"/>
      <c r="J1719" s="14">
        <v>1199.0</v>
      </c>
      <c r="K1719" s="3" t="s">
        <v>17</v>
      </c>
      <c r="L1719" s="3" t="s">
        <v>5386</v>
      </c>
    </row>
    <row r="1720">
      <c r="A1720" s="7" t="s">
        <v>5369</v>
      </c>
      <c r="B1720" s="11" t="s">
        <v>5387</v>
      </c>
      <c r="C1720" s="11" t="s">
        <v>14</v>
      </c>
      <c r="D1720" s="11" t="s">
        <v>756</v>
      </c>
      <c r="E1720" s="12" t="s">
        <v>5388</v>
      </c>
      <c r="F1720" s="13">
        <v>4.40000000000015</v>
      </c>
      <c r="G1720" s="11"/>
      <c r="H1720" s="14">
        <v>583.0</v>
      </c>
      <c r="I1720" s="14"/>
      <c r="J1720" s="14">
        <v>1050.0</v>
      </c>
      <c r="K1720" s="3" t="s">
        <v>17</v>
      </c>
      <c r="L1720" s="3" t="s">
        <v>5389</v>
      </c>
    </row>
    <row r="1721">
      <c r="A1721" s="3" t="s">
        <v>5390</v>
      </c>
      <c r="B1721" s="3" t="s">
        <v>5391</v>
      </c>
      <c r="C1721" s="3" t="s">
        <v>14</v>
      </c>
      <c r="D1721" s="3" t="s">
        <v>15</v>
      </c>
      <c r="E1721" s="4" t="s">
        <v>5392</v>
      </c>
      <c r="F1721" s="5">
        <v>4.0</v>
      </c>
      <c r="G1721" s="6">
        <v>12226.0</v>
      </c>
      <c r="H1721" s="5">
        <v>199.0</v>
      </c>
      <c r="I1721" s="6"/>
      <c r="J1721" s="6">
        <v>1499.0</v>
      </c>
      <c r="K1721" s="3" t="s">
        <v>39</v>
      </c>
      <c r="L1721" s="3" t="s">
        <v>5393</v>
      </c>
    </row>
    <row r="1722">
      <c r="A1722" s="3" t="s">
        <v>5390</v>
      </c>
      <c r="B1722" s="3" t="s">
        <v>5394</v>
      </c>
      <c r="C1722" s="3" t="s">
        <v>14</v>
      </c>
      <c r="D1722" s="3" t="s">
        <v>15</v>
      </c>
      <c r="E1722" s="4" t="s">
        <v>5395</v>
      </c>
      <c r="F1722" s="5">
        <v>4.0</v>
      </c>
      <c r="G1722" s="6">
        <v>1135.0</v>
      </c>
      <c r="H1722" s="5">
        <v>299.0</v>
      </c>
      <c r="I1722" s="5"/>
      <c r="J1722" s="5">
        <v>999.0</v>
      </c>
      <c r="K1722" s="3" t="s">
        <v>17</v>
      </c>
      <c r="L1722" s="3" t="s">
        <v>5396</v>
      </c>
    </row>
    <row r="1723">
      <c r="A1723" s="7" t="s">
        <v>5390</v>
      </c>
      <c r="B1723" s="3" t="s">
        <v>5397</v>
      </c>
      <c r="C1723" s="3" t="s">
        <v>23</v>
      </c>
      <c r="D1723" s="3" t="s">
        <v>24</v>
      </c>
      <c r="E1723" s="4" t="s">
        <v>5398</v>
      </c>
      <c r="F1723" s="5">
        <v>3.9</v>
      </c>
      <c r="G1723" s="5">
        <v>36.0</v>
      </c>
      <c r="H1723" s="5">
        <v>315.0</v>
      </c>
      <c r="I1723" s="6" t="s">
        <v>26</v>
      </c>
      <c r="J1723" s="5">
        <v>630.0</v>
      </c>
      <c r="K1723" s="3" t="s">
        <v>17</v>
      </c>
      <c r="L1723" s="3" t="s">
        <v>5399</v>
      </c>
    </row>
    <row r="1724">
      <c r="A1724" s="7" t="s">
        <v>5390</v>
      </c>
      <c r="B1724" s="3" t="s">
        <v>5400</v>
      </c>
      <c r="C1724" s="3" t="s">
        <v>29</v>
      </c>
      <c r="D1724" s="3" t="s">
        <v>30</v>
      </c>
      <c r="E1724" s="4" t="s">
        <v>5401</v>
      </c>
      <c r="F1724" s="5">
        <v>4.1</v>
      </c>
      <c r="G1724" s="5">
        <v>80.0</v>
      </c>
      <c r="H1724" s="6">
        <v>369.0</v>
      </c>
      <c r="I1724" s="6"/>
      <c r="J1724" s="6">
        <v>610.0</v>
      </c>
      <c r="K1724" s="3" t="s">
        <v>17</v>
      </c>
      <c r="L1724" s="3" t="s">
        <v>5402</v>
      </c>
    </row>
    <row r="1725">
      <c r="A1725" s="7" t="s">
        <v>5390</v>
      </c>
      <c r="B1725" s="11" t="s">
        <v>5403</v>
      </c>
      <c r="C1725" s="11" t="s">
        <v>1307</v>
      </c>
      <c r="D1725" s="11" t="s">
        <v>1308</v>
      </c>
      <c r="E1725" s="12" t="s">
        <v>5404</v>
      </c>
      <c r="F1725" s="13">
        <v>4.1</v>
      </c>
      <c r="G1725" s="14">
        <v>1253.0</v>
      </c>
      <c r="H1725" s="14">
        <v>189.0</v>
      </c>
      <c r="I1725" s="14"/>
      <c r="J1725" s="14">
        <v>299.0</v>
      </c>
      <c r="K1725" s="3" t="s">
        <v>17</v>
      </c>
      <c r="L1725" s="3" t="s">
        <v>5405</v>
      </c>
    </row>
    <row r="1726">
      <c r="A1726" s="7" t="s">
        <v>5390</v>
      </c>
      <c r="B1726" s="11" t="s">
        <v>5406</v>
      </c>
      <c r="C1726" s="11" t="s">
        <v>289</v>
      </c>
      <c r="D1726" s="11" t="s">
        <v>290</v>
      </c>
      <c r="E1726" s="18" t="s">
        <v>5407</v>
      </c>
      <c r="F1726" s="13">
        <v>5.0</v>
      </c>
      <c r="G1726" s="19"/>
      <c r="H1726" s="19"/>
      <c r="I1726" s="19"/>
      <c r="J1726" s="19"/>
      <c r="K1726" s="3" t="s">
        <v>39</v>
      </c>
      <c r="L1726" s="3" t="s">
        <v>5408</v>
      </c>
    </row>
    <row r="1727">
      <c r="A1727" s="7" t="s">
        <v>5390</v>
      </c>
      <c r="B1727" s="11" t="s">
        <v>5409</v>
      </c>
      <c r="C1727" s="11" t="s">
        <v>14</v>
      </c>
      <c r="D1727" s="11" t="s">
        <v>756</v>
      </c>
      <c r="E1727" s="12" t="s">
        <v>4628</v>
      </c>
      <c r="F1727" s="13">
        <v>4.40000000000015</v>
      </c>
      <c r="G1727" s="11"/>
      <c r="H1727" s="14">
        <v>531.0</v>
      </c>
      <c r="I1727" s="14"/>
      <c r="J1727" s="14">
        <v>1124.0</v>
      </c>
      <c r="K1727" s="3" t="s">
        <v>39</v>
      </c>
      <c r="L1727" s="3" t="s">
        <v>5410</v>
      </c>
    </row>
    <row r="1728">
      <c r="A1728" s="3" t="s">
        <v>5411</v>
      </c>
      <c r="B1728" s="3" t="s">
        <v>5412</v>
      </c>
      <c r="C1728" s="3" t="s">
        <v>14</v>
      </c>
      <c r="D1728" s="3" t="s">
        <v>15</v>
      </c>
      <c r="E1728" s="4" t="s">
        <v>5413</v>
      </c>
      <c r="F1728" s="5">
        <v>4.2</v>
      </c>
      <c r="G1728" s="5">
        <v>920.0</v>
      </c>
      <c r="H1728" s="6">
        <v>1199.0</v>
      </c>
      <c r="I1728" s="6"/>
      <c r="J1728" s="6">
        <v>1999.0</v>
      </c>
      <c r="K1728" s="3" t="s">
        <v>39</v>
      </c>
      <c r="L1728" s="3" t="s">
        <v>5414</v>
      </c>
    </row>
    <row r="1729">
      <c r="A1729" s="3" t="s">
        <v>5411</v>
      </c>
      <c r="B1729" s="3" t="s">
        <v>5415</v>
      </c>
      <c r="C1729" s="3" t="s">
        <v>14</v>
      </c>
      <c r="D1729" s="3" t="s">
        <v>15</v>
      </c>
      <c r="E1729" s="4" t="s">
        <v>5416</v>
      </c>
      <c r="F1729" s="5">
        <v>4.1</v>
      </c>
      <c r="G1729" s="5">
        <v>575.0</v>
      </c>
      <c r="H1729" s="5">
        <v>949.0</v>
      </c>
      <c r="I1729" s="6"/>
      <c r="J1729" s="6">
        <v>2499.0</v>
      </c>
      <c r="K1729" s="3" t="s">
        <v>39</v>
      </c>
      <c r="L1729" s="3" t="s">
        <v>5417</v>
      </c>
    </row>
    <row r="1730">
      <c r="A1730" s="7" t="s">
        <v>5411</v>
      </c>
      <c r="B1730" s="3" t="s">
        <v>5418</v>
      </c>
      <c r="C1730" s="3" t="s">
        <v>23</v>
      </c>
      <c r="D1730" s="3" t="s">
        <v>24</v>
      </c>
      <c r="E1730" s="4" t="s">
        <v>5419</v>
      </c>
      <c r="F1730" s="5">
        <v>4.1</v>
      </c>
      <c r="G1730" s="6">
        <v>6106.0</v>
      </c>
      <c r="H1730" s="5">
        <v>563.0</v>
      </c>
      <c r="I1730" s="6" t="s">
        <v>73</v>
      </c>
      <c r="J1730" s="6">
        <v>2000.0</v>
      </c>
      <c r="K1730" s="3" t="s">
        <v>39</v>
      </c>
      <c r="L1730" s="3" t="s">
        <v>5420</v>
      </c>
    </row>
    <row r="1731">
      <c r="A1731" s="7" t="s">
        <v>5411</v>
      </c>
      <c r="B1731" s="3" t="s">
        <v>5421</v>
      </c>
      <c r="C1731" s="3" t="s">
        <v>29</v>
      </c>
      <c r="D1731" s="3" t="s">
        <v>30</v>
      </c>
      <c r="E1731" s="4" t="s">
        <v>5422</v>
      </c>
      <c r="F1731" s="5">
        <v>2.1</v>
      </c>
      <c r="G1731" s="5"/>
      <c r="H1731" s="6">
        <v>155.0</v>
      </c>
      <c r="I1731" s="6"/>
      <c r="J1731" s="6">
        <v>210.0</v>
      </c>
      <c r="K1731" s="3" t="s">
        <v>39</v>
      </c>
      <c r="L1731" s="3" t="s">
        <v>5423</v>
      </c>
    </row>
    <row r="1732">
      <c r="A1732" s="7" t="s">
        <v>5411</v>
      </c>
      <c r="B1732" s="11" t="s">
        <v>5424</v>
      </c>
      <c r="C1732" s="11" t="s">
        <v>1307</v>
      </c>
      <c r="D1732" s="11" t="s">
        <v>1308</v>
      </c>
      <c r="E1732" s="12" t="s">
        <v>5425</v>
      </c>
      <c r="F1732" s="13">
        <v>4.2</v>
      </c>
      <c r="G1732" s="13">
        <v>383.0</v>
      </c>
      <c r="H1732" s="14">
        <v>120.0</v>
      </c>
      <c r="I1732" s="14"/>
      <c r="J1732" s="14">
        <v>150.0</v>
      </c>
      <c r="K1732" s="3" t="s">
        <v>17</v>
      </c>
      <c r="L1732" s="3" t="s">
        <v>5426</v>
      </c>
    </row>
    <row r="1733">
      <c r="A1733" s="7" t="s">
        <v>5411</v>
      </c>
      <c r="B1733" s="11" t="s">
        <v>1421</v>
      </c>
      <c r="C1733" s="11" t="s">
        <v>289</v>
      </c>
      <c r="D1733" s="11" t="s">
        <v>290</v>
      </c>
      <c r="E1733" s="12" t="s">
        <v>5427</v>
      </c>
      <c r="F1733" s="13">
        <v>4.0</v>
      </c>
      <c r="G1733" s="13">
        <v>605.0</v>
      </c>
      <c r="H1733" s="14">
        <v>629.0</v>
      </c>
      <c r="I1733" s="14"/>
      <c r="J1733" s="14">
        <v>1799.0</v>
      </c>
      <c r="K1733" s="3" t="s">
        <v>17</v>
      </c>
      <c r="L1733" s="3" t="s">
        <v>5428</v>
      </c>
    </row>
    <row r="1734">
      <c r="A1734" s="7" t="s">
        <v>5411</v>
      </c>
      <c r="B1734" s="11" t="s">
        <v>5429</v>
      </c>
      <c r="C1734" s="11" t="s">
        <v>14</v>
      </c>
      <c r="D1734" s="11" t="s">
        <v>756</v>
      </c>
      <c r="E1734" s="12" t="s">
        <v>5430</v>
      </c>
      <c r="F1734" s="13">
        <v>4.40000000000015</v>
      </c>
      <c r="G1734" s="11"/>
      <c r="H1734" s="14">
        <v>2393.0</v>
      </c>
      <c r="I1734" s="14"/>
      <c r="J1734" s="14">
        <v>5198.0</v>
      </c>
      <c r="K1734" s="3" t="s">
        <v>39</v>
      </c>
      <c r="L1734" s="3" t="s">
        <v>5431</v>
      </c>
    </row>
    <row r="1735">
      <c r="A1735" s="9" t="s">
        <v>5432</v>
      </c>
      <c r="B1735" s="3" t="s">
        <v>5433</v>
      </c>
      <c r="C1735" s="3" t="s">
        <v>14</v>
      </c>
      <c r="D1735" s="3" t="s">
        <v>15</v>
      </c>
      <c r="E1735" s="4" t="s">
        <v>5434</v>
      </c>
      <c r="F1735" s="5">
        <v>4.2</v>
      </c>
      <c r="G1735" s="6">
        <v>1988.0</v>
      </c>
      <c r="H1735" s="5">
        <v>299.0</v>
      </c>
      <c r="I1735" s="5"/>
      <c r="J1735" s="5">
        <v>999.0</v>
      </c>
      <c r="K1735" s="3" t="s">
        <v>17</v>
      </c>
      <c r="L1735" s="3" t="s">
        <v>5435</v>
      </c>
    </row>
    <row r="1736">
      <c r="A1736" s="9" t="s">
        <v>5432</v>
      </c>
      <c r="B1736" s="3" t="s">
        <v>5436</v>
      </c>
      <c r="C1736" s="3" t="s">
        <v>14</v>
      </c>
      <c r="D1736" s="3" t="s">
        <v>15</v>
      </c>
      <c r="E1736" s="4" t="s">
        <v>5437</v>
      </c>
      <c r="F1736" s="5">
        <v>4.6</v>
      </c>
      <c r="G1736" s="5">
        <v>72.0</v>
      </c>
      <c r="H1736" s="6">
        <v>1499.0</v>
      </c>
      <c r="I1736" s="6"/>
      <c r="J1736" s="6">
        <v>1599.0</v>
      </c>
      <c r="K1736" s="3" t="s">
        <v>39</v>
      </c>
      <c r="L1736" s="3" t="s">
        <v>5438</v>
      </c>
    </row>
    <row r="1737">
      <c r="A1737" s="10" t="s">
        <v>5432</v>
      </c>
      <c r="B1737" s="3" t="s">
        <v>5439</v>
      </c>
      <c r="C1737" s="3" t="s">
        <v>23</v>
      </c>
      <c r="D1737" s="3" t="s">
        <v>24</v>
      </c>
      <c r="E1737" s="4" t="s">
        <v>5440</v>
      </c>
      <c r="F1737" s="5">
        <v>4.0</v>
      </c>
      <c r="G1737" s="6">
        <v>30826.0</v>
      </c>
      <c r="H1737" s="5">
        <v>407.0</v>
      </c>
      <c r="I1737" s="5" t="s">
        <v>26</v>
      </c>
      <c r="J1737" s="5">
        <v>499.0</v>
      </c>
      <c r="K1737" s="3" t="s">
        <v>39</v>
      </c>
      <c r="L1737" s="3" t="s">
        <v>5441</v>
      </c>
    </row>
    <row r="1738">
      <c r="A1738" s="10" t="s">
        <v>5432</v>
      </c>
      <c r="B1738" s="3" t="s">
        <v>5442</v>
      </c>
      <c r="C1738" s="3" t="s">
        <v>29</v>
      </c>
      <c r="D1738" s="3" t="s">
        <v>30</v>
      </c>
      <c r="E1738" s="4" t="s">
        <v>5443</v>
      </c>
      <c r="F1738" s="5">
        <v>3.2</v>
      </c>
      <c r="G1738" s="5">
        <v>21.0</v>
      </c>
      <c r="H1738" s="6">
        <v>1999.0</v>
      </c>
      <c r="I1738" s="6"/>
      <c r="J1738" s="6">
        <v>2998.0</v>
      </c>
      <c r="K1738" s="3" t="s">
        <v>17</v>
      </c>
      <c r="L1738" s="3" t="s">
        <v>5444</v>
      </c>
    </row>
    <row r="1739">
      <c r="A1739" s="10" t="s">
        <v>5432</v>
      </c>
      <c r="B1739" s="11" t="s">
        <v>5445</v>
      </c>
      <c r="C1739" s="11" t="s">
        <v>1307</v>
      </c>
      <c r="D1739" s="11" t="s">
        <v>1308</v>
      </c>
      <c r="E1739" s="12" t="s">
        <v>5446</v>
      </c>
      <c r="F1739" s="13">
        <v>2.5</v>
      </c>
      <c r="G1739" s="13">
        <v>49.0</v>
      </c>
      <c r="H1739" s="14">
        <v>499.0</v>
      </c>
      <c r="I1739" s="14"/>
      <c r="J1739" s="14">
        <v>6000.0</v>
      </c>
      <c r="K1739" s="3" t="s">
        <v>39</v>
      </c>
      <c r="L1739" s="3" t="s">
        <v>5447</v>
      </c>
    </row>
    <row r="1740">
      <c r="A1740" s="10" t="s">
        <v>5432</v>
      </c>
      <c r="B1740" s="11" t="s">
        <v>2477</v>
      </c>
      <c r="C1740" s="11" t="s">
        <v>289</v>
      </c>
      <c r="D1740" s="11" t="s">
        <v>290</v>
      </c>
      <c r="E1740" s="12" t="s">
        <v>5448</v>
      </c>
      <c r="F1740" s="13">
        <v>4.0</v>
      </c>
      <c r="G1740" s="13">
        <v>1.0</v>
      </c>
      <c r="H1740" s="14">
        <v>229.0</v>
      </c>
      <c r="I1740" s="14"/>
      <c r="J1740" s="14">
        <v>1599.0</v>
      </c>
      <c r="K1740" s="3" t="s">
        <v>17</v>
      </c>
      <c r="L1740" s="3" t="s">
        <v>5449</v>
      </c>
    </row>
    <row r="1741">
      <c r="A1741" s="10" t="s">
        <v>5432</v>
      </c>
      <c r="B1741" s="11" t="s">
        <v>5450</v>
      </c>
      <c r="C1741" s="11" t="s">
        <v>14</v>
      </c>
      <c r="D1741" s="11" t="s">
        <v>756</v>
      </c>
      <c r="E1741" s="12" t="s">
        <v>4563</v>
      </c>
      <c r="F1741" s="13">
        <v>4.40000000000015</v>
      </c>
      <c r="G1741" s="11"/>
      <c r="H1741" s="14">
        <v>564.0</v>
      </c>
      <c r="I1741" s="14"/>
      <c r="J1741" s="14">
        <v>1202.0</v>
      </c>
      <c r="K1741" s="3" t="s">
        <v>17</v>
      </c>
      <c r="L1741" s="3" t="s">
        <v>5451</v>
      </c>
    </row>
    <row r="1742">
      <c r="A1742" s="9" t="s">
        <v>5452</v>
      </c>
      <c r="B1742" s="3" t="s">
        <v>5453</v>
      </c>
      <c r="C1742" s="3" t="s">
        <v>14</v>
      </c>
      <c r="D1742" s="3" t="s">
        <v>15</v>
      </c>
      <c r="E1742" s="4" t="s">
        <v>5454</v>
      </c>
      <c r="F1742" s="5">
        <v>4.1</v>
      </c>
      <c r="G1742" s="6">
        <v>5774.0</v>
      </c>
      <c r="H1742" s="5">
        <v>149.0</v>
      </c>
      <c r="I1742" s="5"/>
      <c r="J1742" s="5">
        <v>999.0</v>
      </c>
      <c r="K1742" s="3" t="s">
        <v>17</v>
      </c>
      <c r="L1742" s="3" t="s">
        <v>5455</v>
      </c>
    </row>
    <row r="1743">
      <c r="A1743" s="9" t="s">
        <v>5452</v>
      </c>
      <c r="B1743" s="3" t="s">
        <v>5456</v>
      </c>
      <c r="C1743" s="3" t="s">
        <v>14</v>
      </c>
      <c r="D1743" s="3" t="s">
        <v>15</v>
      </c>
      <c r="E1743" s="4" t="s">
        <v>5457</v>
      </c>
      <c r="F1743" s="5">
        <v>4.0</v>
      </c>
      <c r="G1743" s="5">
        <v>74.0</v>
      </c>
      <c r="H1743" s="5">
        <v>199.0</v>
      </c>
      <c r="I1743" s="5"/>
      <c r="J1743" s="5">
        <v>999.0</v>
      </c>
      <c r="K1743" s="3" t="s">
        <v>17</v>
      </c>
      <c r="L1743" s="3" t="s">
        <v>5458</v>
      </c>
    </row>
    <row r="1744">
      <c r="A1744" s="10" t="s">
        <v>5452</v>
      </c>
      <c r="B1744" s="3" t="s">
        <v>5459</v>
      </c>
      <c r="C1744" s="3" t="s">
        <v>23</v>
      </c>
      <c r="D1744" s="3" t="s">
        <v>24</v>
      </c>
      <c r="E1744" s="4" t="s">
        <v>5460</v>
      </c>
      <c r="F1744" s="5">
        <v>2.2</v>
      </c>
      <c r="G1744" s="8"/>
      <c r="H1744" s="5">
        <v>369.0</v>
      </c>
      <c r="I1744" s="6" t="s">
        <v>26</v>
      </c>
      <c r="J1744" s="5">
        <v>699.0</v>
      </c>
      <c r="K1744" s="3" t="s">
        <v>17</v>
      </c>
      <c r="L1744" s="3" t="s">
        <v>5461</v>
      </c>
    </row>
    <row r="1745">
      <c r="A1745" s="10" t="s">
        <v>5452</v>
      </c>
      <c r="B1745" s="3" t="s">
        <v>5462</v>
      </c>
      <c r="C1745" s="3" t="s">
        <v>29</v>
      </c>
      <c r="D1745" s="3" t="s">
        <v>30</v>
      </c>
      <c r="E1745" s="4" t="s">
        <v>5463</v>
      </c>
      <c r="F1745" s="5">
        <v>4.2</v>
      </c>
      <c r="G1745" s="5">
        <v>128.0</v>
      </c>
      <c r="H1745" s="6">
        <v>2700.0</v>
      </c>
      <c r="I1745" s="6"/>
      <c r="J1745" s="6">
        <v>3699.0</v>
      </c>
      <c r="K1745" s="3" t="s">
        <v>17</v>
      </c>
      <c r="L1745" s="3" t="s">
        <v>5464</v>
      </c>
    </row>
    <row r="1746">
      <c r="A1746" s="10" t="s">
        <v>5452</v>
      </c>
      <c r="B1746" s="11" t="s">
        <v>5465</v>
      </c>
      <c r="C1746" s="11" t="s">
        <v>1307</v>
      </c>
      <c r="D1746" s="11" t="s">
        <v>1308</v>
      </c>
      <c r="E1746" s="12" t="s">
        <v>5466</v>
      </c>
      <c r="F1746" s="13">
        <v>4.4</v>
      </c>
      <c r="G1746" s="13">
        <v>200.0</v>
      </c>
      <c r="H1746" s="14">
        <v>449.0</v>
      </c>
      <c r="I1746" s="14"/>
      <c r="J1746" s="14">
        <v>695.0</v>
      </c>
      <c r="K1746" s="3" t="s">
        <v>39</v>
      </c>
      <c r="L1746" s="3" t="s">
        <v>5467</v>
      </c>
    </row>
    <row r="1747">
      <c r="A1747" s="10" t="s">
        <v>5452</v>
      </c>
      <c r="B1747" s="11" t="s">
        <v>5468</v>
      </c>
      <c r="C1747" s="11" t="s">
        <v>289</v>
      </c>
      <c r="D1747" s="11" t="s">
        <v>290</v>
      </c>
      <c r="E1747" s="12" t="s">
        <v>5469</v>
      </c>
      <c r="F1747" s="13">
        <v>4.3</v>
      </c>
      <c r="G1747" s="13">
        <v>15.0</v>
      </c>
      <c r="H1747" s="14">
        <v>479.0</v>
      </c>
      <c r="I1747" s="14"/>
      <c r="J1747" s="14">
        <v>699.0</v>
      </c>
      <c r="K1747" s="3" t="s">
        <v>17</v>
      </c>
      <c r="L1747" s="3" t="s">
        <v>5470</v>
      </c>
    </row>
    <row r="1748">
      <c r="A1748" s="10" t="s">
        <v>5452</v>
      </c>
      <c r="B1748" s="11" t="s">
        <v>5471</v>
      </c>
      <c r="C1748" s="11" t="s">
        <v>14</v>
      </c>
      <c r="D1748" s="11" t="s">
        <v>756</v>
      </c>
      <c r="E1748" s="12" t="s">
        <v>4606</v>
      </c>
      <c r="F1748" s="13">
        <v>4.40000000000016</v>
      </c>
      <c r="G1748" s="11"/>
      <c r="H1748" s="14">
        <v>535.0</v>
      </c>
      <c r="I1748" s="14"/>
      <c r="J1748" s="14">
        <v>1376.0</v>
      </c>
      <c r="K1748" s="3" t="s">
        <v>39</v>
      </c>
      <c r="L1748" s="3" t="s">
        <v>5472</v>
      </c>
    </row>
    <row r="1749">
      <c r="A1749" s="3" t="s">
        <v>5473</v>
      </c>
      <c r="B1749" s="3" t="s">
        <v>5474</v>
      </c>
      <c r="C1749" s="3" t="s">
        <v>14</v>
      </c>
      <c r="D1749" s="3" t="s">
        <v>15</v>
      </c>
      <c r="E1749" s="4" t="s">
        <v>5475</v>
      </c>
      <c r="F1749" s="5">
        <v>3.5</v>
      </c>
      <c r="G1749" s="5">
        <v>52.0</v>
      </c>
      <c r="H1749" s="6">
        <v>1399.0</v>
      </c>
      <c r="I1749" s="6"/>
      <c r="J1749" s="6">
        <v>2499.0</v>
      </c>
      <c r="K1749" s="3" t="s">
        <v>17</v>
      </c>
      <c r="L1749" s="3" t="s">
        <v>5476</v>
      </c>
    </row>
    <row r="1750">
      <c r="A1750" s="3" t="s">
        <v>5473</v>
      </c>
      <c r="B1750" s="3" t="s">
        <v>5477</v>
      </c>
      <c r="C1750" s="3" t="s">
        <v>14</v>
      </c>
      <c r="D1750" s="3" t="s">
        <v>15</v>
      </c>
      <c r="E1750" s="4" t="s">
        <v>5478</v>
      </c>
      <c r="F1750" s="5">
        <v>4.2</v>
      </c>
      <c r="G1750" s="5">
        <v>280.0</v>
      </c>
      <c r="H1750" s="5">
        <v>279.0</v>
      </c>
      <c r="I1750" s="5"/>
      <c r="J1750" s="5">
        <v>999.0</v>
      </c>
      <c r="K1750" s="3" t="s">
        <v>17</v>
      </c>
      <c r="L1750" s="3" t="s">
        <v>5479</v>
      </c>
    </row>
    <row r="1751">
      <c r="A1751" s="7" t="s">
        <v>5473</v>
      </c>
      <c r="B1751" s="3" t="s">
        <v>5480</v>
      </c>
      <c r="C1751" s="3" t="s">
        <v>23</v>
      </c>
      <c r="D1751" s="3" t="s">
        <v>24</v>
      </c>
      <c r="E1751" s="4" t="s">
        <v>5481</v>
      </c>
      <c r="F1751" s="5">
        <v>3.9</v>
      </c>
      <c r="G1751" s="5">
        <v>656.0</v>
      </c>
      <c r="H1751" s="5">
        <v>249.0</v>
      </c>
      <c r="I1751" s="6" t="s">
        <v>26</v>
      </c>
      <c r="J1751" s="6">
        <v>1000.0</v>
      </c>
      <c r="K1751" s="3" t="s">
        <v>39</v>
      </c>
      <c r="L1751" s="3" t="s">
        <v>5482</v>
      </c>
    </row>
    <row r="1752">
      <c r="A1752" s="7" t="s">
        <v>5473</v>
      </c>
      <c r="B1752" s="3" t="s">
        <v>5483</v>
      </c>
      <c r="C1752" s="3" t="s">
        <v>29</v>
      </c>
      <c r="D1752" s="3" t="s">
        <v>30</v>
      </c>
      <c r="E1752" s="4" t="s">
        <v>5484</v>
      </c>
      <c r="F1752" s="5">
        <v>3.1</v>
      </c>
      <c r="G1752" s="5"/>
      <c r="H1752" s="6">
        <v>4300.0</v>
      </c>
      <c r="I1752" s="6"/>
      <c r="J1752" s="6">
        <v>6353.0</v>
      </c>
      <c r="K1752" s="3" t="s">
        <v>17</v>
      </c>
      <c r="L1752" s="3" t="s">
        <v>5485</v>
      </c>
    </row>
    <row r="1753">
      <c r="A1753" s="7" t="s">
        <v>5473</v>
      </c>
      <c r="B1753" s="11" t="s">
        <v>5486</v>
      </c>
      <c r="C1753" s="11" t="s">
        <v>1307</v>
      </c>
      <c r="D1753" s="11" t="s">
        <v>1308</v>
      </c>
      <c r="E1753" s="12" t="s">
        <v>5487</v>
      </c>
      <c r="F1753" s="13">
        <v>4.2</v>
      </c>
      <c r="G1753" s="13">
        <v>941.0</v>
      </c>
      <c r="H1753" s="16"/>
      <c r="I1753" s="14"/>
      <c r="J1753" s="14">
        <v>325.0</v>
      </c>
      <c r="K1753" s="3" t="s">
        <v>17</v>
      </c>
      <c r="L1753" s="3" t="s">
        <v>5488</v>
      </c>
    </row>
    <row r="1754">
      <c r="A1754" s="7" t="s">
        <v>5473</v>
      </c>
      <c r="B1754" s="11" t="s">
        <v>5489</v>
      </c>
      <c r="C1754" s="11" t="s">
        <v>289</v>
      </c>
      <c r="D1754" s="11" t="s">
        <v>290</v>
      </c>
      <c r="E1754" s="12" t="s">
        <v>5490</v>
      </c>
      <c r="F1754" s="13">
        <v>4.1</v>
      </c>
      <c r="G1754" s="14">
        <v>1428.0</v>
      </c>
      <c r="H1754" s="14">
        <v>854.0</v>
      </c>
      <c r="I1754" s="14"/>
      <c r="J1754" s="14">
        <v>1499.0</v>
      </c>
      <c r="K1754" s="3" t="s">
        <v>39</v>
      </c>
      <c r="L1754" s="3" t="s">
        <v>5491</v>
      </c>
    </row>
    <row r="1755">
      <c r="A1755" s="7" t="s">
        <v>5473</v>
      </c>
      <c r="B1755" s="11" t="s">
        <v>5492</v>
      </c>
      <c r="C1755" s="11" t="s">
        <v>14</v>
      </c>
      <c r="D1755" s="11" t="s">
        <v>756</v>
      </c>
      <c r="E1755" s="12" t="s">
        <v>4781</v>
      </c>
      <c r="F1755" s="13">
        <v>4.40000000000016</v>
      </c>
      <c r="G1755" s="11"/>
      <c r="H1755" s="14">
        <v>609.0</v>
      </c>
      <c r="I1755" s="14"/>
      <c r="J1755" s="14">
        <v>1296.0</v>
      </c>
      <c r="K1755" s="3" t="s">
        <v>17</v>
      </c>
      <c r="L1755" s="3" t="s">
        <v>5493</v>
      </c>
    </row>
    <row r="1756">
      <c r="A1756" s="3" t="s">
        <v>5494</v>
      </c>
      <c r="B1756" s="3" t="s">
        <v>5495</v>
      </c>
      <c r="C1756" s="3" t="s">
        <v>14</v>
      </c>
      <c r="D1756" s="3" t="s">
        <v>15</v>
      </c>
      <c r="E1756" s="4" t="s">
        <v>5496</v>
      </c>
      <c r="F1756" s="5">
        <v>4.0</v>
      </c>
      <c r="G1756" s="5">
        <v>50.0</v>
      </c>
      <c r="H1756" s="5">
        <v>258.0</v>
      </c>
      <c r="I1756" s="5"/>
      <c r="J1756" s="5">
        <v>699.0</v>
      </c>
      <c r="K1756" s="3" t="s">
        <v>39</v>
      </c>
      <c r="L1756" s="3" t="s">
        <v>5497</v>
      </c>
    </row>
    <row r="1757">
      <c r="A1757" s="3" t="s">
        <v>5494</v>
      </c>
      <c r="B1757" s="3" t="s">
        <v>5498</v>
      </c>
      <c r="C1757" s="3" t="s">
        <v>14</v>
      </c>
      <c r="D1757" s="3" t="s">
        <v>15</v>
      </c>
      <c r="E1757" s="4" t="s">
        <v>5499</v>
      </c>
      <c r="F1757" s="5">
        <v>4.2</v>
      </c>
      <c r="G1757" s="5">
        <v>839.0</v>
      </c>
      <c r="H1757" s="5">
        <v>449.0</v>
      </c>
      <c r="I1757" s="6"/>
      <c r="J1757" s="6">
        <v>1299.0</v>
      </c>
      <c r="K1757" s="3" t="s">
        <v>17</v>
      </c>
      <c r="L1757" s="3" t="s">
        <v>5500</v>
      </c>
    </row>
    <row r="1758">
      <c r="A1758" s="7" t="s">
        <v>5494</v>
      </c>
      <c r="B1758" s="3" t="s">
        <v>5501</v>
      </c>
      <c r="C1758" s="3" t="s">
        <v>23</v>
      </c>
      <c r="D1758" s="3" t="s">
        <v>24</v>
      </c>
      <c r="E1758" s="4" t="s">
        <v>5502</v>
      </c>
      <c r="F1758" s="5">
        <v>3.9</v>
      </c>
      <c r="G1758" s="6">
        <v>1285.0</v>
      </c>
      <c r="H1758" s="5">
        <v>199.0</v>
      </c>
      <c r="I1758" s="6" t="s">
        <v>73</v>
      </c>
      <c r="J1758" s="5">
        <v>799.0</v>
      </c>
      <c r="K1758" s="3" t="s">
        <v>17</v>
      </c>
      <c r="L1758" s="3" t="s">
        <v>5503</v>
      </c>
    </row>
    <row r="1759">
      <c r="A1759" s="7" t="s">
        <v>5494</v>
      </c>
      <c r="B1759" s="3" t="s">
        <v>5504</v>
      </c>
      <c r="C1759" s="3" t="s">
        <v>29</v>
      </c>
      <c r="D1759" s="3" t="s">
        <v>30</v>
      </c>
      <c r="E1759" s="4" t="s">
        <v>5505</v>
      </c>
      <c r="F1759" s="5">
        <v>3.6</v>
      </c>
      <c r="G1759" s="5">
        <v>487.0</v>
      </c>
      <c r="H1759" s="6">
        <v>549.0</v>
      </c>
      <c r="I1759" s="6"/>
      <c r="J1759" s="6">
        <v>968.0</v>
      </c>
      <c r="K1759" s="3" t="s">
        <v>39</v>
      </c>
      <c r="L1759" s="3" t="s">
        <v>5506</v>
      </c>
    </row>
    <row r="1760">
      <c r="A1760" s="7" t="s">
        <v>5494</v>
      </c>
      <c r="B1760" s="11" t="s">
        <v>5507</v>
      </c>
      <c r="C1760" s="11" t="s">
        <v>1307</v>
      </c>
      <c r="D1760" s="11" t="s">
        <v>1308</v>
      </c>
      <c r="E1760" s="12" t="s">
        <v>5508</v>
      </c>
      <c r="F1760" s="13">
        <v>4.6</v>
      </c>
      <c r="G1760" s="14">
        <v>1016.0</v>
      </c>
      <c r="H1760" s="14">
        <v>260.0</v>
      </c>
      <c r="I1760" s="14"/>
      <c r="J1760" s="14">
        <v>265.0</v>
      </c>
      <c r="K1760" s="3" t="s">
        <v>39</v>
      </c>
      <c r="L1760" s="3" t="s">
        <v>5509</v>
      </c>
    </row>
    <row r="1761">
      <c r="A1761" s="7" t="s">
        <v>5494</v>
      </c>
      <c r="B1761" s="11" t="s">
        <v>5510</v>
      </c>
      <c r="C1761" s="11" t="s">
        <v>289</v>
      </c>
      <c r="D1761" s="11" t="s">
        <v>290</v>
      </c>
      <c r="E1761" s="12" t="s">
        <v>5511</v>
      </c>
      <c r="F1761" s="13">
        <v>4.1</v>
      </c>
      <c r="G1761" s="11"/>
      <c r="H1761" s="14">
        <v>449.0</v>
      </c>
      <c r="I1761" s="14"/>
      <c r="J1761" s="14">
        <v>1499.0</v>
      </c>
      <c r="K1761" s="3" t="s">
        <v>39</v>
      </c>
      <c r="L1761" s="3" t="s">
        <v>5512</v>
      </c>
    </row>
    <row r="1762">
      <c r="A1762" s="7" t="s">
        <v>5494</v>
      </c>
      <c r="B1762" s="11" t="s">
        <v>5513</v>
      </c>
      <c r="C1762" s="11" t="s">
        <v>14</v>
      </c>
      <c r="D1762" s="11" t="s">
        <v>756</v>
      </c>
      <c r="E1762" s="12" t="s">
        <v>5514</v>
      </c>
      <c r="F1762" s="13">
        <v>4.40000000000016</v>
      </c>
      <c r="G1762" s="11"/>
      <c r="H1762" s="14">
        <v>517.0</v>
      </c>
      <c r="I1762" s="14"/>
      <c r="J1762" s="14">
        <v>1100.0</v>
      </c>
      <c r="K1762" s="3" t="s">
        <v>17</v>
      </c>
      <c r="L1762" s="3" t="s">
        <v>5515</v>
      </c>
    </row>
    <row r="1763">
      <c r="A1763" s="3" t="s">
        <v>5516</v>
      </c>
      <c r="B1763" s="3" t="s">
        <v>5517</v>
      </c>
      <c r="C1763" s="3" t="s">
        <v>14</v>
      </c>
      <c r="D1763" s="3" t="s">
        <v>15</v>
      </c>
      <c r="E1763" s="4" t="s">
        <v>5518</v>
      </c>
      <c r="F1763" s="5">
        <v>5.0</v>
      </c>
      <c r="G1763" s="5">
        <v>2.0</v>
      </c>
      <c r="H1763" s="5">
        <v>249.0</v>
      </c>
      <c r="I1763" s="5"/>
      <c r="J1763" s="5">
        <v>999.0</v>
      </c>
      <c r="K1763" s="3" t="s">
        <v>39</v>
      </c>
      <c r="L1763" s="3" t="s">
        <v>5519</v>
      </c>
    </row>
    <row r="1764">
      <c r="A1764" s="3" t="s">
        <v>5516</v>
      </c>
      <c r="B1764" s="3" t="s">
        <v>5520</v>
      </c>
      <c r="C1764" s="3" t="s">
        <v>14</v>
      </c>
      <c r="D1764" s="3" t="s">
        <v>15</v>
      </c>
      <c r="E1764" s="4" t="s">
        <v>5521</v>
      </c>
      <c r="F1764" s="5">
        <v>4.1</v>
      </c>
      <c r="G1764" s="5">
        <v>187.0</v>
      </c>
      <c r="H1764" s="5">
        <v>849.0</v>
      </c>
      <c r="I1764" s="6"/>
      <c r="J1764" s="6">
        <v>1052.0</v>
      </c>
      <c r="K1764" s="3" t="s">
        <v>17</v>
      </c>
      <c r="L1764" s="3" t="s">
        <v>5522</v>
      </c>
    </row>
    <row r="1765">
      <c r="A1765" s="7" t="s">
        <v>5516</v>
      </c>
      <c r="B1765" s="3" t="s">
        <v>5523</v>
      </c>
      <c r="C1765" s="3" t="s">
        <v>23</v>
      </c>
      <c r="D1765" s="3" t="s">
        <v>24</v>
      </c>
      <c r="E1765" s="4" t="s">
        <v>5524</v>
      </c>
      <c r="F1765" s="5">
        <v>3.9</v>
      </c>
      <c r="G1765" s="6">
        <v>2756.0</v>
      </c>
      <c r="H1765" s="5">
        <v>849.0</v>
      </c>
      <c r="I1765" s="6" t="s">
        <v>46</v>
      </c>
      <c r="J1765" s="6">
        <v>2499.0</v>
      </c>
      <c r="K1765" s="3" t="s">
        <v>17</v>
      </c>
      <c r="L1765" s="3" t="s">
        <v>5525</v>
      </c>
    </row>
    <row r="1766">
      <c r="A1766" s="7" t="s">
        <v>5516</v>
      </c>
      <c r="B1766" s="3" t="s">
        <v>5526</v>
      </c>
      <c r="C1766" s="3" t="s">
        <v>29</v>
      </c>
      <c r="D1766" s="3" t="s">
        <v>30</v>
      </c>
      <c r="E1766" s="4" t="s">
        <v>5527</v>
      </c>
      <c r="F1766" s="5">
        <v>3.9</v>
      </c>
      <c r="G1766" s="5">
        <v>23.0</v>
      </c>
      <c r="H1766" s="6">
        <v>270.0</v>
      </c>
      <c r="I1766" s="6"/>
      <c r="J1766" s="6">
        <v>290.0</v>
      </c>
      <c r="K1766" s="3" t="s">
        <v>39</v>
      </c>
      <c r="L1766" s="3" t="s">
        <v>5528</v>
      </c>
    </row>
    <row r="1767">
      <c r="A1767" s="7" t="s">
        <v>5516</v>
      </c>
      <c r="B1767" s="11" t="s">
        <v>5529</v>
      </c>
      <c r="C1767" s="11" t="s">
        <v>1307</v>
      </c>
      <c r="D1767" s="11" t="s">
        <v>1308</v>
      </c>
      <c r="E1767" s="12" t="s">
        <v>5530</v>
      </c>
      <c r="F1767" s="13">
        <v>4.4</v>
      </c>
      <c r="G1767" s="13">
        <v>214.0</v>
      </c>
      <c r="H1767" s="14">
        <v>398.0</v>
      </c>
      <c r="I1767" s="14"/>
      <c r="J1767" s="14">
        <v>420.0</v>
      </c>
      <c r="K1767" s="3" t="s">
        <v>17</v>
      </c>
      <c r="L1767" s="3" t="s">
        <v>5531</v>
      </c>
    </row>
    <row r="1768">
      <c r="A1768" s="7" t="s">
        <v>5516</v>
      </c>
      <c r="B1768" s="11" t="s">
        <v>1021</v>
      </c>
      <c r="C1768" s="11" t="s">
        <v>289</v>
      </c>
      <c r="D1768" s="11" t="s">
        <v>290</v>
      </c>
      <c r="E1768" s="12" t="s">
        <v>5532</v>
      </c>
      <c r="F1768" s="13">
        <v>4.0</v>
      </c>
      <c r="G1768" s="14">
        <v>1886.0</v>
      </c>
      <c r="H1768" s="16"/>
      <c r="I1768" s="16"/>
      <c r="J1768" s="16"/>
      <c r="K1768" s="3" t="s">
        <v>17</v>
      </c>
      <c r="L1768" s="3" t="s">
        <v>5533</v>
      </c>
    </row>
    <row r="1769">
      <c r="A1769" s="7" t="s">
        <v>5516</v>
      </c>
      <c r="B1769" s="11" t="s">
        <v>5534</v>
      </c>
      <c r="C1769" s="11" t="s">
        <v>14</v>
      </c>
      <c r="D1769" s="11" t="s">
        <v>756</v>
      </c>
      <c r="E1769" s="12" t="s">
        <v>5535</v>
      </c>
      <c r="F1769" s="13">
        <v>4.40000000000016</v>
      </c>
      <c r="G1769" s="11"/>
      <c r="H1769" s="14">
        <v>591.0</v>
      </c>
      <c r="I1769" s="14"/>
      <c r="J1769" s="14">
        <v>1258.0</v>
      </c>
      <c r="K1769" s="3" t="s">
        <v>17</v>
      </c>
      <c r="L1769" s="3" t="s">
        <v>5536</v>
      </c>
    </row>
    <row r="1770">
      <c r="A1770" s="9" t="s">
        <v>5537</v>
      </c>
      <c r="B1770" s="3" t="s">
        <v>5538</v>
      </c>
      <c r="C1770" s="3" t="s">
        <v>14</v>
      </c>
      <c r="D1770" s="3" t="s">
        <v>15</v>
      </c>
      <c r="E1770" s="4" t="s">
        <v>5539</v>
      </c>
      <c r="F1770" s="5">
        <v>3.9</v>
      </c>
      <c r="G1770" s="5">
        <v>940.0</v>
      </c>
      <c r="H1770" s="5">
        <v>280.0</v>
      </c>
      <c r="I1770" s="5"/>
      <c r="J1770" s="5">
        <v>799.0</v>
      </c>
      <c r="K1770" s="3" t="s">
        <v>17</v>
      </c>
      <c r="L1770" s="3" t="s">
        <v>5540</v>
      </c>
    </row>
    <row r="1771">
      <c r="A1771" s="9" t="s">
        <v>5537</v>
      </c>
      <c r="B1771" s="3" t="s">
        <v>5541</v>
      </c>
      <c r="C1771" s="3" t="s">
        <v>14</v>
      </c>
      <c r="D1771" s="3" t="s">
        <v>15</v>
      </c>
      <c r="E1771" s="4" t="s">
        <v>5542</v>
      </c>
      <c r="F1771" s="5">
        <v>4.3</v>
      </c>
      <c r="G1771" s="5">
        <v>124.0</v>
      </c>
      <c r="H1771" s="6">
        <v>1999.0</v>
      </c>
      <c r="I1771" s="6"/>
      <c r="J1771" s="6">
        <v>3999.0</v>
      </c>
      <c r="K1771" s="3" t="s">
        <v>39</v>
      </c>
      <c r="L1771" s="3" t="s">
        <v>5543</v>
      </c>
    </row>
    <row r="1772">
      <c r="A1772" s="10" t="s">
        <v>5537</v>
      </c>
      <c r="B1772" s="3" t="s">
        <v>5544</v>
      </c>
      <c r="C1772" s="3" t="s">
        <v>23</v>
      </c>
      <c r="D1772" s="3" t="s">
        <v>24</v>
      </c>
      <c r="E1772" s="4" t="s">
        <v>5545</v>
      </c>
      <c r="F1772" s="5">
        <v>3.9</v>
      </c>
      <c r="G1772" s="6">
        <v>13639.0</v>
      </c>
      <c r="H1772" s="5">
        <v>318.0</v>
      </c>
      <c r="I1772" s="5" t="s">
        <v>46</v>
      </c>
      <c r="J1772" s="5">
        <v>479.0</v>
      </c>
      <c r="K1772" s="3" t="s">
        <v>17</v>
      </c>
      <c r="L1772" s="3" t="s">
        <v>5546</v>
      </c>
    </row>
    <row r="1773">
      <c r="A1773" s="10" t="s">
        <v>5537</v>
      </c>
      <c r="B1773" s="3" t="s">
        <v>5547</v>
      </c>
      <c r="C1773" s="3" t="s">
        <v>29</v>
      </c>
      <c r="D1773" s="3" t="s">
        <v>30</v>
      </c>
      <c r="E1773" s="4" t="s">
        <v>5548</v>
      </c>
      <c r="F1773" s="5">
        <v>4.4</v>
      </c>
      <c r="G1773" s="5">
        <v>42.0</v>
      </c>
      <c r="H1773" s="6">
        <v>456.0</v>
      </c>
      <c r="I1773" s="6"/>
      <c r="J1773" s="6">
        <v>500.0</v>
      </c>
      <c r="K1773" s="3" t="s">
        <v>17</v>
      </c>
      <c r="L1773" s="3" t="s">
        <v>5549</v>
      </c>
    </row>
    <row r="1774">
      <c r="A1774" s="10" t="s">
        <v>5537</v>
      </c>
      <c r="B1774" s="11" t="s">
        <v>5550</v>
      </c>
      <c r="C1774" s="11" t="s">
        <v>1307</v>
      </c>
      <c r="D1774" s="11" t="s">
        <v>1308</v>
      </c>
      <c r="E1774" s="12" t="s">
        <v>5551</v>
      </c>
      <c r="F1774" s="13">
        <v>4.3</v>
      </c>
      <c r="G1774" s="13">
        <v>553.0</v>
      </c>
      <c r="H1774" s="14">
        <v>598.0</v>
      </c>
      <c r="I1774" s="14"/>
      <c r="J1774" s="14">
        <v>660.0</v>
      </c>
      <c r="K1774" s="3" t="s">
        <v>17</v>
      </c>
      <c r="L1774" s="3" t="s">
        <v>5552</v>
      </c>
    </row>
    <row r="1775">
      <c r="A1775" s="10" t="s">
        <v>5537</v>
      </c>
      <c r="B1775" s="11" t="s">
        <v>3915</v>
      </c>
      <c r="C1775" s="11" t="s">
        <v>289</v>
      </c>
      <c r="D1775" s="11" t="s">
        <v>290</v>
      </c>
      <c r="E1775" s="12" t="s">
        <v>5553</v>
      </c>
      <c r="F1775" s="13">
        <v>4.3</v>
      </c>
      <c r="G1775" s="13">
        <v>3.0</v>
      </c>
      <c r="H1775" s="14">
        <v>479.0</v>
      </c>
      <c r="I1775" s="14"/>
      <c r="J1775" s="14">
        <v>899.0</v>
      </c>
      <c r="K1775" s="3" t="s">
        <v>39</v>
      </c>
      <c r="L1775" s="3" t="s">
        <v>5554</v>
      </c>
    </row>
    <row r="1776">
      <c r="A1776" s="10" t="s">
        <v>5537</v>
      </c>
      <c r="B1776" s="11" t="s">
        <v>5555</v>
      </c>
      <c r="C1776" s="11" t="s">
        <v>14</v>
      </c>
      <c r="D1776" s="11" t="s">
        <v>756</v>
      </c>
      <c r="E1776" s="18" t="s">
        <v>5556</v>
      </c>
      <c r="F1776" s="13">
        <v>4.40000000000016</v>
      </c>
      <c r="G1776" s="19"/>
      <c r="H1776" s="19"/>
      <c r="I1776" s="19"/>
      <c r="J1776" s="19"/>
      <c r="K1776" s="3" t="s">
        <v>39</v>
      </c>
      <c r="L1776" s="3" t="s">
        <v>5557</v>
      </c>
    </row>
    <row r="1777">
      <c r="A1777" s="9" t="s">
        <v>5558</v>
      </c>
      <c r="B1777" s="3" t="s">
        <v>5559</v>
      </c>
      <c r="C1777" s="3" t="s">
        <v>14</v>
      </c>
      <c r="D1777" s="3" t="s">
        <v>15</v>
      </c>
      <c r="E1777" s="4" t="s">
        <v>5560</v>
      </c>
      <c r="F1777" s="5">
        <v>4.8</v>
      </c>
      <c r="G1777" s="5">
        <v>15.0</v>
      </c>
      <c r="H1777" s="5">
        <v>269.0</v>
      </c>
      <c r="I1777" s="5"/>
      <c r="J1777" s="5">
        <v>999.0</v>
      </c>
      <c r="K1777" s="3" t="s">
        <v>39</v>
      </c>
      <c r="L1777" s="3" t="s">
        <v>5561</v>
      </c>
    </row>
    <row r="1778">
      <c r="A1778" s="9" t="s">
        <v>5558</v>
      </c>
      <c r="B1778" s="3" t="s">
        <v>5562</v>
      </c>
      <c r="C1778" s="3" t="s">
        <v>14</v>
      </c>
      <c r="D1778" s="3" t="s">
        <v>15</v>
      </c>
      <c r="E1778" s="4" t="s">
        <v>5563</v>
      </c>
      <c r="F1778" s="5">
        <v>3.8</v>
      </c>
      <c r="G1778" s="5">
        <v>340.0</v>
      </c>
      <c r="H1778" s="5">
        <v>255.0</v>
      </c>
      <c r="I1778" s="5"/>
      <c r="J1778" s="5">
        <v>999.0</v>
      </c>
      <c r="K1778" s="3" t="s">
        <v>39</v>
      </c>
      <c r="L1778" s="3" t="s">
        <v>5564</v>
      </c>
    </row>
    <row r="1779">
      <c r="A1779" s="10" t="s">
        <v>5558</v>
      </c>
      <c r="B1779" s="3" t="s">
        <v>4163</v>
      </c>
      <c r="C1779" s="3" t="s">
        <v>23</v>
      </c>
      <c r="D1779" s="3" t="s">
        <v>24</v>
      </c>
      <c r="E1779" s="4" t="s">
        <v>5565</v>
      </c>
      <c r="F1779" s="5">
        <v>4.4</v>
      </c>
      <c r="G1779" s="5">
        <v>680.0</v>
      </c>
      <c r="H1779" s="5">
        <v>699.0</v>
      </c>
      <c r="I1779" s="6" t="s">
        <v>233</v>
      </c>
      <c r="J1779" s="6">
        <v>1500.0</v>
      </c>
      <c r="K1779" s="3" t="s">
        <v>39</v>
      </c>
      <c r="L1779" s="3" t="s">
        <v>5566</v>
      </c>
    </row>
    <row r="1780">
      <c r="A1780" s="10" t="s">
        <v>5558</v>
      </c>
      <c r="B1780" s="3" t="s">
        <v>5567</v>
      </c>
      <c r="C1780" s="3" t="s">
        <v>29</v>
      </c>
      <c r="D1780" s="3" t="s">
        <v>30</v>
      </c>
      <c r="E1780" s="4" t="s">
        <v>5568</v>
      </c>
      <c r="F1780" s="5">
        <v>3.9</v>
      </c>
      <c r="G1780" s="5">
        <v>195.0</v>
      </c>
      <c r="H1780" s="6">
        <v>99.0</v>
      </c>
      <c r="I1780" s="6"/>
      <c r="J1780" s="6">
        <v>165.0</v>
      </c>
      <c r="K1780" s="3" t="s">
        <v>39</v>
      </c>
      <c r="L1780" s="3" t="s">
        <v>5569</v>
      </c>
    </row>
    <row r="1781">
      <c r="A1781" s="10" t="s">
        <v>5558</v>
      </c>
      <c r="B1781" s="11" t="s">
        <v>5570</v>
      </c>
      <c r="C1781" s="11" t="s">
        <v>1307</v>
      </c>
      <c r="D1781" s="11" t="s">
        <v>1308</v>
      </c>
      <c r="E1781" s="12" t="s">
        <v>5571</v>
      </c>
      <c r="F1781" s="13">
        <v>4.3</v>
      </c>
      <c r="G1781" s="13">
        <v>226.0</v>
      </c>
      <c r="H1781" s="14">
        <v>590.0</v>
      </c>
      <c r="I1781" s="14"/>
      <c r="J1781" s="14">
        <v>600.0</v>
      </c>
      <c r="K1781" s="3" t="s">
        <v>17</v>
      </c>
      <c r="L1781" s="3" t="s">
        <v>5572</v>
      </c>
    </row>
    <row r="1782">
      <c r="A1782" s="10" t="s">
        <v>5558</v>
      </c>
      <c r="B1782" s="11" t="s">
        <v>3060</v>
      </c>
      <c r="C1782" s="11" t="s">
        <v>289</v>
      </c>
      <c r="D1782" s="11" t="s">
        <v>290</v>
      </c>
      <c r="E1782" s="12" t="s">
        <v>5573</v>
      </c>
      <c r="F1782" s="13">
        <v>5.0</v>
      </c>
      <c r="G1782" s="13">
        <v>1.0</v>
      </c>
      <c r="H1782" s="14">
        <v>319.0</v>
      </c>
      <c r="I1782" s="14"/>
      <c r="J1782" s="14">
        <v>499.0</v>
      </c>
      <c r="K1782" s="3" t="s">
        <v>17</v>
      </c>
      <c r="L1782" s="3" t="s">
        <v>5574</v>
      </c>
    </row>
    <row r="1783">
      <c r="A1783" s="10" t="s">
        <v>5558</v>
      </c>
      <c r="B1783" s="11" t="s">
        <v>5575</v>
      </c>
      <c r="C1783" s="11" t="s">
        <v>14</v>
      </c>
      <c r="D1783" s="11" t="s">
        <v>756</v>
      </c>
      <c r="E1783" s="12" t="s">
        <v>5576</v>
      </c>
      <c r="F1783" s="13">
        <v>4.40000000000016</v>
      </c>
      <c r="G1783" s="11"/>
      <c r="H1783" s="14">
        <v>300.0</v>
      </c>
      <c r="I1783" s="14"/>
      <c r="J1783" s="14">
        <v>500.0</v>
      </c>
      <c r="K1783" s="3" t="s">
        <v>39</v>
      </c>
      <c r="L1783" s="3" t="s">
        <v>5577</v>
      </c>
    </row>
    <row r="1784">
      <c r="A1784" s="3" t="s">
        <v>5578</v>
      </c>
      <c r="B1784" s="3" t="s">
        <v>5579</v>
      </c>
      <c r="C1784" s="3" t="s">
        <v>14</v>
      </c>
      <c r="D1784" s="3" t="s">
        <v>15</v>
      </c>
      <c r="E1784" s="4" t="s">
        <v>5580</v>
      </c>
      <c r="F1784" s="5">
        <v>4.3</v>
      </c>
      <c r="G1784" s="6">
        <v>32860.0</v>
      </c>
      <c r="H1784" s="5">
        <v>519.0</v>
      </c>
      <c r="I1784" s="6"/>
      <c r="J1784" s="6">
        <v>1100.0</v>
      </c>
      <c r="K1784" s="3" t="s">
        <v>17</v>
      </c>
      <c r="L1784" s="3" t="s">
        <v>5581</v>
      </c>
    </row>
    <row r="1785">
      <c r="A1785" s="3" t="s">
        <v>5578</v>
      </c>
      <c r="B1785" s="3" t="s">
        <v>5582</v>
      </c>
      <c r="C1785" s="3" t="s">
        <v>14</v>
      </c>
      <c r="D1785" s="3" t="s">
        <v>15</v>
      </c>
      <c r="E1785" s="4" t="s">
        <v>5583</v>
      </c>
      <c r="F1785" s="5">
        <v>4.7</v>
      </c>
      <c r="G1785" s="6">
        <v>1400.0</v>
      </c>
      <c r="H1785" s="6">
        <v>1299.0</v>
      </c>
      <c r="I1785" s="6"/>
      <c r="J1785" s="6">
        <v>1899.0</v>
      </c>
      <c r="K1785" s="3" t="s">
        <v>17</v>
      </c>
      <c r="L1785" s="3" t="s">
        <v>5584</v>
      </c>
    </row>
    <row r="1786">
      <c r="A1786" s="7" t="s">
        <v>5578</v>
      </c>
      <c r="B1786" s="3" t="s">
        <v>5585</v>
      </c>
      <c r="C1786" s="3" t="s">
        <v>23</v>
      </c>
      <c r="D1786" s="3" t="s">
        <v>24</v>
      </c>
      <c r="E1786" s="4" t="s">
        <v>5586</v>
      </c>
      <c r="F1786" s="5">
        <v>3.1</v>
      </c>
      <c r="G1786" s="5">
        <v>14.0</v>
      </c>
      <c r="H1786" s="5">
        <v>199.0</v>
      </c>
      <c r="I1786" s="5" t="s">
        <v>26</v>
      </c>
      <c r="J1786" s="5">
        <v>999.0</v>
      </c>
      <c r="K1786" s="3" t="s">
        <v>39</v>
      </c>
      <c r="L1786" s="3" t="s">
        <v>5587</v>
      </c>
    </row>
    <row r="1787">
      <c r="A1787" s="7" t="s">
        <v>5578</v>
      </c>
      <c r="B1787" s="3" t="s">
        <v>5588</v>
      </c>
      <c r="C1787" s="3" t="s">
        <v>29</v>
      </c>
      <c r="D1787" s="3" t="s">
        <v>30</v>
      </c>
      <c r="E1787" s="4" t="s">
        <v>5589</v>
      </c>
      <c r="F1787" s="5">
        <v>2.9</v>
      </c>
      <c r="G1787" s="5">
        <v>6.0</v>
      </c>
      <c r="H1787" s="6">
        <v>290.0</v>
      </c>
      <c r="I1787" s="6"/>
      <c r="J1787" s="6">
        <v>899.0</v>
      </c>
      <c r="K1787" s="3" t="s">
        <v>17</v>
      </c>
      <c r="L1787" s="3" t="s">
        <v>5590</v>
      </c>
    </row>
    <row r="1788">
      <c r="A1788" s="7" t="s">
        <v>5578</v>
      </c>
      <c r="B1788" s="11" t="s">
        <v>5591</v>
      </c>
      <c r="C1788" s="11" t="s">
        <v>1307</v>
      </c>
      <c r="D1788" s="11" t="s">
        <v>1308</v>
      </c>
      <c r="E1788" s="12" t="s">
        <v>5592</v>
      </c>
      <c r="F1788" s="13">
        <v>4.5</v>
      </c>
      <c r="G1788" s="14">
        <v>1615.0</v>
      </c>
      <c r="H1788" s="14">
        <v>1140.0</v>
      </c>
      <c r="I1788" s="14"/>
      <c r="J1788" s="14">
        <v>1200.0</v>
      </c>
      <c r="K1788" s="3" t="s">
        <v>39</v>
      </c>
      <c r="L1788" s="3" t="s">
        <v>5593</v>
      </c>
    </row>
    <row r="1789">
      <c r="A1789" s="7" t="s">
        <v>5578</v>
      </c>
      <c r="B1789" s="11" t="s">
        <v>5594</v>
      </c>
      <c r="C1789" s="11" t="s">
        <v>289</v>
      </c>
      <c r="D1789" s="11" t="s">
        <v>290</v>
      </c>
      <c r="E1789" s="12" t="s">
        <v>5595</v>
      </c>
      <c r="F1789" s="13">
        <v>4.0</v>
      </c>
      <c r="G1789" s="13">
        <v>1.0</v>
      </c>
      <c r="H1789" s="14">
        <v>345.0</v>
      </c>
      <c r="I1789" s="14"/>
      <c r="J1789" s="14">
        <v>899.0</v>
      </c>
      <c r="K1789" s="3" t="s">
        <v>17</v>
      </c>
      <c r="L1789" s="3" t="s">
        <v>5596</v>
      </c>
    </row>
    <row r="1790">
      <c r="A1790" s="7" t="s">
        <v>5578</v>
      </c>
      <c r="B1790" s="11" t="s">
        <v>5597</v>
      </c>
      <c r="C1790" s="11" t="s">
        <v>14</v>
      </c>
      <c r="D1790" s="11" t="s">
        <v>756</v>
      </c>
      <c r="E1790" s="12" t="s">
        <v>5598</v>
      </c>
      <c r="F1790" s="13">
        <v>4.40000000000016</v>
      </c>
      <c r="G1790" s="11"/>
      <c r="H1790" s="14">
        <v>200.0</v>
      </c>
      <c r="I1790" s="14"/>
      <c r="J1790" s="14">
        <v>500.0</v>
      </c>
      <c r="K1790" s="3" t="s">
        <v>17</v>
      </c>
      <c r="L1790" s="3" t="s">
        <v>5599</v>
      </c>
    </row>
    <row r="1791">
      <c r="A1791" s="3" t="s">
        <v>5600</v>
      </c>
      <c r="B1791" s="3" t="s">
        <v>5601</v>
      </c>
      <c r="C1791" s="3" t="s">
        <v>14</v>
      </c>
      <c r="D1791" s="3" t="s">
        <v>15</v>
      </c>
      <c r="E1791" s="4" t="s">
        <v>5602</v>
      </c>
      <c r="F1791" s="5">
        <v>4.1</v>
      </c>
      <c r="G1791" s="5">
        <v>524.0</v>
      </c>
      <c r="H1791" s="8"/>
      <c r="I1791" s="5"/>
      <c r="J1791" s="5">
        <v>425.0</v>
      </c>
      <c r="K1791" s="3" t="s">
        <v>17</v>
      </c>
      <c r="L1791" s="3" t="s">
        <v>5603</v>
      </c>
    </row>
    <row r="1792">
      <c r="A1792" s="3" t="s">
        <v>5600</v>
      </c>
      <c r="B1792" s="3" t="s">
        <v>5604</v>
      </c>
      <c r="C1792" s="3" t="s">
        <v>14</v>
      </c>
      <c r="D1792" s="3" t="s">
        <v>15</v>
      </c>
      <c r="E1792" s="4" t="s">
        <v>5605</v>
      </c>
      <c r="F1792" s="5">
        <v>4.5</v>
      </c>
      <c r="G1792" s="5">
        <v>5.0</v>
      </c>
      <c r="H1792" s="5">
        <v>399.0</v>
      </c>
      <c r="I1792" s="5"/>
      <c r="J1792" s="5">
        <v>799.0</v>
      </c>
      <c r="K1792" s="3" t="s">
        <v>17</v>
      </c>
      <c r="L1792" s="3" t="s">
        <v>5606</v>
      </c>
    </row>
    <row r="1793">
      <c r="A1793" s="7" t="s">
        <v>5600</v>
      </c>
      <c r="B1793" s="3" t="s">
        <v>5607</v>
      </c>
      <c r="C1793" s="3" t="s">
        <v>23</v>
      </c>
      <c r="D1793" s="3" t="s">
        <v>24</v>
      </c>
      <c r="E1793" s="4" t="s">
        <v>5608</v>
      </c>
      <c r="F1793" s="5">
        <v>3.7</v>
      </c>
      <c r="G1793" s="6">
        <v>1195.0</v>
      </c>
      <c r="H1793" s="5">
        <v>200.0</v>
      </c>
      <c r="I1793" s="5" t="s">
        <v>26</v>
      </c>
      <c r="J1793" s="5">
        <v>999.0</v>
      </c>
      <c r="K1793" s="3" t="s">
        <v>17</v>
      </c>
      <c r="L1793" s="3" t="s">
        <v>5609</v>
      </c>
    </row>
    <row r="1794">
      <c r="A1794" s="7" t="s">
        <v>5600</v>
      </c>
      <c r="B1794" s="3" t="s">
        <v>5610</v>
      </c>
      <c r="C1794" s="3" t="s">
        <v>29</v>
      </c>
      <c r="D1794" s="3" t="s">
        <v>30</v>
      </c>
      <c r="E1794" s="4" t="s">
        <v>5611</v>
      </c>
      <c r="F1794" s="5">
        <v>5.0</v>
      </c>
      <c r="G1794" s="5">
        <v>2.0</v>
      </c>
      <c r="H1794" s="6">
        <v>719.1</v>
      </c>
      <c r="I1794" s="6"/>
      <c r="J1794" s="6">
        <v>1100.0</v>
      </c>
      <c r="K1794" s="3" t="s">
        <v>17</v>
      </c>
      <c r="L1794" s="3" t="s">
        <v>5612</v>
      </c>
    </row>
    <row r="1795">
      <c r="A1795" s="7" t="s">
        <v>5600</v>
      </c>
      <c r="B1795" s="11" t="s">
        <v>5613</v>
      </c>
      <c r="C1795" s="11" t="s">
        <v>1307</v>
      </c>
      <c r="D1795" s="11" t="s">
        <v>1308</v>
      </c>
      <c r="E1795" s="12" t="s">
        <v>5614</v>
      </c>
      <c r="F1795" s="13">
        <v>4.2</v>
      </c>
      <c r="G1795" s="14">
        <v>1448.0</v>
      </c>
      <c r="H1795" s="14">
        <v>22.0</v>
      </c>
      <c r="I1795" s="14"/>
      <c r="J1795" s="14">
        <v>25.0</v>
      </c>
      <c r="K1795" s="3" t="s">
        <v>39</v>
      </c>
      <c r="L1795" s="3" t="s">
        <v>5615</v>
      </c>
    </row>
    <row r="1796">
      <c r="A1796" s="7" t="s">
        <v>5600</v>
      </c>
      <c r="B1796" s="11" t="s">
        <v>5616</v>
      </c>
      <c r="C1796" s="11" t="s">
        <v>289</v>
      </c>
      <c r="D1796" s="11" t="s">
        <v>290</v>
      </c>
      <c r="E1796" s="12" t="s">
        <v>5617</v>
      </c>
      <c r="F1796" s="13">
        <v>4.3</v>
      </c>
      <c r="G1796" s="13">
        <v>147.0</v>
      </c>
      <c r="H1796" s="14">
        <v>785.0</v>
      </c>
      <c r="I1796" s="14"/>
      <c r="J1796" s="14">
        <v>919.0</v>
      </c>
      <c r="K1796" s="3" t="s">
        <v>17</v>
      </c>
      <c r="L1796" s="3" t="s">
        <v>5618</v>
      </c>
    </row>
    <row r="1797">
      <c r="A1797" s="7" t="s">
        <v>5600</v>
      </c>
      <c r="B1797" s="11" t="s">
        <v>5619</v>
      </c>
      <c r="C1797" s="11" t="s">
        <v>14</v>
      </c>
      <c r="D1797" s="11" t="s">
        <v>756</v>
      </c>
      <c r="E1797" s="12" t="s">
        <v>5620</v>
      </c>
      <c r="F1797" s="13">
        <v>4.40000000000016</v>
      </c>
      <c r="G1797" s="11"/>
      <c r="H1797" s="14">
        <v>200.0</v>
      </c>
      <c r="I1797" s="14"/>
      <c r="J1797" s="14">
        <v>800.0</v>
      </c>
      <c r="K1797" s="3" t="s">
        <v>39</v>
      </c>
      <c r="L1797" s="3" t="s">
        <v>5621</v>
      </c>
    </row>
    <row r="1798">
      <c r="A1798" s="3" t="s">
        <v>5622</v>
      </c>
      <c r="B1798" s="3" t="s">
        <v>5623</v>
      </c>
      <c r="C1798" s="3" t="s">
        <v>14</v>
      </c>
      <c r="D1798" s="3" t="s">
        <v>15</v>
      </c>
      <c r="E1798" s="4" t="s">
        <v>5624</v>
      </c>
      <c r="F1798" s="5">
        <v>1.8</v>
      </c>
      <c r="G1798" s="5">
        <v>11.0</v>
      </c>
      <c r="H1798" s="5">
        <v>199.0</v>
      </c>
      <c r="I1798" s="5"/>
      <c r="J1798" s="5">
        <v>999.0</v>
      </c>
      <c r="K1798" s="3" t="s">
        <v>17</v>
      </c>
      <c r="L1798" s="3" t="s">
        <v>5625</v>
      </c>
    </row>
    <row r="1799">
      <c r="A1799" s="3" t="s">
        <v>5622</v>
      </c>
      <c r="B1799" s="3" t="s">
        <v>5626</v>
      </c>
      <c r="C1799" s="3" t="s">
        <v>14</v>
      </c>
      <c r="D1799" s="3" t="s">
        <v>15</v>
      </c>
      <c r="E1799" s="4" t="s">
        <v>5627</v>
      </c>
      <c r="F1799" s="5">
        <v>4.1</v>
      </c>
      <c r="G1799" s="6">
        <v>4494.0</v>
      </c>
      <c r="H1799" s="6">
        <v>2499.0</v>
      </c>
      <c r="I1799" s="6"/>
      <c r="J1799" s="6">
        <v>9999.0</v>
      </c>
      <c r="K1799" s="3" t="s">
        <v>17</v>
      </c>
      <c r="L1799" s="3" t="s">
        <v>5628</v>
      </c>
    </row>
    <row r="1800">
      <c r="A1800" s="7" t="s">
        <v>5622</v>
      </c>
      <c r="B1800" s="3" t="s">
        <v>5629</v>
      </c>
      <c r="C1800" s="3" t="s">
        <v>23</v>
      </c>
      <c r="D1800" s="3" t="s">
        <v>24</v>
      </c>
      <c r="E1800" s="4" t="s">
        <v>5630</v>
      </c>
      <c r="F1800" s="5">
        <v>4.3</v>
      </c>
      <c r="G1800" s="6">
        <v>2162.0</v>
      </c>
      <c r="H1800" s="5">
        <v>821.0</v>
      </c>
      <c r="I1800" s="6" t="s">
        <v>26</v>
      </c>
      <c r="J1800" s="6">
        <v>1095.0</v>
      </c>
      <c r="K1800" s="3" t="s">
        <v>39</v>
      </c>
      <c r="L1800" s="3" t="s">
        <v>5631</v>
      </c>
    </row>
    <row r="1801">
      <c r="A1801" s="7" t="s">
        <v>5622</v>
      </c>
      <c r="B1801" s="3" t="s">
        <v>5632</v>
      </c>
      <c r="C1801" s="3" t="s">
        <v>29</v>
      </c>
      <c r="D1801" s="3" t="s">
        <v>30</v>
      </c>
      <c r="E1801" s="4" t="s">
        <v>5633</v>
      </c>
      <c r="F1801" s="5">
        <v>5.0</v>
      </c>
      <c r="G1801" s="5">
        <v>3.0</v>
      </c>
      <c r="H1801" s="6">
        <v>1399.0</v>
      </c>
      <c r="I1801" s="6"/>
      <c r="J1801" s="6">
        <v>2000.0</v>
      </c>
      <c r="K1801" s="3" t="s">
        <v>17</v>
      </c>
      <c r="L1801" s="3" t="s">
        <v>5634</v>
      </c>
    </row>
    <row r="1802">
      <c r="A1802" s="7" t="s">
        <v>5622</v>
      </c>
      <c r="B1802" s="11" t="s">
        <v>5635</v>
      </c>
      <c r="C1802" s="11" t="s">
        <v>1307</v>
      </c>
      <c r="D1802" s="11" t="s">
        <v>1308</v>
      </c>
      <c r="E1802" s="12" t="s">
        <v>5636</v>
      </c>
      <c r="F1802" s="13">
        <v>4.3</v>
      </c>
      <c r="G1802" s="13">
        <v>571.0</v>
      </c>
      <c r="H1802" s="14">
        <v>280.25</v>
      </c>
      <c r="I1802" s="14"/>
      <c r="J1802" s="14">
        <v>295.0</v>
      </c>
      <c r="K1802" s="3" t="s">
        <v>17</v>
      </c>
      <c r="L1802" s="3" t="s">
        <v>5637</v>
      </c>
    </row>
    <row r="1803">
      <c r="A1803" s="7" t="s">
        <v>5622</v>
      </c>
      <c r="B1803" s="11" t="s">
        <v>5638</v>
      </c>
      <c r="C1803" s="11" t="s">
        <v>289</v>
      </c>
      <c r="D1803" s="11" t="s">
        <v>290</v>
      </c>
      <c r="E1803" s="12" t="s">
        <v>5639</v>
      </c>
      <c r="F1803" s="13">
        <v>3.8</v>
      </c>
      <c r="G1803" s="13">
        <v>851.0</v>
      </c>
      <c r="H1803" s="14">
        <v>469.0</v>
      </c>
      <c r="I1803" s="14"/>
      <c r="J1803" s="14">
        <v>1199.0</v>
      </c>
      <c r="K1803" s="3" t="s">
        <v>39</v>
      </c>
      <c r="L1803" s="3" t="s">
        <v>5640</v>
      </c>
    </row>
    <row r="1804">
      <c r="A1804" s="7" t="s">
        <v>5622</v>
      </c>
      <c r="B1804" s="11" t="s">
        <v>5641</v>
      </c>
      <c r="C1804" s="11" t="s">
        <v>14</v>
      </c>
      <c r="D1804" s="11" t="s">
        <v>756</v>
      </c>
      <c r="E1804" s="12" t="s">
        <v>5642</v>
      </c>
      <c r="F1804" s="13">
        <v>4.40000000000016</v>
      </c>
      <c r="G1804" s="11"/>
      <c r="H1804" s="14">
        <v>200.0</v>
      </c>
      <c r="I1804" s="14"/>
      <c r="J1804" s="14">
        <v>500.0</v>
      </c>
      <c r="K1804" s="3" t="s">
        <v>17</v>
      </c>
      <c r="L1804" s="3" t="s">
        <v>5643</v>
      </c>
    </row>
    <row r="1805">
      <c r="A1805" s="9" t="s">
        <v>5644</v>
      </c>
      <c r="B1805" s="3" t="s">
        <v>5645</v>
      </c>
      <c r="C1805" s="3" t="s">
        <v>14</v>
      </c>
      <c r="D1805" s="3" t="s">
        <v>15</v>
      </c>
      <c r="E1805" s="4" t="s">
        <v>5646</v>
      </c>
      <c r="F1805" s="5">
        <v>4.2</v>
      </c>
      <c r="G1805" s="5">
        <v>89.0</v>
      </c>
      <c r="H1805" s="5">
        <v>278.0</v>
      </c>
      <c r="I1805" s="5"/>
      <c r="J1805" s="5">
        <v>999.0</v>
      </c>
      <c r="K1805" s="3" t="s">
        <v>17</v>
      </c>
      <c r="L1805" s="3" t="s">
        <v>5647</v>
      </c>
    </row>
    <row r="1806">
      <c r="A1806" s="9" t="s">
        <v>5644</v>
      </c>
      <c r="B1806" s="3" t="s">
        <v>5648</v>
      </c>
      <c r="C1806" s="3" t="s">
        <v>14</v>
      </c>
      <c r="D1806" s="3" t="s">
        <v>15</v>
      </c>
      <c r="E1806" s="4" t="s">
        <v>5649</v>
      </c>
      <c r="F1806" s="5">
        <v>3.6</v>
      </c>
      <c r="G1806" s="6">
        <v>4993.0</v>
      </c>
      <c r="H1806" s="6">
        <v>1164.0</v>
      </c>
      <c r="I1806" s="6"/>
      <c r="J1806" s="6">
        <v>2490.0</v>
      </c>
      <c r="K1806" s="3" t="s">
        <v>39</v>
      </c>
      <c r="L1806" s="3" t="s">
        <v>5650</v>
      </c>
    </row>
    <row r="1807">
      <c r="A1807" s="10" t="s">
        <v>5644</v>
      </c>
      <c r="B1807" s="3" t="s">
        <v>5651</v>
      </c>
      <c r="C1807" s="3" t="s">
        <v>23</v>
      </c>
      <c r="D1807" s="3" t="s">
        <v>24</v>
      </c>
      <c r="E1807" s="4" t="s">
        <v>5652</v>
      </c>
      <c r="F1807" s="5">
        <v>4.3</v>
      </c>
      <c r="G1807" s="6">
        <v>1918.0</v>
      </c>
      <c r="H1807" s="6">
        <v>1995.0</v>
      </c>
      <c r="I1807" s="6" t="s">
        <v>46</v>
      </c>
      <c r="J1807" s="6">
        <v>2999.0</v>
      </c>
      <c r="K1807" s="3" t="s">
        <v>17</v>
      </c>
      <c r="L1807" s="3" t="s">
        <v>5653</v>
      </c>
    </row>
    <row r="1808">
      <c r="A1808" s="10" t="s">
        <v>5644</v>
      </c>
      <c r="B1808" s="3" t="s">
        <v>5654</v>
      </c>
      <c r="C1808" s="3" t="s">
        <v>29</v>
      </c>
      <c r="D1808" s="3" t="s">
        <v>30</v>
      </c>
      <c r="E1808" s="4" t="s">
        <v>5655</v>
      </c>
      <c r="F1808" s="5">
        <v>3.9</v>
      </c>
      <c r="G1808" s="5">
        <v>807.0</v>
      </c>
      <c r="H1808" s="6">
        <v>1699.0</v>
      </c>
      <c r="I1808" s="6"/>
      <c r="J1808" s="6">
        <v>2129.0</v>
      </c>
      <c r="K1808" s="3" t="s">
        <v>39</v>
      </c>
      <c r="L1808" s="3" t="s">
        <v>5656</v>
      </c>
    </row>
    <row r="1809">
      <c r="A1809" s="10" t="s">
        <v>5644</v>
      </c>
      <c r="B1809" s="11" t="s">
        <v>5657</v>
      </c>
      <c r="C1809" s="11" t="s">
        <v>1307</v>
      </c>
      <c r="D1809" s="11" t="s">
        <v>1308</v>
      </c>
      <c r="E1809" s="12" t="s">
        <v>5658</v>
      </c>
      <c r="F1809" s="13">
        <v>4.3</v>
      </c>
      <c r="G1809" s="13">
        <v>167.0</v>
      </c>
      <c r="H1809" s="14">
        <v>75.0</v>
      </c>
      <c r="I1809" s="14"/>
      <c r="J1809" s="14">
        <v>150.0</v>
      </c>
      <c r="K1809" s="3" t="s">
        <v>39</v>
      </c>
      <c r="L1809" s="3" t="s">
        <v>5659</v>
      </c>
    </row>
    <row r="1810">
      <c r="A1810" s="10" t="s">
        <v>5644</v>
      </c>
      <c r="B1810" s="11" t="s">
        <v>5660</v>
      </c>
      <c r="C1810" s="11" t="s">
        <v>289</v>
      </c>
      <c r="D1810" s="11" t="s">
        <v>290</v>
      </c>
      <c r="E1810" s="12" t="s">
        <v>5661</v>
      </c>
      <c r="F1810" s="13">
        <v>4.0</v>
      </c>
      <c r="G1810" s="13">
        <v>73.0</v>
      </c>
      <c r="H1810" s="14">
        <v>379.0</v>
      </c>
      <c r="I1810" s="14"/>
      <c r="J1810" s="14">
        <v>1899.0</v>
      </c>
      <c r="K1810" s="3" t="s">
        <v>39</v>
      </c>
      <c r="L1810" s="3" t="s">
        <v>5662</v>
      </c>
    </row>
    <row r="1811">
      <c r="A1811" s="10" t="s">
        <v>5644</v>
      </c>
      <c r="B1811" s="11" t="s">
        <v>5663</v>
      </c>
      <c r="C1811" s="11" t="s">
        <v>14</v>
      </c>
      <c r="D1811" s="11" t="s">
        <v>756</v>
      </c>
      <c r="E1811" s="12" t="s">
        <v>5664</v>
      </c>
      <c r="F1811" s="13">
        <v>4.40000000000016</v>
      </c>
      <c r="G1811" s="11"/>
      <c r="H1811" s="14">
        <v>300.0</v>
      </c>
      <c r="I1811" s="14"/>
      <c r="J1811" s="14">
        <v>700.0</v>
      </c>
      <c r="K1811" s="3" t="s">
        <v>17</v>
      </c>
      <c r="L1811" s="3" t="s">
        <v>5665</v>
      </c>
    </row>
    <row r="1812">
      <c r="A1812" s="9" t="s">
        <v>5666</v>
      </c>
      <c r="B1812" s="3" t="s">
        <v>5667</v>
      </c>
      <c r="C1812" s="3" t="s">
        <v>14</v>
      </c>
      <c r="D1812" s="3" t="s">
        <v>15</v>
      </c>
      <c r="E1812" s="4" t="s">
        <v>5668</v>
      </c>
      <c r="F1812" s="5">
        <v>3.5</v>
      </c>
      <c r="G1812" s="5">
        <v>112.0</v>
      </c>
      <c r="H1812" s="5">
        <v>399.0</v>
      </c>
      <c r="I1812" s="5"/>
      <c r="J1812" s="5">
        <v>999.0</v>
      </c>
      <c r="K1812" s="3" t="s">
        <v>39</v>
      </c>
      <c r="L1812" s="3" t="s">
        <v>5669</v>
      </c>
    </row>
    <row r="1813">
      <c r="A1813" s="9" t="s">
        <v>5666</v>
      </c>
      <c r="B1813" s="3" t="s">
        <v>678</v>
      </c>
      <c r="C1813" s="3" t="s">
        <v>14</v>
      </c>
      <c r="D1813" s="3" t="s">
        <v>15</v>
      </c>
      <c r="E1813" s="4" t="s">
        <v>5670</v>
      </c>
      <c r="F1813" s="5">
        <v>4.2</v>
      </c>
      <c r="G1813" s="6">
        <v>1177.0</v>
      </c>
      <c r="H1813" s="5">
        <v>129.0</v>
      </c>
      <c r="I1813" s="5"/>
      <c r="J1813" s="5">
        <v>399.0</v>
      </c>
      <c r="K1813" s="3" t="s">
        <v>17</v>
      </c>
      <c r="L1813" s="3" t="s">
        <v>5671</v>
      </c>
    </row>
    <row r="1814">
      <c r="A1814" s="10" t="s">
        <v>5666</v>
      </c>
      <c r="B1814" s="3" t="s">
        <v>5672</v>
      </c>
      <c r="C1814" s="3" t="s">
        <v>23</v>
      </c>
      <c r="D1814" s="3" t="s">
        <v>24</v>
      </c>
      <c r="E1814" s="4" t="s">
        <v>5673</v>
      </c>
      <c r="F1814" s="5">
        <v>4.3</v>
      </c>
      <c r="G1814" s="6">
        <v>4369.0</v>
      </c>
      <c r="H1814" s="5">
        <v>399.0</v>
      </c>
      <c r="I1814" s="6" t="s">
        <v>87</v>
      </c>
      <c r="J1814" s="6">
        <v>1200.0</v>
      </c>
      <c r="K1814" s="3" t="s">
        <v>17</v>
      </c>
      <c r="L1814" s="3" t="s">
        <v>5674</v>
      </c>
    </row>
    <row r="1815">
      <c r="A1815" s="10" t="s">
        <v>5666</v>
      </c>
      <c r="B1815" s="3" t="s">
        <v>5675</v>
      </c>
      <c r="C1815" s="3" t="s">
        <v>29</v>
      </c>
      <c r="D1815" s="3" t="s">
        <v>30</v>
      </c>
      <c r="E1815" s="4" t="s">
        <v>5676</v>
      </c>
      <c r="F1815" s="5">
        <v>4.4</v>
      </c>
      <c r="G1815" s="6">
        <v>2955.0</v>
      </c>
      <c r="H1815" s="6">
        <v>2757.0</v>
      </c>
      <c r="I1815" s="6"/>
      <c r="J1815" s="6">
        <v>6300.0</v>
      </c>
      <c r="K1815" s="3" t="s">
        <v>39</v>
      </c>
      <c r="L1815" s="3" t="s">
        <v>5677</v>
      </c>
    </row>
    <row r="1816">
      <c r="A1816" s="10" t="s">
        <v>5666</v>
      </c>
      <c r="B1816" s="11" t="s">
        <v>5678</v>
      </c>
      <c r="C1816" s="11" t="s">
        <v>1307</v>
      </c>
      <c r="D1816" s="11" t="s">
        <v>1308</v>
      </c>
      <c r="E1816" s="12" t="s">
        <v>5679</v>
      </c>
      <c r="F1816" s="13">
        <v>4.3</v>
      </c>
      <c r="G1816" s="13">
        <v>306.0</v>
      </c>
      <c r="H1816" s="16"/>
      <c r="I1816" s="14"/>
      <c r="J1816" s="14">
        <v>75.0</v>
      </c>
      <c r="K1816" s="3" t="s">
        <v>17</v>
      </c>
      <c r="L1816" s="3" t="s">
        <v>5680</v>
      </c>
    </row>
    <row r="1817">
      <c r="A1817" s="10" t="s">
        <v>5666</v>
      </c>
      <c r="B1817" s="11" t="s">
        <v>5681</v>
      </c>
      <c r="C1817" s="11" t="s">
        <v>289</v>
      </c>
      <c r="D1817" s="11" t="s">
        <v>290</v>
      </c>
      <c r="E1817" s="12" t="s">
        <v>5682</v>
      </c>
      <c r="F1817" s="13">
        <v>4.1</v>
      </c>
      <c r="G1817" s="13">
        <v>13.0</v>
      </c>
      <c r="H1817" s="14">
        <v>425.0</v>
      </c>
      <c r="I1817" s="14"/>
      <c r="J1817" s="14">
        <v>999.0</v>
      </c>
      <c r="K1817" s="3" t="s">
        <v>17</v>
      </c>
      <c r="L1817" s="3" t="s">
        <v>5683</v>
      </c>
    </row>
    <row r="1818">
      <c r="A1818" s="10" t="s">
        <v>5666</v>
      </c>
      <c r="B1818" s="11" t="s">
        <v>5684</v>
      </c>
      <c r="C1818" s="11" t="s">
        <v>14</v>
      </c>
      <c r="D1818" s="11" t="s">
        <v>756</v>
      </c>
      <c r="E1818" s="12" t="s">
        <v>5685</v>
      </c>
      <c r="F1818" s="13">
        <v>4.40000000000017</v>
      </c>
      <c r="G1818" s="11"/>
      <c r="H1818" s="14">
        <v>300.0</v>
      </c>
      <c r="I1818" s="14"/>
      <c r="J1818" s="14">
        <v>500.0</v>
      </c>
      <c r="K1818" s="3" t="s">
        <v>17</v>
      </c>
      <c r="L1818" s="3" t="s">
        <v>5686</v>
      </c>
    </row>
    <row r="1819">
      <c r="A1819" s="3" t="s">
        <v>5687</v>
      </c>
      <c r="B1819" s="3" t="s">
        <v>5688</v>
      </c>
      <c r="C1819" s="3" t="s">
        <v>14</v>
      </c>
      <c r="D1819" s="3" t="s">
        <v>15</v>
      </c>
      <c r="E1819" s="4" t="s">
        <v>5689</v>
      </c>
      <c r="F1819" s="5">
        <v>4.2</v>
      </c>
      <c r="G1819" s="5">
        <v>222.0</v>
      </c>
      <c r="H1819" s="5">
        <v>299.0</v>
      </c>
      <c r="I1819" s="5"/>
      <c r="J1819" s="5">
        <v>999.0</v>
      </c>
      <c r="K1819" s="3" t="s">
        <v>17</v>
      </c>
      <c r="L1819" s="3" t="s">
        <v>5690</v>
      </c>
    </row>
    <row r="1820">
      <c r="A1820" s="3" t="s">
        <v>5687</v>
      </c>
      <c r="B1820" s="3" t="s">
        <v>5691</v>
      </c>
      <c r="C1820" s="3" t="s">
        <v>14</v>
      </c>
      <c r="D1820" s="3" t="s">
        <v>15</v>
      </c>
      <c r="E1820" s="4" t="s">
        <v>5692</v>
      </c>
      <c r="F1820" s="5">
        <v>4.4</v>
      </c>
      <c r="G1820" s="5">
        <v>171.0</v>
      </c>
      <c r="H1820" s="6">
        <v>1529.0</v>
      </c>
      <c r="I1820" s="6"/>
      <c r="J1820" s="6">
        <v>2899.0</v>
      </c>
      <c r="K1820" s="3" t="s">
        <v>17</v>
      </c>
      <c r="L1820" s="3" t="s">
        <v>5693</v>
      </c>
    </row>
    <row r="1821">
      <c r="A1821" s="7" t="s">
        <v>5687</v>
      </c>
      <c r="B1821" s="3" t="s">
        <v>5694</v>
      </c>
      <c r="C1821" s="3" t="s">
        <v>23</v>
      </c>
      <c r="D1821" s="3" t="s">
        <v>24</v>
      </c>
      <c r="E1821" s="4" t="s">
        <v>5695</v>
      </c>
      <c r="F1821" s="5">
        <v>3.6</v>
      </c>
      <c r="G1821" s="5">
        <v>86.0</v>
      </c>
      <c r="H1821" s="5">
        <v>275.0</v>
      </c>
      <c r="I1821" s="5" t="s">
        <v>87</v>
      </c>
      <c r="J1821" s="5">
        <v>449.0</v>
      </c>
      <c r="K1821" s="3" t="s">
        <v>17</v>
      </c>
      <c r="L1821" s="3" t="s">
        <v>5696</v>
      </c>
    </row>
    <row r="1822">
      <c r="A1822" s="7" t="s">
        <v>5687</v>
      </c>
      <c r="B1822" s="3" t="s">
        <v>5697</v>
      </c>
      <c r="C1822" s="3" t="s">
        <v>29</v>
      </c>
      <c r="D1822" s="3" t="s">
        <v>30</v>
      </c>
      <c r="E1822" s="4" t="s">
        <v>5698</v>
      </c>
      <c r="F1822" s="5">
        <v>3.4</v>
      </c>
      <c r="G1822" s="5">
        <v>151.0</v>
      </c>
      <c r="H1822" s="6">
        <v>639.0</v>
      </c>
      <c r="I1822" s="6"/>
      <c r="J1822" s="6">
        <v>1099.0</v>
      </c>
      <c r="K1822" s="3" t="s">
        <v>17</v>
      </c>
      <c r="L1822" s="3" t="s">
        <v>5699</v>
      </c>
    </row>
    <row r="1823">
      <c r="A1823" s="7" t="s">
        <v>5687</v>
      </c>
      <c r="B1823" s="11" t="s">
        <v>5700</v>
      </c>
      <c r="C1823" s="11" t="s">
        <v>1307</v>
      </c>
      <c r="D1823" s="11" t="s">
        <v>1308</v>
      </c>
      <c r="E1823" s="12" t="s">
        <v>5701</v>
      </c>
      <c r="F1823" s="13">
        <v>4.4</v>
      </c>
      <c r="G1823" s="13">
        <v>941.0</v>
      </c>
      <c r="H1823" s="14">
        <v>90.0</v>
      </c>
      <c r="I1823" s="14"/>
      <c r="J1823" s="14">
        <v>95.0</v>
      </c>
      <c r="K1823" s="3" t="s">
        <v>17</v>
      </c>
      <c r="L1823" s="3" t="s">
        <v>5702</v>
      </c>
    </row>
    <row r="1824">
      <c r="A1824" s="7" t="s">
        <v>5687</v>
      </c>
      <c r="B1824" s="11" t="s">
        <v>5703</v>
      </c>
      <c r="C1824" s="11" t="s">
        <v>289</v>
      </c>
      <c r="D1824" s="11" t="s">
        <v>290</v>
      </c>
      <c r="E1824" s="12" t="s">
        <v>5704</v>
      </c>
      <c r="F1824" s="13">
        <v>4.1</v>
      </c>
      <c r="G1824" s="11"/>
      <c r="H1824" s="14">
        <v>389.0</v>
      </c>
      <c r="I1824" s="14"/>
      <c r="J1824" s="14">
        <v>1999.0</v>
      </c>
      <c r="K1824" s="3" t="s">
        <v>39</v>
      </c>
      <c r="L1824" s="3" t="s">
        <v>5705</v>
      </c>
    </row>
    <row r="1825">
      <c r="A1825" s="7" t="s">
        <v>5687</v>
      </c>
      <c r="B1825" s="11" t="s">
        <v>5706</v>
      </c>
      <c r="C1825" s="11" t="s">
        <v>14</v>
      </c>
      <c r="D1825" s="11" t="s">
        <v>756</v>
      </c>
      <c r="E1825" s="12" t="s">
        <v>5707</v>
      </c>
      <c r="F1825" s="13">
        <v>4.40000000000017</v>
      </c>
      <c r="G1825" s="11"/>
      <c r="H1825" s="14">
        <v>300.0</v>
      </c>
      <c r="I1825" s="14"/>
      <c r="J1825" s="14">
        <v>500.0</v>
      </c>
      <c r="K1825" s="3" t="s">
        <v>39</v>
      </c>
      <c r="L1825" s="3" t="s">
        <v>5708</v>
      </c>
    </row>
    <row r="1826">
      <c r="A1826" s="3" t="s">
        <v>5709</v>
      </c>
      <c r="B1826" s="3" t="s">
        <v>5710</v>
      </c>
      <c r="C1826" s="3" t="s">
        <v>14</v>
      </c>
      <c r="D1826" s="3" t="s">
        <v>15</v>
      </c>
      <c r="E1826" s="4" t="s">
        <v>5711</v>
      </c>
      <c r="F1826" s="5">
        <v>3.6</v>
      </c>
      <c r="G1826" s="5">
        <v>156.0</v>
      </c>
      <c r="H1826" s="5">
        <v>299.0</v>
      </c>
      <c r="I1826" s="6"/>
      <c r="J1826" s="6">
        <v>1999.0</v>
      </c>
      <c r="K1826" s="3" t="s">
        <v>39</v>
      </c>
      <c r="L1826" s="3" t="s">
        <v>5712</v>
      </c>
    </row>
    <row r="1827">
      <c r="A1827" s="3" t="s">
        <v>5709</v>
      </c>
      <c r="B1827" s="3" t="s">
        <v>5713</v>
      </c>
      <c r="C1827" s="3" t="s">
        <v>14</v>
      </c>
      <c r="D1827" s="3" t="s">
        <v>15</v>
      </c>
      <c r="E1827" s="4" t="s">
        <v>5714</v>
      </c>
      <c r="F1827" s="5">
        <v>3.7</v>
      </c>
      <c r="G1827" s="6">
        <v>2019.0</v>
      </c>
      <c r="H1827" s="5">
        <v>971.0</v>
      </c>
      <c r="I1827" s="6"/>
      <c r="J1827" s="6">
        <v>1299.0</v>
      </c>
      <c r="K1827" s="3" t="s">
        <v>39</v>
      </c>
      <c r="L1827" s="3" t="s">
        <v>5715</v>
      </c>
    </row>
    <row r="1828">
      <c r="A1828" s="7" t="s">
        <v>5709</v>
      </c>
      <c r="B1828" s="3" t="s">
        <v>5716</v>
      </c>
      <c r="C1828" s="3" t="s">
        <v>23</v>
      </c>
      <c r="D1828" s="3" t="s">
        <v>24</v>
      </c>
      <c r="E1828" s="4" t="s">
        <v>5717</v>
      </c>
      <c r="F1828" s="5">
        <v>3.1</v>
      </c>
      <c r="G1828" s="8"/>
      <c r="H1828" s="8"/>
      <c r="I1828" s="6" t="s">
        <v>46</v>
      </c>
      <c r="J1828" s="6">
        <v>1299.0</v>
      </c>
      <c r="K1828" s="3" t="s">
        <v>39</v>
      </c>
      <c r="L1828" s="3" t="s">
        <v>5718</v>
      </c>
    </row>
    <row r="1829">
      <c r="A1829" s="7" t="s">
        <v>5709</v>
      </c>
      <c r="B1829" s="3" t="s">
        <v>5719</v>
      </c>
      <c r="C1829" s="3" t="s">
        <v>29</v>
      </c>
      <c r="D1829" s="3" t="s">
        <v>30</v>
      </c>
      <c r="E1829" s="4" t="s">
        <v>5720</v>
      </c>
      <c r="F1829" s="5">
        <v>4.8</v>
      </c>
      <c r="G1829" s="5">
        <v>52.0</v>
      </c>
      <c r="H1829" s="6">
        <v>499.0</v>
      </c>
      <c r="I1829" s="6"/>
      <c r="J1829" s="6">
        <v>1150.0</v>
      </c>
      <c r="K1829" s="3" t="s">
        <v>39</v>
      </c>
      <c r="L1829" s="3" t="s">
        <v>5721</v>
      </c>
    </row>
    <row r="1830">
      <c r="A1830" s="7" t="s">
        <v>5709</v>
      </c>
      <c r="B1830" s="11" t="s">
        <v>5722</v>
      </c>
      <c r="C1830" s="11" t="s">
        <v>1307</v>
      </c>
      <c r="D1830" s="11" t="s">
        <v>1308</v>
      </c>
      <c r="E1830" s="12" t="s">
        <v>5723</v>
      </c>
      <c r="F1830" s="13">
        <v>3.9</v>
      </c>
      <c r="G1830" s="13">
        <v>445.0</v>
      </c>
      <c r="H1830" s="16"/>
      <c r="I1830" s="14"/>
      <c r="J1830" s="14">
        <v>610.0</v>
      </c>
      <c r="K1830" s="3" t="s">
        <v>17</v>
      </c>
      <c r="L1830" s="3" t="s">
        <v>5724</v>
      </c>
    </row>
    <row r="1831">
      <c r="A1831" s="7" t="s">
        <v>5709</v>
      </c>
      <c r="B1831" s="11" t="s">
        <v>5725</v>
      </c>
      <c r="C1831" s="11" t="s">
        <v>289</v>
      </c>
      <c r="D1831" s="11" t="s">
        <v>290</v>
      </c>
      <c r="E1831" s="12" t="s">
        <v>5726</v>
      </c>
      <c r="F1831" s="13">
        <v>4.5</v>
      </c>
      <c r="G1831" s="13">
        <v>2.0</v>
      </c>
      <c r="H1831" s="14">
        <v>559.0</v>
      </c>
      <c r="I1831" s="14"/>
      <c r="J1831" s="14">
        <v>1099.0</v>
      </c>
      <c r="K1831" s="3" t="s">
        <v>17</v>
      </c>
      <c r="L1831" s="3" t="s">
        <v>5727</v>
      </c>
    </row>
    <row r="1832">
      <c r="A1832" s="7" t="s">
        <v>5709</v>
      </c>
      <c r="B1832" s="11" t="s">
        <v>5728</v>
      </c>
      <c r="C1832" s="11" t="s">
        <v>14</v>
      </c>
      <c r="D1832" s="11" t="s">
        <v>756</v>
      </c>
      <c r="E1832" s="12" t="s">
        <v>5729</v>
      </c>
      <c r="F1832" s="13">
        <v>4.40000000000017</v>
      </c>
      <c r="G1832" s="11"/>
      <c r="H1832" s="14">
        <v>210.0</v>
      </c>
      <c r="I1832" s="14"/>
      <c r="J1832" s="14">
        <v>500.0</v>
      </c>
      <c r="K1832" s="3" t="s">
        <v>39</v>
      </c>
      <c r="L1832" s="3" t="s">
        <v>5730</v>
      </c>
    </row>
    <row r="1833">
      <c r="A1833" s="3" t="s">
        <v>5731</v>
      </c>
      <c r="B1833" s="3" t="s">
        <v>5732</v>
      </c>
      <c r="C1833" s="3" t="s">
        <v>14</v>
      </c>
      <c r="D1833" s="3" t="s">
        <v>15</v>
      </c>
      <c r="E1833" s="4" t="s">
        <v>5733</v>
      </c>
      <c r="F1833" s="5">
        <v>4.3</v>
      </c>
      <c r="G1833" s="6">
        <v>3803.0</v>
      </c>
      <c r="H1833" s="5">
        <v>799.0</v>
      </c>
      <c r="I1833" s="5"/>
      <c r="J1833" s="5">
        <v>971.0</v>
      </c>
      <c r="K1833" s="3" t="s">
        <v>17</v>
      </c>
      <c r="L1833" s="3" t="s">
        <v>5734</v>
      </c>
    </row>
    <row r="1834">
      <c r="A1834" s="3" t="s">
        <v>5731</v>
      </c>
      <c r="B1834" s="3" t="s">
        <v>5735</v>
      </c>
      <c r="C1834" s="3" t="s">
        <v>14</v>
      </c>
      <c r="D1834" s="3" t="s">
        <v>15</v>
      </c>
      <c r="E1834" s="4" t="s">
        <v>5736</v>
      </c>
      <c r="F1834" s="5">
        <v>4.2</v>
      </c>
      <c r="G1834" s="6">
        <v>1483.0</v>
      </c>
      <c r="H1834" s="5">
        <v>289.0</v>
      </c>
      <c r="I1834" s="5"/>
      <c r="J1834" s="5">
        <v>999.0</v>
      </c>
      <c r="K1834" s="3" t="s">
        <v>39</v>
      </c>
      <c r="L1834" s="3" t="s">
        <v>5737</v>
      </c>
    </row>
    <row r="1835">
      <c r="A1835" s="7" t="s">
        <v>5731</v>
      </c>
      <c r="B1835" s="3" t="s">
        <v>5738</v>
      </c>
      <c r="C1835" s="3" t="s">
        <v>23</v>
      </c>
      <c r="D1835" s="3" t="s">
        <v>24</v>
      </c>
      <c r="E1835" s="4" t="s">
        <v>5739</v>
      </c>
      <c r="F1835" s="5">
        <v>4.0</v>
      </c>
      <c r="G1835" s="5">
        <v>802.0</v>
      </c>
      <c r="H1835" s="5">
        <v>324.0</v>
      </c>
      <c r="I1835" s="5" t="s">
        <v>46</v>
      </c>
      <c r="J1835" s="5">
        <v>799.0</v>
      </c>
      <c r="K1835" s="3" t="s">
        <v>39</v>
      </c>
      <c r="L1835" s="3" t="s">
        <v>5740</v>
      </c>
    </row>
    <row r="1836">
      <c r="A1836" s="7" t="s">
        <v>5731</v>
      </c>
      <c r="B1836" s="3" t="s">
        <v>5741</v>
      </c>
      <c r="C1836" s="3" t="s">
        <v>29</v>
      </c>
      <c r="D1836" s="3" t="s">
        <v>30</v>
      </c>
      <c r="E1836" s="4" t="s">
        <v>5742</v>
      </c>
      <c r="F1836" s="5">
        <v>4.3</v>
      </c>
      <c r="G1836" s="5">
        <v>89.0</v>
      </c>
      <c r="H1836" s="6">
        <v>487.0</v>
      </c>
      <c r="I1836" s="6"/>
      <c r="J1836" s="6">
        <v>560.0</v>
      </c>
      <c r="K1836" s="3" t="s">
        <v>17</v>
      </c>
      <c r="L1836" s="3" t="s">
        <v>5743</v>
      </c>
    </row>
    <row r="1837">
      <c r="A1837" s="7" t="s">
        <v>5731</v>
      </c>
      <c r="B1837" s="11" t="s">
        <v>5744</v>
      </c>
      <c r="C1837" s="11" t="s">
        <v>1307</v>
      </c>
      <c r="D1837" s="11" t="s">
        <v>1308</v>
      </c>
      <c r="E1837" s="12" t="s">
        <v>5745</v>
      </c>
      <c r="F1837" s="13">
        <v>3.9</v>
      </c>
      <c r="G1837" s="13">
        <v>232.0</v>
      </c>
      <c r="H1837" s="14">
        <v>127.5</v>
      </c>
      <c r="I1837" s="14"/>
      <c r="J1837" s="14">
        <v>170.0</v>
      </c>
      <c r="K1837" s="3" t="s">
        <v>39</v>
      </c>
      <c r="L1837" s="3" t="s">
        <v>5746</v>
      </c>
    </row>
    <row r="1838">
      <c r="A1838" s="7" t="s">
        <v>5731</v>
      </c>
      <c r="B1838" s="11" t="s">
        <v>5747</v>
      </c>
      <c r="C1838" s="11" t="s">
        <v>289</v>
      </c>
      <c r="D1838" s="11" t="s">
        <v>290</v>
      </c>
      <c r="E1838" s="12" t="s">
        <v>5748</v>
      </c>
      <c r="F1838" s="13">
        <v>4.2</v>
      </c>
      <c r="G1838" s="14">
        <v>1008.0</v>
      </c>
      <c r="H1838" s="14">
        <v>279.0</v>
      </c>
      <c r="I1838" s="14"/>
      <c r="J1838" s="14">
        <v>999.0</v>
      </c>
      <c r="K1838" s="3" t="s">
        <v>17</v>
      </c>
      <c r="L1838" s="3" t="s">
        <v>5749</v>
      </c>
    </row>
    <row r="1839">
      <c r="A1839" s="7" t="s">
        <v>5731</v>
      </c>
      <c r="B1839" s="11" t="s">
        <v>5750</v>
      </c>
      <c r="C1839" s="11" t="s">
        <v>14</v>
      </c>
      <c r="D1839" s="11" t="s">
        <v>756</v>
      </c>
      <c r="E1839" s="12" t="s">
        <v>5751</v>
      </c>
      <c r="F1839" s="13">
        <v>4.40000000000017</v>
      </c>
      <c r="G1839" s="11"/>
      <c r="H1839" s="14">
        <v>100.0</v>
      </c>
      <c r="I1839" s="14"/>
      <c r="J1839" s="14">
        <v>600.0</v>
      </c>
      <c r="K1839" s="3" t="s">
        <v>17</v>
      </c>
      <c r="L1839" s="3" t="s">
        <v>5752</v>
      </c>
    </row>
    <row r="1840">
      <c r="A1840" s="9" t="s">
        <v>5753</v>
      </c>
      <c r="B1840" s="3" t="s">
        <v>5754</v>
      </c>
      <c r="C1840" s="3" t="s">
        <v>14</v>
      </c>
      <c r="D1840" s="3" t="s">
        <v>15</v>
      </c>
      <c r="E1840" s="4" t="s">
        <v>5755</v>
      </c>
      <c r="F1840" s="5">
        <v>4.3</v>
      </c>
      <c r="G1840" s="6">
        <v>2354.0</v>
      </c>
      <c r="H1840" s="5">
        <v>419.0</v>
      </c>
      <c r="I1840" s="5"/>
      <c r="J1840" s="5">
        <v>490.0</v>
      </c>
      <c r="K1840" s="3" t="s">
        <v>39</v>
      </c>
      <c r="L1840" s="3" t="s">
        <v>5756</v>
      </c>
    </row>
    <row r="1841">
      <c r="A1841" s="9" t="s">
        <v>5753</v>
      </c>
      <c r="B1841" s="3" t="s">
        <v>5757</v>
      </c>
      <c r="C1841" s="3" t="s">
        <v>14</v>
      </c>
      <c r="D1841" s="3" t="s">
        <v>15</v>
      </c>
      <c r="E1841" s="4" t="s">
        <v>5758</v>
      </c>
      <c r="F1841" s="5">
        <v>4.1</v>
      </c>
      <c r="G1841" s="6">
        <v>1199.0</v>
      </c>
      <c r="H1841" s="8"/>
      <c r="I1841" s="8"/>
      <c r="J1841" s="8"/>
      <c r="K1841" s="3" t="s">
        <v>17</v>
      </c>
      <c r="L1841" s="3" t="s">
        <v>5759</v>
      </c>
    </row>
    <row r="1842">
      <c r="A1842" s="10" t="s">
        <v>5753</v>
      </c>
      <c r="B1842" s="3" t="s">
        <v>5760</v>
      </c>
      <c r="C1842" s="3" t="s">
        <v>23</v>
      </c>
      <c r="D1842" s="3" t="s">
        <v>24</v>
      </c>
      <c r="E1842" s="4" t="s">
        <v>5761</v>
      </c>
      <c r="F1842" s="5">
        <v>3.0</v>
      </c>
      <c r="G1842" s="5">
        <v>41.0</v>
      </c>
      <c r="H1842" s="5">
        <v>129.0</v>
      </c>
      <c r="I1842" s="6" t="s">
        <v>73</v>
      </c>
      <c r="J1842" s="6">
        <v>1599.0</v>
      </c>
      <c r="K1842" s="3" t="s">
        <v>17</v>
      </c>
      <c r="L1842" s="3" t="s">
        <v>5762</v>
      </c>
    </row>
    <row r="1843">
      <c r="A1843" s="10" t="s">
        <v>5753</v>
      </c>
      <c r="B1843" s="3" t="s">
        <v>5763</v>
      </c>
      <c r="C1843" s="3" t="s">
        <v>29</v>
      </c>
      <c r="D1843" s="3" t="s">
        <v>30</v>
      </c>
      <c r="E1843" s="4" t="s">
        <v>5764</v>
      </c>
      <c r="F1843" s="5">
        <v>4.2</v>
      </c>
      <c r="G1843" s="5">
        <v>140.0</v>
      </c>
      <c r="H1843" s="6">
        <v>1125.0</v>
      </c>
      <c r="I1843" s="6"/>
      <c r="J1843" s="6">
        <v>1225.0</v>
      </c>
      <c r="K1843" s="3" t="s">
        <v>17</v>
      </c>
      <c r="L1843" s="3" t="s">
        <v>5765</v>
      </c>
    </row>
    <row r="1844">
      <c r="A1844" s="10" t="s">
        <v>5753</v>
      </c>
      <c r="B1844" s="11" t="s">
        <v>5766</v>
      </c>
      <c r="C1844" s="11" t="s">
        <v>1307</v>
      </c>
      <c r="D1844" s="11" t="s">
        <v>1308</v>
      </c>
      <c r="E1844" s="12" t="s">
        <v>5767</v>
      </c>
      <c r="F1844" s="13">
        <v>3.9</v>
      </c>
      <c r="G1844" s="11"/>
      <c r="H1844" s="14">
        <v>29.0</v>
      </c>
      <c r="I1844" s="14"/>
      <c r="J1844" s="14">
        <v>40.0</v>
      </c>
      <c r="K1844" s="3" t="s">
        <v>39</v>
      </c>
      <c r="L1844" s="3" t="s">
        <v>5768</v>
      </c>
    </row>
    <row r="1845">
      <c r="A1845" s="10" t="s">
        <v>5753</v>
      </c>
      <c r="B1845" s="11" t="s">
        <v>5769</v>
      </c>
      <c r="C1845" s="11" t="s">
        <v>289</v>
      </c>
      <c r="D1845" s="11" t="s">
        <v>290</v>
      </c>
      <c r="E1845" s="12" t="s">
        <v>5770</v>
      </c>
      <c r="F1845" s="13">
        <v>3.6</v>
      </c>
      <c r="G1845" s="13">
        <v>257.0</v>
      </c>
      <c r="H1845" s="14">
        <v>994.0</v>
      </c>
      <c r="I1845" s="14"/>
      <c r="J1845" s="14">
        <v>1099.0</v>
      </c>
      <c r="K1845" s="3" t="s">
        <v>17</v>
      </c>
      <c r="L1845" s="3" t="s">
        <v>5771</v>
      </c>
    </row>
    <row r="1846">
      <c r="A1846" s="10" t="s">
        <v>5753</v>
      </c>
      <c r="B1846" s="11" t="s">
        <v>5772</v>
      </c>
      <c r="C1846" s="11" t="s">
        <v>14</v>
      </c>
      <c r="D1846" s="11" t="s">
        <v>756</v>
      </c>
      <c r="E1846" s="12" t="s">
        <v>5773</v>
      </c>
      <c r="F1846" s="13">
        <v>4.40000000000017</v>
      </c>
      <c r="G1846" s="11"/>
      <c r="H1846" s="14">
        <v>100.0</v>
      </c>
      <c r="I1846" s="14"/>
      <c r="J1846" s="14">
        <v>500.0</v>
      </c>
      <c r="K1846" s="3" t="s">
        <v>39</v>
      </c>
      <c r="L1846" s="3" t="s">
        <v>5774</v>
      </c>
    </row>
    <row r="1847">
      <c r="A1847" s="9" t="s">
        <v>5775</v>
      </c>
      <c r="B1847" s="3" t="s">
        <v>5776</v>
      </c>
      <c r="C1847" s="3" t="s">
        <v>14</v>
      </c>
      <c r="D1847" s="3" t="s">
        <v>15</v>
      </c>
      <c r="E1847" s="4" t="s">
        <v>5777</v>
      </c>
      <c r="F1847" s="5">
        <v>3.6</v>
      </c>
      <c r="G1847" s="5">
        <v>304.0</v>
      </c>
      <c r="H1847" s="6">
        <v>2269.0</v>
      </c>
      <c r="I1847" s="6"/>
      <c r="J1847" s="6">
        <v>4399.0</v>
      </c>
      <c r="K1847" s="3" t="s">
        <v>39</v>
      </c>
      <c r="L1847" s="3" t="s">
        <v>5778</v>
      </c>
    </row>
    <row r="1848">
      <c r="A1848" s="9" t="s">
        <v>5775</v>
      </c>
      <c r="B1848" s="3" t="s">
        <v>5779</v>
      </c>
      <c r="C1848" s="3" t="s">
        <v>14</v>
      </c>
      <c r="D1848" s="3" t="s">
        <v>15</v>
      </c>
      <c r="E1848" s="4" t="s">
        <v>5780</v>
      </c>
      <c r="F1848" s="5">
        <v>4.4</v>
      </c>
      <c r="G1848" s="5">
        <v>9.0</v>
      </c>
      <c r="H1848" s="5">
        <v>320.0</v>
      </c>
      <c r="I1848" s="5"/>
      <c r="J1848" s="5">
        <v>666.0</v>
      </c>
      <c r="K1848" s="3" t="s">
        <v>17</v>
      </c>
      <c r="L1848" s="3" t="s">
        <v>5781</v>
      </c>
    </row>
    <row r="1849">
      <c r="A1849" s="10" t="s">
        <v>5775</v>
      </c>
      <c r="B1849" s="3" t="s">
        <v>5782</v>
      </c>
      <c r="C1849" s="3" t="s">
        <v>23</v>
      </c>
      <c r="D1849" s="3" t="s">
        <v>24</v>
      </c>
      <c r="E1849" s="4" t="s">
        <v>5783</v>
      </c>
      <c r="F1849" s="5">
        <v>3.8</v>
      </c>
      <c r="G1849" s="6">
        <v>2988.0</v>
      </c>
      <c r="H1849" s="5">
        <v>235.0</v>
      </c>
      <c r="I1849" s="5" t="s">
        <v>87</v>
      </c>
      <c r="J1849" s="5">
        <v>599.0</v>
      </c>
      <c r="K1849" s="3" t="s">
        <v>39</v>
      </c>
      <c r="L1849" s="3" t="s">
        <v>5784</v>
      </c>
    </row>
    <row r="1850">
      <c r="A1850" s="10" t="s">
        <v>5775</v>
      </c>
      <c r="B1850" s="3" t="s">
        <v>5785</v>
      </c>
      <c r="C1850" s="3" t="s">
        <v>29</v>
      </c>
      <c r="D1850" s="3" t="s">
        <v>30</v>
      </c>
      <c r="E1850" s="4" t="s">
        <v>5786</v>
      </c>
      <c r="F1850" s="5">
        <v>4.1</v>
      </c>
      <c r="G1850" s="5">
        <v>83.0</v>
      </c>
      <c r="H1850" s="6">
        <v>193.0</v>
      </c>
      <c r="I1850" s="6"/>
      <c r="J1850" s="6">
        <v>200.0</v>
      </c>
      <c r="K1850" s="3" t="s">
        <v>17</v>
      </c>
      <c r="L1850" s="3" t="s">
        <v>5787</v>
      </c>
    </row>
    <row r="1851">
      <c r="A1851" s="10" t="s">
        <v>5775</v>
      </c>
      <c r="B1851" s="11" t="s">
        <v>5788</v>
      </c>
      <c r="C1851" s="11" t="s">
        <v>1307</v>
      </c>
      <c r="D1851" s="11" t="s">
        <v>1308</v>
      </c>
      <c r="E1851" s="12" t="s">
        <v>5789</v>
      </c>
      <c r="F1851" s="13">
        <v>4.0</v>
      </c>
      <c r="G1851" s="14">
        <v>4836.0</v>
      </c>
      <c r="H1851" s="14">
        <v>1199.0</v>
      </c>
      <c r="I1851" s="14"/>
      <c r="J1851" s="14">
        <v>1400.0</v>
      </c>
      <c r="K1851" s="3" t="s">
        <v>17</v>
      </c>
      <c r="L1851" s="3" t="s">
        <v>5790</v>
      </c>
    </row>
    <row r="1852">
      <c r="A1852" s="10" t="s">
        <v>5775</v>
      </c>
      <c r="B1852" s="11" t="s">
        <v>5791</v>
      </c>
      <c r="C1852" s="11" t="s">
        <v>289</v>
      </c>
      <c r="D1852" s="11" t="s">
        <v>290</v>
      </c>
      <c r="E1852" s="12" t="s">
        <v>5792</v>
      </c>
      <c r="F1852" s="13">
        <v>3.8</v>
      </c>
      <c r="G1852" s="14">
        <v>1686.0</v>
      </c>
      <c r="H1852" s="14">
        <v>599.0</v>
      </c>
      <c r="I1852" s="14"/>
      <c r="J1852" s="14">
        <v>2599.0</v>
      </c>
      <c r="K1852" s="3" t="s">
        <v>39</v>
      </c>
      <c r="L1852" s="3" t="s">
        <v>5793</v>
      </c>
    </row>
    <row r="1853">
      <c r="A1853" s="10" t="s">
        <v>5775</v>
      </c>
      <c r="B1853" s="11" t="s">
        <v>5794</v>
      </c>
      <c r="C1853" s="11" t="s">
        <v>14</v>
      </c>
      <c r="D1853" s="11" t="s">
        <v>756</v>
      </c>
      <c r="E1853" s="12" t="s">
        <v>4737</v>
      </c>
      <c r="F1853" s="13">
        <v>4.40000000000017</v>
      </c>
      <c r="G1853" s="11"/>
      <c r="H1853" s="14">
        <v>728.0</v>
      </c>
      <c r="I1853" s="14"/>
      <c r="J1853" s="14">
        <v>1550.0</v>
      </c>
      <c r="K1853" s="3" t="s">
        <v>17</v>
      </c>
      <c r="L1853" s="3" t="s">
        <v>5795</v>
      </c>
    </row>
    <row r="1854">
      <c r="A1854" s="3" t="s">
        <v>5796</v>
      </c>
      <c r="B1854" s="3" t="s">
        <v>5797</v>
      </c>
      <c r="C1854" s="3" t="s">
        <v>14</v>
      </c>
      <c r="D1854" s="3" t="s">
        <v>15</v>
      </c>
      <c r="E1854" s="4" t="s">
        <v>5798</v>
      </c>
      <c r="F1854" s="5">
        <v>4.2</v>
      </c>
      <c r="G1854" s="6">
        <v>2651.0</v>
      </c>
      <c r="H1854" s="5">
        <v>206.0</v>
      </c>
      <c r="I1854" s="5"/>
      <c r="J1854" s="5">
        <v>899.0</v>
      </c>
      <c r="K1854" s="3" t="s">
        <v>17</v>
      </c>
      <c r="L1854" s="3" t="s">
        <v>5799</v>
      </c>
    </row>
    <row r="1855">
      <c r="A1855" s="3" t="s">
        <v>5796</v>
      </c>
      <c r="B1855" s="3" t="s">
        <v>5800</v>
      </c>
      <c r="C1855" s="3" t="s">
        <v>14</v>
      </c>
      <c r="D1855" s="3" t="s">
        <v>15</v>
      </c>
      <c r="E1855" s="4" t="s">
        <v>5801</v>
      </c>
      <c r="F1855" s="5">
        <v>4.4</v>
      </c>
      <c r="G1855" s="6">
        <v>3715.0</v>
      </c>
      <c r="H1855" s="5">
        <v>579.0</v>
      </c>
      <c r="I1855" s="6"/>
      <c r="J1855" s="6">
        <v>2499.0</v>
      </c>
      <c r="K1855" s="3" t="s">
        <v>17</v>
      </c>
      <c r="L1855" s="3" t="s">
        <v>5802</v>
      </c>
    </row>
    <row r="1856">
      <c r="A1856" s="7" t="s">
        <v>5796</v>
      </c>
      <c r="B1856" s="3" t="s">
        <v>5803</v>
      </c>
      <c r="C1856" s="3" t="s">
        <v>23</v>
      </c>
      <c r="D1856" s="3" t="s">
        <v>24</v>
      </c>
      <c r="E1856" s="4" t="s">
        <v>4421</v>
      </c>
      <c r="F1856" s="5">
        <v>3.9</v>
      </c>
      <c r="G1856" s="5">
        <v>175.0</v>
      </c>
      <c r="H1856" s="8"/>
      <c r="I1856" s="5" t="s">
        <v>46</v>
      </c>
      <c r="J1856" s="5">
        <v>499.0</v>
      </c>
      <c r="K1856" s="3" t="s">
        <v>17</v>
      </c>
      <c r="L1856" s="3" t="s">
        <v>5804</v>
      </c>
    </row>
    <row r="1857">
      <c r="A1857" s="7" t="s">
        <v>5796</v>
      </c>
      <c r="B1857" s="3" t="s">
        <v>5805</v>
      </c>
      <c r="C1857" s="3" t="s">
        <v>29</v>
      </c>
      <c r="D1857" s="3" t="s">
        <v>30</v>
      </c>
      <c r="E1857" s="4" t="s">
        <v>5806</v>
      </c>
      <c r="F1857" s="5">
        <v>3.3</v>
      </c>
      <c r="G1857" s="5">
        <v>12.0</v>
      </c>
      <c r="H1857" s="6">
        <v>119.0</v>
      </c>
      <c r="I1857" s="6"/>
      <c r="J1857" s="6">
        <v>999.0</v>
      </c>
      <c r="K1857" s="3" t="s">
        <v>39</v>
      </c>
      <c r="L1857" s="3" t="s">
        <v>5807</v>
      </c>
    </row>
    <row r="1858">
      <c r="A1858" s="7" t="s">
        <v>5796</v>
      </c>
      <c r="B1858" s="11" t="s">
        <v>5808</v>
      </c>
      <c r="C1858" s="11" t="s">
        <v>1307</v>
      </c>
      <c r="D1858" s="11" t="s">
        <v>1308</v>
      </c>
      <c r="E1858" s="12" t="s">
        <v>5809</v>
      </c>
      <c r="F1858" s="13">
        <v>4.2</v>
      </c>
      <c r="G1858" s="13">
        <v>327.0</v>
      </c>
      <c r="H1858" s="16"/>
      <c r="I1858" s="14"/>
      <c r="J1858" s="14">
        <v>80.0</v>
      </c>
      <c r="K1858" s="3" t="s">
        <v>39</v>
      </c>
      <c r="L1858" s="3" t="s">
        <v>5810</v>
      </c>
    </row>
    <row r="1859">
      <c r="A1859" s="7" t="s">
        <v>5796</v>
      </c>
      <c r="B1859" s="11" t="s">
        <v>4908</v>
      </c>
      <c r="C1859" s="11" t="s">
        <v>289</v>
      </c>
      <c r="D1859" s="11" t="s">
        <v>290</v>
      </c>
      <c r="E1859" s="12" t="s">
        <v>5811</v>
      </c>
      <c r="F1859" s="13">
        <v>3.6</v>
      </c>
      <c r="G1859" s="13">
        <v>175.0</v>
      </c>
      <c r="H1859" s="14">
        <v>269.0</v>
      </c>
      <c r="I1859" s="14"/>
      <c r="J1859" s="14">
        <v>1099.0</v>
      </c>
      <c r="K1859" s="3" t="s">
        <v>39</v>
      </c>
      <c r="L1859" s="3" t="s">
        <v>5812</v>
      </c>
    </row>
    <row r="1860">
      <c r="A1860" s="7" t="s">
        <v>5796</v>
      </c>
      <c r="B1860" s="11" t="s">
        <v>5813</v>
      </c>
      <c r="C1860" s="11" t="s">
        <v>14</v>
      </c>
      <c r="D1860" s="11" t="s">
        <v>756</v>
      </c>
      <c r="E1860" s="12" t="s">
        <v>4781</v>
      </c>
      <c r="F1860" s="13">
        <v>4.40000000000017</v>
      </c>
      <c r="G1860" s="11"/>
      <c r="H1860" s="14">
        <v>609.0</v>
      </c>
      <c r="I1860" s="14"/>
      <c r="J1860" s="14">
        <v>1296.0</v>
      </c>
      <c r="K1860" s="3" t="s">
        <v>17</v>
      </c>
      <c r="L1860" s="3" t="s">
        <v>5814</v>
      </c>
    </row>
    <row r="1861">
      <c r="A1861" s="3" t="s">
        <v>5815</v>
      </c>
      <c r="B1861" s="3" t="s">
        <v>5816</v>
      </c>
      <c r="C1861" s="3" t="s">
        <v>14</v>
      </c>
      <c r="D1861" s="3" t="s">
        <v>15</v>
      </c>
      <c r="E1861" s="4" t="s">
        <v>5817</v>
      </c>
      <c r="F1861" s="5">
        <v>4.0</v>
      </c>
      <c r="G1861" s="5">
        <v>379.0</v>
      </c>
      <c r="H1861" s="6">
        <v>38476.0</v>
      </c>
      <c r="I1861" s="6"/>
      <c r="J1861" s="6">
        <v>59890.0</v>
      </c>
      <c r="K1861" s="3" t="s">
        <v>17</v>
      </c>
      <c r="L1861" s="3" t="s">
        <v>5818</v>
      </c>
    </row>
    <row r="1862">
      <c r="A1862" s="3" t="s">
        <v>5815</v>
      </c>
      <c r="B1862" s="3" t="s">
        <v>5819</v>
      </c>
      <c r="C1862" s="3" t="s">
        <v>14</v>
      </c>
      <c r="D1862" s="3" t="s">
        <v>15</v>
      </c>
      <c r="E1862" s="4" t="s">
        <v>5820</v>
      </c>
      <c r="F1862" s="5">
        <v>3.8</v>
      </c>
      <c r="G1862" s="6">
        <v>28961.0</v>
      </c>
      <c r="H1862" s="6">
        <v>4999.0</v>
      </c>
      <c r="I1862" s="6"/>
      <c r="J1862" s="6">
        <v>5999.0</v>
      </c>
      <c r="K1862" s="3" t="s">
        <v>39</v>
      </c>
      <c r="L1862" s="3" t="s">
        <v>5821</v>
      </c>
    </row>
    <row r="1863">
      <c r="A1863" s="7" t="s">
        <v>5815</v>
      </c>
      <c r="B1863" s="3" t="s">
        <v>5822</v>
      </c>
      <c r="C1863" s="3" t="s">
        <v>23</v>
      </c>
      <c r="D1863" s="3" t="s">
        <v>24</v>
      </c>
      <c r="E1863" s="4" t="s">
        <v>5823</v>
      </c>
      <c r="F1863" s="5">
        <v>4.6</v>
      </c>
      <c r="G1863" s="5">
        <v>493.0</v>
      </c>
      <c r="H1863" s="6">
        <v>6529.0</v>
      </c>
      <c r="I1863" s="6" t="s">
        <v>26</v>
      </c>
      <c r="J1863" s="6">
        <v>7000.0</v>
      </c>
      <c r="K1863" s="3" t="s">
        <v>17</v>
      </c>
      <c r="L1863" s="3" t="s">
        <v>5824</v>
      </c>
    </row>
    <row r="1864">
      <c r="A1864" s="7" t="s">
        <v>5815</v>
      </c>
      <c r="B1864" s="3" t="s">
        <v>5825</v>
      </c>
      <c r="C1864" s="3" t="s">
        <v>29</v>
      </c>
      <c r="D1864" s="3" t="s">
        <v>30</v>
      </c>
      <c r="E1864" s="4" t="s">
        <v>5826</v>
      </c>
      <c r="F1864" s="5">
        <v>4.4</v>
      </c>
      <c r="G1864" s="5">
        <v>8.0</v>
      </c>
      <c r="H1864" s="6"/>
      <c r="I1864" s="6"/>
      <c r="J1864" s="6">
        <v>180.0</v>
      </c>
      <c r="K1864" s="3" t="s">
        <v>39</v>
      </c>
      <c r="L1864" s="3" t="s">
        <v>5827</v>
      </c>
    </row>
    <row r="1865">
      <c r="A1865" s="7" t="s">
        <v>5815</v>
      </c>
      <c r="B1865" s="11" t="s">
        <v>5828</v>
      </c>
      <c r="C1865" s="11" t="s">
        <v>1307</v>
      </c>
      <c r="D1865" s="11" t="s">
        <v>1308</v>
      </c>
      <c r="E1865" s="12" t="s">
        <v>5829</v>
      </c>
      <c r="F1865" s="13">
        <v>4.2</v>
      </c>
      <c r="G1865" s="13">
        <v>688.0</v>
      </c>
      <c r="H1865" s="14">
        <v>247.0</v>
      </c>
      <c r="I1865" s="14"/>
      <c r="J1865" s="14">
        <v>299.0</v>
      </c>
      <c r="K1865" s="3" t="s">
        <v>17</v>
      </c>
      <c r="L1865" s="3" t="s">
        <v>5830</v>
      </c>
    </row>
    <row r="1866">
      <c r="A1866" s="7" t="s">
        <v>5815</v>
      </c>
      <c r="B1866" s="11" t="s">
        <v>5831</v>
      </c>
      <c r="C1866" s="11" t="s">
        <v>289</v>
      </c>
      <c r="D1866" s="11" t="s">
        <v>290</v>
      </c>
      <c r="E1866" s="12" t="s">
        <v>5832</v>
      </c>
      <c r="F1866" s="13">
        <v>3.7</v>
      </c>
      <c r="G1866" s="13">
        <v>69.0</v>
      </c>
      <c r="H1866" s="14">
        <v>339.0</v>
      </c>
      <c r="I1866" s="14"/>
      <c r="J1866" s="14">
        <v>1199.0</v>
      </c>
      <c r="K1866" s="3" t="s">
        <v>17</v>
      </c>
      <c r="L1866" s="3" t="s">
        <v>5833</v>
      </c>
    </row>
    <row r="1867">
      <c r="A1867" s="7" t="s">
        <v>5815</v>
      </c>
      <c r="B1867" s="11" t="s">
        <v>5834</v>
      </c>
      <c r="C1867" s="11" t="s">
        <v>14</v>
      </c>
      <c r="D1867" s="11" t="s">
        <v>756</v>
      </c>
      <c r="E1867" s="18" t="s">
        <v>5835</v>
      </c>
      <c r="F1867" s="13">
        <v>4.40000000000017</v>
      </c>
      <c r="G1867" s="19"/>
      <c r="H1867" s="19"/>
      <c r="I1867" s="14"/>
      <c r="J1867" s="14">
        <v>6495.0</v>
      </c>
      <c r="K1867" s="3" t="s">
        <v>17</v>
      </c>
      <c r="L1867" s="3" t="s">
        <v>5836</v>
      </c>
    </row>
    <row r="1868">
      <c r="A1868" s="3" t="s">
        <v>5837</v>
      </c>
      <c r="B1868" s="3" t="s">
        <v>5838</v>
      </c>
      <c r="C1868" s="3" t="s">
        <v>14</v>
      </c>
      <c r="D1868" s="3" t="s">
        <v>15</v>
      </c>
      <c r="E1868" s="4" t="s">
        <v>5839</v>
      </c>
      <c r="F1868" s="5">
        <v>4.2</v>
      </c>
      <c r="G1868" s="5">
        <v>753.0</v>
      </c>
      <c r="H1868" s="6">
        <v>12499.0</v>
      </c>
      <c r="I1868" s="6"/>
      <c r="J1868" s="6">
        <v>24900.0</v>
      </c>
      <c r="K1868" s="3" t="s">
        <v>17</v>
      </c>
      <c r="L1868" s="3" t="s">
        <v>5840</v>
      </c>
    </row>
    <row r="1869">
      <c r="A1869" s="3" t="s">
        <v>5837</v>
      </c>
      <c r="B1869" s="3" t="s">
        <v>5841</v>
      </c>
      <c r="C1869" s="3" t="s">
        <v>14</v>
      </c>
      <c r="D1869" s="3" t="s">
        <v>15</v>
      </c>
      <c r="E1869" s="4" t="s">
        <v>5842</v>
      </c>
      <c r="F1869" s="5">
        <v>4.3</v>
      </c>
      <c r="G1869" s="5">
        <v>927.0</v>
      </c>
      <c r="H1869" s="5">
        <v>80.0</v>
      </c>
      <c r="I1869" s="5"/>
      <c r="J1869" s="5">
        <v>299.0</v>
      </c>
      <c r="K1869" s="3" t="s">
        <v>17</v>
      </c>
      <c r="L1869" s="3" t="s">
        <v>5843</v>
      </c>
    </row>
    <row r="1870">
      <c r="A1870" s="7" t="s">
        <v>5837</v>
      </c>
      <c r="B1870" s="3" t="s">
        <v>5844</v>
      </c>
      <c r="C1870" s="3" t="s">
        <v>23</v>
      </c>
      <c r="D1870" s="3" t="s">
        <v>24</v>
      </c>
      <c r="E1870" s="4" t="s">
        <v>5845</v>
      </c>
      <c r="F1870" s="5">
        <v>4.0</v>
      </c>
      <c r="G1870" s="5">
        <v>20.0</v>
      </c>
      <c r="H1870" s="5">
        <v>499.0</v>
      </c>
      <c r="I1870" s="6" t="s">
        <v>26</v>
      </c>
      <c r="J1870" s="6">
        <v>2400.0</v>
      </c>
      <c r="K1870" s="3" t="s">
        <v>17</v>
      </c>
      <c r="L1870" s="3" t="s">
        <v>5846</v>
      </c>
    </row>
    <row r="1871">
      <c r="A1871" s="7" t="s">
        <v>5837</v>
      </c>
      <c r="B1871" s="3" t="s">
        <v>5847</v>
      </c>
      <c r="C1871" s="3" t="s">
        <v>29</v>
      </c>
      <c r="D1871" s="3" t="s">
        <v>30</v>
      </c>
      <c r="E1871" s="4" t="s">
        <v>5848</v>
      </c>
      <c r="F1871" s="5">
        <v>4.2</v>
      </c>
      <c r="G1871" s="5">
        <v>59.0</v>
      </c>
      <c r="H1871" s="6">
        <v>249.0</v>
      </c>
      <c r="I1871" s="6"/>
      <c r="J1871" s="6">
        <v>349.0</v>
      </c>
      <c r="K1871" s="3" t="s">
        <v>17</v>
      </c>
      <c r="L1871" s="3" t="s">
        <v>5849</v>
      </c>
    </row>
    <row r="1872">
      <c r="A1872" s="7" t="s">
        <v>5837</v>
      </c>
      <c r="B1872" s="11" t="s">
        <v>5850</v>
      </c>
      <c r="C1872" s="11" t="s">
        <v>1307</v>
      </c>
      <c r="D1872" s="11" t="s">
        <v>1308</v>
      </c>
      <c r="E1872" s="12" t="s">
        <v>5851</v>
      </c>
      <c r="F1872" s="13">
        <v>4.3</v>
      </c>
      <c r="G1872" s="13">
        <v>460.0</v>
      </c>
      <c r="H1872" s="14">
        <v>418.0</v>
      </c>
      <c r="I1872" s="14"/>
      <c r="J1872" s="14">
        <v>440.0</v>
      </c>
      <c r="K1872" s="3" t="s">
        <v>17</v>
      </c>
      <c r="L1872" s="3" t="s">
        <v>5852</v>
      </c>
    </row>
    <row r="1873">
      <c r="A1873" s="7" t="s">
        <v>5837</v>
      </c>
      <c r="B1873" s="11" t="s">
        <v>5831</v>
      </c>
      <c r="C1873" s="11" t="s">
        <v>289</v>
      </c>
      <c r="D1873" s="11" t="s">
        <v>290</v>
      </c>
      <c r="E1873" s="12" t="s">
        <v>5853</v>
      </c>
      <c r="F1873" s="13">
        <v>3.7</v>
      </c>
      <c r="G1873" s="13">
        <v>69.0</v>
      </c>
      <c r="H1873" s="14">
        <v>339.0</v>
      </c>
      <c r="I1873" s="14"/>
      <c r="J1873" s="14">
        <v>1199.0</v>
      </c>
      <c r="K1873" s="3" t="s">
        <v>39</v>
      </c>
      <c r="L1873" s="3" t="s">
        <v>5854</v>
      </c>
    </row>
    <row r="1874">
      <c r="A1874" s="7" t="s">
        <v>5837</v>
      </c>
      <c r="B1874" s="11" t="s">
        <v>5855</v>
      </c>
      <c r="C1874" s="11" t="s">
        <v>14</v>
      </c>
      <c r="D1874" s="11" t="s">
        <v>756</v>
      </c>
      <c r="E1874" s="18" t="s">
        <v>5856</v>
      </c>
      <c r="F1874" s="13">
        <v>4.40000000000017</v>
      </c>
      <c r="G1874" s="19"/>
      <c r="H1874" s="19"/>
      <c r="I1874" s="19"/>
      <c r="J1874" s="19"/>
      <c r="K1874" s="3" t="s">
        <v>39</v>
      </c>
      <c r="L1874" s="3" t="s">
        <v>5857</v>
      </c>
    </row>
    <row r="1875">
      <c r="A1875" s="9" t="s">
        <v>5858</v>
      </c>
      <c r="B1875" s="3" t="s">
        <v>5859</v>
      </c>
      <c r="C1875" s="3" t="s">
        <v>14</v>
      </c>
      <c r="D1875" s="3" t="s">
        <v>15</v>
      </c>
      <c r="E1875" s="4" t="s">
        <v>5860</v>
      </c>
      <c r="F1875" s="5">
        <v>4.3</v>
      </c>
      <c r="G1875" s="5">
        <v>12.0</v>
      </c>
      <c r="H1875" s="6">
        <v>22999.0</v>
      </c>
      <c r="I1875" s="6"/>
      <c r="J1875" s="6">
        <v>35000.0</v>
      </c>
      <c r="K1875" s="3" t="s">
        <v>39</v>
      </c>
      <c r="L1875" s="3" t="s">
        <v>5861</v>
      </c>
    </row>
    <row r="1876">
      <c r="A1876" s="9" t="s">
        <v>5858</v>
      </c>
      <c r="B1876" s="3" t="s">
        <v>5862</v>
      </c>
      <c r="C1876" s="3" t="s">
        <v>14</v>
      </c>
      <c r="D1876" s="3" t="s">
        <v>15</v>
      </c>
      <c r="E1876" s="4" t="s">
        <v>5863</v>
      </c>
      <c r="F1876" s="5">
        <v>4.2</v>
      </c>
      <c r="G1876" s="5">
        <v>281.0</v>
      </c>
      <c r="H1876" s="5">
        <v>128.0</v>
      </c>
      <c r="I1876" s="5"/>
      <c r="J1876" s="5">
        <v>499.0</v>
      </c>
      <c r="K1876" s="3" t="s">
        <v>17</v>
      </c>
      <c r="L1876" s="3" t="s">
        <v>5864</v>
      </c>
    </row>
    <row r="1877">
      <c r="A1877" s="10" t="s">
        <v>5858</v>
      </c>
      <c r="B1877" s="3" t="s">
        <v>5782</v>
      </c>
      <c r="C1877" s="3" t="s">
        <v>23</v>
      </c>
      <c r="D1877" s="3" t="s">
        <v>24</v>
      </c>
      <c r="E1877" s="4" t="s">
        <v>5783</v>
      </c>
      <c r="F1877" s="5">
        <v>3.8</v>
      </c>
      <c r="G1877" s="6">
        <v>2988.0</v>
      </c>
      <c r="H1877" s="5">
        <v>235.0</v>
      </c>
      <c r="I1877" s="5" t="s">
        <v>26</v>
      </c>
      <c r="J1877" s="5">
        <v>599.0</v>
      </c>
      <c r="K1877" s="3" t="s">
        <v>39</v>
      </c>
      <c r="L1877" s="3" t="s">
        <v>5865</v>
      </c>
    </row>
    <row r="1878">
      <c r="A1878" s="10" t="s">
        <v>5858</v>
      </c>
      <c r="B1878" s="3" t="s">
        <v>5866</v>
      </c>
      <c r="C1878" s="3" t="s">
        <v>29</v>
      </c>
      <c r="D1878" s="3" t="s">
        <v>30</v>
      </c>
      <c r="E1878" s="4" t="s">
        <v>5867</v>
      </c>
      <c r="F1878" s="5">
        <v>4.3</v>
      </c>
      <c r="G1878" s="5">
        <v>316.0</v>
      </c>
      <c r="H1878" s="6">
        <v>189.0</v>
      </c>
      <c r="I1878" s="6"/>
      <c r="J1878" s="6">
        <v>250.0</v>
      </c>
      <c r="K1878" s="3" t="s">
        <v>39</v>
      </c>
      <c r="L1878" s="3" t="s">
        <v>5868</v>
      </c>
    </row>
    <row r="1879">
      <c r="A1879" s="10" t="s">
        <v>5858</v>
      </c>
      <c r="B1879" s="11" t="s">
        <v>5869</v>
      </c>
      <c r="C1879" s="11" t="s">
        <v>1307</v>
      </c>
      <c r="D1879" s="11" t="s">
        <v>1308</v>
      </c>
      <c r="E1879" s="12" t="s">
        <v>5870</v>
      </c>
      <c r="F1879" s="13">
        <v>4.2</v>
      </c>
      <c r="G1879" s="13">
        <v>141.0</v>
      </c>
      <c r="H1879" s="14">
        <v>568.65</v>
      </c>
      <c r="I1879" s="14"/>
      <c r="J1879" s="14">
        <v>720.0</v>
      </c>
      <c r="K1879" s="3" t="s">
        <v>17</v>
      </c>
      <c r="L1879" s="3" t="s">
        <v>5871</v>
      </c>
    </row>
    <row r="1880">
      <c r="A1880" s="10" t="s">
        <v>5858</v>
      </c>
      <c r="B1880" s="11" t="s">
        <v>5872</v>
      </c>
      <c r="C1880" s="11" t="s">
        <v>289</v>
      </c>
      <c r="D1880" s="11" t="s">
        <v>290</v>
      </c>
      <c r="E1880" s="12" t="s">
        <v>5873</v>
      </c>
      <c r="F1880" s="13">
        <v>3.4</v>
      </c>
      <c r="G1880" s="13">
        <v>192.0</v>
      </c>
      <c r="H1880" s="14">
        <v>455.0</v>
      </c>
      <c r="I1880" s="14"/>
      <c r="J1880" s="14">
        <v>1999.0</v>
      </c>
      <c r="K1880" s="3" t="s">
        <v>17</v>
      </c>
      <c r="L1880" s="3" t="s">
        <v>5874</v>
      </c>
    </row>
    <row r="1881">
      <c r="A1881" s="10" t="s">
        <v>5858</v>
      </c>
      <c r="B1881" s="11" t="s">
        <v>5875</v>
      </c>
      <c r="C1881" s="11" t="s">
        <v>14</v>
      </c>
      <c r="D1881" s="11" t="s">
        <v>756</v>
      </c>
      <c r="E1881" s="12" t="s">
        <v>5876</v>
      </c>
      <c r="F1881" s="13">
        <v>4.40000000000018</v>
      </c>
      <c r="G1881" s="11"/>
      <c r="H1881" s="14">
        <v>499.0</v>
      </c>
      <c r="I1881" s="14"/>
      <c r="J1881" s="14">
        <v>699.0</v>
      </c>
      <c r="K1881" s="3" t="s">
        <v>39</v>
      </c>
      <c r="L1881" s="3" t="s">
        <v>5877</v>
      </c>
    </row>
    <row r="1882">
      <c r="A1882" s="9" t="s">
        <v>5878</v>
      </c>
      <c r="B1882" s="3" t="s">
        <v>5879</v>
      </c>
      <c r="C1882" s="3" t="s">
        <v>14</v>
      </c>
      <c r="D1882" s="3" t="s">
        <v>15</v>
      </c>
      <c r="E1882" s="4" t="s">
        <v>5880</v>
      </c>
      <c r="F1882" s="5">
        <v>4.1</v>
      </c>
      <c r="G1882" s="6">
        <v>1017.0</v>
      </c>
      <c r="H1882" s="5">
        <v>199.0</v>
      </c>
      <c r="I1882" s="5"/>
      <c r="J1882" s="5">
        <v>999.0</v>
      </c>
      <c r="K1882" s="3" t="s">
        <v>39</v>
      </c>
      <c r="L1882" s="3" t="s">
        <v>5881</v>
      </c>
    </row>
    <row r="1883">
      <c r="A1883" s="9" t="s">
        <v>5878</v>
      </c>
      <c r="B1883" s="3" t="s">
        <v>5882</v>
      </c>
      <c r="C1883" s="3" t="s">
        <v>14</v>
      </c>
      <c r="D1883" s="3" t="s">
        <v>15</v>
      </c>
      <c r="E1883" s="4" t="s">
        <v>5883</v>
      </c>
      <c r="F1883" s="5">
        <v>4.3</v>
      </c>
      <c r="G1883" s="5">
        <v>459.0</v>
      </c>
      <c r="H1883" s="5">
        <v>249.0</v>
      </c>
      <c r="I1883" s="5"/>
      <c r="J1883" s="5">
        <v>799.0</v>
      </c>
      <c r="K1883" s="3" t="s">
        <v>39</v>
      </c>
      <c r="L1883" s="3" t="s">
        <v>5884</v>
      </c>
    </row>
    <row r="1884">
      <c r="A1884" s="10" t="s">
        <v>5878</v>
      </c>
      <c r="B1884" s="3" t="s">
        <v>5585</v>
      </c>
      <c r="C1884" s="3" t="s">
        <v>23</v>
      </c>
      <c r="D1884" s="3" t="s">
        <v>24</v>
      </c>
      <c r="E1884" s="4" t="s">
        <v>5586</v>
      </c>
      <c r="F1884" s="5">
        <v>3.1</v>
      </c>
      <c r="G1884" s="5">
        <v>14.0</v>
      </c>
      <c r="H1884" s="5">
        <v>199.0</v>
      </c>
      <c r="I1884" s="5" t="s">
        <v>87</v>
      </c>
      <c r="J1884" s="5">
        <v>999.0</v>
      </c>
      <c r="K1884" s="3" t="s">
        <v>39</v>
      </c>
      <c r="L1884" s="3" t="s">
        <v>5885</v>
      </c>
    </row>
    <row r="1885">
      <c r="A1885" s="10" t="s">
        <v>5878</v>
      </c>
      <c r="B1885" s="3" t="s">
        <v>5886</v>
      </c>
      <c r="C1885" s="3" t="s">
        <v>29</v>
      </c>
      <c r="D1885" s="3" t="s">
        <v>30</v>
      </c>
      <c r="E1885" s="4" t="s">
        <v>5887</v>
      </c>
      <c r="F1885" s="5">
        <v>3.6</v>
      </c>
      <c r="G1885" s="5">
        <v>71.0</v>
      </c>
      <c r="H1885" s="6">
        <v>1334.0</v>
      </c>
      <c r="I1885" s="6"/>
      <c r="J1885" s="6">
        <v>2378.0</v>
      </c>
      <c r="K1885" s="3" t="s">
        <v>17</v>
      </c>
      <c r="L1885" s="3" t="s">
        <v>5888</v>
      </c>
    </row>
    <row r="1886">
      <c r="A1886" s="10" t="s">
        <v>5878</v>
      </c>
      <c r="B1886" s="11" t="s">
        <v>5889</v>
      </c>
      <c r="C1886" s="11" t="s">
        <v>1307</v>
      </c>
      <c r="D1886" s="11" t="s">
        <v>1308</v>
      </c>
      <c r="E1886" s="12" t="s">
        <v>5890</v>
      </c>
      <c r="F1886" s="13">
        <v>4.4</v>
      </c>
      <c r="G1886" s="14">
        <v>2261.0</v>
      </c>
      <c r="H1886" s="16"/>
      <c r="I1886" s="14"/>
      <c r="J1886" s="14">
        <v>165.0</v>
      </c>
      <c r="K1886" s="3" t="s">
        <v>39</v>
      </c>
      <c r="L1886" s="3" t="s">
        <v>5891</v>
      </c>
    </row>
    <row r="1887">
      <c r="A1887" s="10" t="s">
        <v>5878</v>
      </c>
      <c r="B1887" s="11" t="s">
        <v>5892</v>
      </c>
      <c r="C1887" s="11" t="s">
        <v>289</v>
      </c>
      <c r="D1887" s="11" t="s">
        <v>290</v>
      </c>
      <c r="E1887" s="12" t="s">
        <v>5893</v>
      </c>
      <c r="F1887" s="13">
        <v>4.0</v>
      </c>
      <c r="G1887" s="14">
        <v>1954.0</v>
      </c>
      <c r="H1887" s="14">
        <v>771.0</v>
      </c>
      <c r="I1887" s="14"/>
      <c r="J1887" s="14">
        <v>1499.0</v>
      </c>
      <c r="K1887" s="3" t="s">
        <v>17</v>
      </c>
      <c r="L1887" s="3" t="s">
        <v>5894</v>
      </c>
    </row>
    <row r="1888">
      <c r="A1888" s="10" t="s">
        <v>5878</v>
      </c>
      <c r="B1888" s="11" t="s">
        <v>5895</v>
      </c>
      <c r="C1888" s="11" t="s">
        <v>14</v>
      </c>
      <c r="D1888" s="11" t="s">
        <v>756</v>
      </c>
      <c r="E1888" s="12" t="s">
        <v>5896</v>
      </c>
      <c r="F1888" s="13">
        <v>4.40000000000018</v>
      </c>
      <c r="G1888" s="11"/>
      <c r="H1888" s="14">
        <v>26010.0</v>
      </c>
      <c r="I1888" s="14"/>
      <c r="J1888" s="14">
        <v>28900.0</v>
      </c>
      <c r="K1888" s="3" t="s">
        <v>17</v>
      </c>
      <c r="L1888" s="3" t="s">
        <v>5897</v>
      </c>
    </row>
    <row r="1889">
      <c r="A1889" s="3" t="s">
        <v>5898</v>
      </c>
      <c r="B1889" s="3" t="s">
        <v>5899</v>
      </c>
      <c r="C1889" s="3" t="s">
        <v>14</v>
      </c>
      <c r="D1889" s="3" t="s">
        <v>15</v>
      </c>
      <c r="E1889" s="4" t="s">
        <v>5900</v>
      </c>
      <c r="F1889" s="5">
        <v>3.0</v>
      </c>
      <c r="G1889" s="5">
        <v>19.0</v>
      </c>
      <c r="H1889" s="6">
        <v>3999.0</v>
      </c>
      <c r="I1889" s="6"/>
      <c r="J1889" s="6">
        <v>6999.0</v>
      </c>
      <c r="K1889" s="3" t="s">
        <v>17</v>
      </c>
      <c r="L1889" s="3" t="s">
        <v>5901</v>
      </c>
    </row>
    <row r="1890">
      <c r="A1890" s="3" t="s">
        <v>5898</v>
      </c>
      <c r="B1890" s="3" t="s">
        <v>5902</v>
      </c>
      <c r="C1890" s="3" t="s">
        <v>14</v>
      </c>
      <c r="D1890" s="3" t="s">
        <v>15</v>
      </c>
      <c r="E1890" s="4" t="s">
        <v>5903</v>
      </c>
      <c r="F1890" s="5">
        <v>4.5</v>
      </c>
      <c r="G1890" s="5">
        <v>33.0</v>
      </c>
      <c r="H1890" s="5">
        <v>319.0</v>
      </c>
      <c r="I1890" s="5"/>
      <c r="J1890" s="5">
        <v>799.0</v>
      </c>
      <c r="K1890" s="3" t="s">
        <v>39</v>
      </c>
      <c r="L1890" s="3" t="s">
        <v>5904</v>
      </c>
    </row>
    <row r="1891">
      <c r="A1891" s="7" t="s">
        <v>5898</v>
      </c>
      <c r="B1891" s="3" t="s">
        <v>5905</v>
      </c>
      <c r="C1891" s="3" t="s">
        <v>23</v>
      </c>
      <c r="D1891" s="3" t="s">
        <v>24</v>
      </c>
      <c r="E1891" s="4" t="s">
        <v>5906</v>
      </c>
      <c r="F1891" s="5">
        <v>4.3</v>
      </c>
      <c r="G1891" s="5">
        <v>793.0</v>
      </c>
      <c r="H1891" s="5">
        <v>392.0</v>
      </c>
      <c r="I1891" s="5" t="s">
        <v>87</v>
      </c>
      <c r="J1891" s="5">
        <v>596.0</v>
      </c>
      <c r="K1891" s="3" t="s">
        <v>17</v>
      </c>
      <c r="L1891" s="3" t="s">
        <v>5907</v>
      </c>
    </row>
    <row r="1892">
      <c r="A1892" s="7" t="s">
        <v>5898</v>
      </c>
      <c r="B1892" s="3" t="s">
        <v>5908</v>
      </c>
      <c r="C1892" s="3" t="s">
        <v>29</v>
      </c>
      <c r="D1892" s="3" t="s">
        <v>30</v>
      </c>
      <c r="E1892" s="4" t="s">
        <v>5909</v>
      </c>
      <c r="F1892" s="5">
        <v>4.0</v>
      </c>
      <c r="G1892" s="5">
        <v>24.0</v>
      </c>
      <c r="H1892" s="6">
        <v>804.0</v>
      </c>
      <c r="I1892" s="6"/>
      <c r="J1892" s="6">
        <v>1150.0</v>
      </c>
      <c r="K1892" s="3" t="s">
        <v>17</v>
      </c>
      <c r="L1892" s="3" t="s">
        <v>5910</v>
      </c>
    </row>
    <row r="1893">
      <c r="A1893" s="7" t="s">
        <v>5898</v>
      </c>
      <c r="B1893" s="11" t="s">
        <v>5911</v>
      </c>
      <c r="C1893" s="11" t="s">
        <v>1307</v>
      </c>
      <c r="D1893" s="11" t="s">
        <v>1308</v>
      </c>
      <c r="E1893" s="12" t="s">
        <v>5912</v>
      </c>
      <c r="F1893" s="13">
        <v>4.3</v>
      </c>
      <c r="G1893" s="14">
        <v>1133.0</v>
      </c>
      <c r="H1893" s="14">
        <v>147.0</v>
      </c>
      <c r="I1893" s="14"/>
      <c r="J1893" s="14">
        <v>200.0</v>
      </c>
      <c r="K1893" s="3" t="s">
        <v>39</v>
      </c>
      <c r="L1893" s="3" t="s">
        <v>5913</v>
      </c>
    </row>
    <row r="1894">
      <c r="A1894" s="7" t="s">
        <v>5898</v>
      </c>
      <c r="B1894" s="11" t="s">
        <v>5914</v>
      </c>
      <c r="C1894" s="11" t="s">
        <v>289</v>
      </c>
      <c r="D1894" s="11" t="s">
        <v>290</v>
      </c>
      <c r="E1894" s="12" t="s">
        <v>5915</v>
      </c>
      <c r="F1894" s="13">
        <v>3.9</v>
      </c>
      <c r="G1894" s="13">
        <v>6.0</v>
      </c>
      <c r="H1894" s="14">
        <v>299.0</v>
      </c>
      <c r="I1894" s="14"/>
      <c r="J1894" s="14">
        <v>1099.0</v>
      </c>
      <c r="K1894" s="3" t="s">
        <v>17</v>
      </c>
      <c r="L1894" s="3" t="s">
        <v>5916</v>
      </c>
    </row>
    <row r="1895">
      <c r="A1895" s="7" t="s">
        <v>5898</v>
      </c>
      <c r="B1895" s="11" t="s">
        <v>5917</v>
      </c>
      <c r="C1895" s="11" t="s">
        <v>14</v>
      </c>
      <c r="D1895" s="11" t="s">
        <v>756</v>
      </c>
      <c r="E1895" s="18" t="s">
        <v>5896</v>
      </c>
      <c r="F1895" s="13">
        <v>4.40000000000018</v>
      </c>
      <c r="G1895" s="19"/>
      <c r="H1895" s="19"/>
      <c r="I1895" s="14"/>
      <c r="J1895" s="14">
        <v>28900.0</v>
      </c>
      <c r="K1895" s="3" t="s">
        <v>39</v>
      </c>
      <c r="L1895" s="3" t="s">
        <v>5918</v>
      </c>
    </row>
    <row r="1896">
      <c r="A1896" s="3" t="s">
        <v>5919</v>
      </c>
      <c r="B1896" s="3" t="s">
        <v>5920</v>
      </c>
      <c r="C1896" s="3" t="s">
        <v>14</v>
      </c>
      <c r="D1896" s="3" t="s">
        <v>15</v>
      </c>
      <c r="E1896" s="4" t="s">
        <v>5921</v>
      </c>
      <c r="F1896" s="5">
        <v>4.6</v>
      </c>
      <c r="G1896" s="5">
        <v>59.0</v>
      </c>
      <c r="H1896" s="5">
        <v>399.0</v>
      </c>
      <c r="I1896" s="5"/>
      <c r="J1896" s="5">
        <v>799.0</v>
      </c>
      <c r="K1896" s="3" t="s">
        <v>39</v>
      </c>
      <c r="L1896" s="3" t="s">
        <v>5922</v>
      </c>
    </row>
    <row r="1897">
      <c r="A1897" s="3" t="s">
        <v>5919</v>
      </c>
      <c r="B1897" s="3" t="s">
        <v>5923</v>
      </c>
      <c r="C1897" s="3" t="s">
        <v>14</v>
      </c>
      <c r="D1897" s="3" t="s">
        <v>15</v>
      </c>
      <c r="E1897" s="4" t="s">
        <v>5924</v>
      </c>
      <c r="F1897" s="5">
        <v>4.4</v>
      </c>
      <c r="G1897" s="5">
        <v>475.0</v>
      </c>
      <c r="H1897" s="5">
        <v>449.0</v>
      </c>
      <c r="I1897" s="5"/>
      <c r="J1897" s="5">
        <v>649.0</v>
      </c>
      <c r="K1897" s="3" t="s">
        <v>17</v>
      </c>
      <c r="L1897" s="3" t="s">
        <v>5925</v>
      </c>
    </row>
    <row r="1898">
      <c r="A1898" s="7" t="s">
        <v>5919</v>
      </c>
      <c r="B1898" s="3" t="s">
        <v>5844</v>
      </c>
      <c r="C1898" s="3" t="s">
        <v>23</v>
      </c>
      <c r="D1898" s="3" t="s">
        <v>24</v>
      </c>
      <c r="E1898" s="4" t="s">
        <v>5845</v>
      </c>
      <c r="F1898" s="5">
        <v>4.0</v>
      </c>
      <c r="G1898" s="5">
        <v>20.0</v>
      </c>
      <c r="H1898" s="5">
        <v>499.0</v>
      </c>
      <c r="I1898" s="6" t="s">
        <v>46</v>
      </c>
      <c r="J1898" s="6">
        <v>2400.0</v>
      </c>
      <c r="K1898" s="3" t="s">
        <v>39</v>
      </c>
      <c r="L1898" s="3" t="s">
        <v>5926</v>
      </c>
    </row>
    <row r="1899">
      <c r="A1899" s="7" t="s">
        <v>5919</v>
      </c>
      <c r="B1899" s="3" t="s">
        <v>5927</v>
      </c>
      <c r="C1899" s="3" t="s">
        <v>29</v>
      </c>
      <c r="D1899" s="3" t="s">
        <v>30</v>
      </c>
      <c r="E1899" s="4" t="s">
        <v>5928</v>
      </c>
      <c r="F1899" s="5">
        <v>3.8</v>
      </c>
      <c r="G1899" s="5">
        <v>532.0</v>
      </c>
      <c r="H1899" s="6">
        <v>1411.0</v>
      </c>
      <c r="I1899" s="6"/>
      <c r="J1899" s="6">
        <v>2101.0</v>
      </c>
      <c r="K1899" s="3" t="s">
        <v>17</v>
      </c>
      <c r="L1899" s="3" t="s">
        <v>5929</v>
      </c>
    </row>
    <row r="1900">
      <c r="A1900" s="7" t="s">
        <v>5919</v>
      </c>
      <c r="B1900" s="11" t="s">
        <v>5930</v>
      </c>
      <c r="C1900" s="11" t="s">
        <v>1307</v>
      </c>
      <c r="D1900" s="11" t="s">
        <v>1308</v>
      </c>
      <c r="E1900" s="12" t="s">
        <v>5931</v>
      </c>
      <c r="F1900" s="13">
        <v>4.1</v>
      </c>
      <c r="G1900" s="13">
        <v>683.0</v>
      </c>
      <c r="H1900" s="14">
        <v>199.0</v>
      </c>
      <c r="I1900" s="14"/>
      <c r="J1900" s="14">
        <v>200.0</v>
      </c>
      <c r="K1900" s="3" t="s">
        <v>17</v>
      </c>
      <c r="L1900" s="3" t="s">
        <v>5932</v>
      </c>
    </row>
    <row r="1901">
      <c r="A1901" s="7" t="s">
        <v>5919</v>
      </c>
      <c r="B1901" s="11" t="s">
        <v>5933</v>
      </c>
      <c r="C1901" s="11" t="s">
        <v>289</v>
      </c>
      <c r="D1901" s="11" t="s">
        <v>290</v>
      </c>
      <c r="E1901" s="12" t="s">
        <v>5934</v>
      </c>
      <c r="F1901" s="13">
        <v>4.5</v>
      </c>
      <c r="G1901" s="13">
        <v>2.0</v>
      </c>
      <c r="H1901" s="14">
        <v>335.0</v>
      </c>
      <c r="I1901" s="14"/>
      <c r="J1901" s="14">
        <v>899.0</v>
      </c>
      <c r="K1901" s="3" t="s">
        <v>39</v>
      </c>
      <c r="L1901" s="3" t="s">
        <v>5935</v>
      </c>
    </row>
    <row r="1902">
      <c r="A1902" s="7" t="s">
        <v>5919</v>
      </c>
      <c r="B1902" s="11" t="s">
        <v>5936</v>
      </c>
      <c r="C1902" s="11" t="s">
        <v>14</v>
      </c>
      <c r="D1902" s="11" t="s">
        <v>756</v>
      </c>
      <c r="E1902" s="12" t="s">
        <v>5937</v>
      </c>
      <c r="F1902" s="13">
        <v>4.40000000000018</v>
      </c>
      <c r="G1902" s="11"/>
      <c r="H1902" s="14">
        <v>4900.0</v>
      </c>
      <c r="I1902" s="14"/>
      <c r="J1902" s="14">
        <v>6990.0</v>
      </c>
      <c r="K1902" s="3" t="s">
        <v>17</v>
      </c>
      <c r="L1902" s="3" t="s">
        <v>5938</v>
      </c>
    </row>
    <row r="1903">
      <c r="A1903" s="3" t="s">
        <v>5939</v>
      </c>
      <c r="B1903" s="3" t="s">
        <v>5940</v>
      </c>
      <c r="C1903" s="3" t="s">
        <v>14</v>
      </c>
      <c r="D1903" s="3" t="s">
        <v>15</v>
      </c>
      <c r="E1903" s="4" t="s">
        <v>5941</v>
      </c>
      <c r="F1903" s="5">
        <v>4.3</v>
      </c>
      <c r="G1903" s="5">
        <v>532.0</v>
      </c>
      <c r="H1903" s="5">
        <v>519.0</v>
      </c>
      <c r="I1903" s="6"/>
      <c r="J1903" s="6">
        <v>1099.0</v>
      </c>
      <c r="K1903" s="3" t="s">
        <v>17</v>
      </c>
      <c r="L1903" s="3" t="s">
        <v>5942</v>
      </c>
    </row>
    <row r="1904">
      <c r="A1904" s="3" t="s">
        <v>5939</v>
      </c>
      <c r="B1904" s="3" t="s">
        <v>5943</v>
      </c>
      <c r="C1904" s="3" t="s">
        <v>14</v>
      </c>
      <c r="D1904" s="3" t="s">
        <v>15</v>
      </c>
      <c r="E1904" s="4" t="s">
        <v>5944</v>
      </c>
      <c r="F1904" s="5">
        <v>3.7</v>
      </c>
      <c r="G1904" s="5">
        <v>14.0</v>
      </c>
      <c r="H1904" s="5">
        <v>149.0</v>
      </c>
      <c r="I1904" s="5"/>
      <c r="J1904" s="5">
        <v>799.0</v>
      </c>
      <c r="K1904" s="3" t="s">
        <v>17</v>
      </c>
      <c r="L1904" s="3" t="s">
        <v>5945</v>
      </c>
    </row>
    <row r="1905">
      <c r="A1905" s="7" t="s">
        <v>5939</v>
      </c>
      <c r="B1905" s="3" t="s">
        <v>5946</v>
      </c>
      <c r="C1905" s="3" t="s">
        <v>23</v>
      </c>
      <c r="D1905" s="3" t="s">
        <v>24</v>
      </c>
      <c r="E1905" s="4" t="s">
        <v>5947</v>
      </c>
      <c r="F1905" s="5">
        <v>4.2</v>
      </c>
      <c r="G1905" s="6">
        <v>3887.0</v>
      </c>
      <c r="H1905" s="6">
        <v>1321.0</v>
      </c>
      <c r="I1905" s="6" t="s">
        <v>26</v>
      </c>
      <c r="J1905" s="6">
        <v>2995.0</v>
      </c>
      <c r="K1905" s="3" t="s">
        <v>17</v>
      </c>
      <c r="L1905" s="3" t="s">
        <v>5948</v>
      </c>
    </row>
    <row r="1906">
      <c r="A1906" s="7" t="s">
        <v>5939</v>
      </c>
      <c r="B1906" s="3" t="s">
        <v>5949</v>
      </c>
      <c r="C1906" s="3" t="s">
        <v>29</v>
      </c>
      <c r="D1906" s="3" t="s">
        <v>30</v>
      </c>
      <c r="E1906" s="4" t="s">
        <v>5950</v>
      </c>
      <c r="F1906" s="5">
        <v>5.0</v>
      </c>
      <c r="G1906" s="5">
        <v>2.0</v>
      </c>
      <c r="H1906" s="6">
        <v>599.0</v>
      </c>
      <c r="I1906" s="6"/>
      <c r="J1906" s="6">
        <v>635.0</v>
      </c>
      <c r="K1906" s="3" t="s">
        <v>39</v>
      </c>
      <c r="L1906" s="3" t="s">
        <v>5951</v>
      </c>
    </row>
    <row r="1907">
      <c r="A1907" s="7" t="s">
        <v>5939</v>
      </c>
      <c r="B1907" s="11" t="s">
        <v>5952</v>
      </c>
      <c r="C1907" s="11" t="s">
        <v>1307</v>
      </c>
      <c r="D1907" s="11" t="s">
        <v>1308</v>
      </c>
      <c r="E1907" s="12" t="s">
        <v>5953</v>
      </c>
      <c r="F1907" s="13">
        <v>4.3</v>
      </c>
      <c r="G1907" s="13">
        <v>463.0</v>
      </c>
      <c r="H1907" s="16"/>
      <c r="I1907" s="14"/>
      <c r="J1907" s="14">
        <v>265.0</v>
      </c>
      <c r="K1907" s="3" t="s">
        <v>39</v>
      </c>
      <c r="L1907" s="3" t="s">
        <v>5954</v>
      </c>
    </row>
    <row r="1908">
      <c r="A1908" s="7" t="s">
        <v>5939</v>
      </c>
      <c r="B1908" s="11" t="s">
        <v>5955</v>
      </c>
      <c r="C1908" s="11" t="s">
        <v>289</v>
      </c>
      <c r="D1908" s="11" t="s">
        <v>290</v>
      </c>
      <c r="E1908" s="12" t="s">
        <v>5956</v>
      </c>
      <c r="F1908" s="13">
        <v>4.0</v>
      </c>
      <c r="G1908" s="13">
        <v>105.0</v>
      </c>
      <c r="H1908" s="14">
        <v>949.0</v>
      </c>
      <c r="I1908" s="14"/>
      <c r="J1908" s="14">
        <v>1799.0</v>
      </c>
      <c r="K1908" s="3" t="s">
        <v>39</v>
      </c>
      <c r="L1908" s="3" t="s">
        <v>5957</v>
      </c>
    </row>
    <row r="1909">
      <c r="A1909" s="7" t="s">
        <v>5939</v>
      </c>
      <c r="B1909" s="11" t="s">
        <v>5958</v>
      </c>
      <c r="C1909" s="11" t="s">
        <v>14</v>
      </c>
      <c r="D1909" s="11" t="s">
        <v>756</v>
      </c>
      <c r="E1909" s="12" t="s">
        <v>5896</v>
      </c>
      <c r="F1909" s="13">
        <v>4.40000000000018</v>
      </c>
      <c r="G1909" s="11"/>
      <c r="H1909" s="14">
        <v>14450.0</v>
      </c>
      <c r="I1909" s="14"/>
      <c r="J1909" s="14">
        <v>28900.0</v>
      </c>
      <c r="K1909" s="3" t="s">
        <v>17</v>
      </c>
      <c r="L1909" s="3" t="s">
        <v>5959</v>
      </c>
    </row>
    <row r="1910">
      <c r="A1910" s="9" t="s">
        <v>5960</v>
      </c>
      <c r="B1910" s="3" t="s">
        <v>5961</v>
      </c>
      <c r="C1910" s="3" t="s">
        <v>14</v>
      </c>
      <c r="D1910" s="3" t="s">
        <v>15</v>
      </c>
      <c r="E1910" s="4" t="s">
        <v>5962</v>
      </c>
      <c r="F1910" s="5">
        <v>4.2</v>
      </c>
      <c r="G1910" s="5">
        <v>80.0</v>
      </c>
      <c r="H1910" s="6">
        <v>6699.0</v>
      </c>
      <c r="I1910" s="6"/>
      <c r="J1910" s="6">
        <v>11700.0</v>
      </c>
      <c r="K1910" s="3" t="s">
        <v>17</v>
      </c>
      <c r="L1910" s="3" t="s">
        <v>5963</v>
      </c>
    </row>
    <row r="1911">
      <c r="A1911" s="9" t="s">
        <v>5960</v>
      </c>
      <c r="B1911" s="3" t="s">
        <v>5964</v>
      </c>
      <c r="C1911" s="3" t="s">
        <v>14</v>
      </c>
      <c r="D1911" s="3" t="s">
        <v>15</v>
      </c>
      <c r="E1911" s="4" t="s">
        <v>5965</v>
      </c>
      <c r="F1911" s="5">
        <v>3.3</v>
      </c>
      <c r="G1911" s="8"/>
      <c r="H1911" s="8"/>
      <c r="I1911" s="5"/>
      <c r="J1911" s="5">
        <v>499.0</v>
      </c>
      <c r="K1911" s="3" t="s">
        <v>17</v>
      </c>
      <c r="L1911" s="3" t="s">
        <v>5966</v>
      </c>
    </row>
    <row r="1912">
      <c r="A1912" s="10" t="s">
        <v>5960</v>
      </c>
      <c r="B1912" s="3" t="s">
        <v>5967</v>
      </c>
      <c r="C1912" s="3" t="s">
        <v>23</v>
      </c>
      <c r="D1912" s="3" t="s">
        <v>24</v>
      </c>
      <c r="E1912" s="4" t="s">
        <v>5968</v>
      </c>
      <c r="F1912" s="5">
        <v>4.1</v>
      </c>
      <c r="G1912" s="6">
        <v>4057.0</v>
      </c>
      <c r="H1912" s="5">
        <v>553.0</v>
      </c>
      <c r="I1912" s="6" t="s">
        <v>73</v>
      </c>
      <c r="J1912" s="6">
        <v>1999.0</v>
      </c>
      <c r="K1912" s="3" t="s">
        <v>17</v>
      </c>
      <c r="L1912" s="3" t="s">
        <v>5969</v>
      </c>
    </row>
    <row r="1913">
      <c r="A1913" s="10" t="s">
        <v>5960</v>
      </c>
      <c r="B1913" s="3" t="s">
        <v>5970</v>
      </c>
      <c r="C1913" s="3" t="s">
        <v>29</v>
      </c>
      <c r="D1913" s="3" t="s">
        <v>30</v>
      </c>
      <c r="E1913" s="4" t="s">
        <v>5971</v>
      </c>
      <c r="F1913" s="5">
        <v>4.6</v>
      </c>
      <c r="G1913" s="5">
        <v>49.0</v>
      </c>
      <c r="H1913" s="6">
        <v>4498.0</v>
      </c>
      <c r="I1913" s="6"/>
      <c r="J1913" s="6">
        <v>5500.0</v>
      </c>
      <c r="K1913" s="3" t="s">
        <v>39</v>
      </c>
      <c r="L1913" s="3" t="s">
        <v>5972</v>
      </c>
    </row>
    <row r="1914">
      <c r="A1914" s="10" t="s">
        <v>5960</v>
      </c>
      <c r="B1914" s="11" t="s">
        <v>5973</v>
      </c>
      <c r="C1914" s="11" t="s">
        <v>1307</v>
      </c>
      <c r="D1914" s="11" t="s">
        <v>1308</v>
      </c>
      <c r="E1914" s="12" t="s">
        <v>5974</v>
      </c>
      <c r="F1914" s="13">
        <v>4.3</v>
      </c>
      <c r="G1914" s="13">
        <v>944.0</v>
      </c>
      <c r="H1914" s="16"/>
      <c r="I1914" s="14"/>
      <c r="J1914" s="14">
        <v>36.0</v>
      </c>
      <c r="K1914" s="3" t="s">
        <v>17</v>
      </c>
      <c r="L1914" s="3" t="s">
        <v>5975</v>
      </c>
    </row>
    <row r="1915">
      <c r="A1915" s="10" t="s">
        <v>5960</v>
      </c>
      <c r="B1915" s="11" t="s">
        <v>1421</v>
      </c>
      <c r="C1915" s="11" t="s">
        <v>289</v>
      </c>
      <c r="D1915" s="11" t="s">
        <v>290</v>
      </c>
      <c r="E1915" s="12" t="s">
        <v>5976</v>
      </c>
      <c r="F1915" s="13">
        <v>4.0</v>
      </c>
      <c r="G1915" s="11"/>
      <c r="H1915" s="14">
        <v>569.0</v>
      </c>
      <c r="I1915" s="14"/>
      <c r="J1915" s="14">
        <v>2099.0</v>
      </c>
      <c r="K1915" s="3" t="s">
        <v>17</v>
      </c>
      <c r="L1915" s="3" t="s">
        <v>5977</v>
      </c>
    </row>
    <row r="1916">
      <c r="A1916" s="10" t="s">
        <v>5960</v>
      </c>
      <c r="B1916" s="11" t="s">
        <v>5978</v>
      </c>
      <c r="C1916" s="11" t="s">
        <v>14</v>
      </c>
      <c r="D1916" s="11" t="s">
        <v>756</v>
      </c>
      <c r="E1916" s="12" t="s">
        <v>5896</v>
      </c>
      <c r="F1916" s="13">
        <v>4.40000000000018</v>
      </c>
      <c r="G1916" s="11"/>
      <c r="H1916" s="14">
        <v>20230.0</v>
      </c>
      <c r="I1916" s="14"/>
      <c r="J1916" s="14">
        <v>28900.0</v>
      </c>
      <c r="K1916" s="3" t="s">
        <v>17</v>
      </c>
      <c r="L1916" s="3" t="s">
        <v>5979</v>
      </c>
    </row>
    <row r="1917">
      <c r="A1917" s="9" t="s">
        <v>5980</v>
      </c>
      <c r="B1917" s="3" t="s">
        <v>5981</v>
      </c>
      <c r="C1917" s="3" t="s">
        <v>14</v>
      </c>
      <c r="D1917" s="3" t="s">
        <v>15</v>
      </c>
      <c r="E1917" s="4" t="s">
        <v>5982</v>
      </c>
      <c r="F1917" s="5">
        <v>4.1</v>
      </c>
      <c r="G1917" s="6">
        <v>7666.0</v>
      </c>
      <c r="H1917" s="5">
        <v>749.0</v>
      </c>
      <c r="I1917" s="6"/>
      <c r="J1917" s="6">
        <v>1199.0</v>
      </c>
      <c r="K1917" s="3" t="s">
        <v>17</v>
      </c>
      <c r="L1917" s="3" t="s">
        <v>5983</v>
      </c>
    </row>
    <row r="1918">
      <c r="A1918" s="9" t="s">
        <v>5980</v>
      </c>
      <c r="B1918" s="3" t="s">
        <v>5984</v>
      </c>
      <c r="C1918" s="3" t="s">
        <v>14</v>
      </c>
      <c r="D1918" s="3" t="s">
        <v>15</v>
      </c>
      <c r="E1918" s="4" t="s">
        <v>5985</v>
      </c>
      <c r="F1918" s="5">
        <v>4.0</v>
      </c>
      <c r="G1918" s="6">
        <v>3167.0</v>
      </c>
      <c r="H1918" s="5">
        <v>229.0</v>
      </c>
      <c r="I1918" s="5"/>
      <c r="J1918" s="5">
        <v>999.0</v>
      </c>
      <c r="K1918" s="3" t="s">
        <v>39</v>
      </c>
      <c r="L1918" s="3" t="s">
        <v>5986</v>
      </c>
    </row>
    <row r="1919">
      <c r="A1919" s="10" t="s">
        <v>5980</v>
      </c>
      <c r="B1919" s="3" t="s">
        <v>5822</v>
      </c>
      <c r="C1919" s="3" t="s">
        <v>23</v>
      </c>
      <c r="D1919" s="3" t="s">
        <v>24</v>
      </c>
      <c r="E1919" s="4" t="s">
        <v>5823</v>
      </c>
      <c r="F1919" s="5">
        <v>4.6</v>
      </c>
      <c r="G1919" s="5">
        <v>493.0</v>
      </c>
      <c r="H1919" s="6">
        <v>6529.0</v>
      </c>
      <c r="I1919" s="6" t="s">
        <v>233</v>
      </c>
      <c r="J1919" s="6">
        <v>7000.0</v>
      </c>
      <c r="K1919" s="3" t="s">
        <v>17</v>
      </c>
      <c r="L1919" s="3" t="s">
        <v>5987</v>
      </c>
    </row>
    <row r="1920">
      <c r="A1920" s="10" t="s">
        <v>5980</v>
      </c>
      <c r="B1920" s="3" t="s">
        <v>5988</v>
      </c>
      <c r="C1920" s="3" t="s">
        <v>29</v>
      </c>
      <c r="D1920" s="3" t="s">
        <v>30</v>
      </c>
      <c r="E1920" s="4" t="s">
        <v>5989</v>
      </c>
      <c r="F1920" s="5">
        <v>2.1</v>
      </c>
      <c r="G1920" s="5"/>
      <c r="H1920" s="6">
        <v>1499.0</v>
      </c>
      <c r="I1920" s="6"/>
      <c r="J1920" s="6">
        <v>2000.0</v>
      </c>
      <c r="K1920" s="3" t="s">
        <v>17</v>
      </c>
      <c r="L1920" s="3" t="s">
        <v>5990</v>
      </c>
    </row>
    <row r="1921">
      <c r="A1921" s="10" t="s">
        <v>5980</v>
      </c>
      <c r="B1921" s="11" t="s">
        <v>5991</v>
      </c>
      <c r="C1921" s="11" t="s">
        <v>1307</v>
      </c>
      <c r="D1921" s="11" t="s">
        <v>1308</v>
      </c>
      <c r="E1921" s="12" t="s">
        <v>5992</v>
      </c>
      <c r="F1921" s="13">
        <v>4.3</v>
      </c>
      <c r="G1921" s="11"/>
      <c r="H1921" s="14">
        <v>199.0</v>
      </c>
      <c r="I1921" s="14"/>
      <c r="J1921" s="14">
        <v>799.0</v>
      </c>
      <c r="K1921" s="3" t="s">
        <v>17</v>
      </c>
      <c r="L1921" s="3" t="s">
        <v>5993</v>
      </c>
    </row>
    <row r="1922">
      <c r="A1922" s="10" t="s">
        <v>5980</v>
      </c>
      <c r="B1922" s="11" t="s">
        <v>5994</v>
      </c>
      <c r="C1922" s="11" t="s">
        <v>289</v>
      </c>
      <c r="D1922" s="11" t="s">
        <v>290</v>
      </c>
      <c r="E1922" s="12" t="s">
        <v>5995</v>
      </c>
      <c r="F1922" s="13">
        <v>3.8</v>
      </c>
      <c r="G1922" s="13">
        <v>432.0</v>
      </c>
      <c r="H1922" s="14">
        <v>359.0</v>
      </c>
      <c r="I1922" s="14"/>
      <c r="J1922" s="14">
        <v>999.0</v>
      </c>
      <c r="K1922" s="3" t="s">
        <v>39</v>
      </c>
      <c r="L1922" s="3" t="s">
        <v>5996</v>
      </c>
    </row>
    <row r="1923">
      <c r="A1923" s="10" t="s">
        <v>5980</v>
      </c>
      <c r="B1923" s="11" t="s">
        <v>5997</v>
      </c>
      <c r="C1923" s="11" t="s">
        <v>14</v>
      </c>
      <c r="D1923" s="11" t="s">
        <v>756</v>
      </c>
      <c r="E1923" s="12" t="s">
        <v>5896</v>
      </c>
      <c r="F1923" s="13">
        <v>4.40000000000018</v>
      </c>
      <c r="G1923" s="11"/>
      <c r="H1923" s="14">
        <v>17340.0</v>
      </c>
      <c r="I1923" s="14"/>
      <c r="J1923" s="14">
        <v>28900.0</v>
      </c>
      <c r="K1923" s="3" t="s">
        <v>39</v>
      </c>
      <c r="L1923" s="3" t="s">
        <v>5998</v>
      </c>
    </row>
    <row r="1924">
      <c r="A1924" s="3" t="s">
        <v>5999</v>
      </c>
      <c r="B1924" s="3" t="s">
        <v>6000</v>
      </c>
      <c r="C1924" s="3" t="s">
        <v>14</v>
      </c>
      <c r="D1924" s="3" t="s">
        <v>15</v>
      </c>
      <c r="E1924" s="4" t="s">
        <v>6001</v>
      </c>
      <c r="F1924" s="5">
        <v>4.2</v>
      </c>
      <c r="G1924" s="5">
        <v>101.0</v>
      </c>
      <c r="H1924" s="5">
        <v>178.0</v>
      </c>
      <c r="I1924" s="5"/>
      <c r="J1924" s="5">
        <v>999.0</v>
      </c>
      <c r="K1924" s="3" t="s">
        <v>17</v>
      </c>
      <c r="L1924" s="3" t="s">
        <v>6002</v>
      </c>
    </row>
    <row r="1925">
      <c r="A1925" s="3" t="s">
        <v>5999</v>
      </c>
      <c r="B1925" s="3" t="s">
        <v>6003</v>
      </c>
      <c r="C1925" s="3" t="s">
        <v>14</v>
      </c>
      <c r="D1925" s="3" t="s">
        <v>15</v>
      </c>
      <c r="E1925" s="4" t="s">
        <v>6004</v>
      </c>
      <c r="F1925" s="5">
        <v>4.1</v>
      </c>
      <c r="G1925" s="6">
        <v>1102.0</v>
      </c>
      <c r="H1925" s="5">
        <v>298.0</v>
      </c>
      <c r="I1925" s="5"/>
      <c r="J1925" s="5">
        <v>999.0</v>
      </c>
      <c r="K1925" s="3" t="s">
        <v>17</v>
      </c>
      <c r="L1925" s="3" t="s">
        <v>6005</v>
      </c>
    </row>
    <row r="1926">
      <c r="A1926" s="7" t="s">
        <v>5999</v>
      </c>
      <c r="B1926" s="3" t="s">
        <v>5716</v>
      </c>
      <c r="C1926" s="3" t="s">
        <v>23</v>
      </c>
      <c r="D1926" s="3" t="s">
        <v>24</v>
      </c>
      <c r="E1926" s="4" t="s">
        <v>5717</v>
      </c>
      <c r="F1926" s="5">
        <v>4.3</v>
      </c>
      <c r="G1926" s="8"/>
      <c r="H1926" s="8"/>
      <c r="I1926" s="6" t="s">
        <v>26</v>
      </c>
      <c r="J1926" s="6">
        <v>1299.0</v>
      </c>
      <c r="K1926" s="3" t="s">
        <v>39</v>
      </c>
      <c r="L1926" s="3" t="s">
        <v>6006</v>
      </c>
    </row>
    <row r="1927">
      <c r="A1927" s="7" t="s">
        <v>5999</v>
      </c>
      <c r="B1927" s="3" t="s">
        <v>6007</v>
      </c>
      <c r="C1927" s="3" t="s">
        <v>29</v>
      </c>
      <c r="D1927" s="3" t="s">
        <v>30</v>
      </c>
      <c r="E1927" s="4" t="s">
        <v>6008</v>
      </c>
      <c r="F1927" s="5">
        <v>3.8</v>
      </c>
      <c r="G1927" s="5">
        <v>74.0</v>
      </c>
      <c r="H1927" s="6">
        <v>382.0</v>
      </c>
      <c r="I1927" s="6"/>
      <c r="J1927" s="6">
        <v>510.0</v>
      </c>
      <c r="K1927" s="3" t="s">
        <v>39</v>
      </c>
      <c r="L1927" s="3" t="s">
        <v>6009</v>
      </c>
    </row>
    <row r="1928">
      <c r="A1928" s="7" t="s">
        <v>5999</v>
      </c>
      <c r="B1928" s="11" t="s">
        <v>6010</v>
      </c>
      <c r="C1928" s="11" t="s">
        <v>1307</v>
      </c>
      <c r="D1928" s="11" t="s">
        <v>1308</v>
      </c>
      <c r="E1928" s="12" t="s">
        <v>6011</v>
      </c>
      <c r="F1928" s="13">
        <v>4.0</v>
      </c>
      <c r="G1928" s="14">
        <v>1575.0</v>
      </c>
      <c r="H1928" s="14">
        <v>1454.0</v>
      </c>
      <c r="I1928" s="14"/>
      <c r="J1928" s="14">
        <v>1799.0</v>
      </c>
      <c r="K1928" s="3" t="s">
        <v>17</v>
      </c>
      <c r="L1928" s="3" t="s">
        <v>6012</v>
      </c>
    </row>
    <row r="1929">
      <c r="A1929" s="7" t="s">
        <v>5999</v>
      </c>
      <c r="B1929" s="11" t="s">
        <v>6013</v>
      </c>
      <c r="C1929" s="11" t="s">
        <v>289</v>
      </c>
      <c r="D1929" s="11" t="s">
        <v>290</v>
      </c>
      <c r="E1929" s="12" t="s">
        <v>6014</v>
      </c>
      <c r="F1929" s="13">
        <v>3.6</v>
      </c>
      <c r="G1929" s="13">
        <v>518.0</v>
      </c>
      <c r="H1929" s="14">
        <v>294.0</v>
      </c>
      <c r="I1929" s="14"/>
      <c r="J1929" s="14">
        <v>1099.0</v>
      </c>
      <c r="K1929" s="3" t="s">
        <v>17</v>
      </c>
      <c r="L1929" s="3" t="s">
        <v>6015</v>
      </c>
    </row>
    <row r="1930">
      <c r="A1930" s="7" t="s">
        <v>5999</v>
      </c>
      <c r="B1930" s="11" t="s">
        <v>6016</v>
      </c>
      <c r="C1930" s="11" t="s">
        <v>14</v>
      </c>
      <c r="D1930" s="11" t="s">
        <v>756</v>
      </c>
      <c r="E1930" s="12" t="s">
        <v>6017</v>
      </c>
      <c r="F1930" s="13">
        <v>4.40000000000018</v>
      </c>
      <c r="G1930" s="11"/>
      <c r="H1930" s="14">
        <v>2890.0</v>
      </c>
      <c r="I1930" s="14"/>
      <c r="J1930" s="14">
        <v>3990.0</v>
      </c>
      <c r="K1930" s="3" t="s">
        <v>39</v>
      </c>
      <c r="L1930" s="3" t="s">
        <v>6018</v>
      </c>
    </row>
    <row r="1931">
      <c r="A1931" s="3" t="s">
        <v>6019</v>
      </c>
      <c r="B1931" s="3" t="s">
        <v>6000</v>
      </c>
      <c r="C1931" s="3" t="s">
        <v>14</v>
      </c>
      <c r="D1931" s="3" t="s">
        <v>15</v>
      </c>
      <c r="E1931" s="4" t="s">
        <v>6020</v>
      </c>
      <c r="F1931" s="5">
        <v>4.2</v>
      </c>
      <c r="G1931" s="5">
        <v>101.0</v>
      </c>
      <c r="H1931" s="5">
        <v>178.0</v>
      </c>
      <c r="I1931" s="5"/>
      <c r="J1931" s="5">
        <v>999.0</v>
      </c>
      <c r="K1931" s="3" t="s">
        <v>39</v>
      </c>
      <c r="L1931" s="3" t="s">
        <v>6021</v>
      </c>
    </row>
    <row r="1932">
      <c r="A1932" s="3" t="s">
        <v>6019</v>
      </c>
      <c r="B1932" s="3" t="s">
        <v>6022</v>
      </c>
      <c r="C1932" s="3" t="s">
        <v>14</v>
      </c>
      <c r="D1932" s="3" t="s">
        <v>15</v>
      </c>
      <c r="E1932" s="4" t="s">
        <v>6023</v>
      </c>
      <c r="F1932" s="5">
        <v>4.1</v>
      </c>
      <c r="G1932" s="5">
        <v>218.0</v>
      </c>
      <c r="H1932" s="5">
        <v>299.0</v>
      </c>
      <c r="I1932" s="5"/>
      <c r="J1932" s="5">
        <v>599.0</v>
      </c>
      <c r="K1932" s="3" t="s">
        <v>17</v>
      </c>
      <c r="L1932" s="3" t="s">
        <v>6024</v>
      </c>
    </row>
    <row r="1933">
      <c r="A1933" s="7" t="s">
        <v>6019</v>
      </c>
      <c r="B1933" s="3" t="s">
        <v>5651</v>
      </c>
      <c r="C1933" s="3" t="s">
        <v>23</v>
      </c>
      <c r="D1933" s="3" t="s">
        <v>24</v>
      </c>
      <c r="E1933" s="4" t="s">
        <v>5652</v>
      </c>
      <c r="F1933" s="5">
        <v>4.3</v>
      </c>
      <c r="G1933" s="6">
        <v>1918.0</v>
      </c>
      <c r="H1933" s="6">
        <v>1995.0</v>
      </c>
      <c r="I1933" s="6" t="s">
        <v>233</v>
      </c>
      <c r="J1933" s="6">
        <v>2999.0</v>
      </c>
      <c r="K1933" s="3" t="s">
        <v>39</v>
      </c>
      <c r="L1933" s="3" t="s">
        <v>6025</v>
      </c>
    </row>
    <row r="1934">
      <c r="A1934" s="7" t="s">
        <v>6019</v>
      </c>
      <c r="B1934" s="3" t="s">
        <v>6026</v>
      </c>
      <c r="C1934" s="3" t="s">
        <v>29</v>
      </c>
      <c r="D1934" s="3" t="s">
        <v>30</v>
      </c>
      <c r="E1934" s="4" t="s">
        <v>6027</v>
      </c>
      <c r="F1934" s="5">
        <v>4.0</v>
      </c>
      <c r="G1934" s="5">
        <v>65.0</v>
      </c>
      <c r="H1934" s="6">
        <v>1495.0</v>
      </c>
      <c r="I1934" s="6"/>
      <c r="J1934" s="6">
        <v>2000.0</v>
      </c>
      <c r="K1934" s="3" t="s">
        <v>17</v>
      </c>
      <c r="L1934" s="3" t="s">
        <v>6028</v>
      </c>
    </row>
    <row r="1935">
      <c r="A1935" s="7" t="s">
        <v>6019</v>
      </c>
      <c r="B1935" s="11" t="s">
        <v>6029</v>
      </c>
      <c r="C1935" s="11" t="s">
        <v>1307</v>
      </c>
      <c r="D1935" s="11" t="s">
        <v>1308</v>
      </c>
      <c r="E1935" s="12" t="s">
        <v>6030</v>
      </c>
      <c r="F1935" s="13">
        <v>3.7</v>
      </c>
      <c r="G1935" s="13">
        <v>447.0</v>
      </c>
      <c r="H1935" s="14">
        <v>599.0</v>
      </c>
      <c r="I1935" s="14"/>
      <c r="J1935" s="14">
        <v>750.0</v>
      </c>
      <c r="K1935" s="3" t="s">
        <v>39</v>
      </c>
      <c r="L1935" s="3" t="s">
        <v>6031</v>
      </c>
    </row>
    <row r="1936">
      <c r="A1936" s="7" t="s">
        <v>6019</v>
      </c>
      <c r="B1936" s="11" t="s">
        <v>6032</v>
      </c>
      <c r="C1936" s="11" t="s">
        <v>289</v>
      </c>
      <c r="D1936" s="11" t="s">
        <v>290</v>
      </c>
      <c r="E1936" s="12" t="s">
        <v>6033</v>
      </c>
      <c r="F1936" s="13">
        <v>3.7</v>
      </c>
      <c r="G1936" s="13">
        <v>6.0</v>
      </c>
      <c r="H1936" s="14">
        <v>549.0</v>
      </c>
      <c r="I1936" s="14"/>
      <c r="J1936" s="14">
        <v>1499.0</v>
      </c>
      <c r="K1936" s="3" t="s">
        <v>17</v>
      </c>
      <c r="L1936" s="3" t="s">
        <v>6034</v>
      </c>
    </row>
    <row r="1937">
      <c r="A1937" s="7" t="s">
        <v>6019</v>
      </c>
      <c r="B1937" s="11" t="s">
        <v>6035</v>
      </c>
      <c r="C1937" s="11" t="s">
        <v>14</v>
      </c>
      <c r="D1937" s="11" t="s">
        <v>756</v>
      </c>
      <c r="E1937" s="18" t="s">
        <v>6036</v>
      </c>
      <c r="F1937" s="13">
        <v>4.40000000000018</v>
      </c>
      <c r="G1937" s="19"/>
      <c r="H1937" s="19"/>
      <c r="I1937" s="19"/>
      <c r="J1937" s="19"/>
      <c r="K1937" s="3" t="s">
        <v>17</v>
      </c>
      <c r="L1937" s="3" t="s">
        <v>6037</v>
      </c>
    </row>
    <row r="1938">
      <c r="A1938" s="3" t="s">
        <v>6038</v>
      </c>
      <c r="B1938" s="3" t="s">
        <v>6039</v>
      </c>
      <c r="C1938" s="3" t="s">
        <v>14</v>
      </c>
      <c r="D1938" s="3" t="s">
        <v>15</v>
      </c>
      <c r="E1938" s="4" t="s">
        <v>6040</v>
      </c>
      <c r="F1938" s="5">
        <v>4.3</v>
      </c>
      <c r="G1938" s="6">
        <v>16719.0</v>
      </c>
      <c r="H1938" s="5">
        <v>559.0</v>
      </c>
      <c r="I1938" s="5"/>
      <c r="J1938" s="5">
        <v>999.0</v>
      </c>
      <c r="K1938" s="3" t="s">
        <v>17</v>
      </c>
      <c r="L1938" s="3" t="s">
        <v>6041</v>
      </c>
    </row>
    <row r="1939">
      <c r="A1939" s="3" t="s">
        <v>6038</v>
      </c>
      <c r="B1939" s="3" t="s">
        <v>6042</v>
      </c>
      <c r="C1939" s="3" t="s">
        <v>14</v>
      </c>
      <c r="D1939" s="3" t="s">
        <v>15</v>
      </c>
      <c r="E1939" s="4" t="s">
        <v>6043</v>
      </c>
      <c r="F1939" s="5">
        <v>3.7</v>
      </c>
      <c r="G1939" s="6">
        <v>9525.0</v>
      </c>
      <c r="H1939" s="6">
        <v>1099.0</v>
      </c>
      <c r="I1939" s="6"/>
      <c r="J1939" s="6">
        <v>4999.0</v>
      </c>
      <c r="K1939" s="3" t="s">
        <v>39</v>
      </c>
      <c r="L1939" s="3" t="s">
        <v>6044</v>
      </c>
    </row>
    <row r="1940">
      <c r="A1940" s="7" t="s">
        <v>6038</v>
      </c>
      <c r="B1940" s="3" t="s">
        <v>6045</v>
      </c>
      <c r="C1940" s="3" t="s">
        <v>23</v>
      </c>
      <c r="D1940" s="3" t="s">
        <v>24</v>
      </c>
      <c r="E1940" s="4" t="s">
        <v>6046</v>
      </c>
      <c r="F1940" s="5">
        <v>3.9</v>
      </c>
      <c r="G1940" s="5">
        <v>689.0</v>
      </c>
      <c r="H1940" s="5">
        <v>229.0</v>
      </c>
      <c r="I1940" s="5" t="s">
        <v>73</v>
      </c>
      <c r="J1940" s="5">
        <v>399.0</v>
      </c>
      <c r="K1940" s="3" t="s">
        <v>17</v>
      </c>
      <c r="L1940" s="3" t="s">
        <v>6047</v>
      </c>
    </row>
    <row r="1941">
      <c r="A1941" s="7" t="s">
        <v>6038</v>
      </c>
      <c r="B1941" s="3" t="s">
        <v>6048</v>
      </c>
      <c r="C1941" s="3" t="s">
        <v>29</v>
      </c>
      <c r="D1941" s="3" t="s">
        <v>30</v>
      </c>
      <c r="E1941" s="4" t="s">
        <v>6049</v>
      </c>
      <c r="F1941" s="5">
        <v>3.4</v>
      </c>
      <c r="G1941" s="5">
        <v>39.0</v>
      </c>
      <c r="H1941" s="6">
        <v>325.0</v>
      </c>
      <c r="I1941" s="6"/>
      <c r="J1941" s="6">
        <v>590.0</v>
      </c>
      <c r="K1941" s="3" t="s">
        <v>17</v>
      </c>
      <c r="L1941" s="3" t="s">
        <v>6050</v>
      </c>
    </row>
    <row r="1942">
      <c r="A1942" s="7" t="s">
        <v>6038</v>
      </c>
      <c r="B1942" s="11" t="s">
        <v>6051</v>
      </c>
      <c r="C1942" s="11" t="s">
        <v>1307</v>
      </c>
      <c r="D1942" s="11" t="s">
        <v>1308</v>
      </c>
      <c r="E1942" s="12" t="s">
        <v>6052</v>
      </c>
      <c r="F1942" s="13">
        <v>4.2</v>
      </c>
      <c r="G1942" s="14">
        <v>3856.0</v>
      </c>
      <c r="H1942" s="14">
        <v>53.0</v>
      </c>
      <c r="I1942" s="14"/>
      <c r="J1942" s="14">
        <v>55.0</v>
      </c>
      <c r="K1942" s="3" t="s">
        <v>39</v>
      </c>
      <c r="L1942" s="3" t="s">
        <v>6053</v>
      </c>
    </row>
    <row r="1943">
      <c r="A1943" s="7" t="s">
        <v>6038</v>
      </c>
      <c r="B1943" s="11" t="s">
        <v>6054</v>
      </c>
      <c r="C1943" s="11" t="s">
        <v>289</v>
      </c>
      <c r="D1943" s="11" t="s">
        <v>290</v>
      </c>
      <c r="E1943" s="12" t="s">
        <v>6055</v>
      </c>
      <c r="F1943" s="13">
        <v>3.7</v>
      </c>
      <c r="G1943" s="11"/>
      <c r="H1943" s="14">
        <v>399.0</v>
      </c>
      <c r="I1943" s="14"/>
      <c r="J1943" s="14">
        <v>1199.0</v>
      </c>
      <c r="K1943" s="3" t="s">
        <v>17</v>
      </c>
      <c r="L1943" s="3" t="s">
        <v>6056</v>
      </c>
    </row>
    <row r="1944">
      <c r="A1944" s="7" t="s">
        <v>6038</v>
      </c>
      <c r="B1944" s="11" t="s">
        <v>6057</v>
      </c>
      <c r="C1944" s="11" t="s">
        <v>14</v>
      </c>
      <c r="D1944" s="11" t="s">
        <v>756</v>
      </c>
      <c r="E1944" s="12" t="s">
        <v>6058</v>
      </c>
      <c r="F1944" s="13">
        <v>4.40000000000018</v>
      </c>
      <c r="G1944" s="11"/>
      <c r="H1944" s="14">
        <v>4500.0</v>
      </c>
      <c r="I1944" s="14"/>
      <c r="J1944" s="14">
        <v>5000.0</v>
      </c>
      <c r="K1944" s="3" t="s">
        <v>39</v>
      </c>
      <c r="L1944" s="3" t="s">
        <v>6059</v>
      </c>
    </row>
    <row r="1945">
      <c r="A1945" s="9" t="s">
        <v>6060</v>
      </c>
      <c r="B1945" s="3" t="s">
        <v>6061</v>
      </c>
      <c r="C1945" s="3" t="s">
        <v>14</v>
      </c>
      <c r="D1945" s="3" t="s">
        <v>15</v>
      </c>
      <c r="E1945" s="4" t="s">
        <v>6062</v>
      </c>
      <c r="F1945" s="5">
        <v>4.2</v>
      </c>
      <c r="G1945" s="6">
        <v>2322.0</v>
      </c>
      <c r="H1945" s="5">
        <v>482.0</v>
      </c>
      <c r="I1945" s="5"/>
      <c r="J1945" s="5">
        <v>999.0</v>
      </c>
      <c r="K1945" s="3" t="s">
        <v>39</v>
      </c>
      <c r="L1945" s="3" t="s">
        <v>6063</v>
      </c>
    </row>
    <row r="1946">
      <c r="A1946" s="9" t="s">
        <v>6060</v>
      </c>
      <c r="B1946" s="3" t="s">
        <v>6064</v>
      </c>
      <c r="C1946" s="3" t="s">
        <v>14</v>
      </c>
      <c r="D1946" s="3" t="s">
        <v>15</v>
      </c>
      <c r="E1946" s="4" t="s">
        <v>6065</v>
      </c>
      <c r="F1946" s="5">
        <v>4.1</v>
      </c>
      <c r="G1946" s="6">
        <v>3475.0</v>
      </c>
      <c r="H1946" s="8"/>
      <c r="I1946" s="5"/>
      <c r="J1946" s="5">
        <v>535.0</v>
      </c>
      <c r="K1946" s="3" t="s">
        <v>39</v>
      </c>
      <c r="L1946" s="3" t="s">
        <v>6066</v>
      </c>
    </row>
    <row r="1947">
      <c r="A1947" s="10" t="s">
        <v>6060</v>
      </c>
      <c r="B1947" s="3" t="s">
        <v>6067</v>
      </c>
      <c r="C1947" s="3" t="s">
        <v>23</v>
      </c>
      <c r="D1947" s="3" t="s">
        <v>24</v>
      </c>
      <c r="E1947" s="4" t="s">
        <v>6068</v>
      </c>
      <c r="F1947" s="5">
        <v>4.2</v>
      </c>
      <c r="G1947" s="6">
        <v>4212.0</v>
      </c>
      <c r="H1947" s="5">
        <v>449.0</v>
      </c>
      <c r="I1947" s="6" t="s">
        <v>26</v>
      </c>
      <c r="J1947" s="6">
        <v>2000.0</v>
      </c>
      <c r="K1947" s="3" t="s">
        <v>39</v>
      </c>
      <c r="L1947" s="3" t="s">
        <v>6069</v>
      </c>
    </row>
    <row r="1948">
      <c r="A1948" s="10" t="s">
        <v>6060</v>
      </c>
      <c r="B1948" s="3" t="s">
        <v>6070</v>
      </c>
      <c r="C1948" s="3" t="s">
        <v>29</v>
      </c>
      <c r="D1948" s="3" t="s">
        <v>30</v>
      </c>
      <c r="E1948" s="4" t="s">
        <v>6071</v>
      </c>
      <c r="F1948" s="5">
        <v>3.7</v>
      </c>
      <c r="G1948" s="5">
        <v>290.0</v>
      </c>
      <c r="H1948" s="6">
        <v>245.0</v>
      </c>
      <c r="I1948" s="6"/>
      <c r="J1948" s="6">
        <v>639.0</v>
      </c>
      <c r="K1948" s="3" t="s">
        <v>17</v>
      </c>
      <c r="L1948" s="3" t="s">
        <v>6072</v>
      </c>
    </row>
    <row r="1949">
      <c r="A1949" s="10" t="s">
        <v>6060</v>
      </c>
      <c r="B1949" s="11" t="s">
        <v>6073</v>
      </c>
      <c r="C1949" s="11" t="s">
        <v>1307</v>
      </c>
      <c r="D1949" s="11" t="s">
        <v>1308</v>
      </c>
      <c r="E1949" s="12" t="s">
        <v>6074</v>
      </c>
      <c r="F1949" s="13">
        <v>4.2</v>
      </c>
      <c r="G1949" s="13">
        <v>587.0</v>
      </c>
      <c r="H1949" s="16"/>
      <c r="I1949" s="14"/>
      <c r="J1949" s="14">
        <v>165.0</v>
      </c>
      <c r="K1949" s="3" t="s">
        <v>17</v>
      </c>
      <c r="L1949" s="3" t="s">
        <v>6075</v>
      </c>
    </row>
    <row r="1950">
      <c r="A1950" s="10" t="s">
        <v>6060</v>
      </c>
      <c r="B1950" s="11" t="s">
        <v>6076</v>
      </c>
      <c r="C1950" s="11" t="s">
        <v>289</v>
      </c>
      <c r="D1950" s="11" t="s">
        <v>290</v>
      </c>
      <c r="E1950" s="12" t="s">
        <v>6077</v>
      </c>
      <c r="F1950" s="13">
        <v>3.5</v>
      </c>
      <c r="G1950" s="13">
        <v>129.0</v>
      </c>
      <c r="H1950" s="14">
        <v>398.0</v>
      </c>
      <c r="I1950" s="14"/>
      <c r="J1950" s="14">
        <v>799.0</v>
      </c>
      <c r="K1950" s="3" t="s">
        <v>39</v>
      </c>
      <c r="L1950" s="3" t="s">
        <v>6078</v>
      </c>
    </row>
    <row r="1951">
      <c r="A1951" s="10" t="s">
        <v>6060</v>
      </c>
      <c r="B1951" s="11" t="s">
        <v>6079</v>
      </c>
      <c r="C1951" s="11" t="s">
        <v>14</v>
      </c>
      <c r="D1951" s="11" t="s">
        <v>756</v>
      </c>
      <c r="E1951" s="18" t="s">
        <v>6080</v>
      </c>
      <c r="F1951" s="13">
        <v>4.40000000000019</v>
      </c>
      <c r="G1951" s="19"/>
      <c r="H1951" s="19"/>
      <c r="I1951" s="19"/>
      <c r="J1951" s="19"/>
      <c r="K1951" s="3" t="s">
        <v>17</v>
      </c>
      <c r="L1951" s="3" t="s">
        <v>6081</v>
      </c>
    </row>
    <row r="1952">
      <c r="A1952" s="9" t="s">
        <v>6082</v>
      </c>
      <c r="B1952" s="3" t="s">
        <v>6083</v>
      </c>
      <c r="C1952" s="3" t="s">
        <v>14</v>
      </c>
      <c r="D1952" s="3" t="s">
        <v>15</v>
      </c>
      <c r="E1952" s="4" t="s">
        <v>6084</v>
      </c>
      <c r="F1952" s="5">
        <v>4.0</v>
      </c>
      <c r="G1952" s="5">
        <v>120.0</v>
      </c>
      <c r="H1952" s="5">
        <v>284.0</v>
      </c>
      <c r="I1952" s="5"/>
      <c r="J1952" s="5">
        <v>999.0</v>
      </c>
      <c r="K1952" s="3" t="s">
        <v>17</v>
      </c>
      <c r="L1952" s="3" t="s">
        <v>6085</v>
      </c>
    </row>
    <row r="1953">
      <c r="A1953" s="9" t="s">
        <v>6082</v>
      </c>
      <c r="B1953" s="3" t="s">
        <v>6086</v>
      </c>
      <c r="C1953" s="3" t="s">
        <v>14</v>
      </c>
      <c r="D1953" s="3" t="s">
        <v>15</v>
      </c>
      <c r="E1953" s="4" t="s">
        <v>6087</v>
      </c>
      <c r="F1953" s="5">
        <v>4.5</v>
      </c>
      <c r="G1953" s="6">
        <v>3333.0</v>
      </c>
      <c r="H1953" s="5">
        <v>549.0</v>
      </c>
      <c r="I1953" s="6"/>
      <c r="J1953" s="6">
        <v>1999.0</v>
      </c>
      <c r="K1953" s="3" t="s">
        <v>17</v>
      </c>
      <c r="L1953" s="3" t="s">
        <v>6088</v>
      </c>
    </row>
    <row r="1954">
      <c r="A1954" s="10" t="s">
        <v>6082</v>
      </c>
      <c r="B1954" s="3" t="s">
        <v>6089</v>
      </c>
      <c r="C1954" s="3" t="s">
        <v>23</v>
      </c>
      <c r="D1954" s="3" t="s">
        <v>24</v>
      </c>
      <c r="E1954" s="4" t="s">
        <v>6090</v>
      </c>
      <c r="F1954" s="5">
        <v>3.3</v>
      </c>
      <c r="G1954" s="5">
        <v>637.0</v>
      </c>
      <c r="H1954" s="5">
        <v>299.0</v>
      </c>
      <c r="I1954" s="5" t="s">
        <v>87</v>
      </c>
      <c r="J1954" s="5">
        <v>999.0</v>
      </c>
      <c r="K1954" s="3" t="s">
        <v>17</v>
      </c>
      <c r="L1954" s="3" t="s">
        <v>6091</v>
      </c>
    </row>
    <row r="1955">
      <c r="A1955" s="10" t="s">
        <v>6082</v>
      </c>
      <c r="B1955" s="3" t="s">
        <v>6092</v>
      </c>
      <c r="C1955" s="3" t="s">
        <v>29</v>
      </c>
      <c r="D1955" s="3" t="s">
        <v>30</v>
      </c>
      <c r="E1955" s="4" t="s">
        <v>6093</v>
      </c>
      <c r="F1955" s="5">
        <v>4.2</v>
      </c>
      <c r="G1955" s="5">
        <v>67.0</v>
      </c>
      <c r="H1955" s="6"/>
      <c r="I1955" s="6"/>
      <c r="J1955" s="6">
        <v>130.0</v>
      </c>
      <c r="K1955" s="3" t="s">
        <v>39</v>
      </c>
      <c r="L1955" s="3" t="s">
        <v>6094</v>
      </c>
    </row>
    <row r="1956">
      <c r="A1956" s="10" t="s">
        <v>6082</v>
      </c>
      <c r="B1956" s="11" t="s">
        <v>6095</v>
      </c>
      <c r="C1956" s="11" t="s">
        <v>1307</v>
      </c>
      <c r="D1956" s="11" t="s">
        <v>1308</v>
      </c>
      <c r="E1956" s="12" t="s">
        <v>6096</v>
      </c>
      <c r="F1956" s="13">
        <v>4.1</v>
      </c>
      <c r="G1956" s="13">
        <v>50.0</v>
      </c>
      <c r="H1956" s="14">
        <v>185.0</v>
      </c>
      <c r="I1956" s="14"/>
      <c r="J1956" s="14">
        <v>210.0</v>
      </c>
      <c r="K1956" s="3" t="s">
        <v>39</v>
      </c>
      <c r="L1956" s="3" t="s">
        <v>6097</v>
      </c>
    </row>
    <row r="1957">
      <c r="A1957" s="10" t="s">
        <v>6082</v>
      </c>
      <c r="B1957" s="11" t="s">
        <v>6098</v>
      </c>
      <c r="C1957" s="11" t="s">
        <v>289</v>
      </c>
      <c r="D1957" s="11" t="s">
        <v>290</v>
      </c>
      <c r="E1957" s="12" t="s">
        <v>6099</v>
      </c>
      <c r="F1957" s="13">
        <v>4.0</v>
      </c>
      <c r="G1957" s="13">
        <v>2.0</v>
      </c>
      <c r="H1957" s="14">
        <v>399.0</v>
      </c>
      <c r="I1957" s="14"/>
      <c r="J1957" s="14">
        <v>1199.0</v>
      </c>
      <c r="K1957" s="3" t="s">
        <v>39</v>
      </c>
      <c r="L1957" s="3" t="s">
        <v>6100</v>
      </c>
    </row>
    <row r="1958">
      <c r="A1958" s="10" t="s">
        <v>6082</v>
      </c>
      <c r="B1958" s="11" t="s">
        <v>6101</v>
      </c>
      <c r="C1958" s="11" t="s">
        <v>14</v>
      </c>
      <c r="D1958" s="11" t="s">
        <v>756</v>
      </c>
      <c r="E1958" s="18" t="s">
        <v>6102</v>
      </c>
      <c r="F1958" s="13">
        <v>4.40000000000019</v>
      </c>
      <c r="G1958" s="19"/>
      <c r="H1958" s="19"/>
      <c r="I1958" s="14"/>
      <c r="J1958" s="14">
        <v>3999.0</v>
      </c>
      <c r="K1958" s="3" t="s">
        <v>17</v>
      </c>
      <c r="L1958" s="3" t="s">
        <v>6103</v>
      </c>
    </row>
    <row r="1959">
      <c r="A1959" s="3" t="s">
        <v>6104</v>
      </c>
      <c r="B1959" s="3" t="s">
        <v>6105</v>
      </c>
      <c r="C1959" s="3" t="s">
        <v>14</v>
      </c>
      <c r="D1959" s="3" t="s">
        <v>15</v>
      </c>
      <c r="E1959" s="4" t="s">
        <v>6106</v>
      </c>
      <c r="F1959" s="5">
        <v>4.0</v>
      </c>
      <c r="G1959" s="5">
        <v>214.0</v>
      </c>
      <c r="H1959" s="5">
        <v>399.0</v>
      </c>
      <c r="I1959" s="5"/>
      <c r="J1959" s="5">
        <v>999.0</v>
      </c>
      <c r="K1959" s="3" t="s">
        <v>39</v>
      </c>
      <c r="L1959" s="3" t="s">
        <v>6107</v>
      </c>
    </row>
    <row r="1960">
      <c r="A1960" s="3" t="s">
        <v>6104</v>
      </c>
      <c r="B1960" s="3" t="s">
        <v>6108</v>
      </c>
      <c r="C1960" s="3" t="s">
        <v>14</v>
      </c>
      <c r="D1960" s="3" t="s">
        <v>15</v>
      </c>
      <c r="E1960" s="4" t="s">
        <v>6109</v>
      </c>
      <c r="F1960" s="5">
        <v>4.5</v>
      </c>
      <c r="G1960" s="6">
        <v>7456.0</v>
      </c>
      <c r="H1960" s="6">
        <v>2505.0</v>
      </c>
      <c r="I1960" s="6"/>
      <c r="J1960" s="6">
        <v>6350.0</v>
      </c>
      <c r="K1960" s="3" t="s">
        <v>17</v>
      </c>
      <c r="L1960" s="3" t="s">
        <v>6110</v>
      </c>
    </row>
    <row r="1961">
      <c r="A1961" s="7" t="s">
        <v>6104</v>
      </c>
      <c r="B1961" s="3" t="s">
        <v>5760</v>
      </c>
      <c r="C1961" s="3" t="s">
        <v>23</v>
      </c>
      <c r="D1961" s="3" t="s">
        <v>24</v>
      </c>
      <c r="E1961" s="4" t="s">
        <v>5761</v>
      </c>
      <c r="F1961" s="5">
        <v>3.0</v>
      </c>
      <c r="G1961" s="5">
        <v>41.0</v>
      </c>
      <c r="H1961" s="5">
        <v>129.0</v>
      </c>
      <c r="I1961" s="6" t="s">
        <v>46</v>
      </c>
      <c r="J1961" s="6">
        <v>1599.0</v>
      </c>
      <c r="K1961" s="3" t="s">
        <v>17</v>
      </c>
      <c r="L1961" s="3" t="s">
        <v>6111</v>
      </c>
    </row>
    <row r="1962">
      <c r="A1962" s="7" t="s">
        <v>6104</v>
      </c>
      <c r="B1962" s="3" t="s">
        <v>6112</v>
      </c>
      <c r="C1962" s="3" t="s">
        <v>29</v>
      </c>
      <c r="D1962" s="3" t="s">
        <v>30</v>
      </c>
      <c r="E1962" s="4" t="s">
        <v>6113</v>
      </c>
      <c r="F1962" s="5">
        <v>3.5</v>
      </c>
      <c r="G1962" s="5">
        <v>341.0</v>
      </c>
      <c r="H1962" s="6">
        <v>399.0</v>
      </c>
      <c r="I1962" s="6"/>
      <c r="J1962" s="6">
        <v>499.0</v>
      </c>
      <c r="K1962" s="3" t="s">
        <v>39</v>
      </c>
      <c r="L1962" s="3" t="s">
        <v>6114</v>
      </c>
    </row>
    <row r="1963">
      <c r="A1963" s="7" t="s">
        <v>6104</v>
      </c>
      <c r="B1963" s="11" t="s">
        <v>6115</v>
      </c>
      <c r="C1963" s="11" t="s">
        <v>1307</v>
      </c>
      <c r="D1963" s="11" t="s">
        <v>1308</v>
      </c>
      <c r="E1963" s="12" t="s">
        <v>6116</v>
      </c>
      <c r="F1963" s="13">
        <v>3.8</v>
      </c>
      <c r="G1963" s="13">
        <v>648.0</v>
      </c>
      <c r="H1963" s="14">
        <v>189.0</v>
      </c>
      <c r="I1963" s="14"/>
      <c r="J1963" s="14">
        <v>299.0</v>
      </c>
      <c r="K1963" s="3" t="s">
        <v>17</v>
      </c>
      <c r="L1963" s="3" t="s">
        <v>6117</v>
      </c>
    </row>
    <row r="1964">
      <c r="A1964" s="7" t="s">
        <v>6104</v>
      </c>
      <c r="B1964" s="11" t="s">
        <v>6118</v>
      </c>
      <c r="C1964" s="11" t="s">
        <v>289</v>
      </c>
      <c r="D1964" s="11" t="s">
        <v>290</v>
      </c>
      <c r="E1964" s="12" t="s">
        <v>6119</v>
      </c>
      <c r="F1964" s="13">
        <v>4.0</v>
      </c>
      <c r="G1964" s="13">
        <v>1.0</v>
      </c>
      <c r="H1964" s="14">
        <v>349.0</v>
      </c>
      <c r="I1964" s="14"/>
      <c r="J1964" s="14">
        <v>499.0</v>
      </c>
      <c r="K1964" s="3" t="s">
        <v>17</v>
      </c>
      <c r="L1964" s="3" t="s">
        <v>6120</v>
      </c>
    </row>
    <row r="1965">
      <c r="A1965" s="7" t="s">
        <v>6104</v>
      </c>
      <c r="B1965" s="11" t="s">
        <v>6121</v>
      </c>
      <c r="C1965" s="11" t="s">
        <v>14</v>
      </c>
      <c r="D1965" s="11" t="s">
        <v>756</v>
      </c>
      <c r="E1965" s="12" t="s">
        <v>6122</v>
      </c>
      <c r="F1965" s="13">
        <v>4.40000000000019</v>
      </c>
      <c r="G1965" s="11"/>
      <c r="H1965" s="14">
        <v>2599.0</v>
      </c>
      <c r="I1965" s="14"/>
      <c r="J1965" s="14">
        <v>2999.0</v>
      </c>
      <c r="K1965" s="3" t="s">
        <v>17</v>
      </c>
      <c r="L1965" s="3" t="s">
        <v>6123</v>
      </c>
    </row>
    <row r="1966">
      <c r="A1966" s="3" t="s">
        <v>6124</v>
      </c>
      <c r="B1966" s="3" t="s">
        <v>6125</v>
      </c>
      <c r="C1966" s="3" t="s">
        <v>14</v>
      </c>
      <c r="D1966" s="3" t="s">
        <v>15</v>
      </c>
      <c r="E1966" s="4" t="s">
        <v>6126</v>
      </c>
      <c r="F1966" s="5">
        <v>3.5</v>
      </c>
      <c r="G1966" s="5">
        <v>177.0</v>
      </c>
      <c r="H1966" s="5">
        <v>649.0</v>
      </c>
      <c r="I1966" s="6"/>
      <c r="J1966" s="6">
        <v>1249.0</v>
      </c>
      <c r="K1966" s="3" t="s">
        <v>39</v>
      </c>
      <c r="L1966" s="3" t="s">
        <v>6127</v>
      </c>
    </row>
    <row r="1967">
      <c r="A1967" s="3" t="s">
        <v>6124</v>
      </c>
      <c r="B1967" s="3" t="s">
        <v>6128</v>
      </c>
      <c r="C1967" s="3" t="s">
        <v>14</v>
      </c>
      <c r="D1967" s="3" t="s">
        <v>15</v>
      </c>
      <c r="E1967" s="4" t="s">
        <v>6129</v>
      </c>
      <c r="F1967" s="5">
        <v>4.1</v>
      </c>
      <c r="G1967" s="5">
        <v>152.0</v>
      </c>
      <c r="H1967" s="5">
        <v>499.0</v>
      </c>
      <c r="I1967" s="6"/>
      <c r="J1967" s="6">
        <v>1299.0</v>
      </c>
      <c r="K1967" s="3" t="s">
        <v>17</v>
      </c>
      <c r="L1967" s="3" t="s">
        <v>6130</v>
      </c>
    </row>
    <row r="1968">
      <c r="A1968" s="7" t="s">
        <v>6124</v>
      </c>
      <c r="B1968" s="3" t="s">
        <v>6131</v>
      </c>
      <c r="C1968" s="3" t="s">
        <v>23</v>
      </c>
      <c r="D1968" s="3" t="s">
        <v>24</v>
      </c>
      <c r="E1968" s="4" t="s">
        <v>6132</v>
      </c>
      <c r="F1968" s="5">
        <v>4.1</v>
      </c>
      <c r="G1968" s="6">
        <v>1318.0</v>
      </c>
      <c r="H1968" s="5">
        <v>499.0</v>
      </c>
      <c r="I1968" s="6" t="s">
        <v>26</v>
      </c>
      <c r="J1968" s="6">
        <v>1999.0</v>
      </c>
      <c r="K1968" s="3" t="s">
        <v>17</v>
      </c>
      <c r="L1968" s="3" t="s">
        <v>6133</v>
      </c>
    </row>
    <row r="1969">
      <c r="A1969" s="7" t="s">
        <v>6124</v>
      </c>
      <c r="B1969" s="3" t="s">
        <v>6134</v>
      </c>
      <c r="C1969" s="3" t="s">
        <v>29</v>
      </c>
      <c r="D1969" s="3" t="s">
        <v>30</v>
      </c>
      <c r="E1969" s="4" t="s">
        <v>6135</v>
      </c>
      <c r="F1969" s="5">
        <v>4.2</v>
      </c>
      <c r="G1969" s="5">
        <v>288.0</v>
      </c>
      <c r="H1969" s="6">
        <v>336.0</v>
      </c>
      <c r="I1969" s="6"/>
      <c r="J1969" s="6">
        <v>639.0</v>
      </c>
      <c r="K1969" s="3" t="s">
        <v>17</v>
      </c>
      <c r="L1969" s="3" t="s">
        <v>6136</v>
      </c>
    </row>
    <row r="1970">
      <c r="A1970" s="7" t="s">
        <v>6124</v>
      </c>
      <c r="B1970" s="11" t="s">
        <v>6137</v>
      </c>
      <c r="C1970" s="11" t="s">
        <v>1307</v>
      </c>
      <c r="D1970" s="11" t="s">
        <v>1308</v>
      </c>
      <c r="E1970" s="12" t="s">
        <v>6138</v>
      </c>
      <c r="F1970" s="13">
        <v>4.3</v>
      </c>
      <c r="G1970" s="13">
        <v>851.0</v>
      </c>
      <c r="H1970" s="14">
        <v>399.0</v>
      </c>
      <c r="I1970" s="14"/>
      <c r="J1970" s="14">
        <v>420.0</v>
      </c>
      <c r="K1970" s="3" t="s">
        <v>17</v>
      </c>
      <c r="L1970" s="3" t="s">
        <v>6139</v>
      </c>
    </row>
    <row r="1971">
      <c r="A1971" s="7" t="s">
        <v>6124</v>
      </c>
      <c r="B1971" s="11" t="s">
        <v>4908</v>
      </c>
      <c r="C1971" s="11" t="s">
        <v>289</v>
      </c>
      <c r="D1971" s="11" t="s">
        <v>290</v>
      </c>
      <c r="E1971" s="12" t="s">
        <v>6140</v>
      </c>
      <c r="F1971" s="13">
        <v>3.6</v>
      </c>
      <c r="G1971" s="13">
        <v>156.0</v>
      </c>
      <c r="H1971" s="14">
        <v>269.0</v>
      </c>
      <c r="I1971" s="14"/>
      <c r="J1971" s="14">
        <v>1099.0</v>
      </c>
      <c r="K1971" s="3" t="s">
        <v>39</v>
      </c>
      <c r="L1971" s="3" t="s">
        <v>6141</v>
      </c>
    </row>
    <row r="1972">
      <c r="A1972" s="7" t="s">
        <v>6124</v>
      </c>
      <c r="B1972" s="11" t="s">
        <v>6142</v>
      </c>
      <c r="C1972" s="11" t="s">
        <v>14</v>
      </c>
      <c r="D1972" s="11" t="s">
        <v>756</v>
      </c>
      <c r="E1972" s="18" t="s">
        <v>6143</v>
      </c>
      <c r="F1972" s="13">
        <v>4.40000000000019</v>
      </c>
      <c r="G1972" s="19"/>
      <c r="H1972" s="19"/>
      <c r="I1972" s="19"/>
      <c r="J1972" s="19"/>
      <c r="K1972" s="3" t="s">
        <v>39</v>
      </c>
      <c r="L1972" s="3" t="s">
        <v>6144</v>
      </c>
    </row>
    <row r="1973">
      <c r="A1973" s="3" t="s">
        <v>6145</v>
      </c>
      <c r="B1973" s="3" t="s">
        <v>6146</v>
      </c>
      <c r="C1973" s="3" t="s">
        <v>14</v>
      </c>
      <c r="D1973" s="3" t="s">
        <v>15</v>
      </c>
      <c r="E1973" s="4" t="s">
        <v>6147</v>
      </c>
      <c r="F1973" s="5">
        <v>4.5</v>
      </c>
      <c r="G1973" s="5">
        <v>28.0</v>
      </c>
      <c r="H1973" s="5">
        <v>399.0</v>
      </c>
      <c r="I1973" s="5"/>
      <c r="J1973" s="5">
        <v>799.0</v>
      </c>
      <c r="K1973" s="3" t="s">
        <v>17</v>
      </c>
      <c r="L1973" s="3" t="s">
        <v>6148</v>
      </c>
    </row>
    <row r="1974">
      <c r="A1974" s="3" t="s">
        <v>6145</v>
      </c>
      <c r="B1974" s="3" t="s">
        <v>6149</v>
      </c>
      <c r="C1974" s="3" t="s">
        <v>14</v>
      </c>
      <c r="D1974" s="3" t="s">
        <v>15</v>
      </c>
      <c r="E1974" s="4" t="s">
        <v>6150</v>
      </c>
      <c r="F1974" s="5">
        <v>4.0</v>
      </c>
      <c r="G1974" s="6">
        <v>3242.0</v>
      </c>
      <c r="H1974" s="6">
        <v>4249.0</v>
      </c>
      <c r="I1974" s="6"/>
      <c r="J1974" s="6">
        <v>7000.0</v>
      </c>
      <c r="K1974" s="3" t="s">
        <v>39</v>
      </c>
      <c r="L1974" s="3" t="s">
        <v>6151</v>
      </c>
    </row>
    <row r="1975">
      <c r="A1975" s="7" t="s">
        <v>6145</v>
      </c>
      <c r="B1975" s="3" t="s">
        <v>6152</v>
      </c>
      <c r="C1975" s="3" t="s">
        <v>23</v>
      </c>
      <c r="D1975" s="3" t="s">
        <v>24</v>
      </c>
      <c r="E1975" s="4" t="s">
        <v>6153</v>
      </c>
      <c r="F1975" s="5">
        <v>3.8</v>
      </c>
      <c r="G1975" s="6">
        <v>5201.0</v>
      </c>
      <c r="H1975" s="6">
        <v>3477.0</v>
      </c>
      <c r="I1975" s="6" t="s">
        <v>73</v>
      </c>
      <c r="J1975" s="6">
        <v>5995.0</v>
      </c>
      <c r="K1975" s="3" t="s">
        <v>39</v>
      </c>
      <c r="L1975" s="3" t="s">
        <v>6154</v>
      </c>
    </row>
    <row r="1976">
      <c r="A1976" s="7" t="s">
        <v>6145</v>
      </c>
      <c r="B1976" s="3" t="s">
        <v>6155</v>
      </c>
      <c r="C1976" s="3" t="s">
        <v>29</v>
      </c>
      <c r="D1976" s="3" t="s">
        <v>30</v>
      </c>
      <c r="E1976" s="4" t="s">
        <v>6156</v>
      </c>
      <c r="F1976" s="5">
        <v>3.7</v>
      </c>
      <c r="G1976" s="5">
        <v>35.0</v>
      </c>
      <c r="H1976" s="6">
        <v>569.05</v>
      </c>
      <c r="I1976" s="6"/>
      <c r="J1976" s="6">
        <v>999.0</v>
      </c>
      <c r="K1976" s="3" t="s">
        <v>39</v>
      </c>
      <c r="L1976" s="3" t="s">
        <v>6157</v>
      </c>
    </row>
    <row r="1977">
      <c r="A1977" s="7" t="s">
        <v>6145</v>
      </c>
      <c r="B1977" s="11" t="s">
        <v>6158</v>
      </c>
      <c r="C1977" s="11" t="s">
        <v>1307</v>
      </c>
      <c r="D1977" s="11" t="s">
        <v>1308</v>
      </c>
      <c r="E1977" s="12" t="s">
        <v>6159</v>
      </c>
      <c r="F1977" s="13">
        <v>4.2</v>
      </c>
      <c r="G1977" s="13">
        <v>336.0</v>
      </c>
      <c r="H1977" s="14">
        <v>1050.0</v>
      </c>
      <c r="I1977" s="14"/>
      <c r="J1977" s="14">
        <v>1796.0</v>
      </c>
      <c r="K1977" s="3" t="s">
        <v>17</v>
      </c>
      <c r="L1977" s="3" t="s">
        <v>6160</v>
      </c>
    </row>
    <row r="1978">
      <c r="A1978" s="7" t="s">
        <v>6145</v>
      </c>
      <c r="B1978" s="11" t="s">
        <v>6161</v>
      </c>
      <c r="C1978" s="11" t="s">
        <v>289</v>
      </c>
      <c r="D1978" s="11" t="s">
        <v>290</v>
      </c>
      <c r="E1978" s="12" t="s">
        <v>6162</v>
      </c>
      <c r="F1978" s="13">
        <v>3.2</v>
      </c>
      <c r="G1978" s="13">
        <v>173.0</v>
      </c>
      <c r="H1978" s="14">
        <v>294.0</v>
      </c>
      <c r="I1978" s="14"/>
      <c r="J1978" s="14">
        <v>1099.0</v>
      </c>
      <c r="K1978" s="3" t="s">
        <v>17</v>
      </c>
      <c r="L1978" s="3" t="s">
        <v>6163</v>
      </c>
    </row>
    <row r="1979">
      <c r="A1979" s="7" t="s">
        <v>6145</v>
      </c>
      <c r="B1979" s="11" t="s">
        <v>6164</v>
      </c>
      <c r="C1979" s="11" t="s">
        <v>14</v>
      </c>
      <c r="D1979" s="11" t="s">
        <v>756</v>
      </c>
      <c r="E1979" s="12" t="s">
        <v>6165</v>
      </c>
      <c r="F1979" s="13">
        <v>4.40000000000019</v>
      </c>
      <c r="G1979" s="11"/>
      <c r="H1979" s="14">
        <v>40050.0</v>
      </c>
      <c r="I1979" s="14"/>
      <c r="J1979" s="14">
        <v>44500.0</v>
      </c>
      <c r="K1979" s="3" t="s">
        <v>39</v>
      </c>
      <c r="L1979" s="3" t="s">
        <v>6166</v>
      </c>
    </row>
    <row r="1980">
      <c r="A1980" s="9" t="s">
        <v>6167</v>
      </c>
      <c r="B1980" s="3" t="s">
        <v>6168</v>
      </c>
      <c r="C1980" s="3" t="s">
        <v>14</v>
      </c>
      <c r="D1980" s="3" t="s">
        <v>15</v>
      </c>
      <c r="E1980" s="4" t="s">
        <v>6169</v>
      </c>
      <c r="F1980" s="5">
        <v>4.2</v>
      </c>
      <c r="G1980" s="6">
        <v>41928.0</v>
      </c>
      <c r="H1980" s="8"/>
      <c r="I1980" s="8"/>
      <c r="J1980" s="8"/>
      <c r="K1980" s="3" t="s">
        <v>17</v>
      </c>
      <c r="L1980" s="3" t="s">
        <v>6170</v>
      </c>
    </row>
    <row r="1981">
      <c r="A1981" s="9" t="s">
        <v>6167</v>
      </c>
      <c r="B1981" s="3" t="s">
        <v>6171</v>
      </c>
      <c r="C1981" s="3" t="s">
        <v>14</v>
      </c>
      <c r="D1981" s="3" t="s">
        <v>15</v>
      </c>
      <c r="E1981" s="4" t="s">
        <v>6172</v>
      </c>
      <c r="F1981" s="5">
        <v>4.2</v>
      </c>
      <c r="G1981" s="5">
        <v>556.0</v>
      </c>
      <c r="H1981" s="5">
        <v>289.0</v>
      </c>
      <c r="I1981" s="5"/>
      <c r="J1981" s="5">
        <v>450.0</v>
      </c>
      <c r="K1981" s="3" t="s">
        <v>17</v>
      </c>
      <c r="L1981" s="3" t="s">
        <v>6173</v>
      </c>
    </row>
    <row r="1982">
      <c r="A1982" s="10" t="s">
        <v>6167</v>
      </c>
      <c r="B1982" s="3" t="s">
        <v>6174</v>
      </c>
      <c r="C1982" s="3" t="s">
        <v>23</v>
      </c>
      <c r="D1982" s="3" t="s">
        <v>24</v>
      </c>
      <c r="E1982" s="4" t="s">
        <v>6175</v>
      </c>
      <c r="F1982" s="5">
        <v>3.7</v>
      </c>
      <c r="G1982" s="5">
        <v>663.0</v>
      </c>
      <c r="H1982" s="5">
        <v>399.0</v>
      </c>
      <c r="I1982" s="6" t="s">
        <v>233</v>
      </c>
      <c r="J1982" s="6">
        <v>1999.0</v>
      </c>
      <c r="K1982" s="3" t="s">
        <v>39</v>
      </c>
      <c r="L1982" s="3" t="s">
        <v>6176</v>
      </c>
    </row>
    <row r="1983">
      <c r="A1983" s="10" t="s">
        <v>6167</v>
      </c>
      <c r="B1983" s="3" t="s">
        <v>6177</v>
      </c>
      <c r="C1983" s="3" t="s">
        <v>29</v>
      </c>
      <c r="D1983" s="3" t="s">
        <v>30</v>
      </c>
      <c r="E1983" s="4" t="s">
        <v>6178</v>
      </c>
      <c r="F1983" s="5">
        <v>4.1</v>
      </c>
      <c r="G1983" s="5">
        <v>131.0</v>
      </c>
      <c r="H1983" s="6"/>
      <c r="I1983" s="6"/>
      <c r="J1983" s="6">
        <v>319.0</v>
      </c>
      <c r="K1983" s="3" t="s">
        <v>17</v>
      </c>
      <c r="L1983" s="3" t="s">
        <v>6179</v>
      </c>
    </row>
    <row r="1984">
      <c r="A1984" s="10" t="s">
        <v>6167</v>
      </c>
      <c r="B1984" s="11" t="s">
        <v>6180</v>
      </c>
      <c r="C1984" s="11" t="s">
        <v>1307</v>
      </c>
      <c r="D1984" s="11" t="s">
        <v>1308</v>
      </c>
      <c r="E1984" s="12" t="s">
        <v>6181</v>
      </c>
      <c r="F1984" s="13">
        <v>3.8</v>
      </c>
      <c r="G1984" s="13">
        <v>315.0</v>
      </c>
      <c r="H1984" s="14">
        <v>505.75</v>
      </c>
      <c r="I1984" s="14"/>
      <c r="J1984" s="14">
        <v>595.0</v>
      </c>
      <c r="K1984" s="3" t="s">
        <v>39</v>
      </c>
      <c r="L1984" s="3" t="s">
        <v>6182</v>
      </c>
    </row>
    <row r="1985">
      <c r="A1985" s="10" t="s">
        <v>6167</v>
      </c>
      <c r="B1985" s="11" t="s">
        <v>6183</v>
      </c>
      <c r="C1985" s="11" t="s">
        <v>289</v>
      </c>
      <c r="D1985" s="11" t="s">
        <v>290</v>
      </c>
      <c r="E1985" s="12" t="s">
        <v>6184</v>
      </c>
      <c r="F1985" s="13">
        <v>3.9</v>
      </c>
      <c r="G1985" s="14">
        <v>2329.0</v>
      </c>
      <c r="H1985" s="14">
        <v>344.0</v>
      </c>
      <c r="I1985" s="14"/>
      <c r="J1985" s="14">
        <v>999.0</v>
      </c>
      <c r="K1985" s="3" t="s">
        <v>17</v>
      </c>
      <c r="L1985" s="3" t="s">
        <v>6185</v>
      </c>
    </row>
    <row r="1986">
      <c r="A1986" s="10" t="s">
        <v>6167</v>
      </c>
      <c r="B1986" s="11" t="s">
        <v>6186</v>
      </c>
      <c r="C1986" s="11" t="s">
        <v>14</v>
      </c>
      <c r="D1986" s="11" t="s">
        <v>756</v>
      </c>
      <c r="E1986" s="12" t="s">
        <v>6187</v>
      </c>
      <c r="F1986" s="13">
        <v>4.40000000000019</v>
      </c>
      <c r="G1986" s="11"/>
      <c r="H1986" s="14">
        <v>82530.0</v>
      </c>
      <c r="I1986" s="14"/>
      <c r="J1986" s="14">
        <v>91700.0</v>
      </c>
      <c r="K1986" s="3" t="s">
        <v>17</v>
      </c>
      <c r="L1986" s="3" t="s">
        <v>6188</v>
      </c>
    </row>
    <row r="1987">
      <c r="A1987" s="9" t="s">
        <v>6189</v>
      </c>
      <c r="B1987" s="3" t="s">
        <v>6190</v>
      </c>
      <c r="C1987" s="3" t="s">
        <v>14</v>
      </c>
      <c r="D1987" s="3" t="s">
        <v>15</v>
      </c>
      <c r="E1987" s="4" t="s">
        <v>6191</v>
      </c>
      <c r="F1987" s="5">
        <v>3.8</v>
      </c>
      <c r="G1987" s="6">
        <v>3375.0</v>
      </c>
      <c r="H1987" s="5">
        <v>229.0</v>
      </c>
      <c r="I1987" s="5"/>
      <c r="J1987" s="5">
        <v>699.0</v>
      </c>
      <c r="K1987" s="3" t="s">
        <v>17</v>
      </c>
      <c r="L1987" s="3" t="s">
        <v>6192</v>
      </c>
    </row>
    <row r="1988">
      <c r="A1988" s="9" t="s">
        <v>6189</v>
      </c>
      <c r="B1988" s="3" t="s">
        <v>6193</v>
      </c>
      <c r="C1988" s="3" t="s">
        <v>14</v>
      </c>
      <c r="D1988" s="3" t="s">
        <v>15</v>
      </c>
      <c r="E1988" s="4" t="s">
        <v>6194</v>
      </c>
      <c r="F1988" s="5">
        <v>3.3</v>
      </c>
      <c r="G1988" s="5">
        <v>167.0</v>
      </c>
      <c r="H1988" s="5">
        <v>899.0</v>
      </c>
      <c r="I1988" s="6"/>
      <c r="J1988" s="6">
        <v>4599.0</v>
      </c>
      <c r="K1988" s="3" t="s">
        <v>17</v>
      </c>
      <c r="L1988" s="3" t="s">
        <v>6195</v>
      </c>
    </row>
    <row r="1989">
      <c r="A1989" s="10" t="s">
        <v>6189</v>
      </c>
      <c r="B1989" s="3" t="s">
        <v>6196</v>
      </c>
      <c r="C1989" s="3" t="s">
        <v>23</v>
      </c>
      <c r="D1989" s="3" t="s">
        <v>24</v>
      </c>
      <c r="E1989" s="4" t="s">
        <v>6197</v>
      </c>
      <c r="F1989" s="5">
        <v>4.0</v>
      </c>
      <c r="G1989" s="6">
        <v>11334.0</v>
      </c>
      <c r="H1989" s="5">
        <v>228.0</v>
      </c>
      <c r="I1989" s="6" t="s">
        <v>26</v>
      </c>
      <c r="J1989" s="5">
        <v>299.0</v>
      </c>
      <c r="K1989" s="3" t="s">
        <v>17</v>
      </c>
      <c r="L1989" s="3" t="s">
        <v>6198</v>
      </c>
    </row>
    <row r="1990">
      <c r="A1990" s="10" t="s">
        <v>6189</v>
      </c>
      <c r="B1990" s="3" t="s">
        <v>6199</v>
      </c>
      <c r="C1990" s="3" t="s">
        <v>29</v>
      </c>
      <c r="D1990" s="3" t="s">
        <v>30</v>
      </c>
      <c r="E1990" s="4" t="s">
        <v>6200</v>
      </c>
      <c r="F1990" s="5">
        <v>4.2</v>
      </c>
      <c r="G1990" s="5">
        <v>82.0</v>
      </c>
      <c r="H1990" s="6">
        <v>999.0</v>
      </c>
      <c r="I1990" s="6"/>
      <c r="J1990" s="6">
        <v>2098.0</v>
      </c>
      <c r="K1990" s="3" t="s">
        <v>17</v>
      </c>
      <c r="L1990" s="3" t="s">
        <v>6201</v>
      </c>
    </row>
    <row r="1991">
      <c r="A1991" s="10" t="s">
        <v>6189</v>
      </c>
      <c r="B1991" s="11" t="s">
        <v>6202</v>
      </c>
      <c r="C1991" s="11" t="s">
        <v>1307</v>
      </c>
      <c r="D1991" s="11" t="s">
        <v>1308</v>
      </c>
      <c r="E1991" s="12" t="s">
        <v>6203</v>
      </c>
      <c r="F1991" s="13">
        <v>4.3</v>
      </c>
      <c r="G1991" s="13">
        <v>701.0</v>
      </c>
      <c r="H1991" s="16"/>
      <c r="I1991" s="14"/>
      <c r="J1991" s="14">
        <v>299.0</v>
      </c>
      <c r="K1991" s="3" t="s">
        <v>39</v>
      </c>
      <c r="L1991" s="3" t="s">
        <v>6204</v>
      </c>
    </row>
    <row r="1992">
      <c r="A1992" s="10" t="s">
        <v>6189</v>
      </c>
      <c r="B1992" s="11" t="s">
        <v>6205</v>
      </c>
      <c r="C1992" s="11" t="s">
        <v>289</v>
      </c>
      <c r="D1992" s="11" t="s">
        <v>290</v>
      </c>
      <c r="E1992" s="12" t="s">
        <v>6206</v>
      </c>
      <c r="F1992" s="13">
        <v>3.7</v>
      </c>
      <c r="G1992" s="13">
        <v>574.0</v>
      </c>
      <c r="H1992" s="14">
        <v>449.0</v>
      </c>
      <c r="I1992" s="14"/>
      <c r="J1992" s="14">
        <v>1499.0</v>
      </c>
      <c r="K1992" s="3" t="s">
        <v>17</v>
      </c>
      <c r="L1992" s="3" t="s">
        <v>6207</v>
      </c>
    </row>
    <row r="1993">
      <c r="A1993" s="10" t="s">
        <v>6189</v>
      </c>
      <c r="B1993" s="11" t="s">
        <v>6208</v>
      </c>
      <c r="C1993" s="11" t="s">
        <v>14</v>
      </c>
      <c r="D1993" s="11" t="s">
        <v>756</v>
      </c>
      <c r="E1993" s="18" t="s">
        <v>6209</v>
      </c>
      <c r="F1993" s="13">
        <v>4.40000000000019</v>
      </c>
      <c r="G1993" s="19"/>
      <c r="H1993" s="19"/>
      <c r="I1993" s="19"/>
      <c r="J1993" s="19"/>
      <c r="K1993" s="3" t="s">
        <v>39</v>
      </c>
      <c r="L1993" s="3" t="s">
        <v>6210</v>
      </c>
    </row>
    <row r="1994">
      <c r="A1994" s="3" t="s">
        <v>6211</v>
      </c>
      <c r="B1994" s="3" t="s">
        <v>6212</v>
      </c>
      <c r="C1994" s="3" t="s">
        <v>14</v>
      </c>
      <c r="D1994" s="3" t="s">
        <v>15</v>
      </c>
      <c r="E1994" s="4" t="s">
        <v>6213</v>
      </c>
      <c r="F1994" s="5">
        <v>4.1</v>
      </c>
      <c r="G1994" s="6">
        <v>2403.0</v>
      </c>
      <c r="H1994" s="5">
        <v>499.0</v>
      </c>
      <c r="I1994" s="6"/>
      <c r="J1994" s="6">
        <v>1500.0</v>
      </c>
      <c r="K1994" s="3" t="s">
        <v>39</v>
      </c>
      <c r="L1994" s="3" t="s">
        <v>6214</v>
      </c>
    </row>
    <row r="1995">
      <c r="A1995" s="3" t="s">
        <v>6211</v>
      </c>
      <c r="B1995" s="3" t="s">
        <v>6193</v>
      </c>
      <c r="C1995" s="3" t="s">
        <v>14</v>
      </c>
      <c r="D1995" s="3" t="s">
        <v>15</v>
      </c>
      <c r="E1995" s="4" t="s">
        <v>6194</v>
      </c>
      <c r="F1995" s="5">
        <v>3.3</v>
      </c>
      <c r="G1995" s="5">
        <v>167.0</v>
      </c>
      <c r="H1995" s="5">
        <v>899.0</v>
      </c>
      <c r="I1995" s="6"/>
      <c r="J1995" s="6">
        <v>4599.0</v>
      </c>
      <c r="K1995" s="3" t="s">
        <v>39</v>
      </c>
      <c r="L1995" s="3" t="s">
        <v>6215</v>
      </c>
    </row>
    <row r="1996">
      <c r="A1996" s="7" t="s">
        <v>6211</v>
      </c>
      <c r="B1996" s="3" t="s">
        <v>6216</v>
      </c>
      <c r="C1996" s="3" t="s">
        <v>23</v>
      </c>
      <c r="D1996" s="3" t="s">
        <v>24</v>
      </c>
      <c r="E1996" s="4" t="s">
        <v>6217</v>
      </c>
      <c r="F1996" s="5">
        <v>4.4</v>
      </c>
      <c r="G1996" s="5">
        <v>848.0</v>
      </c>
      <c r="H1996" s="8"/>
      <c r="I1996" s="6" t="s">
        <v>233</v>
      </c>
      <c r="J1996" s="5">
        <v>995.0</v>
      </c>
      <c r="K1996" s="3" t="s">
        <v>39</v>
      </c>
      <c r="L1996" s="3" t="s">
        <v>6218</v>
      </c>
    </row>
    <row r="1997">
      <c r="A1997" s="7" t="s">
        <v>6211</v>
      </c>
      <c r="B1997" s="3" t="s">
        <v>6219</v>
      </c>
      <c r="C1997" s="3" t="s">
        <v>29</v>
      </c>
      <c r="D1997" s="3" t="s">
        <v>30</v>
      </c>
      <c r="E1997" s="4" t="s">
        <v>6220</v>
      </c>
      <c r="F1997" s="5">
        <v>4.4</v>
      </c>
      <c r="G1997" s="5">
        <v>343.0</v>
      </c>
      <c r="H1997" s="6">
        <v>610.0</v>
      </c>
      <c r="I1997" s="6"/>
      <c r="J1997" s="6">
        <v>640.0</v>
      </c>
      <c r="K1997" s="3" t="s">
        <v>17</v>
      </c>
      <c r="L1997" s="3" t="s">
        <v>6221</v>
      </c>
    </row>
    <row r="1998">
      <c r="A1998" s="7" t="s">
        <v>6211</v>
      </c>
      <c r="B1998" s="11" t="s">
        <v>6222</v>
      </c>
      <c r="C1998" s="11" t="s">
        <v>1307</v>
      </c>
      <c r="D1998" s="11" t="s">
        <v>1308</v>
      </c>
      <c r="E1998" s="12" t="s">
        <v>6223</v>
      </c>
      <c r="F1998" s="13">
        <v>4.2</v>
      </c>
      <c r="G1998" s="13">
        <v>627.0</v>
      </c>
      <c r="H1998" s="14">
        <v>150.0</v>
      </c>
      <c r="I1998" s="14"/>
      <c r="J1998" s="14">
        <v>299.0</v>
      </c>
      <c r="K1998" s="3" t="s">
        <v>17</v>
      </c>
      <c r="L1998" s="3" t="s">
        <v>6224</v>
      </c>
    </row>
    <row r="1999">
      <c r="A1999" s="7" t="s">
        <v>6211</v>
      </c>
      <c r="B1999" s="11" t="s">
        <v>6225</v>
      </c>
      <c r="C1999" s="11" t="s">
        <v>289</v>
      </c>
      <c r="D1999" s="11" t="s">
        <v>290</v>
      </c>
      <c r="E1999" s="12" t="s">
        <v>6226</v>
      </c>
      <c r="F1999" s="13">
        <v>3.7</v>
      </c>
      <c r="G1999" s="13">
        <v>16.0</v>
      </c>
      <c r="H1999" s="14">
        <v>399.0</v>
      </c>
      <c r="I1999" s="14"/>
      <c r="J1999" s="14">
        <v>1099.0</v>
      </c>
      <c r="K1999" s="3" t="s">
        <v>39</v>
      </c>
      <c r="L1999" s="3" t="s">
        <v>6227</v>
      </c>
    </row>
    <row r="2000">
      <c r="A2000" s="7" t="s">
        <v>6211</v>
      </c>
      <c r="B2000" s="11" t="s">
        <v>6228</v>
      </c>
      <c r="C2000" s="11" t="s">
        <v>14</v>
      </c>
      <c r="D2000" s="11" t="s">
        <v>756</v>
      </c>
      <c r="E2000" s="12" t="s">
        <v>6229</v>
      </c>
      <c r="F2000" s="13">
        <v>4.40000000000019</v>
      </c>
      <c r="G2000" s="11"/>
      <c r="H2000" s="14" t="s">
        <v>6230</v>
      </c>
      <c r="I2000" s="14"/>
      <c r="J2000" s="14" t="s">
        <v>6231</v>
      </c>
      <c r="K2000" s="3" t="s">
        <v>17</v>
      </c>
      <c r="L2000" s="3" t="s">
        <v>6232</v>
      </c>
    </row>
    <row r="2001">
      <c r="A2001" s="3" t="s">
        <v>6233</v>
      </c>
      <c r="B2001" s="3" t="s">
        <v>6234</v>
      </c>
      <c r="C2001" s="3" t="s">
        <v>14</v>
      </c>
      <c r="D2001" s="3" t="s">
        <v>15</v>
      </c>
      <c r="E2001" s="4" t="s">
        <v>6235</v>
      </c>
      <c r="F2001" s="5">
        <v>3.8</v>
      </c>
      <c r="G2001" s="6">
        <v>2203.0</v>
      </c>
      <c r="H2001" s="6">
        <v>1799.0</v>
      </c>
      <c r="I2001" s="6"/>
      <c r="J2001" s="6">
        <v>6499.0</v>
      </c>
      <c r="K2001" s="3" t="s">
        <v>39</v>
      </c>
      <c r="L2001" s="3" t="s">
        <v>6236</v>
      </c>
    </row>
    <row r="2002">
      <c r="A2002" s="3" t="s">
        <v>6233</v>
      </c>
      <c r="B2002" s="3" t="s">
        <v>6237</v>
      </c>
      <c r="C2002" s="3" t="s">
        <v>14</v>
      </c>
      <c r="D2002" s="3" t="s">
        <v>15</v>
      </c>
      <c r="E2002" s="4" t="s">
        <v>6238</v>
      </c>
      <c r="F2002" s="5">
        <v>4.1</v>
      </c>
      <c r="G2002" s="5">
        <v>785.0</v>
      </c>
      <c r="H2002" s="6">
        <v>1999.0</v>
      </c>
      <c r="I2002" s="6"/>
      <c r="J2002" s="6">
        <v>8499.0</v>
      </c>
      <c r="K2002" s="3" t="s">
        <v>39</v>
      </c>
      <c r="L2002" s="3" t="s">
        <v>6239</v>
      </c>
    </row>
    <row r="2003">
      <c r="A2003" s="7" t="s">
        <v>6233</v>
      </c>
      <c r="B2003" s="3" t="s">
        <v>6240</v>
      </c>
      <c r="C2003" s="3" t="s">
        <v>23</v>
      </c>
      <c r="D2003" s="3" t="s">
        <v>24</v>
      </c>
      <c r="E2003" s="4" t="s">
        <v>6241</v>
      </c>
      <c r="F2003" s="5">
        <v>4.0</v>
      </c>
      <c r="G2003" s="5">
        <v>722.0</v>
      </c>
      <c r="H2003" s="5">
        <v>599.0</v>
      </c>
      <c r="I2003" s="5" t="s">
        <v>73</v>
      </c>
      <c r="J2003" s="6">
        <v>1800.0</v>
      </c>
      <c r="K2003" s="3" t="s">
        <v>17</v>
      </c>
      <c r="L2003" s="3" t="s">
        <v>6242</v>
      </c>
    </row>
    <row r="2004">
      <c r="A2004" s="7" t="s">
        <v>6233</v>
      </c>
      <c r="B2004" s="3" t="s">
        <v>6243</v>
      </c>
      <c r="C2004" s="3" t="s">
        <v>29</v>
      </c>
      <c r="D2004" s="3" t="s">
        <v>30</v>
      </c>
      <c r="E2004" s="4" t="s">
        <v>6244</v>
      </c>
      <c r="F2004" s="5">
        <v>4.1</v>
      </c>
      <c r="G2004" s="5">
        <v>58.0</v>
      </c>
      <c r="H2004" s="6">
        <v>133.0</v>
      </c>
      <c r="I2004" s="6"/>
      <c r="J2004" s="6">
        <v>150.0</v>
      </c>
      <c r="K2004" s="3" t="s">
        <v>39</v>
      </c>
      <c r="L2004" s="3" t="s">
        <v>6245</v>
      </c>
    </row>
    <row r="2005">
      <c r="A2005" s="7" t="s">
        <v>6233</v>
      </c>
      <c r="B2005" s="11" t="s">
        <v>6246</v>
      </c>
      <c r="C2005" s="11" t="s">
        <v>1307</v>
      </c>
      <c r="D2005" s="11" t="s">
        <v>1308</v>
      </c>
      <c r="E2005" s="12" t="s">
        <v>6247</v>
      </c>
      <c r="F2005" s="13">
        <v>4.3</v>
      </c>
      <c r="G2005" s="13">
        <v>840.0</v>
      </c>
      <c r="H2005" s="14">
        <v>110.0</v>
      </c>
      <c r="I2005" s="14"/>
      <c r="J2005" s="14">
        <v>118.0</v>
      </c>
      <c r="K2005" s="3" t="s">
        <v>39</v>
      </c>
      <c r="L2005" s="3" t="s">
        <v>6248</v>
      </c>
    </row>
    <row r="2006">
      <c r="A2006" s="7" t="s">
        <v>6233</v>
      </c>
      <c r="B2006" s="11" t="s">
        <v>2084</v>
      </c>
      <c r="C2006" s="11" t="s">
        <v>289</v>
      </c>
      <c r="D2006" s="11" t="s">
        <v>290</v>
      </c>
      <c r="E2006" s="12" t="s">
        <v>6249</v>
      </c>
      <c r="F2006" s="13">
        <v>3.9</v>
      </c>
      <c r="G2006" s="14">
        <v>1155.0</v>
      </c>
      <c r="H2006" s="14">
        <v>319.0</v>
      </c>
      <c r="I2006" s="14"/>
      <c r="J2006" s="14">
        <v>1099.0</v>
      </c>
      <c r="K2006" s="3" t="s">
        <v>39</v>
      </c>
      <c r="L2006" s="3" t="s">
        <v>6250</v>
      </c>
    </row>
    <row r="2007">
      <c r="A2007" s="7" t="s">
        <v>6233</v>
      </c>
      <c r="B2007" s="11" t="s">
        <v>6251</v>
      </c>
      <c r="C2007" s="11" t="s">
        <v>14</v>
      </c>
      <c r="D2007" s="11" t="s">
        <v>756</v>
      </c>
      <c r="E2007" s="12" t="s">
        <v>6252</v>
      </c>
      <c r="F2007" s="13">
        <v>4.40000000000019</v>
      </c>
      <c r="G2007" s="11"/>
      <c r="H2007" s="14">
        <v>2999.0</v>
      </c>
      <c r="I2007" s="14"/>
      <c r="J2007" s="14">
        <v>4999.0</v>
      </c>
      <c r="K2007" s="3" t="s">
        <v>17</v>
      </c>
      <c r="L2007" s="3" t="s">
        <v>6253</v>
      </c>
    </row>
    <row r="2008">
      <c r="A2008" s="3" t="s">
        <v>6254</v>
      </c>
      <c r="B2008" s="3" t="s">
        <v>6255</v>
      </c>
      <c r="C2008" s="3" t="s">
        <v>14</v>
      </c>
      <c r="D2008" s="3" t="s">
        <v>15</v>
      </c>
      <c r="E2008" s="4" t="s">
        <v>6256</v>
      </c>
      <c r="F2008" s="5">
        <v>3.8</v>
      </c>
      <c r="G2008" s="5">
        <v>403.0</v>
      </c>
      <c r="H2008" s="6">
        <v>2495.0</v>
      </c>
      <c r="I2008" s="6"/>
      <c r="J2008" s="6">
        <v>6495.0</v>
      </c>
      <c r="K2008" s="3" t="s">
        <v>17</v>
      </c>
      <c r="L2008" s="3" t="s">
        <v>6257</v>
      </c>
    </row>
    <row r="2009">
      <c r="A2009" s="3" t="s">
        <v>6254</v>
      </c>
      <c r="B2009" s="3" t="s">
        <v>6258</v>
      </c>
      <c r="C2009" s="3" t="s">
        <v>14</v>
      </c>
      <c r="D2009" s="3" t="s">
        <v>15</v>
      </c>
      <c r="E2009" s="4" t="s">
        <v>6259</v>
      </c>
      <c r="F2009" s="5">
        <v>4.0</v>
      </c>
      <c r="G2009" s="5">
        <v>835.0</v>
      </c>
      <c r="H2009" s="6">
        <v>1199.0</v>
      </c>
      <c r="I2009" s="6"/>
      <c r="J2009" s="6">
        <v>1299.0</v>
      </c>
      <c r="K2009" s="3" t="s">
        <v>17</v>
      </c>
      <c r="L2009" s="3" t="s">
        <v>6260</v>
      </c>
    </row>
    <row r="2010">
      <c r="A2010" s="7" t="s">
        <v>6254</v>
      </c>
      <c r="B2010" s="3" t="s">
        <v>6261</v>
      </c>
      <c r="C2010" s="3" t="s">
        <v>23</v>
      </c>
      <c r="D2010" s="3" t="s">
        <v>24</v>
      </c>
      <c r="E2010" s="4" t="s">
        <v>6262</v>
      </c>
      <c r="F2010" s="5">
        <v>3.9</v>
      </c>
      <c r="G2010" s="5">
        <v>202.0</v>
      </c>
      <c r="H2010" s="6">
        <v>3109.0</v>
      </c>
      <c r="I2010" s="6" t="s">
        <v>26</v>
      </c>
      <c r="J2010" s="6">
        <v>3299.0</v>
      </c>
      <c r="K2010" s="3" t="s">
        <v>17</v>
      </c>
      <c r="L2010" s="3" t="s">
        <v>6263</v>
      </c>
    </row>
    <row r="2011">
      <c r="A2011" s="7" t="s">
        <v>6254</v>
      </c>
      <c r="B2011" s="3" t="s">
        <v>6264</v>
      </c>
      <c r="C2011" s="3" t="s">
        <v>29</v>
      </c>
      <c r="D2011" s="3" t="s">
        <v>30</v>
      </c>
      <c r="E2011" s="4" t="s">
        <v>6265</v>
      </c>
      <c r="F2011" s="5">
        <v>2.1</v>
      </c>
      <c r="G2011" s="5"/>
      <c r="H2011" s="6">
        <v>2960.0</v>
      </c>
      <c r="I2011" s="6"/>
      <c r="J2011" s="6">
        <v>5750.0</v>
      </c>
      <c r="K2011" s="3" t="s">
        <v>39</v>
      </c>
      <c r="L2011" s="3" t="s">
        <v>6266</v>
      </c>
    </row>
    <row r="2012">
      <c r="A2012" s="7" t="s">
        <v>6254</v>
      </c>
      <c r="B2012" s="11" t="s">
        <v>6267</v>
      </c>
      <c r="C2012" s="11" t="s">
        <v>1307</v>
      </c>
      <c r="D2012" s="11" t="s">
        <v>1308</v>
      </c>
      <c r="E2012" s="12" t="s">
        <v>6268</v>
      </c>
      <c r="F2012" s="13">
        <v>4.5</v>
      </c>
      <c r="G2012" s="13">
        <v>62.0</v>
      </c>
      <c r="H2012" s="14">
        <v>359.0</v>
      </c>
      <c r="I2012" s="14"/>
      <c r="J2012" s="14">
        <v>479.0</v>
      </c>
      <c r="K2012" s="3" t="s">
        <v>17</v>
      </c>
      <c r="L2012" s="3" t="s">
        <v>6269</v>
      </c>
    </row>
    <row r="2013">
      <c r="A2013" s="7" t="s">
        <v>6254</v>
      </c>
      <c r="B2013" s="11" t="s">
        <v>5018</v>
      </c>
      <c r="C2013" s="11" t="s">
        <v>289</v>
      </c>
      <c r="D2013" s="11" t="s">
        <v>290</v>
      </c>
      <c r="E2013" s="12" t="s">
        <v>6270</v>
      </c>
      <c r="F2013" s="13">
        <v>4.2</v>
      </c>
      <c r="G2013" s="13">
        <v>421.0</v>
      </c>
      <c r="H2013" s="14">
        <v>499.0</v>
      </c>
      <c r="I2013" s="14"/>
      <c r="J2013" s="14">
        <v>799.0</v>
      </c>
      <c r="K2013" s="3" t="s">
        <v>17</v>
      </c>
      <c r="L2013" s="3" t="s">
        <v>6271</v>
      </c>
    </row>
    <row r="2014">
      <c r="A2014" s="7" t="s">
        <v>6254</v>
      </c>
      <c r="B2014" s="11" t="s">
        <v>6272</v>
      </c>
      <c r="C2014" s="11" t="s">
        <v>14</v>
      </c>
      <c r="D2014" s="11" t="s">
        <v>756</v>
      </c>
      <c r="E2014" s="18" t="s">
        <v>6273</v>
      </c>
      <c r="F2014" s="13">
        <v>4.4000000000002</v>
      </c>
      <c r="G2014" s="19"/>
      <c r="H2014" s="19"/>
      <c r="I2014" s="19"/>
      <c r="J2014" s="19"/>
      <c r="K2014" s="3" t="s">
        <v>17</v>
      </c>
      <c r="L2014" s="3" t="s">
        <v>6274</v>
      </c>
    </row>
    <row r="2015">
      <c r="A2015" s="9" t="s">
        <v>6275</v>
      </c>
      <c r="B2015" s="3" t="s">
        <v>6276</v>
      </c>
      <c r="C2015" s="3" t="s">
        <v>14</v>
      </c>
      <c r="D2015" s="3" t="s">
        <v>15</v>
      </c>
      <c r="E2015" s="4" t="s">
        <v>6277</v>
      </c>
      <c r="F2015" s="5">
        <v>3.7</v>
      </c>
      <c r="G2015" s="6">
        <v>13978.0</v>
      </c>
      <c r="H2015" s="6">
        <v>2505.0</v>
      </c>
      <c r="I2015" s="6"/>
      <c r="J2015" s="6">
        <v>2999.0</v>
      </c>
      <c r="K2015" s="3" t="s">
        <v>39</v>
      </c>
      <c r="L2015" s="3" t="s">
        <v>6278</v>
      </c>
    </row>
    <row r="2016">
      <c r="A2016" s="9" t="s">
        <v>6275</v>
      </c>
      <c r="B2016" s="3" t="s">
        <v>6279</v>
      </c>
      <c r="C2016" s="3" t="s">
        <v>14</v>
      </c>
      <c r="D2016" s="3" t="s">
        <v>15</v>
      </c>
      <c r="E2016" s="4" t="s">
        <v>6280</v>
      </c>
      <c r="F2016" s="5">
        <v>1.0</v>
      </c>
      <c r="G2016" s="5">
        <v>2.0</v>
      </c>
      <c r="H2016" s="5">
        <v>219.0</v>
      </c>
      <c r="I2016" s="5"/>
      <c r="J2016" s="5">
        <v>499.0</v>
      </c>
      <c r="K2016" s="3" t="s">
        <v>17</v>
      </c>
      <c r="L2016" s="3" t="s">
        <v>6281</v>
      </c>
    </row>
    <row r="2017">
      <c r="A2017" s="10" t="s">
        <v>6275</v>
      </c>
      <c r="B2017" s="3" t="s">
        <v>6282</v>
      </c>
      <c r="C2017" s="3" t="s">
        <v>23</v>
      </c>
      <c r="D2017" s="3" t="s">
        <v>24</v>
      </c>
      <c r="E2017" s="4" t="s">
        <v>6283</v>
      </c>
      <c r="F2017" s="5">
        <v>1.3</v>
      </c>
      <c r="G2017" s="8"/>
      <c r="H2017" s="5">
        <v>349.0</v>
      </c>
      <c r="I2017" s="5" t="s">
        <v>87</v>
      </c>
      <c r="J2017" s="5">
        <v>500.0</v>
      </c>
      <c r="K2017" s="3" t="s">
        <v>17</v>
      </c>
      <c r="L2017" s="3" t="s">
        <v>6284</v>
      </c>
    </row>
    <row r="2018">
      <c r="A2018" s="10" t="s">
        <v>6275</v>
      </c>
      <c r="B2018" s="3" t="s">
        <v>6285</v>
      </c>
      <c r="C2018" s="3" t="s">
        <v>29</v>
      </c>
      <c r="D2018" s="3" t="s">
        <v>30</v>
      </c>
      <c r="E2018" s="4" t="s">
        <v>6286</v>
      </c>
      <c r="F2018" s="5">
        <v>4.2</v>
      </c>
      <c r="G2018" s="5">
        <v>58.0</v>
      </c>
      <c r="H2018" s="6">
        <v>450.0</v>
      </c>
      <c r="I2018" s="6"/>
      <c r="J2018" s="6">
        <v>500.0</v>
      </c>
      <c r="K2018" s="3" t="s">
        <v>17</v>
      </c>
      <c r="L2018" s="3" t="s">
        <v>6287</v>
      </c>
    </row>
    <row r="2019">
      <c r="A2019" s="10" t="s">
        <v>6275</v>
      </c>
      <c r="B2019" s="11" t="s">
        <v>6288</v>
      </c>
      <c r="C2019" s="11" t="s">
        <v>1307</v>
      </c>
      <c r="D2019" s="11" t="s">
        <v>1308</v>
      </c>
      <c r="E2019" s="12" t="s">
        <v>6289</v>
      </c>
      <c r="F2019" s="13">
        <v>4.5</v>
      </c>
      <c r="G2019" s="11"/>
      <c r="H2019" s="14">
        <v>25.0</v>
      </c>
      <c r="I2019" s="14"/>
      <c r="J2019" s="14">
        <v>35.0</v>
      </c>
      <c r="K2019" s="3" t="s">
        <v>17</v>
      </c>
      <c r="L2019" s="3" t="s">
        <v>6290</v>
      </c>
    </row>
    <row r="2020">
      <c r="A2020" s="10" t="s">
        <v>6275</v>
      </c>
      <c r="B2020" s="11" t="s">
        <v>6291</v>
      </c>
      <c r="C2020" s="11" t="s">
        <v>289</v>
      </c>
      <c r="D2020" s="11" t="s">
        <v>290</v>
      </c>
      <c r="E2020" s="12" t="s">
        <v>6292</v>
      </c>
      <c r="F2020" s="13">
        <v>3.2</v>
      </c>
      <c r="G2020" s="13">
        <v>212.0</v>
      </c>
      <c r="H2020" s="14">
        <v>499.0</v>
      </c>
      <c r="I2020" s="14"/>
      <c r="J2020" s="14">
        <v>2598.0</v>
      </c>
      <c r="K2020" s="3" t="s">
        <v>39</v>
      </c>
      <c r="L2020" s="3" t="s">
        <v>6293</v>
      </c>
    </row>
    <row r="2021">
      <c r="A2021" s="10" t="s">
        <v>6275</v>
      </c>
      <c r="B2021" s="11" t="s">
        <v>6294</v>
      </c>
      <c r="C2021" s="11" t="s">
        <v>14</v>
      </c>
      <c r="D2021" s="11" t="s">
        <v>756</v>
      </c>
      <c r="E2021" s="12" t="s">
        <v>6295</v>
      </c>
      <c r="F2021" s="13">
        <v>4.4000000000002</v>
      </c>
      <c r="G2021" s="11"/>
      <c r="H2021" s="14">
        <v>1397.0</v>
      </c>
      <c r="I2021" s="14"/>
      <c r="J2021" s="14">
        <v>2794.0</v>
      </c>
      <c r="K2021" s="3" t="s">
        <v>39</v>
      </c>
      <c r="L2021" s="3" t="s">
        <v>6296</v>
      </c>
    </row>
    <row r="2022">
      <c r="A2022" s="9" t="s">
        <v>6297</v>
      </c>
      <c r="B2022" s="3" t="s">
        <v>6298</v>
      </c>
      <c r="C2022" s="3" t="s">
        <v>14</v>
      </c>
      <c r="D2022" s="3" t="s">
        <v>15</v>
      </c>
      <c r="E2022" s="4" t="s">
        <v>6299</v>
      </c>
      <c r="F2022" s="5">
        <v>4.1</v>
      </c>
      <c r="G2022" s="6">
        <v>1200.0</v>
      </c>
      <c r="H2022" s="5">
        <v>175.0</v>
      </c>
      <c r="I2022" s="5"/>
      <c r="J2022" s="5">
        <v>250.0</v>
      </c>
      <c r="K2022" s="3" t="s">
        <v>17</v>
      </c>
      <c r="L2022" s="3" t="s">
        <v>6300</v>
      </c>
    </row>
    <row r="2023">
      <c r="A2023" s="9" t="s">
        <v>6297</v>
      </c>
      <c r="B2023" s="3" t="s">
        <v>6301</v>
      </c>
      <c r="C2023" s="3" t="s">
        <v>14</v>
      </c>
      <c r="D2023" s="3" t="s">
        <v>15</v>
      </c>
      <c r="E2023" s="4" t="s">
        <v>6302</v>
      </c>
      <c r="F2023" s="5">
        <v>4.5</v>
      </c>
      <c r="G2023" s="6">
        <v>1513.0</v>
      </c>
      <c r="H2023" s="5">
        <v>340.0</v>
      </c>
      <c r="I2023" s="5"/>
      <c r="J2023" s="5">
        <v>420.0</v>
      </c>
      <c r="K2023" s="3" t="s">
        <v>17</v>
      </c>
      <c r="L2023" s="3" t="s">
        <v>6303</v>
      </c>
    </row>
    <row r="2024">
      <c r="A2024" s="10" t="s">
        <v>6297</v>
      </c>
      <c r="B2024" s="3" t="s">
        <v>6304</v>
      </c>
      <c r="C2024" s="3" t="s">
        <v>23</v>
      </c>
      <c r="D2024" s="3" t="s">
        <v>24</v>
      </c>
      <c r="E2024" s="4" t="s">
        <v>6305</v>
      </c>
      <c r="F2024" s="5">
        <v>3.5</v>
      </c>
      <c r="G2024" s="6">
        <v>2747.0</v>
      </c>
      <c r="H2024" s="5">
        <v>359.0</v>
      </c>
      <c r="I2024" s="6" t="s">
        <v>46</v>
      </c>
      <c r="J2024" s="6">
        <v>1199.0</v>
      </c>
      <c r="K2024" s="3" t="s">
        <v>39</v>
      </c>
      <c r="L2024" s="3" t="s">
        <v>6306</v>
      </c>
    </row>
    <row r="2025">
      <c r="A2025" s="10" t="s">
        <v>6297</v>
      </c>
      <c r="B2025" s="3" t="s">
        <v>6307</v>
      </c>
      <c r="C2025" s="3" t="s">
        <v>29</v>
      </c>
      <c r="D2025" s="3" t="s">
        <v>30</v>
      </c>
      <c r="E2025" s="4" t="s">
        <v>6308</v>
      </c>
      <c r="F2025" s="5">
        <v>4.1</v>
      </c>
      <c r="G2025" s="5">
        <v>404.0</v>
      </c>
      <c r="H2025" s="6">
        <v>247.0</v>
      </c>
      <c r="I2025" s="6"/>
      <c r="J2025" s="6">
        <v>360.0</v>
      </c>
      <c r="K2025" s="3" t="s">
        <v>39</v>
      </c>
      <c r="L2025" s="3" t="s">
        <v>6309</v>
      </c>
    </row>
    <row r="2026">
      <c r="A2026" s="10" t="s">
        <v>6297</v>
      </c>
      <c r="B2026" s="11" t="s">
        <v>6310</v>
      </c>
      <c r="C2026" s="11" t="s">
        <v>1307</v>
      </c>
      <c r="D2026" s="11" t="s">
        <v>1308</v>
      </c>
      <c r="E2026" s="12" t="s">
        <v>6311</v>
      </c>
      <c r="F2026" s="13">
        <v>4.1</v>
      </c>
      <c r="G2026" s="13">
        <v>392.0</v>
      </c>
      <c r="H2026" s="14">
        <v>247.0</v>
      </c>
      <c r="I2026" s="14"/>
      <c r="J2026" s="14">
        <v>290.0</v>
      </c>
      <c r="K2026" s="3" t="s">
        <v>17</v>
      </c>
      <c r="L2026" s="3" t="s">
        <v>6312</v>
      </c>
    </row>
    <row r="2027">
      <c r="A2027" s="10" t="s">
        <v>6297</v>
      </c>
      <c r="B2027" s="11" t="s">
        <v>4996</v>
      </c>
      <c r="C2027" s="11" t="s">
        <v>289</v>
      </c>
      <c r="D2027" s="11" t="s">
        <v>290</v>
      </c>
      <c r="E2027" s="12" t="s">
        <v>6313</v>
      </c>
      <c r="F2027" s="13">
        <v>3.6</v>
      </c>
      <c r="G2027" s="13">
        <v>49.0</v>
      </c>
      <c r="H2027" s="14">
        <v>379.0</v>
      </c>
      <c r="I2027" s="14"/>
      <c r="J2027" s="14">
        <v>1399.0</v>
      </c>
      <c r="K2027" s="3" t="s">
        <v>17</v>
      </c>
      <c r="L2027" s="3" t="s">
        <v>6314</v>
      </c>
    </row>
    <row r="2028">
      <c r="A2028" s="10" t="s">
        <v>6297</v>
      </c>
      <c r="B2028" s="11" t="s">
        <v>6315</v>
      </c>
      <c r="C2028" s="11" t="s">
        <v>14</v>
      </c>
      <c r="D2028" s="11" t="s">
        <v>756</v>
      </c>
      <c r="E2028" s="12" t="s">
        <v>4715</v>
      </c>
      <c r="F2028" s="13">
        <v>4.4000000000002</v>
      </c>
      <c r="G2028" s="11"/>
      <c r="H2028" s="14">
        <v>1362.0</v>
      </c>
      <c r="I2028" s="14"/>
      <c r="J2028" s="14">
        <v>2724.0</v>
      </c>
      <c r="K2028" s="3" t="s">
        <v>39</v>
      </c>
      <c r="L2028" s="3" t="s">
        <v>6316</v>
      </c>
    </row>
    <row r="2029">
      <c r="A2029" s="3" t="s">
        <v>6317</v>
      </c>
      <c r="B2029" s="3" t="s">
        <v>6318</v>
      </c>
      <c r="C2029" s="3" t="s">
        <v>14</v>
      </c>
      <c r="D2029" s="3" t="s">
        <v>15</v>
      </c>
      <c r="E2029" s="4" t="s">
        <v>6319</v>
      </c>
      <c r="F2029" s="5">
        <v>4.1</v>
      </c>
      <c r="G2029" s="5">
        <v>290.0</v>
      </c>
      <c r="H2029" s="6">
        <v>11999.0</v>
      </c>
      <c r="I2029" s="6"/>
      <c r="J2029" s="6">
        <v>14999.0</v>
      </c>
      <c r="K2029" s="3" t="s">
        <v>17</v>
      </c>
      <c r="L2029" s="3" t="s">
        <v>6320</v>
      </c>
    </row>
    <row r="2030">
      <c r="A2030" s="3" t="s">
        <v>6317</v>
      </c>
      <c r="B2030" s="3" t="s">
        <v>6321</v>
      </c>
      <c r="C2030" s="3" t="s">
        <v>14</v>
      </c>
      <c r="D2030" s="3" t="s">
        <v>15</v>
      </c>
      <c r="E2030" s="4" t="s">
        <v>6322</v>
      </c>
      <c r="F2030" s="5">
        <v>4.6</v>
      </c>
      <c r="G2030" s="5">
        <v>57.0</v>
      </c>
      <c r="H2030" s="5">
        <v>329.65</v>
      </c>
      <c r="I2030" s="5"/>
      <c r="J2030" s="5">
        <v>999.0</v>
      </c>
      <c r="K2030" s="3" t="s">
        <v>17</v>
      </c>
      <c r="L2030" s="3" t="s">
        <v>6323</v>
      </c>
    </row>
    <row r="2031">
      <c r="A2031" s="7" t="s">
        <v>6317</v>
      </c>
      <c r="B2031" s="3" t="s">
        <v>6324</v>
      </c>
      <c r="C2031" s="3" t="s">
        <v>23</v>
      </c>
      <c r="D2031" s="3" t="s">
        <v>24</v>
      </c>
      <c r="E2031" s="4" t="s">
        <v>6325</v>
      </c>
      <c r="F2031" s="5">
        <v>4.1</v>
      </c>
      <c r="G2031" s="6">
        <v>2266.0</v>
      </c>
      <c r="H2031" s="5">
        <v>650.0</v>
      </c>
      <c r="I2031" s="6" t="s">
        <v>26</v>
      </c>
      <c r="J2031" s="5">
        <v>899.0</v>
      </c>
      <c r="K2031" s="3" t="s">
        <v>39</v>
      </c>
      <c r="L2031" s="3" t="s">
        <v>6326</v>
      </c>
    </row>
    <row r="2032">
      <c r="A2032" s="7" t="s">
        <v>6317</v>
      </c>
      <c r="B2032" s="3" t="s">
        <v>6327</v>
      </c>
      <c r="C2032" s="3" t="s">
        <v>29</v>
      </c>
      <c r="D2032" s="3" t="s">
        <v>30</v>
      </c>
      <c r="E2032" s="4" t="s">
        <v>6328</v>
      </c>
      <c r="F2032" s="5">
        <v>3.3</v>
      </c>
      <c r="G2032" s="5">
        <v>6.0</v>
      </c>
      <c r="H2032" s="6">
        <v>999.0</v>
      </c>
      <c r="I2032" s="6"/>
      <c r="J2032" s="6">
        <v>1036.0</v>
      </c>
      <c r="K2032" s="3" t="s">
        <v>17</v>
      </c>
      <c r="L2032" s="3" t="s">
        <v>6329</v>
      </c>
    </row>
    <row r="2033">
      <c r="A2033" s="7" t="s">
        <v>6317</v>
      </c>
      <c r="B2033" s="11" t="s">
        <v>6330</v>
      </c>
      <c r="C2033" s="11" t="s">
        <v>1307</v>
      </c>
      <c r="D2033" s="11" t="s">
        <v>1308</v>
      </c>
      <c r="E2033" s="12" t="s">
        <v>6331</v>
      </c>
      <c r="F2033" s="13">
        <v>4.1</v>
      </c>
      <c r="G2033" s="14">
        <v>2755.0</v>
      </c>
      <c r="H2033" s="14">
        <v>189.0</v>
      </c>
      <c r="I2033" s="14"/>
      <c r="J2033" s="14">
        <v>199.0</v>
      </c>
      <c r="K2033" s="3" t="s">
        <v>39</v>
      </c>
      <c r="L2033" s="3" t="s">
        <v>6332</v>
      </c>
    </row>
    <row r="2034">
      <c r="A2034" s="7" t="s">
        <v>6317</v>
      </c>
      <c r="B2034" s="11" t="s">
        <v>498</v>
      </c>
      <c r="C2034" s="11" t="s">
        <v>289</v>
      </c>
      <c r="D2034" s="11" t="s">
        <v>290</v>
      </c>
      <c r="E2034" s="12" t="s">
        <v>6333</v>
      </c>
      <c r="F2034" s="13">
        <v>3.8</v>
      </c>
      <c r="G2034" s="13">
        <v>424.0</v>
      </c>
      <c r="H2034" s="14">
        <v>259.0</v>
      </c>
      <c r="I2034" s="14"/>
      <c r="J2034" s="14">
        <v>1299.0</v>
      </c>
      <c r="K2034" s="3" t="s">
        <v>17</v>
      </c>
      <c r="L2034" s="3" t="s">
        <v>6334</v>
      </c>
    </row>
    <row r="2035">
      <c r="A2035" s="7" t="s">
        <v>6317</v>
      </c>
      <c r="B2035" s="11" t="s">
        <v>6335</v>
      </c>
      <c r="C2035" s="11" t="s">
        <v>14</v>
      </c>
      <c r="D2035" s="11" t="s">
        <v>756</v>
      </c>
      <c r="E2035" s="12" t="s">
        <v>4563</v>
      </c>
      <c r="F2035" s="13">
        <v>4.4000000000002</v>
      </c>
      <c r="G2035" s="11"/>
      <c r="H2035" s="14">
        <v>564.0</v>
      </c>
      <c r="I2035" s="14"/>
      <c r="J2035" s="14">
        <v>1128.0</v>
      </c>
      <c r="K2035" s="3" t="s">
        <v>17</v>
      </c>
      <c r="L2035" s="3" t="s">
        <v>6336</v>
      </c>
    </row>
    <row r="2036">
      <c r="A2036" s="3" t="s">
        <v>6337</v>
      </c>
      <c r="B2036" s="3" t="s">
        <v>6338</v>
      </c>
      <c r="C2036" s="3" t="s">
        <v>14</v>
      </c>
      <c r="D2036" s="3" t="s">
        <v>15</v>
      </c>
      <c r="E2036" s="4" t="s">
        <v>6339</v>
      </c>
      <c r="F2036" s="5">
        <v>4.1</v>
      </c>
      <c r="G2036" s="5">
        <v>175.0</v>
      </c>
      <c r="H2036" s="5">
        <v>379.05</v>
      </c>
      <c r="I2036" s="6"/>
      <c r="J2036" s="6">
        <v>1199.0</v>
      </c>
      <c r="K2036" s="3" t="s">
        <v>17</v>
      </c>
      <c r="L2036" s="3" t="s">
        <v>6340</v>
      </c>
    </row>
    <row r="2037">
      <c r="A2037" s="3" t="s">
        <v>6337</v>
      </c>
      <c r="B2037" s="3" t="s">
        <v>6341</v>
      </c>
      <c r="C2037" s="3" t="s">
        <v>14</v>
      </c>
      <c r="D2037" s="3" t="s">
        <v>15</v>
      </c>
      <c r="E2037" s="4" t="s">
        <v>6342</v>
      </c>
      <c r="F2037" s="5">
        <v>4.1</v>
      </c>
      <c r="G2037" s="5">
        <v>344.0</v>
      </c>
      <c r="H2037" s="5">
        <v>251.0</v>
      </c>
      <c r="I2037" s="5"/>
      <c r="J2037" s="5">
        <v>999.0</v>
      </c>
      <c r="K2037" s="3" t="s">
        <v>39</v>
      </c>
      <c r="L2037" s="3" t="s">
        <v>6343</v>
      </c>
    </row>
    <row r="2038">
      <c r="A2038" s="7" t="s">
        <v>6337</v>
      </c>
      <c r="B2038" s="3" t="s">
        <v>6344</v>
      </c>
      <c r="C2038" s="3" t="s">
        <v>23</v>
      </c>
      <c r="D2038" s="3" t="s">
        <v>24</v>
      </c>
      <c r="E2038" s="4" t="s">
        <v>6345</v>
      </c>
      <c r="F2038" s="5">
        <v>4.3</v>
      </c>
      <c r="G2038" s="6">
        <v>3502.0</v>
      </c>
      <c r="H2038" s="6">
        <v>2986.0</v>
      </c>
      <c r="I2038" s="6" t="s">
        <v>73</v>
      </c>
      <c r="J2038" s="6">
        <v>2995.0</v>
      </c>
      <c r="K2038" s="3" t="s">
        <v>17</v>
      </c>
      <c r="L2038" s="3" t="s">
        <v>6346</v>
      </c>
    </row>
    <row r="2039">
      <c r="A2039" s="7" t="s">
        <v>6337</v>
      </c>
      <c r="B2039" s="3" t="s">
        <v>6347</v>
      </c>
      <c r="C2039" s="3" t="s">
        <v>29</v>
      </c>
      <c r="D2039" s="3" t="s">
        <v>30</v>
      </c>
      <c r="E2039" s="4" t="s">
        <v>6348</v>
      </c>
      <c r="F2039" s="5">
        <v>3.8</v>
      </c>
      <c r="G2039" s="5">
        <v>38.0</v>
      </c>
      <c r="H2039" s="6">
        <v>1230.0</v>
      </c>
      <c r="I2039" s="6"/>
      <c r="J2039" s="6">
        <v>2000.0</v>
      </c>
      <c r="K2039" s="3" t="s">
        <v>17</v>
      </c>
      <c r="L2039" s="3" t="s">
        <v>6349</v>
      </c>
    </row>
    <row r="2040">
      <c r="A2040" s="7" t="s">
        <v>6337</v>
      </c>
      <c r="B2040" s="11" t="s">
        <v>6350</v>
      </c>
      <c r="C2040" s="11" t="s">
        <v>1307</v>
      </c>
      <c r="D2040" s="11" t="s">
        <v>1308</v>
      </c>
      <c r="E2040" s="12" t="s">
        <v>6351</v>
      </c>
      <c r="F2040" s="13">
        <v>4.5</v>
      </c>
      <c r="G2040" s="13">
        <v>710.0</v>
      </c>
      <c r="H2040" s="14">
        <v>890.0</v>
      </c>
      <c r="I2040" s="14"/>
      <c r="J2040" s="14">
        <v>895.0</v>
      </c>
      <c r="K2040" s="3" t="s">
        <v>39</v>
      </c>
      <c r="L2040" s="3" t="s">
        <v>6352</v>
      </c>
    </row>
    <row r="2041">
      <c r="A2041" s="7" t="s">
        <v>6337</v>
      </c>
      <c r="B2041" s="11" t="s">
        <v>6353</v>
      </c>
      <c r="C2041" s="11" t="s">
        <v>289</v>
      </c>
      <c r="D2041" s="11" t="s">
        <v>290</v>
      </c>
      <c r="E2041" s="12" t="s">
        <v>6354</v>
      </c>
      <c r="F2041" s="13">
        <v>3.8</v>
      </c>
      <c r="G2041" s="13">
        <v>768.0</v>
      </c>
      <c r="H2041" s="16"/>
      <c r="I2041" s="14"/>
      <c r="J2041" s="14">
        <v>438.0</v>
      </c>
      <c r="K2041" s="3" t="s">
        <v>17</v>
      </c>
      <c r="L2041" s="3" t="s">
        <v>6355</v>
      </c>
    </row>
    <row r="2042">
      <c r="A2042" s="7" t="s">
        <v>6337</v>
      </c>
      <c r="B2042" s="11" t="s">
        <v>6356</v>
      </c>
      <c r="C2042" s="11" t="s">
        <v>14</v>
      </c>
      <c r="D2042" s="11" t="s">
        <v>756</v>
      </c>
      <c r="E2042" s="12" t="s">
        <v>4606</v>
      </c>
      <c r="F2042" s="13">
        <v>4.4000000000002</v>
      </c>
      <c r="G2042" s="11"/>
      <c r="H2042" s="14">
        <v>535.0</v>
      </c>
      <c r="I2042" s="14"/>
      <c r="J2042" s="14">
        <v>1070.0</v>
      </c>
      <c r="K2042" s="3" t="s">
        <v>39</v>
      </c>
      <c r="L2042" s="3" t="s">
        <v>6357</v>
      </c>
    </row>
    <row r="2043">
      <c r="A2043" s="3" t="s">
        <v>6358</v>
      </c>
      <c r="B2043" s="3" t="s">
        <v>6359</v>
      </c>
      <c r="C2043" s="3" t="s">
        <v>14</v>
      </c>
      <c r="D2043" s="3" t="s">
        <v>15</v>
      </c>
      <c r="E2043" s="4" t="s">
        <v>6360</v>
      </c>
      <c r="F2043" s="5">
        <v>4.3</v>
      </c>
      <c r="G2043" s="6">
        <v>2891.0</v>
      </c>
      <c r="H2043" s="5">
        <v>299.0</v>
      </c>
      <c r="I2043" s="5"/>
      <c r="J2043" s="5">
        <v>899.0</v>
      </c>
      <c r="K2043" s="3" t="s">
        <v>17</v>
      </c>
      <c r="L2043" s="3" t="s">
        <v>6361</v>
      </c>
    </row>
    <row r="2044">
      <c r="A2044" s="3" t="s">
        <v>6358</v>
      </c>
      <c r="B2044" s="3" t="s">
        <v>6362</v>
      </c>
      <c r="C2044" s="3" t="s">
        <v>14</v>
      </c>
      <c r="D2044" s="3" t="s">
        <v>15</v>
      </c>
      <c r="E2044" s="4" t="s">
        <v>6363</v>
      </c>
      <c r="F2044" s="5">
        <v>4.0</v>
      </c>
      <c r="G2044" s="6">
        <v>1618.0</v>
      </c>
      <c r="H2044" s="5">
        <v>149.0</v>
      </c>
      <c r="I2044" s="5"/>
      <c r="J2044" s="5">
        <v>699.0</v>
      </c>
      <c r="K2044" s="3" t="s">
        <v>39</v>
      </c>
      <c r="L2044" s="3" t="s">
        <v>6364</v>
      </c>
    </row>
    <row r="2045">
      <c r="A2045" s="7" t="s">
        <v>6358</v>
      </c>
      <c r="B2045" s="3" t="s">
        <v>6365</v>
      </c>
      <c r="C2045" s="3" t="s">
        <v>23</v>
      </c>
      <c r="D2045" s="3" t="s">
        <v>24</v>
      </c>
      <c r="E2045" s="4" t="s">
        <v>6366</v>
      </c>
      <c r="F2045" s="5">
        <v>3.8</v>
      </c>
      <c r="G2045" s="5">
        <v>33.0</v>
      </c>
      <c r="H2045" s="5">
        <v>473.86</v>
      </c>
      <c r="I2045" s="6" t="s">
        <v>233</v>
      </c>
      <c r="J2045" s="6">
        <v>1499.0</v>
      </c>
      <c r="K2045" s="3" t="s">
        <v>39</v>
      </c>
      <c r="L2045" s="3" t="s">
        <v>6367</v>
      </c>
    </row>
    <row r="2046">
      <c r="A2046" s="7" t="s">
        <v>6358</v>
      </c>
      <c r="B2046" s="3" t="s">
        <v>6368</v>
      </c>
      <c r="C2046" s="3" t="s">
        <v>29</v>
      </c>
      <c r="D2046" s="3" t="s">
        <v>30</v>
      </c>
      <c r="E2046" s="4" t="s">
        <v>6369</v>
      </c>
      <c r="F2046" s="5">
        <v>3.9</v>
      </c>
      <c r="G2046" s="5">
        <v>43.0</v>
      </c>
      <c r="H2046" s="6">
        <v>279.0</v>
      </c>
      <c r="I2046" s="6"/>
      <c r="J2046" s="6">
        <v>499.0</v>
      </c>
      <c r="K2046" s="3" t="s">
        <v>17</v>
      </c>
      <c r="L2046" s="3" t="s">
        <v>6370</v>
      </c>
    </row>
    <row r="2047">
      <c r="A2047" s="7" t="s">
        <v>6358</v>
      </c>
      <c r="B2047" s="11" t="s">
        <v>6371</v>
      </c>
      <c r="C2047" s="11" t="s">
        <v>1307</v>
      </c>
      <c r="D2047" s="11" t="s">
        <v>1308</v>
      </c>
      <c r="E2047" s="12" t="s">
        <v>6372</v>
      </c>
      <c r="F2047" s="13">
        <v>4.3</v>
      </c>
      <c r="G2047" s="13">
        <v>369.0</v>
      </c>
      <c r="H2047" s="14">
        <v>71.0</v>
      </c>
      <c r="I2047" s="14"/>
      <c r="J2047" s="14">
        <v>75.0</v>
      </c>
      <c r="K2047" s="3" t="s">
        <v>17</v>
      </c>
      <c r="L2047" s="3" t="s">
        <v>6373</v>
      </c>
    </row>
    <row r="2048">
      <c r="A2048" s="7" t="s">
        <v>6358</v>
      </c>
      <c r="B2048" s="11" t="s">
        <v>6374</v>
      </c>
      <c r="C2048" s="11" t="s">
        <v>289</v>
      </c>
      <c r="D2048" s="11" t="s">
        <v>290</v>
      </c>
      <c r="E2048" s="12" t="s">
        <v>6375</v>
      </c>
      <c r="F2048" s="13">
        <v>3.6</v>
      </c>
      <c r="G2048" s="13">
        <v>123.0</v>
      </c>
      <c r="H2048" s="14">
        <v>629.0</v>
      </c>
      <c r="I2048" s="14"/>
      <c r="J2048" s="14">
        <v>1799.0</v>
      </c>
      <c r="K2048" s="3" t="s">
        <v>39</v>
      </c>
      <c r="L2048" s="3" t="s">
        <v>6376</v>
      </c>
    </row>
    <row r="2049">
      <c r="A2049" s="7" t="s">
        <v>6358</v>
      </c>
      <c r="B2049" s="11" t="s">
        <v>6377</v>
      </c>
      <c r="C2049" s="11" t="s">
        <v>14</v>
      </c>
      <c r="D2049" s="11" t="s">
        <v>756</v>
      </c>
      <c r="E2049" s="12" t="s">
        <v>5514</v>
      </c>
      <c r="F2049" s="13">
        <v>4.4000000000002</v>
      </c>
      <c r="G2049" s="11"/>
      <c r="H2049" s="14">
        <v>527.0</v>
      </c>
      <c r="I2049" s="14"/>
      <c r="J2049" s="14">
        <v>1108.0</v>
      </c>
      <c r="K2049" s="3" t="s">
        <v>17</v>
      </c>
      <c r="L2049" s="3" t="s">
        <v>6378</v>
      </c>
    </row>
    <row r="2050">
      <c r="A2050" s="9" t="s">
        <v>6379</v>
      </c>
      <c r="B2050" s="3" t="s">
        <v>6380</v>
      </c>
      <c r="C2050" s="3" t="s">
        <v>14</v>
      </c>
      <c r="D2050" s="3" t="s">
        <v>15</v>
      </c>
      <c r="E2050" s="4" t="s">
        <v>6381</v>
      </c>
      <c r="F2050" s="5">
        <v>4.5</v>
      </c>
      <c r="G2050" s="5">
        <v>26.0</v>
      </c>
      <c r="H2050" s="5">
        <v>999.0</v>
      </c>
      <c r="I2050" s="6"/>
      <c r="J2050" s="6">
        <v>1199.0</v>
      </c>
      <c r="K2050" s="3" t="s">
        <v>39</v>
      </c>
      <c r="L2050" s="3" t="s">
        <v>6382</v>
      </c>
    </row>
    <row r="2051">
      <c r="A2051" s="9" t="s">
        <v>6379</v>
      </c>
      <c r="B2051" s="3" t="s">
        <v>6383</v>
      </c>
      <c r="C2051" s="3" t="s">
        <v>14</v>
      </c>
      <c r="D2051" s="3" t="s">
        <v>15</v>
      </c>
      <c r="E2051" s="4" t="s">
        <v>6384</v>
      </c>
      <c r="F2051" s="5">
        <v>4.3</v>
      </c>
      <c r="G2051" s="5">
        <v>24.0</v>
      </c>
      <c r="H2051" s="5">
        <v>649.0</v>
      </c>
      <c r="I2051" s="6"/>
      <c r="J2051" s="6">
        <v>1599.0</v>
      </c>
      <c r="K2051" s="3" t="s">
        <v>17</v>
      </c>
      <c r="L2051" s="3" t="s">
        <v>6385</v>
      </c>
    </row>
    <row r="2052">
      <c r="A2052" s="10" t="s">
        <v>6379</v>
      </c>
      <c r="B2052" s="3" t="s">
        <v>6386</v>
      </c>
      <c r="C2052" s="3" t="s">
        <v>23</v>
      </c>
      <c r="D2052" s="3" t="s">
        <v>24</v>
      </c>
      <c r="E2052" s="4" t="s">
        <v>6387</v>
      </c>
      <c r="F2052" s="5">
        <v>4.3</v>
      </c>
      <c r="G2052" s="5">
        <v>852.0</v>
      </c>
      <c r="H2052" s="6">
        <v>1621.0</v>
      </c>
      <c r="I2052" s="6" t="s">
        <v>26</v>
      </c>
      <c r="J2052" s="6">
        <v>3495.0</v>
      </c>
      <c r="K2052" s="3" t="s">
        <v>17</v>
      </c>
      <c r="L2052" s="3" t="s">
        <v>6388</v>
      </c>
    </row>
    <row r="2053">
      <c r="A2053" s="10" t="s">
        <v>6379</v>
      </c>
      <c r="B2053" s="3" t="s">
        <v>6389</v>
      </c>
      <c r="C2053" s="3" t="s">
        <v>29</v>
      </c>
      <c r="D2053" s="3" t="s">
        <v>30</v>
      </c>
      <c r="E2053" s="4" t="s">
        <v>6390</v>
      </c>
      <c r="F2053" s="5" t="s">
        <v>1912</v>
      </c>
      <c r="G2053" s="5" t="s">
        <v>2655</v>
      </c>
      <c r="H2053" s="6"/>
      <c r="I2053" s="6"/>
      <c r="J2053" s="6">
        <v>525.0</v>
      </c>
      <c r="K2053" s="3" t="s">
        <v>39</v>
      </c>
      <c r="L2053" s="3" t="s">
        <v>6391</v>
      </c>
    </row>
    <row r="2054">
      <c r="A2054" s="10" t="s">
        <v>6379</v>
      </c>
      <c r="B2054" s="11" t="s">
        <v>6392</v>
      </c>
      <c r="C2054" s="11" t="s">
        <v>1307</v>
      </c>
      <c r="D2054" s="11" t="s">
        <v>1308</v>
      </c>
      <c r="E2054" s="12" t="s">
        <v>6393</v>
      </c>
      <c r="F2054" s="13">
        <v>4.4</v>
      </c>
      <c r="G2054" s="14">
        <v>3579.0</v>
      </c>
      <c r="H2054" s="16"/>
      <c r="I2054" s="14"/>
      <c r="J2054" s="14">
        <v>120.0</v>
      </c>
      <c r="K2054" s="3" t="s">
        <v>39</v>
      </c>
      <c r="L2054" s="3" t="s">
        <v>6394</v>
      </c>
    </row>
    <row r="2055">
      <c r="A2055" s="10" t="s">
        <v>6379</v>
      </c>
      <c r="B2055" s="11" t="s">
        <v>6395</v>
      </c>
      <c r="C2055" s="11" t="s">
        <v>289</v>
      </c>
      <c r="D2055" s="11" t="s">
        <v>290</v>
      </c>
      <c r="E2055" s="12" t="s">
        <v>6396</v>
      </c>
      <c r="F2055" s="13">
        <v>4.2</v>
      </c>
      <c r="G2055" s="13">
        <v>11.0</v>
      </c>
      <c r="H2055" s="14">
        <v>439.0</v>
      </c>
      <c r="I2055" s="14"/>
      <c r="J2055" s="14">
        <v>999.0</v>
      </c>
      <c r="K2055" s="3" t="s">
        <v>39</v>
      </c>
      <c r="L2055" s="3" t="s">
        <v>6397</v>
      </c>
    </row>
    <row r="2056">
      <c r="A2056" s="10" t="s">
        <v>6379</v>
      </c>
      <c r="B2056" s="11" t="s">
        <v>6398</v>
      </c>
      <c r="C2056" s="11" t="s">
        <v>14</v>
      </c>
      <c r="D2056" s="11" t="s">
        <v>756</v>
      </c>
      <c r="E2056" s="12" t="s">
        <v>4628</v>
      </c>
      <c r="F2056" s="13">
        <v>4.4000000000002</v>
      </c>
      <c r="G2056" s="11"/>
      <c r="H2056" s="14">
        <v>531.0</v>
      </c>
      <c r="I2056" s="14"/>
      <c r="J2056" s="14">
        <v>1056.0</v>
      </c>
      <c r="K2056" s="3" t="s">
        <v>17</v>
      </c>
      <c r="L2056" s="3" t="s">
        <v>6399</v>
      </c>
    </row>
    <row r="2057">
      <c r="A2057" s="9" t="s">
        <v>6400</v>
      </c>
      <c r="B2057" s="3" t="s">
        <v>6401</v>
      </c>
      <c r="C2057" s="3" t="s">
        <v>14</v>
      </c>
      <c r="D2057" s="3" t="s">
        <v>15</v>
      </c>
      <c r="E2057" s="4" t="s">
        <v>6402</v>
      </c>
      <c r="F2057" s="5">
        <v>4.3</v>
      </c>
      <c r="G2057" s="6">
        <v>2814.0</v>
      </c>
      <c r="H2057" s="5">
        <v>379.0</v>
      </c>
      <c r="I2057" s="5"/>
      <c r="J2057" s="5">
        <v>999.0</v>
      </c>
      <c r="K2057" s="3" t="s">
        <v>17</v>
      </c>
      <c r="L2057" s="3" t="s">
        <v>6403</v>
      </c>
    </row>
    <row r="2058">
      <c r="A2058" s="9" t="s">
        <v>6400</v>
      </c>
      <c r="B2058" s="3" t="s">
        <v>6404</v>
      </c>
      <c r="C2058" s="3" t="s">
        <v>14</v>
      </c>
      <c r="D2058" s="3" t="s">
        <v>15</v>
      </c>
      <c r="E2058" s="4" t="s">
        <v>6405</v>
      </c>
      <c r="F2058" s="5">
        <v>4.0</v>
      </c>
      <c r="G2058" s="5">
        <v>113.0</v>
      </c>
      <c r="H2058" s="5">
        <v>251.0</v>
      </c>
      <c r="I2058" s="5"/>
      <c r="J2058" s="5">
        <v>999.0</v>
      </c>
      <c r="K2058" s="3" t="s">
        <v>17</v>
      </c>
      <c r="L2058" s="3" t="s">
        <v>6406</v>
      </c>
    </row>
    <row r="2059">
      <c r="A2059" s="10" t="s">
        <v>6400</v>
      </c>
      <c r="B2059" s="3" t="s">
        <v>6407</v>
      </c>
      <c r="C2059" s="3" t="s">
        <v>23</v>
      </c>
      <c r="D2059" s="3" t="s">
        <v>24</v>
      </c>
      <c r="E2059" s="4" t="s">
        <v>6408</v>
      </c>
      <c r="F2059" s="5">
        <v>3.7</v>
      </c>
      <c r="G2059" s="6">
        <v>1006.0</v>
      </c>
      <c r="H2059" s="5">
        <v>214.0</v>
      </c>
      <c r="I2059" s="5" t="str">
        <f t="array" ref="I2059">IF(#REF!="Men's Fashion", INDEX({"S","M","L","XL"}, RANDBETWEEN(1, 4)), "")
</f>
        <v>#REF!</v>
      </c>
      <c r="J2059" s="5">
        <v>499.0</v>
      </c>
      <c r="K2059" s="3" t="s">
        <v>17</v>
      </c>
      <c r="L2059" s="3" t="s">
        <v>6409</v>
      </c>
    </row>
    <row r="2060">
      <c r="A2060" s="10" t="s">
        <v>6400</v>
      </c>
      <c r="B2060" s="3" t="s">
        <v>6410</v>
      </c>
      <c r="C2060" s="3" t="s">
        <v>29</v>
      </c>
      <c r="D2060" s="3" t="s">
        <v>30</v>
      </c>
      <c r="E2060" s="4" t="s">
        <v>6411</v>
      </c>
      <c r="F2060" s="5">
        <v>4.3</v>
      </c>
      <c r="G2060" s="5">
        <v>67.0</v>
      </c>
      <c r="H2060" s="6">
        <v>243.0</v>
      </c>
      <c r="I2060" s="6"/>
      <c r="J2060" s="6">
        <v>270.0</v>
      </c>
      <c r="K2060" s="3" t="s">
        <v>39</v>
      </c>
      <c r="L2060" s="3" t="s">
        <v>6412</v>
      </c>
    </row>
    <row r="2061">
      <c r="A2061" s="10" t="s">
        <v>6400</v>
      </c>
      <c r="B2061" s="11" t="s">
        <v>6413</v>
      </c>
      <c r="C2061" s="11" t="s">
        <v>1307</v>
      </c>
      <c r="D2061" s="11" t="s">
        <v>1308</v>
      </c>
      <c r="E2061" s="12" t="s">
        <v>6414</v>
      </c>
      <c r="F2061" s="13">
        <v>3.6</v>
      </c>
      <c r="G2061" s="13">
        <v>9.0</v>
      </c>
      <c r="H2061" s="16"/>
      <c r="I2061" s="14"/>
      <c r="J2061" s="14">
        <v>299.0</v>
      </c>
      <c r="K2061" s="3" t="s">
        <v>17</v>
      </c>
      <c r="L2061" s="3" t="s">
        <v>6415</v>
      </c>
    </row>
    <row r="2062">
      <c r="A2062" s="10" t="s">
        <v>6400</v>
      </c>
      <c r="B2062" s="11" t="s">
        <v>6416</v>
      </c>
      <c r="C2062" s="11" t="s">
        <v>289</v>
      </c>
      <c r="D2062" s="11" t="s">
        <v>290</v>
      </c>
      <c r="E2062" s="12" t="s">
        <v>6417</v>
      </c>
      <c r="F2062" s="13">
        <v>3.7</v>
      </c>
      <c r="G2062" s="13">
        <v>54.0</v>
      </c>
      <c r="H2062" s="14">
        <v>389.0</v>
      </c>
      <c r="I2062" s="14"/>
      <c r="J2062" s="14">
        <v>1299.0</v>
      </c>
      <c r="K2062" s="3" t="s">
        <v>17</v>
      </c>
      <c r="L2062" s="3" t="s">
        <v>6418</v>
      </c>
    </row>
    <row r="2063">
      <c r="A2063" s="10" t="s">
        <v>6400</v>
      </c>
      <c r="B2063" s="11" t="s">
        <v>6419</v>
      </c>
      <c r="C2063" s="11" t="s">
        <v>14</v>
      </c>
      <c r="D2063" s="11" t="s">
        <v>756</v>
      </c>
      <c r="E2063" s="12" t="s">
        <v>4759</v>
      </c>
      <c r="F2063" s="13">
        <v>4.4000000000002</v>
      </c>
      <c r="G2063" s="11"/>
      <c r="H2063" s="14">
        <v>1420.0</v>
      </c>
      <c r="I2063" s="14"/>
      <c r="J2063" s="14">
        <v>3630.0</v>
      </c>
      <c r="K2063" s="3" t="s">
        <v>17</v>
      </c>
      <c r="L2063" s="3" t="s">
        <v>6420</v>
      </c>
    </row>
    <row r="2064">
      <c r="A2064" s="3" t="s">
        <v>6421</v>
      </c>
      <c r="B2064" s="3" t="s">
        <v>6422</v>
      </c>
      <c r="C2064" s="3" t="s">
        <v>14</v>
      </c>
      <c r="D2064" s="3" t="s">
        <v>15</v>
      </c>
      <c r="E2064" s="4" t="s">
        <v>6423</v>
      </c>
      <c r="F2064" s="5">
        <v>4.3</v>
      </c>
      <c r="G2064" s="5">
        <v>635.0</v>
      </c>
      <c r="H2064" s="5">
        <v>289.0</v>
      </c>
      <c r="I2064" s="5"/>
      <c r="J2064" s="5">
        <v>999.0</v>
      </c>
      <c r="K2064" s="3" t="s">
        <v>39</v>
      </c>
      <c r="L2064" s="3" t="s">
        <v>6424</v>
      </c>
    </row>
    <row r="2065">
      <c r="A2065" s="3" t="s">
        <v>6421</v>
      </c>
      <c r="B2065" s="3" t="s">
        <v>6425</v>
      </c>
      <c r="C2065" s="3" t="s">
        <v>14</v>
      </c>
      <c r="D2065" s="3" t="s">
        <v>15</v>
      </c>
      <c r="E2065" s="4" t="s">
        <v>6426</v>
      </c>
      <c r="F2065" s="5">
        <v>4.0</v>
      </c>
      <c r="G2065" s="5">
        <v>56.0</v>
      </c>
      <c r="H2065" s="5">
        <v>539.0</v>
      </c>
      <c r="I2065" s="5"/>
      <c r="J2065" s="5">
        <v>799.0</v>
      </c>
      <c r="K2065" s="3" t="s">
        <v>17</v>
      </c>
      <c r="L2065" s="3" t="s">
        <v>6427</v>
      </c>
    </row>
    <row r="2066">
      <c r="A2066" s="7" t="s">
        <v>6421</v>
      </c>
      <c r="B2066" s="3" t="s">
        <v>6428</v>
      </c>
      <c r="C2066" s="3" t="s">
        <v>23</v>
      </c>
      <c r="D2066" s="3" t="s">
        <v>24</v>
      </c>
      <c r="E2066" s="4" t="s">
        <v>6429</v>
      </c>
      <c r="F2066" s="5">
        <v>3.6</v>
      </c>
      <c r="G2066" s="5">
        <v>39.0</v>
      </c>
      <c r="H2066" s="5">
        <v>140.0</v>
      </c>
      <c r="I2066" s="6"/>
      <c r="J2066" s="6">
        <v>1000.0</v>
      </c>
      <c r="K2066" s="3" t="s">
        <v>17</v>
      </c>
      <c r="L2066" s="3" t="s">
        <v>6430</v>
      </c>
    </row>
    <row r="2067">
      <c r="A2067" s="7" t="s">
        <v>6421</v>
      </c>
      <c r="B2067" s="3" t="s">
        <v>6431</v>
      </c>
      <c r="C2067" s="3" t="s">
        <v>29</v>
      </c>
      <c r="D2067" s="3" t="s">
        <v>30</v>
      </c>
      <c r="E2067" s="4" t="s">
        <v>6432</v>
      </c>
      <c r="F2067" s="5">
        <v>3.8</v>
      </c>
      <c r="G2067" s="5">
        <v>83.0</v>
      </c>
      <c r="H2067" s="6">
        <v>949.0</v>
      </c>
      <c r="I2067" s="6"/>
      <c r="J2067" s="6">
        <v>1499.0</v>
      </c>
      <c r="K2067" s="3" t="s">
        <v>17</v>
      </c>
      <c r="L2067" s="3" t="s">
        <v>6433</v>
      </c>
    </row>
    <row r="2068">
      <c r="A2068" s="7" t="s">
        <v>6421</v>
      </c>
      <c r="B2068" s="11" t="s">
        <v>6434</v>
      </c>
      <c r="C2068" s="11" t="s">
        <v>1307</v>
      </c>
      <c r="D2068" s="11" t="s">
        <v>1308</v>
      </c>
      <c r="E2068" s="12" t="s">
        <v>6435</v>
      </c>
      <c r="F2068" s="13">
        <v>4.3</v>
      </c>
      <c r="G2068" s="13">
        <v>329.0</v>
      </c>
      <c r="H2068" s="14">
        <v>130.0</v>
      </c>
      <c r="I2068" s="14"/>
      <c r="J2068" s="14">
        <v>145.0</v>
      </c>
      <c r="K2068" s="3" t="s">
        <v>17</v>
      </c>
      <c r="L2068" s="3" t="s">
        <v>6436</v>
      </c>
    </row>
    <row r="2069">
      <c r="A2069" s="7" t="s">
        <v>6421</v>
      </c>
      <c r="B2069" s="11" t="s">
        <v>6437</v>
      </c>
      <c r="C2069" s="11" t="s">
        <v>289</v>
      </c>
      <c r="D2069" s="11" t="s">
        <v>290</v>
      </c>
      <c r="E2069" s="12" t="s">
        <v>6438</v>
      </c>
      <c r="F2069" s="13">
        <v>3.8</v>
      </c>
      <c r="G2069" s="13">
        <v>307.0</v>
      </c>
      <c r="H2069" s="14">
        <v>387.0</v>
      </c>
      <c r="I2069" s="14"/>
      <c r="J2069" s="14">
        <v>999.0</v>
      </c>
      <c r="K2069" s="3" t="s">
        <v>39</v>
      </c>
      <c r="L2069" s="3" t="s">
        <v>6439</v>
      </c>
    </row>
    <row r="2070">
      <c r="A2070" s="7" t="s">
        <v>6421</v>
      </c>
      <c r="B2070" s="11" t="s">
        <v>6440</v>
      </c>
      <c r="C2070" s="11" t="s">
        <v>14</v>
      </c>
      <c r="D2070" s="11" t="s">
        <v>756</v>
      </c>
      <c r="E2070" s="12" t="s">
        <v>5388</v>
      </c>
      <c r="F2070" s="13">
        <v>4.4000000000002</v>
      </c>
      <c r="G2070" s="11"/>
      <c r="H2070" s="14">
        <v>507.0</v>
      </c>
      <c r="I2070" s="14"/>
      <c r="J2070" s="14">
        <v>1086.0</v>
      </c>
      <c r="K2070" s="3" t="s">
        <v>39</v>
      </c>
      <c r="L2070" s="3" t="s">
        <v>6441</v>
      </c>
    </row>
    <row r="2071">
      <c r="A2071" s="3" t="s">
        <v>6442</v>
      </c>
      <c r="B2071" s="3" t="s">
        <v>6443</v>
      </c>
      <c r="C2071" s="3" t="s">
        <v>14</v>
      </c>
      <c r="D2071" s="3" t="s">
        <v>15</v>
      </c>
      <c r="E2071" s="4" t="s">
        <v>6444</v>
      </c>
      <c r="F2071" s="5">
        <v>4.4</v>
      </c>
      <c r="G2071" s="5" t="s">
        <v>6445</v>
      </c>
      <c r="H2071" s="5">
        <v>639.0</v>
      </c>
      <c r="I2071" s="5"/>
      <c r="J2071" s="5">
        <v>900.0</v>
      </c>
      <c r="K2071" s="3" t="s">
        <v>17</v>
      </c>
      <c r="L2071" s="3" t="s">
        <v>6446</v>
      </c>
    </row>
    <row r="2072">
      <c r="A2072" s="3" t="s">
        <v>6442</v>
      </c>
      <c r="B2072" s="3" t="s">
        <v>6447</v>
      </c>
      <c r="C2072" s="3" t="s">
        <v>14</v>
      </c>
      <c r="D2072" s="3" t="s">
        <v>15</v>
      </c>
      <c r="E2072" s="4" t="s">
        <v>6448</v>
      </c>
      <c r="F2072" s="5">
        <v>3.8</v>
      </c>
      <c r="G2072" s="5">
        <v>39.0</v>
      </c>
      <c r="H2072" s="5">
        <v>139.0</v>
      </c>
      <c r="I2072" s="5"/>
      <c r="J2072" s="5">
        <v>299.0</v>
      </c>
      <c r="K2072" s="3" t="s">
        <v>39</v>
      </c>
      <c r="L2072" s="3" t="s">
        <v>6449</v>
      </c>
    </row>
    <row r="2073">
      <c r="A2073" s="7" t="s">
        <v>6442</v>
      </c>
      <c r="B2073" s="3" t="s">
        <v>6450</v>
      </c>
      <c r="C2073" s="3" t="s">
        <v>23</v>
      </c>
      <c r="D2073" s="3" t="s">
        <v>24</v>
      </c>
      <c r="E2073" s="4" t="s">
        <v>6451</v>
      </c>
      <c r="F2073" s="5">
        <v>4.4</v>
      </c>
      <c r="G2073" s="6">
        <v>3984.0</v>
      </c>
      <c r="H2073" s="6">
        <v>2149.0</v>
      </c>
      <c r="I2073" s="6"/>
      <c r="J2073" s="6">
        <v>3695.0</v>
      </c>
      <c r="K2073" s="3" t="s">
        <v>39</v>
      </c>
      <c r="L2073" s="3" t="s">
        <v>6452</v>
      </c>
    </row>
    <row r="2074">
      <c r="A2074" s="7" t="s">
        <v>6442</v>
      </c>
      <c r="B2074" s="3" t="s">
        <v>6453</v>
      </c>
      <c r="C2074" s="3" t="s">
        <v>29</v>
      </c>
      <c r="D2074" s="3" t="s">
        <v>30</v>
      </c>
      <c r="E2074" s="4" t="s">
        <v>6454</v>
      </c>
      <c r="F2074" s="5">
        <v>3.1</v>
      </c>
      <c r="G2074" s="5"/>
      <c r="H2074" s="6"/>
      <c r="I2074" s="6"/>
      <c r="J2074" s="6">
        <v>190.0</v>
      </c>
      <c r="K2074" s="3" t="s">
        <v>39</v>
      </c>
      <c r="L2074" s="3" t="s">
        <v>6455</v>
      </c>
    </row>
    <row r="2075">
      <c r="A2075" s="7" t="s">
        <v>6442</v>
      </c>
      <c r="B2075" s="11" t="s">
        <v>6456</v>
      </c>
      <c r="C2075" s="11" t="s">
        <v>1307</v>
      </c>
      <c r="D2075" s="11" t="s">
        <v>1308</v>
      </c>
      <c r="E2075" s="12" t="s">
        <v>6457</v>
      </c>
      <c r="F2075" s="13">
        <v>3.7</v>
      </c>
      <c r="G2075" s="13">
        <v>196.0</v>
      </c>
      <c r="H2075" s="14">
        <v>208.0</v>
      </c>
      <c r="I2075" s="14"/>
      <c r="J2075" s="14">
        <v>699.0</v>
      </c>
      <c r="K2075" s="3" t="s">
        <v>17</v>
      </c>
      <c r="L2075" s="3" t="s">
        <v>6458</v>
      </c>
    </row>
    <row r="2076">
      <c r="A2076" s="7" t="s">
        <v>6442</v>
      </c>
      <c r="B2076" s="11" t="s">
        <v>6459</v>
      </c>
      <c r="C2076" s="11" t="s">
        <v>289</v>
      </c>
      <c r="D2076" s="11" t="s">
        <v>290</v>
      </c>
      <c r="E2076" s="12" t="s">
        <v>6460</v>
      </c>
      <c r="F2076" s="13">
        <v>3.3</v>
      </c>
      <c r="G2076" s="13">
        <v>6.0</v>
      </c>
      <c r="H2076" s="14">
        <v>349.0</v>
      </c>
      <c r="I2076" s="14"/>
      <c r="J2076" s="14">
        <v>999.0</v>
      </c>
      <c r="K2076" s="3" t="s">
        <v>17</v>
      </c>
      <c r="L2076" s="3" t="s">
        <v>6461</v>
      </c>
    </row>
    <row r="2077">
      <c r="A2077" s="7" t="s">
        <v>6442</v>
      </c>
      <c r="B2077" s="11" t="s">
        <v>6462</v>
      </c>
      <c r="C2077" s="11" t="s">
        <v>14</v>
      </c>
      <c r="D2077" s="11" t="s">
        <v>756</v>
      </c>
      <c r="E2077" s="12" t="s">
        <v>6463</v>
      </c>
      <c r="F2077" s="13">
        <v>4.4000000000002</v>
      </c>
      <c r="G2077" s="11"/>
      <c r="H2077" s="14">
        <v>821.0</v>
      </c>
      <c r="I2077" s="14"/>
      <c r="J2077" s="14">
        <v>2000.0</v>
      </c>
      <c r="K2077" s="3" t="s">
        <v>39</v>
      </c>
      <c r="L2077" s="3" t="s">
        <v>6464</v>
      </c>
    </row>
    <row r="2078">
      <c r="A2078" s="3" t="s">
        <v>6465</v>
      </c>
      <c r="B2078" s="3" t="s">
        <v>6466</v>
      </c>
      <c r="C2078" s="3" t="s">
        <v>14</v>
      </c>
      <c r="D2078" s="3" t="s">
        <v>15</v>
      </c>
      <c r="E2078" s="4" t="s">
        <v>6467</v>
      </c>
      <c r="F2078" s="5">
        <v>4.2</v>
      </c>
      <c r="G2078" s="6">
        <v>9032.0</v>
      </c>
      <c r="H2078" s="5">
        <v>664.0</v>
      </c>
      <c r="I2078" s="6"/>
      <c r="J2078" s="6">
        <v>1299.0</v>
      </c>
      <c r="K2078" s="3" t="s">
        <v>39</v>
      </c>
      <c r="L2078" s="3" t="s">
        <v>6468</v>
      </c>
    </row>
    <row r="2079">
      <c r="A2079" s="3" t="s">
        <v>6465</v>
      </c>
      <c r="B2079" s="3" t="s">
        <v>6469</v>
      </c>
      <c r="C2079" s="3" t="s">
        <v>14</v>
      </c>
      <c r="D2079" s="3" t="s">
        <v>15</v>
      </c>
      <c r="E2079" s="4" t="s">
        <v>6470</v>
      </c>
      <c r="F2079" s="5">
        <v>3.9</v>
      </c>
      <c r="G2079" s="5">
        <v>197.0</v>
      </c>
      <c r="H2079" s="8"/>
      <c r="I2079" s="5"/>
      <c r="J2079" s="5">
        <v>179.0</v>
      </c>
      <c r="K2079" s="3" t="s">
        <v>17</v>
      </c>
      <c r="L2079" s="3" t="s">
        <v>6471</v>
      </c>
    </row>
    <row r="2080">
      <c r="A2080" s="7" t="s">
        <v>6465</v>
      </c>
      <c r="B2080" s="3" t="s">
        <v>6472</v>
      </c>
      <c r="C2080" s="3" t="s">
        <v>23</v>
      </c>
      <c r="D2080" s="3" t="s">
        <v>24</v>
      </c>
      <c r="E2080" s="4" t="s">
        <v>6473</v>
      </c>
      <c r="F2080" s="5">
        <v>4.6</v>
      </c>
      <c r="G2080" s="5">
        <v>180.0</v>
      </c>
      <c r="H2080" s="5">
        <v>500.0</v>
      </c>
      <c r="I2080" s="6"/>
      <c r="J2080" s="6">
        <v>2500.0</v>
      </c>
      <c r="K2080" s="3" t="s">
        <v>39</v>
      </c>
      <c r="L2080" s="3" t="s">
        <v>6474</v>
      </c>
    </row>
    <row r="2081">
      <c r="A2081" s="7" t="s">
        <v>6465</v>
      </c>
      <c r="B2081" s="3" t="s">
        <v>6475</v>
      </c>
      <c r="C2081" s="3" t="s">
        <v>29</v>
      </c>
      <c r="D2081" s="3" t="s">
        <v>30</v>
      </c>
      <c r="E2081" s="4" t="s">
        <v>6476</v>
      </c>
      <c r="F2081" s="5">
        <v>4.0</v>
      </c>
      <c r="G2081" s="5">
        <v>29.0</v>
      </c>
      <c r="H2081" s="6">
        <v>599.0</v>
      </c>
      <c r="I2081" s="6"/>
      <c r="J2081" s="6">
        <v>998.0</v>
      </c>
      <c r="K2081" s="3" t="s">
        <v>17</v>
      </c>
      <c r="L2081" s="3" t="s">
        <v>6477</v>
      </c>
    </row>
    <row r="2082">
      <c r="A2082" s="7" t="s">
        <v>6465</v>
      </c>
      <c r="B2082" s="11" t="s">
        <v>6478</v>
      </c>
      <c r="C2082" s="11" t="s">
        <v>1307</v>
      </c>
      <c r="D2082" s="11" t="s">
        <v>1308</v>
      </c>
      <c r="E2082" s="12" t="s">
        <v>6479</v>
      </c>
      <c r="F2082" s="13">
        <v>4.2</v>
      </c>
      <c r="G2082" s="13">
        <v>569.0</v>
      </c>
      <c r="H2082" s="14">
        <v>1499.0</v>
      </c>
      <c r="I2082" s="14"/>
      <c r="J2082" s="14">
        <v>1500.0</v>
      </c>
      <c r="K2082" s="3" t="s">
        <v>39</v>
      </c>
      <c r="L2082" s="3" t="s">
        <v>6480</v>
      </c>
    </row>
    <row r="2083">
      <c r="A2083" s="7" t="s">
        <v>6465</v>
      </c>
      <c r="B2083" s="11" t="s">
        <v>981</v>
      </c>
      <c r="C2083" s="11" t="s">
        <v>289</v>
      </c>
      <c r="D2083" s="11" t="s">
        <v>290</v>
      </c>
      <c r="E2083" s="12" t="s">
        <v>6481</v>
      </c>
      <c r="F2083" s="13">
        <v>5.0</v>
      </c>
      <c r="G2083" s="13">
        <v>3.0</v>
      </c>
      <c r="H2083" s="14">
        <v>539.0</v>
      </c>
      <c r="I2083" s="14"/>
      <c r="J2083" s="14">
        <v>1799.0</v>
      </c>
      <c r="K2083" s="3" t="s">
        <v>17</v>
      </c>
      <c r="L2083" s="3" t="s">
        <v>6482</v>
      </c>
    </row>
    <row r="2084">
      <c r="A2084" s="7" t="s">
        <v>6465</v>
      </c>
      <c r="B2084" s="11" t="s">
        <v>6483</v>
      </c>
      <c r="C2084" s="11" t="s">
        <v>14</v>
      </c>
      <c r="D2084" s="11" t="s">
        <v>756</v>
      </c>
      <c r="E2084" s="12" t="s">
        <v>4737</v>
      </c>
      <c r="F2084" s="13">
        <v>4.4000000000002</v>
      </c>
      <c r="G2084" s="11"/>
      <c r="H2084" s="14">
        <v>728.0</v>
      </c>
      <c r="I2084" s="14"/>
      <c r="J2084" s="14">
        <v>1562.0</v>
      </c>
      <c r="K2084" s="3" t="s">
        <v>17</v>
      </c>
      <c r="L2084" s="3" t="s">
        <v>6484</v>
      </c>
    </row>
    <row r="2085">
      <c r="A2085" s="9" t="s">
        <v>6485</v>
      </c>
      <c r="B2085" s="3" t="s">
        <v>6486</v>
      </c>
      <c r="C2085" s="3" t="s">
        <v>14</v>
      </c>
      <c r="D2085" s="3" t="s">
        <v>15</v>
      </c>
      <c r="E2085" s="4" t="s">
        <v>6487</v>
      </c>
      <c r="F2085" s="5">
        <v>4.2</v>
      </c>
      <c r="G2085" s="5">
        <v>586.0</v>
      </c>
      <c r="H2085" s="5">
        <v>499.0</v>
      </c>
      <c r="I2085" s="6"/>
      <c r="J2085" s="6">
        <v>1800.0</v>
      </c>
      <c r="K2085" s="3" t="s">
        <v>39</v>
      </c>
      <c r="L2085" s="3" t="s">
        <v>6488</v>
      </c>
    </row>
    <row r="2086">
      <c r="A2086" s="9" t="s">
        <v>6485</v>
      </c>
      <c r="B2086" s="3" t="s">
        <v>6489</v>
      </c>
      <c r="C2086" s="3" t="s">
        <v>14</v>
      </c>
      <c r="D2086" s="3" t="s">
        <v>15</v>
      </c>
      <c r="E2086" s="4" t="s">
        <v>6490</v>
      </c>
      <c r="F2086" s="5">
        <v>4.1</v>
      </c>
      <c r="G2086" s="5">
        <v>115.0</v>
      </c>
      <c r="H2086" s="5">
        <v>229.0</v>
      </c>
      <c r="I2086" s="5"/>
      <c r="J2086" s="5">
        <v>999.0</v>
      </c>
      <c r="K2086" s="3" t="s">
        <v>17</v>
      </c>
      <c r="L2086" s="3" t="s">
        <v>6491</v>
      </c>
    </row>
    <row r="2087">
      <c r="A2087" s="10" t="s">
        <v>6485</v>
      </c>
      <c r="B2087" s="3" t="s">
        <v>6492</v>
      </c>
      <c r="C2087" s="3" t="s">
        <v>23</v>
      </c>
      <c r="D2087" s="3" t="s">
        <v>24</v>
      </c>
      <c r="E2087" s="4" t="s">
        <v>6493</v>
      </c>
      <c r="F2087" s="5">
        <v>4.3</v>
      </c>
      <c r="G2087" s="6">
        <v>4716.0</v>
      </c>
      <c r="H2087" s="5">
        <v>434.0</v>
      </c>
      <c r="I2087" s="5"/>
      <c r="J2087" s="5">
        <v>999.0</v>
      </c>
      <c r="K2087" s="3" t="s">
        <v>17</v>
      </c>
      <c r="L2087" s="3" t="s">
        <v>6494</v>
      </c>
    </row>
    <row r="2088">
      <c r="A2088" s="10" t="s">
        <v>6485</v>
      </c>
      <c r="B2088" s="3" t="s">
        <v>6495</v>
      </c>
      <c r="C2088" s="3" t="s">
        <v>29</v>
      </c>
      <c r="D2088" s="3" t="s">
        <v>30</v>
      </c>
      <c r="E2088" s="4" t="s">
        <v>6496</v>
      </c>
      <c r="F2088" s="5">
        <v>4.1</v>
      </c>
      <c r="G2088" s="5">
        <v>168.0</v>
      </c>
      <c r="H2088" s="6">
        <v>215.0</v>
      </c>
      <c r="I2088" s="6"/>
      <c r="J2088" s="6">
        <v>230.0</v>
      </c>
      <c r="K2088" s="3" t="s">
        <v>17</v>
      </c>
      <c r="L2088" s="3" t="s">
        <v>6497</v>
      </c>
    </row>
    <row r="2089">
      <c r="A2089" s="10" t="s">
        <v>6485</v>
      </c>
      <c r="B2089" s="11" t="s">
        <v>6498</v>
      </c>
      <c r="C2089" s="11" t="s">
        <v>1307</v>
      </c>
      <c r="D2089" s="11" t="s">
        <v>1308</v>
      </c>
      <c r="E2089" s="12" t="s">
        <v>6499</v>
      </c>
      <c r="F2089" s="13">
        <v>3.0</v>
      </c>
      <c r="G2089" s="13">
        <v>2.0</v>
      </c>
      <c r="H2089" s="14">
        <v>289.0</v>
      </c>
      <c r="I2089" s="14"/>
      <c r="J2089" s="14">
        <v>350.0</v>
      </c>
      <c r="K2089" s="3" t="s">
        <v>39</v>
      </c>
      <c r="L2089" s="3" t="s">
        <v>6500</v>
      </c>
    </row>
    <row r="2090">
      <c r="A2090" s="10" t="s">
        <v>6485</v>
      </c>
      <c r="B2090" s="11" t="s">
        <v>6501</v>
      </c>
      <c r="C2090" s="11" t="s">
        <v>289</v>
      </c>
      <c r="D2090" s="11" t="s">
        <v>290</v>
      </c>
      <c r="E2090" s="12" t="s">
        <v>6502</v>
      </c>
      <c r="F2090" s="13">
        <v>3.9</v>
      </c>
      <c r="G2090" s="13">
        <v>937.0</v>
      </c>
      <c r="H2090" s="14">
        <v>686.0</v>
      </c>
      <c r="I2090" s="14"/>
      <c r="J2090" s="14">
        <v>1399.0</v>
      </c>
      <c r="K2090" s="3" t="s">
        <v>17</v>
      </c>
      <c r="L2090" s="3" t="s">
        <v>6503</v>
      </c>
    </row>
    <row r="2091">
      <c r="A2091" s="10" t="s">
        <v>6485</v>
      </c>
      <c r="B2091" s="11" t="s">
        <v>6504</v>
      </c>
      <c r="C2091" s="11" t="s">
        <v>14</v>
      </c>
      <c r="D2091" s="11" t="s">
        <v>756</v>
      </c>
      <c r="E2091" s="12" t="s">
        <v>4649</v>
      </c>
      <c r="F2091" s="13">
        <v>4.40000000000021</v>
      </c>
      <c r="G2091" s="11"/>
      <c r="H2091" s="14">
        <v>454.0</v>
      </c>
      <c r="I2091" s="14"/>
      <c r="J2091" s="14">
        <v>972.0</v>
      </c>
      <c r="K2091" s="3" t="s">
        <v>39</v>
      </c>
      <c r="L2091" s="3" t="s">
        <v>6505</v>
      </c>
    </row>
    <row r="2092">
      <c r="A2092" s="9" t="s">
        <v>6506</v>
      </c>
      <c r="B2092" s="3" t="s">
        <v>6507</v>
      </c>
      <c r="C2092" s="3" t="s">
        <v>14</v>
      </c>
      <c r="D2092" s="3" t="s">
        <v>15</v>
      </c>
      <c r="E2092" s="4" t="s">
        <v>6508</v>
      </c>
      <c r="F2092" s="5">
        <v>4.3</v>
      </c>
      <c r="G2092" s="5">
        <v>275.0</v>
      </c>
      <c r="H2092" s="5">
        <v>279.0</v>
      </c>
      <c r="I2092" s="5"/>
      <c r="J2092" s="5">
        <v>999.0</v>
      </c>
      <c r="K2092" s="3" t="s">
        <v>17</v>
      </c>
      <c r="L2092" s="3" t="s">
        <v>6509</v>
      </c>
    </row>
    <row r="2093">
      <c r="A2093" s="9" t="s">
        <v>6506</v>
      </c>
      <c r="B2093" s="3" t="s">
        <v>6510</v>
      </c>
      <c r="C2093" s="3" t="s">
        <v>14</v>
      </c>
      <c r="D2093" s="3" t="s">
        <v>15</v>
      </c>
      <c r="E2093" s="4" t="s">
        <v>6511</v>
      </c>
      <c r="F2093" s="5">
        <v>4.1</v>
      </c>
      <c r="G2093" s="6">
        <v>1830.0</v>
      </c>
      <c r="H2093" s="5">
        <v>299.0</v>
      </c>
      <c r="I2093" s="5"/>
      <c r="J2093" s="5">
        <v>999.0</v>
      </c>
      <c r="K2093" s="3" t="s">
        <v>39</v>
      </c>
      <c r="L2093" s="3" t="s">
        <v>6512</v>
      </c>
    </row>
    <row r="2094">
      <c r="A2094" s="10" t="s">
        <v>6506</v>
      </c>
      <c r="B2094" s="3" t="s">
        <v>6513</v>
      </c>
      <c r="C2094" s="3" t="s">
        <v>23</v>
      </c>
      <c r="D2094" s="3" t="s">
        <v>24</v>
      </c>
      <c r="E2094" s="4" t="s">
        <v>6514</v>
      </c>
      <c r="F2094" s="5">
        <v>4.1</v>
      </c>
      <c r="G2094" s="5">
        <v>576.0</v>
      </c>
      <c r="H2094" s="8"/>
      <c r="I2094" s="6"/>
      <c r="J2094" s="6">
        <v>3999.0</v>
      </c>
      <c r="K2094" s="3" t="s">
        <v>39</v>
      </c>
      <c r="L2094" s="3" t="s">
        <v>6515</v>
      </c>
    </row>
    <row r="2095">
      <c r="A2095" s="10" t="s">
        <v>6506</v>
      </c>
      <c r="B2095" s="3" t="s">
        <v>6516</v>
      </c>
      <c r="C2095" s="3" t="s">
        <v>29</v>
      </c>
      <c r="D2095" s="3" t="s">
        <v>30</v>
      </c>
      <c r="E2095" s="4" t="s">
        <v>6517</v>
      </c>
      <c r="F2095" s="5">
        <v>3.9</v>
      </c>
      <c r="G2095" s="5">
        <v>71.0</v>
      </c>
      <c r="H2095" s="6"/>
      <c r="I2095" s="6"/>
      <c r="J2095" s="6">
        <v>90.0</v>
      </c>
      <c r="K2095" s="3" t="s">
        <v>17</v>
      </c>
      <c r="L2095" s="3" t="s">
        <v>6518</v>
      </c>
    </row>
    <row r="2096">
      <c r="A2096" s="10" t="s">
        <v>6506</v>
      </c>
      <c r="B2096" s="11" t="s">
        <v>6519</v>
      </c>
      <c r="C2096" s="11" t="s">
        <v>1307</v>
      </c>
      <c r="D2096" s="11" t="s">
        <v>1308</v>
      </c>
      <c r="E2096" s="12" t="s">
        <v>6520</v>
      </c>
      <c r="F2096" s="13">
        <v>4.2</v>
      </c>
      <c r="G2096" s="13">
        <v>204.0</v>
      </c>
      <c r="H2096" s="14">
        <v>45.0</v>
      </c>
      <c r="I2096" s="14"/>
      <c r="J2096" s="14">
        <v>50.0</v>
      </c>
      <c r="K2096" s="3" t="s">
        <v>17</v>
      </c>
      <c r="L2096" s="3" t="s">
        <v>6521</v>
      </c>
    </row>
    <row r="2097">
      <c r="A2097" s="10" t="s">
        <v>6506</v>
      </c>
      <c r="B2097" s="11" t="s">
        <v>6522</v>
      </c>
      <c r="C2097" s="11" t="s">
        <v>289</v>
      </c>
      <c r="D2097" s="11" t="s">
        <v>290</v>
      </c>
      <c r="E2097" s="12" t="s">
        <v>3358</v>
      </c>
      <c r="F2097" s="13">
        <v>4.3</v>
      </c>
      <c r="G2097" s="13">
        <v>146.0</v>
      </c>
      <c r="H2097" s="14">
        <v>439.0</v>
      </c>
      <c r="I2097" s="14"/>
      <c r="J2097" s="14">
        <v>1199.0</v>
      </c>
      <c r="K2097" s="3" t="s">
        <v>39</v>
      </c>
      <c r="L2097" s="3" t="s">
        <v>6523</v>
      </c>
    </row>
    <row r="2098">
      <c r="A2098" s="10" t="s">
        <v>6506</v>
      </c>
      <c r="B2098" s="11" t="s">
        <v>6524</v>
      </c>
      <c r="C2098" s="11" t="s">
        <v>14</v>
      </c>
      <c r="D2098" s="11" t="s">
        <v>756</v>
      </c>
      <c r="E2098" s="12" t="s">
        <v>6525</v>
      </c>
      <c r="F2098" s="13">
        <v>4.40000000000021</v>
      </c>
      <c r="G2098" s="11"/>
      <c r="H2098" s="14">
        <v>467.0</v>
      </c>
      <c r="I2098" s="14"/>
      <c r="J2098" s="14">
        <v>1060.0</v>
      </c>
      <c r="K2098" s="3" t="s">
        <v>17</v>
      </c>
      <c r="L2098" s="3" t="s">
        <v>6526</v>
      </c>
    </row>
    <row r="2099">
      <c r="A2099" s="3" t="s">
        <v>6527</v>
      </c>
      <c r="B2099" s="3" t="s">
        <v>6528</v>
      </c>
      <c r="C2099" s="3" t="s">
        <v>14</v>
      </c>
      <c r="D2099" s="3" t="s">
        <v>15</v>
      </c>
      <c r="E2099" s="4" t="s">
        <v>6529</v>
      </c>
      <c r="F2099" s="5">
        <v>4.1</v>
      </c>
      <c r="G2099" s="5">
        <v>181.0</v>
      </c>
      <c r="H2099" s="5">
        <v>119.0</v>
      </c>
      <c r="I2099" s="5"/>
      <c r="J2099" s="5">
        <v>299.0</v>
      </c>
      <c r="K2099" s="3" t="s">
        <v>17</v>
      </c>
      <c r="L2099" s="3" t="s">
        <v>6530</v>
      </c>
    </row>
    <row r="2100">
      <c r="A2100" s="3" t="s">
        <v>6527</v>
      </c>
      <c r="B2100" s="3" t="s">
        <v>6531</v>
      </c>
      <c r="C2100" s="3" t="s">
        <v>14</v>
      </c>
      <c r="D2100" s="3" t="s">
        <v>15</v>
      </c>
      <c r="E2100" s="4" t="s">
        <v>6532</v>
      </c>
      <c r="F2100" s="5">
        <v>4.2</v>
      </c>
      <c r="G2100" s="5">
        <v>429.0</v>
      </c>
      <c r="H2100" s="5">
        <v>749.0</v>
      </c>
      <c r="I2100" s="6"/>
      <c r="J2100" s="6">
        <v>1999.0</v>
      </c>
      <c r="K2100" s="3" t="s">
        <v>39</v>
      </c>
      <c r="L2100" s="3" t="s">
        <v>6533</v>
      </c>
    </row>
    <row r="2101">
      <c r="A2101" s="7" t="s">
        <v>6527</v>
      </c>
      <c r="B2101" s="3" t="s">
        <v>6534</v>
      </c>
      <c r="C2101" s="3" t="s">
        <v>23</v>
      </c>
      <c r="D2101" s="3" t="s">
        <v>24</v>
      </c>
      <c r="E2101" s="4" t="s">
        <v>6535</v>
      </c>
      <c r="F2101" s="5">
        <v>4.0</v>
      </c>
      <c r="G2101" s="5">
        <v>563.0</v>
      </c>
      <c r="H2101" s="5">
        <v>637.0</v>
      </c>
      <c r="I2101" s="5"/>
      <c r="J2101" s="5">
        <v>771.0</v>
      </c>
      <c r="K2101" s="3" t="s">
        <v>17</v>
      </c>
      <c r="L2101" s="3" t="s">
        <v>6536</v>
      </c>
    </row>
    <row r="2102">
      <c r="A2102" s="7" t="s">
        <v>6527</v>
      </c>
      <c r="B2102" s="3" t="s">
        <v>6537</v>
      </c>
      <c r="C2102" s="3" t="s">
        <v>29</v>
      </c>
      <c r="D2102" s="3" t="s">
        <v>30</v>
      </c>
      <c r="E2102" s="4" t="s">
        <v>6538</v>
      </c>
      <c r="F2102" s="5">
        <v>4.5</v>
      </c>
      <c r="G2102" s="5">
        <v>61.0</v>
      </c>
      <c r="H2102" s="6">
        <v>160.0</v>
      </c>
      <c r="I2102" s="6"/>
      <c r="J2102" s="6">
        <v>180.0</v>
      </c>
      <c r="K2102" s="3" t="s">
        <v>39</v>
      </c>
      <c r="L2102" s="3" t="s">
        <v>6539</v>
      </c>
    </row>
    <row r="2103">
      <c r="A2103" s="7" t="s">
        <v>6527</v>
      </c>
      <c r="B2103" s="11" t="s">
        <v>6540</v>
      </c>
      <c r="C2103" s="11" t="s">
        <v>1307</v>
      </c>
      <c r="D2103" s="11" t="s">
        <v>1308</v>
      </c>
      <c r="E2103" s="12" t="s">
        <v>6541</v>
      </c>
      <c r="F2103" s="13">
        <v>3.6</v>
      </c>
      <c r="G2103" s="13">
        <v>468.0</v>
      </c>
      <c r="H2103" s="14">
        <v>561.0</v>
      </c>
      <c r="I2103" s="14"/>
      <c r="J2103" s="14">
        <v>660.0</v>
      </c>
      <c r="K2103" s="3" t="s">
        <v>39</v>
      </c>
      <c r="L2103" s="3" t="s">
        <v>6542</v>
      </c>
    </row>
    <row r="2104">
      <c r="A2104" s="7" t="s">
        <v>6527</v>
      </c>
      <c r="B2104" s="11" t="s">
        <v>6543</v>
      </c>
      <c r="C2104" s="11" t="s">
        <v>289</v>
      </c>
      <c r="D2104" s="11" t="s">
        <v>290</v>
      </c>
      <c r="E2104" s="12" t="s">
        <v>6544</v>
      </c>
      <c r="F2104" s="13">
        <v>3.0</v>
      </c>
      <c r="G2104" s="13">
        <v>2.0</v>
      </c>
      <c r="H2104" s="14">
        <v>275.0</v>
      </c>
      <c r="I2104" s="14"/>
      <c r="J2104" s="14">
        <v>899.0</v>
      </c>
      <c r="K2104" s="3" t="s">
        <v>39</v>
      </c>
      <c r="L2104" s="3" t="s">
        <v>6545</v>
      </c>
    </row>
    <row r="2105">
      <c r="A2105" s="7" t="s">
        <v>6527</v>
      </c>
      <c r="B2105" s="11" t="s">
        <v>6546</v>
      </c>
      <c r="C2105" s="11" t="s">
        <v>14</v>
      </c>
      <c r="D2105" s="11" t="s">
        <v>756</v>
      </c>
      <c r="E2105" s="12" t="s">
        <v>6547</v>
      </c>
      <c r="F2105" s="13">
        <v>4.40000000000021</v>
      </c>
      <c r="G2105" s="11"/>
      <c r="H2105" s="14">
        <v>729.0</v>
      </c>
      <c r="I2105" s="14"/>
      <c r="J2105" s="14">
        <v>1556.0</v>
      </c>
      <c r="K2105" s="3" t="s">
        <v>17</v>
      </c>
      <c r="L2105" s="3" t="s">
        <v>6548</v>
      </c>
    </row>
    <row r="2106">
      <c r="A2106" s="3" t="s">
        <v>6549</v>
      </c>
      <c r="B2106" s="3" t="s">
        <v>6550</v>
      </c>
      <c r="C2106" s="3" t="s">
        <v>14</v>
      </c>
      <c r="D2106" s="3" t="s">
        <v>15</v>
      </c>
      <c r="E2106" s="4" t="s">
        <v>6551</v>
      </c>
      <c r="F2106" s="5">
        <v>4.3</v>
      </c>
      <c r="G2106" s="5">
        <v>815.0</v>
      </c>
      <c r="H2106" s="5">
        <v>349.0</v>
      </c>
      <c r="I2106" s="6"/>
      <c r="J2106" s="6">
        <v>1049.0</v>
      </c>
      <c r="K2106" s="3" t="s">
        <v>17</v>
      </c>
      <c r="L2106" s="3" t="s">
        <v>6552</v>
      </c>
    </row>
    <row r="2107">
      <c r="A2107" s="3" t="s">
        <v>6549</v>
      </c>
      <c r="B2107" s="3" t="s">
        <v>6553</v>
      </c>
      <c r="C2107" s="3" t="s">
        <v>14</v>
      </c>
      <c r="D2107" s="3" t="s">
        <v>15</v>
      </c>
      <c r="E2107" s="4" t="s">
        <v>6554</v>
      </c>
      <c r="F2107" s="5">
        <v>3.5</v>
      </c>
      <c r="G2107" s="5">
        <v>282.0</v>
      </c>
      <c r="H2107" s="5">
        <v>349.0</v>
      </c>
      <c r="I2107" s="5"/>
      <c r="J2107" s="5">
        <v>499.0</v>
      </c>
      <c r="K2107" s="3" t="s">
        <v>17</v>
      </c>
      <c r="L2107" s="3" t="s">
        <v>6555</v>
      </c>
    </row>
    <row r="2108">
      <c r="A2108" s="7" t="s">
        <v>6549</v>
      </c>
      <c r="B2108" s="3" t="s">
        <v>6556</v>
      </c>
      <c r="C2108" s="3" t="s">
        <v>23</v>
      </c>
      <c r="D2108" s="3" t="s">
        <v>24</v>
      </c>
      <c r="E2108" s="4" t="s">
        <v>6557</v>
      </c>
      <c r="F2108" s="5">
        <v>4.5</v>
      </c>
      <c r="G2108" s="5">
        <v>580.0</v>
      </c>
      <c r="H2108" s="6">
        <v>3946.0</v>
      </c>
      <c r="I2108" s="6"/>
      <c r="J2108" s="6">
        <v>4900.0</v>
      </c>
      <c r="K2108" s="3" t="s">
        <v>17</v>
      </c>
      <c r="L2108" s="3" t="s">
        <v>6558</v>
      </c>
    </row>
    <row r="2109">
      <c r="A2109" s="7" t="s">
        <v>6549</v>
      </c>
      <c r="B2109" s="3" t="s">
        <v>6559</v>
      </c>
      <c r="C2109" s="3" t="s">
        <v>29</v>
      </c>
      <c r="D2109" s="3" t="s">
        <v>30</v>
      </c>
      <c r="E2109" s="4" t="s">
        <v>6560</v>
      </c>
      <c r="F2109" s="5">
        <v>4.2</v>
      </c>
      <c r="G2109" s="6">
        <v>3379.0</v>
      </c>
      <c r="H2109" s="6">
        <v>2175.0</v>
      </c>
      <c r="I2109" s="6"/>
      <c r="J2109" s="6">
        <v>6999.0</v>
      </c>
      <c r="K2109" s="3" t="s">
        <v>39</v>
      </c>
      <c r="L2109" s="3" t="s">
        <v>6561</v>
      </c>
    </row>
    <row r="2110">
      <c r="A2110" s="7" t="s">
        <v>6549</v>
      </c>
      <c r="B2110" s="11" t="s">
        <v>6562</v>
      </c>
      <c r="C2110" s="11" t="s">
        <v>1307</v>
      </c>
      <c r="D2110" s="11" t="s">
        <v>1308</v>
      </c>
      <c r="E2110" s="12" t="s">
        <v>6563</v>
      </c>
      <c r="F2110" s="13">
        <v>4.3</v>
      </c>
      <c r="G2110" s="14">
        <v>1227.0</v>
      </c>
      <c r="H2110" s="14">
        <v>439.0</v>
      </c>
      <c r="I2110" s="14"/>
      <c r="J2110" s="14">
        <v>545.0</v>
      </c>
      <c r="K2110" s="3" t="s">
        <v>17</v>
      </c>
      <c r="L2110" s="3" t="s">
        <v>6564</v>
      </c>
    </row>
    <row r="2111">
      <c r="A2111" s="7" t="s">
        <v>6549</v>
      </c>
      <c r="B2111" s="11" t="s">
        <v>6565</v>
      </c>
      <c r="C2111" s="11" t="s">
        <v>289</v>
      </c>
      <c r="D2111" s="11" t="s">
        <v>290</v>
      </c>
      <c r="E2111" s="12" t="s">
        <v>6566</v>
      </c>
      <c r="F2111" s="13">
        <v>3.0</v>
      </c>
      <c r="G2111" s="13">
        <v>3.0</v>
      </c>
      <c r="H2111" s="14">
        <v>999.0</v>
      </c>
      <c r="I2111" s="14"/>
      <c r="J2111" s="14">
        <v>2190.0</v>
      </c>
      <c r="K2111" s="3" t="s">
        <v>17</v>
      </c>
      <c r="L2111" s="3" t="s">
        <v>6567</v>
      </c>
    </row>
    <row r="2112">
      <c r="A2112" s="7" t="s">
        <v>6549</v>
      </c>
      <c r="B2112" s="11" t="s">
        <v>6568</v>
      </c>
      <c r="C2112" s="11" t="s">
        <v>14</v>
      </c>
      <c r="D2112" s="11" t="s">
        <v>756</v>
      </c>
      <c r="E2112" s="12" t="s">
        <v>5430</v>
      </c>
      <c r="F2112" s="13">
        <v>4.40000000000021</v>
      </c>
      <c r="G2112" s="11"/>
      <c r="H2112" s="14">
        <v>2393.0</v>
      </c>
      <c r="I2112" s="14"/>
      <c r="J2112" s="14">
        <v>5232.0</v>
      </c>
      <c r="K2112" s="3" t="s">
        <v>17</v>
      </c>
      <c r="L2112" s="3" t="s">
        <v>6569</v>
      </c>
    </row>
    <row r="2113">
      <c r="A2113" s="3" t="s">
        <v>6570</v>
      </c>
      <c r="B2113" s="3" t="s">
        <v>6571</v>
      </c>
      <c r="C2113" s="3" t="s">
        <v>14</v>
      </c>
      <c r="D2113" s="3" t="s">
        <v>15</v>
      </c>
      <c r="E2113" s="4" t="s">
        <v>6572</v>
      </c>
      <c r="F2113" s="5">
        <v>3.9</v>
      </c>
      <c r="G2113" s="5">
        <v>341.0</v>
      </c>
      <c r="H2113" s="5">
        <v>230.0</v>
      </c>
      <c r="I2113" s="5"/>
      <c r="J2113" s="5">
        <v>499.0</v>
      </c>
      <c r="K2113" s="3" t="s">
        <v>39</v>
      </c>
      <c r="L2113" s="3" t="s">
        <v>6573</v>
      </c>
    </row>
    <row r="2114">
      <c r="A2114" s="3" t="s">
        <v>6570</v>
      </c>
      <c r="B2114" s="3" t="s">
        <v>6574</v>
      </c>
      <c r="C2114" s="3" t="s">
        <v>14</v>
      </c>
      <c r="D2114" s="3" t="s">
        <v>15</v>
      </c>
      <c r="E2114" s="4" t="s">
        <v>6575</v>
      </c>
      <c r="F2114" s="5">
        <v>3.4</v>
      </c>
      <c r="G2114" s="5">
        <v>168.0</v>
      </c>
      <c r="H2114" s="5">
        <v>199.0</v>
      </c>
      <c r="I2114" s="5"/>
      <c r="J2114" s="5">
        <v>399.0</v>
      </c>
      <c r="K2114" s="3" t="s">
        <v>17</v>
      </c>
      <c r="L2114" s="3" t="s">
        <v>6576</v>
      </c>
    </row>
    <row r="2115">
      <c r="A2115" s="7" t="s">
        <v>6570</v>
      </c>
      <c r="B2115" s="3" t="s">
        <v>6577</v>
      </c>
      <c r="C2115" s="3" t="s">
        <v>23</v>
      </c>
      <c r="D2115" s="3" t="s">
        <v>24</v>
      </c>
      <c r="E2115" s="4" t="s">
        <v>6578</v>
      </c>
      <c r="F2115" s="5">
        <v>3.4</v>
      </c>
      <c r="G2115" s="6">
        <v>5967.0</v>
      </c>
      <c r="H2115" s="5">
        <v>449.0</v>
      </c>
      <c r="I2115" s="5"/>
      <c r="J2115" s="5">
        <v>999.0</v>
      </c>
      <c r="K2115" s="3" t="s">
        <v>17</v>
      </c>
      <c r="L2115" s="3" t="s">
        <v>6579</v>
      </c>
    </row>
    <row r="2116">
      <c r="A2116" s="7" t="s">
        <v>6570</v>
      </c>
      <c r="B2116" s="3" t="s">
        <v>6580</v>
      </c>
      <c r="C2116" s="3" t="s">
        <v>29</v>
      </c>
      <c r="D2116" s="3" t="s">
        <v>30</v>
      </c>
      <c r="E2116" s="4" t="s">
        <v>6581</v>
      </c>
      <c r="F2116" s="5">
        <v>4.6</v>
      </c>
      <c r="G2116" s="5">
        <v>19.0</v>
      </c>
      <c r="H2116" s="6">
        <v>999.0</v>
      </c>
      <c r="I2116" s="6"/>
      <c r="J2116" s="6">
        <v>2949.0</v>
      </c>
      <c r="K2116" s="3" t="s">
        <v>17</v>
      </c>
      <c r="L2116" s="3" t="s">
        <v>6582</v>
      </c>
    </row>
    <row r="2117">
      <c r="A2117" s="7" t="s">
        <v>6570</v>
      </c>
      <c r="B2117" s="11" t="s">
        <v>6583</v>
      </c>
      <c r="C2117" s="11" t="s">
        <v>1307</v>
      </c>
      <c r="D2117" s="11" t="s">
        <v>1308</v>
      </c>
      <c r="E2117" s="12" t="s">
        <v>6584</v>
      </c>
      <c r="F2117" s="13">
        <v>3.9</v>
      </c>
      <c r="G2117" s="13">
        <v>51.0</v>
      </c>
      <c r="H2117" s="14">
        <v>53.0</v>
      </c>
      <c r="I2117" s="14"/>
      <c r="J2117" s="14">
        <v>60.0</v>
      </c>
      <c r="K2117" s="3" t="s">
        <v>17</v>
      </c>
      <c r="L2117" s="3" t="s">
        <v>6585</v>
      </c>
    </row>
    <row r="2118">
      <c r="A2118" s="7" t="s">
        <v>6570</v>
      </c>
      <c r="B2118" s="11" t="s">
        <v>6586</v>
      </c>
      <c r="C2118" s="11" t="s">
        <v>289</v>
      </c>
      <c r="D2118" s="11" t="s">
        <v>290</v>
      </c>
      <c r="E2118" s="12" t="s">
        <v>6587</v>
      </c>
      <c r="F2118" s="13">
        <v>4.4</v>
      </c>
      <c r="G2118" s="13">
        <v>130.0</v>
      </c>
      <c r="H2118" s="14">
        <v>499.0</v>
      </c>
      <c r="I2118" s="14"/>
      <c r="J2118" s="14">
        <v>999.0</v>
      </c>
      <c r="K2118" s="3" t="s">
        <v>39</v>
      </c>
      <c r="L2118" s="3" t="s">
        <v>6588</v>
      </c>
    </row>
    <row r="2119">
      <c r="A2119" s="7" t="s">
        <v>6570</v>
      </c>
      <c r="B2119" s="11" t="s">
        <v>6589</v>
      </c>
      <c r="C2119" s="11" t="s">
        <v>14</v>
      </c>
      <c r="D2119" s="11" t="s">
        <v>756</v>
      </c>
      <c r="E2119" s="12" t="s">
        <v>5535</v>
      </c>
      <c r="F2119" s="13">
        <v>4.40000000000021</v>
      </c>
      <c r="G2119" s="11"/>
      <c r="H2119" s="14">
        <v>591.0</v>
      </c>
      <c r="I2119" s="14"/>
      <c r="J2119" s="14">
        <v>1266.0</v>
      </c>
      <c r="K2119" s="3" t="s">
        <v>39</v>
      </c>
      <c r="L2119" s="3" t="s">
        <v>6590</v>
      </c>
    </row>
    <row r="2120">
      <c r="A2120" s="9" t="s">
        <v>6591</v>
      </c>
      <c r="B2120" s="3" t="s">
        <v>6592</v>
      </c>
      <c r="C2120" s="3" t="s">
        <v>14</v>
      </c>
      <c r="D2120" s="3" t="s">
        <v>15</v>
      </c>
      <c r="E2120" s="4" t="s">
        <v>6593</v>
      </c>
      <c r="F2120" s="5">
        <v>4.5</v>
      </c>
      <c r="G2120" s="6">
        <v>20208.0</v>
      </c>
      <c r="H2120" s="6">
        <v>4499.0</v>
      </c>
      <c r="I2120" s="6"/>
      <c r="J2120" s="6">
        <v>7788.0</v>
      </c>
      <c r="K2120" s="3" t="s">
        <v>39</v>
      </c>
      <c r="L2120" s="3" t="s">
        <v>6594</v>
      </c>
    </row>
    <row r="2121">
      <c r="A2121" s="9" t="s">
        <v>6591</v>
      </c>
      <c r="B2121" s="3" t="s">
        <v>6595</v>
      </c>
      <c r="C2121" s="3" t="s">
        <v>14</v>
      </c>
      <c r="D2121" s="3" t="s">
        <v>15</v>
      </c>
      <c r="E2121" s="4" t="s">
        <v>6596</v>
      </c>
      <c r="F2121" s="5">
        <v>3.7</v>
      </c>
      <c r="G2121" s="5">
        <v>16.0</v>
      </c>
      <c r="H2121" s="5">
        <v>199.0</v>
      </c>
      <c r="I2121" s="5"/>
      <c r="J2121" s="5">
        <v>999.0</v>
      </c>
      <c r="K2121" s="3" t="s">
        <v>17</v>
      </c>
      <c r="L2121" s="3" t="s">
        <v>6597</v>
      </c>
    </row>
    <row r="2122">
      <c r="A2122" s="10" t="s">
        <v>6591</v>
      </c>
      <c r="B2122" s="3" t="s">
        <v>6598</v>
      </c>
      <c r="C2122" s="3" t="s">
        <v>23</v>
      </c>
      <c r="D2122" s="3" t="s">
        <v>24</v>
      </c>
      <c r="E2122" s="4" t="s">
        <v>6599</v>
      </c>
      <c r="F2122" s="5">
        <v>4.0</v>
      </c>
      <c r="G2122" s="8"/>
      <c r="H2122" s="8"/>
      <c r="I2122" s="5"/>
      <c r="J2122" s="5">
        <v>229.0</v>
      </c>
      <c r="K2122" s="3" t="s">
        <v>39</v>
      </c>
      <c r="L2122" s="3" t="s">
        <v>6600</v>
      </c>
    </row>
    <row r="2123">
      <c r="A2123" s="10" t="s">
        <v>6591</v>
      </c>
      <c r="B2123" s="3" t="s">
        <v>6601</v>
      </c>
      <c r="C2123" s="3" t="s">
        <v>29</v>
      </c>
      <c r="D2123" s="3" t="s">
        <v>30</v>
      </c>
      <c r="E2123" s="4" t="s">
        <v>6602</v>
      </c>
      <c r="F2123" s="5">
        <v>3.7</v>
      </c>
      <c r="G2123" s="5">
        <v>59.0</v>
      </c>
      <c r="H2123" s="6">
        <v>638.0</v>
      </c>
      <c r="I2123" s="6"/>
      <c r="J2123" s="6">
        <v>1500.0</v>
      </c>
      <c r="K2123" s="3" t="s">
        <v>39</v>
      </c>
      <c r="L2123" s="3" t="s">
        <v>6603</v>
      </c>
    </row>
    <row r="2124">
      <c r="A2124" s="10" t="s">
        <v>6591</v>
      </c>
      <c r="B2124" s="11" t="s">
        <v>6604</v>
      </c>
      <c r="C2124" s="11" t="s">
        <v>1307</v>
      </c>
      <c r="D2124" s="11" t="s">
        <v>1308</v>
      </c>
      <c r="E2124" s="12" t="s">
        <v>6605</v>
      </c>
      <c r="F2124" s="13">
        <v>4.4</v>
      </c>
      <c r="G2124" s="14">
        <v>3207.0</v>
      </c>
      <c r="H2124" s="16"/>
      <c r="I2124" s="14"/>
      <c r="J2124" s="14">
        <v>210.0</v>
      </c>
      <c r="K2124" s="3" t="s">
        <v>17</v>
      </c>
      <c r="L2124" s="3" t="s">
        <v>6606</v>
      </c>
    </row>
    <row r="2125">
      <c r="A2125" s="10" t="s">
        <v>6591</v>
      </c>
      <c r="B2125" s="11" t="s">
        <v>6607</v>
      </c>
      <c r="C2125" s="11" t="s">
        <v>289</v>
      </c>
      <c r="D2125" s="11" t="s">
        <v>290</v>
      </c>
      <c r="E2125" s="12" t="s">
        <v>6608</v>
      </c>
      <c r="F2125" s="13">
        <v>4.4</v>
      </c>
      <c r="G2125" s="11"/>
      <c r="H2125" s="14">
        <v>399.0</v>
      </c>
      <c r="I2125" s="14"/>
      <c r="J2125" s="14">
        <v>1199.0</v>
      </c>
      <c r="K2125" s="3" t="s">
        <v>17</v>
      </c>
    </row>
    <row r="2126">
      <c r="A2126" s="10" t="s">
        <v>6591</v>
      </c>
      <c r="B2126" s="11" t="s">
        <v>6609</v>
      </c>
      <c r="C2126" s="11" t="s">
        <v>14</v>
      </c>
      <c r="D2126" s="11" t="s">
        <v>756</v>
      </c>
      <c r="E2126" s="12" t="s">
        <v>4585</v>
      </c>
      <c r="F2126" s="13">
        <v>4.40000000000021</v>
      </c>
      <c r="G2126" s="11"/>
      <c r="H2126" s="14">
        <v>746.0</v>
      </c>
      <c r="I2126" s="14"/>
      <c r="J2126" s="14">
        <v>1598.0</v>
      </c>
      <c r="K2126" s="3" t="s">
        <v>39</v>
      </c>
      <c r="L2126" s="3" t="s">
        <v>6610</v>
      </c>
    </row>
    <row r="2127">
      <c r="A2127" s="9" t="s">
        <v>6611</v>
      </c>
      <c r="B2127" s="3" t="s">
        <v>6612</v>
      </c>
      <c r="C2127" s="3" t="s">
        <v>14</v>
      </c>
      <c r="D2127" s="3" t="s">
        <v>15</v>
      </c>
      <c r="E2127" s="4" t="s">
        <v>6613</v>
      </c>
      <c r="F2127" s="5">
        <v>3.4</v>
      </c>
      <c r="G2127" s="5">
        <v>9.0</v>
      </c>
      <c r="H2127" s="5">
        <v>699.0</v>
      </c>
      <c r="I2127" s="6"/>
      <c r="J2127" s="6">
        <v>1499.0</v>
      </c>
      <c r="K2127" s="3" t="s">
        <v>17</v>
      </c>
      <c r="L2127" s="3" t="s">
        <v>6614</v>
      </c>
    </row>
    <row r="2128">
      <c r="A2128" s="9" t="s">
        <v>6611</v>
      </c>
      <c r="B2128" s="3" t="s">
        <v>6615</v>
      </c>
      <c r="C2128" s="3" t="s">
        <v>14</v>
      </c>
      <c r="D2128" s="3" t="s">
        <v>15</v>
      </c>
      <c r="E2128" s="4" t="s">
        <v>6616</v>
      </c>
      <c r="F2128" s="5">
        <v>4.2</v>
      </c>
      <c r="G2128" s="5">
        <v>328.0</v>
      </c>
      <c r="H2128" s="6">
        <v>1099.0</v>
      </c>
      <c r="I2128" s="6"/>
      <c r="J2128" s="6">
        <v>3999.0</v>
      </c>
      <c r="K2128" s="3" t="s">
        <v>39</v>
      </c>
      <c r="L2128" s="3" t="s">
        <v>6617</v>
      </c>
    </row>
    <row r="2129">
      <c r="A2129" s="10" t="s">
        <v>6611</v>
      </c>
      <c r="B2129" s="3" t="s">
        <v>6618</v>
      </c>
      <c r="C2129" s="3" t="s">
        <v>23</v>
      </c>
      <c r="D2129" s="3" t="s">
        <v>24</v>
      </c>
      <c r="E2129" s="4" t="s">
        <v>6619</v>
      </c>
      <c r="F2129" s="5">
        <v>4.4</v>
      </c>
      <c r="G2129" s="6">
        <v>2593.0</v>
      </c>
      <c r="H2129" s="5">
        <v>449.0</v>
      </c>
      <c r="I2129" s="6"/>
      <c r="J2129" s="6">
        <v>1999.0</v>
      </c>
      <c r="K2129" s="3" t="s">
        <v>39</v>
      </c>
      <c r="L2129" s="3" t="s">
        <v>6620</v>
      </c>
    </row>
    <row r="2130">
      <c r="A2130" s="10" t="s">
        <v>6611</v>
      </c>
      <c r="B2130" s="3" t="s">
        <v>6621</v>
      </c>
      <c r="C2130" s="3" t="s">
        <v>29</v>
      </c>
      <c r="D2130" s="3" t="s">
        <v>30</v>
      </c>
      <c r="E2130" s="4" t="s">
        <v>6622</v>
      </c>
      <c r="F2130" s="5">
        <v>4.0</v>
      </c>
      <c r="G2130" s="5">
        <v>48.0</v>
      </c>
      <c r="H2130" s="6">
        <v>349.0</v>
      </c>
      <c r="I2130" s="6"/>
      <c r="J2130" s="6">
        <v>350.0</v>
      </c>
      <c r="K2130" s="3" t="s">
        <v>17</v>
      </c>
      <c r="L2130" s="3" t="s">
        <v>6623</v>
      </c>
    </row>
    <row r="2131">
      <c r="A2131" s="10" t="s">
        <v>6611</v>
      </c>
      <c r="B2131" s="11" t="s">
        <v>6624</v>
      </c>
      <c r="C2131" s="11" t="s">
        <v>1307</v>
      </c>
      <c r="D2131" s="11" t="s">
        <v>1308</v>
      </c>
      <c r="E2131" s="12" t="s">
        <v>6625</v>
      </c>
      <c r="F2131" s="13">
        <v>3.8</v>
      </c>
      <c r="G2131" s="13">
        <v>552.0</v>
      </c>
      <c r="H2131" s="14">
        <v>299.0</v>
      </c>
      <c r="I2131" s="14"/>
      <c r="J2131" s="14">
        <v>600.0</v>
      </c>
      <c r="K2131" s="3" t="s">
        <v>39</v>
      </c>
      <c r="L2131" s="3" t="s">
        <v>6626</v>
      </c>
    </row>
    <row r="2132">
      <c r="A2132" s="10" t="s">
        <v>6611</v>
      </c>
      <c r="B2132" s="11" t="s">
        <v>6627</v>
      </c>
      <c r="C2132" s="11" t="s">
        <v>289</v>
      </c>
      <c r="D2132" s="11" t="s">
        <v>290</v>
      </c>
      <c r="E2132" s="12" t="s">
        <v>6628</v>
      </c>
      <c r="F2132" s="13">
        <v>3.7</v>
      </c>
      <c r="G2132" s="13">
        <v>7.0</v>
      </c>
      <c r="H2132" s="14">
        <v>299.0</v>
      </c>
      <c r="I2132" s="14"/>
      <c r="J2132" s="14">
        <v>1200.0</v>
      </c>
      <c r="K2132" s="3" t="s">
        <v>17</v>
      </c>
      <c r="L2132" s="3" t="s">
        <v>6629</v>
      </c>
    </row>
    <row r="2133">
      <c r="A2133" s="10" t="s">
        <v>6611</v>
      </c>
      <c r="B2133" s="11" t="s">
        <v>6630</v>
      </c>
      <c r="C2133" s="11" t="s">
        <v>14</v>
      </c>
      <c r="D2133" s="11" t="s">
        <v>756</v>
      </c>
      <c r="E2133" s="12" t="s">
        <v>6631</v>
      </c>
      <c r="F2133" s="13">
        <v>4.40000000000021</v>
      </c>
      <c r="G2133" s="11"/>
      <c r="H2133" s="14">
        <v>572.0</v>
      </c>
      <c r="I2133" s="14"/>
      <c r="J2133" s="14">
        <v>1202.0</v>
      </c>
      <c r="K2133" s="3" t="s">
        <v>17</v>
      </c>
      <c r="L2133" s="3" t="s">
        <v>6632</v>
      </c>
    </row>
    <row r="2134">
      <c r="A2134" s="3" t="s">
        <v>6633</v>
      </c>
      <c r="B2134" s="3" t="s">
        <v>4135</v>
      </c>
      <c r="C2134" s="3" t="s">
        <v>14</v>
      </c>
      <c r="D2134" s="3" t="s">
        <v>15</v>
      </c>
      <c r="E2134" s="4" t="s">
        <v>6634</v>
      </c>
      <c r="F2134" s="5">
        <v>4.3</v>
      </c>
      <c r="G2134" s="6">
        <v>2138.0</v>
      </c>
      <c r="H2134" s="5">
        <v>999.0</v>
      </c>
      <c r="I2134" s="6"/>
      <c r="J2134" s="6">
        <v>2499.0</v>
      </c>
      <c r="K2134" s="3" t="s">
        <v>39</v>
      </c>
      <c r="L2134" s="3" t="s">
        <v>6635</v>
      </c>
    </row>
    <row r="2135">
      <c r="A2135" s="3" t="s">
        <v>6633</v>
      </c>
      <c r="B2135" s="3" t="s">
        <v>6636</v>
      </c>
      <c r="C2135" s="3" t="s">
        <v>14</v>
      </c>
      <c r="D2135" s="3" t="s">
        <v>15</v>
      </c>
      <c r="E2135" s="4" t="s">
        <v>6637</v>
      </c>
      <c r="F2135" s="5">
        <v>4.2</v>
      </c>
      <c r="G2135" s="6">
        <v>2263.0</v>
      </c>
      <c r="H2135" s="8"/>
      <c r="I2135" s="5"/>
      <c r="J2135" s="5">
        <v>20.0</v>
      </c>
      <c r="K2135" s="3" t="s">
        <v>17</v>
      </c>
      <c r="L2135" s="3" t="s">
        <v>6638</v>
      </c>
    </row>
    <row r="2136">
      <c r="A2136" s="7" t="s">
        <v>6633</v>
      </c>
      <c r="B2136" s="3" t="s">
        <v>6639</v>
      </c>
      <c r="C2136" s="3" t="s">
        <v>23</v>
      </c>
      <c r="D2136" s="3" t="s">
        <v>24</v>
      </c>
      <c r="E2136" s="4" t="s">
        <v>6640</v>
      </c>
      <c r="F2136" s="5">
        <v>4.2</v>
      </c>
      <c r="G2136" s="6">
        <v>1541.0</v>
      </c>
      <c r="H2136" s="6">
        <v>1747.0</v>
      </c>
      <c r="I2136" s="6"/>
      <c r="J2136" s="6">
        <v>3495.0</v>
      </c>
      <c r="K2136" s="3" t="s">
        <v>17</v>
      </c>
      <c r="L2136" s="3" t="s">
        <v>6641</v>
      </c>
    </row>
    <row r="2137">
      <c r="A2137" s="7" t="s">
        <v>6633</v>
      </c>
      <c r="B2137" s="3" t="s">
        <v>6642</v>
      </c>
      <c r="C2137" s="3" t="s">
        <v>29</v>
      </c>
      <c r="D2137" s="3" t="s">
        <v>30</v>
      </c>
      <c r="E2137" s="4" t="s">
        <v>6643</v>
      </c>
      <c r="F2137" s="5">
        <v>4.3</v>
      </c>
      <c r="G2137" s="5">
        <v>132.0</v>
      </c>
      <c r="H2137" s="6">
        <v>133.0</v>
      </c>
      <c r="I2137" s="6"/>
      <c r="J2137" s="6">
        <v>190.0</v>
      </c>
      <c r="K2137" s="3" t="s">
        <v>17</v>
      </c>
      <c r="L2137" s="3" t="s">
        <v>6644</v>
      </c>
    </row>
    <row r="2138">
      <c r="A2138" s="7" t="s">
        <v>6633</v>
      </c>
      <c r="B2138" s="11" t="s">
        <v>6645</v>
      </c>
      <c r="C2138" s="11" t="s">
        <v>1307</v>
      </c>
      <c r="D2138" s="11" t="s">
        <v>1308</v>
      </c>
      <c r="E2138" s="12" t="s">
        <v>6646</v>
      </c>
      <c r="F2138" s="13">
        <v>4.2</v>
      </c>
      <c r="G2138" s="13">
        <v>839.0</v>
      </c>
      <c r="H2138" s="14">
        <v>210.0</v>
      </c>
      <c r="I2138" s="14"/>
      <c r="J2138" s="14">
        <v>720.0</v>
      </c>
      <c r="K2138" s="3" t="s">
        <v>39</v>
      </c>
      <c r="L2138" s="3" t="s">
        <v>6647</v>
      </c>
    </row>
    <row r="2139">
      <c r="A2139" s="7" t="s">
        <v>6633</v>
      </c>
      <c r="B2139" s="11" t="s">
        <v>6648</v>
      </c>
      <c r="C2139" s="11" t="s">
        <v>289</v>
      </c>
      <c r="D2139" s="11" t="s">
        <v>290</v>
      </c>
      <c r="E2139" s="12" t="s">
        <v>6649</v>
      </c>
      <c r="F2139" s="13">
        <v>3.8</v>
      </c>
      <c r="G2139" s="14">
        <v>2213.0</v>
      </c>
      <c r="H2139" s="14">
        <v>349.0</v>
      </c>
      <c r="I2139" s="14"/>
      <c r="J2139" s="14">
        <v>1665.0</v>
      </c>
      <c r="K2139" s="3" t="s">
        <v>17</v>
      </c>
      <c r="L2139" s="3" t="s">
        <v>6650</v>
      </c>
    </row>
    <row r="2140">
      <c r="A2140" s="7" t="s">
        <v>6633</v>
      </c>
      <c r="B2140" s="11" t="s">
        <v>6651</v>
      </c>
      <c r="C2140" s="11" t="s">
        <v>14</v>
      </c>
      <c r="D2140" s="11" t="s">
        <v>756</v>
      </c>
      <c r="E2140" s="12" t="s">
        <v>6463</v>
      </c>
      <c r="F2140" s="13">
        <v>4.40000000000021</v>
      </c>
      <c r="G2140" s="11"/>
      <c r="H2140" s="14">
        <v>833.0</v>
      </c>
      <c r="I2140" s="14"/>
      <c r="J2140" s="14">
        <v>2000.0</v>
      </c>
      <c r="K2140" s="3" t="s">
        <v>39</v>
      </c>
      <c r="L2140" s="3" t="s">
        <v>6652</v>
      </c>
    </row>
    <row r="2141">
      <c r="A2141" s="3" t="s">
        <v>6653</v>
      </c>
      <c r="B2141" s="3" t="s">
        <v>6654</v>
      </c>
      <c r="C2141" s="3" t="s">
        <v>14</v>
      </c>
      <c r="D2141" s="3" t="s">
        <v>15</v>
      </c>
      <c r="E2141" s="4" t="s">
        <v>6655</v>
      </c>
      <c r="F2141" s="5">
        <v>3.3</v>
      </c>
      <c r="G2141" s="5">
        <v>510.0</v>
      </c>
      <c r="H2141" s="5">
        <v>799.0</v>
      </c>
      <c r="I2141" s="6"/>
      <c r="J2141" s="6">
        <v>1999.0</v>
      </c>
      <c r="K2141" s="3" t="s">
        <v>17</v>
      </c>
      <c r="L2141" s="3" t="s">
        <v>6656</v>
      </c>
    </row>
    <row r="2142">
      <c r="A2142" s="3" t="s">
        <v>6653</v>
      </c>
      <c r="B2142" s="3" t="s">
        <v>6657</v>
      </c>
      <c r="C2142" s="3" t="s">
        <v>14</v>
      </c>
      <c r="D2142" s="3" t="s">
        <v>15</v>
      </c>
      <c r="E2142" s="4" t="s">
        <v>6658</v>
      </c>
      <c r="F2142" s="5">
        <v>4.1</v>
      </c>
      <c r="G2142" s="6">
        <v>3345.0</v>
      </c>
      <c r="H2142" s="5">
        <v>799.0</v>
      </c>
      <c r="I2142" s="6"/>
      <c r="J2142" s="6">
        <v>1699.0</v>
      </c>
      <c r="K2142" s="3" t="s">
        <v>17</v>
      </c>
      <c r="L2142" s="3" t="s">
        <v>6659</v>
      </c>
    </row>
    <row r="2143">
      <c r="A2143" s="7" t="s">
        <v>6653</v>
      </c>
      <c r="B2143" s="3" t="s">
        <v>6660</v>
      </c>
      <c r="C2143" s="3" t="s">
        <v>23</v>
      </c>
      <c r="D2143" s="3" t="s">
        <v>24</v>
      </c>
      <c r="E2143" s="4" t="s">
        <v>6661</v>
      </c>
      <c r="F2143" s="5">
        <v>3.8</v>
      </c>
      <c r="G2143" s="5">
        <v>192.0</v>
      </c>
      <c r="H2143" s="5">
        <v>185.25</v>
      </c>
      <c r="I2143" s="5"/>
      <c r="J2143" s="5">
        <v>199.0</v>
      </c>
      <c r="K2143" s="3" t="s">
        <v>39</v>
      </c>
      <c r="L2143" s="3" t="s">
        <v>6662</v>
      </c>
    </row>
    <row r="2144">
      <c r="A2144" s="7" t="s">
        <v>6653</v>
      </c>
      <c r="B2144" s="3" t="s">
        <v>6663</v>
      </c>
      <c r="C2144" s="3" t="s">
        <v>29</v>
      </c>
      <c r="D2144" s="3" t="s">
        <v>30</v>
      </c>
      <c r="E2144" s="4" t="s">
        <v>6664</v>
      </c>
      <c r="F2144" s="5">
        <v>3.4</v>
      </c>
      <c r="G2144" s="5">
        <v>3.0</v>
      </c>
      <c r="H2144" s="6">
        <v>549.0</v>
      </c>
      <c r="I2144" s="6"/>
      <c r="J2144" s="6">
        <v>799.0</v>
      </c>
      <c r="K2144" s="3" t="s">
        <v>17</v>
      </c>
      <c r="L2144" s="3" t="s">
        <v>6665</v>
      </c>
    </row>
    <row r="2145">
      <c r="A2145" s="7" t="s">
        <v>6653</v>
      </c>
      <c r="B2145" s="11" t="s">
        <v>6666</v>
      </c>
      <c r="C2145" s="11" t="s">
        <v>1307</v>
      </c>
      <c r="D2145" s="11" t="s">
        <v>1308</v>
      </c>
      <c r="E2145" s="12" t="s">
        <v>6667</v>
      </c>
      <c r="F2145" s="13">
        <v>4.3</v>
      </c>
      <c r="G2145" s="13">
        <v>52.0</v>
      </c>
      <c r="H2145" s="16"/>
      <c r="I2145" s="14"/>
      <c r="J2145" s="14">
        <v>280.0</v>
      </c>
      <c r="K2145" s="3" t="s">
        <v>17</v>
      </c>
      <c r="L2145" s="3" t="s">
        <v>6668</v>
      </c>
    </row>
    <row r="2146">
      <c r="A2146" s="7" t="s">
        <v>6653</v>
      </c>
      <c r="B2146" s="11" t="s">
        <v>6669</v>
      </c>
      <c r="C2146" s="11" t="s">
        <v>289</v>
      </c>
      <c r="D2146" s="11" t="s">
        <v>290</v>
      </c>
      <c r="E2146" s="12" t="s">
        <v>6670</v>
      </c>
      <c r="F2146" s="13">
        <v>4.2</v>
      </c>
      <c r="G2146" s="13">
        <v>85.0</v>
      </c>
      <c r="H2146" s="14">
        <v>599.0</v>
      </c>
      <c r="I2146" s="14"/>
      <c r="J2146" s="14">
        <v>699.0</v>
      </c>
      <c r="K2146" s="3" t="s">
        <v>39</v>
      </c>
      <c r="L2146" s="3" t="s">
        <v>6671</v>
      </c>
    </row>
    <row r="2147">
      <c r="A2147" s="7" t="s">
        <v>6653</v>
      </c>
      <c r="B2147" s="11" t="s">
        <v>6672</v>
      </c>
      <c r="C2147" s="11" t="s">
        <v>14</v>
      </c>
      <c r="D2147" s="11" t="s">
        <v>756</v>
      </c>
      <c r="E2147" s="12" t="s">
        <v>4671</v>
      </c>
      <c r="F2147" s="13">
        <v>4.40000000000021</v>
      </c>
      <c r="G2147" s="11"/>
      <c r="H2147" s="14">
        <v>754.0</v>
      </c>
      <c r="I2147" s="14"/>
      <c r="J2147" s="14">
        <v>1594.0</v>
      </c>
      <c r="K2147" s="3" t="s">
        <v>17</v>
      </c>
      <c r="L2147" s="3" t="s">
        <v>6673</v>
      </c>
    </row>
    <row r="2148">
      <c r="A2148" s="3" t="s">
        <v>6674</v>
      </c>
      <c r="B2148" s="3" t="s">
        <v>6675</v>
      </c>
      <c r="C2148" s="3" t="s">
        <v>14</v>
      </c>
      <c r="D2148" s="3" t="s">
        <v>15</v>
      </c>
      <c r="E2148" s="4" t="s">
        <v>6676</v>
      </c>
      <c r="F2148" s="5">
        <v>4.4</v>
      </c>
      <c r="G2148" s="5">
        <v>979.0</v>
      </c>
      <c r="H2148" s="8"/>
      <c r="I2148" s="5"/>
      <c r="J2148" s="5">
        <v>250.0</v>
      </c>
      <c r="K2148" s="3" t="s">
        <v>17</v>
      </c>
      <c r="L2148" s="3" t="s">
        <v>6677</v>
      </c>
    </row>
    <row r="2149">
      <c r="A2149" s="3" t="s">
        <v>6674</v>
      </c>
      <c r="B2149" s="3" t="s">
        <v>6678</v>
      </c>
      <c r="C2149" s="3" t="s">
        <v>14</v>
      </c>
      <c r="D2149" s="3" t="s">
        <v>15</v>
      </c>
      <c r="E2149" s="4" t="s">
        <v>6679</v>
      </c>
      <c r="F2149" s="5">
        <v>4.2</v>
      </c>
      <c r="G2149" s="6">
        <v>4733.0</v>
      </c>
      <c r="H2149" s="6">
        <v>1049.0</v>
      </c>
      <c r="I2149" s="6"/>
      <c r="J2149" s="6">
        <v>1999.0</v>
      </c>
      <c r="K2149" s="3" t="s">
        <v>39</v>
      </c>
      <c r="L2149" s="3" t="s">
        <v>6680</v>
      </c>
    </row>
    <row r="2150">
      <c r="A2150" s="7" t="s">
        <v>6674</v>
      </c>
      <c r="B2150" s="3" t="s">
        <v>6681</v>
      </c>
      <c r="C2150" s="3" t="s">
        <v>23</v>
      </c>
      <c r="D2150" s="3" t="s">
        <v>24</v>
      </c>
      <c r="E2150" s="4" t="s">
        <v>6682</v>
      </c>
      <c r="F2150" s="5">
        <v>3.7</v>
      </c>
      <c r="G2150" s="5">
        <v>946.0</v>
      </c>
      <c r="H2150" s="5">
        <v>200.0</v>
      </c>
      <c r="I2150" s="5"/>
      <c r="J2150" s="5">
        <v>999.0</v>
      </c>
      <c r="K2150" s="3" t="s">
        <v>17</v>
      </c>
      <c r="L2150" s="3" t="s">
        <v>6683</v>
      </c>
    </row>
    <row r="2151">
      <c r="A2151" s="7" t="s">
        <v>6674</v>
      </c>
      <c r="B2151" s="3" t="s">
        <v>6684</v>
      </c>
      <c r="C2151" s="3" t="s">
        <v>29</v>
      </c>
      <c r="D2151" s="3" t="s">
        <v>30</v>
      </c>
      <c r="E2151" s="4" t="s">
        <v>6685</v>
      </c>
      <c r="F2151" s="5">
        <v>3.0</v>
      </c>
      <c r="G2151" s="5"/>
      <c r="H2151" s="6">
        <v>550.0</v>
      </c>
      <c r="I2151" s="6"/>
      <c r="J2151" s="6">
        <v>599.0</v>
      </c>
      <c r="K2151" s="3" t="s">
        <v>39</v>
      </c>
      <c r="L2151" s="3" t="s">
        <v>6686</v>
      </c>
    </row>
    <row r="2152">
      <c r="A2152" s="7" t="s">
        <v>6674</v>
      </c>
      <c r="B2152" s="11" t="s">
        <v>6687</v>
      </c>
      <c r="C2152" s="11" t="s">
        <v>1307</v>
      </c>
      <c r="D2152" s="11" t="s">
        <v>1308</v>
      </c>
      <c r="E2152" s="12" t="s">
        <v>6688</v>
      </c>
      <c r="F2152" s="13">
        <v>4.3</v>
      </c>
      <c r="G2152" s="13">
        <v>645.0</v>
      </c>
      <c r="H2152" s="14">
        <v>54.0</v>
      </c>
      <c r="I2152" s="14"/>
      <c r="J2152" s="14">
        <v>65.0</v>
      </c>
      <c r="K2152" s="3" t="s">
        <v>39</v>
      </c>
      <c r="L2152" s="3" t="s">
        <v>6689</v>
      </c>
    </row>
    <row r="2153">
      <c r="A2153" s="7" t="s">
        <v>6674</v>
      </c>
      <c r="B2153" s="11" t="s">
        <v>5681</v>
      </c>
      <c r="C2153" s="11" t="s">
        <v>289</v>
      </c>
      <c r="D2153" s="11" t="s">
        <v>290</v>
      </c>
      <c r="E2153" s="12" t="s">
        <v>6690</v>
      </c>
      <c r="F2153" s="13">
        <v>4.1</v>
      </c>
      <c r="G2153" s="13">
        <v>13.0</v>
      </c>
      <c r="H2153" s="14">
        <v>425.0</v>
      </c>
      <c r="I2153" s="14"/>
      <c r="J2153" s="14">
        <v>999.0</v>
      </c>
      <c r="K2153" s="3" t="s">
        <v>39</v>
      </c>
      <c r="L2153" s="3" t="s">
        <v>6691</v>
      </c>
    </row>
    <row r="2154">
      <c r="A2154" s="7" t="s">
        <v>6674</v>
      </c>
      <c r="B2154" s="11" t="s">
        <v>6692</v>
      </c>
      <c r="C2154" s="11" t="s">
        <v>14</v>
      </c>
      <c r="D2154" s="11" t="s">
        <v>756</v>
      </c>
      <c r="E2154" s="12" t="s">
        <v>4585</v>
      </c>
      <c r="F2154" s="13">
        <v>4.40000000000022</v>
      </c>
      <c r="G2154" s="11"/>
      <c r="H2154" s="14">
        <v>784.0</v>
      </c>
      <c r="I2154" s="14"/>
      <c r="J2154" s="14">
        <v>1598.0</v>
      </c>
      <c r="K2154" s="3" t="s">
        <v>17</v>
      </c>
      <c r="L2154" s="3" t="s">
        <v>6693</v>
      </c>
    </row>
    <row r="2155">
      <c r="A2155" s="9" t="s">
        <v>6694</v>
      </c>
      <c r="B2155" s="3" t="s">
        <v>6695</v>
      </c>
      <c r="C2155" s="3" t="s">
        <v>14</v>
      </c>
      <c r="D2155" s="3" t="s">
        <v>15</v>
      </c>
      <c r="E2155" s="4" t="s">
        <v>6696</v>
      </c>
      <c r="F2155" s="5">
        <v>3.7</v>
      </c>
      <c r="G2155" s="5">
        <v>548.0</v>
      </c>
      <c r="H2155" s="6">
        <v>1157.0</v>
      </c>
      <c r="I2155" s="6"/>
      <c r="J2155" s="6">
        <v>1599.0</v>
      </c>
      <c r="K2155" s="3" t="s">
        <v>17</v>
      </c>
      <c r="L2155" s="3" t="s">
        <v>6697</v>
      </c>
    </row>
    <row r="2156">
      <c r="A2156" s="9" t="s">
        <v>6694</v>
      </c>
      <c r="B2156" s="3" t="s">
        <v>6698</v>
      </c>
      <c r="C2156" s="3" t="s">
        <v>14</v>
      </c>
      <c r="D2156" s="3" t="s">
        <v>15</v>
      </c>
      <c r="E2156" s="4" t="s">
        <v>6699</v>
      </c>
      <c r="F2156" s="5">
        <v>3.3</v>
      </c>
      <c r="G2156" s="5">
        <v>222.0</v>
      </c>
      <c r="H2156" s="5">
        <v>599.0</v>
      </c>
      <c r="I2156" s="6"/>
      <c r="J2156" s="6">
        <v>1499.0</v>
      </c>
      <c r="K2156" s="3" t="s">
        <v>39</v>
      </c>
      <c r="L2156" s="3" t="s">
        <v>6700</v>
      </c>
    </row>
    <row r="2157">
      <c r="A2157" s="10" t="s">
        <v>6694</v>
      </c>
      <c r="B2157" s="3" t="s">
        <v>6701</v>
      </c>
      <c r="C2157" s="3" t="s">
        <v>23</v>
      </c>
      <c r="D2157" s="3" t="s">
        <v>24</v>
      </c>
      <c r="E2157" s="4" t="s">
        <v>6702</v>
      </c>
      <c r="F2157" s="5">
        <v>3.9</v>
      </c>
      <c r="G2157" s="5">
        <v>132.0</v>
      </c>
      <c r="H2157" s="5">
        <v>449.0</v>
      </c>
      <c r="I2157" s="6"/>
      <c r="J2157" s="6">
        <v>1599.0</v>
      </c>
      <c r="K2157" s="3" t="s">
        <v>17</v>
      </c>
      <c r="L2157" s="3" t="s">
        <v>6703</v>
      </c>
    </row>
    <row r="2158">
      <c r="A2158" s="10" t="s">
        <v>6694</v>
      </c>
      <c r="B2158" s="3" t="s">
        <v>6704</v>
      </c>
      <c r="C2158" s="3" t="s">
        <v>29</v>
      </c>
      <c r="D2158" s="3" t="s">
        <v>30</v>
      </c>
      <c r="E2158" s="4" t="s">
        <v>6705</v>
      </c>
      <c r="F2158" s="5">
        <v>3.9</v>
      </c>
      <c r="G2158" s="5">
        <v>4.0</v>
      </c>
      <c r="H2158" s="6">
        <v>2149.0</v>
      </c>
      <c r="I2158" s="6"/>
      <c r="J2158" s="6">
        <v>2999.0</v>
      </c>
      <c r="K2158" s="3" t="s">
        <v>39</v>
      </c>
      <c r="L2158" s="3" t="s">
        <v>6706</v>
      </c>
    </row>
    <row r="2159">
      <c r="A2159" s="10" t="s">
        <v>6694</v>
      </c>
      <c r="B2159" s="11" t="s">
        <v>6707</v>
      </c>
      <c r="C2159" s="11" t="s">
        <v>1307</v>
      </c>
      <c r="D2159" s="11" t="s">
        <v>1308</v>
      </c>
      <c r="E2159" s="12" t="s">
        <v>6708</v>
      </c>
      <c r="F2159" s="13">
        <v>4.1</v>
      </c>
      <c r="G2159" s="14">
        <v>1128.0</v>
      </c>
      <c r="H2159" s="14">
        <v>276.0</v>
      </c>
      <c r="I2159" s="14"/>
      <c r="J2159" s="14">
        <v>300.0</v>
      </c>
      <c r="K2159" s="3" t="s">
        <v>17</v>
      </c>
      <c r="L2159" s="3" t="s">
        <v>6709</v>
      </c>
    </row>
    <row r="2160">
      <c r="A2160" s="10" t="s">
        <v>6694</v>
      </c>
      <c r="B2160" s="11" t="s">
        <v>6710</v>
      </c>
      <c r="C2160" s="11" t="s">
        <v>289</v>
      </c>
      <c r="D2160" s="11" t="s">
        <v>290</v>
      </c>
      <c r="E2160" s="12" t="s">
        <v>6711</v>
      </c>
      <c r="F2160" s="13">
        <v>3.9</v>
      </c>
      <c r="G2160" s="13">
        <v>613.0</v>
      </c>
      <c r="H2160" s="14">
        <v>579.93</v>
      </c>
      <c r="I2160" s="14"/>
      <c r="J2160" s="14">
        <v>1399.0</v>
      </c>
      <c r="K2160" s="3" t="s">
        <v>17</v>
      </c>
      <c r="L2160" s="3" t="s">
        <v>6712</v>
      </c>
    </row>
    <row r="2161">
      <c r="A2161" s="10" t="s">
        <v>6694</v>
      </c>
      <c r="B2161" s="11" t="s">
        <v>6713</v>
      </c>
      <c r="C2161" s="11" t="s">
        <v>14</v>
      </c>
      <c r="D2161" s="11" t="s">
        <v>756</v>
      </c>
      <c r="E2161" s="12" t="s">
        <v>4737</v>
      </c>
      <c r="F2161" s="13">
        <v>4.40000000000022</v>
      </c>
      <c r="G2161" s="11"/>
      <c r="H2161" s="14">
        <v>739.0</v>
      </c>
      <c r="I2161" s="14"/>
      <c r="J2161" s="14">
        <v>1562.0</v>
      </c>
      <c r="K2161" s="3" t="s">
        <v>17</v>
      </c>
      <c r="L2161" s="3" t="s">
        <v>6714</v>
      </c>
    </row>
    <row r="2162">
      <c r="A2162" s="9" t="s">
        <v>6715</v>
      </c>
      <c r="B2162" s="3" t="s">
        <v>6716</v>
      </c>
      <c r="C2162" s="3" t="s">
        <v>14</v>
      </c>
      <c r="D2162" s="3" t="s">
        <v>15</v>
      </c>
      <c r="E2162" s="4" t="s">
        <v>6717</v>
      </c>
      <c r="F2162" s="5">
        <v>3.9</v>
      </c>
      <c r="G2162" s="6">
        <v>11455.0</v>
      </c>
      <c r="H2162" s="6">
        <v>1199.0</v>
      </c>
      <c r="I2162" s="6"/>
      <c r="J2162" s="6">
        <v>2999.0</v>
      </c>
      <c r="K2162" s="3" t="s">
        <v>17</v>
      </c>
      <c r="L2162" s="3" t="s">
        <v>6718</v>
      </c>
    </row>
    <row r="2163">
      <c r="A2163" s="9" t="s">
        <v>6715</v>
      </c>
      <c r="B2163" s="3" t="s">
        <v>6719</v>
      </c>
      <c r="C2163" s="3" t="s">
        <v>14</v>
      </c>
      <c r="D2163" s="3" t="s">
        <v>15</v>
      </c>
      <c r="E2163" s="4" t="s">
        <v>6720</v>
      </c>
      <c r="F2163" s="5">
        <v>4.2</v>
      </c>
      <c r="G2163" s="6">
        <v>1597.0</v>
      </c>
      <c r="H2163" s="5">
        <v>430.0</v>
      </c>
      <c r="I2163" s="6"/>
      <c r="J2163" s="6">
        <v>1300.0</v>
      </c>
      <c r="K2163" s="3" t="s">
        <v>17</v>
      </c>
      <c r="L2163" s="3" t="s">
        <v>6721</v>
      </c>
    </row>
    <row r="2164">
      <c r="A2164" s="10" t="s">
        <v>6715</v>
      </c>
      <c r="B2164" s="3" t="s">
        <v>6722</v>
      </c>
      <c r="C2164" s="3" t="s">
        <v>23</v>
      </c>
      <c r="D2164" s="3" t="s">
        <v>24</v>
      </c>
      <c r="E2164" s="4" t="s">
        <v>6723</v>
      </c>
      <c r="F2164" s="5">
        <v>4.0</v>
      </c>
      <c r="G2164" s="6">
        <v>1009.0</v>
      </c>
      <c r="H2164" s="5">
        <v>395.0</v>
      </c>
      <c r="I2164" s="6"/>
      <c r="J2164" s="6">
        <v>1499.0</v>
      </c>
      <c r="K2164" s="3" t="s">
        <v>17</v>
      </c>
      <c r="L2164" s="3" t="s">
        <v>6724</v>
      </c>
    </row>
    <row r="2165">
      <c r="A2165" s="10" t="s">
        <v>6715</v>
      </c>
      <c r="B2165" s="3" t="s">
        <v>6725</v>
      </c>
      <c r="C2165" s="3" t="s">
        <v>29</v>
      </c>
      <c r="D2165" s="3" t="s">
        <v>30</v>
      </c>
      <c r="E2165" s="4" t="s">
        <v>6726</v>
      </c>
      <c r="F2165" s="5">
        <v>4.5</v>
      </c>
      <c r="G2165" s="5">
        <v>52.0</v>
      </c>
      <c r="H2165" s="6">
        <v>888.0</v>
      </c>
      <c r="I2165" s="6"/>
      <c r="J2165" s="6">
        <v>935.0</v>
      </c>
      <c r="K2165" s="3" t="s">
        <v>17</v>
      </c>
      <c r="L2165" s="3" t="s">
        <v>6727</v>
      </c>
    </row>
    <row r="2166">
      <c r="A2166" s="10" t="s">
        <v>6715</v>
      </c>
      <c r="B2166" s="11" t="s">
        <v>6728</v>
      </c>
      <c r="C2166" s="11" t="s">
        <v>1307</v>
      </c>
      <c r="D2166" s="11" t="s">
        <v>1308</v>
      </c>
      <c r="E2166" s="12" t="s">
        <v>6729</v>
      </c>
      <c r="F2166" s="13">
        <v>4.3</v>
      </c>
      <c r="G2166" s="14">
        <v>1212.0</v>
      </c>
      <c r="H2166" s="14">
        <v>249.0</v>
      </c>
      <c r="I2166" s="14"/>
      <c r="J2166" s="14">
        <v>285.0</v>
      </c>
      <c r="K2166" s="3" t="s">
        <v>17</v>
      </c>
      <c r="L2166" s="3" t="s">
        <v>6730</v>
      </c>
    </row>
    <row r="2167">
      <c r="A2167" s="10" t="s">
        <v>6715</v>
      </c>
      <c r="B2167" s="11" t="s">
        <v>2673</v>
      </c>
      <c r="C2167" s="11" t="s">
        <v>289</v>
      </c>
      <c r="D2167" s="11" t="s">
        <v>290</v>
      </c>
      <c r="E2167" s="12" t="s">
        <v>6731</v>
      </c>
      <c r="F2167" s="13">
        <v>3.5</v>
      </c>
      <c r="G2167" s="13">
        <v>9.0</v>
      </c>
      <c r="H2167" s="14">
        <v>403.5</v>
      </c>
      <c r="I2167" s="14"/>
      <c r="J2167" s="14">
        <v>1399.0</v>
      </c>
      <c r="K2167" s="3" t="s">
        <v>39</v>
      </c>
      <c r="L2167" s="3" t="s">
        <v>6732</v>
      </c>
    </row>
    <row r="2168">
      <c r="A2168" s="10" t="s">
        <v>6715</v>
      </c>
      <c r="B2168" s="11" t="s">
        <v>6733</v>
      </c>
      <c r="C2168" s="11" t="s">
        <v>14</v>
      </c>
      <c r="D2168" s="11" t="s">
        <v>756</v>
      </c>
      <c r="E2168" s="12" t="s">
        <v>5535</v>
      </c>
      <c r="F2168" s="13">
        <v>4.40000000000022</v>
      </c>
      <c r="G2168" s="11"/>
      <c r="H2168" s="14">
        <v>621.0</v>
      </c>
      <c r="I2168" s="14"/>
      <c r="J2168" s="14">
        <v>1266.0</v>
      </c>
      <c r="K2168" s="3" t="s">
        <v>39</v>
      </c>
      <c r="L2168" s="3" t="s">
        <v>6734</v>
      </c>
    </row>
    <row r="2169">
      <c r="A2169" s="3" t="s">
        <v>6735</v>
      </c>
      <c r="B2169" s="3" t="s">
        <v>6736</v>
      </c>
      <c r="C2169" s="3" t="s">
        <v>14</v>
      </c>
      <c r="D2169" s="3" t="s">
        <v>15</v>
      </c>
      <c r="E2169" s="4" t="s">
        <v>6737</v>
      </c>
      <c r="F2169" s="5">
        <v>4.0</v>
      </c>
      <c r="G2169" s="5">
        <v>998.0</v>
      </c>
      <c r="H2169" s="5">
        <v>929.0</v>
      </c>
      <c r="I2169" s="5"/>
      <c r="J2169" s="5">
        <v>999.0</v>
      </c>
      <c r="K2169" s="3" t="s">
        <v>39</v>
      </c>
      <c r="L2169" s="3" t="s">
        <v>6738</v>
      </c>
    </row>
    <row r="2170">
      <c r="A2170" s="3" t="s">
        <v>6735</v>
      </c>
      <c r="B2170" s="3" t="s">
        <v>6739</v>
      </c>
      <c r="C2170" s="3" t="s">
        <v>14</v>
      </c>
      <c r="D2170" s="3" t="s">
        <v>15</v>
      </c>
      <c r="E2170" s="4" t="s">
        <v>6740</v>
      </c>
      <c r="F2170" s="5">
        <v>4.0</v>
      </c>
      <c r="G2170" s="5">
        <v>710.0</v>
      </c>
      <c r="H2170" s="5">
        <v>349.0</v>
      </c>
      <c r="I2170" s="6"/>
      <c r="J2170" s="6">
        <v>1789.0</v>
      </c>
      <c r="K2170" s="3" t="s">
        <v>17</v>
      </c>
      <c r="L2170" s="3" t="s">
        <v>6741</v>
      </c>
    </row>
    <row r="2171">
      <c r="A2171" s="7" t="s">
        <v>6735</v>
      </c>
      <c r="B2171" s="3" t="s">
        <v>6742</v>
      </c>
      <c r="C2171" s="3" t="s">
        <v>23</v>
      </c>
      <c r="D2171" s="3" t="s">
        <v>24</v>
      </c>
      <c r="E2171" s="4" t="s">
        <v>6743</v>
      </c>
      <c r="F2171" s="5">
        <v>3.8</v>
      </c>
      <c r="G2171" s="6">
        <v>21811.0</v>
      </c>
      <c r="H2171" s="5">
        <v>533.0</v>
      </c>
      <c r="I2171" s="5"/>
      <c r="J2171" s="5">
        <v>999.0</v>
      </c>
      <c r="K2171" s="3" t="s">
        <v>39</v>
      </c>
      <c r="L2171" s="3" t="s">
        <v>6744</v>
      </c>
    </row>
    <row r="2172">
      <c r="A2172" s="7" t="s">
        <v>6735</v>
      </c>
      <c r="B2172" s="3" t="s">
        <v>6745</v>
      </c>
      <c r="C2172" s="3" t="s">
        <v>29</v>
      </c>
      <c r="D2172" s="3" t="s">
        <v>30</v>
      </c>
      <c r="E2172" s="4" t="s">
        <v>6746</v>
      </c>
      <c r="F2172" s="5">
        <v>5.0</v>
      </c>
      <c r="G2172" s="5">
        <v>21.0</v>
      </c>
      <c r="H2172" s="6">
        <v>498.6</v>
      </c>
      <c r="I2172" s="6"/>
      <c r="J2172" s="6">
        <v>599.0</v>
      </c>
      <c r="K2172" s="3" t="s">
        <v>39</v>
      </c>
      <c r="L2172" s="3" t="s">
        <v>6747</v>
      </c>
    </row>
    <row r="2173">
      <c r="A2173" s="7" t="s">
        <v>6735</v>
      </c>
      <c r="B2173" s="11" t="s">
        <v>6748</v>
      </c>
      <c r="C2173" s="11" t="s">
        <v>1307</v>
      </c>
      <c r="D2173" s="11" t="s">
        <v>1308</v>
      </c>
      <c r="E2173" s="12" t="s">
        <v>6749</v>
      </c>
      <c r="F2173" s="13">
        <v>4.3</v>
      </c>
      <c r="G2173" s="14">
        <v>1725.0</v>
      </c>
      <c r="H2173" s="14">
        <v>252.0</v>
      </c>
      <c r="I2173" s="14"/>
      <c r="J2173" s="14">
        <v>265.0</v>
      </c>
      <c r="K2173" s="3" t="s">
        <v>17</v>
      </c>
      <c r="L2173" s="3" t="s">
        <v>6750</v>
      </c>
    </row>
    <row r="2174">
      <c r="A2174" s="7" t="s">
        <v>6735</v>
      </c>
      <c r="B2174" s="11" t="s">
        <v>6751</v>
      </c>
      <c r="C2174" s="11" t="s">
        <v>289</v>
      </c>
      <c r="D2174" s="11" t="s">
        <v>290</v>
      </c>
      <c r="E2174" s="12" t="s">
        <v>6752</v>
      </c>
      <c r="F2174" s="13">
        <v>4.0</v>
      </c>
      <c r="G2174" s="13">
        <v>209.0</v>
      </c>
      <c r="H2174" s="14">
        <v>645.0</v>
      </c>
      <c r="I2174" s="14"/>
      <c r="J2174" s="14">
        <v>1299.0</v>
      </c>
      <c r="K2174" s="3" t="s">
        <v>17</v>
      </c>
      <c r="L2174" s="3" t="s">
        <v>6753</v>
      </c>
    </row>
    <row r="2175">
      <c r="A2175" s="7" t="s">
        <v>6735</v>
      </c>
      <c r="B2175" s="11" t="s">
        <v>6754</v>
      </c>
      <c r="C2175" s="11" t="s">
        <v>14</v>
      </c>
      <c r="D2175" s="11" t="s">
        <v>756</v>
      </c>
      <c r="E2175" s="12" t="s">
        <v>6755</v>
      </c>
      <c r="F2175" s="13">
        <v>4.40000000000022</v>
      </c>
      <c r="G2175" s="11"/>
      <c r="H2175" s="14">
        <v>3298.9</v>
      </c>
      <c r="I2175" s="14"/>
      <c r="J2175" s="14">
        <v>5999.0</v>
      </c>
      <c r="K2175" s="3" t="s">
        <v>39</v>
      </c>
      <c r="L2175" s="3" t="s">
        <v>6756</v>
      </c>
    </row>
    <row r="2176">
      <c r="A2176" s="3" t="s">
        <v>6757</v>
      </c>
      <c r="B2176" s="3" t="s">
        <v>6758</v>
      </c>
      <c r="C2176" s="3" t="s">
        <v>14</v>
      </c>
      <c r="D2176" s="3" t="s">
        <v>15</v>
      </c>
      <c r="E2176" s="4" t="s">
        <v>6759</v>
      </c>
      <c r="F2176" s="5">
        <v>4.5</v>
      </c>
      <c r="G2176" s="6">
        <v>14735.0</v>
      </c>
      <c r="H2176" s="6">
        <v>1424.0</v>
      </c>
      <c r="I2176" s="6"/>
      <c r="J2176" s="6">
        <v>2799.0</v>
      </c>
      <c r="K2176" s="3" t="s">
        <v>17</v>
      </c>
      <c r="L2176" s="3" t="s">
        <v>6760</v>
      </c>
    </row>
    <row r="2177">
      <c r="A2177" s="3" t="s">
        <v>6757</v>
      </c>
      <c r="B2177" s="3" t="s">
        <v>6761</v>
      </c>
      <c r="C2177" s="3" t="s">
        <v>14</v>
      </c>
      <c r="D2177" s="3" t="s">
        <v>15</v>
      </c>
      <c r="E2177" s="4" t="s">
        <v>6762</v>
      </c>
      <c r="F2177" s="5">
        <v>4.5</v>
      </c>
      <c r="G2177" s="6">
        <v>30123.0</v>
      </c>
      <c r="H2177" s="6">
        <v>53999.0</v>
      </c>
      <c r="I2177" s="6"/>
      <c r="J2177" s="6">
        <v>65900.0</v>
      </c>
      <c r="K2177" s="3" t="s">
        <v>17</v>
      </c>
      <c r="L2177" s="3" t="s">
        <v>6763</v>
      </c>
    </row>
    <row r="2178">
      <c r="A2178" s="7" t="s">
        <v>6757</v>
      </c>
      <c r="B2178" s="3" t="s">
        <v>6764</v>
      </c>
      <c r="C2178" s="3" t="s">
        <v>23</v>
      </c>
      <c r="D2178" s="3" t="s">
        <v>24</v>
      </c>
      <c r="E2178" s="4" t="s">
        <v>6765</v>
      </c>
      <c r="F2178" s="5">
        <v>4.2</v>
      </c>
      <c r="G2178" s="5">
        <v>188.0</v>
      </c>
      <c r="H2178" s="6">
        <v>1124.0</v>
      </c>
      <c r="I2178" s="6"/>
      <c r="J2178" s="6">
        <v>1895.0</v>
      </c>
      <c r="K2178" s="3" t="s">
        <v>39</v>
      </c>
      <c r="L2178" s="3" t="s">
        <v>6766</v>
      </c>
    </row>
    <row r="2179">
      <c r="A2179" s="7" t="s">
        <v>6757</v>
      </c>
      <c r="B2179" s="3" t="s">
        <v>6767</v>
      </c>
      <c r="C2179" s="3" t="s">
        <v>29</v>
      </c>
      <c r="D2179" s="3" t="s">
        <v>30</v>
      </c>
      <c r="E2179" s="4" t="s">
        <v>6768</v>
      </c>
      <c r="F2179" s="5">
        <v>3.9</v>
      </c>
      <c r="G2179" s="5">
        <v>183.0</v>
      </c>
      <c r="H2179" s="6">
        <v>180.0</v>
      </c>
      <c r="I2179" s="6"/>
      <c r="J2179" s="6">
        <v>200.0</v>
      </c>
      <c r="K2179" s="3" t="s">
        <v>17</v>
      </c>
      <c r="L2179" s="3" t="s">
        <v>6769</v>
      </c>
    </row>
    <row r="2180">
      <c r="A2180" s="7" t="s">
        <v>6757</v>
      </c>
      <c r="B2180" s="11" t="s">
        <v>6770</v>
      </c>
      <c r="C2180" s="11" t="s">
        <v>1307</v>
      </c>
      <c r="D2180" s="11" t="s">
        <v>1308</v>
      </c>
      <c r="E2180" s="12" t="s">
        <v>6771</v>
      </c>
      <c r="F2180" s="13">
        <v>4.0</v>
      </c>
      <c r="G2180" s="13">
        <v>24.0</v>
      </c>
      <c r="H2180" s="16"/>
      <c r="I2180" s="14"/>
      <c r="J2180" s="14">
        <v>100.0</v>
      </c>
      <c r="K2180" s="3" t="s">
        <v>39</v>
      </c>
      <c r="L2180" s="3" t="s">
        <v>6772</v>
      </c>
    </row>
    <row r="2181">
      <c r="A2181" s="7" t="s">
        <v>6757</v>
      </c>
      <c r="B2181" s="11" t="s">
        <v>5725</v>
      </c>
      <c r="C2181" s="11" t="s">
        <v>289</v>
      </c>
      <c r="D2181" s="11" t="s">
        <v>290</v>
      </c>
      <c r="E2181" s="12" t="s">
        <v>6773</v>
      </c>
      <c r="F2181" s="13">
        <v>4.5</v>
      </c>
      <c r="G2181" s="13">
        <v>2.0</v>
      </c>
      <c r="H2181" s="14">
        <v>559.0</v>
      </c>
      <c r="I2181" s="14"/>
      <c r="J2181" s="14">
        <v>1099.0</v>
      </c>
      <c r="K2181" s="3" t="s">
        <v>17</v>
      </c>
      <c r="L2181" s="3" t="s">
        <v>6774</v>
      </c>
    </row>
    <row r="2182">
      <c r="A2182" s="7" t="s">
        <v>6757</v>
      </c>
      <c r="B2182" s="11" t="s">
        <v>6775</v>
      </c>
      <c r="C2182" s="11" t="s">
        <v>14</v>
      </c>
      <c r="D2182" s="11" t="s">
        <v>756</v>
      </c>
      <c r="E2182" s="12" t="s">
        <v>5430</v>
      </c>
      <c r="F2182" s="13">
        <v>4.40000000000022</v>
      </c>
      <c r="G2182" s="13">
        <v>1.0</v>
      </c>
      <c r="H2182" s="14">
        <v>2740.0</v>
      </c>
      <c r="I2182" s="14"/>
      <c r="J2182" s="14">
        <v>4931.0</v>
      </c>
      <c r="K2182" s="3" t="s">
        <v>17</v>
      </c>
      <c r="L2182" s="3" t="s">
        <v>6776</v>
      </c>
    </row>
    <row r="2183">
      <c r="A2183" s="3" t="s">
        <v>6777</v>
      </c>
      <c r="B2183" s="3" t="s">
        <v>6778</v>
      </c>
      <c r="C2183" s="3" t="s">
        <v>14</v>
      </c>
      <c r="D2183" s="3" t="s">
        <v>15</v>
      </c>
      <c r="E2183" s="4" t="s">
        <v>6779</v>
      </c>
      <c r="F2183" s="5">
        <v>4.7</v>
      </c>
      <c r="G2183" s="5">
        <v>178.0</v>
      </c>
      <c r="H2183" s="6">
        <v>1499.0</v>
      </c>
      <c r="I2183" s="6"/>
      <c r="J2183" s="6">
        <v>1699.0</v>
      </c>
      <c r="K2183" s="3" t="s">
        <v>39</v>
      </c>
      <c r="L2183" s="3" t="s">
        <v>6780</v>
      </c>
    </row>
    <row r="2184">
      <c r="A2184" s="3" t="s">
        <v>6777</v>
      </c>
      <c r="B2184" s="3" t="s">
        <v>6781</v>
      </c>
      <c r="C2184" s="3" t="s">
        <v>14</v>
      </c>
      <c r="D2184" s="3" t="s">
        <v>15</v>
      </c>
      <c r="E2184" s="4" t="s">
        <v>6782</v>
      </c>
      <c r="F2184" s="5">
        <v>4.4</v>
      </c>
      <c r="G2184" s="5">
        <v>889.0</v>
      </c>
      <c r="H2184" s="6">
        <v>1199.0</v>
      </c>
      <c r="I2184" s="6"/>
      <c r="J2184" s="6">
        <v>1999.0</v>
      </c>
      <c r="K2184" s="3" t="s">
        <v>39</v>
      </c>
      <c r="L2184" s="3" t="s">
        <v>6783</v>
      </c>
    </row>
    <row r="2185">
      <c r="A2185" s="7" t="s">
        <v>6777</v>
      </c>
      <c r="B2185" s="3" t="s">
        <v>6784</v>
      </c>
      <c r="C2185" s="3" t="s">
        <v>23</v>
      </c>
      <c r="D2185" s="3" t="s">
        <v>24</v>
      </c>
      <c r="E2185" s="4" t="s">
        <v>6785</v>
      </c>
      <c r="F2185" s="5">
        <v>3.7</v>
      </c>
      <c r="G2185" s="5">
        <v>122.0</v>
      </c>
      <c r="H2185" s="5">
        <v>249.0</v>
      </c>
      <c r="I2185" s="6"/>
      <c r="J2185" s="6">
        <v>1499.0</v>
      </c>
      <c r="K2185" s="3" t="s">
        <v>17</v>
      </c>
      <c r="L2185" s="3" t="s">
        <v>6786</v>
      </c>
    </row>
    <row r="2186">
      <c r="A2186" s="7" t="s">
        <v>6777</v>
      </c>
      <c r="B2186" s="3" t="s">
        <v>6787</v>
      </c>
      <c r="C2186" s="3" t="s">
        <v>29</v>
      </c>
      <c r="D2186" s="3" t="s">
        <v>30</v>
      </c>
      <c r="E2186" s="4" t="s">
        <v>6788</v>
      </c>
      <c r="F2186" s="5">
        <v>4.2</v>
      </c>
      <c r="G2186" s="5">
        <v>274.0</v>
      </c>
      <c r="H2186" s="6">
        <v>429.0</v>
      </c>
      <c r="I2186" s="6"/>
      <c r="J2186" s="6">
        <v>432.0</v>
      </c>
      <c r="K2186" s="3" t="s">
        <v>17</v>
      </c>
      <c r="L2186" s="3" t="s">
        <v>6789</v>
      </c>
    </row>
    <row r="2187">
      <c r="A2187" s="7" t="s">
        <v>6777</v>
      </c>
      <c r="B2187" s="11" t="s">
        <v>6790</v>
      </c>
      <c r="C2187" s="11" t="s">
        <v>1307</v>
      </c>
      <c r="D2187" s="11" t="s">
        <v>1308</v>
      </c>
      <c r="E2187" s="12" t="s">
        <v>6791</v>
      </c>
      <c r="F2187" s="13">
        <v>3.8</v>
      </c>
      <c r="G2187" s="14">
        <v>1596.0</v>
      </c>
      <c r="H2187" s="14">
        <v>189.0</v>
      </c>
      <c r="I2187" s="14"/>
      <c r="J2187" s="14">
        <v>250.0</v>
      </c>
      <c r="K2187" s="3" t="s">
        <v>39</v>
      </c>
      <c r="L2187" s="3" t="s">
        <v>6792</v>
      </c>
    </row>
    <row r="2188">
      <c r="A2188" s="7" t="s">
        <v>6777</v>
      </c>
      <c r="B2188" s="11" t="s">
        <v>6793</v>
      </c>
      <c r="C2188" s="11" t="s">
        <v>289</v>
      </c>
      <c r="D2188" s="11" t="s">
        <v>290</v>
      </c>
      <c r="E2188" s="12" t="s">
        <v>6794</v>
      </c>
      <c r="F2188" s="13">
        <v>4.0</v>
      </c>
      <c r="G2188" s="13">
        <v>204.0</v>
      </c>
      <c r="H2188" s="14">
        <v>351.03</v>
      </c>
      <c r="I2188" s="14"/>
      <c r="J2188" s="14">
        <v>999.0</v>
      </c>
      <c r="K2188" s="3" t="s">
        <v>17</v>
      </c>
      <c r="L2188" s="3" t="s">
        <v>6795</v>
      </c>
    </row>
    <row r="2189">
      <c r="A2189" s="7" t="s">
        <v>6777</v>
      </c>
      <c r="B2189" s="11" t="s">
        <v>6796</v>
      </c>
      <c r="C2189" s="11" t="s">
        <v>14</v>
      </c>
      <c r="D2189" s="11" t="s">
        <v>756</v>
      </c>
      <c r="E2189" s="12" t="s">
        <v>6755</v>
      </c>
      <c r="F2189" s="13">
        <v>4.40000000000022</v>
      </c>
      <c r="G2189" s="11"/>
      <c r="H2189" s="14">
        <v>3959.0</v>
      </c>
      <c r="I2189" s="14"/>
      <c r="J2189" s="14">
        <v>7126.0</v>
      </c>
      <c r="K2189" s="3" t="s">
        <v>39</v>
      </c>
      <c r="L2189" s="3" t="s">
        <v>6797</v>
      </c>
    </row>
    <row r="2190">
      <c r="A2190" s="9" t="s">
        <v>6798</v>
      </c>
      <c r="B2190" s="3" t="s">
        <v>6799</v>
      </c>
      <c r="C2190" s="3" t="s">
        <v>14</v>
      </c>
      <c r="D2190" s="3" t="s">
        <v>15</v>
      </c>
      <c r="E2190" s="4" t="s">
        <v>6800</v>
      </c>
      <c r="F2190" s="5">
        <v>4.1</v>
      </c>
      <c r="G2190" s="6">
        <v>44638.0</v>
      </c>
      <c r="H2190" s="6">
        <v>2299.0</v>
      </c>
      <c r="I2190" s="6"/>
      <c r="J2190" s="6">
        <v>9999.0</v>
      </c>
      <c r="K2190" s="3" t="s">
        <v>17</v>
      </c>
      <c r="L2190" s="3" t="s">
        <v>6801</v>
      </c>
    </row>
    <row r="2191">
      <c r="A2191" s="9" t="s">
        <v>6798</v>
      </c>
      <c r="B2191" s="3" t="s">
        <v>6802</v>
      </c>
      <c r="C2191" s="3" t="s">
        <v>14</v>
      </c>
      <c r="D2191" s="3" t="s">
        <v>15</v>
      </c>
      <c r="E2191" s="4" t="s">
        <v>6803</v>
      </c>
      <c r="F2191" s="5">
        <v>3.2</v>
      </c>
      <c r="G2191" s="5">
        <v>62.0</v>
      </c>
      <c r="H2191" s="5">
        <v>149.0</v>
      </c>
      <c r="I2191" s="5"/>
      <c r="J2191" s="5">
        <v>399.0</v>
      </c>
      <c r="K2191" s="3" t="s">
        <v>17</v>
      </c>
      <c r="L2191" s="3" t="s">
        <v>6804</v>
      </c>
    </row>
    <row r="2192">
      <c r="A2192" s="10" t="s">
        <v>6798</v>
      </c>
      <c r="B2192" s="3" t="s">
        <v>6805</v>
      </c>
      <c r="C2192" s="3" t="s">
        <v>23</v>
      </c>
      <c r="D2192" s="3" t="s">
        <v>24</v>
      </c>
      <c r="E2192" s="4" t="s">
        <v>6806</v>
      </c>
      <c r="F2192" s="5">
        <v>4.1</v>
      </c>
      <c r="G2192" s="5">
        <v>153.0</v>
      </c>
      <c r="H2192" s="8"/>
      <c r="I2192" s="5"/>
      <c r="J2192" s="5">
        <v>366.0</v>
      </c>
      <c r="K2192" s="3" t="s">
        <v>39</v>
      </c>
      <c r="L2192" s="3" t="s">
        <v>6807</v>
      </c>
    </row>
    <row r="2193">
      <c r="A2193" s="10" t="s">
        <v>6798</v>
      </c>
      <c r="B2193" s="3" t="s">
        <v>6808</v>
      </c>
      <c r="C2193" s="3" t="s">
        <v>29</v>
      </c>
      <c r="D2193" s="3" t="s">
        <v>30</v>
      </c>
      <c r="E2193" s="4" t="s">
        <v>6809</v>
      </c>
      <c r="F2193" s="5">
        <v>4.3</v>
      </c>
      <c r="G2193" s="5">
        <v>110.0</v>
      </c>
      <c r="H2193" s="6">
        <v>630.0</v>
      </c>
      <c r="I2193" s="6"/>
      <c r="J2193" s="6">
        <v>938.0</v>
      </c>
      <c r="K2193" s="3" t="s">
        <v>17</v>
      </c>
      <c r="L2193" s="3" t="s">
        <v>6810</v>
      </c>
    </row>
    <row r="2194">
      <c r="A2194" s="10" t="s">
        <v>6798</v>
      </c>
      <c r="B2194" s="11" t="s">
        <v>6811</v>
      </c>
      <c r="C2194" s="11" t="s">
        <v>1307</v>
      </c>
      <c r="D2194" s="11" t="s">
        <v>1308</v>
      </c>
      <c r="E2194" s="12" t="s">
        <v>6812</v>
      </c>
      <c r="F2194" s="13">
        <v>4.4</v>
      </c>
      <c r="G2194" s="13">
        <v>882.0</v>
      </c>
      <c r="H2194" s="14">
        <v>679.0</v>
      </c>
      <c r="I2194" s="14"/>
      <c r="J2194" s="14">
        <v>799.0</v>
      </c>
      <c r="K2194" s="3" t="s">
        <v>17</v>
      </c>
      <c r="L2194" s="3" t="s">
        <v>6813</v>
      </c>
    </row>
    <row r="2195">
      <c r="A2195" s="10" t="s">
        <v>6798</v>
      </c>
      <c r="B2195" s="11" t="s">
        <v>5594</v>
      </c>
      <c r="C2195" s="11" t="s">
        <v>289</v>
      </c>
      <c r="D2195" s="11" t="s">
        <v>290</v>
      </c>
      <c r="E2195" s="12" t="s">
        <v>6814</v>
      </c>
      <c r="F2195" s="13">
        <v>4.0</v>
      </c>
      <c r="G2195" s="13">
        <v>1.0</v>
      </c>
      <c r="H2195" s="14">
        <v>345.0</v>
      </c>
      <c r="I2195" s="14"/>
      <c r="J2195" s="14">
        <v>899.0</v>
      </c>
      <c r="K2195" s="3" t="s">
        <v>39</v>
      </c>
      <c r="L2195" s="3" t="s">
        <v>6815</v>
      </c>
    </row>
    <row r="2196">
      <c r="A2196" s="10" t="s">
        <v>6798</v>
      </c>
      <c r="B2196" s="11" t="s">
        <v>6816</v>
      </c>
      <c r="C2196" s="11" t="s">
        <v>14</v>
      </c>
      <c r="D2196" s="11" t="s">
        <v>756</v>
      </c>
      <c r="E2196" s="12" t="s">
        <v>6525</v>
      </c>
      <c r="F2196" s="13">
        <v>4.40000000000022</v>
      </c>
      <c r="G2196" s="11"/>
      <c r="H2196" s="14">
        <v>538.0</v>
      </c>
      <c r="I2196" s="14"/>
      <c r="J2196" s="14">
        <v>968.0</v>
      </c>
      <c r="K2196" s="3" t="s">
        <v>17</v>
      </c>
      <c r="L2196" s="3" t="s">
        <v>6817</v>
      </c>
    </row>
    <row r="2197">
      <c r="A2197" s="9" t="s">
        <v>6818</v>
      </c>
      <c r="B2197" s="3" t="s">
        <v>6819</v>
      </c>
      <c r="C2197" s="3" t="s">
        <v>14</v>
      </c>
      <c r="D2197" s="3" t="s">
        <v>15</v>
      </c>
      <c r="E2197" s="4" t="s">
        <v>6820</v>
      </c>
      <c r="F2197" s="5">
        <v>4.1</v>
      </c>
      <c r="G2197" s="5">
        <v>189.0</v>
      </c>
      <c r="H2197" s="8"/>
      <c r="I2197" s="8"/>
      <c r="J2197" s="8"/>
      <c r="K2197" s="3" t="s">
        <v>39</v>
      </c>
      <c r="L2197" s="3" t="s">
        <v>6821</v>
      </c>
    </row>
    <row r="2198">
      <c r="A2198" s="9" t="s">
        <v>6818</v>
      </c>
      <c r="B2198" s="3" t="s">
        <v>6822</v>
      </c>
      <c r="C2198" s="3" t="s">
        <v>14</v>
      </c>
      <c r="D2198" s="3" t="s">
        <v>15</v>
      </c>
      <c r="E2198" s="4" t="s">
        <v>6823</v>
      </c>
      <c r="F2198" s="5">
        <v>4.1</v>
      </c>
      <c r="G2198" s="5">
        <v>995.0</v>
      </c>
      <c r="H2198" s="6">
        <v>4298.0</v>
      </c>
      <c r="I2198" s="6"/>
      <c r="J2198" s="6">
        <v>10500.0</v>
      </c>
      <c r="K2198" s="3" t="s">
        <v>17</v>
      </c>
      <c r="L2198" s="3" t="s">
        <v>6824</v>
      </c>
    </row>
    <row r="2199">
      <c r="A2199" s="10" t="s">
        <v>6818</v>
      </c>
      <c r="B2199" s="3" t="s">
        <v>6825</v>
      </c>
      <c r="C2199" s="3" t="s">
        <v>23</v>
      </c>
      <c r="D2199" s="3" t="s">
        <v>24</v>
      </c>
      <c r="E2199" s="4" t="s">
        <v>6826</v>
      </c>
      <c r="F2199" s="5">
        <v>4.1</v>
      </c>
      <c r="G2199" s="5">
        <v>758.0</v>
      </c>
      <c r="H2199" s="5">
        <v>499.0</v>
      </c>
      <c r="I2199" s="6"/>
      <c r="J2199" s="6">
        <v>2000.0</v>
      </c>
      <c r="K2199" s="3" t="s">
        <v>17</v>
      </c>
      <c r="L2199" s="3" t="s">
        <v>6827</v>
      </c>
    </row>
    <row r="2200">
      <c r="A2200" s="10" t="s">
        <v>6818</v>
      </c>
      <c r="B2200" s="3" t="s">
        <v>6828</v>
      </c>
      <c r="C2200" s="3" t="s">
        <v>29</v>
      </c>
      <c r="D2200" s="3" t="s">
        <v>30</v>
      </c>
      <c r="E2200" s="4" t="s">
        <v>6829</v>
      </c>
      <c r="F2200" s="5">
        <v>3.8</v>
      </c>
      <c r="G2200" s="5">
        <v>44.0</v>
      </c>
      <c r="H2200" s="6">
        <v>349.0</v>
      </c>
      <c r="I2200" s="6"/>
      <c r="J2200" s="6">
        <v>899.0</v>
      </c>
      <c r="K2200" s="3" t="s">
        <v>39</v>
      </c>
      <c r="L2200" s="3" t="s">
        <v>6830</v>
      </c>
    </row>
    <row r="2201">
      <c r="A2201" s="10" t="s">
        <v>6818</v>
      </c>
      <c r="B2201" s="11" t="s">
        <v>6831</v>
      </c>
      <c r="C2201" s="11" t="s">
        <v>1307</v>
      </c>
      <c r="D2201" s="11" t="s">
        <v>1308</v>
      </c>
      <c r="E2201" s="12" t="s">
        <v>6832</v>
      </c>
      <c r="F2201" s="13">
        <v>4.3</v>
      </c>
      <c r="G2201" s="13">
        <v>246.0</v>
      </c>
      <c r="H2201" s="16"/>
      <c r="I2201" s="14"/>
      <c r="J2201" s="14">
        <v>40.0</v>
      </c>
      <c r="K2201" s="3" t="s">
        <v>39</v>
      </c>
      <c r="L2201" s="3" t="s">
        <v>6833</v>
      </c>
    </row>
    <row r="2202">
      <c r="A2202" s="10" t="s">
        <v>6818</v>
      </c>
      <c r="B2202" s="11" t="s">
        <v>6834</v>
      </c>
      <c r="C2202" s="11" t="s">
        <v>289</v>
      </c>
      <c r="D2202" s="11" t="s">
        <v>290</v>
      </c>
      <c r="E2202" s="12" t="s">
        <v>6835</v>
      </c>
      <c r="F2202" s="13">
        <v>4.2</v>
      </c>
      <c r="G2202" s="13">
        <v>4.0</v>
      </c>
      <c r="H2202" s="14">
        <v>649.0</v>
      </c>
      <c r="I2202" s="14"/>
      <c r="J2202" s="14">
        <v>2599.0</v>
      </c>
      <c r="K2202" s="3" t="s">
        <v>39</v>
      </c>
      <c r="L2202" s="3" t="s">
        <v>6836</v>
      </c>
    </row>
    <row r="2203">
      <c r="A2203" s="10" t="s">
        <v>6818</v>
      </c>
      <c r="B2203" s="11" t="s">
        <v>6837</v>
      </c>
      <c r="C2203" s="11" t="s">
        <v>14</v>
      </c>
      <c r="D2203" s="11" t="s">
        <v>756</v>
      </c>
      <c r="E2203" s="12" t="s">
        <v>6631</v>
      </c>
      <c r="F2203" s="13">
        <v>4.40000000000022</v>
      </c>
      <c r="G2203" s="11"/>
      <c r="H2203" s="14">
        <v>572.0</v>
      </c>
      <c r="I2203" s="14"/>
      <c r="J2203" s="14">
        <v>1194.0</v>
      </c>
      <c r="K2203" s="3" t="s">
        <v>17</v>
      </c>
      <c r="L2203" s="3" t="s">
        <v>6838</v>
      </c>
    </row>
    <row r="2204">
      <c r="A2204" s="3" t="s">
        <v>6839</v>
      </c>
      <c r="B2204" s="3" t="s">
        <v>6840</v>
      </c>
      <c r="C2204" s="3" t="s">
        <v>14</v>
      </c>
      <c r="D2204" s="3" t="s">
        <v>15</v>
      </c>
      <c r="E2204" s="4" t="s">
        <v>6841</v>
      </c>
      <c r="F2204" s="5">
        <v>4.6</v>
      </c>
      <c r="G2204" s="6">
        <v>11250.0</v>
      </c>
      <c r="H2204" s="6">
        <v>1595.0</v>
      </c>
      <c r="I2204" s="6"/>
      <c r="J2204" s="6">
        <v>2295.0</v>
      </c>
      <c r="K2204" s="3" t="s">
        <v>39</v>
      </c>
      <c r="L2204" s="3" t="s">
        <v>6842</v>
      </c>
    </row>
    <row r="2205">
      <c r="A2205" s="3" t="s">
        <v>6839</v>
      </c>
      <c r="B2205" s="3" t="s">
        <v>6843</v>
      </c>
      <c r="C2205" s="3" t="s">
        <v>14</v>
      </c>
      <c r="D2205" s="3" t="s">
        <v>15</v>
      </c>
      <c r="E2205" s="4" t="s">
        <v>6844</v>
      </c>
      <c r="F2205" s="5">
        <v>5.0</v>
      </c>
      <c r="G2205" s="5">
        <v>1.0</v>
      </c>
      <c r="H2205" s="6">
        <v>1349.0</v>
      </c>
      <c r="I2205" s="6"/>
      <c r="J2205" s="6">
        <v>2698.0</v>
      </c>
      <c r="K2205" s="3" t="s">
        <v>39</v>
      </c>
      <c r="L2205" s="3" t="s">
        <v>6845</v>
      </c>
    </row>
    <row r="2206">
      <c r="A2206" s="7" t="s">
        <v>6839</v>
      </c>
      <c r="B2206" s="3" t="s">
        <v>6846</v>
      </c>
      <c r="C2206" s="3" t="s">
        <v>23</v>
      </c>
      <c r="D2206" s="3" t="s">
        <v>24</v>
      </c>
      <c r="E2206" s="4" t="s">
        <v>6847</v>
      </c>
      <c r="F2206" s="5">
        <v>4.4</v>
      </c>
      <c r="G2206" s="5">
        <v>538.0</v>
      </c>
      <c r="H2206" s="8"/>
      <c r="I2206" s="5"/>
      <c r="J2206" s="5">
        <v>369.0</v>
      </c>
      <c r="K2206" s="3" t="s">
        <v>17</v>
      </c>
      <c r="L2206" s="3" t="s">
        <v>6848</v>
      </c>
    </row>
    <row r="2207">
      <c r="A2207" s="7" t="s">
        <v>6839</v>
      </c>
      <c r="B2207" s="3" t="s">
        <v>6849</v>
      </c>
      <c r="C2207" s="3" t="s">
        <v>29</v>
      </c>
      <c r="D2207" s="3" t="s">
        <v>30</v>
      </c>
      <c r="E2207" s="4" t="s">
        <v>6850</v>
      </c>
      <c r="F2207" s="5">
        <v>4.1</v>
      </c>
      <c r="G2207" s="5">
        <v>231.0</v>
      </c>
      <c r="H2207" s="6">
        <v>225.0</v>
      </c>
      <c r="I2207" s="6"/>
      <c r="J2207" s="6">
        <v>250.0</v>
      </c>
      <c r="K2207" s="3" t="s">
        <v>39</v>
      </c>
      <c r="L2207" s="3" t="s">
        <v>6851</v>
      </c>
    </row>
    <row r="2208">
      <c r="A2208" s="7" t="s">
        <v>6839</v>
      </c>
      <c r="B2208" s="11" t="s">
        <v>6852</v>
      </c>
      <c r="C2208" s="11" t="s">
        <v>1307</v>
      </c>
      <c r="D2208" s="11" t="s">
        <v>1308</v>
      </c>
      <c r="E2208" s="12" t="s">
        <v>6853</v>
      </c>
      <c r="F2208" s="13">
        <v>4.3</v>
      </c>
      <c r="G2208" s="14">
        <v>10716.0</v>
      </c>
      <c r="H2208" s="14">
        <v>364.0</v>
      </c>
      <c r="I2208" s="14"/>
      <c r="J2208" s="14">
        <v>600.0</v>
      </c>
      <c r="K2208" s="3" t="s">
        <v>17</v>
      </c>
      <c r="L2208" s="3" t="s">
        <v>6854</v>
      </c>
    </row>
    <row r="2209">
      <c r="A2209" s="7" t="s">
        <v>6839</v>
      </c>
      <c r="B2209" s="11" t="s">
        <v>6855</v>
      </c>
      <c r="C2209" s="11" t="s">
        <v>289</v>
      </c>
      <c r="D2209" s="11" t="s">
        <v>290</v>
      </c>
      <c r="E2209" s="12" t="s">
        <v>6856</v>
      </c>
      <c r="F2209" s="13">
        <v>4.0</v>
      </c>
      <c r="G2209" s="13">
        <v>119.0</v>
      </c>
      <c r="H2209" s="14">
        <v>359.0</v>
      </c>
      <c r="I2209" s="14"/>
      <c r="J2209" s="14">
        <v>1799.0</v>
      </c>
      <c r="K2209" s="3" t="s">
        <v>17</v>
      </c>
      <c r="L2209" s="3" t="s">
        <v>6857</v>
      </c>
    </row>
    <row r="2210">
      <c r="A2210" s="7" t="s">
        <v>6839</v>
      </c>
      <c r="B2210" s="11" t="s">
        <v>6858</v>
      </c>
      <c r="C2210" s="11" t="s">
        <v>14</v>
      </c>
      <c r="D2210" s="11" t="s">
        <v>756</v>
      </c>
      <c r="E2210" s="12" t="s">
        <v>6547</v>
      </c>
      <c r="F2210" s="13">
        <v>4.40000000000022</v>
      </c>
      <c r="G2210" s="11"/>
      <c r="H2210" s="14">
        <v>729.0</v>
      </c>
      <c r="I2210" s="14"/>
      <c r="J2210" s="14">
        <v>1546.0</v>
      </c>
      <c r="K2210" s="3" t="s">
        <v>17</v>
      </c>
      <c r="L2210" s="3" t="s">
        <v>6859</v>
      </c>
    </row>
    <row r="2211">
      <c r="A2211" s="3" t="s">
        <v>6860</v>
      </c>
      <c r="B2211" s="3" t="s">
        <v>6861</v>
      </c>
      <c r="C2211" s="3" t="s">
        <v>14</v>
      </c>
      <c r="D2211" s="3" t="s">
        <v>15</v>
      </c>
      <c r="E2211" s="4" t="s">
        <v>6862</v>
      </c>
      <c r="F2211" s="5">
        <v>4.1</v>
      </c>
      <c r="G2211" s="5">
        <v>340.0</v>
      </c>
      <c r="H2211" s="5">
        <v>251.0</v>
      </c>
      <c r="I2211" s="5"/>
      <c r="J2211" s="5">
        <v>999.0</v>
      </c>
      <c r="K2211" s="3" t="s">
        <v>17</v>
      </c>
      <c r="L2211" s="3" t="s">
        <v>6863</v>
      </c>
    </row>
    <row r="2212">
      <c r="A2212" s="3" t="s">
        <v>6860</v>
      </c>
      <c r="B2212" s="3" t="s">
        <v>6864</v>
      </c>
      <c r="C2212" s="3" t="s">
        <v>14</v>
      </c>
      <c r="D2212" s="3" t="s">
        <v>15</v>
      </c>
      <c r="E2212" s="4" t="s">
        <v>6865</v>
      </c>
      <c r="F2212" s="5">
        <v>4.5</v>
      </c>
      <c r="G2212" s="5" t="s">
        <v>6866</v>
      </c>
      <c r="H2212" s="6">
        <v>3049.0</v>
      </c>
      <c r="I2212" s="6"/>
      <c r="J2212" s="6">
        <v>7400.0</v>
      </c>
      <c r="K2212" s="3" t="s">
        <v>39</v>
      </c>
      <c r="L2212" s="3" t="s">
        <v>6867</v>
      </c>
    </row>
    <row r="2213">
      <c r="A2213" s="7" t="s">
        <v>6860</v>
      </c>
      <c r="B2213" s="3" t="s">
        <v>6868</v>
      </c>
      <c r="C2213" s="3" t="s">
        <v>23</v>
      </c>
      <c r="D2213" s="3" t="s">
        <v>24</v>
      </c>
      <c r="E2213" s="4" t="s">
        <v>6869</v>
      </c>
      <c r="F2213" s="5">
        <v>4.2</v>
      </c>
      <c r="G2213" s="6">
        <v>10517.0</v>
      </c>
      <c r="H2213" s="5">
        <v>280.0</v>
      </c>
      <c r="I2213" s="5"/>
      <c r="J2213" s="5">
        <v>499.0</v>
      </c>
      <c r="K2213" s="3" t="s">
        <v>17</v>
      </c>
      <c r="L2213" s="3" t="s">
        <v>6870</v>
      </c>
    </row>
    <row r="2214">
      <c r="A2214" s="7" t="s">
        <v>6860</v>
      </c>
      <c r="B2214" s="3" t="s">
        <v>6871</v>
      </c>
      <c r="C2214" s="3" t="s">
        <v>29</v>
      </c>
      <c r="D2214" s="3" t="s">
        <v>30</v>
      </c>
      <c r="E2214" s="4" t="s">
        <v>6872</v>
      </c>
      <c r="F2214" s="5">
        <v>4.0</v>
      </c>
      <c r="G2214" s="5">
        <v>19.0</v>
      </c>
      <c r="H2214" s="6"/>
      <c r="I2214" s="6"/>
      <c r="J2214" s="6">
        <v>195.0</v>
      </c>
      <c r="K2214" s="3" t="s">
        <v>17</v>
      </c>
      <c r="L2214" s="3" t="s">
        <v>6873</v>
      </c>
    </row>
    <row r="2215">
      <c r="A2215" s="7" t="s">
        <v>6860</v>
      </c>
      <c r="B2215" s="11" t="s">
        <v>6874</v>
      </c>
      <c r="C2215" s="11" t="s">
        <v>1307</v>
      </c>
      <c r="D2215" s="11" t="s">
        <v>1308</v>
      </c>
      <c r="E2215" s="12" t="s">
        <v>6875</v>
      </c>
      <c r="F2215" s="13">
        <v>2.8</v>
      </c>
      <c r="G2215" s="13">
        <v>16.0</v>
      </c>
      <c r="H2215" s="14">
        <v>172.0</v>
      </c>
      <c r="I2215" s="14"/>
      <c r="J2215" s="14">
        <v>298.0</v>
      </c>
      <c r="K2215" s="3" t="s">
        <v>17</v>
      </c>
      <c r="L2215" s="3" t="s">
        <v>6876</v>
      </c>
    </row>
    <row r="2216">
      <c r="A2216" s="7" t="s">
        <v>6860</v>
      </c>
      <c r="B2216" s="11" t="s">
        <v>6877</v>
      </c>
      <c r="C2216" s="11" t="s">
        <v>289</v>
      </c>
      <c r="D2216" s="11" t="s">
        <v>290</v>
      </c>
      <c r="E2216" s="12" t="s">
        <v>6878</v>
      </c>
      <c r="F2216" s="13">
        <v>3.7</v>
      </c>
      <c r="G2216" s="13">
        <v>202.0</v>
      </c>
      <c r="H2216" s="14">
        <v>294.0</v>
      </c>
      <c r="I2216" s="14"/>
      <c r="J2216" s="14">
        <v>1099.0</v>
      </c>
      <c r="K2216" s="3" t="s">
        <v>39</v>
      </c>
      <c r="L2216" s="3" t="s">
        <v>6879</v>
      </c>
    </row>
    <row r="2217">
      <c r="A2217" s="7" t="s">
        <v>6860</v>
      </c>
      <c r="B2217" s="11" t="s">
        <v>6880</v>
      </c>
      <c r="C2217" s="11" t="s">
        <v>14</v>
      </c>
      <c r="D2217" s="11" t="s">
        <v>756</v>
      </c>
      <c r="E2217" s="12" t="s">
        <v>6881</v>
      </c>
      <c r="F2217" s="13">
        <v>4.40000000000022</v>
      </c>
      <c r="G2217" s="11"/>
      <c r="H2217" s="14">
        <v>1809.0</v>
      </c>
      <c r="I2217" s="14"/>
      <c r="J2217" s="14">
        <v>3692.0</v>
      </c>
      <c r="K2217" s="3" t="s">
        <v>39</v>
      </c>
      <c r="L2217" s="3" t="s">
        <v>6882</v>
      </c>
    </row>
    <row r="2218">
      <c r="A2218" s="3" t="s">
        <v>6883</v>
      </c>
      <c r="B2218" s="3" t="s">
        <v>6884</v>
      </c>
      <c r="C2218" s="3" t="s">
        <v>14</v>
      </c>
      <c r="D2218" s="3" t="s">
        <v>15</v>
      </c>
      <c r="E2218" s="4" t="s">
        <v>6885</v>
      </c>
      <c r="F2218" s="5">
        <v>3.7</v>
      </c>
      <c r="G2218" s="5">
        <v>220.0</v>
      </c>
      <c r="H2218" s="6">
        <v>2098.0</v>
      </c>
      <c r="I2218" s="6"/>
      <c r="J2218" s="6">
        <v>5999.0</v>
      </c>
      <c r="K2218" s="3" t="s">
        <v>17</v>
      </c>
      <c r="L2218" s="3" t="s">
        <v>6886</v>
      </c>
    </row>
    <row r="2219">
      <c r="A2219" s="3" t="s">
        <v>6883</v>
      </c>
      <c r="B2219" s="3" t="s">
        <v>6887</v>
      </c>
      <c r="C2219" s="3" t="s">
        <v>14</v>
      </c>
      <c r="D2219" s="3" t="s">
        <v>15</v>
      </c>
      <c r="E2219" s="4" t="s">
        <v>6888</v>
      </c>
      <c r="F2219" s="5">
        <v>4.5</v>
      </c>
      <c r="G2219" s="5">
        <v>800.0</v>
      </c>
      <c r="H2219" s="6">
        <v>3699.0</v>
      </c>
      <c r="I2219" s="6"/>
      <c r="J2219" s="6">
        <v>3999.0</v>
      </c>
      <c r="K2219" s="3" t="s">
        <v>17</v>
      </c>
      <c r="L2219" s="3" t="s">
        <v>6889</v>
      </c>
    </row>
    <row r="2220">
      <c r="A2220" s="7" t="s">
        <v>6883</v>
      </c>
      <c r="B2220" s="3" t="s">
        <v>6890</v>
      </c>
      <c r="C2220" s="3" t="s">
        <v>23</v>
      </c>
      <c r="D2220" s="3" t="s">
        <v>24</v>
      </c>
      <c r="E2220" s="4" t="s">
        <v>6891</v>
      </c>
      <c r="F2220" s="5">
        <v>3.3</v>
      </c>
      <c r="G2220" s="8"/>
      <c r="H2220" s="5">
        <v>999.0</v>
      </c>
      <c r="I2220" s="6"/>
      <c r="J2220" s="6">
        <v>1999.0</v>
      </c>
      <c r="K2220" s="3" t="s">
        <v>39</v>
      </c>
      <c r="L2220" s="3" t="s">
        <v>6892</v>
      </c>
    </row>
    <row r="2221">
      <c r="A2221" s="7" t="s">
        <v>6883</v>
      </c>
      <c r="B2221" s="3" t="s">
        <v>6893</v>
      </c>
      <c r="C2221" s="3" t="s">
        <v>29</v>
      </c>
      <c r="D2221" s="3" t="s">
        <v>30</v>
      </c>
      <c r="E2221" s="4" t="s">
        <v>6894</v>
      </c>
      <c r="F2221" s="5">
        <v>4.2</v>
      </c>
      <c r="G2221" s="5">
        <v>155.0</v>
      </c>
      <c r="H2221" s="6">
        <v>104.0</v>
      </c>
      <c r="I2221" s="6"/>
      <c r="J2221" s="6">
        <v>115.0</v>
      </c>
      <c r="K2221" s="3" t="s">
        <v>39</v>
      </c>
      <c r="L2221" s="3" t="s">
        <v>6895</v>
      </c>
    </row>
    <row r="2222">
      <c r="A2222" s="7" t="s">
        <v>6883</v>
      </c>
      <c r="B2222" s="11" t="s">
        <v>6896</v>
      </c>
      <c r="C2222" s="11" t="s">
        <v>1307</v>
      </c>
      <c r="D2222" s="11" t="s">
        <v>1308</v>
      </c>
      <c r="E2222" s="12" t="s">
        <v>6897</v>
      </c>
      <c r="F2222" s="13">
        <v>4.3</v>
      </c>
      <c r="G2222" s="13">
        <v>309.0</v>
      </c>
      <c r="H2222" s="14">
        <v>90.0</v>
      </c>
      <c r="I2222" s="14"/>
      <c r="J2222" s="14">
        <v>95.0</v>
      </c>
      <c r="K2222" s="3" t="s">
        <v>17</v>
      </c>
      <c r="L2222" s="3" t="s">
        <v>6898</v>
      </c>
    </row>
    <row r="2223">
      <c r="A2223" s="7" t="s">
        <v>6883</v>
      </c>
      <c r="B2223" s="11" t="s">
        <v>2106</v>
      </c>
      <c r="C2223" s="11" t="s">
        <v>289</v>
      </c>
      <c r="D2223" s="11" t="s">
        <v>290</v>
      </c>
      <c r="E2223" s="12" t="s">
        <v>6899</v>
      </c>
      <c r="F2223" s="13">
        <v>2.7</v>
      </c>
      <c r="G2223" s="13">
        <v>24.0</v>
      </c>
      <c r="H2223" s="14">
        <v>389.0</v>
      </c>
      <c r="I2223" s="14"/>
      <c r="J2223" s="14">
        <v>1299.0</v>
      </c>
      <c r="K2223" s="3" t="s">
        <v>17</v>
      </c>
      <c r="L2223" s="3" t="s">
        <v>6900</v>
      </c>
    </row>
    <row r="2224">
      <c r="A2224" s="7" t="s">
        <v>6883</v>
      </c>
      <c r="B2224" s="11" t="s">
        <v>6901</v>
      </c>
      <c r="C2224" s="11" t="s">
        <v>14</v>
      </c>
      <c r="D2224" s="11" t="s">
        <v>756</v>
      </c>
      <c r="E2224" s="12" t="s">
        <v>5430</v>
      </c>
      <c r="F2224" s="13">
        <v>4.40000000000023</v>
      </c>
      <c r="G2224" s="11"/>
      <c r="H2224" s="14">
        <v>2515.0</v>
      </c>
      <c r="I2224" s="14"/>
      <c r="J2224" s="14">
        <v>5232.0</v>
      </c>
      <c r="K2224" s="3" t="s">
        <v>39</v>
      </c>
      <c r="L2224" s="3" t="s">
        <v>6902</v>
      </c>
    </row>
    <row r="2225">
      <c r="A2225" s="9" t="s">
        <v>6903</v>
      </c>
      <c r="B2225" s="3" t="s">
        <v>6904</v>
      </c>
      <c r="C2225" s="3" t="s">
        <v>14</v>
      </c>
      <c r="D2225" s="3" t="s">
        <v>15</v>
      </c>
      <c r="E2225" s="4" t="s">
        <v>6905</v>
      </c>
      <c r="F2225" s="5">
        <v>4.3</v>
      </c>
      <c r="G2225" s="5">
        <v>48.0</v>
      </c>
      <c r="H2225" s="5">
        <v>279.0</v>
      </c>
      <c r="I2225" s="6"/>
      <c r="J2225" s="6">
        <v>1499.0</v>
      </c>
      <c r="K2225" s="3" t="s">
        <v>17</v>
      </c>
      <c r="L2225" s="3" t="s">
        <v>6906</v>
      </c>
    </row>
    <row r="2226">
      <c r="A2226" s="9" t="s">
        <v>6903</v>
      </c>
      <c r="B2226" s="3" t="s">
        <v>6907</v>
      </c>
      <c r="C2226" s="3" t="s">
        <v>14</v>
      </c>
      <c r="D2226" s="3" t="s">
        <v>15</v>
      </c>
      <c r="E2226" s="4" t="s">
        <v>6908</v>
      </c>
      <c r="F2226" s="5">
        <v>4.0</v>
      </c>
      <c r="G2226" s="5">
        <v>80.0</v>
      </c>
      <c r="H2226" s="5">
        <v>224.0</v>
      </c>
      <c r="I2226" s="5"/>
      <c r="J2226" s="5">
        <v>599.0</v>
      </c>
      <c r="K2226" s="3" t="s">
        <v>17</v>
      </c>
      <c r="L2226" s="3" t="s">
        <v>6909</v>
      </c>
    </row>
    <row r="2227">
      <c r="A2227" s="10" t="s">
        <v>6903</v>
      </c>
      <c r="B2227" s="3" t="s">
        <v>6910</v>
      </c>
      <c r="C2227" s="3" t="s">
        <v>23</v>
      </c>
      <c r="D2227" s="3" t="s">
        <v>24</v>
      </c>
      <c r="E2227" s="4" t="s">
        <v>6911</v>
      </c>
      <c r="F2227" s="5">
        <v>4.1</v>
      </c>
      <c r="G2227" s="6">
        <v>5151.0</v>
      </c>
      <c r="H2227" s="5">
        <v>859.0</v>
      </c>
      <c r="I2227" s="6"/>
      <c r="J2227" s="6">
        <v>1195.0</v>
      </c>
      <c r="K2227" s="3" t="s">
        <v>39</v>
      </c>
      <c r="L2227" s="3" t="s">
        <v>6912</v>
      </c>
    </row>
    <row r="2228">
      <c r="A2228" s="10" t="s">
        <v>6903</v>
      </c>
      <c r="B2228" s="3" t="s">
        <v>6913</v>
      </c>
      <c r="C2228" s="3" t="s">
        <v>29</v>
      </c>
      <c r="D2228" s="3" t="s">
        <v>30</v>
      </c>
      <c r="E2228" s="4" t="s">
        <v>6914</v>
      </c>
      <c r="F2228" s="5">
        <v>4.0</v>
      </c>
      <c r="G2228" s="6">
        <v>2584.0</v>
      </c>
      <c r="H2228" s="6">
        <v>5900.0</v>
      </c>
      <c r="I2228" s="6"/>
      <c r="J2228" s="6">
        <v>8999.0</v>
      </c>
      <c r="K2228" s="3" t="s">
        <v>17</v>
      </c>
      <c r="L2228" s="3" t="s">
        <v>6915</v>
      </c>
    </row>
    <row r="2229">
      <c r="A2229" s="10" t="s">
        <v>6903</v>
      </c>
      <c r="B2229" s="11" t="s">
        <v>6916</v>
      </c>
      <c r="C2229" s="11" t="s">
        <v>1307</v>
      </c>
      <c r="D2229" s="11" t="s">
        <v>1308</v>
      </c>
      <c r="E2229" s="12" t="s">
        <v>6917</v>
      </c>
      <c r="F2229" s="13">
        <v>4.0</v>
      </c>
      <c r="G2229" s="13">
        <v>6.0</v>
      </c>
      <c r="H2229" s="14">
        <v>271.0</v>
      </c>
      <c r="I2229" s="14"/>
      <c r="J2229" s="14">
        <v>285.0</v>
      </c>
      <c r="K2229" s="3" t="s">
        <v>39</v>
      </c>
      <c r="L2229" s="3" t="s">
        <v>6918</v>
      </c>
    </row>
    <row r="2230">
      <c r="A2230" s="10" t="s">
        <v>6903</v>
      </c>
      <c r="B2230" s="11" t="s">
        <v>6919</v>
      </c>
      <c r="C2230" s="11" t="s">
        <v>289</v>
      </c>
      <c r="D2230" s="11" t="s">
        <v>290</v>
      </c>
      <c r="E2230" s="12" t="s">
        <v>6920</v>
      </c>
      <c r="F2230" s="13">
        <v>2.7</v>
      </c>
      <c r="G2230" s="11"/>
      <c r="H2230" s="14">
        <v>549.0</v>
      </c>
      <c r="I2230" s="14"/>
      <c r="J2230" s="14">
        <v>1099.0</v>
      </c>
      <c r="K2230" s="3" t="s">
        <v>17</v>
      </c>
      <c r="L2230" s="3" t="s">
        <v>6921</v>
      </c>
    </row>
    <row r="2231">
      <c r="A2231" s="10" t="s">
        <v>6903</v>
      </c>
      <c r="B2231" s="11" t="s">
        <v>6922</v>
      </c>
      <c r="C2231" s="11" t="s">
        <v>14</v>
      </c>
      <c r="D2231" s="11" t="s">
        <v>756</v>
      </c>
      <c r="E2231" s="12" t="s">
        <v>6525</v>
      </c>
      <c r="F2231" s="13">
        <v>4.40000000000023</v>
      </c>
      <c r="G2231" s="11"/>
      <c r="H2231" s="14">
        <v>491.0</v>
      </c>
      <c r="I2231" s="14"/>
      <c r="J2231" s="14">
        <v>1060.0</v>
      </c>
      <c r="K2231" s="3" t="s">
        <v>17</v>
      </c>
      <c r="L2231" s="3" t="s">
        <v>6923</v>
      </c>
    </row>
    <row r="2232">
      <c r="A2232" s="9" t="s">
        <v>6924</v>
      </c>
      <c r="B2232" s="3" t="s">
        <v>6925</v>
      </c>
      <c r="C2232" s="3" t="s">
        <v>14</v>
      </c>
      <c r="D2232" s="3" t="s">
        <v>15</v>
      </c>
      <c r="E2232" s="4" t="s">
        <v>6926</v>
      </c>
      <c r="F2232" s="5">
        <v>4.3</v>
      </c>
      <c r="G2232" s="6">
        <v>4926.0</v>
      </c>
      <c r="H2232" s="5">
        <v>263.0</v>
      </c>
      <c r="I2232" s="5"/>
      <c r="J2232" s="5">
        <v>360.0</v>
      </c>
      <c r="K2232" s="3" t="s">
        <v>39</v>
      </c>
      <c r="L2232" s="3" t="s">
        <v>6927</v>
      </c>
    </row>
    <row r="2233">
      <c r="A2233" s="9" t="s">
        <v>6924</v>
      </c>
      <c r="B2233" s="3" t="s">
        <v>6928</v>
      </c>
      <c r="C2233" s="3" t="s">
        <v>14</v>
      </c>
      <c r="D2233" s="3" t="s">
        <v>15</v>
      </c>
      <c r="E2233" s="4" t="s">
        <v>6929</v>
      </c>
      <c r="F2233" s="5">
        <v>4.3</v>
      </c>
      <c r="G2233" s="5">
        <v>195.0</v>
      </c>
      <c r="H2233" s="6">
        <v>16549.0</v>
      </c>
      <c r="I2233" s="6"/>
      <c r="J2233" s="6">
        <v>18595.0</v>
      </c>
      <c r="K2233" s="3" t="s">
        <v>17</v>
      </c>
      <c r="L2233" s="3" t="s">
        <v>6930</v>
      </c>
    </row>
    <row r="2234">
      <c r="A2234" s="10" t="s">
        <v>6924</v>
      </c>
      <c r="B2234" s="3" t="s">
        <v>6931</v>
      </c>
      <c r="C2234" s="3" t="s">
        <v>23</v>
      </c>
      <c r="D2234" s="3" t="s">
        <v>24</v>
      </c>
      <c r="E2234" s="4" t="s">
        <v>6932</v>
      </c>
      <c r="F2234" s="5">
        <v>3.9</v>
      </c>
      <c r="G2234" s="6">
        <v>1928.0</v>
      </c>
      <c r="H2234" s="5">
        <v>299.0</v>
      </c>
      <c r="I2234" s="5"/>
      <c r="J2234" s="5">
        <v>996.0</v>
      </c>
      <c r="K2234" s="3" t="s">
        <v>17</v>
      </c>
      <c r="L2234" s="3" t="s">
        <v>6933</v>
      </c>
    </row>
    <row r="2235">
      <c r="A2235" s="10" t="s">
        <v>6924</v>
      </c>
      <c r="B2235" s="3" t="s">
        <v>6934</v>
      </c>
      <c r="C2235" s="3" t="s">
        <v>29</v>
      </c>
      <c r="D2235" s="3" t="s">
        <v>30</v>
      </c>
      <c r="E2235" s="4" t="s">
        <v>6935</v>
      </c>
      <c r="F2235" s="5">
        <v>4.1</v>
      </c>
      <c r="G2235" s="5">
        <v>275.0</v>
      </c>
      <c r="H2235" s="6">
        <v>202.0</v>
      </c>
      <c r="I2235" s="6"/>
      <c r="J2235" s="6">
        <v>270.0</v>
      </c>
      <c r="K2235" s="3" t="s">
        <v>17</v>
      </c>
      <c r="L2235" s="3" t="s">
        <v>6936</v>
      </c>
    </row>
    <row r="2236">
      <c r="A2236" s="10" t="s">
        <v>6924</v>
      </c>
      <c r="B2236" s="11" t="s">
        <v>6937</v>
      </c>
      <c r="C2236" s="11" t="s">
        <v>1307</v>
      </c>
      <c r="D2236" s="11" t="s">
        <v>1308</v>
      </c>
      <c r="E2236" s="12" t="s">
        <v>6938</v>
      </c>
      <c r="F2236" s="13">
        <v>4.2</v>
      </c>
      <c r="G2236" s="13">
        <v>390.0</v>
      </c>
      <c r="H2236" s="14">
        <v>364.0</v>
      </c>
      <c r="I2236" s="14"/>
      <c r="J2236" s="14">
        <v>499.0</v>
      </c>
      <c r="K2236" s="3" t="s">
        <v>39</v>
      </c>
      <c r="L2236" s="3" t="s">
        <v>6939</v>
      </c>
    </row>
    <row r="2237">
      <c r="A2237" s="10" t="s">
        <v>6924</v>
      </c>
      <c r="B2237" s="11" t="s">
        <v>6940</v>
      </c>
      <c r="C2237" s="11" t="s">
        <v>289</v>
      </c>
      <c r="D2237" s="11" t="s">
        <v>290</v>
      </c>
      <c r="E2237" s="12" t="s">
        <v>6941</v>
      </c>
      <c r="F2237" s="13">
        <v>3.9</v>
      </c>
      <c r="G2237" s="14">
        <v>2061.0</v>
      </c>
      <c r="H2237" s="14">
        <v>399.0</v>
      </c>
      <c r="I2237" s="14"/>
      <c r="J2237" s="14">
        <v>1999.0</v>
      </c>
      <c r="K2237" s="3" t="s">
        <v>17</v>
      </c>
      <c r="L2237" s="3" t="s">
        <v>6942</v>
      </c>
    </row>
    <row r="2238">
      <c r="A2238" s="10" t="s">
        <v>6924</v>
      </c>
      <c r="B2238" s="11" t="s">
        <v>6943</v>
      </c>
      <c r="C2238" s="11" t="s">
        <v>14</v>
      </c>
      <c r="D2238" s="11" t="s">
        <v>756</v>
      </c>
      <c r="E2238" s="12" t="s">
        <v>6547</v>
      </c>
      <c r="F2238" s="13">
        <v>4.40000000000023</v>
      </c>
      <c r="G2238" s="11"/>
      <c r="H2238" s="14">
        <v>766.0</v>
      </c>
      <c r="I2238" s="14"/>
      <c r="J2238" s="14">
        <v>1556.0</v>
      </c>
      <c r="K2238" s="3" t="s">
        <v>39</v>
      </c>
      <c r="L2238" s="3" t="s">
        <v>6944</v>
      </c>
    </row>
    <row r="2239">
      <c r="A2239" s="3" t="s">
        <v>6945</v>
      </c>
      <c r="B2239" s="3" t="s">
        <v>6946</v>
      </c>
      <c r="C2239" s="3" t="s">
        <v>14</v>
      </c>
      <c r="D2239" s="3" t="s">
        <v>15</v>
      </c>
      <c r="E2239" s="4" t="s">
        <v>6947</v>
      </c>
      <c r="F2239" s="5">
        <v>4.3</v>
      </c>
      <c r="G2239" s="6">
        <v>1369.0</v>
      </c>
      <c r="H2239" s="5">
        <v>199.0</v>
      </c>
      <c r="I2239" s="5"/>
      <c r="J2239" s="5">
        <v>999.0</v>
      </c>
      <c r="K2239" s="3" t="s">
        <v>39</v>
      </c>
      <c r="L2239" s="3" t="s">
        <v>6948</v>
      </c>
    </row>
    <row r="2240">
      <c r="A2240" s="3" t="s">
        <v>6945</v>
      </c>
      <c r="B2240" s="3" t="s">
        <v>6840</v>
      </c>
      <c r="C2240" s="3" t="s">
        <v>14</v>
      </c>
      <c r="D2240" s="3" t="s">
        <v>15</v>
      </c>
      <c r="E2240" s="4" t="s">
        <v>6949</v>
      </c>
      <c r="F2240" s="5">
        <v>4.6</v>
      </c>
      <c r="G2240" s="6">
        <v>11250.0</v>
      </c>
      <c r="H2240" s="6">
        <v>1995.0</v>
      </c>
      <c r="I2240" s="6"/>
      <c r="J2240" s="6">
        <v>2295.0</v>
      </c>
      <c r="K2240" s="3" t="s">
        <v>39</v>
      </c>
      <c r="L2240" s="3" t="s">
        <v>6950</v>
      </c>
    </row>
    <row r="2241">
      <c r="A2241" s="7" t="s">
        <v>6945</v>
      </c>
      <c r="B2241" s="3" t="s">
        <v>6951</v>
      </c>
      <c r="C2241" s="3" t="s">
        <v>23</v>
      </c>
      <c r="D2241" s="3" t="s">
        <v>24</v>
      </c>
      <c r="E2241" s="4" t="s">
        <v>6952</v>
      </c>
      <c r="F2241" s="5">
        <v>3.8</v>
      </c>
      <c r="G2241" s="5">
        <v>930.0</v>
      </c>
      <c r="H2241" s="5">
        <v>249.0</v>
      </c>
      <c r="I2241" s="5"/>
      <c r="J2241" s="5">
        <v>599.0</v>
      </c>
      <c r="K2241" s="3" t="s">
        <v>39</v>
      </c>
      <c r="L2241" s="3" t="s">
        <v>6953</v>
      </c>
    </row>
    <row r="2242">
      <c r="A2242" s="7" t="s">
        <v>6945</v>
      </c>
      <c r="B2242" s="3" t="s">
        <v>6954</v>
      </c>
      <c r="C2242" s="3" t="s">
        <v>29</v>
      </c>
      <c r="D2242" s="3" t="s">
        <v>30</v>
      </c>
      <c r="E2242" s="4" t="s">
        <v>6955</v>
      </c>
      <c r="F2242" s="5">
        <v>4.7</v>
      </c>
      <c r="G2242" s="5">
        <v>78.0</v>
      </c>
      <c r="H2242" s="6">
        <v>312.0</v>
      </c>
      <c r="I2242" s="6"/>
      <c r="J2242" s="6">
        <v>499.0</v>
      </c>
      <c r="K2242" s="3" t="s">
        <v>17</v>
      </c>
      <c r="L2242" s="3" t="s">
        <v>6956</v>
      </c>
    </row>
    <row r="2243">
      <c r="A2243" s="7" t="s">
        <v>6945</v>
      </c>
      <c r="B2243" s="11" t="s">
        <v>6957</v>
      </c>
      <c r="C2243" s="11" t="s">
        <v>1307</v>
      </c>
      <c r="D2243" s="11" t="s">
        <v>1308</v>
      </c>
      <c r="E2243" s="12" t="s">
        <v>6958</v>
      </c>
      <c r="F2243" s="13">
        <v>3.8</v>
      </c>
      <c r="G2243" s="13">
        <v>98.0</v>
      </c>
      <c r="H2243" s="16"/>
      <c r="I2243" s="14"/>
      <c r="J2243" s="14">
        <v>155.0</v>
      </c>
      <c r="K2243" s="3" t="s">
        <v>17</v>
      </c>
      <c r="L2243" s="3" t="s">
        <v>6959</v>
      </c>
    </row>
    <row r="2244">
      <c r="A2244" s="7" t="s">
        <v>6945</v>
      </c>
      <c r="B2244" s="11" t="s">
        <v>6960</v>
      </c>
      <c r="C2244" s="11" t="s">
        <v>289</v>
      </c>
      <c r="D2244" s="11" t="s">
        <v>290</v>
      </c>
      <c r="E2244" s="12" t="s">
        <v>6961</v>
      </c>
      <c r="F2244" s="13">
        <v>2.9</v>
      </c>
      <c r="G2244" s="13">
        <v>43.0</v>
      </c>
      <c r="H2244" s="14">
        <v>369.0</v>
      </c>
      <c r="I2244" s="14"/>
      <c r="J2244" s="14">
        <v>1599.0</v>
      </c>
      <c r="K2244" s="3" t="s">
        <v>39</v>
      </c>
      <c r="L2244" s="3" t="s">
        <v>6962</v>
      </c>
    </row>
    <row r="2245">
      <c r="A2245" s="7" t="s">
        <v>6945</v>
      </c>
      <c r="B2245" s="11" t="s">
        <v>6963</v>
      </c>
      <c r="C2245" s="11" t="s">
        <v>14</v>
      </c>
      <c r="D2245" s="11" t="s">
        <v>756</v>
      </c>
      <c r="E2245" s="12" t="s">
        <v>5388</v>
      </c>
      <c r="F2245" s="13">
        <v>4.40000000000023</v>
      </c>
      <c r="G2245" s="13">
        <v>1.0</v>
      </c>
      <c r="H2245" s="14">
        <v>533.0</v>
      </c>
      <c r="I2245" s="14"/>
      <c r="J2245" s="14">
        <v>1086.0</v>
      </c>
      <c r="K2245" s="3" t="s">
        <v>17</v>
      </c>
      <c r="L2245" s="3" t="s">
        <v>6964</v>
      </c>
    </row>
    <row r="2246">
      <c r="A2246" s="3" t="s">
        <v>6965</v>
      </c>
      <c r="B2246" s="3" t="s">
        <v>6966</v>
      </c>
      <c r="C2246" s="3" t="s">
        <v>14</v>
      </c>
      <c r="D2246" s="3" t="s">
        <v>15</v>
      </c>
      <c r="E2246" s="4" t="s">
        <v>6967</v>
      </c>
      <c r="F2246" s="5">
        <v>4.1</v>
      </c>
      <c r="G2246" s="5">
        <v>751.0</v>
      </c>
      <c r="H2246" s="6">
        <v>5999.0</v>
      </c>
      <c r="I2246" s="6"/>
      <c r="J2246" s="6">
        <v>12999.0</v>
      </c>
      <c r="K2246" s="3" t="s">
        <v>17</v>
      </c>
      <c r="L2246" s="3" t="s">
        <v>6968</v>
      </c>
    </row>
    <row r="2247">
      <c r="A2247" s="3" t="s">
        <v>6965</v>
      </c>
      <c r="B2247" s="3" t="s">
        <v>6969</v>
      </c>
      <c r="C2247" s="3" t="s">
        <v>14</v>
      </c>
      <c r="D2247" s="3" t="s">
        <v>15</v>
      </c>
      <c r="E2247" s="4" t="s">
        <v>6970</v>
      </c>
      <c r="F2247" s="5">
        <v>3.9</v>
      </c>
      <c r="G2247" s="5">
        <v>96.0</v>
      </c>
      <c r="H2247" s="5">
        <v>189.0</v>
      </c>
      <c r="I2247" s="5"/>
      <c r="J2247" s="5">
        <v>500.0</v>
      </c>
      <c r="K2247" s="3" t="s">
        <v>17</v>
      </c>
      <c r="L2247" s="3" t="s">
        <v>6971</v>
      </c>
    </row>
    <row r="2248">
      <c r="A2248" s="7" t="s">
        <v>6965</v>
      </c>
      <c r="B2248" s="3" t="s">
        <v>6972</v>
      </c>
      <c r="C2248" s="3" t="s">
        <v>23</v>
      </c>
      <c r="D2248" s="3" t="s">
        <v>24</v>
      </c>
      <c r="E2248" s="4" t="s">
        <v>6973</v>
      </c>
      <c r="F2248" s="5">
        <v>4.1</v>
      </c>
      <c r="G2248" s="6">
        <v>2789.0</v>
      </c>
      <c r="H2248" s="6">
        <v>1799.0</v>
      </c>
      <c r="I2248" s="6"/>
      <c r="J2248" s="6">
        <v>2999.0</v>
      </c>
      <c r="K2248" s="3" t="s">
        <v>17</v>
      </c>
      <c r="L2248" s="3" t="s">
        <v>6974</v>
      </c>
    </row>
    <row r="2249">
      <c r="A2249" s="7" t="s">
        <v>6965</v>
      </c>
      <c r="B2249" s="3" t="s">
        <v>6975</v>
      </c>
      <c r="C2249" s="3" t="s">
        <v>29</v>
      </c>
      <c r="D2249" s="3" t="s">
        <v>30</v>
      </c>
      <c r="E2249" s="4" t="s">
        <v>6976</v>
      </c>
      <c r="F2249" s="5">
        <v>4.0</v>
      </c>
      <c r="G2249" s="5">
        <v>346.0</v>
      </c>
      <c r="H2249" s="6">
        <v>539.0</v>
      </c>
      <c r="I2249" s="6"/>
      <c r="J2249" s="6">
        <v>720.0</v>
      </c>
      <c r="K2249" s="3" t="s">
        <v>39</v>
      </c>
      <c r="L2249" s="3" t="s">
        <v>6977</v>
      </c>
    </row>
    <row r="2250">
      <c r="A2250" s="7" t="s">
        <v>6965</v>
      </c>
      <c r="B2250" s="11" t="s">
        <v>6978</v>
      </c>
      <c r="C2250" s="11" t="s">
        <v>1307</v>
      </c>
      <c r="D2250" s="11" t="s">
        <v>1308</v>
      </c>
      <c r="E2250" s="12" t="s">
        <v>6979</v>
      </c>
      <c r="F2250" s="13">
        <v>4.3</v>
      </c>
      <c r="G2250" s="13">
        <v>112.0</v>
      </c>
      <c r="H2250" s="14">
        <v>192.0</v>
      </c>
      <c r="I2250" s="14"/>
      <c r="J2250" s="14">
        <v>440.0</v>
      </c>
      <c r="K2250" s="3" t="s">
        <v>39</v>
      </c>
      <c r="L2250" s="3" t="s">
        <v>6980</v>
      </c>
    </row>
    <row r="2251">
      <c r="A2251" s="7" t="s">
        <v>6965</v>
      </c>
      <c r="B2251" s="11" t="s">
        <v>6981</v>
      </c>
      <c r="C2251" s="11" t="s">
        <v>289</v>
      </c>
      <c r="D2251" s="11" t="s">
        <v>290</v>
      </c>
      <c r="E2251" s="12" t="s">
        <v>6982</v>
      </c>
      <c r="F2251" s="13">
        <v>4.0</v>
      </c>
      <c r="G2251" s="13">
        <v>72.0</v>
      </c>
      <c r="H2251" s="14">
        <v>299.0</v>
      </c>
      <c r="I2251" s="14"/>
      <c r="J2251" s="14">
        <v>999.0</v>
      </c>
      <c r="K2251" s="3" t="s">
        <v>39</v>
      </c>
      <c r="L2251" s="3" t="s">
        <v>6983</v>
      </c>
    </row>
    <row r="2252">
      <c r="A2252" s="7" t="s">
        <v>6965</v>
      </c>
      <c r="B2252" s="11" t="s">
        <v>6984</v>
      </c>
      <c r="C2252" s="11" t="s">
        <v>14</v>
      </c>
      <c r="D2252" s="11" t="s">
        <v>756</v>
      </c>
      <c r="E2252" s="12" t="s">
        <v>6985</v>
      </c>
      <c r="F2252" s="13">
        <v>4.40000000000023</v>
      </c>
      <c r="G2252" s="13">
        <v>5.0</v>
      </c>
      <c r="H2252" s="14">
        <v>14298.0</v>
      </c>
      <c r="I2252" s="14"/>
      <c r="J2252" s="14">
        <v>21775.0</v>
      </c>
      <c r="K2252" s="3" t="s">
        <v>17</v>
      </c>
      <c r="L2252" s="3" t="s">
        <v>6986</v>
      </c>
    </row>
    <row r="2253">
      <c r="A2253" s="3" t="s">
        <v>6987</v>
      </c>
      <c r="B2253" s="3" t="s">
        <v>6988</v>
      </c>
      <c r="C2253" s="3" t="s">
        <v>14</v>
      </c>
      <c r="D2253" s="3" t="s">
        <v>15</v>
      </c>
      <c r="E2253" s="4" t="s">
        <v>6989</v>
      </c>
      <c r="F2253" s="5">
        <v>3.8</v>
      </c>
      <c r="G2253" s="6">
        <v>4690.0</v>
      </c>
      <c r="H2253" s="5">
        <v>335.0</v>
      </c>
      <c r="I2253" s="5"/>
      <c r="J2253" s="5">
        <v>799.0</v>
      </c>
      <c r="K2253" s="3" t="s">
        <v>39</v>
      </c>
      <c r="L2253" s="3" t="s">
        <v>6990</v>
      </c>
    </row>
    <row r="2254">
      <c r="A2254" s="3" t="s">
        <v>6987</v>
      </c>
      <c r="B2254" s="3" t="s">
        <v>6991</v>
      </c>
      <c r="C2254" s="3" t="s">
        <v>14</v>
      </c>
      <c r="D2254" s="3" t="s">
        <v>15</v>
      </c>
      <c r="E2254" s="4" t="s">
        <v>6992</v>
      </c>
      <c r="F2254" s="5">
        <v>4.2</v>
      </c>
      <c r="G2254" s="5">
        <v>791.0</v>
      </c>
      <c r="H2254" s="5">
        <v>589.0</v>
      </c>
      <c r="I2254" s="5"/>
      <c r="J2254" s="5">
        <v>999.0</v>
      </c>
      <c r="K2254" s="3" t="s">
        <v>39</v>
      </c>
      <c r="L2254" s="3" t="s">
        <v>6993</v>
      </c>
    </row>
    <row r="2255">
      <c r="A2255" s="7" t="s">
        <v>6987</v>
      </c>
      <c r="B2255" s="3" t="s">
        <v>6994</v>
      </c>
      <c r="C2255" s="3" t="s">
        <v>23</v>
      </c>
      <c r="D2255" s="3" t="s">
        <v>24</v>
      </c>
      <c r="E2255" s="4" t="s">
        <v>6995</v>
      </c>
      <c r="F2255" s="5">
        <v>3.8</v>
      </c>
      <c r="G2255" s="6">
        <v>3274.0</v>
      </c>
      <c r="H2255" s="8"/>
      <c r="I2255" s="5"/>
      <c r="J2255" s="5">
        <v>625.0</v>
      </c>
      <c r="K2255" s="3" t="s">
        <v>17</v>
      </c>
      <c r="L2255" s="3" t="s">
        <v>6996</v>
      </c>
    </row>
    <row r="2256">
      <c r="A2256" s="7" t="s">
        <v>6987</v>
      </c>
      <c r="B2256" s="3" t="s">
        <v>6997</v>
      </c>
      <c r="C2256" s="3" t="s">
        <v>29</v>
      </c>
      <c r="D2256" s="3" t="s">
        <v>30</v>
      </c>
      <c r="E2256" s="4" t="s">
        <v>6998</v>
      </c>
      <c r="F2256" s="5">
        <v>4.2</v>
      </c>
      <c r="G2256" s="5">
        <v>52.0</v>
      </c>
      <c r="H2256" s="6">
        <v>539.0</v>
      </c>
      <c r="I2256" s="6"/>
      <c r="J2256" s="6">
        <v>999.0</v>
      </c>
      <c r="K2256" s="3" t="s">
        <v>39</v>
      </c>
      <c r="L2256" s="3" t="s">
        <v>6999</v>
      </c>
    </row>
    <row r="2257">
      <c r="A2257" s="7" t="s">
        <v>6987</v>
      </c>
      <c r="B2257" s="11" t="s">
        <v>7000</v>
      </c>
      <c r="C2257" s="11" t="s">
        <v>1307</v>
      </c>
      <c r="D2257" s="11" t="s">
        <v>1308</v>
      </c>
      <c r="E2257" s="12" t="s">
        <v>7001</v>
      </c>
      <c r="F2257" s="13">
        <v>4.3</v>
      </c>
      <c r="G2257" s="13">
        <v>267.0</v>
      </c>
      <c r="H2257" s="16"/>
      <c r="I2257" s="14"/>
      <c r="J2257" s="14">
        <v>275.0</v>
      </c>
      <c r="K2257" s="3" t="s">
        <v>17</v>
      </c>
      <c r="L2257" s="3" t="s">
        <v>7002</v>
      </c>
    </row>
    <row r="2258">
      <c r="A2258" s="7" t="s">
        <v>6987</v>
      </c>
      <c r="B2258" s="11" t="s">
        <v>4996</v>
      </c>
      <c r="C2258" s="11" t="s">
        <v>289</v>
      </c>
      <c r="D2258" s="11" t="s">
        <v>290</v>
      </c>
      <c r="E2258" s="12" t="s">
        <v>7003</v>
      </c>
      <c r="F2258" s="13">
        <v>3.9</v>
      </c>
      <c r="G2258" s="13">
        <v>68.0</v>
      </c>
      <c r="H2258" s="14">
        <v>440.0</v>
      </c>
      <c r="I2258" s="14"/>
      <c r="J2258" s="14">
        <v>1399.0</v>
      </c>
      <c r="K2258" s="3" t="s">
        <v>17</v>
      </c>
      <c r="L2258" s="3" t="s">
        <v>7004</v>
      </c>
    </row>
    <row r="2259">
      <c r="A2259" s="7" t="s">
        <v>6987</v>
      </c>
      <c r="B2259" s="11" t="s">
        <v>7005</v>
      </c>
      <c r="C2259" s="11" t="s">
        <v>14</v>
      </c>
      <c r="D2259" s="11" t="s">
        <v>756</v>
      </c>
      <c r="E2259" s="12" t="s">
        <v>7006</v>
      </c>
      <c r="F2259" s="13">
        <v>4.40000000000023</v>
      </c>
      <c r="G2259" s="11"/>
      <c r="H2259" s="14">
        <v>8999.0</v>
      </c>
      <c r="I2259" s="14"/>
      <c r="J2259" s="14">
        <v>14999.0</v>
      </c>
      <c r="K2259" s="3" t="s">
        <v>17</v>
      </c>
      <c r="L2259" s="3" t="s">
        <v>7007</v>
      </c>
    </row>
    <row r="2260">
      <c r="A2260" s="9" t="s">
        <v>7008</v>
      </c>
      <c r="B2260" s="3" t="s">
        <v>7009</v>
      </c>
      <c r="C2260" s="3" t="s">
        <v>14</v>
      </c>
      <c r="D2260" s="3" t="s">
        <v>15</v>
      </c>
      <c r="E2260" s="4" t="s">
        <v>7010</v>
      </c>
      <c r="F2260" s="5">
        <v>3.4</v>
      </c>
      <c r="G2260" s="6">
        <v>2697.0</v>
      </c>
      <c r="H2260" s="6">
        <v>1699.0</v>
      </c>
      <c r="I2260" s="6"/>
      <c r="J2260" s="6">
        <v>4999.0</v>
      </c>
      <c r="K2260" s="3" t="s">
        <v>17</v>
      </c>
      <c r="L2260" s="3" t="s">
        <v>7011</v>
      </c>
    </row>
    <row r="2261">
      <c r="A2261" s="9" t="s">
        <v>7008</v>
      </c>
      <c r="B2261" s="3" t="s">
        <v>7012</v>
      </c>
      <c r="C2261" s="3" t="s">
        <v>14</v>
      </c>
      <c r="D2261" s="3" t="s">
        <v>15</v>
      </c>
      <c r="E2261" s="4" t="s">
        <v>7013</v>
      </c>
      <c r="F2261" s="5">
        <v>4.2</v>
      </c>
      <c r="G2261" s="5">
        <v>121.0</v>
      </c>
      <c r="H2261" s="5">
        <v>289.0</v>
      </c>
      <c r="I2261" s="5"/>
      <c r="J2261" s="5">
        <v>799.0</v>
      </c>
      <c r="K2261" s="3" t="s">
        <v>39</v>
      </c>
      <c r="L2261" s="3" t="s">
        <v>7014</v>
      </c>
    </row>
    <row r="2262">
      <c r="A2262" s="10" t="s">
        <v>7008</v>
      </c>
      <c r="B2262" s="3" t="s">
        <v>7015</v>
      </c>
      <c r="C2262" s="3" t="s">
        <v>23</v>
      </c>
      <c r="D2262" s="3" t="s">
        <v>24</v>
      </c>
      <c r="E2262" s="4" t="s">
        <v>7016</v>
      </c>
      <c r="F2262" s="5">
        <v>4.6</v>
      </c>
      <c r="G2262" s="6">
        <v>1300.0</v>
      </c>
      <c r="H2262" s="6">
        <v>6432.0</v>
      </c>
      <c r="I2262" s="6"/>
      <c r="J2262" s="6">
        <v>7495.0</v>
      </c>
      <c r="K2262" s="3" t="s">
        <v>17</v>
      </c>
      <c r="L2262" s="3" t="s">
        <v>7017</v>
      </c>
    </row>
    <row r="2263">
      <c r="A2263" s="10" t="s">
        <v>7008</v>
      </c>
      <c r="B2263" s="3" t="s">
        <v>7018</v>
      </c>
      <c r="C2263" s="3" t="s">
        <v>29</v>
      </c>
      <c r="D2263" s="3" t="s">
        <v>30</v>
      </c>
      <c r="E2263" s="4" t="s">
        <v>7019</v>
      </c>
      <c r="F2263" s="5">
        <v>4.0</v>
      </c>
      <c r="G2263" s="5">
        <v>3.0</v>
      </c>
      <c r="H2263" s="6">
        <v>799.0</v>
      </c>
      <c r="I2263" s="6"/>
      <c r="J2263" s="6">
        <v>1242.0</v>
      </c>
      <c r="K2263" s="3" t="s">
        <v>17</v>
      </c>
      <c r="L2263" s="3" t="s">
        <v>7020</v>
      </c>
    </row>
    <row r="2264">
      <c r="A2264" s="10" t="s">
        <v>7008</v>
      </c>
      <c r="B2264" s="11" t="s">
        <v>7021</v>
      </c>
      <c r="C2264" s="11" t="s">
        <v>1307</v>
      </c>
      <c r="D2264" s="11" t="s">
        <v>1308</v>
      </c>
      <c r="E2264" s="12" t="s">
        <v>7022</v>
      </c>
      <c r="F2264" s="13">
        <v>4.3</v>
      </c>
      <c r="G2264" s="13">
        <v>550.0</v>
      </c>
      <c r="H2264" s="14">
        <v>339.0</v>
      </c>
      <c r="I2264" s="14"/>
      <c r="J2264" s="14">
        <v>395.0</v>
      </c>
      <c r="K2264" s="3" t="s">
        <v>17</v>
      </c>
      <c r="L2264" s="3" t="s">
        <v>7023</v>
      </c>
    </row>
    <row r="2265">
      <c r="A2265" s="10" t="s">
        <v>7008</v>
      </c>
      <c r="B2265" s="11" t="s">
        <v>3915</v>
      </c>
      <c r="C2265" s="11" t="s">
        <v>289</v>
      </c>
      <c r="D2265" s="11" t="s">
        <v>290</v>
      </c>
      <c r="E2265" s="12" t="s">
        <v>7024</v>
      </c>
      <c r="F2265" s="13">
        <v>3.4</v>
      </c>
      <c r="G2265" s="13">
        <v>6.0</v>
      </c>
      <c r="H2265" s="14">
        <v>489.0</v>
      </c>
      <c r="I2265" s="14"/>
      <c r="J2265" s="14">
        <v>899.0</v>
      </c>
      <c r="K2265" s="3" t="s">
        <v>39</v>
      </c>
      <c r="L2265" s="3" t="s">
        <v>7025</v>
      </c>
    </row>
    <row r="2266">
      <c r="A2266" s="10" t="s">
        <v>7008</v>
      </c>
      <c r="B2266" s="11" t="s">
        <v>7026</v>
      </c>
      <c r="C2266" s="11" t="s">
        <v>14</v>
      </c>
      <c r="D2266" s="11" t="s">
        <v>756</v>
      </c>
      <c r="E2266" s="12" t="s">
        <v>7027</v>
      </c>
      <c r="F2266" s="13">
        <v>4.40000000000023</v>
      </c>
      <c r="G2266" s="11" t="s">
        <v>1215</v>
      </c>
      <c r="H2266" s="14">
        <v>3998.0</v>
      </c>
      <c r="I2266" s="14"/>
      <c r="J2266" s="14">
        <v>8449.0</v>
      </c>
      <c r="K2266" s="3" t="s">
        <v>39</v>
      </c>
      <c r="L2266" s="3" t="s">
        <v>7028</v>
      </c>
    </row>
    <row r="2267">
      <c r="A2267" s="9" t="s">
        <v>7029</v>
      </c>
      <c r="B2267" s="3" t="s">
        <v>7030</v>
      </c>
      <c r="C2267" s="3" t="s">
        <v>14</v>
      </c>
      <c r="D2267" s="3" t="s">
        <v>15</v>
      </c>
      <c r="E2267" s="4" t="s">
        <v>7031</v>
      </c>
      <c r="F2267" s="5">
        <v>3.9</v>
      </c>
      <c r="G2267" s="6">
        <v>11455.0</v>
      </c>
      <c r="H2267" s="6">
        <v>2999.0</v>
      </c>
      <c r="I2267" s="6"/>
      <c r="J2267" s="6">
        <v>7990.0</v>
      </c>
      <c r="K2267" s="3" t="s">
        <v>17</v>
      </c>
      <c r="L2267" s="3" t="s">
        <v>7032</v>
      </c>
    </row>
    <row r="2268">
      <c r="A2268" s="9" t="s">
        <v>7029</v>
      </c>
      <c r="B2268" s="3" t="s">
        <v>7033</v>
      </c>
      <c r="C2268" s="3" t="s">
        <v>14</v>
      </c>
      <c r="D2268" s="3" t="s">
        <v>15</v>
      </c>
      <c r="E2268" s="4" t="s">
        <v>7034</v>
      </c>
      <c r="F2268" s="5">
        <v>4.4</v>
      </c>
      <c r="G2268" s="6">
        <v>26595.0</v>
      </c>
      <c r="H2268" s="5">
        <v>522.0</v>
      </c>
      <c r="I2268" s="5"/>
      <c r="J2268" s="5">
        <v>550.0</v>
      </c>
      <c r="K2268" s="3" t="s">
        <v>17</v>
      </c>
      <c r="L2268" s="3" t="s">
        <v>7035</v>
      </c>
    </row>
    <row r="2269">
      <c r="A2269" s="10" t="s">
        <v>7029</v>
      </c>
      <c r="B2269" s="3" t="s">
        <v>7036</v>
      </c>
      <c r="C2269" s="3" t="s">
        <v>23</v>
      </c>
      <c r="D2269" s="3" t="s">
        <v>24</v>
      </c>
      <c r="E2269" s="4" t="s">
        <v>7037</v>
      </c>
      <c r="F2269" s="5">
        <v>3.9</v>
      </c>
      <c r="G2269" s="6">
        <v>3393.0</v>
      </c>
      <c r="H2269" s="5">
        <v>225.0</v>
      </c>
      <c r="I2269" s="5"/>
      <c r="J2269" s="5">
        <v>650.0</v>
      </c>
      <c r="K2269" s="3" t="s">
        <v>39</v>
      </c>
      <c r="L2269" s="3" t="s">
        <v>7038</v>
      </c>
    </row>
    <row r="2270">
      <c r="A2270" s="10" t="s">
        <v>7029</v>
      </c>
      <c r="B2270" s="3" t="s">
        <v>7039</v>
      </c>
      <c r="C2270" s="3" t="s">
        <v>29</v>
      </c>
      <c r="D2270" s="3" t="s">
        <v>30</v>
      </c>
      <c r="E2270" s="4" t="s">
        <v>7040</v>
      </c>
      <c r="F2270" s="5">
        <v>3.0</v>
      </c>
      <c r="G2270" s="5"/>
      <c r="H2270" s="6">
        <v>1890.0</v>
      </c>
      <c r="I2270" s="6"/>
      <c r="J2270" s="6">
        <v>2999.0</v>
      </c>
      <c r="K2270" s="3" t="s">
        <v>39</v>
      </c>
      <c r="L2270" s="3" t="s">
        <v>7041</v>
      </c>
    </row>
    <row r="2271">
      <c r="A2271" s="10" t="s">
        <v>7029</v>
      </c>
      <c r="B2271" s="11" t="s">
        <v>7042</v>
      </c>
      <c r="C2271" s="11" t="s">
        <v>1307</v>
      </c>
      <c r="D2271" s="11" t="s">
        <v>1308</v>
      </c>
      <c r="E2271" s="12" t="s">
        <v>7043</v>
      </c>
      <c r="F2271" s="13">
        <v>4.6</v>
      </c>
      <c r="G2271" s="13">
        <v>3.0</v>
      </c>
      <c r="H2271" s="16"/>
      <c r="I2271" s="16"/>
      <c r="J2271" s="16"/>
      <c r="K2271" s="3" t="s">
        <v>17</v>
      </c>
      <c r="L2271" s="3" t="s">
        <v>7044</v>
      </c>
    </row>
    <row r="2272">
      <c r="A2272" s="10" t="s">
        <v>7029</v>
      </c>
      <c r="B2272" s="11" t="s">
        <v>7045</v>
      </c>
      <c r="C2272" s="11" t="s">
        <v>289</v>
      </c>
      <c r="D2272" s="11" t="s">
        <v>290</v>
      </c>
      <c r="E2272" s="12" t="s">
        <v>7046</v>
      </c>
      <c r="F2272" s="13">
        <v>3.4</v>
      </c>
      <c r="G2272" s="11"/>
      <c r="H2272" s="14">
        <v>664.66</v>
      </c>
      <c r="I2272" s="14"/>
      <c r="J2272" s="14">
        <v>1599.0</v>
      </c>
      <c r="K2272" s="3" t="s">
        <v>17</v>
      </c>
      <c r="L2272" s="3" t="s">
        <v>7047</v>
      </c>
    </row>
    <row r="2273">
      <c r="A2273" s="10" t="s">
        <v>7029</v>
      </c>
      <c r="B2273" s="11" t="s">
        <v>7048</v>
      </c>
      <c r="C2273" s="11" t="s">
        <v>14</v>
      </c>
      <c r="D2273" s="11" t="s">
        <v>756</v>
      </c>
      <c r="E2273" s="12" t="s">
        <v>7049</v>
      </c>
      <c r="F2273" s="13">
        <v>4.40000000000023</v>
      </c>
      <c r="G2273" s="11"/>
      <c r="H2273" s="14">
        <v>1836.0</v>
      </c>
      <c r="I2273" s="14"/>
      <c r="J2273" s="14">
        <v>3746.0</v>
      </c>
      <c r="K2273" s="3" t="s">
        <v>39</v>
      </c>
      <c r="L2273" s="3" t="s">
        <v>7050</v>
      </c>
    </row>
    <row r="2274">
      <c r="A2274" s="3" t="s">
        <v>7051</v>
      </c>
      <c r="B2274" s="3" t="s">
        <v>7052</v>
      </c>
      <c r="C2274" s="3" t="s">
        <v>14</v>
      </c>
      <c r="D2274" s="3" t="s">
        <v>15</v>
      </c>
      <c r="E2274" s="4" t="s">
        <v>7053</v>
      </c>
      <c r="F2274" s="5">
        <v>3.7</v>
      </c>
      <c r="G2274" s="5">
        <v>435.0</v>
      </c>
      <c r="H2274" s="5">
        <v>240.0</v>
      </c>
      <c r="I2274" s="5"/>
      <c r="J2274" s="5">
        <v>499.0</v>
      </c>
      <c r="K2274" s="3" t="s">
        <v>17</v>
      </c>
      <c r="L2274" s="3" t="s">
        <v>7054</v>
      </c>
    </row>
    <row r="2275">
      <c r="A2275" s="3" t="s">
        <v>7051</v>
      </c>
      <c r="B2275" s="3" t="s">
        <v>7055</v>
      </c>
      <c r="C2275" s="3" t="s">
        <v>14</v>
      </c>
      <c r="D2275" s="3" t="s">
        <v>15</v>
      </c>
      <c r="E2275" s="4" t="s">
        <v>7056</v>
      </c>
      <c r="F2275" s="5">
        <v>3.9</v>
      </c>
      <c r="G2275" s="6">
        <v>2754.0</v>
      </c>
      <c r="H2275" s="5">
        <v>399.0</v>
      </c>
      <c r="I2275" s="5"/>
      <c r="J2275" s="5">
        <v>999.0</v>
      </c>
      <c r="K2275" s="3" t="s">
        <v>17</v>
      </c>
      <c r="L2275" s="3" t="s">
        <v>7057</v>
      </c>
    </row>
    <row r="2276">
      <c r="A2276" s="7" t="s">
        <v>7051</v>
      </c>
      <c r="B2276" s="3" t="s">
        <v>7058</v>
      </c>
      <c r="C2276" s="3" t="s">
        <v>23</v>
      </c>
      <c r="D2276" s="3" t="s">
        <v>24</v>
      </c>
      <c r="E2276" s="4" t="s">
        <v>7059</v>
      </c>
      <c r="F2276" s="5">
        <v>4.0</v>
      </c>
      <c r="G2276" s="5">
        <v>349.0</v>
      </c>
      <c r="H2276" s="5">
        <v>243.0</v>
      </c>
      <c r="I2276" s="5"/>
      <c r="J2276" s="5">
        <v>270.0</v>
      </c>
      <c r="K2276" s="3" t="s">
        <v>39</v>
      </c>
      <c r="L2276" s="3" t="s">
        <v>7060</v>
      </c>
    </row>
    <row r="2277">
      <c r="A2277" s="7" t="s">
        <v>7051</v>
      </c>
      <c r="B2277" s="3" t="s">
        <v>7061</v>
      </c>
      <c r="C2277" s="3" t="s">
        <v>29</v>
      </c>
      <c r="D2277" s="3" t="s">
        <v>30</v>
      </c>
      <c r="E2277" s="4" t="s">
        <v>7062</v>
      </c>
      <c r="F2277" s="5">
        <v>4.5</v>
      </c>
      <c r="G2277" s="5">
        <v>43.0</v>
      </c>
      <c r="H2277" s="6">
        <v>470.0</v>
      </c>
      <c r="I2277" s="6"/>
      <c r="J2277" s="6">
        <v>540.0</v>
      </c>
      <c r="K2277" s="3" t="s">
        <v>17</v>
      </c>
      <c r="L2277" s="3" t="s">
        <v>7063</v>
      </c>
    </row>
    <row r="2278">
      <c r="A2278" s="7" t="s">
        <v>7051</v>
      </c>
      <c r="B2278" s="11" t="s">
        <v>7064</v>
      </c>
      <c r="C2278" s="11" t="s">
        <v>1307</v>
      </c>
      <c r="D2278" s="11" t="s">
        <v>1308</v>
      </c>
      <c r="E2278" s="12" t="s">
        <v>7065</v>
      </c>
      <c r="F2278" s="13">
        <v>4.3</v>
      </c>
      <c r="G2278" s="13">
        <v>508.0</v>
      </c>
      <c r="H2278" s="14">
        <v>315.0</v>
      </c>
      <c r="I2278" s="14"/>
      <c r="J2278" s="14">
        <v>499.0</v>
      </c>
      <c r="K2278" s="3" t="s">
        <v>39</v>
      </c>
      <c r="L2278" s="3" t="s">
        <v>7066</v>
      </c>
    </row>
    <row r="2279">
      <c r="A2279" s="7" t="s">
        <v>7051</v>
      </c>
      <c r="B2279" s="11" t="s">
        <v>7067</v>
      </c>
      <c r="C2279" s="11" t="s">
        <v>289</v>
      </c>
      <c r="D2279" s="11" t="s">
        <v>290</v>
      </c>
      <c r="E2279" s="12" t="s">
        <v>7068</v>
      </c>
      <c r="F2279" s="13">
        <v>4.0</v>
      </c>
      <c r="G2279" s="13">
        <v>67.0</v>
      </c>
      <c r="H2279" s="14">
        <v>299.0</v>
      </c>
      <c r="I2279" s="14"/>
      <c r="J2279" s="14">
        <v>999.0</v>
      </c>
      <c r="K2279" s="3" t="s">
        <v>17</v>
      </c>
      <c r="L2279" s="3" t="s">
        <v>7069</v>
      </c>
    </row>
    <row r="2280">
      <c r="A2280" s="7" t="s">
        <v>7051</v>
      </c>
      <c r="B2280" s="11" t="s">
        <v>7070</v>
      </c>
      <c r="C2280" s="11" t="s">
        <v>14</v>
      </c>
      <c r="D2280" s="11" t="s">
        <v>756</v>
      </c>
      <c r="E2280" s="12" t="s">
        <v>7071</v>
      </c>
      <c r="F2280" s="13">
        <v>4.40000000000023</v>
      </c>
      <c r="G2280" s="11"/>
      <c r="H2280" s="14">
        <v>735.0</v>
      </c>
      <c r="I2280" s="14"/>
      <c r="J2280" s="14">
        <v>1470.0</v>
      </c>
      <c r="K2280" s="3" t="s">
        <v>17</v>
      </c>
      <c r="L2280" s="3" t="s">
        <v>7072</v>
      </c>
    </row>
    <row r="2281">
      <c r="A2281" s="3" t="s">
        <v>7073</v>
      </c>
      <c r="B2281" s="3" t="s">
        <v>7074</v>
      </c>
      <c r="C2281" s="3" t="s">
        <v>14</v>
      </c>
      <c r="D2281" s="3" t="s">
        <v>15</v>
      </c>
      <c r="E2281" s="4" t="s">
        <v>7075</v>
      </c>
      <c r="F2281" s="5">
        <v>4.1</v>
      </c>
      <c r="G2281" s="5">
        <v>255.0</v>
      </c>
      <c r="H2281" s="5">
        <v>220.0</v>
      </c>
      <c r="I2281" s="5"/>
      <c r="J2281" s="5">
        <v>240.0</v>
      </c>
      <c r="K2281" s="3" t="s">
        <v>17</v>
      </c>
      <c r="L2281" s="3" t="s">
        <v>7076</v>
      </c>
    </row>
    <row r="2282">
      <c r="A2282" s="3" t="s">
        <v>7073</v>
      </c>
      <c r="B2282" s="3" t="s">
        <v>7077</v>
      </c>
      <c r="C2282" s="3" t="s">
        <v>14</v>
      </c>
      <c r="D2282" s="3" t="s">
        <v>15</v>
      </c>
      <c r="E2282" s="4" t="s">
        <v>7078</v>
      </c>
      <c r="F2282" s="5">
        <v>4.2</v>
      </c>
      <c r="G2282" s="6">
        <v>1440.0</v>
      </c>
      <c r="H2282" s="6">
        <v>1985.0</v>
      </c>
      <c r="I2282" s="6"/>
      <c r="J2282" s="6">
        <v>2610.0</v>
      </c>
      <c r="K2282" s="3" t="s">
        <v>17</v>
      </c>
      <c r="L2282" s="3" t="s">
        <v>7079</v>
      </c>
    </row>
    <row r="2283">
      <c r="A2283" s="7" t="s">
        <v>7073</v>
      </c>
      <c r="B2283" s="3" t="s">
        <v>7080</v>
      </c>
      <c r="C2283" s="3" t="s">
        <v>23</v>
      </c>
      <c r="D2283" s="3" t="s">
        <v>24</v>
      </c>
      <c r="E2283" s="4" t="s">
        <v>7081</v>
      </c>
      <c r="F2283" s="5">
        <v>4.1</v>
      </c>
      <c r="G2283" s="5">
        <v>77.0</v>
      </c>
      <c r="H2283" s="6">
        <v>1318.0</v>
      </c>
      <c r="I2283" s="6"/>
      <c r="J2283" s="6">
        <v>2499.0</v>
      </c>
      <c r="K2283" s="3" t="s">
        <v>17</v>
      </c>
      <c r="L2283" s="3" t="s">
        <v>7082</v>
      </c>
    </row>
    <row r="2284">
      <c r="A2284" s="7" t="s">
        <v>7073</v>
      </c>
      <c r="B2284" s="3" t="s">
        <v>7083</v>
      </c>
      <c r="C2284" s="3" t="s">
        <v>29</v>
      </c>
      <c r="D2284" s="3" t="s">
        <v>30</v>
      </c>
      <c r="E2284" s="4" t="s">
        <v>7084</v>
      </c>
      <c r="F2284" s="5">
        <v>3.3</v>
      </c>
      <c r="G2284" s="5">
        <v>350.0</v>
      </c>
      <c r="H2284" s="6">
        <v>249.0</v>
      </c>
      <c r="I2284" s="6"/>
      <c r="J2284" s="6">
        <v>799.0</v>
      </c>
      <c r="K2284" s="3" t="s">
        <v>17</v>
      </c>
      <c r="L2284" s="3" t="s">
        <v>7085</v>
      </c>
    </row>
    <row r="2285">
      <c r="A2285" s="7" t="s">
        <v>7073</v>
      </c>
      <c r="B2285" s="11" t="s">
        <v>7086</v>
      </c>
      <c r="C2285" s="11" t="s">
        <v>1307</v>
      </c>
      <c r="D2285" s="11" t="s">
        <v>1308</v>
      </c>
      <c r="E2285" s="12" t="s">
        <v>7087</v>
      </c>
      <c r="F2285" s="13">
        <v>4.0</v>
      </c>
      <c r="G2285" s="13">
        <v>403.0</v>
      </c>
      <c r="H2285" s="14">
        <v>49.0</v>
      </c>
      <c r="I2285" s="14"/>
      <c r="J2285" s="14">
        <v>65.0</v>
      </c>
      <c r="K2285" s="3" t="s">
        <v>39</v>
      </c>
      <c r="L2285" s="3" t="s">
        <v>7088</v>
      </c>
    </row>
    <row r="2286">
      <c r="A2286" s="7" t="s">
        <v>7073</v>
      </c>
      <c r="B2286" s="11" t="s">
        <v>7089</v>
      </c>
      <c r="C2286" s="11" t="s">
        <v>289</v>
      </c>
      <c r="D2286" s="11" t="s">
        <v>290</v>
      </c>
      <c r="E2286" s="12" t="s">
        <v>7090</v>
      </c>
      <c r="F2286" s="13">
        <v>3.9</v>
      </c>
      <c r="G2286" s="13">
        <v>63.0</v>
      </c>
      <c r="H2286" s="14">
        <v>399.0</v>
      </c>
      <c r="I2286" s="14"/>
      <c r="J2286" s="14">
        <v>999.0</v>
      </c>
      <c r="K2286" s="3" t="s">
        <v>17</v>
      </c>
      <c r="L2286" s="3" t="s">
        <v>7091</v>
      </c>
    </row>
    <row r="2287">
      <c r="A2287" s="7" t="s">
        <v>7073</v>
      </c>
      <c r="B2287" s="11" t="s">
        <v>7092</v>
      </c>
      <c r="C2287" s="11" t="s">
        <v>14</v>
      </c>
      <c r="D2287" s="11" t="s">
        <v>756</v>
      </c>
      <c r="E2287" s="18" t="s">
        <v>7093</v>
      </c>
      <c r="F2287" s="13">
        <v>4.40000000000024</v>
      </c>
      <c r="G2287" s="19"/>
      <c r="H2287" s="19"/>
      <c r="I2287" s="19"/>
      <c r="J2287" s="19"/>
      <c r="K2287" s="3" t="s">
        <v>39</v>
      </c>
      <c r="L2287" s="3" t="s">
        <v>7094</v>
      </c>
    </row>
    <row r="2288">
      <c r="A2288" s="3" t="s">
        <v>7095</v>
      </c>
      <c r="B2288" s="3" t="s">
        <v>7096</v>
      </c>
      <c r="C2288" s="3" t="s">
        <v>14</v>
      </c>
      <c r="D2288" s="3" t="s">
        <v>15</v>
      </c>
      <c r="E2288" s="4" t="s">
        <v>7097</v>
      </c>
      <c r="F2288" s="5">
        <v>3.9</v>
      </c>
      <c r="G2288" s="6">
        <v>1303.0</v>
      </c>
      <c r="H2288" s="5">
        <v>175.0</v>
      </c>
      <c r="I2288" s="5"/>
      <c r="J2288" s="5">
        <v>250.0</v>
      </c>
      <c r="K2288" s="3" t="s">
        <v>39</v>
      </c>
      <c r="L2288" s="3" t="s">
        <v>7098</v>
      </c>
    </row>
    <row r="2289">
      <c r="A2289" s="3" t="s">
        <v>7095</v>
      </c>
      <c r="B2289" s="3" t="s">
        <v>7099</v>
      </c>
      <c r="C2289" s="3" t="s">
        <v>14</v>
      </c>
      <c r="D2289" s="3" t="s">
        <v>15</v>
      </c>
      <c r="E2289" s="4" t="s">
        <v>7100</v>
      </c>
      <c r="F2289" s="5">
        <v>4.7</v>
      </c>
      <c r="G2289" s="5">
        <v>5.0</v>
      </c>
      <c r="H2289" s="6">
        <v>19999.0</v>
      </c>
      <c r="I2289" s="6"/>
      <c r="J2289" s="6">
        <v>31999.0</v>
      </c>
      <c r="K2289" s="3" t="s">
        <v>39</v>
      </c>
      <c r="L2289" s="3" t="s">
        <v>7101</v>
      </c>
    </row>
    <row r="2290">
      <c r="A2290" s="7" t="s">
        <v>7095</v>
      </c>
      <c r="B2290" s="3" t="s">
        <v>7102</v>
      </c>
      <c r="C2290" s="3" t="s">
        <v>23</v>
      </c>
      <c r="D2290" s="3" t="s">
        <v>24</v>
      </c>
      <c r="E2290" s="4" t="s">
        <v>7103</v>
      </c>
      <c r="F2290" s="5">
        <v>4.5</v>
      </c>
      <c r="G2290" s="5">
        <v>501.0</v>
      </c>
      <c r="H2290" s="5">
        <v>895.0</v>
      </c>
      <c r="I2290" s="5"/>
      <c r="J2290" s="5">
        <v>995.0</v>
      </c>
      <c r="K2290" s="3" t="s">
        <v>39</v>
      </c>
      <c r="L2290" s="3" t="s">
        <v>7104</v>
      </c>
    </row>
    <row r="2291">
      <c r="A2291" s="7" t="s">
        <v>7095</v>
      </c>
      <c r="B2291" s="3" t="s">
        <v>7105</v>
      </c>
      <c r="C2291" s="3" t="s">
        <v>29</v>
      </c>
      <c r="D2291" s="3" t="s">
        <v>30</v>
      </c>
      <c r="E2291" s="4" t="s">
        <v>7106</v>
      </c>
      <c r="F2291" s="5">
        <v>4.1</v>
      </c>
      <c r="G2291" s="5">
        <v>194.0</v>
      </c>
      <c r="H2291" s="6">
        <v>243.0</v>
      </c>
      <c r="I2291" s="6"/>
      <c r="J2291" s="6">
        <v>270.0</v>
      </c>
      <c r="K2291" s="3" t="s">
        <v>17</v>
      </c>
      <c r="L2291" s="3" t="s">
        <v>7107</v>
      </c>
    </row>
    <row r="2292">
      <c r="A2292" s="7" t="s">
        <v>7095</v>
      </c>
      <c r="B2292" s="11" t="s">
        <v>7108</v>
      </c>
      <c r="C2292" s="11" t="s">
        <v>1307</v>
      </c>
      <c r="D2292" s="11" t="s">
        <v>1308</v>
      </c>
      <c r="E2292" s="12" t="s">
        <v>7109</v>
      </c>
      <c r="F2292" s="13">
        <v>4.4</v>
      </c>
      <c r="G2292" s="14">
        <v>1832.0</v>
      </c>
      <c r="H2292" s="14">
        <v>250.0</v>
      </c>
      <c r="I2292" s="14"/>
      <c r="J2292" s="14">
        <v>350.0</v>
      </c>
      <c r="K2292" s="3" t="s">
        <v>17</v>
      </c>
      <c r="L2292" s="3" t="s">
        <v>7110</v>
      </c>
    </row>
    <row r="2293">
      <c r="A2293" s="7" t="s">
        <v>7095</v>
      </c>
      <c r="B2293" s="11" t="s">
        <v>7111</v>
      </c>
      <c r="C2293" s="11" t="s">
        <v>289</v>
      </c>
      <c r="D2293" s="11" t="s">
        <v>290</v>
      </c>
      <c r="E2293" s="12" t="s">
        <v>7112</v>
      </c>
      <c r="F2293" s="13">
        <v>3.8</v>
      </c>
      <c r="G2293" s="13">
        <v>30.0</v>
      </c>
      <c r="H2293" s="14">
        <v>662.0</v>
      </c>
      <c r="I2293" s="14"/>
      <c r="J2293" s="14">
        <v>1299.0</v>
      </c>
      <c r="K2293" s="3" t="s">
        <v>39</v>
      </c>
      <c r="L2293" s="3" t="s">
        <v>7113</v>
      </c>
    </row>
    <row r="2294">
      <c r="A2294" s="7" t="s">
        <v>7095</v>
      </c>
      <c r="B2294" s="11" t="s">
        <v>7114</v>
      </c>
      <c r="C2294" s="11" t="s">
        <v>14</v>
      </c>
      <c r="D2294" s="11" t="s">
        <v>756</v>
      </c>
      <c r="E2294" s="12" t="s">
        <v>7115</v>
      </c>
      <c r="F2294" s="13">
        <v>4.40000000000024</v>
      </c>
      <c r="G2294" s="13">
        <v>1.0</v>
      </c>
      <c r="H2294" s="14">
        <v>2992.0</v>
      </c>
      <c r="I2294" s="14"/>
      <c r="J2294" s="14">
        <v>4999.0</v>
      </c>
      <c r="K2294" s="3" t="s">
        <v>17</v>
      </c>
      <c r="L2294" s="3" t="s">
        <v>7116</v>
      </c>
    </row>
    <row r="2295">
      <c r="A2295" s="9" t="s">
        <v>7117</v>
      </c>
      <c r="B2295" s="3" t="s">
        <v>7118</v>
      </c>
      <c r="C2295" s="3" t="s">
        <v>14</v>
      </c>
      <c r="D2295" s="3" t="s">
        <v>15</v>
      </c>
      <c r="E2295" s="4" t="s">
        <v>7119</v>
      </c>
      <c r="F2295" s="5">
        <v>4.4</v>
      </c>
      <c r="G2295" s="5">
        <v>823.0</v>
      </c>
      <c r="H2295" s="5">
        <v>999.0</v>
      </c>
      <c r="I2295" s="6"/>
      <c r="J2295" s="6">
        <v>1699.0</v>
      </c>
      <c r="K2295" s="3" t="s">
        <v>17</v>
      </c>
      <c r="L2295" s="3" t="s">
        <v>7120</v>
      </c>
    </row>
    <row r="2296">
      <c r="A2296" s="9" t="s">
        <v>7117</v>
      </c>
      <c r="B2296" s="3" t="s">
        <v>7121</v>
      </c>
      <c r="C2296" s="3" t="s">
        <v>14</v>
      </c>
      <c r="D2296" s="3" t="s">
        <v>15</v>
      </c>
      <c r="E2296" s="4" t="s">
        <v>7122</v>
      </c>
      <c r="F2296" s="5">
        <v>3.8</v>
      </c>
      <c r="G2296" s="5">
        <v>39.0</v>
      </c>
      <c r="H2296" s="5">
        <v>399.0</v>
      </c>
      <c r="I2296" s="5"/>
      <c r="J2296" s="5">
        <v>799.0</v>
      </c>
      <c r="K2296" s="3" t="s">
        <v>17</v>
      </c>
      <c r="L2296" s="3" t="s">
        <v>7123</v>
      </c>
    </row>
    <row r="2297">
      <c r="A2297" s="10" t="s">
        <v>7117</v>
      </c>
      <c r="B2297" s="3" t="s">
        <v>7124</v>
      </c>
      <c r="C2297" s="3" t="s">
        <v>23</v>
      </c>
      <c r="D2297" s="3" t="s">
        <v>24</v>
      </c>
      <c r="E2297" s="4" t="s">
        <v>7125</v>
      </c>
      <c r="F2297" s="5">
        <v>3.9</v>
      </c>
      <c r="G2297" s="6">
        <v>1394.0</v>
      </c>
      <c r="H2297" s="5">
        <v>299.0</v>
      </c>
      <c r="I2297" s="5"/>
      <c r="J2297" s="5">
        <v>499.0</v>
      </c>
      <c r="K2297" s="3" t="s">
        <v>17</v>
      </c>
      <c r="L2297" s="3" t="s">
        <v>7126</v>
      </c>
    </row>
    <row r="2298">
      <c r="A2298" s="10" t="s">
        <v>7117</v>
      </c>
      <c r="B2298" s="3" t="s">
        <v>7127</v>
      </c>
      <c r="C2298" s="3" t="s">
        <v>29</v>
      </c>
      <c r="D2298" s="3" t="s">
        <v>30</v>
      </c>
      <c r="E2298" s="4" t="s">
        <v>7128</v>
      </c>
      <c r="F2298" s="5">
        <v>4.1</v>
      </c>
      <c r="G2298" s="5">
        <v>177.0</v>
      </c>
      <c r="H2298" s="6">
        <v>175.0</v>
      </c>
      <c r="I2298" s="6"/>
      <c r="J2298" s="6">
        <v>190.0</v>
      </c>
      <c r="K2298" s="3" t="s">
        <v>39</v>
      </c>
      <c r="L2298" s="3" t="s">
        <v>7129</v>
      </c>
    </row>
    <row r="2299">
      <c r="A2299" s="10" t="s">
        <v>7117</v>
      </c>
      <c r="B2299" s="11" t="s">
        <v>7130</v>
      </c>
      <c r="C2299" s="11" t="s">
        <v>1307</v>
      </c>
      <c r="D2299" s="11" t="s">
        <v>1308</v>
      </c>
      <c r="E2299" s="12" t="s">
        <v>7131</v>
      </c>
      <c r="F2299" s="13">
        <v>4.5</v>
      </c>
      <c r="G2299" s="13">
        <v>330.0</v>
      </c>
      <c r="H2299" s="14">
        <v>352.0</v>
      </c>
      <c r="I2299" s="14"/>
      <c r="J2299" s="14">
        <v>400.0</v>
      </c>
      <c r="K2299" s="3" t="s">
        <v>39</v>
      </c>
      <c r="L2299" s="3" t="s">
        <v>7132</v>
      </c>
    </row>
    <row r="2300">
      <c r="A2300" s="10" t="s">
        <v>7117</v>
      </c>
      <c r="B2300" s="11" t="s">
        <v>7133</v>
      </c>
      <c r="C2300" s="11" t="s">
        <v>289</v>
      </c>
      <c r="D2300" s="11" t="s">
        <v>290</v>
      </c>
      <c r="E2300" s="12" t="s">
        <v>7134</v>
      </c>
      <c r="F2300" s="13">
        <v>4.4</v>
      </c>
      <c r="G2300" s="13">
        <v>29.0</v>
      </c>
      <c r="H2300" s="14">
        <v>659.0</v>
      </c>
      <c r="I2300" s="14"/>
      <c r="J2300" s="14">
        <v>669.0</v>
      </c>
      <c r="K2300" s="3" t="s">
        <v>39</v>
      </c>
      <c r="L2300" s="3" t="s">
        <v>7135</v>
      </c>
    </row>
    <row r="2301">
      <c r="A2301" s="10" t="s">
        <v>7117</v>
      </c>
      <c r="B2301" s="11" t="s">
        <v>7136</v>
      </c>
      <c r="C2301" s="11" t="s">
        <v>14</v>
      </c>
      <c r="D2301" s="11" t="s">
        <v>756</v>
      </c>
      <c r="E2301" s="12" t="s">
        <v>7137</v>
      </c>
      <c r="F2301" s="13">
        <v>4.40000000000024</v>
      </c>
      <c r="G2301" s="11"/>
      <c r="H2301" s="14">
        <v>463.0</v>
      </c>
      <c r="I2301" s="14"/>
      <c r="J2301" s="14">
        <v>926.0</v>
      </c>
      <c r="K2301" s="3" t="s">
        <v>17</v>
      </c>
      <c r="L2301" s="3" t="s">
        <v>7138</v>
      </c>
    </row>
    <row r="2302">
      <c r="A2302" s="9" t="s">
        <v>7139</v>
      </c>
      <c r="B2302" s="3" t="s">
        <v>7140</v>
      </c>
      <c r="C2302" s="3" t="s">
        <v>14</v>
      </c>
      <c r="D2302" s="3" t="s">
        <v>15</v>
      </c>
      <c r="E2302" s="4" t="s">
        <v>7141</v>
      </c>
      <c r="F2302" s="5">
        <v>4.3</v>
      </c>
      <c r="G2302" s="6">
        <v>1559.0</v>
      </c>
      <c r="H2302" s="5">
        <v>439.0</v>
      </c>
      <c r="I2302" s="6"/>
      <c r="J2302" s="6">
        <v>1099.0</v>
      </c>
      <c r="K2302" s="3" t="s">
        <v>39</v>
      </c>
      <c r="L2302" s="3" t="s">
        <v>7142</v>
      </c>
    </row>
    <row r="2303">
      <c r="A2303" s="9" t="s">
        <v>7139</v>
      </c>
      <c r="B2303" s="3" t="s">
        <v>7143</v>
      </c>
      <c r="C2303" s="3" t="s">
        <v>14</v>
      </c>
      <c r="D2303" s="3" t="s">
        <v>15</v>
      </c>
      <c r="E2303" s="4" t="s">
        <v>7144</v>
      </c>
      <c r="F2303" s="5">
        <v>3.6</v>
      </c>
      <c r="G2303" s="5">
        <v>551.0</v>
      </c>
      <c r="H2303" s="5">
        <v>249.0</v>
      </c>
      <c r="I2303" s="5"/>
      <c r="J2303" s="5">
        <v>499.0</v>
      </c>
      <c r="K2303" s="3" t="s">
        <v>39</v>
      </c>
      <c r="L2303" s="3" t="s">
        <v>7145</v>
      </c>
    </row>
    <row r="2304">
      <c r="A2304" s="10" t="s">
        <v>7139</v>
      </c>
      <c r="B2304" s="3" t="s">
        <v>7146</v>
      </c>
      <c r="C2304" s="3" t="s">
        <v>23</v>
      </c>
      <c r="D2304" s="3" t="s">
        <v>24</v>
      </c>
      <c r="E2304" s="4" t="s">
        <v>7147</v>
      </c>
      <c r="F2304" s="5">
        <v>4.0</v>
      </c>
      <c r="G2304" s="5">
        <v>139.0</v>
      </c>
      <c r="H2304" s="5">
        <v>277.0</v>
      </c>
      <c r="I2304" s="5"/>
      <c r="J2304" s="5">
        <v>996.0</v>
      </c>
      <c r="K2304" s="3" t="s">
        <v>17</v>
      </c>
      <c r="L2304" s="3" t="s">
        <v>7148</v>
      </c>
    </row>
    <row r="2305">
      <c r="A2305" s="10" t="s">
        <v>7139</v>
      </c>
      <c r="B2305" s="3" t="s">
        <v>7149</v>
      </c>
      <c r="C2305" s="3" t="s">
        <v>29</v>
      </c>
      <c r="D2305" s="3" t="s">
        <v>30</v>
      </c>
      <c r="E2305" s="4" t="s">
        <v>7150</v>
      </c>
      <c r="F2305" s="5">
        <v>4.1</v>
      </c>
      <c r="G2305" s="6">
        <v>4650.0</v>
      </c>
      <c r="H2305" s="6"/>
      <c r="I2305" s="6"/>
      <c r="J2305" s="6"/>
      <c r="K2305" s="3" t="s">
        <v>39</v>
      </c>
      <c r="L2305" s="3" t="s">
        <v>7151</v>
      </c>
    </row>
    <row r="2306">
      <c r="A2306" s="10" t="s">
        <v>7139</v>
      </c>
      <c r="B2306" s="11" t="s">
        <v>7152</v>
      </c>
      <c r="C2306" s="11" t="s">
        <v>1307</v>
      </c>
      <c r="D2306" s="11" t="s">
        <v>1308</v>
      </c>
      <c r="E2306" s="12" t="s">
        <v>7153</v>
      </c>
      <c r="F2306" s="13">
        <v>4.2</v>
      </c>
      <c r="G2306" s="13">
        <v>586.0</v>
      </c>
      <c r="H2306" s="14">
        <v>477.0</v>
      </c>
      <c r="I2306" s="14"/>
      <c r="J2306" s="14">
        <v>700.0</v>
      </c>
      <c r="K2306" s="3" t="s">
        <v>17</v>
      </c>
      <c r="L2306" s="3" t="s">
        <v>7154</v>
      </c>
    </row>
    <row r="2307">
      <c r="A2307" s="10" t="s">
        <v>7139</v>
      </c>
      <c r="B2307" s="11" t="s">
        <v>7155</v>
      </c>
      <c r="C2307" s="11" t="s">
        <v>289</v>
      </c>
      <c r="D2307" s="11" t="s">
        <v>290</v>
      </c>
      <c r="E2307" s="12" t="s">
        <v>7156</v>
      </c>
      <c r="F2307" s="13">
        <v>3.0</v>
      </c>
      <c r="G2307" s="13">
        <v>109.0</v>
      </c>
      <c r="H2307" s="14">
        <v>229.0</v>
      </c>
      <c r="I2307" s="14"/>
      <c r="J2307" s="14">
        <v>999.0</v>
      </c>
      <c r="K2307" s="3" t="s">
        <v>17</v>
      </c>
      <c r="L2307" s="3" t="s">
        <v>7157</v>
      </c>
    </row>
    <row r="2308">
      <c r="A2308" s="10" t="s">
        <v>7139</v>
      </c>
      <c r="B2308" s="11" t="s">
        <v>7158</v>
      </c>
      <c r="C2308" s="11" t="s">
        <v>14</v>
      </c>
      <c r="D2308" s="11" t="s">
        <v>756</v>
      </c>
      <c r="E2308" s="18" t="s">
        <v>7159</v>
      </c>
      <c r="F2308" s="13">
        <v>4.40000000000024</v>
      </c>
      <c r="G2308" s="19"/>
      <c r="H2308" s="19"/>
      <c r="I2308" s="19"/>
      <c r="J2308" s="19"/>
      <c r="K2308" s="3" t="s">
        <v>17</v>
      </c>
      <c r="L2308" s="3" t="s">
        <v>7160</v>
      </c>
    </row>
    <row r="2309">
      <c r="A2309" s="3" t="s">
        <v>7161</v>
      </c>
      <c r="B2309" s="3" t="s">
        <v>7162</v>
      </c>
      <c r="C2309" s="3" t="s">
        <v>14</v>
      </c>
      <c r="D2309" s="3" t="s">
        <v>15</v>
      </c>
      <c r="E2309" s="4" t="s">
        <v>7163</v>
      </c>
      <c r="F2309" s="5">
        <v>4.3</v>
      </c>
      <c r="G2309" s="5">
        <v>443.0</v>
      </c>
      <c r="H2309" s="5">
        <v>229.0</v>
      </c>
      <c r="I2309" s="5"/>
      <c r="J2309" s="5">
        <v>599.0</v>
      </c>
      <c r="K2309" s="3" t="s">
        <v>17</v>
      </c>
      <c r="L2309" s="3" t="s">
        <v>7164</v>
      </c>
    </row>
    <row r="2310">
      <c r="A2310" s="3" t="s">
        <v>7161</v>
      </c>
      <c r="B2310" s="3" t="s">
        <v>7165</v>
      </c>
      <c r="C2310" s="3" t="s">
        <v>14</v>
      </c>
      <c r="D2310" s="3" t="s">
        <v>15</v>
      </c>
      <c r="E2310" s="4" t="s">
        <v>7166</v>
      </c>
      <c r="F2310" s="5">
        <v>4.2</v>
      </c>
      <c r="G2310" s="6">
        <v>1966.0</v>
      </c>
      <c r="H2310" s="5">
        <v>299.0</v>
      </c>
      <c r="I2310" s="5"/>
      <c r="J2310" s="5">
        <v>999.0</v>
      </c>
      <c r="K2310" s="3" t="s">
        <v>39</v>
      </c>
      <c r="L2310" s="3" t="s">
        <v>7167</v>
      </c>
    </row>
    <row r="2311">
      <c r="A2311" s="7" t="s">
        <v>7161</v>
      </c>
      <c r="B2311" s="3" t="s">
        <v>7168</v>
      </c>
      <c r="C2311" s="3" t="s">
        <v>23</v>
      </c>
      <c r="D2311" s="3" t="s">
        <v>24</v>
      </c>
      <c r="E2311" s="4" t="s">
        <v>7169</v>
      </c>
      <c r="F2311" s="5">
        <v>4.0</v>
      </c>
      <c r="G2311" s="6">
        <v>14964.0</v>
      </c>
      <c r="H2311" s="5">
        <v>285.0</v>
      </c>
      <c r="I2311" s="5"/>
      <c r="J2311" s="5">
        <v>299.0</v>
      </c>
      <c r="K2311" s="3" t="s">
        <v>17</v>
      </c>
      <c r="L2311" s="3" t="s">
        <v>7170</v>
      </c>
    </row>
    <row r="2312">
      <c r="A2312" s="7" t="s">
        <v>7161</v>
      </c>
      <c r="B2312" s="3" t="s">
        <v>7171</v>
      </c>
      <c r="C2312" s="3" t="s">
        <v>29</v>
      </c>
      <c r="D2312" s="3" t="s">
        <v>30</v>
      </c>
      <c r="E2312" s="4" t="s">
        <v>7172</v>
      </c>
      <c r="F2312" s="5">
        <v>3.7</v>
      </c>
      <c r="G2312" s="5">
        <v>63.0</v>
      </c>
      <c r="H2312" s="6">
        <v>1199.0</v>
      </c>
      <c r="I2312" s="6"/>
      <c r="J2312" s="6">
        <v>2499.0</v>
      </c>
      <c r="K2312" s="3" t="s">
        <v>17</v>
      </c>
      <c r="L2312" s="3" t="s">
        <v>7173</v>
      </c>
    </row>
    <row r="2313">
      <c r="A2313" s="7" t="s">
        <v>7161</v>
      </c>
      <c r="B2313" s="11" t="s">
        <v>7174</v>
      </c>
      <c r="C2313" s="11" t="s">
        <v>1307</v>
      </c>
      <c r="D2313" s="11" t="s">
        <v>1308</v>
      </c>
      <c r="E2313" s="12" t="s">
        <v>7175</v>
      </c>
      <c r="F2313" s="13">
        <v>4.0</v>
      </c>
      <c r="G2313" s="13">
        <v>604.0</v>
      </c>
      <c r="H2313" s="14">
        <v>1250.0</v>
      </c>
      <c r="I2313" s="14"/>
      <c r="J2313" s="14">
        <v>2000.0</v>
      </c>
      <c r="K2313" s="3" t="s">
        <v>17</v>
      </c>
      <c r="L2313" s="3" t="s">
        <v>7176</v>
      </c>
    </row>
    <row r="2314">
      <c r="A2314" s="7" t="s">
        <v>7161</v>
      </c>
      <c r="B2314" s="11" t="s">
        <v>7177</v>
      </c>
      <c r="C2314" s="11" t="s">
        <v>289</v>
      </c>
      <c r="D2314" s="11" t="s">
        <v>290</v>
      </c>
      <c r="E2314" s="12" t="s">
        <v>7178</v>
      </c>
      <c r="F2314" s="13">
        <v>4.2</v>
      </c>
      <c r="G2314" s="13">
        <v>276.0</v>
      </c>
      <c r="H2314" s="14">
        <v>419.0</v>
      </c>
      <c r="I2314" s="14"/>
      <c r="J2314" s="14">
        <v>799.0</v>
      </c>
      <c r="K2314" s="3" t="s">
        <v>39</v>
      </c>
      <c r="L2314" s="3" t="s">
        <v>7179</v>
      </c>
    </row>
    <row r="2315">
      <c r="A2315" s="7" t="s">
        <v>7161</v>
      </c>
      <c r="B2315" s="11" t="s">
        <v>7180</v>
      </c>
      <c r="C2315" s="11" t="s">
        <v>14</v>
      </c>
      <c r="D2315" s="11" t="s">
        <v>756</v>
      </c>
      <c r="E2315" s="18" t="s">
        <v>7181</v>
      </c>
      <c r="F2315" s="13">
        <v>4.40000000000024</v>
      </c>
      <c r="G2315" s="19"/>
      <c r="H2315" s="19"/>
      <c r="I2315" s="19"/>
      <c r="J2315" s="19"/>
      <c r="K2315" s="3" t="s">
        <v>39</v>
      </c>
      <c r="L2315" s="3" t="s">
        <v>7182</v>
      </c>
    </row>
    <row r="2316">
      <c r="A2316" s="3" t="s">
        <v>7183</v>
      </c>
      <c r="B2316" s="3" t="s">
        <v>7184</v>
      </c>
      <c r="C2316" s="3" t="s">
        <v>14</v>
      </c>
      <c r="D2316" s="3" t="s">
        <v>15</v>
      </c>
      <c r="E2316" s="4" t="s">
        <v>7185</v>
      </c>
      <c r="F2316" s="5">
        <v>4.4</v>
      </c>
      <c r="G2316" s="6">
        <v>2764.0</v>
      </c>
      <c r="H2316" s="20">
        <v>1166.74</v>
      </c>
      <c r="I2316" s="6"/>
      <c r="J2316" s="6">
        <v>1680.0</v>
      </c>
      <c r="K2316" s="3" t="s">
        <v>39</v>
      </c>
      <c r="L2316" s="3" t="s">
        <v>7186</v>
      </c>
    </row>
    <row r="2317">
      <c r="A2317" s="3" t="s">
        <v>7183</v>
      </c>
      <c r="B2317" s="3" t="s">
        <v>7187</v>
      </c>
      <c r="C2317" s="3" t="s">
        <v>14</v>
      </c>
      <c r="D2317" s="3" t="s">
        <v>15</v>
      </c>
      <c r="E2317" s="4" t="s">
        <v>7188</v>
      </c>
      <c r="F2317" s="5">
        <v>4.1</v>
      </c>
      <c r="G2317" s="5">
        <v>331.0</v>
      </c>
      <c r="H2317" s="5">
        <v>565.0</v>
      </c>
      <c r="I2317" s="6"/>
      <c r="J2317" s="6">
        <v>1999.0</v>
      </c>
      <c r="K2317" s="3" t="s">
        <v>17</v>
      </c>
      <c r="L2317" s="3" t="s">
        <v>7189</v>
      </c>
    </row>
    <row r="2318">
      <c r="A2318" s="7" t="s">
        <v>7183</v>
      </c>
      <c r="B2318" s="3" t="s">
        <v>7190</v>
      </c>
      <c r="C2318" s="3" t="s">
        <v>23</v>
      </c>
      <c r="D2318" s="3" t="s">
        <v>24</v>
      </c>
      <c r="E2318" s="4" t="s">
        <v>7191</v>
      </c>
      <c r="F2318" s="5">
        <v>4.2</v>
      </c>
      <c r="G2318" s="8"/>
      <c r="H2318" s="5">
        <v>299.0</v>
      </c>
      <c r="I2318" s="5"/>
      <c r="J2318" s="5">
        <v>999.0</v>
      </c>
      <c r="K2318" s="3" t="s">
        <v>39</v>
      </c>
      <c r="L2318" s="3" t="s">
        <v>7192</v>
      </c>
    </row>
    <row r="2319">
      <c r="A2319" s="7" t="s">
        <v>7183</v>
      </c>
      <c r="B2319" s="3" t="s">
        <v>7193</v>
      </c>
      <c r="C2319" s="3" t="s">
        <v>29</v>
      </c>
      <c r="D2319" s="3" t="s">
        <v>30</v>
      </c>
      <c r="E2319" s="4" t="s">
        <v>7194</v>
      </c>
      <c r="F2319" s="5">
        <v>5.0</v>
      </c>
      <c r="G2319" s="5">
        <v>1.0</v>
      </c>
      <c r="H2319" s="6">
        <v>576.0</v>
      </c>
      <c r="I2319" s="6"/>
      <c r="J2319" s="6">
        <v>690.0</v>
      </c>
      <c r="K2319" s="3" t="s">
        <v>39</v>
      </c>
      <c r="L2319" s="3" t="s">
        <v>7195</v>
      </c>
    </row>
    <row r="2320">
      <c r="A2320" s="7" t="s">
        <v>7183</v>
      </c>
      <c r="B2320" s="11" t="s">
        <v>7196</v>
      </c>
      <c r="C2320" s="11" t="s">
        <v>1307</v>
      </c>
      <c r="D2320" s="11" t="s">
        <v>1308</v>
      </c>
      <c r="E2320" s="12" t="s">
        <v>7197</v>
      </c>
      <c r="F2320" s="13">
        <v>4.3</v>
      </c>
      <c r="G2320" s="13">
        <v>183.0</v>
      </c>
      <c r="H2320" s="14">
        <v>1249.0</v>
      </c>
      <c r="I2320" s="14"/>
      <c r="J2320" s="14">
        <v>1250.0</v>
      </c>
      <c r="K2320" s="3" t="s">
        <v>17</v>
      </c>
      <c r="L2320" s="3" t="s">
        <v>7198</v>
      </c>
    </row>
    <row r="2321">
      <c r="A2321" s="7" t="s">
        <v>7183</v>
      </c>
      <c r="B2321" s="11" t="s">
        <v>7199</v>
      </c>
      <c r="C2321" s="11" t="s">
        <v>289</v>
      </c>
      <c r="D2321" s="11" t="s">
        <v>290</v>
      </c>
      <c r="E2321" s="12" t="s">
        <v>7200</v>
      </c>
      <c r="F2321" s="13">
        <v>3.9</v>
      </c>
      <c r="G2321" s="13">
        <v>29.0</v>
      </c>
      <c r="H2321" s="14">
        <v>294.0</v>
      </c>
      <c r="I2321" s="14"/>
      <c r="J2321" s="14">
        <v>1099.0</v>
      </c>
      <c r="K2321" s="3" t="s">
        <v>17</v>
      </c>
      <c r="L2321" s="3" t="s">
        <v>7201</v>
      </c>
    </row>
    <row r="2322">
      <c r="A2322" s="7" t="s">
        <v>7183</v>
      </c>
      <c r="B2322" s="11" t="s">
        <v>7202</v>
      </c>
      <c r="C2322" s="11" t="s">
        <v>14</v>
      </c>
      <c r="D2322" s="11" t="s">
        <v>756</v>
      </c>
      <c r="E2322" s="18" t="s">
        <v>7203</v>
      </c>
      <c r="F2322" s="13">
        <v>4.40000000000024</v>
      </c>
      <c r="G2322" s="19"/>
      <c r="H2322" s="19"/>
      <c r="I2322" s="19"/>
      <c r="J2322" s="19"/>
      <c r="K2322" s="3" t="s">
        <v>39</v>
      </c>
      <c r="L2322" s="3" t="s">
        <v>7204</v>
      </c>
    </row>
    <row r="2323">
      <c r="A2323" s="3" t="s">
        <v>7205</v>
      </c>
      <c r="B2323" s="3" t="s">
        <v>7206</v>
      </c>
      <c r="C2323" s="3" t="s">
        <v>14</v>
      </c>
      <c r="D2323" s="3" t="s">
        <v>15</v>
      </c>
      <c r="E2323" s="4" t="s">
        <v>7207</v>
      </c>
      <c r="F2323" s="5">
        <v>4.0</v>
      </c>
      <c r="G2323" s="5">
        <v>557.0</v>
      </c>
      <c r="H2323" s="5">
        <v>102.13</v>
      </c>
      <c r="I2323" s="5"/>
      <c r="J2323" s="5">
        <v>499.0</v>
      </c>
      <c r="K2323" s="3" t="s">
        <v>39</v>
      </c>
      <c r="L2323" s="3" t="s">
        <v>7208</v>
      </c>
    </row>
    <row r="2324">
      <c r="A2324" s="3" t="s">
        <v>7205</v>
      </c>
      <c r="B2324" s="3" t="s">
        <v>7209</v>
      </c>
      <c r="C2324" s="3" t="s">
        <v>14</v>
      </c>
      <c r="D2324" s="3" t="s">
        <v>15</v>
      </c>
      <c r="E2324" s="4" t="s">
        <v>7210</v>
      </c>
      <c r="F2324" s="5">
        <v>3.9</v>
      </c>
      <c r="G2324" s="5">
        <v>96.0</v>
      </c>
      <c r="H2324" s="5">
        <v>199.0</v>
      </c>
      <c r="I2324" s="5"/>
      <c r="J2324" s="5">
        <v>499.0</v>
      </c>
      <c r="K2324" s="3" t="s">
        <v>17</v>
      </c>
      <c r="L2324" s="3" t="s">
        <v>7211</v>
      </c>
    </row>
    <row r="2325">
      <c r="A2325" s="7" t="s">
        <v>7205</v>
      </c>
      <c r="B2325" s="3" t="s">
        <v>7212</v>
      </c>
      <c r="C2325" s="3" t="s">
        <v>23</v>
      </c>
      <c r="D2325" s="3" t="s">
        <v>24</v>
      </c>
      <c r="E2325" s="4" t="s">
        <v>7213</v>
      </c>
      <c r="F2325" s="5">
        <v>4.4</v>
      </c>
      <c r="G2325" s="5">
        <v>187.0</v>
      </c>
      <c r="H2325" s="6">
        <v>1449.0</v>
      </c>
      <c r="I2325" s="6"/>
      <c r="J2325" s="6">
        <v>2899.0</v>
      </c>
      <c r="K2325" s="3" t="s">
        <v>39</v>
      </c>
      <c r="L2325" s="3" t="s">
        <v>7214</v>
      </c>
    </row>
    <row r="2326">
      <c r="A2326" s="7" t="s">
        <v>7205</v>
      </c>
      <c r="B2326" s="3" t="s">
        <v>7215</v>
      </c>
      <c r="C2326" s="3" t="s">
        <v>29</v>
      </c>
      <c r="D2326" s="3" t="s">
        <v>30</v>
      </c>
      <c r="E2326" s="4" t="s">
        <v>7216</v>
      </c>
      <c r="F2326" s="5">
        <v>4.0</v>
      </c>
      <c r="G2326" s="5">
        <v>139.0</v>
      </c>
      <c r="H2326" s="6">
        <v>378.0</v>
      </c>
      <c r="I2326" s="6"/>
      <c r="J2326" s="6">
        <v>600.0</v>
      </c>
      <c r="K2326" s="3" t="s">
        <v>17</v>
      </c>
      <c r="L2326" s="3" t="s">
        <v>7217</v>
      </c>
    </row>
    <row r="2327">
      <c r="A2327" s="7" t="s">
        <v>7205</v>
      </c>
      <c r="B2327" s="11" t="s">
        <v>7218</v>
      </c>
      <c r="C2327" s="11" t="s">
        <v>1307</v>
      </c>
      <c r="D2327" s="11" t="s">
        <v>1308</v>
      </c>
      <c r="E2327" s="12" t="s">
        <v>7219</v>
      </c>
      <c r="F2327" s="13">
        <v>4.4</v>
      </c>
      <c r="G2327" s="13">
        <v>780.0</v>
      </c>
      <c r="H2327" s="14">
        <v>299.0</v>
      </c>
      <c r="I2327" s="14"/>
      <c r="J2327" s="14">
        <v>465.0</v>
      </c>
      <c r="K2327" s="3" t="s">
        <v>39</v>
      </c>
      <c r="L2327" s="3" t="s">
        <v>7220</v>
      </c>
    </row>
    <row r="2328">
      <c r="A2328" s="7" t="s">
        <v>7205</v>
      </c>
      <c r="B2328" s="11" t="s">
        <v>7221</v>
      </c>
      <c r="C2328" s="11" t="s">
        <v>289</v>
      </c>
      <c r="D2328" s="11" t="s">
        <v>290</v>
      </c>
      <c r="E2328" s="12" t="s">
        <v>7222</v>
      </c>
      <c r="F2328" s="13">
        <v>3.7</v>
      </c>
      <c r="G2328" s="14">
        <v>1926.0</v>
      </c>
      <c r="H2328" s="14">
        <v>399.0</v>
      </c>
      <c r="I2328" s="14"/>
      <c r="J2328" s="14">
        <v>1299.0</v>
      </c>
      <c r="K2328" s="3" t="s">
        <v>17</v>
      </c>
      <c r="L2328" s="3" t="s">
        <v>7223</v>
      </c>
    </row>
    <row r="2329">
      <c r="A2329" s="7" t="s">
        <v>7205</v>
      </c>
      <c r="B2329" s="11" t="s">
        <v>7224</v>
      </c>
      <c r="C2329" s="11" t="s">
        <v>14</v>
      </c>
      <c r="D2329" s="11" t="s">
        <v>756</v>
      </c>
      <c r="E2329" s="18" t="s">
        <v>7225</v>
      </c>
      <c r="F2329" s="13">
        <v>4.40000000000024</v>
      </c>
      <c r="G2329" s="19"/>
      <c r="H2329" s="19"/>
      <c r="I2329" s="14"/>
      <c r="J2329" s="14">
        <v>3500.0</v>
      </c>
      <c r="K2329" s="3" t="s">
        <v>17</v>
      </c>
      <c r="L2329" s="3" t="s">
        <v>7226</v>
      </c>
    </row>
    <row r="2330">
      <c r="A2330" s="9" t="s">
        <v>7227</v>
      </c>
      <c r="B2330" s="3" t="s">
        <v>7228</v>
      </c>
      <c r="C2330" s="3" t="s">
        <v>14</v>
      </c>
      <c r="D2330" s="3" t="s">
        <v>15</v>
      </c>
      <c r="E2330" s="4" t="s">
        <v>7229</v>
      </c>
      <c r="F2330" s="5">
        <v>4.2</v>
      </c>
      <c r="G2330" s="5">
        <v>863.0</v>
      </c>
      <c r="H2330" s="6">
        <v>38690.0</v>
      </c>
      <c r="I2330" s="6"/>
      <c r="J2330" s="6">
        <v>50597.0</v>
      </c>
      <c r="K2330" s="3" t="s">
        <v>17</v>
      </c>
      <c r="L2330" s="3" t="s">
        <v>7230</v>
      </c>
    </row>
    <row r="2331">
      <c r="A2331" s="9" t="s">
        <v>7227</v>
      </c>
      <c r="B2331" s="3" t="s">
        <v>7231</v>
      </c>
      <c r="C2331" s="3" t="s">
        <v>14</v>
      </c>
      <c r="D2331" s="3" t="s">
        <v>15</v>
      </c>
      <c r="E2331" s="4" t="s">
        <v>7232</v>
      </c>
      <c r="F2331" s="5">
        <v>3.3</v>
      </c>
      <c r="G2331" s="5">
        <v>222.0</v>
      </c>
      <c r="H2331" s="5">
        <v>499.0</v>
      </c>
      <c r="I2331" s="5"/>
      <c r="J2331" s="5">
        <v>799.0</v>
      </c>
      <c r="K2331" s="3" t="s">
        <v>17</v>
      </c>
      <c r="L2331" s="3" t="s">
        <v>7233</v>
      </c>
    </row>
    <row r="2332">
      <c r="A2332" s="10" t="s">
        <v>7227</v>
      </c>
      <c r="B2332" s="3" t="s">
        <v>7234</v>
      </c>
      <c r="C2332" s="3" t="s">
        <v>23</v>
      </c>
      <c r="D2332" s="3" t="s">
        <v>24</v>
      </c>
      <c r="E2332" s="4" t="s">
        <v>7235</v>
      </c>
      <c r="F2332" s="5">
        <v>4.2</v>
      </c>
      <c r="G2332" s="6">
        <v>3598.0</v>
      </c>
      <c r="H2332" s="6">
        <v>1219.0</v>
      </c>
      <c r="I2332" s="6"/>
      <c r="J2332" s="6">
        <v>1795.0</v>
      </c>
      <c r="K2332" s="3" t="s">
        <v>17</v>
      </c>
      <c r="L2332" s="3" t="s">
        <v>7236</v>
      </c>
    </row>
    <row r="2333">
      <c r="A2333" s="10" t="s">
        <v>7227</v>
      </c>
      <c r="B2333" s="3" t="s">
        <v>7237</v>
      </c>
      <c r="C2333" s="3" t="s">
        <v>29</v>
      </c>
      <c r="D2333" s="3" t="s">
        <v>30</v>
      </c>
      <c r="E2333" s="4" t="s">
        <v>7238</v>
      </c>
      <c r="F2333" s="5">
        <v>4.6</v>
      </c>
      <c r="G2333" s="5">
        <v>36.0</v>
      </c>
      <c r="H2333" s="6">
        <v>635.55</v>
      </c>
      <c r="I2333" s="6"/>
      <c r="J2333" s="6">
        <v>899.0</v>
      </c>
      <c r="K2333" s="3" t="s">
        <v>17</v>
      </c>
      <c r="L2333" s="3" t="s">
        <v>7239</v>
      </c>
    </row>
    <row r="2334">
      <c r="A2334" s="10" t="s">
        <v>7227</v>
      </c>
      <c r="B2334" s="11" t="s">
        <v>7240</v>
      </c>
      <c r="C2334" s="11" t="s">
        <v>1307</v>
      </c>
      <c r="D2334" s="11" t="s">
        <v>1308</v>
      </c>
      <c r="E2334" s="12" t="s">
        <v>7241</v>
      </c>
      <c r="F2334" s="13">
        <v>4.1</v>
      </c>
      <c r="G2334" s="13">
        <v>266.0</v>
      </c>
      <c r="H2334" s="14">
        <v>199.0</v>
      </c>
      <c r="I2334" s="14"/>
      <c r="J2334" s="14">
        <v>250.0</v>
      </c>
      <c r="K2334" s="3" t="s">
        <v>39</v>
      </c>
      <c r="L2334" s="3" t="s">
        <v>7242</v>
      </c>
    </row>
    <row r="2335">
      <c r="A2335" s="10" t="s">
        <v>7227</v>
      </c>
      <c r="B2335" s="11" t="s">
        <v>7243</v>
      </c>
      <c r="C2335" s="11" t="s">
        <v>289</v>
      </c>
      <c r="D2335" s="11" t="s">
        <v>290</v>
      </c>
      <c r="E2335" s="12" t="s">
        <v>7244</v>
      </c>
      <c r="F2335" s="13">
        <v>4.3</v>
      </c>
      <c r="G2335" s="13">
        <v>60.0</v>
      </c>
      <c r="H2335" s="14">
        <v>599.0</v>
      </c>
      <c r="I2335" s="14"/>
      <c r="J2335" s="14">
        <v>999.0</v>
      </c>
      <c r="K2335" s="3" t="s">
        <v>17</v>
      </c>
      <c r="L2335" s="3" t="s">
        <v>7245</v>
      </c>
    </row>
    <row r="2336">
      <c r="A2336" s="10" t="s">
        <v>7227</v>
      </c>
      <c r="B2336" s="11" t="s">
        <v>7246</v>
      </c>
      <c r="C2336" s="11" t="s">
        <v>14</v>
      </c>
      <c r="D2336" s="11" t="s">
        <v>756</v>
      </c>
      <c r="E2336" s="18" t="s">
        <v>7247</v>
      </c>
      <c r="F2336" s="13">
        <v>4.40000000000024</v>
      </c>
      <c r="G2336" s="19"/>
      <c r="H2336" s="19"/>
      <c r="I2336" s="19"/>
      <c r="J2336" s="19"/>
      <c r="K2336" s="3" t="s">
        <v>39</v>
      </c>
      <c r="L2336" s="3" t="s">
        <v>7248</v>
      </c>
    </row>
    <row r="2337">
      <c r="A2337" s="9" t="s">
        <v>7249</v>
      </c>
      <c r="B2337" s="3" t="s">
        <v>7250</v>
      </c>
      <c r="C2337" s="3" t="s">
        <v>14</v>
      </c>
      <c r="D2337" s="3" t="s">
        <v>15</v>
      </c>
      <c r="E2337" s="4" t="s">
        <v>7251</v>
      </c>
      <c r="F2337" s="5">
        <v>3.9</v>
      </c>
      <c r="G2337" s="6">
        <v>9024.0</v>
      </c>
      <c r="H2337" s="5">
        <v>899.0</v>
      </c>
      <c r="I2337" s="6"/>
      <c r="J2337" s="6">
        <v>1999.0</v>
      </c>
      <c r="K2337" s="3" t="s">
        <v>17</v>
      </c>
      <c r="L2337" s="3" t="s">
        <v>7252</v>
      </c>
    </row>
    <row r="2338">
      <c r="A2338" s="9" t="s">
        <v>7249</v>
      </c>
      <c r="B2338" s="3" t="s">
        <v>7253</v>
      </c>
      <c r="C2338" s="3" t="s">
        <v>14</v>
      </c>
      <c r="D2338" s="3" t="s">
        <v>15</v>
      </c>
      <c r="E2338" s="4" t="s">
        <v>7254</v>
      </c>
      <c r="F2338" s="5">
        <v>4.3</v>
      </c>
      <c r="G2338" s="5">
        <v>385.0</v>
      </c>
      <c r="H2338" s="5">
        <v>581.0</v>
      </c>
      <c r="I2338" s="6"/>
      <c r="J2338" s="6">
        <v>2400.0</v>
      </c>
      <c r="K2338" s="3" t="s">
        <v>39</v>
      </c>
      <c r="L2338" s="3" t="s">
        <v>7255</v>
      </c>
    </row>
    <row r="2339">
      <c r="A2339" s="10" t="s">
        <v>7249</v>
      </c>
      <c r="B2339" s="3" t="s">
        <v>7256</v>
      </c>
      <c r="C2339" s="3" t="s">
        <v>23</v>
      </c>
      <c r="D2339" s="3" t="s">
        <v>24</v>
      </c>
      <c r="E2339" s="4" t="s">
        <v>7257</v>
      </c>
      <c r="F2339" s="5">
        <v>3.8</v>
      </c>
      <c r="G2339" s="5">
        <v>804.0</v>
      </c>
      <c r="H2339" s="5">
        <v>145.0</v>
      </c>
      <c r="I2339" s="5"/>
      <c r="J2339" s="5">
        <v>199.0</v>
      </c>
      <c r="K2339" s="3" t="s">
        <v>39</v>
      </c>
      <c r="L2339" s="3" t="s">
        <v>7258</v>
      </c>
    </row>
    <row r="2340">
      <c r="A2340" s="10" t="s">
        <v>7249</v>
      </c>
      <c r="B2340" s="3" t="s">
        <v>7259</v>
      </c>
      <c r="C2340" s="3" t="s">
        <v>29</v>
      </c>
      <c r="D2340" s="3" t="s">
        <v>30</v>
      </c>
      <c r="E2340" s="4" t="s">
        <v>7260</v>
      </c>
      <c r="F2340" s="5">
        <v>4.1</v>
      </c>
      <c r="G2340" s="5">
        <v>12.0</v>
      </c>
      <c r="H2340" s="6">
        <v>894.0</v>
      </c>
      <c r="I2340" s="6"/>
      <c r="J2340" s="6">
        <v>1200.0</v>
      </c>
      <c r="K2340" s="3" t="s">
        <v>17</v>
      </c>
      <c r="L2340" s="3" t="s">
        <v>7261</v>
      </c>
    </row>
    <row r="2341">
      <c r="A2341" s="10" t="s">
        <v>7249</v>
      </c>
      <c r="B2341" s="11" t="s">
        <v>7262</v>
      </c>
      <c r="C2341" s="11" t="s">
        <v>1307</v>
      </c>
      <c r="D2341" s="11" t="s">
        <v>1308</v>
      </c>
      <c r="E2341" s="12" t="s">
        <v>7263</v>
      </c>
      <c r="F2341" s="13">
        <v>4.3</v>
      </c>
      <c r="G2341" s="13">
        <v>751.0</v>
      </c>
      <c r="H2341" s="14">
        <v>269.0</v>
      </c>
      <c r="I2341" s="14"/>
      <c r="J2341" s="14">
        <v>700.0</v>
      </c>
      <c r="K2341" s="3" t="s">
        <v>17</v>
      </c>
      <c r="L2341" s="3" t="s">
        <v>7264</v>
      </c>
    </row>
    <row r="2342">
      <c r="A2342" s="10" t="s">
        <v>7249</v>
      </c>
      <c r="B2342" s="11" t="s">
        <v>7265</v>
      </c>
      <c r="C2342" s="11" t="s">
        <v>289</v>
      </c>
      <c r="D2342" s="11" t="s">
        <v>290</v>
      </c>
      <c r="E2342" s="12" t="s">
        <v>7266</v>
      </c>
      <c r="F2342" s="13">
        <v>4.0</v>
      </c>
      <c r="G2342" s="14">
        <v>1185.0</v>
      </c>
      <c r="H2342" s="14">
        <v>329.0</v>
      </c>
      <c r="I2342" s="14"/>
      <c r="J2342" s="14">
        <v>1665.0</v>
      </c>
      <c r="K2342" s="3" t="s">
        <v>39</v>
      </c>
      <c r="L2342" s="3" t="s">
        <v>7267</v>
      </c>
    </row>
    <row r="2343">
      <c r="A2343" s="10" t="s">
        <v>7249</v>
      </c>
      <c r="B2343" s="11" t="s">
        <v>7268</v>
      </c>
      <c r="C2343" s="11" t="s">
        <v>14</v>
      </c>
      <c r="D2343" s="11" t="s">
        <v>756</v>
      </c>
      <c r="E2343" s="18" t="s">
        <v>7225</v>
      </c>
      <c r="F2343" s="13">
        <v>4.40000000000024</v>
      </c>
      <c r="G2343" s="19"/>
      <c r="H2343" s="19"/>
      <c r="I2343" s="14"/>
      <c r="J2343" s="14">
        <v>2500.0</v>
      </c>
      <c r="K2343" s="3" t="s">
        <v>17</v>
      </c>
      <c r="L2343" s="3" t="s">
        <v>7269</v>
      </c>
    </row>
    <row r="2344">
      <c r="A2344" s="3" t="s">
        <v>7270</v>
      </c>
      <c r="B2344" s="3" t="s">
        <v>7271</v>
      </c>
      <c r="C2344" s="3" t="s">
        <v>14</v>
      </c>
      <c r="D2344" s="3" t="s">
        <v>15</v>
      </c>
      <c r="E2344" s="4" t="s">
        <v>7272</v>
      </c>
      <c r="F2344" s="5">
        <v>4.5</v>
      </c>
      <c r="G2344" s="5">
        <v>858.0</v>
      </c>
      <c r="H2344" s="5">
        <v>899.0</v>
      </c>
      <c r="I2344" s="6"/>
      <c r="J2344" s="6">
        <v>1299.0</v>
      </c>
      <c r="K2344" s="3" t="s">
        <v>17</v>
      </c>
      <c r="L2344" s="3" t="s">
        <v>7273</v>
      </c>
    </row>
    <row r="2345">
      <c r="A2345" s="3" t="s">
        <v>7270</v>
      </c>
      <c r="B2345" s="3" t="s">
        <v>7274</v>
      </c>
      <c r="C2345" s="3" t="s">
        <v>14</v>
      </c>
      <c r="D2345" s="3" t="s">
        <v>15</v>
      </c>
      <c r="E2345" s="4" t="s">
        <v>7275</v>
      </c>
      <c r="F2345" s="5">
        <v>4.1</v>
      </c>
      <c r="G2345" s="5">
        <v>71.0</v>
      </c>
      <c r="H2345" s="5">
        <v>664.0</v>
      </c>
      <c r="I2345" s="6"/>
      <c r="J2345" s="6">
        <v>1999.0</v>
      </c>
      <c r="K2345" s="3" t="s">
        <v>17</v>
      </c>
      <c r="L2345" s="3" t="s">
        <v>7276</v>
      </c>
    </row>
    <row r="2346">
      <c r="A2346" s="7" t="s">
        <v>7270</v>
      </c>
      <c r="B2346" s="3" t="s">
        <v>7277</v>
      </c>
      <c r="C2346" s="3" t="s">
        <v>23</v>
      </c>
      <c r="D2346" s="3" t="s">
        <v>24</v>
      </c>
      <c r="E2346" s="4" t="s">
        <v>7278</v>
      </c>
      <c r="F2346" s="5">
        <v>4.1</v>
      </c>
      <c r="G2346" s="6">
        <v>13695.0</v>
      </c>
      <c r="H2346" s="8"/>
      <c r="I2346" s="5"/>
      <c r="J2346" s="5">
        <v>329.0</v>
      </c>
      <c r="K2346" s="3" t="s">
        <v>17</v>
      </c>
      <c r="L2346" s="3" t="s">
        <v>7279</v>
      </c>
    </row>
    <row r="2347">
      <c r="A2347" s="7" t="s">
        <v>7270</v>
      </c>
      <c r="B2347" s="3" t="s">
        <v>7280</v>
      </c>
      <c r="C2347" s="3" t="s">
        <v>29</v>
      </c>
      <c r="D2347" s="3" t="s">
        <v>30</v>
      </c>
      <c r="E2347" s="4" t="s">
        <v>7281</v>
      </c>
      <c r="F2347" s="5">
        <v>3.9</v>
      </c>
      <c r="G2347" s="5">
        <v>142.0</v>
      </c>
      <c r="H2347" s="6">
        <v>758.0</v>
      </c>
      <c r="I2347" s="6"/>
      <c r="J2347" s="6">
        <v>1499.0</v>
      </c>
      <c r="K2347" s="3" t="s">
        <v>39</v>
      </c>
      <c r="L2347" s="3" t="s">
        <v>7282</v>
      </c>
    </row>
    <row r="2348">
      <c r="A2348" s="7" t="s">
        <v>7270</v>
      </c>
      <c r="B2348" s="11" t="s">
        <v>7283</v>
      </c>
      <c r="C2348" s="11" t="s">
        <v>1307</v>
      </c>
      <c r="D2348" s="11" t="s">
        <v>1308</v>
      </c>
      <c r="E2348" s="12" t="s">
        <v>7284</v>
      </c>
      <c r="F2348" s="13">
        <v>4.3</v>
      </c>
      <c r="G2348" s="13">
        <v>474.0</v>
      </c>
      <c r="H2348" s="16"/>
      <c r="I2348" s="14"/>
      <c r="J2348" s="14">
        <v>299.0</v>
      </c>
      <c r="K2348" s="3" t="s">
        <v>39</v>
      </c>
      <c r="L2348" s="3" t="s">
        <v>7285</v>
      </c>
    </row>
    <row r="2349">
      <c r="A2349" s="7" t="s">
        <v>7270</v>
      </c>
      <c r="B2349" s="11" t="s">
        <v>7286</v>
      </c>
      <c r="C2349" s="11" t="s">
        <v>289</v>
      </c>
      <c r="D2349" s="11" t="s">
        <v>290</v>
      </c>
      <c r="E2349" s="12" t="s">
        <v>7287</v>
      </c>
      <c r="F2349" s="13">
        <v>3.8</v>
      </c>
      <c r="G2349" s="13">
        <v>128.0</v>
      </c>
      <c r="H2349" s="14">
        <v>419.0</v>
      </c>
      <c r="I2349" s="14"/>
      <c r="J2349" s="14">
        <v>1999.0</v>
      </c>
      <c r="K2349" s="3" t="s">
        <v>39</v>
      </c>
      <c r="L2349" s="3" t="s">
        <v>7288</v>
      </c>
    </row>
    <row r="2350">
      <c r="A2350" s="7" t="s">
        <v>7270</v>
      </c>
      <c r="B2350" s="11" t="s">
        <v>7289</v>
      </c>
      <c r="C2350" s="11" t="s">
        <v>14</v>
      </c>
      <c r="D2350" s="11" t="s">
        <v>756</v>
      </c>
      <c r="E2350" s="18" t="s">
        <v>7290</v>
      </c>
      <c r="F2350" s="13">
        <v>4.40000000000024</v>
      </c>
      <c r="G2350" s="19"/>
      <c r="H2350" s="19"/>
      <c r="I2350" s="19"/>
      <c r="J2350" s="19"/>
      <c r="K2350" s="3" t="s">
        <v>17</v>
      </c>
      <c r="L2350" s="3" t="s">
        <v>7291</v>
      </c>
    </row>
    <row r="2351">
      <c r="A2351" s="3" t="s">
        <v>7292</v>
      </c>
      <c r="B2351" s="3" t="s">
        <v>7293</v>
      </c>
      <c r="C2351" s="3" t="s">
        <v>14</v>
      </c>
      <c r="D2351" s="3" t="s">
        <v>15</v>
      </c>
      <c r="E2351" s="4" t="s">
        <v>7294</v>
      </c>
      <c r="F2351" s="5">
        <v>3.3</v>
      </c>
      <c r="G2351" s="5">
        <v>185.0</v>
      </c>
      <c r="H2351" s="5">
        <v>395.0</v>
      </c>
      <c r="I2351" s="6"/>
      <c r="J2351" s="6">
        <v>1999.0</v>
      </c>
      <c r="K2351" s="3" t="s">
        <v>39</v>
      </c>
      <c r="L2351" s="3" t="s">
        <v>7295</v>
      </c>
    </row>
    <row r="2352">
      <c r="A2352" s="3" t="s">
        <v>7292</v>
      </c>
      <c r="B2352" s="3" t="s">
        <v>7296</v>
      </c>
      <c r="C2352" s="3" t="s">
        <v>14</v>
      </c>
      <c r="D2352" s="3" t="s">
        <v>15</v>
      </c>
      <c r="E2352" s="4" t="s">
        <v>7297</v>
      </c>
      <c r="F2352" s="5">
        <v>4.2</v>
      </c>
      <c r="G2352" s="5">
        <v>196.0</v>
      </c>
      <c r="H2352" s="5">
        <v>289.0</v>
      </c>
      <c r="I2352" s="5"/>
      <c r="J2352" s="5">
        <v>799.0</v>
      </c>
      <c r="K2352" s="3" t="s">
        <v>39</v>
      </c>
      <c r="L2352" s="3" t="s">
        <v>7298</v>
      </c>
    </row>
    <row r="2353">
      <c r="A2353" s="7" t="s">
        <v>7292</v>
      </c>
      <c r="B2353" s="3" t="s">
        <v>7299</v>
      </c>
      <c r="C2353" s="3" t="s">
        <v>23</v>
      </c>
      <c r="D2353" s="3" t="s">
        <v>24</v>
      </c>
      <c r="E2353" s="4" t="s">
        <v>7300</v>
      </c>
      <c r="F2353" s="5">
        <v>4.0</v>
      </c>
      <c r="G2353" s="5">
        <v>933.0</v>
      </c>
      <c r="H2353" s="5">
        <v>379.0</v>
      </c>
      <c r="I2353" s="5"/>
      <c r="J2353" s="5">
        <v>500.0</v>
      </c>
      <c r="K2353" s="3" t="s">
        <v>17</v>
      </c>
      <c r="L2353" s="3" t="s">
        <v>7301</v>
      </c>
    </row>
    <row r="2354">
      <c r="A2354" s="7" t="s">
        <v>7292</v>
      </c>
      <c r="B2354" s="3" t="s">
        <v>7302</v>
      </c>
      <c r="C2354" s="3" t="s">
        <v>29</v>
      </c>
      <c r="D2354" s="3" t="s">
        <v>30</v>
      </c>
      <c r="E2354" s="4" t="s">
        <v>7303</v>
      </c>
      <c r="F2354" s="5">
        <v>4.2</v>
      </c>
      <c r="G2354" s="5">
        <v>314.0</v>
      </c>
      <c r="H2354" s="6">
        <v>163.0</v>
      </c>
      <c r="I2354" s="6"/>
      <c r="J2354" s="6">
        <v>195.0</v>
      </c>
      <c r="K2354" s="3" t="s">
        <v>39</v>
      </c>
      <c r="L2354" s="3" t="s">
        <v>7304</v>
      </c>
    </row>
    <row r="2355">
      <c r="A2355" s="7" t="s">
        <v>7292</v>
      </c>
      <c r="B2355" s="11" t="s">
        <v>7305</v>
      </c>
      <c r="C2355" s="11" t="s">
        <v>1307</v>
      </c>
      <c r="D2355" s="11" t="s">
        <v>1308</v>
      </c>
      <c r="E2355" s="12" t="s">
        <v>7306</v>
      </c>
      <c r="F2355" s="13">
        <v>4.1</v>
      </c>
      <c r="G2355" s="13">
        <v>59.0</v>
      </c>
      <c r="H2355" s="14">
        <v>275.0</v>
      </c>
      <c r="I2355" s="14"/>
      <c r="J2355" s="14">
        <v>350.0</v>
      </c>
      <c r="K2355" s="3" t="s">
        <v>17</v>
      </c>
      <c r="L2355" s="3" t="s">
        <v>7307</v>
      </c>
    </row>
    <row r="2356">
      <c r="A2356" s="7" t="s">
        <v>7292</v>
      </c>
      <c r="B2356" s="11" t="s">
        <v>7308</v>
      </c>
      <c r="C2356" s="11" t="s">
        <v>289</v>
      </c>
      <c r="D2356" s="11" t="s">
        <v>290</v>
      </c>
      <c r="E2356" s="12" t="s">
        <v>7309</v>
      </c>
      <c r="F2356" s="13">
        <v>3.9</v>
      </c>
      <c r="G2356" s="13">
        <v>96.0</v>
      </c>
      <c r="H2356" s="14">
        <v>379.0</v>
      </c>
      <c r="I2356" s="14"/>
      <c r="J2356" s="14">
        <v>999.0</v>
      </c>
      <c r="K2356" s="3" t="s">
        <v>17</v>
      </c>
      <c r="L2356" s="3" t="s">
        <v>7310</v>
      </c>
    </row>
    <row r="2357">
      <c r="A2357" s="7" t="s">
        <v>7292</v>
      </c>
      <c r="B2357" s="11" t="s">
        <v>7311</v>
      </c>
      <c r="C2357" s="11" t="s">
        <v>14</v>
      </c>
      <c r="D2357" s="11" t="s">
        <v>756</v>
      </c>
      <c r="E2357" s="18" t="s">
        <v>7312</v>
      </c>
      <c r="F2357" s="13">
        <v>4.40000000000025</v>
      </c>
      <c r="G2357" s="19"/>
      <c r="H2357" s="19"/>
      <c r="I2357" s="19"/>
      <c r="J2357" s="19"/>
      <c r="K2357" s="3" t="s">
        <v>17</v>
      </c>
      <c r="L2357" s="3" t="s">
        <v>7313</v>
      </c>
    </row>
    <row r="2358">
      <c r="A2358" s="3" t="s">
        <v>7314</v>
      </c>
      <c r="B2358" s="3" t="s">
        <v>7315</v>
      </c>
      <c r="C2358" s="3" t="s">
        <v>14</v>
      </c>
      <c r="D2358" s="3" t="s">
        <v>15</v>
      </c>
      <c r="E2358" s="4" t="s">
        <v>7316</v>
      </c>
      <c r="F2358" s="5">
        <v>4.1</v>
      </c>
      <c r="G2358" s="6">
        <v>7651.0</v>
      </c>
      <c r="H2358" s="5">
        <v>150.0</v>
      </c>
      <c r="I2358" s="5"/>
      <c r="J2358" s="5">
        <v>299.0</v>
      </c>
      <c r="K2358" s="3" t="s">
        <v>39</v>
      </c>
      <c r="L2358" s="3" t="s">
        <v>7317</v>
      </c>
    </row>
    <row r="2359">
      <c r="A2359" s="3" t="s">
        <v>7314</v>
      </c>
      <c r="B2359" s="3" t="s">
        <v>7318</v>
      </c>
      <c r="C2359" s="3" t="s">
        <v>14</v>
      </c>
      <c r="D2359" s="3" t="s">
        <v>15</v>
      </c>
      <c r="E2359" s="4" t="s">
        <v>7319</v>
      </c>
      <c r="F2359" s="5">
        <v>4.1</v>
      </c>
      <c r="G2359" s="5">
        <v>256.0</v>
      </c>
      <c r="H2359" s="5">
        <v>498.0</v>
      </c>
      <c r="I2359" s="6"/>
      <c r="J2359" s="6">
        <v>1999.0</v>
      </c>
      <c r="K2359" s="3" t="s">
        <v>39</v>
      </c>
      <c r="L2359" s="3" t="s">
        <v>7320</v>
      </c>
    </row>
    <row r="2360">
      <c r="A2360" s="7" t="s">
        <v>7314</v>
      </c>
      <c r="B2360" s="3" t="s">
        <v>7321</v>
      </c>
      <c r="C2360" s="3" t="s">
        <v>23</v>
      </c>
      <c r="D2360" s="3" t="s">
        <v>24</v>
      </c>
      <c r="E2360" s="4" t="s">
        <v>7322</v>
      </c>
      <c r="F2360" s="5">
        <v>3.9</v>
      </c>
      <c r="G2360" s="5">
        <v>955.0</v>
      </c>
      <c r="H2360" s="5">
        <v>699.0</v>
      </c>
      <c r="I2360" s="6"/>
      <c r="J2360" s="6">
        <v>2299.0</v>
      </c>
      <c r="K2360" s="3" t="s">
        <v>17</v>
      </c>
      <c r="L2360" s="3" t="s">
        <v>7323</v>
      </c>
    </row>
    <row r="2361">
      <c r="A2361" s="7" t="s">
        <v>7314</v>
      </c>
      <c r="B2361" s="3" t="s">
        <v>7324</v>
      </c>
      <c r="C2361" s="3" t="s">
        <v>29</v>
      </c>
      <c r="D2361" s="3" t="s">
        <v>30</v>
      </c>
      <c r="E2361" s="4" t="s">
        <v>7325</v>
      </c>
      <c r="F2361" s="5">
        <v>4.9</v>
      </c>
      <c r="G2361" s="5">
        <v>12.0</v>
      </c>
      <c r="H2361" s="6">
        <v>995.0</v>
      </c>
      <c r="I2361" s="6"/>
      <c r="J2361" s="6">
        <v>1658.0</v>
      </c>
      <c r="K2361" s="3" t="s">
        <v>17</v>
      </c>
      <c r="L2361" s="3" t="s">
        <v>7326</v>
      </c>
    </row>
    <row r="2362">
      <c r="A2362" s="7" t="s">
        <v>7314</v>
      </c>
      <c r="B2362" s="11" t="s">
        <v>7327</v>
      </c>
      <c r="C2362" s="11" t="s">
        <v>1307</v>
      </c>
      <c r="D2362" s="11" t="s">
        <v>1308</v>
      </c>
      <c r="E2362" s="12" t="s">
        <v>7328</v>
      </c>
      <c r="F2362" s="13">
        <v>4.4</v>
      </c>
      <c r="G2362" s="14">
        <v>1828.0</v>
      </c>
      <c r="H2362" s="14">
        <v>530.0</v>
      </c>
      <c r="I2362" s="14"/>
      <c r="J2362" s="14">
        <v>750.0</v>
      </c>
      <c r="K2362" s="3" t="s">
        <v>17</v>
      </c>
      <c r="L2362" s="3" t="s">
        <v>7329</v>
      </c>
    </row>
    <row r="2363">
      <c r="A2363" s="7" t="s">
        <v>7314</v>
      </c>
      <c r="B2363" s="11" t="s">
        <v>7330</v>
      </c>
      <c r="C2363" s="11" t="s">
        <v>289</v>
      </c>
      <c r="D2363" s="11" t="s">
        <v>290</v>
      </c>
      <c r="E2363" s="12" t="s">
        <v>7331</v>
      </c>
      <c r="F2363" s="13">
        <v>3.9</v>
      </c>
      <c r="G2363" s="11"/>
      <c r="H2363" s="14">
        <v>399.0</v>
      </c>
      <c r="I2363" s="14"/>
      <c r="J2363" s="14">
        <v>1299.0</v>
      </c>
      <c r="K2363" s="3" t="s">
        <v>39</v>
      </c>
      <c r="L2363" s="3" t="s">
        <v>7332</v>
      </c>
    </row>
    <row r="2364">
      <c r="A2364" s="7" t="s">
        <v>7314</v>
      </c>
      <c r="B2364" s="11" t="s">
        <v>7333</v>
      </c>
      <c r="C2364" s="11" t="s">
        <v>14</v>
      </c>
      <c r="D2364" s="11" t="s">
        <v>756</v>
      </c>
      <c r="E2364" s="18" t="s">
        <v>7334</v>
      </c>
      <c r="F2364" s="13">
        <v>4.40000000000025</v>
      </c>
      <c r="G2364" s="19"/>
      <c r="H2364" s="19"/>
      <c r="I2364" s="19"/>
      <c r="J2364" s="19"/>
      <c r="K2364" s="3" t="s">
        <v>39</v>
      </c>
      <c r="L2364" s="3" t="s">
        <v>7335</v>
      </c>
    </row>
    <row r="2365">
      <c r="A2365" s="9" t="s">
        <v>7336</v>
      </c>
      <c r="B2365" s="3" t="s">
        <v>7337</v>
      </c>
      <c r="C2365" s="3" t="s">
        <v>14</v>
      </c>
      <c r="D2365" s="3" t="s">
        <v>15</v>
      </c>
      <c r="E2365" s="4" t="s">
        <v>7338</v>
      </c>
      <c r="F2365" s="5">
        <v>4.5</v>
      </c>
      <c r="G2365" s="5">
        <v>858.0</v>
      </c>
      <c r="H2365" s="5">
        <v>809.0</v>
      </c>
      <c r="I2365" s="6"/>
      <c r="J2365" s="6">
        <v>1299.0</v>
      </c>
      <c r="K2365" s="3" t="s">
        <v>17</v>
      </c>
      <c r="L2365" s="3" t="s">
        <v>7339</v>
      </c>
    </row>
    <row r="2366">
      <c r="A2366" s="9" t="s">
        <v>7336</v>
      </c>
      <c r="B2366" s="3" t="s">
        <v>7340</v>
      </c>
      <c r="C2366" s="3" t="s">
        <v>14</v>
      </c>
      <c r="D2366" s="3" t="s">
        <v>15</v>
      </c>
      <c r="E2366" s="4" t="s">
        <v>7341</v>
      </c>
      <c r="F2366" s="5">
        <v>3.7</v>
      </c>
      <c r="G2366" s="5">
        <v>88.0</v>
      </c>
      <c r="H2366" s="5">
        <v>269.0</v>
      </c>
      <c r="I2366" s="6"/>
      <c r="J2366" s="6">
        <v>1499.0</v>
      </c>
      <c r="K2366" s="3" t="s">
        <v>17</v>
      </c>
      <c r="L2366" s="3" t="s">
        <v>7342</v>
      </c>
    </row>
    <row r="2367">
      <c r="A2367" s="10" t="s">
        <v>7336</v>
      </c>
      <c r="B2367" s="3" t="s">
        <v>7343</v>
      </c>
      <c r="C2367" s="3" t="s">
        <v>23</v>
      </c>
      <c r="D2367" s="3" t="s">
        <v>24</v>
      </c>
      <c r="E2367" s="4" t="s">
        <v>7344</v>
      </c>
      <c r="F2367" s="5">
        <v>3.9</v>
      </c>
      <c r="G2367" s="5">
        <v>59.0</v>
      </c>
      <c r="H2367" s="5">
        <v>849.0</v>
      </c>
      <c r="I2367" s="5"/>
      <c r="J2367" s="5">
        <v>950.0</v>
      </c>
      <c r="K2367" s="3" t="s">
        <v>39</v>
      </c>
      <c r="L2367" s="3" t="s">
        <v>7345</v>
      </c>
    </row>
    <row r="2368">
      <c r="A2368" s="10" t="s">
        <v>7336</v>
      </c>
      <c r="B2368" s="3" t="s">
        <v>7346</v>
      </c>
      <c r="C2368" s="3" t="s">
        <v>29</v>
      </c>
      <c r="D2368" s="3" t="s">
        <v>30</v>
      </c>
      <c r="E2368" s="4" t="s">
        <v>7347</v>
      </c>
      <c r="F2368" s="5">
        <v>4.0</v>
      </c>
      <c r="G2368" s="5">
        <v>84.0</v>
      </c>
      <c r="H2368" s="6">
        <v>3328.0</v>
      </c>
      <c r="I2368" s="6"/>
      <c r="J2368" s="6">
        <v>4781.0</v>
      </c>
      <c r="K2368" s="3" t="s">
        <v>39</v>
      </c>
      <c r="L2368" s="3" t="s">
        <v>7348</v>
      </c>
    </row>
    <row r="2369">
      <c r="A2369" s="10" t="s">
        <v>7336</v>
      </c>
      <c r="B2369" s="11" t="s">
        <v>7349</v>
      </c>
      <c r="C2369" s="11" t="s">
        <v>1307</v>
      </c>
      <c r="D2369" s="11" t="s">
        <v>1308</v>
      </c>
      <c r="E2369" s="12" t="s">
        <v>7350</v>
      </c>
      <c r="F2369" s="13">
        <v>4.3</v>
      </c>
      <c r="G2369" s="13">
        <v>425.0</v>
      </c>
      <c r="H2369" s="14">
        <v>175.0</v>
      </c>
      <c r="I2369" s="14"/>
      <c r="J2369" s="14">
        <v>180.0</v>
      </c>
      <c r="K2369" s="3" t="s">
        <v>17</v>
      </c>
      <c r="L2369" s="3" t="s">
        <v>7351</v>
      </c>
    </row>
    <row r="2370">
      <c r="A2370" s="10" t="s">
        <v>7336</v>
      </c>
      <c r="B2370" s="11" t="s">
        <v>7352</v>
      </c>
      <c r="C2370" s="11" t="s">
        <v>289</v>
      </c>
      <c r="D2370" s="11" t="s">
        <v>290</v>
      </c>
      <c r="E2370" s="12" t="s">
        <v>7353</v>
      </c>
      <c r="F2370" s="13">
        <v>3.9</v>
      </c>
      <c r="G2370" s="13">
        <v>29.0</v>
      </c>
      <c r="H2370" s="14">
        <v>439.0</v>
      </c>
      <c r="I2370" s="14"/>
      <c r="J2370" s="14">
        <v>899.0</v>
      </c>
      <c r="K2370" s="3" t="s">
        <v>17</v>
      </c>
      <c r="L2370" s="3" t="s">
        <v>7354</v>
      </c>
    </row>
    <row r="2371">
      <c r="A2371" s="10" t="s">
        <v>7336</v>
      </c>
      <c r="B2371" s="11" t="s">
        <v>7311</v>
      </c>
      <c r="C2371" s="11" t="s">
        <v>14</v>
      </c>
      <c r="D2371" s="11" t="s">
        <v>756</v>
      </c>
      <c r="E2371" s="18" t="s">
        <v>7334</v>
      </c>
      <c r="F2371" s="13">
        <v>4.40000000000025</v>
      </c>
      <c r="G2371" s="19"/>
      <c r="H2371" s="19"/>
      <c r="I2371" s="14"/>
      <c r="J2371" s="14">
        <v>3525.0</v>
      </c>
      <c r="K2371" s="3" t="s">
        <v>39</v>
      </c>
      <c r="L2371" s="3" t="s">
        <v>7355</v>
      </c>
    </row>
    <row r="2372">
      <c r="A2372" s="9" t="s">
        <v>7356</v>
      </c>
      <c r="B2372" s="3" t="s">
        <v>7357</v>
      </c>
      <c r="C2372" s="3" t="s">
        <v>14</v>
      </c>
      <c r="D2372" s="3" t="s">
        <v>15</v>
      </c>
      <c r="E2372" s="4" t="s">
        <v>7358</v>
      </c>
      <c r="F2372" s="5">
        <v>4.1</v>
      </c>
      <c r="G2372" s="6">
        <v>3827.0</v>
      </c>
      <c r="H2372" s="5">
        <v>670.0</v>
      </c>
      <c r="I2372" s="6"/>
      <c r="J2372" s="6">
        <v>1899.0</v>
      </c>
      <c r="K2372" s="3" t="s">
        <v>39</v>
      </c>
      <c r="L2372" s="3" t="s">
        <v>7359</v>
      </c>
    </row>
    <row r="2373">
      <c r="A2373" s="9" t="s">
        <v>7356</v>
      </c>
      <c r="B2373" s="3" t="s">
        <v>7360</v>
      </c>
      <c r="C2373" s="3" t="s">
        <v>14</v>
      </c>
      <c r="D2373" s="3" t="s">
        <v>15</v>
      </c>
      <c r="E2373" s="4" t="s">
        <v>7361</v>
      </c>
      <c r="F2373" s="5">
        <v>3.3</v>
      </c>
      <c r="G2373" s="5">
        <v>258.0</v>
      </c>
      <c r="H2373" s="5">
        <v>483.0</v>
      </c>
      <c r="I2373" s="6"/>
      <c r="J2373" s="6">
        <v>1499.0</v>
      </c>
      <c r="K2373" s="3" t="s">
        <v>17</v>
      </c>
      <c r="L2373" s="3" t="s">
        <v>7362</v>
      </c>
    </row>
    <row r="2374">
      <c r="A2374" s="10" t="s">
        <v>7356</v>
      </c>
      <c r="B2374" s="3" t="s">
        <v>7363</v>
      </c>
      <c r="C2374" s="3" t="s">
        <v>23</v>
      </c>
      <c r="D2374" s="3" t="s">
        <v>24</v>
      </c>
      <c r="E2374" s="4" t="s">
        <v>7364</v>
      </c>
      <c r="F2374" s="5">
        <v>4.1</v>
      </c>
      <c r="G2374" s="6">
        <v>7362.0</v>
      </c>
      <c r="H2374" s="5">
        <v>289.0</v>
      </c>
      <c r="I2374" s="5"/>
      <c r="J2374" s="5">
        <v>339.0</v>
      </c>
      <c r="K2374" s="3" t="s">
        <v>39</v>
      </c>
      <c r="L2374" s="3" t="s">
        <v>7365</v>
      </c>
    </row>
    <row r="2375">
      <c r="A2375" s="10" t="s">
        <v>7356</v>
      </c>
      <c r="B2375" s="3" t="s">
        <v>7366</v>
      </c>
      <c r="C2375" s="3" t="s">
        <v>29</v>
      </c>
      <c r="D2375" s="3" t="s">
        <v>30</v>
      </c>
      <c r="E2375" s="4" t="s">
        <v>7367</v>
      </c>
      <c r="F2375" s="5">
        <v>4.0</v>
      </c>
      <c r="G2375" s="5"/>
      <c r="H2375" s="6">
        <v>288.0</v>
      </c>
      <c r="I2375" s="6"/>
      <c r="J2375" s="6">
        <v>400.0</v>
      </c>
      <c r="K2375" s="3" t="s">
        <v>17</v>
      </c>
      <c r="L2375" s="3" t="s">
        <v>7368</v>
      </c>
    </row>
    <row r="2376">
      <c r="A2376" s="10" t="s">
        <v>7356</v>
      </c>
      <c r="B2376" s="11" t="s">
        <v>7369</v>
      </c>
      <c r="C2376" s="11" t="s">
        <v>1307</v>
      </c>
      <c r="D2376" s="11" t="s">
        <v>1308</v>
      </c>
      <c r="E2376" s="12" t="s">
        <v>7370</v>
      </c>
      <c r="F2376" s="13">
        <v>4.3</v>
      </c>
      <c r="G2376" s="14">
        <v>2107.0</v>
      </c>
      <c r="H2376" s="14">
        <v>466.88</v>
      </c>
      <c r="I2376" s="14"/>
      <c r="J2376" s="14">
        <v>500.0</v>
      </c>
      <c r="K2376" s="3" t="s">
        <v>39</v>
      </c>
      <c r="L2376" s="3" t="s">
        <v>7371</v>
      </c>
    </row>
    <row r="2377">
      <c r="A2377" s="10" t="s">
        <v>7356</v>
      </c>
      <c r="B2377" s="11" t="s">
        <v>7372</v>
      </c>
      <c r="C2377" s="11" t="s">
        <v>289</v>
      </c>
      <c r="D2377" s="11" t="s">
        <v>290</v>
      </c>
      <c r="E2377" s="12" t="s">
        <v>7373</v>
      </c>
      <c r="F2377" s="13">
        <v>3.9</v>
      </c>
      <c r="G2377" s="11"/>
      <c r="H2377" s="14">
        <v>295.0</v>
      </c>
      <c r="I2377" s="14"/>
      <c r="J2377" s="14">
        <v>899.0</v>
      </c>
      <c r="K2377" s="3" t="s">
        <v>17</v>
      </c>
      <c r="L2377" s="3" t="s">
        <v>7374</v>
      </c>
    </row>
    <row r="2378">
      <c r="A2378" s="10" t="s">
        <v>7356</v>
      </c>
      <c r="B2378" s="11" t="s">
        <v>7375</v>
      </c>
      <c r="C2378" s="11" t="s">
        <v>14</v>
      </c>
      <c r="D2378" s="11" t="s">
        <v>756</v>
      </c>
      <c r="E2378" s="12" t="s">
        <v>7376</v>
      </c>
      <c r="F2378" s="13">
        <v>4.40000000000025</v>
      </c>
      <c r="G2378" s="13">
        <v>350.0</v>
      </c>
      <c r="H2378" s="14">
        <v>73989.0</v>
      </c>
      <c r="I2378" s="14"/>
      <c r="J2378" s="14">
        <v>99385.0</v>
      </c>
      <c r="K2378" s="3" t="s">
        <v>17</v>
      </c>
      <c r="L2378" s="3" t="s">
        <v>7377</v>
      </c>
    </row>
    <row r="2379">
      <c r="A2379" s="3" t="s">
        <v>7378</v>
      </c>
      <c r="B2379" s="3" t="s">
        <v>7379</v>
      </c>
      <c r="C2379" s="3" t="s">
        <v>14</v>
      </c>
      <c r="D2379" s="3" t="s">
        <v>15</v>
      </c>
      <c r="E2379" s="4" t="s">
        <v>7380</v>
      </c>
      <c r="F2379" s="5">
        <v>4.2</v>
      </c>
      <c r="G2379" s="6">
        <v>6358.0</v>
      </c>
      <c r="H2379" s="5">
        <v>449.0</v>
      </c>
      <c r="I2379" s="6"/>
      <c r="J2379" s="6">
        <v>1599.0</v>
      </c>
      <c r="K2379" s="3" t="s">
        <v>17</v>
      </c>
      <c r="L2379" s="3" t="s">
        <v>7381</v>
      </c>
    </row>
    <row r="2380">
      <c r="A2380" s="3" t="s">
        <v>7378</v>
      </c>
      <c r="B2380" s="3" t="s">
        <v>7382</v>
      </c>
      <c r="C2380" s="3" t="s">
        <v>14</v>
      </c>
      <c r="D2380" s="3" t="s">
        <v>15</v>
      </c>
      <c r="E2380" s="4" t="s">
        <v>7383</v>
      </c>
      <c r="F2380" s="5">
        <v>3.9</v>
      </c>
      <c r="G2380" s="5">
        <v>800.0</v>
      </c>
      <c r="H2380" s="5">
        <v>889.0</v>
      </c>
      <c r="I2380" s="6"/>
      <c r="J2380" s="6">
        <v>1999.0</v>
      </c>
      <c r="K2380" s="3" t="s">
        <v>17</v>
      </c>
      <c r="L2380" s="3" t="s">
        <v>7384</v>
      </c>
    </row>
    <row r="2381">
      <c r="A2381" s="7" t="s">
        <v>7378</v>
      </c>
      <c r="B2381" s="3" t="s">
        <v>7385</v>
      </c>
      <c r="C2381" s="3" t="s">
        <v>23</v>
      </c>
      <c r="D2381" s="3" t="s">
        <v>24</v>
      </c>
      <c r="E2381" s="4" t="s">
        <v>7386</v>
      </c>
      <c r="F2381" s="5">
        <v>3.7</v>
      </c>
      <c r="G2381" s="6">
        <v>5596.0</v>
      </c>
      <c r="H2381" s="5">
        <v>994.0</v>
      </c>
      <c r="I2381" s="5"/>
      <c r="J2381" s="5">
        <v>999.0</v>
      </c>
      <c r="K2381" s="3" t="s">
        <v>17</v>
      </c>
      <c r="L2381" s="3" t="s">
        <v>7387</v>
      </c>
    </row>
    <row r="2382">
      <c r="A2382" s="7" t="s">
        <v>7378</v>
      </c>
      <c r="B2382" s="3" t="s">
        <v>7388</v>
      </c>
      <c r="C2382" s="3" t="s">
        <v>29</v>
      </c>
      <c r="D2382" s="3" t="s">
        <v>30</v>
      </c>
      <c r="E2382" s="4" t="s">
        <v>7389</v>
      </c>
      <c r="F2382" s="5">
        <v>4.4</v>
      </c>
      <c r="G2382" s="5">
        <v>16.0</v>
      </c>
      <c r="H2382" s="6"/>
      <c r="I2382" s="6"/>
      <c r="J2382" s="6">
        <v>799.0</v>
      </c>
      <c r="K2382" s="3" t="s">
        <v>17</v>
      </c>
      <c r="L2382" s="3" t="s">
        <v>7390</v>
      </c>
    </row>
    <row r="2383">
      <c r="A2383" s="7" t="s">
        <v>7378</v>
      </c>
      <c r="B2383" s="11" t="s">
        <v>7391</v>
      </c>
      <c r="C2383" s="11" t="s">
        <v>1307</v>
      </c>
      <c r="D2383" s="11" t="s">
        <v>1308</v>
      </c>
      <c r="E2383" s="12" t="s">
        <v>7392</v>
      </c>
      <c r="F2383" s="13">
        <v>4.1</v>
      </c>
      <c r="G2383" s="13">
        <v>74.0</v>
      </c>
      <c r="H2383" s="14">
        <v>230.0</v>
      </c>
      <c r="I2383" s="14"/>
      <c r="J2383" s="14">
        <v>400.0</v>
      </c>
      <c r="K2383" s="3" t="s">
        <v>39</v>
      </c>
      <c r="L2383" s="3" t="s">
        <v>7393</v>
      </c>
    </row>
    <row r="2384">
      <c r="A2384" s="7" t="s">
        <v>7378</v>
      </c>
      <c r="B2384" s="11" t="s">
        <v>7394</v>
      </c>
      <c r="C2384" s="11" t="s">
        <v>289</v>
      </c>
      <c r="D2384" s="11" t="s">
        <v>290</v>
      </c>
      <c r="E2384" s="12" t="s">
        <v>7395</v>
      </c>
      <c r="F2384" s="13">
        <v>4.4</v>
      </c>
      <c r="G2384" s="13">
        <v>3.0</v>
      </c>
      <c r="H2384" s="14">
        <v>798.0</v>
      </c>
      <c r="I2384" s="14"/>
      <c r="J2384" s="14">
        <v>889.0</v>
      </c>
      <c r="K2384" s="3" t="s">
        <v>17</v>
      </c>
      <c r="L2384" s="3" t="s">
        <v>7396</v>
      </c>
    </row>
    <row r="2385">
      <c r="A2385" s="7" t="s">
        <v>7378</v>
      </c>
      <c r="B2385" s="11" t="s">
        <v>7397</v>
      </c>
      <c r="C2385" s="11" t="s">
        <v>14</v>
      </c>
      <c r="D2385" s="11" t="s">
        <v>756</v>
      </c>
      <c r="E2385" s="12" t="s">
        <v>7398</v>
      </c>
      <c r="F2385" s="13">
        <v>4.40000000000025</v>
      </c>
      <c r="G2385" s="13">
        <v>67.0</v>
      </c>
      <c r="H2385" s="14">
        <v>36270.0</v>
      </c>
      <c r="I2385" s="14"/>
      <c r="J2385" s="14">
        <v>51819.0</v>
      </c>
      <c r="K2385" s="3" t="s">
        <v>39</v>
      </c>
      <c r="L2385" s="3" t="s">
        <v>7399</v>
      </c>
    </row>
    <row r="2386">
      <c r="A2386" s="3" t="s">
        <v>7400</v>
      </c>
      <c r="B2386" s="3" t="s">
        <v>7357</v>
      </c>
      <c r="C2386" s="3" t="s">
        <v>14</v>
      </c>
      <c r="D2386" s="3" t="s">
        <v>15</v>
      </c>
      <c r="E2386" s="4" t="s">
        <v>7401</v>
      </c>
      <c r="F2386" s="5">
        <v>4.1</v>
      </c>
      <c r="G2386" s="6">
        <v>3827.0</v>
      </c>
      <c r="H2386" s="5">
        <v>645.0</v>
      </c>
      <c r="I2386" s="6"/>
      <c r="J2386" s="6">
        <v>1899.0</v>
      </c>
      <c r="K2386" s="3" t="s">
        <v>17</v>
      </c>
      <c r="L2386" s="3" t="s">
        <v>7402</v>
      </c>
    </row>
    <row r="2387">
      <c r="A2387" s="3" t="s">
        <v>7400</v>
      </c>
      <c r="B2387" s="3" t="s">
        <v>7403</v>
      </c>
      <c r="C2387" s="3" t="s">
        <v>14</v>
      </c>
      <c r="D2387" s="3" t="s">
        <v>15</v>
      </c>
      <c r="E2387" s="4" t="s">
        <v>7404</v>
      </c>
      <c r="F2387" s="5">
        <v>4.4</v>
      </c>
      <c r="G2387" s="6">
        <v>1355.0</v>
      </c>
      <c r="H2387" s="5">
        <v>599.0</v>
      </c>
      <c r="I2387" s="6"/>
      <c r="J2387" s="6">
        <v>1999.0</v>
      </c>
      <c r="K2387" s="3" t="s">
        <v>39</v>
      </c>
      <c r="L2387" s="3" t="s">
        <v>7405</v>
      </c>
    </row>
    <row r="2388">
      <c r="A2388" s="7" t="s">
        <v>7400</v>
      </c>
      <c r="B2388" s="3" t="s">
        <v>7406</v>
      </c>
      <c r="C2388" s="3" t="s">
        <v>23</v>
      </c>
      <c r="D2388" s="3" t="s">
        <v>24</v>
      </c>
      <c r="E2388" s="4" t="s">
        <v>7407</v>
      </c>
      <c r="F2388" s="5">
        <v>4.2</v>
      </c>
      <c r="G2388" s="5">
        <v>9.0</v>
      </c>
      <c r="H2388" s="5">
        <v>149.0</v>
      </c>
      <c r="I2388" s="5"/>
      <c r="J2388" s="5">
        <v>999.0</v>
      </c>
      <c r="K2388" s="3" t="s">
        <v>39</v>
      </c>
      <c r="L2388" s="3" t="s">
        <v>7408</v>
      </c>
    </row>
    <row r="2389">
      <c r="A2389" s="7" t="s">
        <v>7400</v>
      </c>
      <c r="B2389" s="3" t="s">
        <v>7409</v>
      </c>
      <c r="C2389" s="3" t="s">
        <v>29</v>
      </c>
      <c r="D2389" s="3" t="s">
        <v>30</v>
      </c>
      <c r="E2389" s="4" t="s">
        <v>7410</v>
      </c>
      <c r="F2389" s="5">
        <v>3.5</v>
      </c>
      <c r="G2389" s="5">
        <v>17.0</v>
      </c>
      <c r="H2389" s="6">
        <v>639.0</v>
      </c>
      <c r="I2389" s="6"/>
      <c r="J2389" s="6">
        <v>1999.0</v>
      </c>
      <c r="K2389" s="3" t="s">
        <v>17</v>
      </c>
      <c r="L2389" s="3" t="s">
        <v>7411</v>
      </c>
    </row>
    <row r="2390">
      <c r="A2390" s="7" t="s">
        <v>7400</v>
      </c>
      <c r="B2390" s="11" t="s">
        <v>7412</v>
      </c>
      <c r="C2390" s="11" t="s">
        <v>1307</v>
      </c>
      <c r="D2390" s="11" t="s">
        <v>1308</v>
      </c>
      <c r="E2390" s="12" t="s">
        <v>7413</v>
      </c>
      <c r="F2390" s="13">
        <v>4.3</v>
      </c>
      <c r="G2390" s="13">
        <v>25.0</v>
      </c>
      <c r="H2390" s="14">
        <v>151.0</v>
      </c>
      <c r="I2390" s="14"/>
      <c r="J2390" s="14">
        <v>200.0</v>
      </c>
      <c r="K2390" s="3" t="s">
        <v>17</v>
      </c>
      <c r="L2390" s="3" t="s">
        <v>7414</v>
      </c>
    </row>
    <row r="2391">
      <c r="A2391" s="7" t="s">
        <v>7400</v>
      </c>
      <c r="B2391" s="11" t="s">
        <v>7415</v>
      </c>
      <c r="C2391" s="11" t="s">
        <v>289</v>
      </c>
      <c r="D2391" s="11" t="s">
        <v>290</v>
      </c>
      <c r="E2391" s="12" t="s">
        <v>7416</v>
      </c>
      <c r="F2391" s="13">
        <v>4.1</v>
      </c>
      <c r="G2391" s="13">
        <v>134.0</v>
      </c>
      <c r="H2391" s="14">
        <v>399.0</v>
      </c>
      <c r="I2391" s="14"/>
      <c r="J2391" s="14">
        <v>799.0</v>
      </c>
      <c r="K2391" s="3" t="s">
        <v>39</v>
      </c>
      <c r="L2391" s="3" t="s">
        <v>7417</v>
      </c>
    </row>
    <row r="2392">
      <c r="A2392" s="7" t="s">
        <v>7400</v>
      </c>
      <c r="B2392" s="11" t="s">
        <v>7418</v>
      </c>
      <c r="C2392" s="11" t="s">
        <v>14</v>
      </c>
      <c r="D2392" s="11" t="s">
        <v>756</v>
      </c>
      <c r="E2392" s="18" t="s">
        <v>7419</v>
      </c>
      <c r="F2392" s="13">
        <v>4.40000000000025</v>
      </c>
      <c r="G2392" s="19"/>
      <c r="H2392" s="19"/>
      <c r="I2392" s="14"/>
      <c r="J2392" s="14">
        <v>431.88</v>
      </c>
      <c r="K2392" s="3" t="s">
        <v>17</v>
      </c>
      <c r="L2392" s="3" t="s">
        <v>7420</v>
      </c>
    </row>
    <row r="2393">
      <c r="A2393" s="3" t="s">
        <v>7421</v>
      </c>
      <c r="B2393" s="3" t="s">
        <v>7422</v>
      </c>
      <c r="C2393" s="3" t="s">
        <v>14</v>
      </c>
      <c r="D2393" s="3" t="s">
        <v>15</v>
      </c>
      <c r="E2393" s="4" t="s">
        <v>7423</v>
      </c>
      <c r="F2393" s="5">
        <v>4.1</v>
      </c>
      <c r="G2393" s="5">
        <v>269.0</v>
      </c>
      <c r="H2393" s="6">
        <v>56990.0</v>
      </c>
      <c r="I2393" s="6"/>
      <c r="J2393" s="6">
        <v>80990.0</v>
      </c>
      <c r="K2393" s="3" t="s">
        <v>17</v>
      </c>
      <c r="L2393" s="3" t="s">
        <v>7424</v>
      </c>
    </row>
    <row r="2394">
      <c r="A2394" s="3" t="s">
        <v>7421</v>
      </c>
      <c r="B2394" s="3" t="s">
        <v>7425</v>
      </c>
      <c r="C2394" s="3" t="s">
        <v>14</v>
      </c>
      <c r="D2394" s="3" t="s">
        <v>15</v>
      </c>
      <c r="E2394" s="4" t="s">
        <v>7426</v>
      </c>
      <c r="F2394" s="5">
        <v>4.2</v>
      </c>
      <c r="G2394" s="5">
        <v>62.0</v>
      </c>
      <c r="H2394" s="6">
        <v>1249.0</v>
      </c>
      <c r="I2394" s="6"/>
      <c r="J2394" s="6">
        <v>3400.0</v>
      </c>
      <c r="K2394" s="3" t="s">
        <v>17</v>
      </c>
      <c r="L2394" s="3" t="s">
        <v>7427</v>
      </c>
    </row>
    <row r="2395">
      <c r="A2395" s="7" t="s">
        <v>7421</v>
      </c>
      <c r="B2395" s="3" t="s">
        <v>7428</v>
      </c>
      <c r="C2395" s="3" t="s">
        <v>23</v>
      </c>
      <c r="D2395" s="3" t="s">
        <v>24</v>
      </c>
      <c r="E2395" s="4" t="s">
        <v>7429</v>
      </c>
      <c r="F2395" s="5">
        <v>4.1</v>
      </c>
      <c r="G2395" s="5">
        <v>662.0</v>
      </c>
      <c r="H2395" s="5">
        <v>479.0</v>
      </c>
      <c r="I2395" s="6"/>
      <c r="J2395" s="6">
        <v>1499.0</v>
      </c>
      <c r="K2395" s="3" t="s">
        <v>17</v>
      </c>
      <c r="L2395" s="3" t="s">
        <v>7430</v>
      </c>
    </row>
    <row r="2396">
      <c r="A2396" s="7" t="s">
        <v>7421</v>
      </c>
      <c r="B2396" s="3" t="s">
        <v>7431</v>
      </c>
      <c r="C2396" s="3" t="s">
        <v>29</v>
      </c>
      <c r="D2396" s="3" t="s">
        <v>30</v>
      </c>
      <c r="E2396" s="4" t="s">
        <v>7432</v>
      </c>
      <c r="F2396" s="5">
        <v>4.1</v>
      </c>
      <c r="G2396" s="5">
        <v>72.0</v>
      </c>
      <c r="H2396" s="6">
        <v>1462.0</v>
      </c>
      <c r="I2396" s="6"/>
      <c r="J2396" s="6">
        <v>2150.0</v>
      </c>
      <c r="K2396" s="3" t="s">
        <v>39</v>
      </c>
      <c r="L2396" s="3" t="s">
        <v>7433</v>
      </c>
    </row>
    <row r="2397">
      <c r="A2397" s="7" t="s">
        <v>7421</v>
      </c>
      <c r="B2397" s="11" t="s">
        <v>7434</v>
      </c>
      <c r="C2397" s="11" t="s">
        <v>1307</v>
      </c>
      <c r="D2397" s="11" t="s">
        <v>1308</v>
      </c>
      <c r="E2397" s="12" t="s">
        <v>7435</v>
      </c>
      <c r="F2397" s="13">
        <v>3.5</v>
      </c>
      <c r="G2397" s="13">
        <v>196.0</v>
      </c>
      <c r="H2397" s="14">
        <v>249.0</v>
      </c>
      <c r="I2397" s="14"/>
      <c r="J2397" s="14">
        <v>250.0</v>
      </c>
      <c r="K2397" s="3" t="s">
        <v>39</v>
      </c>
      <c r="L2397" s="3" t="s">
        <v>7436</v>
      </c>
    </row>
    <row r="2398">
      <c r="A2398" s="7" t="s">
        <v>7421</v>
      </c>
      <c r="B2398" s="11" t="s">
        <v>7437</v>
      </c>
      <c r="C2398" s="11" t="s">
        <v>289</v>
      </c>
      <c r="D2398" s="11" t="s">
        <v>290</v>
      </c>
      <c r="E2398" s="12" t="s">
        <v>7438</v>
      </c>
      <c r="F2398" s="13">
        <v>4.0</v>
      </c>
      <c r="G2398" s="13">
        <v>1.0</v>
      </c>
      <c r="H2398" s="14">
        <v>178.0</v>
      </c>
      <c r="I2398" s="14"/>
      <c r="J2398" s="14">
        <v>999.0</v>
      </c>
      <c r="K2398" s="3" t="s">
        <v>39</v>
      </c>
      <c r="L2398" s="3" t="s">
        <v>7439</v>
      </c>
    </row>
    <row r="2399">
      <c r="A2399" s="7" t="s">
        <v>7421</v>
      </c>
      <c r="B2399" s="11" t="s">
        <v>7440</v>
      </c>
      <c r="C2399" s="11" t="s">
        <v>14</v>
      </c>
      <c r="D2399" s="11" t="s">
        <v>756</v>
      </c>
      <c r="E2399" s="12" t="s">
        <v>7441</v>
      </c>
      <c r="F2399" s="13">
        <v>4.40000000000025</v>
      </c>
      <c r="G2399" s="14">
        <v>1050.0</v>
      </c>
      <c r="H2399" s="14">
        <v>12770.0</v>
      </c>
      <c r="I2399" s="14"/>
      <c r="J2399" s="14">
        <v>15794.0</v>
      </c>
      <c r="K2399" s="3" t="s">
        <v>17</v>
      </c>
      <c r="L2399" s="3" t="s">
        <v>7442</v>
      </c>
    </row>
    <row r="2400">
      <c r="A2400" s="9" t="s">
        <v>7443</v>
      </c>
      <c r="B2400" s="3" t="s">
        <v>7444</v>
      </c>
      <c r="C2400" s="3" t="s">
        <v>14</v>
      </c>
      <c r="D2400" s="3" t="s">
        <v>15</v>
      </c>
      <c r="E2400" s="4" t="s">
        <v>7445</v>
      </c>
      <c r="F2400" s="5">
        <v>4.4</v>
      </c>
      <c r="G2400" s="5">
        <v>614.0</v>
      </c>
      <c r="H2400" s="5">
        <v>685.0</v>
      </c>
      <c r="I2400" s="5"/>
      <c r="J2400" s="5">
        <v>699.0</v>
      </c>
      <c r="K2400" s="3" t="s">
        <v>17</v>
      </c>
      <c r="L2400" s="3" t="s">
        <v>7446</v>
      </c>
    </row>
    <row r="2401">
      <c r="A2401" s="9" t="s">
        <v>7443</v>
      </c>
      <c r="B2401" s="3" t="s">
        <v>7447</v>
      </c>
      <c r="C2401" s="3" t="s">
        <v>14</v>
      </c>
      <c r="D2401" s="3" t="s">
        <v>15</v>
      </c>
      <c r="E2401" s="4" t="s">
        <v>7448</v>
      </c>
      <c r="F2401" s="5">
        <v>4.3</v>
      </c>
      <c r="G2401" s="6">
        <v>7836.0</v>
      </c>
      <c r="H2401" s="5">
        <v>611.0</v>
      </c>
      <c r="I2401" s="5"/>
      <c r="J2401" s="5">
        <v>999.0</v>
      </c>
      <c r="K2401" s="3" t="s">
        <v>39</v>
      </c>
      <c r="L2401" s="3" t="s">
        <v>7449</v>
      </c>
    </row>
    <row r="2402">
      <c r="A2402" s="10" t="s">
        <v>7443</v>
      </c>
      <c r="B2402" s="3" t="s">
        <v>7450</v>
      </c>
      <c r="C2402" s="3" t="s">
        <v>23</v>
      </c>
      <c r="D2402" s="3" t="s">
        <v>24</v>
      </c>
      <c r="E2402" s="4" t="s">
        <v>7451</v>
      </c>
      <c r="F2402" s="5">
        <v>3.9</v>
      </c>
      <c r="G2402" s="5">
        <v>807.0</v>
      </c>
      <c r="H2402" s="5">
        <v>394.0</v>
      </c>
      <c r="I2402" s="5"/>
      <c r="J2402" s="5">
        <v>940.0</v>
      </c>
      <c r="K2402" s="3" t="s">
        <v>17</v>
      </c>
      <c r="L2402" s="3" t="s">
        <v>7452</v>
      </c>
    </row>
    <row r="2403">
      <c r="A2403" s="10" t="s">
        <v>7443</v>
      </c>
      <c r="B2403" s="3" t="s">
        <v>7453</v>
      </c>
      <c r="C2403" s="3" t="s">
        <v>29</v>
      </c>
      <c r="D2403" s="3" t="s">
        <v>30</v>
      </c>
      <c r="E2403" s="4" t="s">
        <v>7454</v>
      </c>
      <c r="F2403" s="5">
        <v>4.1</v>
      </c>
      <c r="G2403" s="5">
        <v>34.0</v>
      </c>
      <c r="H2403" s="6">
        <v>495.0</v>
      </c>
      <c r="I2403" s="6"/>
      <c r="J2403" s="6">
        <v>550.0</v>
      </c>
      <c r="K2403" s="3" t="s">
        <v>39</v>
      </c>
      <c r="L2403" s="3" t="s">
        <v>7455</v>
      </c>
    </row>
    <row r="2404">
      <c r="A2404" s="10" t="s">
        <v>7443</v>
      </c>
      <c r="B2404" s="11" t="s">
        <v>7456</v>
      </c>
      <c r="C2404" s="11" t="s">
        <v>1307</v>
      </c>
      <c r="D2404" s="11" t="s">
        <v>1308</v>
      </c>
      <c r="E2404" s="12" t="s">
        <v>7457</v>
      </c>
      <c r="F2404" s="13">
        <v>4.1</v>
      </c>
      <c r="G2404" s="13">
        <v>938.0</v>
      </c>
      <c r="H2404" s="14">
        <v>580.0</v>
      </c>
      <c r="I2404" s="14"/>
      <c r="J2404" s="14">
        <v>725.0</v>
      </c>
      <c r="K2404" s="3" t="s">
        <v>17</v>
      </c>
      <c r="L2404" s="3" t="s">
        <v>7458</v>
      </c>
    </row>
    <row r="2405">
      <c r="A2405" s="10" t="s">
        <v>7443</v>
      </c>
      <c r="B2405" s="11" t="s">
        <v>498</v>
      </c>
      <c r="C2405" s="11" t="s">
        <v>289</v>
      </c>
      <c r="D2405" s="11" t="s">
        <v>290</v>
      </c>
      <c r="E2405" s="12" t="s">
        <v>7459</v>
      </c>
      <c r="F2405" s="13">
        <v>3.4</v>
      </c>
      <c r="G2405" s="13">
        <v>58.0</v>
      </c>
      <c r="H2405" s="14">
        <v>299.0</v>
      </c>
      <c r="I2405" s="14"/>
      <c r="J2405" s="14">
        <v>1299.0</v>
      </c>
      <c r="K2405" s="3" t="s">
        <v>17</v>
      </c>
      <c r="L2405" s="3" t="s">
        <v>7460</v>
      </c>
    </row>
    <row r="2406">
      <c r="A2406" s="10" t="s">
        <v>7443</v>
      </c>
      <c r="B2406" s="11" t="s">
        <v>7461</v>
      </c>
      <c r="C2406" s="11" t="s">
        <v>14</v>
      </c>
      <c r="D2406" s="11" t="s">
        <v>756</v>
      </c>
      <c r="E2406" s="18" t="s">
        <v>7462</v>
      </c>
      <c r="F2406" s="13">
        <v>4.40000000000025</v>
      </c>
      <c r="G2406" s="19"/>
      <c r="H2406" s="19"/>
      <c r="I2406" s="14"/>
      <c r="J2406" s="14">
        <v>6783.0</v>
      </c>
      <c r="K2406" s="3" t="s">
        <v>17</v>
      </c>
      <c r="L2406" s="3" t="s">
        <v>7463</v>
      </c>
    </row>
    <row r="2407">
      <c r="A2407" s="9" t="s">
        <v>7464</v>
      </c>
      <c r="B2407" s="3" t="s">
        <v>7465</v>
      </c>
      <c r="C2407" s="3" t="s">
        <v>14</v>
      </c>
      <c r="D2407" s="3" t="s">
        <v>15</v>
      </c>
      <c r="E2407" s="4" t="s">
        <v>7466</v>
      </c>
      <c r="F2407" s="5">
        <v>3.6</v>
      </c>
      <c r="G2407" s="5">
        <v>649.0</v>
      </c>
      <c r="H2407" s="5">
        <v>578.0</v>
      </c>
      <c r="I2407" s="5"/>
      <c r="J2407" s="5">
        <v>794.0</v>
      </c>
      <c r="K2407" s="3" t="s">
        <v>39</v>
      </c>
      <c r="L2407" s="3" t="s">
        <v>7467</v>
      </c>
    </row>
    <row r="2408">
      <c r="A2408" s="9" t="s">
        <v>7464</v>
      </c>
      <c r="B2408" s="3" t="s">
        <v>7468</v>
      </c>
      <c r="C2408" s="3" t="s">
        <v>14</v>
      </c>
      <c r="D2408" s="3" t="s">
        <v>15</v>
      </c>
      <c r="E2408" s="4" t="s">
        <v>7469</v>
      </c>
      <c r="F2408" s="5">
        <v>3.7</v>
      </c>
      <c r="G2408" s="5">
        <v>157.0</v>
      </c>
      <c r="H2408" s="6">
        <v>7490.0</v>
      </c>
      <c r="I2408" s="6"/>
      <c r="J2408" s="6">
        <v>12990.0</v>
      </c>
      <c r="K2408" s="3" t="s">
        <v>39</v>
      </c>
      <c r="L2408" s="3" t="s">
        <v>7470</v>
      </c>
    </row>
    <row r="2409">
      <c r="A2409" s="10" t="s">
        <v>7464</v>
      </c>
      <c r="B2409" s="3" t="s">
        <v>7471</v>
      </c>
      <c r="C2409" s="3" t="s">
        <v>23</v>
      </c>
      <c r="D2409" s="3" t="s">
        <v>24</v>
      </c>
      <c r="E2409" s="4" t="s">
        <v>7472</v>
      </c>
      <c r="F2409" s="5">
        <v>4.4</v>
      </c>
      <c r="G2409" s="5">
        <v>284.0</v>
      </c>
      <c r="H2409" s="8"/>
      <c r="I2409" s="6"/>
      <c r="J2409" s="6">
        <v>5295.0</v>
      </c>
      <c r="K2409" s="3" t="s">
        <v>17</v>
      </c>
      <c r="L2409" s="3" t="s">
        <v>7473</v>
      </c>
    </row>
    <row r="2410">
      <c r="A2410" s="10" t="s">
        <v>7464</v>
      </c>
      <c r="B2410" s="3" t="s">
        <v>7474</v>
      </c>
      <c r="C2410" s="3" t="s">
        <v>29</v>
      </c>
      <c r="D2410" s="3" t="s">
        <v>30</v>
      </c>
      <c r="E2410" s="4" t="s">
        <v>7475</v>
      </c>
      <c r="F2410" s="5">
        <v>3.4</v>
      </c>
      <c r="G2410" s="5">
        <v>482.0</v>
      </c>
      <c r="H2410" s="6">
        <v>499.0</v>
      </c>
      <c r="I2410" s="6"/>
      <c r="J2410" s="6">
        <v>1000.0</v>
      </c>
      <c r="K2410" s="3" t="s">
        <v>17</v>
      </c>
      <c r="L2410" s="3" t="s">
        <v>7476</v>
      </c>
    </row>
    <row r="2411">
      <c r="A2411" s="10" t="s">
        <v>7464</v>
      </c>
      <c r="B2411" s="11" t="s">
        <v>7477</v>
      </c>
      <c r="C2411" s="11" t="s">
        <v>1307</v>
      </c>
      <c r="D2411" s="11" t="s">
        <v>1308</v>
      </c>
      <c r="E2411" s="12" t="s">
        <v>7478</v>
      </c>
      <c r="F2411" s="13">
        <v>4.4</v>
      </c>
      <c r="G2411" s="14">
        <v>1344.0</v>
      </c>
      <c r="H2411" s="16"/>
      <c r="I2411" s="14"/>
      <c r="J2411" s="14">
        <v>70.0</v>
      </c>
      <c r="K2411" s="3" t="s">
        <v>17</v>
      </c>
      <c r="L2411" s="3" t="s">
        <v>7479</v>
      </c>
    </row>
    <row r="2412">
      <c r="A2412" s="10" t="s">
        <v>7464</v>
      </c>
      <c r="B2412" s="11" t="s">
        <v>7480</v>
      </c>
      <c r="C2412" s="11" t="s">
        <v>289</v>
      </c>
      <c r="D2412" s="11" t="s">
        <v>290</v>
      </c>
      <c r="E2412" s="12" t="s">
        <v>7481</v>
      </c>
      <c r="F2412" s="13">
        <v>4.0</v>
      </c>
      <c r="G2412" s="13">
        <v>23.0</v>
      </c>
      <c r="H2412" s="14">
        <v>359.0</v>
      </c>
      <c r="I2412" s="14"/>
      <c r="J2412" s="14">
        <v>999.0</v>
      </c>
      <c r="K2412" s="3" t="s">
        <v>39</v>
      </c>
      <c r="L2412" s="3" t="s">
        <v>7482</v>
      </c>
    </row>
    <row r="2413">
      <c r="A2413" s="10" t="s">
        <v>7464</v>
      </c>
      <c r="B2413" s="11" t="s">
        <v>7483</v>
      </c>
      <c r="C2413" s="11" t="s">
        <v>14</v>
      </c>
      <c r="D2413" s="11" t="s">
        <v>756</v>
      </c>
      <c r="E2413" s="12" t="s">
        <v>7484</v>
      </c>
      <c r="F2413" s="13">
        <v>4.40000000000025</v>
      </c>
      <c r="G2413" s="11"/>
      <c r="H2413" s="14">
        <v>13593.0</v>
      </c>
      <c r="I2413" s="14"/>
      <c r="J2413" s="14">
        <v>34178.0</v>
      </c>
      <c r="K2413" s="3" t="s">
        <v>39</v>
      </c>
      <c r="L2413" s="3" t="s">
        <v>7485</v>
      </c>
    </row>
    <row r="2414">
      <c r="A2414" s="3" t="s">
        <v>7486</v>
      </c>
      <c r="B2414" s="3" t="s">
        <v>7487</v>
      </c>
      <c r="C2414" s="3" t="s">
        <v>14</v>
      </c>
      <c r="D2414" s="3" t="s">
        <v>15</v>
      </c>
      <c r="E2414" s="4" t="s">
        <v>7488</v>
      </c>
      <c r="F2414" s="5">
        <v>3.6</v>
      </c>
      <c r="G2414" s="5">
        <v>40.0</v>
      </c>
      <c r="H2414" s="8"/>
      <c r="I2414" s="6"/>
      <c r="J2414" s="6">
        <v>3990.0</v>
      </c>
      <c r="K2414" s="3" t="s">
        <v>17</v>
      </c>
      <c r="L2414" s="3" t="s">
        <v>7489</v>
      </c>
    </row>
    <row r="2415">
      <c r="A2415" s="3" t="s">
        <v>7486</v>
      </c>
      <c r="B2415" s="3" t="s">
        <v>7490</v>
      </c>
      <c r="C2415" s="3" t="s">
        <v>14</v>
      </c>
      <c r="D2415" s="3" t="s">
        <v>15</v>
      </c>
      <c r="E2415" s="4" t="s">
        <v>7491</v>
      </c>
      <c r="F2415" s="5">
        <v>3.7</v>
      </c>
      <c r="G2415" s="5">
        <v>141.0</v>
      </c>
      <c r="H2415" s="6">
        <v>28640.0</v>
      </c>
      <c r="I2415" s="6"/>
      <c r="J2415" s="6">
        <v>38999.0</v>
      </c>
      <c r="K2415" s="3" t="s">
        <v>17</v>
      </c>
      <c r="L2415" s="3" t="s">
        <v>7492</v>
      </c>
    </row>
    <row r="2416">
      <c r="A2416" s="7" t="s">
        <v>7486</v>
      </c>
      <c r="B2416" s="3" t="s">
        <v>7493</v>
      </c>
      <c r="C2416" s="3" t="s">
        <v>23</v>
      </c>
      <c r="D2416" s="3" t="s">
        <v>24</v>
      </c>
      <c r="E2416" s="4" t="s">
        <v>7494</v>
      </c>
      <c r="F2416" s="5">
        <v>4.2</v>
      </c>
      <c r="G2416" s="6">
        <v>6630.0</v>
      </c>
      <c r="H2416" s="5">
        <v>405.0</v>
      </c>
      <c r="I2416" s="5"/>
      <c r="J2416" s="5">
        <v>675.0</v>
      </c>
      <c r="K2416" s="3" t="s">
        <v>39</v>
      </c>
      <c r="L2416" s="3" t="s">
        <v>7495</v>
      </c>
    </row>
    <row r="2417">
      <c r="A2417" s="7" t="s">
        <v>7486</v>
      </c>
      <c r="B2417" s="3" t="s">
        <v>7496</v>
      </c>
      <c r="C2417" s="3" t="s">
        <v>29</v>
      </c>
      <c r="D2417" s="3" t="s">
        <v>30</v>
      </c>
      <c r="E2417" s="4" t="s">
        <v>7497</v>
      </c>
      <c r="F2417" s="5">
        <v>4.5</v>
      </c>
      <c r="G2417" s="6">
        <v>4585.0</v>
      </c>
      <c r="H2417" s="6">
        <v>1850.0</v>
      </c>
      <c r="I2417" s="6"/>
      <c r="J2417" s="6">
        <v>2500.0</v>
      </c>
      <c r="K2417" s="3" t="s">
        <v>39</v>
      </c>
      <c r="L2417" s="3" t="s">
        <v>7498</v>
      </c>
    </row>
    <row r="2418">
      <c r="A2418" s="7" t="s">
        <v>7486</v>
      </c>
      <c r="B2418" s="11" t="s">
        <v>7499</v>
      </c>
      <c r="C2418" s="11" t="s">
        <v>1307</v>
      </c>
      <c r="D2418" s="11" t="s">
        <v>1308</v>
      </c>
      <c r="E2418" s="12" t="s">
        <v>7500</v>
      </c>
      <c r="F2418" s="13">
        <v>4.3</v>
      </c>
      <c r="G2418" s="13">
        <v>757.0</v>
      </c>
      <c r="H2418" s="16"/>
      <c r="I2418" s="14"/>
      <c r="J2418" s="14">
        <v>30.0</v>
      </c>
      <c r="K2418" s="3" t="s">
        <v>17</v>
      </c>
      <c r="L2418" s="3" t="s">
        <v>7501</v>
      </c>
    </row>
    <row r="2419">
      <c r="A2419" s="7" t="s">
        <v>7486</v>
      </c>
      <c r="B2419" s="11" t="s">
        <v>1040</v>
      </c>
      <c r="C2419" s="11" t="s">
        <v>289</v>
      </c>
      <c r="D2419" s="11" t="s">
        <v>290</v>
      </c>
      <c r="E2419" s="12" t="s">
        <v>7502</v>
      </c>
      <c r="F2419" s="13">
        <v>3.7</v>
      </c>
      <c r="G2419" s="13">
        <v>44.0</v>
      </c>
      <c r="H2419" s="14">
        <v>599.0</v>
      </c>
      <c r="I2419" s="14"/>
      <c r="J2419" s="14">
        <v>2499.0</v>
      </c>
      <c r="K2419" s="3" t="s">
        <v>17</v>
      </c>
      <c r="L2419" s="3" t="s">
        <v>7503</v>
      </c>
    </row>
    <row r="2420">
      <c r="A2420" s="7" t="s">
        <v>7486</v>
      </c>
      <c r="B2420" s="11" t="s">
        <v>7504</v>
      </c>
      <c r="C2420" s="11" t="s">
        <v>14</v>
      </c>
      <c r="D2420" s="11" t="s">
        <v>756</v>
      </c>
      <c r="E2420" s="18" t="s">
        <v>4433</v>
      </c>
      <c r="F2420" s="13">
        <v>4.40000000000025</v>
      </c>
      <c r="G2420" s="19"/>
      <c r="H2420" s="19"/>
      <c r="I2420" s="19"/>
      <c r="J2420" s="19"/>
      <c r="K2420" s="3" t="s">
        <v>39</v>
      </c>
      <c r="L2420" s="3" t="s">
        <v>7505</v>
      </c>
    </row>
    <row r="2421">
      <c r="A2421" s="3" t="s">
        <v>7506</v>
      </c>
      <c r="B2421" s="3" t="s">
        <v>7507</v>
      </c>
      <c r="C2421" s="3" t="s">
        <v>14</v>
      </c>
      <c r="D2421" s="3" t="s">
        <v>15</v>
      </c>
      <c r="E2421" s="4" t="s">
        <v>7508</v>
      </c>
      <c r="F2421" s="5">
        <v>4.1</v>
      </c>
      <c r="G2421" s="6">
        <v>2664.0</v>
      </c>
      <c r="H2421" s="5">
        <v>136.0</v>
      </c>
      <c r="I2421" s="5"/>
      <c r="J2421" s="5">
        <v>499.0</v>
      </c>
      <c r="K2421" s="3" t="s">
        <v>39</v>
      </c>
      <c r="L2421" s="3" t="s">
        <v>7509</v>
      </c>
    </row>
    <row r="2422">
      <c r="A2422" s="3" t="s">
        <v>7506</v>
      </c>
      <c r="B2422" s="3" t="s">
        <v>7510</v>
      </c>
      <c r="C2422" s="3" t="s">
        <v>14</v>
      </c>
      <c r="D2422" s="3" t="s">
        <v>15</v>
      </c>
      <c r="E2422" s="4" t="s">
        <v>7511</v>
      </c>
      <c r="F2422" s="5">
        <v>4.0</v>
      </c>
      <c r="G2422" s="5">
        <v>197.0</v>
      </c>
      <c r="H2422" s="5">
        <v>599.0</v>
      </c>
      <c r="I2422" s="5"/>
      <c r="J2422" s="5">
        <v>999.0</v>
      </c>
      <c r="K2422" s="3" t="s">
        <v>17</v>
      </c>
      <c r="L2422" s="3" t="s">
        <v>7512</v>
      </c>
    </row>
    <row r="2423">
      <c r="A2423" s="7" t="s">
        <v>7506</v>
      </c>
      <c r="B2423" s="3" t="s">
        <v>7190</v>
      </c>
      <c r="C2423" s="3" t="s">
        <v>23</v>
      </c>
      <c r="D2423" s="3" t="s">
        <v>24</v>
      </c>
      <c r="E2423" s="4" t="s">
        <v>7191</v>
      </c>
      <c r="F2423" s="5">
        <v>1.9</v>
      </c>
      <c r="G2423" s="8"/>
      <c r="H2423" s="5">
        <v>299.0</v>
      </c>
      <c r="I2423" s="5"/>
      <c r="J2423" s="5">
        <v>999.0</v>
      </c>
      <c r="K2423" s="3" t="s">
        <v>39</v>
      </c>
      <c r="L2423" s="3" t="s">
        <v>7513</v>
      </c>
    </row>
    <row r="2424">
      <c r="A2424" s="7" t="s">
        <v>7506</v>
      </c>
      <c r="B2424" s="3" t="s">
        <v>7514</v>
      </c>
      <c r="C2424" s="3" t="s">
        <v>29</v>
      </c>
      <c r="D2424" s="3" t="s">
        <v>30</v>
      </c>
      <c r="E2424" s="4" t="s">
        <v>7515</v>
      </c>
      <c r="F2424" s="5">
        <v>3.8</v>
      </c>
      <c r="G2424" s="5">
        <v>117.0</v>
      </c>
      <c r="H2424" s="6">
        <v>899.0</v>
      </c>
      <c r="I2424" s="6"/>
      <c r="J2424" s="6">
        <v>1500.0</v>
      </c>
      <c r="K2424" s="3" t="s">
        <v>17</v>
      </c>
      <c r="L2424" s="3" t="s">
        <v>7516</v>
      </c>
    </row>
    <row r="2425">
      <c r="A2425" s="7" t="s">
        <v>7506</v>
      </c>
      <c r="B2425" s="11" t="s">
        <v>7517</v>
      </c>
      <c r="C2425" s="11" t="s">
        <v>1307</v>
      </c>
      <c r="D2425" s="11" t="s">
        <v>1308</v>
      </c>
      <c r="E2425" s="12" t="s">
        <v>7518</v>
      </c>
      <c r="F2425" s="13">
        <v>3.8</v>
      </c>
      <c r="G2425" s="13">
        <v>335.0</v>
      </c>
      <c r="H2425" s="14">
        <v>196.0</v>
      </c>
      <c r="I2425" s="14"/>
      <c r="J2425" s="14">
        <v>299.0</v>
      </c>
      <c r="K2425" s="3" t="s">
        <v>39</v>
      </c>
      <c r="L2425" s="3" t="s">
        <v>7519</v>
      </c>
    </row>
    <row r="2426">
      <c r="A2426" s="7" t="s">
        <v>7506</v>
      </c>
      <c r="B2426" s="11" t="s">
        <v>7520</v>
      </c>
      <c r="C2426" s="11" t="s">
        <v>289</v>
      </c>
      <c r="D2426" s="11" t="s">
        <v>290</v>
      </c>
      <c r="E2426" s="12" t="s">
        <v>7521</v>
      </c>
      <c r="F2426" s="13">
        <v>3.9</v>
      </c>
      <c r="G2426" s="13">
        <v>23.0</v>
      </c>
      <c r="H2426" s="14">
        <v>499.0</v>
      </c>
      <c r="I2426" s="14"/>
      <c r="J2426" s="14">
        <v>1499.0</v>
      </c>
      <c r="K2426" s="3" t="s">
        <v>17</v>
      </c>
      <c r="L2426" s="3" t="s">
        <v>7522</v>
      </c>
    </row>
    <row r="2427">
      <c r="A2427" s="7" t="s">
        <v>7506</v>
      </c>
      <c r="B2427" s="11" t="s">
        <v>7523</v>
      </c>
      <c r="C2427" s="11" t="s">
        <v>14</v>
      </c>
      <c r="D2427" s="11" t="s">
        <v>756</v>
      </c>
      <c r="E2427" s="12" t="s">
        <v>3617</v>
      </c>
      <c r="F2427" s="13">
        <v>4.40000000000026</v>
      </c>
      <c r="G2427" s="11"/>
      <c r="H2427" s="14">
        <v>1665.0</v>
      </c>
      <c r="I2427" s="14"/>
      <c r="J2427" s="14">
        <v>3297.0</v>
      </c>
      <c r="K2427" s="3" t="s">
        <v>17</v>
      </c>
      <c r="L2427" s="3" t="s">
        <v>7524</v>
      </c>
    </row>
    <row r="2428">
      <c r="A2428" s="3" t="s">
        <v>7525</v>
      </c>
      <c r="B2428" s="3" t="s">
        <v>7526</v>
      </c>
      <c r="C2428" s="3" t="s">
        <v>14</v>
      </c>
      <c r="D2428" s="3" t="s">
        <v>15</v>
      </c>
      <c r="E2428" s="4" t="s">
        <v>7527</v>
      </c>
      <c r="F2428" s="5">
        <v>4.1</v>
      </c>
      <c r="G2428" s="6">
        <v>6851.0</v>
      </c>
      <c r="H2428" s="5">
        <v>139.0</v>
      </c>
      <c r="I2428" s="5"/>
      <c r="J2428" s="5">
        <v>399.0</v>
      </c>
      <c r="K2428" s="3" t="s">
        <v>17</v>
      </c>
      <c r="L2428" s="3" t="s">
        <v>7528</v>
      </c>
    </row>
    <row r="2429">
      <c r="A2429" s="3" t="s">
        <v>7525</v>
      </c>
      <c r="B2429" s="3" t="s">
        <v>7529</v>
      </c>
      <c r="C2429" s="3" t="s">
        <v>14</v>
      </c>
      <c r="D2429" s="3" t="s">
        <v>15</v>
      </c>
      <c r="E2429" s="4" t="s">
        <v>7530</v>
      </c>
      <c r="F2429" s="5">
        <v>5.0</v>
      </c>
      <c r="G2429" s="5">
        <v>1.0</v>
      </c>
      <c r="H2429" s="5">
        <v>349.0</v>
      </c>
      <c r="I2429" s="5"/>
      <c r="J2429" s="5">
        <v>998.0</v>
      </c>
      <c r="K2429" s="3" t="s">
        <v>17</v>
      </c>
      <c r="L2429" s="3" t="s">
        <v>7531</v>
      </c>
    </row>
    <row r="2430">
      <c r="A2430" s="7" t="s">
        <v>7525</v>
      </c>
      <c r="B2430" s="3" t="s">
        <v>7532</v>
      </c>
      <c r="C2430" s="3" t="s">
        <v>23</v>
      </c>
      <c r="D2430" s="3" t="s">
        <v>24</v>
      </c>
      <c r="E2430" s="4" t="s">
        <v>7533</v>
      </c>
      <c r="F2430" s="5">
        <v>3.9</v>
      </c>
      <c r="G2430" s="6">
        <v>17873.0</v>
      </c>
      <c r="H2430" s="5">
        <v>673.0</v>
      </c>
      <c r="I2430" s="6"/>
      <c r="J2430" s="6">
        <v>1299.0</v>
      </c>
      <c r="K2430" s="3" t="s">
        <v>17</v>
      </c>
      <c r="L2430" s="3" t="s">
        <v>7534</v>
      </c>
    </row>
    <row r="2431">
      <c r="A2431" s="7" t="s">
        <v>7525</v>
      </c>
      <c r="B2431" s="3" t="s">
        <v>7535</v>
      </c>
      <c r="C2431" s="3" t="s">
        <v>29</v>
      </c>
      <c r="D2431" s="3" t="s">
        <v>30</v>
      </c>
      <c r="E2431" s="4" t="s">
        <v>7536</v>
      </c>
      <c r="F2431" s="5">
        <v>4.5</v>
      </c>
      <c r="G2431" s="5">
        <v>2.0</v>
      </c>
      <c r="H2431" s="6">
        <v>1095.0</v>
      </c>
      <c r="I2431" s="6"/>
      <c r="J2431" s="6">
        <v>2499.0</v>
      </c>
      <c r="K2431" s="3" t="s">
        <v>17</v>
      </c>
      <c r="L2431" s="3" t="s">
        <v>7537</v>
      </c>
    </row>
    <row r="2432">
      <c r="A2432" s="7" t="s">
        <v>7525</v>
      </c>
      <c r="B2432" s="11" t="s">
        <v>7538</v>
      </c>
      <c r="C2432" s="11" t="s">
        <v>1307</v>
      </c>
      <c r="D2432" s="11" t="s">
        <v>1308</v>
      </c>
      <c r="E2432" s="12" t="s">
        <v>7539</v>
      </c>
      <c r="F2432" s="13">
        <v>3.2</v>
      </c>
      <c r="G2432" s="13">
        <v>56.0</v>
      </c>
      <c r="H2432" s="16"/>
      <c r="I2432" s="14"/>
      <c r="J2432" s="14">
        <v>299.0</v>
      </c>
      <c r="K2432" s="3" t="s">
        <v>39</v>
      </c>
      <c r="L2432" s="3" t="s">
        <v>7540</v>
      </c>
    </row>
    <row r="2433">
      <c r="A2433" s="7" t="s">
        <v>7525</v>
      </c>
      <c r="B2433" s="11" t="s">
        <v>7541</v>
      </c>
      <c r="C2433" s="11" t="s">
        <v>289</v>
      </c>
      <c r="D2433" s="11" t="s">
        <v>290</v>
      </c>
      <c r="E2433" s="12" t="s">
        <v>7542</v>
      </c>
      <c r="F2433" s="13">
        <v>2.2</v>
      </c>
      <c r="G2433" s="13">
        <v>10.0</v>
      </c>
      <c r="H2433" s="14">
        <v>499.0</v>
      </c>
      <c r="I2433" s="14"/>
      <c r="J2433" s="14">
        <v>699.0</v>
      </c>
      <c r="K2433" s="3" t="s">
        <v>17</v>
      </c>
      <c r="L2433" s="3" t="s">
        <v>7543</v>
      </c>
    </row>
    <row r="2434">
      <c r="A2434" s="7" t="s">
        <v>7525</v>
      </c>
      <c r="B2434" s="11" t="s">
        <v>7544</v>
      </c>
      <c r="C2434" s="11" t="s">
        <v>14</v>
      </c>
      <c r="D2434" s="11" t="s">
        <v>756</v>
      </c>
      <c r="E2434" s="18" t="s">
        <v>7545</v>
      </c>
      <c r="F2434" s="13">
        <v>4.40000000000026</v>
      </c>
      <c r="G2434" s="19"/>
      <c r="H2434" s="19"/>
      <c r="I2434" s="19"/>
      <c r="J2434" s="19"/>
      <c r="K2434" s="3" t="s">
        <v>39</v>
      </c>
      <c r="L2434" s="3" t="s">
        <v>7546</v>
      </c>
    </row>
    <row r="2435">
      <c r="A2435" s="9" t="s">
        <v>7547</v>
      </c>
      <c r="B2435" s="3" t="s">
        <v>7548</v>
      </c>
      <c r="C2435" s="3" t="s">
        <v>14</v>
      </c>
      <c r="D2435" s="3" t="s">
        <v>15</v>
      </c>
      <c r="E2435" s="4" t="s">
        <v>7549</v>
      </c>
      <c r="F2435" s="5">
        <v>4.1</v>
      </c>
      <c r="G2435" s="5">
        <v>75.0</v>
      </c>
      <c r="H2435" s="5">
        <v>139.0</v>
      </c>
      <c r="I2435" s="5"/>
      <c r="J2435" s="5">
        <v>499.0</v>
      </c>
      <c r="K2435" s="3" t="s">
        <v>39</v>
      </c>
      <c r="L2435" s="3" t="s">
        <v>7550</v>
      </c>
    </row>
    <row r="2436">
      <c r="A2436" s="9" t="s">
        <v>7547</v>
      </c>
      <c r="B2436" s="3" t="s">
        <v>7551</v>
      </c>
      <c r="C2436" s="3" t="s">
        <v>14</v>
      </c>
      <c r="D2436" s="3" t="s">
        <v>15</v>
      </c>
      <c r="E2436" s="4" t="s">
        <v>7552</v>
      </c>
      <c r="F2436" s="5">
        <v>4.2</v>
      </c>
      <c r="G2436" s="5">
        <v>113.0</v>
      </c>
      <c r="H2436" s="5">
        <v>500.0</v>
      </c>
      <c r="I2436" s="6"/>
      <c r="J2436" s="6">
        <v>1999.0</v>
      </c>
      <c r="K2436" s="3" t="s">
        <v>39</v>
      </c>
      <c r="L2436" s="3" t="s">
        <v>7553</v>
      </c>
    </row>
    <row r="2437">
      <c r="A2437" s="10" t="s">
        <v>7547</v>
      </c>
      <c r="B2437" s="3" t="s">
        <v>7554</v>
      </c>
      <c r="C2437" s="3" t="s">
        <v>23</v>
      </c>
      <c r="D2437" s="3" t="s">
        <v>24</v>
      </c>
      <c r="E2437" s="4" t="s">
        <v>7555</v>
      </c>
      <c r="F2437" s="5">
        <v>3.7</v>
      </c>
      <c r="G2437" s="5">
        <v>348.0</v>
      </c>
      <c r="H2437" s="5">
        <v>299.0</v>
      </c>
      <c r="I2437" s="5"/>
      <c r="J2437" s="5">
        <v>999.0</v>
      </c>
      <c r="K2437" s="3" t="s">
        <v>39</v>
      </c>
      <c r="L2437" s="3" t="s">
        <v>7556</v>
      </c>
    </row>
    <row r="2438">
      <c r="A2438" s="10" t="s">
        <v>7547</v>
      </c>
      <c r="B2438" s="3" t="s">
        <v>7557</v>
      </c>
      <c r="C2438" s="3" t="s">
        <v>29</v>
      </c>
      <c r="D2438" s="3" t="s">
        <v>30</v>
      </c>
      <c r="E2438" s="4" t="s">
        <v>7558</v>
      </c>
      <c r="F2438" s="5">
        <v>4.4</v>
      </c>
      <c r="G2438" s="5">
        <v>50.0</v>
      </c>
      <c r="H2438" s="6">
        <v>142.0</v>
      </c>
      <c r="I2438" s="6"/>
      <c r="J2438" s="6">
        <v>167.0</v>
      </c>
      <c r="K2438" s="3" t="s">
        <v>17</v>
      </c>
      <c r="L2438" s="3" t="s">
        <v>7559</v>
      </c>
    </row>
    <row r="2439">
      <c r="A2439" s="10" t="s">
        <v>7547</v>
      </c>
      <c r="B2439" s="11" t="s">
        <v>7560</v>
      </c>
      <c r="C2439" s="11" t="s">
        <v>1307</v>
      </c>
      <c r="D2439" s="11" t="s">
        <v>1308</v>
      </c>
      <c r="E2439" s="12" t="s">
        <v>7561</v>
      </c>
      <c r="F2439" s="13">
        <v>4.2</v>
      </c>
      <c r="G2439" s="13">
        <v>252.0</v>
      </c>
      <c r="H2439" s="14">
        <v>374.0</v>
      </c>
      <c r="I2439" s="14"/>
      <c r="J2439" s="14">
        <v>499.0</v>
      </c>
      <c r="K2439" s="3" t="s">
        <v>17</v>
      </c>
      <c r="L2439" s="3" t="s">
        <v>7562</v>
      </c>
    </row>
    <row r="2440">
      <c r="A2440" s="10" t="s">
        <v>7547</v>
      </c>
      <c r="B2440" s="11" t="s">
        <v>2932</v>
      </c>
      <c r="C2440" s="11" t="s">
        <v>289</v>
      </c>
      <c r="D2440" s="11" t="s">
        <v>290</v>
      </c>
      <c r="E2440" s="12" t="s">
        <v>7563</v>
      </c>
      <c r="F2440" s="13">
        <v>3.5</v>
      </c>
      <c r="G2440" s="13">
        <v>3.0</v>
      </c>
      <c r="H2440" s="14">
        <v>729.0</v>
      </c>
      <c r="I2440" s="14"/>
      <c r="J2440" s="14">
        <v>1499.0</v>
      </c>
      <c r="K2440" s="3" t="s">
        <v>39</v>
      </c>
      <c r="L2440" s="3" t="s">
        <v>7564</v>
      </c>
    </row>
    <row r="2441">
      <c r="A2441" s="10" t="s">
        <v>7547</v>
      </c>
      <c r="B2441" s="11" t="s">
        <v>7565</v>
      </c>
      <c r="C2441" s="11" t="s">
        <v>14</v>
      </c>
      <c r="D2441" s="11" t="s">
        <v>756</v>
      </c>
      <c r="E2441" s="18" t="s">
        <v>4154</v>
      </c>
      <c r="F2441" s="13">
        <v>4.40000000000026</v>
      </c>
      <c r="G2441" s="19"/>
      <c r="H2441" s="19"/>
      <c r="I2441" s="19"/>
      <c r="J2441" s="19"/>
      <c r="K2441" s="3" t="s">
        <v>17</v>
      </c>
      <c r="L2441" s="3" t="s">
        <v>7566</v>
      </c>
    </row>
    <row r="2442">
      <c r="A2442" s="9" t="s">
        <v>7567</v>
      </c>
      <c r="B2442" s="3" t="s">
        <v>7568</v>
      </c>
      <c r="C2442" s="3" t="s">
        <v>14</v>
      </c>
      <c r="D2442" s="3" t="s">
        <v>15</v>
      </c>
      <c r="E2442" s="4" t="s">
        <v>7569</v>
      </c>
      <c r="F2442" s="5">
        <v>3.8</v>
      </c>
      <c r="G2442" s="5">
        <v>106.0</v>
      </c>
      <c r="H2442" s="5">
        <v>549.0</v>
      </c>
      <c r="I2442" s="6"/>
      <c r="J2442" s="6">
        <v>1499.0</v>
      </c>
      <c r="K2442" s="3" t="s">
        <v>39</v>
      </c>
      <c r="L2442" s="3" t="s">
        <v>7570</v>
      </c>
    </row>
    <row r="2443">
      <c r="A2443" s="9" t="s">
        <v>7567</v>
      </c>
      <c r="B2443" s="3" t="s">
        <v>7571</v>
      </c>
      <c r="C2443" s="3" t="s">
        <v>14</v>
      </c>
      <c r="D2443" s="3" t="s">
        <v>15</v>
      </c>
      <c r="E2443" s="4" t="s">
        <v>7572</v>
      </c>
      <c r="F2443" s="5">
        <v>4.2</v>
      </c>
      <c r="G2443" s="6">
        <v>1133.0</v>
      </c>
      <c r="H2443" s="5">
        <v>507.0</v>
      </c>
      <c r="I2443" s="6"/>
      <c r="J2443" s="6">
        <v>1999.0</v>
      </c>
      <c r="K2443" s="3" t="s">
        <v>17</v>
      </c>
      <c r="L2443" s="3" t="s">
        <v>7573</v>
      </c>
    </row>
    <row r="2444">
      <c r="A2444" s="10" t="s">
        <v>7567</v>
      </c>
      <c r="B2444" s="3" t="s">
        <v>7574</v>
      </c>
      <c r="C2444" s="3" t="s">
        <v>23</v>
      </c>
      <c r="D2444" s="3" t="s">
        <v>24</v>
      </c>
      <c r="E2444" s="4" t="s">
        <v>7575</v>
      </c>
      <c r="F2444" s="5">
        <v>4.3</v>
      </c>
      <c r="G2444" s="6">
        <v>1740.0</v>
      </c>
      <c r="H2444" s="5">
        <v>379.0</v>
      </c>
      <c r="I2444" s="6"/>
      <c r="J2444" s="6">
        <v>1199.0</v>
      </c>
      <c r="K2444" s="3" t="s">
        <v>17</v>
      </c>
      <c r="L2444" s="3" t="s">
        <v>7576</v>
      </c>
    </row>
    <row r="2445">
      <c r="A2445" s="10" t="s">
        <v>7567</v>
      </c>
      <c r="B2445" s="3" t="s">
        <v>7577</v>
      </c>
      <c r="C2445" s="3" t="s">
        <v>29</v>
      </c>
      <c r="D2445" s="3" t="s">
        <v>30</v>
      </c>
      <c r="E2445" s="4" t="s">
        <v>7578</v>
      </c>
      <c r="F2445" s="5">
        <v>4.1</v>
      </c>
      <c r="G2445" s="5">
        <v>111.0</v>
      </c>
      <c r="H2445" s="6">
        <v>419.0</v>
      </c>
      <c r="I2445" s="6"/>
      <c r="J2445" s="6">
        <v>600.0</v>
      </c>
      <c r="K2445" s="3" t="s">
        <v>39</v>
      </c>
      <c r="L2445" s="3" t="s">
        <v>7579</v>
      </c>
    </row>
    <row r="2446">
      <c r="A2446" s="10" t="s">
        <v>7567</v>
      </c>
      <c r="B2446" s="11" t="s">
        <v>7580</v>
      </c>
      <c r="C2446" s="11" t="s">
        <v>1307</v>
      </c>
      <c r="D2446" s="11" t="s">
        <v>1308</v>
      </c>
      <c r="E2446" s="12" t="s">
        <v>7581</v>
      </c>
      <c r="F2446" s="13">
        <v>4.2</v>
      </c>
      <c r="G2446" s="13">
        <v>952.0</v>
      </c>
      <c r="H2446" s="14">
        <v>436.0</v>
      </c>
      <c r="I2446" s="14"/>
      <c r="J2446" s="14">
        <v>895.0</v>
      </c>
      <c r="K2446" s="3" t="s">
        <v>39</v>
      </c>
      <c r="L2446" s="3" t="s">
        <v>7582</v>
      </c>
    </row>
    <row r="2447">
      <c r="A2447" s="10" t="s">
        <v>7567</v>
      </c>
      <c r="B2447" s="11" t="s">
        <v>7583</v>
      </c>
      <c r="C2447" s="11" t="s">
        <v>289</v>
      </c>
      <c r="D2447" s="11" t="s">
        <v>290</v>
      </c>
      <c r="E2447" s="12" t="s">
        <v>7584</v>
      </c>
      <c r="F2447" s="13">
        <v>3.6</v>
      </c>
      <c r="G2447" s="14">
        <v>1289.0</v>
      </c>
      <c r="H2447" s="14">
        <v>994.0</v>
      </c>
      <c r="I2447" s="14"/>
      <c r="J2447" s="14">
        <v>1099.0</v>
      </c>
      <c r="K2447" s="3" t="s">
        <v>39</v>
      </c>
      <c r="L2447" s="3" t="s">
        <v>7585</v>
      </c>
    </row>
    <row r="2448">
      <c r="A2448" s="10" t="s">
        <v>7567</v>
      </c>
      <c r="B2448" s="11" t="s">
        <v>7586</v>
      </c>
      <c r="C2448" s="11" t="s">
        <v>14</v>
      </c>
      <c r="D2448" s="11" t="s">
        <v>756</v>
      </c>
      <c r="E2448" s="12" t="s">
        <v>7587</v>
      </c>
      <c r="F2448" s="13">
        <v>4.40000000000026</v>
      </c>
      <c r="G2448" s="11"/>
      <c r="H2448" s="14">
        <v>12893.0</v>
      </c>
      <c r="I2448" s="14"/>
      <c r="J2448" s="14">
        <v>32778.0</v>
      </c>
      <c r="K2448" s="3" t="s">
        <v>17</v>
      </c>
      <c r="L2448" s="3" t="s">
        <v>7588</v>
      </c>
    </row>
    <row r="2449">
      <c r="A2449" s="3" t="s">
        <v>7589</v>
      </c>
      <c r="B2449" s="3" t="s">
        <v>7590</v>
      </c>
      <c r="C2449" s="3" t="s">
        <v>14</v>
      </c>
      <c r="D2449" s="3" t="s">
        <v>15</v>
      </c>
      <c r="E2449" s="4" t="s">
        <v>7591</v>
      </c>
      <c r="F2449" s="5">
        <v>4.4</v>
      </c>
      <c r="G2449" s="6">
        <v>2106.0</v>
      </c>
      <c r="H2449" s="5">
        <v>249.0</v>
      </c>
      <c r="I2449" s="5"/>
      <c r="J2449" s="5">
        <v>300.0</v>
      </c>
      <c r="K2449" s="3" t="s">
        <v>17</v>
      </c>
      <c r="L2449" s="3" t="s">
        <v>7592</v>
      </c>
    </row>
    <row r="2450">
      <c r="A2450" s="3" t="s">
        <v>7589</v>
      </c>
      <c r="B2450" s="3" t="s">
        <v>7593</v>
      </c>
      <c r="C2450" s="3" t="s">
        <v>14</v>
      </c>
      <c r="D2450" s="3" t="s">
        <v>15</v>
      </c>
      <c r="E2450" s="4" t="s">
        <v>7594</v>
      </c>
      <c r="F2450" s="5">
        <v>3.7</v>
      </c>
      <c r="G2450" s="6">
        <v>2589.0</v>
      </c>
      <c r="H2450" s="5">
        <v>749.0</v>
      </c>
      <c r="I2450" s="5"/>
      <c r="J2450" s="5">
        <v>999.0</v>
      </c>
      <c r="K2450" s="3" t="s">
        <v>39</v>
      </c>
      <c r="L2450" s="3" t="s">
        <v>7595</v>
      </c>
    </row>
    <row r="2451">
      <c r="A2451" s="7" t="s">
        <v>7589</v>
      </c>
      <c r="B2451" s="3" t="s">
        <v>7596</v>
      </c>
      <c r="C2451" s="3" t="s">
        <v>23</v>
      </c>
      <c r="D2451" s="3" t="s">
        <v>24</v>
      </c>
      <c r="E2451" s="4" t="s">
        <v>7597</v>
      </c>
      <c r="F2451" s="5">
        <v>3.7</v>
      </c>
      <c r="G2451" s="6">
        <v>5478.0</v>
      </c>
      <c r="H2451" s="5">
        <v>239.0</v>
      </c>
      <c r="I2451" s="6"/>
      <c r="J2451" s="6">
        <v>1099.0</v>
      </c>
      <c r="K2451" s="3" t="s">
        <v>17</v>
      </c>
      <c r="L2451" s="3" t="s">
        <v>7598</v>
      </c>
    </row>
    <row r="2452">
      <c r="A2452" s="7" t="s">
        <v>7589</v>
      </c>
      <c r="B2452" s="3" t="s">
        <v>7599</v>
      </c>
      <c r="C2452" s="3" t="s">
        <v>29</v>
      </c>
      <c r="D2452" s="3" t="s">
        <v>30</v>
      </c>
      <c r="E2452" s="4" t="s">
        <v>7600</v>
      </c>
      <c r="F2452" s="5">
        <v>3.9</v>
      </c>
      <c r="G2452" s="5">
        <v>150.0</v>
      </c>
      <c r="H2452" s="6">
        <v>4000.0</v>
      </c>
      <c r="I2452" s="6"/>
      <c r="J2452" s="6">
        <v>7800.0</v>
      </c>
      <c r="K2452" s="3" t="s">
        <v>39</v>
      </c>
      <c r="L2452" s="3" t="s">
        <v>7601</v>
      </c>
    </row>
    <row r="2453">
      <c r="A2453" s="7" t="s">
        <v>7589</v>
      </c>
      <c r="B2453" s="11" t="s">
        <v>7602</v>
      </c>
      <c r="C2453" s="11" t="s">
        <v>1307</v>
      </c>
      <c r="D2453" s="11" t="s">
        <v>1308</v>
      </c>
      <c r="E2453" s="12" t="s">
        <v>7603</v>
      </c>
      <c r="F2453" s="13">
        <v>4.2</v>
      </c>
      <c r="G2453" s="13">
        <v>245.0</v>
      </c>
      <c r="H2453" s="14">
        <v>212.0</v>
      </c>
      <c r="I2453" s="14"/>
      <c r="J2453" s="14">
        <v>220.0</v>
      </c>
      <c r="K2453" s="3" t="s">
        <v>17</v>
      </c>
      <c r="L2453" s="3" t="s">
        <v>7604</v>
      </c>
    </row>
    <row r="2454">
      <c r="A2454" s="7" t="s">
        <v>7589</v>
      </c>
      <c r="B2454" s="11" t="s">
        <v>386</v>
      </c>
      <c r="C2454" s="11" t="s">
        <v>289</v>
      </c>
      <c r="D2454" s="11" t="s">
        <v>290</v>
      </c>
      <c r="E2454" s="12" t="s">
        <v>7605</v>
      </c>
      <c r="F2454" s="13">
        <v>4.2</v>
      </c>
      <c r="G2454" s="13">
        <v>118.0</v>
      </c>
      <c r="H2454" s="14">
        <v>799.0</v>
      </c>
      <c r="I2454" s="14"/>
      <c r="J2454" s="14">
        <v>999.0</v>
      </c>
      <c r="K2454" s="3" t="s">
        <v>17</v>
      </c>
      <c r="L2454" s="3" t="s">
        <v>7606</v>
      </c>
    </row>
    <row r="2455">
      <c r="A2455" s="7" t="s">
        <v>7589</v>
      </c>
      <c r="B2455" s="11" t="s">
        <v>7607</v>
      </c>
      <c r="C2455" s="11" t="s">
        <v>14</v>
      </c>
      <c r="D2455" s="11" t="s">
        <v>756</v>
      </c>
      <c r="E2455" s="12" t="s">
        <v>7608</v>
      </c>
      <c r="F2455" s="13">
        <v>4.40000000000026</v>
      </c>
      <c r="G2455" s="11"/>
      <c r="H2455" s="14">
        <v>13803.0</v>
      </c>
      <c r="I2455" s="14"/>
      <c r="J2455" s="14">
        <v>33798.0</v>
      </c>
      <c r="K2455" s="3" t="s">
        <v>17</v>
      </c>
      <c r="L2455" s="3" t="s">
        <v>7609</v>
      </c>
    </row>
    <row r="2456">
      <c r="A2456" s="3" t="s">
        <v>7610</v>
      </c>
      <c r="B2456" s="3" t="s">
        <v>7611</v>
      </c>
      <c r="C2456" s="3" t="s">
        <v>14</v>
      </c>
      <c r="D2456" s="3" t="s">
        <v>15</v>
      </c>
      <c r="E2456" s="4" t="s">
        <v>7612</v>
      </c>
      <c r="F2456" s="5">
        <v>3.7</v>
      </c>
      <c r="G2456" s="5">
        <v>625.0</v>
      </c>
      <c r="H2456" s="5">
        <v>474.0</v>
      </c>
      <c r="I2456" s="6"/>
      <c r="J2456" s="6">
        <v>2599.0</v>
      </c>
      <c r="K2456" s="3" t="s">
        <v>17</v>
      </c>
      <c r="L2456" s="3" t="s">
        <v>7613</v>
      </c>
    </row>
    <row r="2457">
      <c r="A2457" s="3" t="s">
        <v>7610</v>
      </c>
      <c r="B2457" s="3" t="s">
        <v>7614</v>
      </c>
      <c r="C2457" s="3" t="s">
        <v>14</v>
      </c>
      <c r="D2457" s="3" t="s">
        <v>15</v>
      </c>
      <c r="E2457" s="4" t="s">
        <v>7615</v>
      </c>
      <c r="F2457" s="5">
        <v>4.4</v>
      </c>
      <c r="G2457" s="6">
        <v>11273.0</v>
      </c>
      <c r="H2457" s="5">
        <v>899.0</v>
      </c>
      <c r="I2457" s="6"/>
      <c r="J2457" s="6">
        <v>1599.0</v>
      </c>
      <c r="K2457" s="3" t="s">
        <v>39</v>
      </c>
      <c r="L2457" s="3" t="s">
        <v>7616</v>
      </c>
    </row>
    <row r="2458">
      <c r="A2458" s="7" t="s">
        <v>7610</v>
      </c>
      <c r="B2458" s="3" t="s">
        <v>7617</v>
      </c>
      <c r="C2458" s="3" t="s">
        <v>23</v>
      </c>
      <c r="D2458" s="3" t="s">
        <v>24</v>
      </c>
      <c r="E2458" s="4" t="s">
        <v>7618</v>
      </c>
      <c r="F2458" s="5">
        <v>4.0</v>
      </c>
      <c r="G2458" s="6">
        <v>4979.0</v>
      </c>
      <c r="H2458" s="5">
        <v>246.0</v>
      </c>
      <c r="I2458" s="6"/>
      <c r="J2458" s="6">
        <v>1499.0</v>
      </c>
      <c r="K2458" s="3" t="s">
        <v>17</v>
      </c>
      <c r="L2458" s="3" t="s">
        <v>7619</v>
      </c>
    </row>
    <row r="2459">
      <c r="A2459" s="7" t="s">
        <v>7610</v>
      </c>
      <c r="B2459" s="3" t="s">
        <v>7620</v>
      </c>
      <c r="C2459" s="3" t="s">
        <v>29</v>
      </c>
      <c r="D2459" s="3" t="s">
        <v>30</v>
      </c>
      <c r="E2459" s="4" t="s">
        <v>7621</v>
      </c>
      <c r="F2459" s="5">
        <v>4.9</v>
      </c>
      <c r="G2459" s="5">
        <v>18.0</v>
      </c>
      <c r="H2459" s="6">
        <v>148.0</v>
      </c>
      <c r="I2459" s="6"/>
      <c r="J2459" s="6">
        <v>150.0</v>
      </c>
      <c r="K2459" s="3" t="s">
        <v>17</v>
      </c>
      <c r="L2459" s="3" t="s">
        <v>7622</v>
      </c>
    </row>
    <row r="2460">
      <c r="A2460" s="7" t="s">
        <v>7610</v>
      </c>
      <c r="B2460" s="11" t="s">
        <v>7623</v>
      </c>
      <c r="C2460" s="11" t="s">
        <v>1307</v>
      </c>
      <c r="D2460" s="11" t="s">
        <v>1308</v>
      </c>
      <c r="E2460" s="12" t="s">
        <v>7624</v>
      </c>
      <c r="F2460" s="13">
        <v>4.5</v>
      </c>
      <c r="G2460" s="13">
        <v>298.0</v>
      </c>
      <c r="H2460" s="14">
        <v>232.0</v>
      </c>
      <c r="I2460" s="14"/>
      <c r="J2460" s="14">
        <v>279.0</v>
      </c>
      <c r="K2460" s="3" t="s">
        <v>17</v>
      </c>
      <c r="L2460" s="3" t="s">
        <v>7625</v>
      </c>
    </row>
    <row r="2461">
      <c r="A2461" s="7" t="s">
        <v>7610</v>
      </c>
      <c r="B2461" s="11" t="s">
        <v>7626</v>
      </c>
      <c r="C2461" s="11" t="s">
        <v>289</v>
      </c>
      <c r="D2461" s="11" t="s">
        <v>290</v>
      </c>
      <c r="E2461" s="12" t="s">
        <v>7627</v>
      </c>
      <c r="F2461" s="13">
        <v>3.6</v>
      </c>
      <c r="G2461" s="13">
        <v>66.0</v>
      </c>
      <c r="H2461" s="14">
        <v>689.0</v>
      </c>
      <c r="I2461" s="14"/>
      <c r="J2461" s="14">
        <v>2299.0</v>
      </c>
      <c r="K2461" s="3" t="s">
        <v>39</v>
      </c>
      <c r="L2461" s="3" t="s">
        <v>7628</v>
      </c>
    </row>
    <row r="2462">
      <c r="A2462" s="7" t="s">
        <v>7610</v>
      </c>
      <c r="B2462" s="11" t="s">
        <v>7629</v>
      </c>
      <c r="C2462" s="11" t="s">
        <v>14</v>
      </c>
      <c r="D2462" s="11" t="s">
        <v>756</v>
      </c>
      <c r="E2462" s="12" t="s">
        <v>7630</v>
      </c>
      <c r="F2462" s="13">
        <v>4.40000000000026</v>
      </c>
      <c r="G2462" s="11"/>
      <c r="H2462" s="14">
        <v>600.0</v>
      </c>
      <c r="I2462" s="14"/>
      <c r="J2462" s="14">
        <v>1200.0</v>
      </c>
      <c r="K2462" s="3" t="s">
        <v>39</v>
      </c>
      <c r="L2462" s="3" t="s">
        <v>7631</v>
      </c>
    </row>
    <row r="2463">
      <c r="A2463" s="3" t="s">
        <v>7632</v>
      </c>
      <c r="B2463" s="3" t="s">
        <v>7633</v>
      </c>
      <c r="C2463" s="3" t="s">
        <v>14</v>
      </c>
      <c r="D2463" s="3" t="s">
        <v>15</v>
      </c>
      <c r="E2463" s="4" t="s">
        <v>7634</v>
      </c>
      <c r="F2463" s="5">
        <v>4.1</v>
      </c>
      <c r="G2463" s="5" t="s">
        <v>7635</v>
      </c>
      <c r="H2463" s="6">
        <v>13999.0</v>
      </c>
      <c r="I2463" s="6"/>
      <c r="J2463" s="6">
        <v>15499.0</v>
      </c>
      <c r="K2463" s="3" t="s">
        <v>17</v>
      </c>
      <c r="L2463" s="3" t="s">
        <v>7636</v>
      </c>
    </row>
    <row r="2464">
      <c r="A2464" s="3" t="s">
        <v>7632</v>
      </c>
      <c r="B2464" s="3" t="s">
        <v>7637</v>
      </c>
      <c r="C2464" s="3" t="s">
        <v>14</v>
      </c>
      <c r="D2464" s="3" t="s">
        <v>15</v>
      </c>
      <c r="E2464" s="4" t="s">
        <v>7638</v>
      </c>
      <c r="F2464" s="5">
        <v>3.9</v>
      </c>
      <c r="G2464" s="5">
        <v>580.0</v>
      </c>
      <c r="H2464" s="5">
        <v>350.0</v>
      </c>
      <c r="I2464" s="5"/>
      <c r="J2464" s="5">
        <v>899.0</v>
      </c>
      <c r="K2464" s="3" t="s">
        <v>17</v>
      </c>
      <c r="L2464" s="3" t="s">
        <v>7639</v>
      </c>
    </row>
    <row r="2465">
      <c r="A2465" s="7" t="s">
        <v>7632</v>
      </c>
      <c r="B2465" s="3" t="s">
        <v>7640</v>
      </c>
      <c r="C2465" s="3" t="s">
        <v>23</v>
      </c>
      <c r="D2465" s="3" t="s">
        <v>24</v>
      </c>
      <c r="E2465" s="4" t="s">
        <v>7641</v>
      </c>
      <c r="F2465" s="5">
        <v>4.0</v>
      </c>
      <c r="G2465" s="6">
        <v>7170.0</v>
      </c>
      <c r="H2465" s="5">
        <v>377.0</v>
      </c>
      <c r="I2465" s="5"/>
      <c r="J2465" s="5">
        <v>699.0</v>
      </c>
      <c r="K2465" s="3" t="s">
        <v>39</v>
      </c>
      <c r="L2465" s="3" t="s">
        <v>7642</v>
      </c>
    </row>
    <row r="2466">
      <c r="A2466" s="7" t="s">
        <v>7632</v>
      </c>
      <c r="B2466" s="3" t="s">
        <v>7643</v>
      </c>
      <c r="C2466" s="3" t="s">
        <v>29</v>
      </c>
      <c r="D2466" s="3" t="s">
        <v>30</v>
      </c>
      <c r="E2466" s="4" t="s">
        <v>7644</v>
      </c>
      <c r="F2466" s="5">
        <v>4.2</v>
      </c>
      <c r="G2466" s="5">
        <v>181.0</v>
      </c>
      <c r="H2466" s="6">
        <v>1499.0</v>
      </c>
      <c r="I2466" s="6"/>
      <c r="J2466" s="6">
        <v>1699.0</v>
      </c>
      <c r="K2466" s="3" t="s">
        <v>39</v>
      </c>
      <c r="L2466" s="3" t="s">
        <v>7645</v>
      </c>
    </row>
    <row r="2467">
      <c r="A2467" s="7" t="s">
        <v>7632</v>
      </c>
      <c r="B2467" s="11" t="s">
        <v>7646</v>
      </c>
      <c r="C2467" s="11" t="s">
        <v>1307</v>
      </c>
      <c r="D2467" s="11" t="s">
        <v>1308</v>
      </c>
      <c r="E2467" s="12" t="s">
        <v>7647</v>
      </c>
      <c r="F2467" s="13">
        <v>4.3</v>
      </c>
      <c r="G2467" s="13">
        <v>238.0</v>
      </c>
      <c r="H2467" s="14">
        <v>28.0</v>
      </c>
      <c r="I2467" s="14"/>
      <c r="J2467" s="14">
        <v>30.0</v>
      </c>
      <c r="K2467" s="3" t="s">
        <v>17</v>
      </c>
      <c r="L2467" s="3" t="s">
        <v>7648</v>
      </c>
    </row>
    <row r="2468">
      <c r="A2468" s="7" t="s">
        <v>7632</v>
      </c>
      <c r="B2468" s="11" t="s">
        <v>7649</v>
      </c>
      <c r="C2468" s="11" t="s">
        <v>289</v>
      </c>
      <c r="D2468" s="11" t="s">
        <v>290</v>
      </c>
      <c r="E2468" s="12" t="s">
        <v>7650</v>
      </c>
      <c r="F2468" s="13">
        <v>3.0</v>
      </c>
      <c r="G2468" s="13">
        <v>1.0</v>
      </c>
      <c r="H2468" s="14">
        <v>329.0</v>
      </c>
      <c r="I2468" s="14"/>
      <c r="J2468" s="14">
        <v>999.0</v>
      </c>
      <c r="K2468" s="3" t="s">
        <v>17</v>
      </c>
      <c r="L2468" s="3" t="s">
        <v>7651</v>
      </c>
    </row>
    <row r="2469">
      <c r="A2469" s="7" t="s">
        <v>7632</v>
      </c>
      <c r="B2469" s="11" t="s">
        <v>7652</v>
      </c>
      <c r="C2469" s="11" t="s">
        <v>14</v>
      </c>
      <c r="D2469" s="11" t="s">
        <v>756</v>
      </c>
      <c r="E2469" s="18" t="s">
        <v>7653</v>
      </c>
      <c r="F2469" s="13">
        <v>4.40000000000026</v>
      </c>
      <c r="G2469" s="19"/>
      <c r="H2469" s="19"/>
      <c r="I2469" s="19"/>
      <c r="J2469" s="19"/>
      <c r="K2469" s="3" t="s">
        <v>39</v>
      </c>
      <c r="L2469" s="3" t="s">
        <v>7654</v>
      </c>
    </row>
    <row r="2470">
      <c r="A2470" s="9" t="s">
        <v>7655</v>
      </c>
      <c r="B2470" s="3" t="s">
        <v>7656</v>
      </c>
      <c r="C2470" s="3" t="s">
        <v>14</v>
      </c>
      <c r="D2470" s="3" t="s">
        <v>15</v>
      </c>
      <c r="E2470" s="4" t="s">
        <v>7657</v>
      </c>
      <c r="F2470" s="5">
        <v>4.2</v>
      </c>
      <c r="G2470" s="6">
        <v>3327.0</v>
      </c>
      <c r="H2470" s="6">
        <v>14499.0</v>
      </c>
      <c r="I2470" s="6"/>
      <c r="J2470" s="6">
        <v>18999.0</v>
      </c>
      <c r="K2470" s="3" t="s">
        <v>39</v>
      </c>
      <c r="L2470" s="3" t="s">
        <v>7658</v>
      </c>
    </row>
    <row r="2471">
      <c r="A2471" s="9" t="s">
        <v>7655</v>
      </c>
      <c r="B2471" s="3" t="s">
        <v>7659</v>
      </c>
      <c r="C2471" s="3" t="s">
        <v>14</v>
      </c>
      <c r="D2471" s="3" t="s">
        <v>15</v>
      </c>
      <c r="E2471" s="4" t="s">
        <v>7660</v>
      </c>
      <c r="F2471" s="5">
        <v>3.9</v>
      </c>
      <c r="G2471" s="5">
        <v>572.0</v>
      </c>
      <c r="H2471" s="6">
        <v>1189.0</v>
      </c>
      <c r="I2471" s="6"/>
      <c r="J2471" s="6">
        <v>1899.0</v>
      </c>
      <c r="K2471" s="3" t="s">
        <v>17</v>
      </c>
      <c r="L2471" s="3" t="s">
        <v>7661</v>
      </c>
    </row>
    <row r="2472">
      <c r="A2472" s="10" t="s">
        <v>7655</v>
      </c>
      <c r="B2472" s="3" t="s">
        <v>7662</v>
      </c>
      <c r="C2472" s="3" t="s">
        <v>23</v>
      </c>
      <c r="D2472" s="3" t="s">
        <v>24</v>
      </c>
      <c r="E2472" s="4" t="s">
        <v>7663</v>
      </c>
      <c r="F2472" s="5">
        <v>3.1</v>
      </c>
      <c r="G2472" s="6">
        <v>1337.0</v>
      </c>
      <c r="H2472" s="5">
        <v>254.0</v>
      </c>
      <c r="I2472" s="6"/>
      <c r="J2472" s="6">
        <v>2499.0</v>
      </c>
      <c r="K2472" s="3" t="s">
        <v>39</v>
      </c>
      <c r="L2472" s="3" t="s">
        <v>7664</v>
      </c>
    </row>
    <row r="2473">
      <c r="A2473" s="10" t="s">
        <v>7655</v>
      </c>
      <c r="B2473" s="3" t="s">
        <v>7665</v>
      </c>
      <c r="C2473" s="3" t="s">
        <v>29</v>
      </c>
      <c r="D2473" s="3" t="s">
        <v>30</v>
      </c>
      <c r="E2473" s="4" t="s">
        <v>7666</v>
      </c>
      <c r="F2473" s="5">
        <v>4.0</v>
      </c>
      <c r="G2473" s="5">
        <v>65.0</v>
      </c>
      <c r="H2473" s="6">
        <v>220.0</v>
      </c>
      <c r="I2473" s="6"/>
      <c r="J2473" s="6">
        <v>240.0</v>
      </c>
      <c r="K2473" s="3" t="s">
        <v>17</v>
      </c>
      <c r="L2473" s="3" t="s">
        <v>7667</v>
      </c>
    </row>
    <row r="2474">
      <c r="A2474" s="10" t="s">
        <v>7655</v>
      </c>
      <c r="B2474" s="11" t="s">
        <v>7668</v>
      </c>
      <c r="C2474" s="11" t="s">
        <v>1307</v>
      </c>
      <c r="D2474" s="11" t="s">
        <v>1308</v>
      </c>
      <c r="E2474" s="12" t="s">
        <v>7669</v>
      </c>
      <c r="F2474" s="13">
        <v>3.7</v>
      </c>
      <c r="G2474" s="14">
        <v>1791.0</v>
      </c>
      <c r="H2474" s="16"/>
      <c r="I2474" s="14"/>
      <c r="J2474" s="14">
        <v>190.0</v>
      </c>
      <c r="K2474" s="3" t="s">
        <v>39</v>
      </c>
      <c r="L2474" s="3" t="s">
        <v>7670</v>
      </c>
    </row>
    <row r="2475">
      <c r="A2475" s="10" t="s">
        <v>7655</v>
      </c>
      <c r="B2475" s="11" t="s">
        <v>7671</v>
      </c>
      <c r="C2475" s="11" t="s">
        <v>289</v>
      </c>
      <c r="D2475" s="11" t="s">
        <v>290</v>
      </c>
      <c r="E2475" s="12" t="s">
        <v>7672</v>
      </c>
      <c r="F2475" s="13">
        <v>4.2</v>
      </c>
      <c r="G2475" s="13">
        <v>237.0</v>
      </c>
      <c r="H2475" s="14">
        <v>1199.0</v>
      </c>
      <c r="I2475" s="14"/>
      <c r="J2475" s="14">
        <v>3495.0</v>
      </c>
      <c r="K2475" s="3" t="s">
        <v>17</v>
      </c>
      <c r="L2475" s="3" t="s">
        <v>7673</v>
      </c>
    </row>
    <row r="2476">
      <c r="A2476" s="10" t="s">
        <v>7655</v>
      </c>
      <c r="B2476" s="11" t="s">
        <v>7674</v>
      </c>
      <c r="C2476" s="11" t="s">
        <v>14</v>
      </c>
      <c r="D2476" s="11" t="s">
        <v>756</v>
      </c>
      <c r="E2476" s="12" t="s">
        <v>7675</v>
      </c>
      <c r="F2476" s="13">
        <v>4.40000000000026</v>
      </c>
      <c r="G2476" s="11"/>
      <c r="H2476" s="14">
        <v>5679.0</v>
      </c>
      <c r="I2476" s="14"/>
      <c r="J2476" s="14">
        <v>11768.0</v>
      </c>
      <c r="K2476" s="3" t="s">
        <v>17</v>
      </c>
      <c r="L2476" s="3" t="s">
        <v>7676</v>
      </c>
    </row>
    <row r="2477">
      <c r="A2477" s="9" t="s">
        <v>7677</v>
      </c>
      <c r="B2477" s="3" t="s">
        <v>7678</v>
      </c>
      <c r="C2477" s="3" t="s">
        <v>14</v>
      </c>
      <c r="D2477" s="3" t="s">
        <v>15</v>
      </c>
      <c r="E2477" s="4" t="s">
        <v>7679</v>
      </c>
      <c r="F2477" s="5">
        <v>4.3</v>
      </c>
      <c r="G2477" s="6">
        <v>2850.0</v>
      </c>
      <c r="H2477" s="6">
        <v>1399.0</v>
      </c>
      <c r="I2477" s="6"/>
      <c r="J2477" s="6">
        <v>1999.0</v>
      </c>
      <c r="K2477" s="3" t="s">
        <v>39</v>
      </c>
      <c r="L2477" s="3" t="s">
        <v>7680</v>
      </c>
    </row>
    <row r="2478">
      <c r="A2478" s="9" t="s">
        <v>7677</v>
      </c>
      <c r="B2478" s="3" t="s">
        <v>7681</v>
      </c>
      <c r="C2478" s="3" t="s">
        <v>14</v>
      </c>
      <c r="D2478" s="3" t="s">
        <v>15</v>
      </c>
      <c r="E2478" s="4" t="s">
        <v>7682</v>
      </c>
      <c r="F2478" s="5">
        <v>4.3</v>
      </c>
      <c r="G2478" s="5">
        <v>103.0</v>
      </c>
      <c r="H2478" s="5">
        <v>139.0</v>
      </c>
      <c r="I2478" s="5"/>
      <c r="J2478" s="5">
        <v>499.0</v>
      </c>
      <c r="K2478" s="3" t="s">
        <v>17</v>
      </c>
      <c r="L2478" s="3" t="s">
        <v>7683</v>
      </c>
    </row>
    <row r="2479">
      <c r="A2479" s="10" t="s">
        <v>7677</v>
      </c>
      <c r="B2479" s="3" t="s">
        <v>7684</v>
      </c>
      <c r="C2479" s="3" t="s">
        <v>23</v>
      </c>
      <c r="D2479" s="3" t="s">
        <v>24</v>
      </c>
      <c r="E2479" s="4" t="s">
        <v>7685</v>
      </c>
      <c r="F2479" s="5">
        <v>4.1</v>
      </c>
      <c r="G2479" s="5">
        <v>931.0</v>
      </c>
      <c r="H2479" s="5">
        <v>399.0</v>
      </c>
      <c r="I2479" s="5"/>
      <c r="J2479" s="5">
        <v>999.0</v>
      </c>
      <c r="K2479" s="3" t="s">
        <v>17</v>
      </c>
      <c r="L2479" s="3" t="s">
        <v>7686</v>
      </c>
    </row>
    <row r="2480">
      <c r="A2480" s="10" t="s">
        <v>7677</v>
      </c>
      <c r="B2480" s="3" t="s">
        <v>7687</v>
      </c>
      <c r="C2480" s="3" t="s">
        <v>29</v>
      </c>
      <c r="D2480" s="3" t="s">
        <v>30</v>
      </c>
      <c r="E2480" s="4" t="s">
        <v>7688</v>
      </c>
      <c r="F2480" s="5">
        <v>4.1</v>
      </c>
      <c r="G2480" s="5">
        <v>52.0</v>
      </c>
      <c r="H2480" s="6">
        <v>1930.0</v>
      </c>
      <c r="I2480" s="6"/>
      <c r="J2480" s="6">
        <v>2494.0</v>
      </c>
      <c r="K2480" s="3" t="s">
        <v>17</v>
      </c>
      <c r="L2480" s="3" t="s">
        <v>7689</v>
      </c>
    </row>
    <row r="2481">
      <c r="A2481" s="10" t="s">
        <v>7677</v>
      </c>
      <c r="B2481" s="11" t="s">
        <v>7690</v>
      </c>
      <c r="C2481" s="11" t="s">
        <v>1307</v>
      </c>
      <c r="D2481" s="11" t="s">
        <v>1308</v>
      </c>
      <c r="E2481" s="12" t="s">
        <v>7691</v>
      </c>
      <c r="F2481" s="13">
        <v>3.6</v>
      </c>
      <c r="G2481" s="14">
        <v>1154.0</v>
      </c>
      <c r="H2481" s="14">
        <v>281.0</v>
      </c>
      <c r="I2481" s="14"/>
      <c r="J2481" s="14">
        <v>625.0</v>
      </c>
      <c r="K2481" s="3" t="s">
        <v>39</v>
      </c>
      <c r="L2481" s="3" t="s">
        <v>7692</v>
      </c>
    </row>
    <row r="2482">
      <c r="A2482" s="10" t="s">
        <v>7677</v>
      </c>
      <c r="B2482" s="11" t="s">
        <v>981</v>
      </c>
      <c r="C2482" s="11" t="s">
        <v>289</v>
      </c>
      <c r="D2482" s="11" t="s">
        <v>290</v>
      </c>
      <c r="E2482" s="12" t="s">
        <v>7693</v>
      </c>
      <c r="F2482" s="13">
        <v>3.6</v>
      </c>
      <c r="G2482" s="13">
        <v>42.0</v>
      </c>
      <c r="H2482" s="14">
        <v>349.0</v>
      </c>
      <c r="I2482" s="14"/>
      <c r="J2482" s="14">
        <v>1299.0</v>
      </c>
      <c r="K2482" s="3" t="s">
        <v>17</v>
      </c>
      <c r="L2482" s="3" t="s">
        <v>7694</v>
      </c>
    </row>
    <row r="2483">
      <c r="A2483" s="10" t="s">
        <v>7677</v>
      </c>
      <c r="B2483" s="11" t="s">
        <v>7695</v>
      </c>
      <c r="C2483" s="11" t="s">
        <v>14</v>
      </c>
      <c r="D2483" s="11" t="s">
        <v>756</v>
      </c>
      <c r="E2483" s="18" t="s">
        <v>4220</v>
      </c>
      <c r="F2483" s="13">
        <v>4.40000000000026</v>
      </c>
      <c r="G2483" s="19"/>
      <c r="H2483" s="19"/>
      <c r="I2483" s="19"/>
      <c r="J2483" s="19"/>
      <c r="K2483" s="3" t="s">
        <v>39</v>
      </c>
      <c r="L2483" s="3" t="s">
        <v>7696</v>
      </c>
    </row>
    <row r="2484">
      <c r="A2484" s="3" t="s">
        <v>7697</v>
      </c>
      <c r="B2484" s="3" t="s">
        <v>7698</v>
      </c>
      <c r="C2484" s="3" t="s">
        <v>14</v>
      </c>
      <c r="D2484" s="3" t="s">
        <v>15</v>
      </c>
      <c r="E2484" s="4" t="s">
        <v>7699</v>
      </c>
      <c r="F2484" s="5">
        <v>3.7</v>
      </c>
      <c r="G2484" s="5">
        <v>608.0</v>
      </c>
      <c r="H2484" s="5">
        <v>312.0</v>
      </c>
      <c r="I2484" s="5"/>
      <c r="J2484" s="5">
        <v>599.0</v>
      </c>
      <c r="K2484" s="3" t="s">
        <v>17</v>
      </c>
      <c r="L2484" s="3" t="s">
        <v>7700</v>
      </c>
    </row>
    <row r="2485">
      <c r="A2485" s="3" t="s">
        <v>7697</v>
      </c>
      <c r="B2485" s="3" t="s">
        <v>7701</v>
      </c>
      <c r="C2485" s="3" t="s">
        <v>14</v>
      </c>
      <c r="D2485" s="3" t="s">
        <v>15</v>
      </c>
      <c r="E2485" s="4" t="s">
        <v>7702</v>
      </c>
      <c r="F2485" s="5">
        <v>3.6</v>
      </c>
      <c r="G2485" s="5">
        <v>993.0</v>
      </c>
      <c r="H2485" s="5">
        <v>275.0</v>
      </c>
      <c r="I2485" s="5"/>
      <c r="J2485" s="5">
        <v>390.0</v>
      </c>
      <c r="K2485" s="3" t="s">
        <v>39</v>
      </c>
      <c r="L2485" s="3" t="s">
        <v>7703</v>
      </c>
    </row>
    <row r="2486">
      <c r="A2486" s="7" t="s">
        <v>7697</v>
      </c>
      <c r="B2486" s="3" t="s">
        <v>7704</v>
      </c>
      <c r="C2486" s="3" t="s">
        <v>23</v>
      </c>
      <c r="D2486" s="3" t="s">
        <v>24</v>
      </c>
      <c r="E2486" s="4" t="s">
        <v>7705</v>
      </c>
      <c r="F2486" s="5">
        <v>3.5</v>
      </c>
      <c r="G2486" s="6">
        <v>1082.0</v>
      </c>
      <c r="H2486" s="6">
        <v>2499.0</v>
      </c>
      <c r="I2486" s="6"/>
      <c r="J2486" s="6">
        <v>7500.0</v>
      </c>
      <c r="K2486" s="3" t="s">
        <v>39</v>
      </c>
      <c r="L2486" s="3" t="s">
        <v>7706</v>
      </c>
    </row>
    <row r="2487">
      <c r="A2487" s="7" t="s">
        <v>7697</v>
      </c>
      <c r="B2487" s="3" t="s">
        <v>7707</v>
      </c>
      <c r="C2487" s="3" t="s">
        <v>29</v>
      </c>
      <c r="D2487" s="3" t="s">
        <v>30</v>
      </c>
      <c r="E2487" s="4" t="s">
        <v>7708</v>
      </c>
      <c r="F2487" s="5">
        <v>4.2</v>
      </c>
      <c r="G2487" s="5">
        <v>99.0</v>
      </c>
      <c r="H2487" s="6">
        <v>391.0</v>
      </c>
      <c r="I2487" s="6"/>
      <c r="J2487" s="6">
        <v>460.0</v>
      </c>
      <c r="K2487" s="3" t="s">
        <v>17</v>
      </c>
      <c r="L2487" s="3" t="s">
        <v>7709</v>
      </c>
    </row>
    <row r="2488">
      <c r="A2488" s="7" t="s">
        <v>7697</v>
      </c>
      <c r="B2488" s="11" t="s">
        <v>7710</v>
      </c>
      <c r="C2488" s="11" t="s">
        <v>1307</v>
      </c>
      <c r="D2488" s="11" t="s">
        <v>1308</v>
      </c>
      <c r="E2488" s="12" t="s">
        <v>7711</v>
      </c>
      <c r="F2488" s="13">
        <v>4.5</v>
      </c>
      <c r="G2488" s="13">
        <v>299.0</v>
      </c>
      <c r="H2488" s="14">
        <v>56.7</v>
      </c>
      <c r="I2488" s="14"/>
      <c r="J2488" s="14">
        <v>75.0</v>
      </c>
      <c r="K2488" s="3" t="s">
        <v>17</v>
      </c>
      <c r="L2488" s="3" t="s">
        <v>7712</v>
      </c>
    </row>
    <row r="2489">
      <c r="A2489" s="7" t="s">
        <v>7697</v>
      </c>
      <c r="B2489" s="11" t="s">
        <v>3016</v>
      </c>
      <c r="C2489" s="11" t="s">
        <v>289</v>
      </c>
      <c r="D2489" s="11" t="s">
        <v>290</v>
      </c>
      <c r="E2489" s="12" t="s">
        <v>7713</v>
      </c>
      <c r="F2489" s="13">
        <v>3.5</v>
      </c>
      <c r="G2489" s="13">
        <v>15.0</v>
      </c>
      <c r="H2489" s="14">
        <v>356.0</v>
      </c>
      <c r="I2489" s="14"/>
      <c r="J2489" s="14">
        <v>1099.0</v>
      </c>
      <c r="K2489" s="3" t="s">
        <v>39</v>
      </c>
      <c r="L2489" s="3" t="s">
        <v>7714</v>
      </c>
    </row>
    <row r="2490">
      <c r="A2490" s="7" t="s">
        <v>7697</v>
      </c>
      <c r="B2490" s="11" t="s">
        <v>7715</v>
      </c>
      <c r="C2490" s="11" t="s">
        <v>14</v>
      </c>
      <c r="D2490" s="11" t="s">
        <v>756</v>
      </c>
      <c r="E2490" s="18" t="s">
        <v>4220</v>
      </c>
      <c r="F2490" s="13">
        <v>4.40000000000027</v>
      </c>
      <c r="G2490" s="19"/>
      <c r="H2490" s="19"/>
      <c r="I2490" s="14"/>
      <c r="J2490" s="14">
        <v>3943.0</v>
      </c>
      <c r="K2490" s="3" t="s">
        <v>17</v>
      </c>
      <c r="L2490" s="3" t="s">
        <v>7716</v>
      </c>
    </row>
    <row r="2491">
      <c r="A2491" s="3" t="s">
        <v>7717</v>
      </c>
      <c r="B2491" s="3" t="s">
        <v>7718</v>
      </c>
      <c r="C2491" s="3" t="s">
        <v>14</v>
      </c>
      <c r="D2491" s="3" t="s">
        <v>15</v>
      </c>
      <c r="E2491" s="4" t="s">
        <v>7719</v>
      </c>
      <c r="F2491" s="5">
        <v>3.9</v>
      </c>
      <c r="G2491" s="5">
        <v>231.0</v>
      </c>
      <c r="H2491" s="5">
        <v>99.0</v>
      </c>
      <c r="I2491" s="5"/>
      <c r="J2491" s="5">
        <v>299.0</v>
      </c>
      <c r="K2491" s="3" t="s">
        <v>39</v>
      </c>
      <c r="L2491" s="3" t="s">
        <v>7720</v>
      </c>
    </row>
    <row r="2492">
      <c r="A2492" s="3" t="s">
        <v>7717</v>
      </c>
      <c r="B2492" s="3" t="s">
        <v>7721</v>
      </c>
      <c r="C2492" s="3" t="s">
        <v>14</v>
      </c>
      <c r="D2492" s="3" t="s">
        <v>15</v>
      </c>
      <c r="E2492" s="4" t="s">
        <v>7722</v>
      </c>
      <c r="F2492" s="5">
        <v>4.4</v>
      </c>
      <c r="G2492" s="6">
        <v>8609.0</v>
      </c>
      <c r="H2492" s="6">
        <v>6778.0</v>
      </c>
      <c r="I2492" s="6"/>
      <c r="J2492" s="6">
        <v>8999.0</v>
      </c>
      <c r="K2492" s="3" t="s">
        <v>17</v>
      </c>
      <c r="L2492" s="3" t="s">
        <v>7723</v>
      </c>
    </row>
    <row r="2493">
      <c r="A2493" s="7" t="s">
        <v>7717</v>
      </c>
      <c r="B2493" s="3" t="s">
        <v>7724</v>
      </c>
      <c r="C2493" s="3" t="s">
        <v>23</v>
      </c>
      <c r="D2493" s="3" t="s">
        <v>24</v>
      </c>
      <c r="E2493" s="4" t="s">
        <v>7725</v>
      </c>
      <c r="F2493" s="5">
        <v>4.4</v>
      </c>
      <c r="G2493" s="6">
        <v>10573.0</v>
      </c>
      <c r="H2493" s="8"/>
      <c r="I2493" s="5"/>
      <c r="J2493" s="5">
        <v>599.0</v>
      </c>
      <c r="K2493" s="3" t="s">
        <v>17</v>
      </c>
      <c r="L2493" s="3" t="s">
        <v>7726</v>
      </c>
    </row>
    <row r="2494">
      <c r="A2494" s="7" t="s">
        <v>7717</v>
      </c>
      <c r="B2494" s="3" t="s">
        <v>7727</v>
      </c>
      <c r="C2494" s="3" t="s">
        <v>29</v>
      </c>
      <c r="D2494" s="3" t="s">
        <v>30</v>
      </c>
      <c r="E2494" s="4" t="s">
        <v>7728</v>
      </c>
      <c r="F2494" s="5">
        <v>4.2</v>
      </c>
      <c r="G2494" s="5">
        <v>264.0</v>
      </c>
      <c r="H2494" s="6">
        <v>415.0</v>
      </c>
      <c r="I2494" s="6"/>
      <c r="J2494" s="6">
        <v>490.0</v>
      </c>
      <c r="K2494" s="3" t="s">
        <v>39</v>
      </c>
      <c r="L2494" s="3" t="s">
        <v>7729</v>
      </c>
    </row>
    <row r="2495">
      <c r="A2495" s="7" t="s">
        <v>7717</v>
      </c>
      <c r="B2495" s="11" t="s">
        <v>7730</v>
      </c>
      <c r="C2495" s="11" t="s">
        <v>1307</v>
      </c>
      <c r="D2495" s="11" t="s">
        <v>1308</v>
      </c>
      <c r="E2495" s="12" t="s">
        <v>7731</v>
      </c>
      <c r="F2495" s="13">
        <v>4.3</v>
      </c>
      <c r="G2495" s="13">
        <v>484.0</v>
      </c>
      <c r="H2495" s="16"/>
      <c r="I2495" s="14"/>
      <c r="J2495" s="14">
        <v>190.0</v>
      </c>
      <c r="K2495" s="3" t="s">
        <v>39</v>
      </c>
      <c r="L2495" s="3" t="s">
        <v>7732</v>
      </c>
    </row>
    <row r="2496">
      <c r="A2496" s="7" t="s">
        <v>7717</v>
      </c>
      <c r="B2496" s="11" t="s">
        <v>7733</v>
      </c>
      <c r="C2496" s="11" t="s">
        <v>289</v>
      </c>
      <c r="D2496" s="11" t="s">
        <v>290</v>
      </c>
      <c r="E2496" s="12" t="s">
        <v>7734</v>
      </c>
      <c r="F2496" s="13">
        <v>3.7</v>
      </c>
      <c r="G2496" s="13">
        <v>270.0</v>
      </c>
      <c r="H2496" s="14">
        <v>249.0</v>
      </c>
      <c r="I2496" s="14"/>
      <c r="J2496" s="14">
        <v>999.0</v>
      </c>
      <c r="K2496" s="3" t="s">
        <v>39</v>
      </c>
      <c r="L2496" s="3" t="s">
        <v>7735</v>
      </c>
    </row>
    <row r="2497">
      <c r="A2497" s="7" t="s">
        <v>7717</v>
      </c>
      <c r="B2497" s="11" t="s">
        <v>7736</v>
      </c>
      <c r="C2497" s="11" t="s">
        <v>14</v>
      </c>
      <c r="D2497" s="11" t="s">
        <v>756</v>
      </c>
      <c r="E2497" s="12" t="s">
        <v>7737</v>
      </c>
      <c r="F2497" s="13">
        <v>4.40000000000027</v>
      </c>
      <c r="G2497" s="11"/>
      <c r="H2497" s="14">
        <v>15279.0</v>
      </c>
      <c r="I2497" s="14"/>
      <c r="J2497" s="14">
        <v>30597.0</v>
      </c>
      <c r="K2497" s="3" t="s">
        <v>17</v>
      </c>
      <c r="L2497" s="3" t="s">
        <v>7738</v>
      </c>
    </row>
    <row r="2498">
      <c r="A2498" s="3" t="s">
        <v>7739</v>
      </c>
      <c r="B2498" s="3" t="s">
        <v>7740</v>
      </c>
      <c r="C2498" s="3" t="s">
        <v>14</v>
      </c>
      <c r="D2498" s="3" t="s">
        <v>15</v>
      </c>
      <c r="E2498" s="4" t="s">
        <v>7741</v>
      </c>
      <c r="F2498" s="5">
        <v>4.1</v>
      </c>
      <c r="G2498" s="6">
        <v>3959.0</v>
      </c>
      <c r="H2498" s="5">
        <v>299.0</v>
      </c>
      <c r="I2498" s="5"/>
      <c r="J2498" s="5">
        <v>300.0</v>
      </c>
      <c r="K2498" s="3" t="s">
        <v>17</v>
      </c>
      <c r="L2498" s="3" t="s">
        <v>7742</v>
      </c>
    </row>
    <row r="2499">
      <c r="A2499" s="3" t="s">
        <v>7739</v>
      </c>
      <c r="B2499" s="3" t="s">
        <v>7743</v>
      </c>
      <c r="C2499" s="3" t="s">
        <v>14</v>
      </c>
      <c r="D2499" s="3" t="s">
        <v>15</v>
      </c>
      <c r="E2499" s="4" t="s">
        <v>7744</v>
      </c>
      <c r="F2499" s="5">
        <v>3.2</v>
      </c>
      <c r="G2499" s="5">
        <v>215.0</v>
      </c>
      <c r="H2499" s="5">
        <v>99.0</v>
      </c>
      <c r="I2499" s="5"/>
      <c r="J2499" s="5">
        <v>499.0</v>
      </c>
      <c r="K2499" s="3" t="s">
        <v>39</v>
      </c>
      <c r="L2499" s="3" t="s">
        <v>7745</v>
      </c>
    </row>
    <row r="2500">
      <c r="A2500" s="7" t="s">
        <v>7739</v>
      </c>
      <c r="B2500" s="3" t="s">
        <v>7746</v>
      </c>
      <c r="C2500" s="3" t="s">
        <v>23</v>
      </c>
      <c r="D2500" s="3" t="s">
        <v>24</v>
      </c>
      <c r="E2500" s="4" t="s">
        <v>7747</v>
      </c>
      <c r="F2500" s="5">
        <v>3.8</v>
      </c>
      <c r="G2500" s="6">
        <v>3436.0</v>
      </c>
      <c r="H2500" s="6">
        <v>1104.0</v>
      </c>
      <c r="I2500" s="6"/>
      <c r="J2500" s="6">
        <v>1699.0</v>
      </c>
      <c r="K2500" s="3" t="s">
        <v>17</v>
      </c>
      <c r="L2500" s="3" t="s">
        <v>7748</v>
      </c>
    </row>
    <row r="2501">
      <c r="A2501" s="7" t="s">
        <v>7739</v>
      </c>
      <c r="B2501" s="3" t="s">
        <v>7749</v>
      </c>
      <c r="C2501" s="3" t="s">
        <v>29</v>
      </c>
      <c r="D2501" s="3" t="s">
        <v>30</v>
      </c>
      <c r="E2501" s="4" t="s">
        <v>7750</v>
      </c>
      <c r="F2501" s="5">
        <v>4.4</v>
      </c>
      <c r="G2501" s="5">
        <v>132.0</v>
      </c>
      <c r="H2501" s="6">
        <v>113.0</v>
      </c>
      <c r="I2501" s="6"/>
      <c r="J2501" s="6">
        <v>118.0</v>
      </c>
      <c r="K2501" s="3" t="s">
        <v>39</v>
      </c>
      <c r="L2501" s="3" t="s">
        <v>7751</v>
      </c>
    </row>
    <row r="2502">
      <c r="A2502" s="7" t="s">
        <v>7739</v>
      </c>
      <c r="B2502" s="11" t="s">
        <v>7752</v>
      </c>
      <c r="C2502" s="11" t="s">
        <v>1307</v>
      </c>
      <c r="D2502" s="11" t="s">
        <v>1308</v>
      </c>
      <c r="E2502" s="12" t="s">
        <v>7753</v>
      </c>
      <c r="F2502" s="13">
        <v>4.3</v>
      </c>
      <c r="G2502" s="13">
        <v>867.0</v>
      </c>
      <c r="H2502" s="16"/>
      <c r="I2502" s="14"/>
      <c r="J2502" s="14">
        <v>300.0</v>
      </c>
      <c r="K2502" s="3" t="s">
        <v>17</v>
      </c>
      <c r="L2502" s="3" t="s">
        <v>7754</v>
      </c>
    </row>
    <row r="2503">
      <c r="A2503" s="7" t="s">
        <v>7739</v>
      </c>
      <c r="B2503" s="11" t="s">
        <v>5301</v>
      </c>
      <c r="C2503" s="11" t="s">
        <v>289</v>
      </c>
      <c r="D2503" s="11" t="s">
        <v>290</v>
      </c>
      <c r="E2503" s="12" t="s">
        <v>7755</v>
      </c>
      <c r="F2503" s="13">
        <v>4.2</v>
      </c>
      <c r="G2503" s="13">
        <v>613.0</v>
      </c>
      <c r="H2503" s="14">
        <v>699.0</v>
      </c>
      <c r="I2503" s="14"/>
      <c r="J2503" s="14">
        <v>2999.0</v>
      </c>
      <c r="K2503" s="3" t="s">
        <v>17</v>
      </c>
      <c r="L2503" s="3" t="s">
        <v>7756</v>
      </c>
    </row>
    <row r="2504">
      <c r="A2504" s="7" t="s">
        <v>7739</v>
      </c>
      <c r="B2504" s="11" t="s">
        <v>7757</v>
      </c>
      <c r="C2504" s="11" t="s">
        <v>14</v>
      </c>
      <c r="D2504" s="11" t="s">
        <v>756</v>
      </c>
      <c r="E2504" s="12" t="s">
        <v>7758</v>
      </c>
      <c r="F2504" s="13">
        <v>4.40000000000027</v>
      </c>
      <c r="G2504" s="11"/>
      <c r="H2504" s="14">
        <v>768.0</v>
      </c>
      <c r="I2504" s="14"/>
      <c r="J2504" s="14">
        <v>2304.0</v>
      </c>
      <c r="K2504" s="3" t="s">
        <v>17</v>
      </c>
      <c r="L2504" s="3" t="s">
        <v>7759</v>
      </c>
    </row>
    <row r="2505">
      <c r="A2505" s="9" t="s">
        <v>7760</v>
      </c>
      <c r="B2505" s="3" t="s">
        <v>7761</v>
      </c>
      <c r="C2505" s="3" t="s">
        <v>14</v>
      </c>
      <c r="D2505" s="3" t="s">
        <v>15</v>
      </c>
      <c r="E2505" s="4" t="s">
        <v>7762</v>
      </c>
      <c r="F2505" s="5">
        <v>4.5</v>
      </c>
      <c r="G2505" s="6">
        <v>1059.0</v>
      </c>
      <c r="H2505" s="5">
        <v>649.0</v>
      </c>
      <c r="I2505" s="6"/>
      <c r="J2505" s="6">
        <v>1600.0</v>
      </c>
      <c r="K2505" s="3" t="s">
        <v>17</v>
      </c>
      <c r="L2505" s="3" t="s">
        <v>7763</v>
      </c>
    </row>
    <row r="2506">
      <c r="A2506" s="9" t="s">
        <v>7760</v>
      </c>
      <c r="B2506" s="3" t="s">
        <v>7764</v>
      </c>
      <c r="C2506" s="3" t="s">
        <v>14</v>
      </c>
      <c r="D2506" s="3" t="s">
        <v>15</v>
      </c>
      <c r="E2506" s="4" t="s">
        <v>7765</v>
      </c>
      <c r="F2506" s="5">
        <v>4.2</v>
      </c>
      <c r="G2506" s="5">
        <v>111.0</v>
      </c>
      <c r="H2506" s="6">
        <v>2499.0</v>
      </c>
      <c r="I2506" s="6"/>
      <c r="J2506" s="6">
        <v>4499.0</v>
      </c>
      <c r="K2506" s="3" t="s">
        <v>39</v>
      </c>
      <c r="L2506" s="3" t="s">
        <v>7766</v>
      </c>
    </row>
    <row r="2507">
      <c r="A2507" s="10" t="s">
        <v>7760</v>
      </c>
      <c r="B2507" s="3" t="s">
        <v>7767</v>
      </c>
      <c r="C2507" s="3" t="s">
        <v>23</v>
      </c>
      <c r="D2507" s="3" t="s">
        <v>24</v>
      </c>
      <c r="E2507" s="4" t="s">
        <v>7768</v>
      </c>
      <c r="F2507" s="5">
        <v>3.9</v>
      </c>
      <c r="G2507" s="5">
        <v>698.0</v>
      </c>
      <c r="H2507" s="5">
        <v>371.0</v>
      </c>
      <c r="I2507" s="6"/>
      <c r="J2507" s="6">
        <v>1999.0</v>
      </c>
      <c r="K2507" s="3" t="s">
        <v>17</v>
      </c>
      <c r="L2507" s="3" t="s">
        <v>7769</v>
      </c>
    </row>
    <row r="2508">
      <c r="A2508" s="10" t="s">
        <v>7760</v>
      </c>
      <c r="B2508" s="3" t="s">
        <v>7770</v>
      </c>
      <c r="C2508" s="3" t="s">
        <v>29</v>
      </c>
      <c r="D2508" s="3" t="s">
        <v>30</v>
      </c>
      <c r="E2508" s="4" t="s">
        <v>7771</v>
      </c>
      <c r="F2508" s="5">
        <v>4.1</v>
      </c>
      <c r="G2508" s="5">
        <v>58.0</v>
      </c>
      <c r="H2508" s="6">
        <v>349.0</v>
      </c>
      <c r="I2508" s="6"/>
      <c r="J2508" s="6">
        <v>1199.0</v>
      </c>
      <c r="K2508" s="3" t="s">
        <v>17</v>
      </c>
      <c r="L2508" s="3" t="s">
        <v>7772</v>
      </c>
    </row>
    <row r="2509">
      <c r="A2509" s="10" t="s">
        <v>7760</v>
      </c>
      <c r="B2509" s="11" t="s">
        <v>7773</v>
      </c>
      <c r="C2509" s="11" t="s">
        <v>1307</v>
      </c>
      <c r="D2509" s="11" t="s">
        <v>1308</v>
      </c>
      <c r="E2509" s="12" t="s">
        <v>7774</v>
      </c>
      <c r="F2509" s="13">
        <v>4.5</v>
      </c>
      <c r="G2509" s="13">
        <v>292.0</v>
      </c>
      <c r="H2509" s="16"/>
      <c r="I2509" s="14"/>
      <c r="J2509" s="14">
        <v>60.0</v>
      </c>
      <c r="K2509" s="3" t="s">
        <v>17</v>
      </c>
      <c r="L2509" s="3" t="s">
        <v>7775</v>
      </c>
    </row>
    <row r="2510">
      <c r="A2510" s="10" t="s">
        <v>7760</v>
      </c>
      <c r="B2510" s="11" t="s">
        <v>7776</v>
      </c>
      <c r="C2510" s="11" t="s">
        <v>289</v>
      </c>
      <c r="D2510" s="11" t="s">
        <v>290</v>
      </c>
      <c r="E2510" s="12" t="s">
        <v>7777</v>
      </c>
      <c r="F2510" s="13">
        <v>3.9</v>
      </c>
      <c r="G2510" s="14">
        <v>1405.0</v>
      </c>
      <c r="H2510" s="14">
        <v>509.0</v>
      </c>
      <c r="I2510" s="14"/>
      <c r="J2510" s="14">
        <v>1499.0</v>
      </c>
      <c r="K2510" s="3" t="s">
        <v>39</v>
      </c>
      <c r="L2510" s="3" t="s">
        <v>7778</v>
      </c>
    </row>
    <row r="2511">
      <c r="A2511" s="10" t="s">
        <v>7760</v>
      </c>
      <c r="B2511" s="11" t="s">
        <v>7779</v>
      </c>
      <c r="C2511" s="11" t="s">
        <v>14</v>
      </c>
      <c r="D2511" s="11" t="s">
        <v>756</v>
      </c>
      <c r="E2511" s="12" t="s">
        <v>7780</v>
      </c>
      <c r="F2511" s="13">
        <v>4.40000000000027</v>
      </c>
      <c r="G2511" s="11"/>
      <c r="H2511" s="14">
        <v>1299.0</v>
      </c>
      <c r="I2511" s="14"/>
      <c r="J2511" s="14">
        <v>3897.0</v>
      </c>
      <c r="K2511" s="3" t="s">
        <v>39</v>
      </c>
      <c r="L2511" s="3" t="s">
        <v>7781</v>
      </c>
    </row>
    <row r="2512">
      <c r="A2512" s="9" t="s">
        <v>7782</v>
      </c>
      <c r="B2512" s="3" t="s">
        <v>7783</v>
      </c>
      <c r="C2512" s="3" t="s">
        <v>14</v>
      </c>
      <c r="D2512" s="3" t="s">
        <v>15</v>
      </c>
      <c r="E2512" s="4" t="s">
        <v>7784</v>
      </c>
      <c r="F2512" s="5">
        <v>4.1</v>
      </c>
      <c r="G2512" s="5">
        <v>119.0</v>
      </c>
      <c r="H2512" s="8"/>
      <c r="I2512" s="5"/>
      <c r="J2512" s="5">
        <v>472.0</v>
      </c>
      <c r="K2512" s="3" t="s">
        <v>17</v>
      </c>
      <c r="L2512" s="3" t="s">
        <v>7785</v>
      </c>
    </row>
    <row r="2513">
      <c r="A2513" s="9" t="s">
        <v>7782</v>
      </c>
      <c r="B2513" s="3" t="s">
        <v>7786</v>
      </c>
      <c r="C2513" s="3" t="s">
        <v>14</v>
      </c>
      <c r="D2513" s="3" t="s">
        <v>15</v>
      </c>
      <c r="E2513" s="4" t="s">
        <v>7787</v>
      </c>
      <c r="F2513" s="5">
        <v>3.4</v>
      </c>
      <c r="G2513" s="5">
        <v>123.0</v>
      </c>
      <c r="H2513" s="5">
        <v>699.0</v>
      </c>
      <c r="I2513" s="5"/>
      <c r="J2513" s="5">
        <v>999.0</v>
      </c>
      <c r="K2513" s="3" t="s">
        <v>17</v>
      </c>
      <c r="L2513" s="3" t="s">
        <v>7788</v>
      </c>
    </row>
    <row r="2514">
      <c r="A2514" s="10" t="s">
        <v>7782</v>
      </c>
      <c r="B2514" s="3" t="s">
        <v>7190</v>
      </c>
      <c r="C2514" s="3" t="s">
        <v>23</v>
      </c>
      <c r="D2514" s="3" t="s">
        <v>24</v>
      </c>
      <c r="E2514" s="4" t="s">
        <v>7191</v>
      </c>
      <c r="F2514" s="5">
        <v>4.3</v>
      </c>
      <c r="G2514" s="8"/>
      <c r="H2514" s="5">
        <v>299.0</v>
      </c>
      <c r="I2514" s="5"/>
      <c r="J2514" s="5">
        <v>999.0</v>
      </c>
      <c r="K2514" s="3" t="s">
        <v>39</v>
      </c>
      <c r="L2514" s="3" t="s">
        <v>7789</v>
      </c>
    </row>
    <row r="2515">
      <c r="A2515" s="10" t="s">
        <v>7782</v>
      </c>
      <c r="B2515" s="3" t="s">
        <v>7790</v>
      </c>
      <c r="C2515" s="3" t="s">
        <v>29</v>
      </c>
      <c r="D2515" s="3" t="s">
        <v>30</v>
      </c>
      <c r="E2515" s="4" t="s">
        <v>7791</v>
      </c>
      <c r="F2515" s="5">
        <v>3.9</v>
      </c>
      <c r="G2515" s="5">
        <v>14.0</v>
      </c>
      <c r="H2515" s="6">
        <v>846.0</v>
      </c>
      <c r="I2515" s="6"/>
      <c r="J2515" s="6">
        <v>1235.0</v>
      </c>
      <c r="K2515" s="3" t="s">
        <v>39</v>
      </c>
      <c r="L2515" s="3" t="s">
        <v>7792</v>
      </c>
    </row>
    <row r="2516">
      <c r="A2516" s="10" t="s">
        <v>7782</v>
      </c>
      <c r="B2516" s="11" t="s">
        <v>7793</v>
      </c>
      <c r="C2516" s="11" t="s">
        <v>1307</v>
      </c>
      <c r="D2516" s="11" t="s">
        <v>1308</v>
      </c>
      <c r="E2516" s="12" t="s">
        <v>7794</v>
      </c>
      <c r="F2516" s="13">
        <v>4.3</v>
      </c>
      <c r="G2516" s="13">
        <v>221.0</v>
      </c>
      <c r="H2516" s="14">
        <v>1599.0</v>
      </c>
      <c r="I2516" s="14"/>
      <c r="J2516" s="14">
        <v>4999.0</v>
      </c>
      <c r="K2516" s="3" t="s">
        <v>17</v>
      </c>
      <c r="L2516" s="3" t="s">
        <v>7795</v>
      </c>
    </row>
    <row r="2517">
      <c r="A2517" s="10" t="s">
        <v>7782</v>
      </c>
      <c r="B2517" s="11" t="s">
        <v>7796</v>
      </c>
      <c r="C2517" s="11" t="s">
        <v>289</v>
      </c>
      <c r="D2517" s="11" t="s">
        <v>290</v>
      </c>
      <c r="E2517" s="12" t="s">
        <v>7797</v>
      </c>
      <c r="F2517" s="13">
        <v>2.2</v>
      </c>
      <c r="G2517" s="13">
        <v>6.0</v>
      </c>
      <c r="H2517" s="14">
        <v>399.0</v>
      </c>
      <c r="I2517" s="14"/>
      <c r="J2517" s="14">
        <v>999.0</v>
      </c>
      <c r="K2517" s="3" t="s">
        <v>17</v>
      </c>
      <c r="L2517" s="3" t="s">
        <v>7798</v>
      </c>
    </row>
    <row r="2518">
      <c r="A2518" s="10" t="s">
        <v>7782</v>
      </c>
      <c r="B2518" s="11" t="s">
        <v>7799</v>
      </c>
      <c r="C2518" s="11" t="s">
        <v>14</v>
      </c>
      <c r="D2518" s="11" t="s">
        <v>756</v>
      </c>
      <c r="E2518" s="12" t="s">
        <v>7800</v>
      </c>
      <c r="F2518" s="13">
        <v>4.40000000000027</v>
      </c>
      <c r="G2518" s="11"/>
      <c r="H2518" s="14">
        <v>773.0</v>
      </c>
      <c r="I2518" s="14"/>
      <c r="J2518" s="14">
        <v>2319.0</v>
      </c>
      <c r="K2518" s="3" t="s">
        <v>39</v>
      </c>
      <c r="L2518" s="3" t="s">
        <v>7801</v>
      </c>
    </row>
    <row r="2519">
      <c r="A2519" s="3" t="s">
        <v>7802</v>
      </c>
      <c r="B2519" s="3" t="s">
        <v>7803</v>
      </c>
      <c r="C2519" s="3" t="s">
        <v>14</v>
      </c>
      <c r="D2519" s="3" t="s">
        <v>15</v>
      </c>
      <c r="E2519" s="4" t="s">
        <v>7804</v>
      </c>
      <c r="F2519" s="5">
        <v>4.2</v>
      </c>
      <c r="G2519" s="6">
        <v>1368.0</v>
      </c>
      <c r="H2519" s="5">
        <v>299.0</v>
      </c>
      <c r="I2519" s="5"/>
      <c r="J2519" s="5">
        <v>499.0</v>
      </c>
      <c r="K2519" s="3" t="s">
        <v>17</v>
      </c>
      <c r="L2519" s="3" t="s">
        <v>7805</v>
      </c>
    </row>
    <row r="2520">
      <c r="A2520" s="3" t="s">
        <v>7802</v>
      </c>
      <c r="B2520" s="3" t="s">
        <v>7806</v>
      </c>
      <c r="C2520" s="3" t="s">
        <v>14</v>
      </c>
      <c r="D2520" s="3" t="s">
        <v>15</v>
      </c>
      <c r="E2520" s="4" t="s">
        <v>7807</v>
      </c>
      <c r="F2520" s="5">
        <v>4.5</v>
      </c>
      <c r="G2520" s="6">
        <v>3575.0</v>
      </c>
      <c r="H2520" s="6">
        <v>1299.0</v>
      </c>
      <c r="I2520" s="6"/>
      <c r="J2520" s="6">
        <v>2699.0</v>
      </c>
      <c r="K2520" s="3" t="s">
        <v>17</v>
      </c>
      <c r="L2520" s="3" t="s">
        <v>7808</v>
      </c>
    </row>
    <row r="2521">
      <c r="A2521" s="7" t="s">
        <v>7802</v>
      </c>
      <c r="B2521" s="3" t="s">
        <v>7809</v>
      </c>
      <c r="C2521" s="3" t="s">
        <v>23</v>
      </c>
      <c r="D2521" s="3" t="s">
        <v>24</v>
      </c>
      <c r="E2521" s="4" t="s">
        <v>7810</v>
      </c>
      <c r="F2521" s="5">
        <v>4.3</v>
      </c>
      <c r="G2521" s="5">
        <v>107.0</v>
      </c>
      <c r="H2521" s="5">
        <v>767.0</v>
      </c>
      <c r="I2521" s="6"/>
      <c r="J2521" s="6">
        <v>1099.0</v>
      </c>
      <c r="K2521" s="3" t="s">
        <v>39</v>
      </c>
      <c r="L2521" s="3" t="s">
        <v>7811</v>
      </c>
    </row>
    <row r="2522">
      <c r="A2522" s="7" t="s">
        <v>7802</v>
      </c>
      <c r="B2522" s="3" t="s">
        <v>7812</v>
      </c>
      <c r="C2522" s="3" t="s">
        <v>29</v>
      </c>
      <c r="D2522" s="3" t="s">
        <v>30</v>
      </c>
      <c r="E2522" s="4" t="s">
        <v>7813</v>
      </c>
      <c r="F2522" s="5">
        <v>4.1</v>
      </c>
      <c r="G2522" s="5">
        <v>111.0</v>
      </c>
      <c r="H2522" s="6">
        <v>1445.0</v>
      </c>
      <c r="I2522" s="6"/>
      <c r="J2522" s="6">
        <v>1775.0</v>
      </c>
      <c r="K2522" s="3" t="s">
        <v>17</v>
      </c>
      <c r="L2522" s="3" t="s">
        <v>7814</v>
      </c>
    </row>
    <row r="2523">
      <c r="A2523" s="7" t="s">
        <v>7802</v>
      </c>
      <c r="B2523" s="11" t="s">
        <v>7815</v>
      </c>
      <c r="C2523" s="11" t="s">
        <v>1307</v>
      </c>
      <c r="D2523" s="11" t="s">
        <v>1308</v>
      </c>
      <c r="E2523" s="12" t="s">
        <v>7816</v>
      </c>
      <c r="F2523" s="13">
        <v>4.5</v>
      </c>
      <c r="G2523" s="13">
        <v>221.0</v>
      </c>
      <c r="H2523" s="14">
        <v>187.2</v>
      </c>
      <c r="I2523" s="14"/>
      <c r="J2523" s="14">
        <v>195.0</v>
      </c>
      <c r="K2523" s="3" t="s">
        <v>39</v>
      </c>
      <c r="L2523" s="3" t="s">
        <v>7817</v>
      </c>
    </row>
    <row r="2524">
      <c r="A2524" s="7" t="s">
        <v>7802</v>
      </c>
      <c r="B2524" s="11" t="s">
        <v>7818</v>
      </c>
      <c r="C2524" s="11" t="s">
        <v>289</v>
      </c>
      <c r="D2524" s="11" t="s">
        <v>290</v>
      </c>
      <c r="E2524" s="12" t="s">
        <v>7819</v>
      </c>
      <c r="F2524" s="13">
        <v>4.0</v>
      </c>
      <c r="G2524" s="13">
        <v>380.0</v>
      </c>
      <c r="H2524" s="14">
        <v>799.0</v>
      </c>
      <c r="I2524" s="14"/>
      <c r="J2524" s="14">
        <v>899.0</v>
      </c>
      <c r="K2524" s="3" t="s">
        <v>17</v>
      </c>
      <c r="L2524" s="3" t="s">
        <v>7820</v>
      </c>
    </row>
    <row r="2525">
      <c r="A2525" s="7" t="s">
        <v>7802</v>
      </c>
      <c r="B2525" s="11" t="s">
        <v>7821</v>
      </c>
      <c r="C2525" s="11" t="s">
        <v>14</v>
      </c>
      <c r="D2525" s="11" t="s">
        <v>756</v>
      </c>
      <c r="E2525" s="12" t="s">
        <v>7822</v>
      </c>
      <c r="F2525" s="13">
        <v>4.40000000000027</v>
      </c>
      <c r="G2525" s="11"/>
      <c r="H2525" s="14">
        <v>773.0</v>
      </c>
      <c r="I2525" s="14"/>
      <c r="J2525" s="14">
        <v>2319.0</v>
      </c>
      <c r="K2525" s="3" t="s">
        <v>17</v>
      </c>
      <c r="L2525" s="3" t="s">
        <v>7823</v>
      </c>
    </row>
    <row r="2526">
      <c r="A2526" s="3" t="s">
        <v>7824</v>
      </c>
      <c r="B2526" s="3" t="s">
        <v>7825</v>
      </c>
      <c r="C2526" s="3" t="s">
        <v>14</v>
      </c>
      <c r="D2526" s="3" t="s">
        <v>15</v>
      </c>
      <c r="E2526" s="4" t="s">
        <v>7826</v>
      </c>
      <c r="F2526" s="5">
        <v>4.2</v>
      </c>
      <c r="G2526" s="5" t="s">
        <v>7827</v>
      </c>
      <c r="H2526" s="5">
        <v>899.0</v>
      </c>
      <c r="I2526" s="6"/>
      <c r="J2526" s="6">
        <v>2499.0</v>
      </c>
      <c r="K2526" s="3" t="s">
        <v>39</v>
      </c>
      <c r="L2526" s="3" t="s">
        <v>7828</v>
      </c>
    </row>
    <row r="2527">
      <c r="A2527" s="3" t="s">
        <v>7824</v>
      </c>
      <c r="B2527" s="3" t="s">
        <v>7829</v>
      </c>
      <c r="C2527" s="3" t="s">
        <v>14</v>
      </c>
      <c r="D2527" s="3" t="s">
        <v>15</v>
      </c>
      <c r="E2527" s="4" t="s">
        <v>7830</v>
      </c>
      <c r="F2527" s="5">
        <v>3.4</v>
      </c>
      <c r="G2527" s="6">
        <v>2251.0</v>
      </c>
      <c r="H2527" s="6">
        <v>1099.0</v>
      </c>
      <c r="I2527" s="6"/>
      <c r="J2527" s="6">
        <v>1299.0</v>
      </c>
      <c r="K2527" s="3" t="s">
        <v>17</v>
      </c>
      <c r="L2527" s="3" t="s">
        <v>7831</v>
      </c>
    </row>
    <row r="2528">
      <c r="A2528" s="7" t="s">
        <v>7824</v>
      </c>
      <c r="B2528" s="3" t="s">
        <v>7832</v>
      </c>
      <c r="C2528" s="3" t="s">
        <v>23</v>
      </c>
      <c r="D2528" s="3" t="s">
        <v>24</v>
      </c>
      <c r="E2528" s="4" t="s">
        <v>7833</v>
      </c>
      <c r="F2528" s="5">
        <v>4.3</v>
      </c>
      <c r="G2528" s="6">
        <v>1641.0</v>
      </c>
      <c r="H2528" s="8"/>
      <c r="I2528" s="5"/>
      <c r="J2528" s="5">
        <v>775.0</v>
      </c>
      <c r="K2528" s="3" t="s">
        <v>17</v>
      </c>
      <c r="L2528" s="3" t="s">
        <v>7834</v>
      </c>
    </row>
    <row r="2529">
      <c r="A2529" s="7" t="s">
        <v>7824</v>
      </c>
      <c r="B2529" s="3" t="s">
        <v>7835</v>
      </c>
      <c r="C2529" s="3" t="s">
        <v>29</v>
      </c>
      <c r="D2529" s="3" t="s">
        <v>30</v>
      </c>
      <c r="E2529" s="4" t="s">
        <v>7836</v>
      </c>
      <c r="F2529" s="5">
        <v>3.9</v>
      </c>
      <c r="G2529" s="5">
        <v>18.0</v>
      </c>
      <c r="H2529" s="6">
        <v>224.0</v>
      </c>
      <c r="I2529" s="6"/>
      <c r="J2529" s="6">
        <v>399.0</v>
      </c>
      <c r="K2529" s="3" t="s">
        <v>17</v>
      </c>
      <c r="L2529" s="3" t="s">
        <v>7837</v>
      </c>
    </row>
    <row r="2530">
      <c r="A2530" s="7" t="s">
        <v>7824</v>
      </c>
      <c r="B2530" s="11" t="s">
        <v>7838</v>
      </c>
      <c r="C2530" s="11" t="s">
        <v>1307</v>
      </c>
      <c r="D2530" s="11" t="s">
        <v>1308</v>
      </c>
      <c r="E2530" s="12" t="s">
        <v>7839</v>
      </c>
      <c r="F2530" s="13">
        <v>4.3</v>
      </c>
      <c r="G2530" s="13">
        <v>418.0</v>
      </c>
      <c r="H2530" s="16"/>
      <c r="I2530" s="14"/>
      <c r="J2530" s="14">
        <v>400.0</v>
      </c>
      <c r="K2530" s="3" t="s">
        <v>39</v>
      </c>
      <c r="L2530" s="3" t="s">
        <v>7840</v>
      </c>
    </row>
    <row r="2531">
      <c r="A2531" s="7" t="s">
        <v>7824</v>
      </c>
      <c r="B2531" s="11" t="s">
        <v>2563</v>
      </c>
      <c r="C2531" s="11" t="s">
        <v>289</v>
      </c>
      <c r="D2531" s="11" t="s">
        <v>290</v>
      </c>
      <c r="E2531" s="12" t="s">
        <v>7841</v>
      </c>
      <c r="F2531" s="13">
        <v>4.0</v>
      </c>
      <c r="G2531" s="13">
        <v>23.0</v>
      </c>
      <c r="H2531" s="14">
        <v>616.0</v>
      </c>
      <c r="I2531" s="14"/>
      <c r="J2531" s="14">
        <v>1399.0</v>
      </c>
      <c r="K2531" s="3" t="s">
        <v>17</v>
      </c>
      <c r="L2531" s="3" t="s">
        <v>7842</v>
      </c>
    </row>
    <row r="2532">
      <c r="A2532" s="7" t="s">
        <v>7824</v>
      </c>
      <c r="B2532" s="11" t="s">
        <v>7843</v>
      </c>
      <c r="C2532" s="11" t="s">
        <v>14</v>
      </c>
      <c r="D2532" s="11" t="s">
        <v>756</v>
      </c>
      <c r="E2532" s="12" t="s">
        <v>4154</v>
      </c>
      <c r="F2532" s="13">
        <v>4.40000000000027</v>
      </c>
      <c r="G2532" s="11"/>
      <c r="H2532" s="14">
        <v>852.0</v>
      </c>
      <c r="I2532" s="14"/>
      <c r="J2532" s="14">
        <v>2556.0</v>
      </c>
      <c r="K2532" s="3" t="s">
        <v>39</v>
      </c>
      <c r="L2532" s="3" t="s">
        <v>7844</v>
      </c>
    </row>
    <row r="2533">
      <c r="A2533" s="3" t="s">
        <v>7845</v>
      </c>
      <c r="B2533" s="3" t="s">
        <v>7846</v>
      </c>
      <c r="C2533" s="3" t="s">
        <v>14</v>
      </c>
      <c r="D2533" s="3" t="s">
        <v>15</v>
      </c>
      <c r="E2533" s="4" t="s">
        <v>7847</v>
      </c>
      <c r="F2533" s="5">
        <v>3.3</v>
      </c>
      <c r="G2533" s="6">
        <v>3697.0</v>
      </c>
      <c r="H2533" s="6">
        <v>2699.0</v>
      </c>
      <c r="I2533" s="6"/>
      <c r="J2533" s="6">
        <v>3999.0</v>
      </c>
      <c r="K2533" s="3" t="s">
        <v>17</v>
      </c>
      <c r="L2533" s="3" t="s">
        <v>7848</v>
      </c>
    </row>
    <row r="2534">
      <c r="A2534" s="3" t="s">
        <v>7845</v>
      </c>
      <c r="B2534" s="3" t="s">
        <v>7849</v>
      </c>
      <c r="C2534" s="3" t="s">
        <v>14</v>
      </c>
      <c r="D2534" s="3" t="s">
        <v>15</v>
      </c>
      <c r="E2534" s="4" t="s">
        <v>7850</v>
      </c>
      <c r="F2534" s="5">
        <v>3.9</v>
      </c>
      <c r="G2534" s="5">
        <v>294.0</v>
      </c>
      <c r="H2534" s="5">
        <v>399.0</v>
      </c>
      <c r="I2534" s="6"/>
      <c r="J2534" s="6">
        <v>1999.0</v>
      </c>
      <c r="K2534" s="3" t="s">
        <v>39</v>
      </c>
      <c r="L2534" s="3" t="s">
        <v>7851</v>
      </c>
    </row>
    <row r="2535">
      <c r="A2535" s="7" t="s">
        <v>7845</v>
      </c>
      <c r="B2535" s="3" t="s">
        <v>7852</v>
      </c>
      <c r="C2535" s="3" t="s">
        <v>23</v>
      </c>
      <c r="D2535" s="3" t="s">
        <v>24</v>
      </c>
      <c r="E2535" s="4" t="s">
        <v>7853</v>
      </c>
      <c r="F2535" s="5">
        <v>4.3</v>
      </c>
      <c r="G2535" s="6">
        <v>1094.0</v>
      </c>
      <c r="H2535" s="8"/>
      <c r="I2535" s="5"/>
      <c r="J2535" s="5">
        <v>349.0</v>
      </c>
      <c r="K2535" s="3" t="s">
        <v>39</v>
      </c>
      <c r="L2535" s="3" t="s">
        <v>7854</v>
      </c>
    </row>
    <row r="2536">
      <c r="A2536" s="7" t="s">
        <v>7845</v>
      </c>
      <c r="B2536" s="3" t="s">
        <v>7855</v>
      </c>
      <c r="C2536" s="3" t="s">
        <v>29</v>
      </c>
      <c r="D2536" s="3" t="s">
        <v>30</v>
      </c>
      <c r="E2536" s="4" t="s">
        <v>7856</v>
      </c>
      <c r="F2536" s="5">
        <v>4.2</v>
      </c>
      <c r="G2536" s="5">
        <v>142.0</v>
      </c>
      <c r="H2536" s="6">
        <v>4799.0</v>
      </c>
      <c r="I2536" s="6"/>
      <c r="J2536" s="6">
        <v>5999.0</v>
      </c>
      <c r="K2536" s="3" t="s">
        <v>17</v>
      </c>
      <c r="L2536" s="3" t="s">
        <v>7857</v>
      </c>
    </row>
    <row r="2537">
      <c r="A2537" s="7" t="s">
        <v>7845</v>
      </c>
      <c r="B2537" s="11" t="s">
        <v>7858</v>
      </c>
      <c r="C2537" s="11" t="s">
        <v>1307</v>
      </c>
      <c r="D2537" s="11" t="s">
        <v>1308</v>
      </c>
      <c r="E2537" s="12" t="s">
        <v>7859</v>
      </c>
      <c r="F2537" s="13">
        <v>4.3</v>
      </c>
      <c r="G2537" s="13">
        <v>585.0</v>
      </c>
      <c r="H2537" s="14">
        <v>55.0</v>
      </c>
      <c r="I2537" s="14"/>
      <c r="J2537" s="14">
        <v>60.0</v>
      </c>
      <c r="K2537" s="3" t="s">
        <v>17</v>
      </c>
      <c r="L2537" s="3" t="s">
        <v>7860</v>
      </c>
    </row>
    <row r="2538">
      <c r="A2538" s="7" t="s">
        <v>7845</v>
      </c>
      <c r="B2538" s="11" t="s">
        <v>7861</v>
      </c>
      <c r="C2538" s="11" t="s">
        <v>289</v>
      </c>
      <c r="D2538" s="11" t="s">
        <v>290</v>
      </c>
      <c r="E2538" s="12" t="s">
        <v>7862</v>
      </c>
      <c r="F2538" s="13">
        <v>3.4</v>
      </c>
      <c r="G2538" s="13">
        <v>587.0</v>
      </c>
      <c r="H2538" s="14">
        <v>599.0</v>
      </c>
      <c r="I2538" s="14"/>
      <c r="J2538" s="14">
        <v>1998.0</v>
      </c>
      <c r="K2538" s="3" t="s">
        <v>39</v>
      </c>
      <c r="L2538" s="3" t="s">
        <v>7863</v>
      </c>
    </row>
    <row r="2539">
      <c r="A2539" s="7" t="s">
        <v>7845</v>
      </c>
      <c r="B2539" s="11" t="s">
        <v>7864</v>
      </c>
      <c r="C2539" s="11" t="s">
        <v>14</v>
      </c>
      <c r="D2539" s="11" t="s">
        <v>756</v>
      </c>
      <c r="E2539" s="12" t="s">
        <v>7865</v>
      </c>
      <c r="F2539" s="13">
        <v>4.40000000000027</v>
      </c>
      <c r="G2539" s="11"/>
      <c r="H2539" s="14">
        <v>803.0</v>
      </c>
      <c r="I2539" s="14"/>
      <c r="J2539" s="14">
        <v>2409.0</v>
      </c>
      <c r="K2539" s="3" t="s">
        <v>17</v>
      </c>
      <c r="L2539" s="3" t="s">
        <v>7866</v>
      </c>
    </row>
    <row r="2540">
      <c r="A2540" s="9" t="s">
        <v>7867</v>
      </c>
      <c r="B2540" s="3" t="s">
        <v>7868</v>
      </c>
      <c r="C2540" s="3" t="s">
        <v>14</v>
      </c>
      <c r="D2540" s="3" t="s">
        <v>15</v>
      </c>
      <c r="E2540" s="4" t="s">
        <v>7869</v>
      </c>
      <c r="F2540" s="5">
        <v>3.9</v>
      </c>
      <c r="G2540" s="6">
        <v>2181.0</v>
      </c>
      <c r="H2540" s="5">
        <v>499.0</v>
      </c>
      <c r="I2540" s="6"/>
      <c r="J2540" s="6">
        <v>1499.0</v>
      </c>
      <c r="K2540" s="3" t="s">
        <v>39</v>
      </c>
      <c r="L2540" s="3" t="s">
        <v>7870</v>
      </c>
    </row>
    <row r="2541">
      <c r="A2541" s="9" t="s">
        <v>7867</v>
      </c>
      <c r="B2541" s="3" t="s">
        <v>7871</v>
      </c>
      <c r="C2541" s="3" t="s">
        <v>14</v>
      </c>
      <c r="D2541" s="3" t="s">
        <v>15</v>
      </c>
      <c r="E2541" s="4" t="s">
        <v>7872</v>
      </c>
      <c r="F2541" s="5">
        <v>3.7</v>
      </c>
      <c r="G2541" s="6">
        <v>2979.0</v>
      </c>
      <c r="H2541" s="5">
        <v>449.0</v>
      </c>
      <c r="I2541" s="5"/>
      <c r="J2541" s="5">
        <v>699.0</v>
      </c>
      <c r="K2541" s="3" t="s">
        <v>17</v>
      </c>
      <c r="L2541" s="3" t="s">
        <v>7873</v>
      </c>
    </row>
    <row r="2542">
      <c r="A2542" s="10" t="s">
        <v>7867</v>
      </c>
      <c r="B2542" s="3" t="s">
        <v>6386</v>
      </c>
      <c r="C2542" s="3" t="s">
        <v>23</v>
      </c>
      <c r="D2542" s="3" t="s">
        <v>24</v>
      </c>
      <c r="E2542" s="4" t="s">
        <v>3117</v>
      </c>
      <c r="F2542" s="5">
        <v>4.3</v>
      </c>
      <c r="G2542" s="6">
        <v>1719.0</v>
      </c>
      <c r="H2542" s="6">
        <v>1817.0</v>
      </c>
      <c r="I2542" s="6"/>
      <c r="J2542" s="6">
        <v>3495.0</v>
      </c>
      <c r="K2542" s="3" t="s">
        <v>17</v>
      </c>
      <c r="L2542" s="3" t="s">
        <v>7874</v>
      </c>
    </row>
    <row r="2543">
      <c r="A2543" s="10" t="s">
        <v>7867</v>
      </c>
      <c r="B2543" s="3" t="s">
        <v>7875</v>
      </c>
      <c r="C2543" s="3" t="s">
        <v>29</v>
      </c>
      <c r="D2543" s="3" t="s">
        <v>30</v>
      </c>
      <c r="E2543" s="4" t="s">
        <v>7876</v>
      </c>
      <c r="F2543" s="5">
        <v>4.2</v>
      </c>
      <c r="G2543" s="5">
        <v>166.0</v>
      </c>
      <c r="H2543" s="6">
        <v>870.0</v>
      </c>
      <c r="I2543" s="6"/>
      <c r="J2543" s="6">
        <v>1250.0</v>
      </c>
      <c r="K2543" s="3" t="s">
        <v>39</v>
      </c>
      <c r="L2543" s="3" t="s">
        <v>7877</v>
      </c>
    </row>
    <row r="2544">
      <c r="A2544" s="10" t="s">
        <v>7867</v>
      </c>
      <c r="B2544" s="11" t="s">
        <v>7878</v>
      </c>
      <c r="C2544" s="11" t="s">
        <v>1307</v>
      </c>
      <c r="D2544" s="11" t="s">
        <v>1308</v>
      </c>
      <c r="E2544" s="12" t="s">
        <v>7879</v>
      </c>
      <c r="F2544" s="13">
        <v>4.4</v>
      </c>
      <c r="G2544" s="14">
        <v>2045.0</v>
      </c>
      <c r="H2544" s="16"/>
      <c r="I2544" s="14"/>
      <c r="J2544" s="14">
        <v>249.0</v>
      </c>
      <c r="K2544" s="3" t="s">
        <v>39</v>
      </c>
      <c r="L2544" s="3" t="s">
        <v>7880</v>
      </c>
    </row>
    <row r="2545">
      <c r="A2545" s="10" t="s">
        <v>7867</v>
      </c>
      <c r="B2545" s="11" t="s">
        <v>7881</v>
      </c>
      <c r="C2545" s="11" t="s">
        <v>289</v>
      </c>
      <c r="D2545" s="11" t="s">
        <v>290</v>
      </c>
      <c r="E2545" s="12" t="s">
        <v>7882</v>
      </c>
      <c r="F2545" s="13">
        <v>4.8</v>
      </c>
      <c r="G2545" s="13">
        <v>6.0</v>
      </c>
      <c r="H2545" s="14">
        <v>1875.0</v>
      </c>
      <c r="I2545" s="14"/>
      <c r="J2545" s="14">
        <v>2599.0</v>
      </c>
      <c r="K2545" s="3" t="s">
        <v>39</v>
      </c>
      <c r="L2545" s="3" t="s">
        <v>7883</v>
      </c>
    </row>
    <row r="2546">
      <c r="A2546" s="10" t="s">
        <v>7867</v>
      </c>
      <c r="B2546" s="11" t="s">
        <v>7884</v>
      </c>
      <c r="C2546" s="11" t="s">
        <v>14</v>
      </c>
      <c r="D2546" s="11" t="s">
        <v>756</v>
      </c>
      <c r="E2546" s="12" t="s">
        <v>4348</v>
      </c>
      <c r="F2546" s="13">
        <v>4.40000000000027</v>
      </c>
      <c r="G2546" s="11"/>
      <c r="H2546" s="14">
        <v>2138.0</v>
      </c>
      <c r="I2546" s="14"/>
      <c r="J2546" s="14">
        <v>6414.0</v>
      </c>
      <c r="K2546" s="3" t="s">
        <v>17</v>
      </c>
      <c r="L2546" s="3" t="s">
        <v>7885</v>
      </c>
    </row>
    <row r="2547">
      <c r="A2547" s="9" t="s">
        <v>7886</v>
      </c>
      <c r="B2547" s="3" t="s">
        <v>7887</v>
      </c>
      <c r="C2547" s="3" t="s">
        <v>14</v>
      </c>
      <c r="D2547" s="3" t="s">
        <v>15</v>
      </c>
      <c r="E2547" s="4" t="s">
        <v>7888</v>
      </c>
      <c r="F2547" s="5">
        <v>4.0</v>
      </c>
      <c r="G2547" s="5">
        <v>160.0</v>
      </c>
      <c r="H2547" s="5">
        <v>349.0</v>
      </c>
      <c r="I2547" s="5"/>
      <c r="J2547" s="5">
        <v>999.0</v>
      </c>
      <c r="K2547" s="3" t="s">
        <v>17</v>
      </c>
      <c r="L2547" s="3" t="s">
        <v>7889</v>
      </c>
    </row>
    <row r="2548">
      <c r="A2548" s="9" t="s">
        <v>7886</v>
      </c>
      <c r="B2548" s="3" t="s">
        <v>7890</v>
      </c>
      <c r="C2548" s="3" t="s">
        <v>14</v>
      </c>
      <c r="D2548" s="3" t="s">
        <v>15</v>
      </c>
      <c r="E2548" s="4" t="s">
        <v>7891</v>
      </c>
      <c r="F2548" s="5">
        <v>4.1</v>
      </c>
      <c r="G2548" s="6">
        <v>12018.0</v>
      </c>
      <c r="H2548" s="5">
        <v>149.0</v>
      </c>
      <c r="I2548" s="5"/>
      <c r="J2548" s="5">
        <v>399.0</v>
      </c>
      <c r="K2548" s="3" t="s">
        <v>39</v>
      </c>
      <c r="L2548" s="3" t="s">
        <v>7892</v>
      </c>
    </row>
    <row r="2549">
      <c r="A2549" s="10" t="s">
        <v>7886</v>
      </c>
      <c r="B2549" s="3" t="s">
        <v>7832</v>
      </c>
      <c r="C2549" s="3" t="s">
        <v>23</v>
      </c>
      <c r="D2549" s="3" t="s">
        <v>24</v>
      </c>
      <c r="E2549" s="4" t="s">
        <v>7893</v>
      </c>
      <c r="F2549" s="5">
        <v>4.3</v>
      </c>
      <c r="G2549" s="6">
        <v>1641.0</v>
      </c>
      <c r="H2549" s="8"/>
      <c r="I2549" s="5"/>
      <c r="J2549" s="5">
        <v>775.0</v>
      </c>
      <c r="K2549" s="3" t="s">
        <v>17</v>
      </c>
      <c r="L2549" s="3" t="s">
        <v>7894</v>
      </c>
    </row>
    <row r="2550">
      <c r="A2550" s="10" t="s">
        <v>7886</v>
      </c>
      <c r="B2550" s="3" t="s">
        <v>7895</v>
      </c>
      <c r="C2550" s="3" t="s">
        <v>29</v>
      </c>
      <c r="D2550" s="3" t="s">
        <v>30</v>
      </c>
      <c r="E2550" s="4" t="s">
        <v>7896</v>
      </c>
      <c r="F2550" s="5">
        <v>4.1</v>
      </c>
      <c r="G2550" s="5">
        <v>22.0</v>
      </c>
      <c r="H2550" s="6"/>
      <c r="I2550" s="6"/>
      <c r="J2550" s="6">
        <v>165.0</v>
      </c>
      <c r="K2550" s="3" t="s">
        <v>39</v>
      </c>
      <c r="L2550" s="3" t="s">
        <v>7897</v>
      </c>
    </row>
    <row r="2551">
      <c r="A2551" s="10" t="s">
        <v>7886</v>
      </c>
      <c r="B2551" s="11" t="s">
        <v>7898</v>
      </c>
      <c r="C2551" s="11" t="s">
        <v>1307</v>
      </c>
      <c r="D2551" s="11" t="s">
        <v>1308</v>
      </c>
      <c r="E2551" s="12" t="s">
        <v>7899</v>
      </c>
      <c r="F2551" s="13">
        <v>4.2</v>
      </c>
      <c r="G2551" s="14">
        <v>1240.0</v>
      </c>
      <c r="H2551" s="14">
        <v>342.0</v>
      </c>
      <c r="I2551" s="14"/>
      <c r="J2551" s="14">
        <v>700.0</v>
      </c>
      <c r="K2551" s="3" t="s">
        <v>17</v>
      </c>
      <c r="L2551" s="3" t="s">
        <v>7900</v>
      </c>
    </row>
    <row r="2552">
      <c r="A2552" s="10" t="s">
        <v>7886</v>
      </c>
      <c r="B2552" s="11" t="s">
        <v>5660</v>
      </c>
      <c r="C2552" s="11" t="s">
        <v>289</v>
      </c>
      <c r="D2552" s="11" t="s">
        <v>290</v>
      </c>
      <c r="E2552" s="12" t="s">
        <v>7901</v>
      </c>
      <c r="F2552" s="13">
        <v>4.0</v>
      </c>
      <c r="G2552" s="13">
        <v>43.0</v>
      </c>
      <c r="H2552" s="14">
        <v>539.0</v>
      </c>
      <c r="I2552" s="14"/>
      <c r="J2552" s="14">
        <v>2699.0</v>
      </c>
      <c r="K2552" s="3" t="s">
        <v>17</v>
      </c>
      <c r="L2552" s="3" t="s">
        <v>7902</v>
      </c>
    </row>
    <row r="2553">
      <c r="A2553" s="10" t="s">
        <v>7886</v>
      </c>
      <c r="B2553" s="11" t="s">
        <v>7903</v>
      </c>
      <c r="C2553" s="11" t="s">
        <v>14</v>
      </c>
      <c r="D2553" s="11" t="s">
        <v>756</v>
      </c>
      <c r="E2553" s="12" t="s">
        <v>7904</v>
      </c>
      <c r="F2553" s="13">
        <v>4.40000000000027</v>
      </c>
      <c r="G2553" s="11"/>
      <c r="H2553" s="14">
        <v>812.0</v>
      </c>
      <c r="I2553" s="14"/>
      <c r="J2553" s="14">
        <v>2436.0</v>
      </c>
      <c r="K2553" s="3" t="s">
        <v>17</v>
      </c>
      <c r="L2553" s="3" t="s">
        <v>7905</v>
      </c>
    </row>
    <row r="2554">
      <c r="A2554" s="3" t="s">
        <v>7906</v>
      </c>
      <c r="B2554" s="3" t="s">
        <v>7907</v>
      </c>
      <c r="C2554" s="3" t="s">
        <v>14</v>
      </c>
      <c r="D2554" s="3" t="s">
        <v>15</v>
      </c>
      <c r="E2554" s="4" t="s">
        <v>7908</v>
      </c>
      <c r="F2554" s="5">
        <v>4.3</v>
      </c>
      <c r="G2554" s="6">
        <v>9560.0</v>
      </c>
      <c r="H2554" s="5">
        <v>299.0</v>
      </c>
      <c r="I2554" s="5"/>
      <c r="J2554" s="5">
        <v>999.0</v>
      </c>
      <c r="K2554" s="3" t="s">
        <v>39</v>
      </c>
      <c r="L2554" s="3" t="s">
        <v>7909</v>
      </c>
    </row>
    <row r="2555">
      <c r="A2555" s="3" t="s">
        <v>7906</v>
      </c>
      <c r="B2555" s="3" t="s">
        <v>7910</v>
      </c>
      <c r="C2555" s="3" t="s">
        <v>14</v>
      </c>
      <c r="D2555" s="3" t="s">
        <v>15</v>
      </c>
      <c r="E2555" s="4" t="s">
        <v>7911</v>
      </c>
      <c r="F2555" s="5">
        <v>4.4</v>
      </c>
      <c r="G2555" s="6">
        <v>4538.0</v>
      </c>
      <c r="H2555" s="5">
        <v>545.0</v>
      </c>
      <c r="I2555" s="5"/>
      <c r="J2555" s="5">
        <v>630.0</v>
      </c>
      <c r="K2555" s="3" t="s">
        <v>39</v>
      </c>
      <c r="L2555" s="3" t="s">
        <v>7912</v>
      </c>
    </row>
    <row r="2556">
      <c r="A2556" s="7" t="s">
        <v>7906</v>
      </c>
      <c r="B2556" s="3" t="s">
        <v>7190</v>
      </c>
      <c r="C2556" s="3" t="s">
        <v>23</v>
      </c>
      <c r="D2556" s="3" t="s">
        <v>24</v>
      </c>
      <c r="E2556" s="4" t="s">
        <v>7913</v>
      </c>
      <c r="F2556" s="5">
        <v>2.1</v>
      </c>
      <c r="G2556" s="8"/>
      <c r="H2556" s="5">
        <v>299.0</v>
      </c>
      <c r="I2556" s="5"/>
      <c r="J2556" s="5">
        <v>999.0</v>
      </c>
      <c r="K2556" s="3" t="s">
        <v>17</v>
      </c>
      <c r="L2556" s="3" t="s">
        <v>7914</v>
      </c>
    </row>
    <row r="2557">
      <c r="A2557" s="7" t="s">
        <v>7906</v>
      </c>
      <c r="B2557" s="3" t="s">
        <v>7915</v>
      </c>
      <c r="C2557" s="3" t="s">
        <v>29</v>
      </c>
      <c r="D2557" s="3" t="s">
        <v>30</v>
      </c>
      <c r="E2557" s="4" t="s">
        <v>7916</v>
      </c>
      <c r="F2557" s="5">
        <v>4.0</v>
      </c>
      <c r="G2557" s="5"/>
      <c r="H2557" s="6">
        <v>90.1</v>
      </c>
      <c r="I2557" s="6"/>
      <c r="J2557" s="6">
        <v>106.0</v>
      </c>
      <c r="K2557" s="3" t="s">
        <v>17</v>
      </c>
      <c r="L2557" s="3" t="s">
        <v>7917</v>
      </c>
    </row>
    <row r="2558">
      <c r="A2558" s="7" t="s">
        <v>7906</v>
      </c>
      <c r="B2558" s="11" t="s">
        <v>7918</v>
      </c>
      <c r="C2558" s="11" t="s">
        <v>1307</v>
      </c>
      <c r="D2558" s="11" t="s">
        <v>1308</v>
      </c>
      <c r="E2558" s="12" t="s">
        <v>7919</v>
      </c>
      <c r="F2558" s="13">
        <v>4.2</v>
      </c>
      <c r="G2558" s="13">
        <v>185.0</v>
      </c>
      <c r="H2558" s="16"/>
      <c r="I2558" s="14"/>
      <c r="J2558" s="14">
        <v>345.0</v>
      </c>
      <c r="K2558" s="3" t="s">
        <v>17</v>
      </c>
      <c r="L2558" s="3" t="s">
        <v>7920</v>
      </c>
    </row>
    <row r="2559">
      <c r="A2559" s="7" t="s">
        <v>7906</v>
      </c>
      <c r="B2559" s="11" t="s">
        <v>7921</v>
      </c>
      <c r="C2559" s="11" t="s">
        <v>289</v>
      </c>
      <c r="D2559" s="11" t="s">
        <v>290</v>
      </c>
      <c r="E2559" s="12" t="s">
        <v>7922</v>
      </c>
      <c r="F2559" s="13">
        <v>3.1</v>
      </c>
      <c r="G2559" s="13">
        <v>13.0</v>
      </c>
      <c r="H2559" s="14">
        <v>279.0</v>
      </c>
      <c r="I2559" s="14"/>
      <c r="J2559" s="14">
        <v>1299.0</v>
      </c>
      <c r="K2559" s="3" t="s">
        <v>39</v>
      </c>
      <c r="L2559" s="3" t="s">
        <v>7923</v>
      </c>
    </row>
    <row r="2560">
      <c r="A2560" s="7" t="s">
        <v>7906</v>
      </c>
      <c r="B2560" s="11" t="s">
        <v>7924</v>
      </c>
      <c r="C2560" s="11" t="s">
        <v>14</v>
      </c>
      <c r="D2560" s="11" t="s">
        <v>756</v>
      </c>
      <c r="E2560" s="12" t="s">
        <v>4781</v>
      </c>
      <c r="F2560" s="13">
        <v>4.40000000000028</v>
      </c>
      <c r="G2560" s="11"/>
      <c r="H2560" s="14">
        <v>724.0</v>
      </c>
      <c r="I2560" s="14"/>
      <c r="J2560" s="14">
        <v>1492.0</v>
      </c>
      <c r="K2560" s="3" t="s">
        <v>39</v>
      </c>
      <c r="L2560" s="3" t="s">
        <v>7925</v>
      </c>
    </row>
    <row r="2561">
      <c r="A2561" s="3" t="s">
        <v>7926</v>
      </c>
      <c r="B2561" s="3" t="s">
        <v>7927</v>
      </c>
      <c r="C2561" s="3" t="s">
        <v>14</v>
      </c>
      <c r="D2561" s="3" t="s">
        <v>15</v>
      </c>
      <c r="E2561" s="4" t="s">
        <v>7928</v>
      </c>
      <c r="F2561" s="5">
        <v>4.7</v>
      </c>
      <c r="G2561" s="5">
        <v>100.0</v>
      </c>
      <c r="H2561" s="5">
        <v>199.0</v>
      </c>
      <c r="I2561" s="5"/>
      <c r="J2561" s="5">
        <v>999.0</v>
      </c>
      <c r="K2561" s="3" t="s">
        <v>39</v>
      </c>
      <c r="L2561" s="3" t="s">
        <v>7929</v>
      </c>
    </row>
    <row r="2562">
      <c r="A2562" s="3" t="s">
        <v>7926</v>
      </c>
      <c r="B2562" s="3" t="s">
        <v>7930</v>
      </c>
      <c r="C2562" s="3" t="s">
        <v>14</v>
      </c>
      <c r="D2562" s="3" t="s">
        <v>15</v>
      </c>
      <c r="E2562" s="4" t="s">
        <v>7931</v>
      </c>
      <c r="F2562" s="5">
        <v>5.0</v>
      </c>
      <c r="G2562" s="5">
        <v>1.0</v>
      </c>
      <c r="H2562" s="5">
        <v>149.0</v>
      </c>
      <c r="I2562" s="5"/>
      <c r="J2562" s="5">
        <v>399.0</v>
      </c>
      <c r="K2562" s="3" t="s">
        <v>17</v>
      </c>
      <c r="L2562" s="3" t="s">
        <v>7932</v>
      </c>
    </row>
    <row r="2563">
      <c r="A2563" s="7" t="s">
        <v>7926</v>
      </c>
      <c r="B2563" s="3" t="s">
        <v>7933</v>
      </c>
      <c r="C2563" s="3" t="s">
        <v>23</v>
      </c>
      <c r="D2563" s="3" t="s">
        <v>24</v>
      </c>
      <c r="E2563" s="4" t="s">
        <v>7934</v>
      </c>
      <c r="F2563" s="5">
        <v>3.7</v>
      </c>
      <c r="G2563" s="6">
        <v>1000.0</v>
      </c>
      <c r="H2563" s="5">
        <v>270.0</v>
      </c>
      <c r="I2563" s="5"/>
      <c r="J2563" s="5">
        <v>999.0</v>
      </c>
      <c r="K2563" s="3" t="s">
        <v>39</v>
      </c>
      <c r="L2563" s="3" t="s">
        <v>7935</v>
      </c>
    </row>
    <row r="2564">
      <c r="A2564" s="7" t="s">
        <v>7926</v>
      </c>
      <c r="B2564" s="3" t="s">
        <v>7936</v>
      </c>
      <c r="C2564" s="3" t="s">
        <v>29</v>
      </c>
      <c r="D2564" s="3" t="s">
        <v>30</v>
      </c>
      <c r="E2564" s="4" t="s">
        <v>7937</v>
      </c>
      <c r="F2564" s="5">
        <v>3.9</v>
      </c>
      <c r="G2564" s="5">
        <v>404.0</v>
      </c>
      <c r="H2564" s="6">
        <v>360.0</v>
      </c>
      <c r="I2564" s="6"/>
      <c r="J2564" s="6">
        <v>850.0</v>
      </c>
      <c r="K2564" s="3" t="s">
        <v>39</v>
      </c>
      <c r="L2564" s="3" t="s">
        <v>7938</v>
      </c>
    </row>
    <row r="2565">
      <c r="A2565" s="7" t="s">
        <v>7926</v>
      </c>
      <c r="B2565" s="11" t="s">
        <v>7939</v>
      </c>
      <c r="C2565" s="11" t="s">
        <v>1307</v>
      </c>
      <c r="D2565" s="11" t="s">
        <v>1308</v>
      </c>
      <c r="E2565" s="12" t="s">
        <v>7940</v>
      </c>
      <c r="F2565" s="13">
        <v>4.3</v>
      </c>
      <c r="G2565" s="13">
        <v>271.0</v>
      </c>
      <c r="H2565" s="14">
        <v>50.0</v>
      </c>
      <c r="I2565" s="14"/>
      <c r="J2565" s="14">
        <v>53.0</v>
      </c>
      <c r="K2565" s="3" t="s">
        <v>17</v>
      </c>
      <c r="L2565" s="3" t="s">
        <v>7941</v>
      </c>
    </row>
    <row r="2566">
      <c r="A2566" s="7" t="s">
        <v>7926</v>
      </c>
      <c r="B2566" s="11" t="s">
        <v>7942</v>
      </c>
      <c r="C2566" s="11" t="s">
        <v>289</v>
      </c>
      <c r="D2566" s="11" t="s">
        <v>290</v>
      </c>
      <c r="E2566" s="12" t="s">
        <v>7943</v>
      </c>
      <c r="F2566" s="13">
        <v>4.0</v>
      </c>
      <c r="G2566" s="13">
        <v>842.0</v>
      </c>
      <c r="H2566" s="14">
        <v>496.63</v>
      </c>
      <c r="I2566" s="14"/>
      <c r="J2566" s="14">
        <v>1199.0</v>
      </c>
      <c r="K2566" s="3" t="s">
        <v>17</v>
      </c>
      <c r="L2566" s="3" t="s">
        <v>7944</v>
      </c>
    </row>
    <row r="2567">
      <c r="A2567" s="7" t="s">
        <v>7926</v>
      </c>
      <c r="B2567" s="11" t="s">
        <v>7945</v>
      </c>
      <c r="C2567" s="11" t="s">
        <v>14</v>
      </c>
      <c r="D2567" s="11" t="s">
        <v>756</v>
      </c>
      <c r="E2567" s="18" t="s">
        <v>7946</v>
      </c>
      <c r="F2567" s="13">
        <v>4.40000000000028</v>
      </c>
      <c r="G2567" s="19"/>
      <c r="H2567" s="19"/>
      <c r="I2567" s="14"/>
      <c r="J2567" s="14">
        <v>2276.0</v>
      </c>
      <c r="K2567" s="3" t="s">
        <v>39</v>
      </c>
      <c r="L2567" s="3" t="s">
        <v>7947</v>
      </c>
    </row>
    <row r="2568">
      <c r="A2568" s="3" t="s">
        <v>7948</v>
      </c>
      <c r="B2568" s="3" t="s">
        <v>7949</v>
      </c>
      <c r="C2568" s="3" t="s">
        <v>14</v>
      </c>
      <c r="D2568" s="3" t="s">
        <v>15</v>
      </c>
      <c r="E2568" s="4" t="s">
        <v>7950</v>
      </c>
      <c r="F2568" s="5">
        <v>3.7</v>
      </c>
      <c r="G2568" s="6">
        <v>2068.0</v>
      </c>
      <c r="H2568" s="5">
        <v>999.0</v>
      </c>
      <c r="I2568" s="6"/>
      <c r="J2568" s="6">
        <v>6999.0</v>
      </c>
      <c r="K2568" s="3" t="s">
        <v>17</v>
      </c>
      <c r="L2568" s="3" t="s">
        <v>7951</v>
      </c>
    </row>
    <row r="2569">
      <c r="A2569" s="3" t="s">
        <v>7948</v>
      </c>
      <c r="B2569" s="3" t="s">
        <v>7952</v>
      </c>
      <c r="C2569" s="3" t="s">
        <v>14</v>
      </c>
      <c r="D2569" s="3" t="s">
        <v>15</v>
      </c>
      <c r="E2569" s="4" t="s">
        <v>7953</v>
      </c>
      <c r="F2569" s="5">
        <v>3.9</v>
      </c>
      <c r="G2569" s="5">
        <v>61.0</v>
      </c>
      <c r="H2569" s="5">
        <v>139.0</v>
      </c>
      <c r="I2569" s="5"/>
      <c r="J2569" s="5">
        <v>399.0</v>
      </c>
      <c r="K2569" s="3" t="s">
        <v>39</v>
      </c>
      <c r="L2569" s="3" t="s">
        <v>7954</v>
      </c>
    </row>
    <row r="2570">
      <c r="A2570" s="7" t="s">
        <v>7948</v>
      </c>
      <c r="B2570" s="3" t="s">
        <v>6386</v>
      </c>
      <c r="C2570" s="3" t="s">
        <v>23</v>
      </c>
      <c r="D2570" s="3" t="s">
        <v>24</v>
      </c>
      <c r="E2570" s="4" t="s">
        <v>1245</v>
      </c>
      <c r="F2570" s="5">
        <v>4.3</v>
      </c>
      <c r="G2570" s="6">
        <v>1719.0</v>
      </c>
      <c r="H2570" s="6">
        <v>1817.0</v>
      </c>
      <c r="I2570" s="6"/>
      <c r="J2570" s="6">
        <v>3495.0</v>
      </c>
      <c r="K2570" s="3" t="s">
        <v>39</v>
      </c>
      <c r="L2570" s="3" t="s">
        <v>7955</v>
      </c>
    </row>
    <row r="2571">
      <c r="A2571" s="7" t="s">
        <v>7948</v>
      </c>
      <c r="B2571" s="3" t="s">
        <v>7956</v>
      </c>
      <c r="C2571" s="3" t="s">
        <v>29</v>
      </c>
      <c r="D2571" s="3" t="s">
        <v>30</v>
      </c>
      <c r="E2571" s="4" t="s">
        <v>7957</v>
      </c>
      <c r="F2571" s="5">
        <v>3.9</v>
      </c>
      <c r="G2571" s="5">
        <v>437.0</v>
      </c>
      <c r="H2571" s="6">
        <v>1499.0</v>
      </c>
      <c r="I2571" s="6"/>
      <c r="J2571" s="6">
        <v>2599.0</v>
      </c>
      <c r="K2571" s="3" t="s">
        <v>17</v>
      </c>
      <c r="L2571" s="3" t="s">
        <v>7958</v>
      </c>
    </row>
    <row r="2572">
      <c r="A2572" s="7" t="s">
        <v>7948</v>
      </c>
      <c r="B2572" s="11" t="s">
        <v>7959</v>
      </c>
      <c r="C2572" s="11" t="s">
        <v>1307</v>
      </c>
      <c r="D2572" s="11" t="s">
        <v>1308</v>
      </c>
      <c r="E2572" s="12" t="s">
        <v>7960</v>
      </c>
      <c r="F2572" s="13">
        <v>4.2</v>
      </c>
      <c r="G2572" s="14">
        <v>2020.0</v>
      </c>
      <c r="H2572" s="14">
        <v>325.0</v>
      </c>
      <c r="I2572" s="14"/>
      <c r="J2572" s="14">
        <v>345.0</v>
      </c>
      <c r="K2572" s="3" t="s">
        <v>39</v>
      </c>
      <c r="L2572" s="3" t="s">
        <v>7961</v>
      </c>
    </row>
    <row r="2573">
      <c r="A2573" s="7" t="s">
        <v>7948</v>
      </c>
      <c r="B2573" s="11" t="s">
        <v>7962</v>
      </c>
      <c r="C2573" s="11" t="s">
        <v>289</v>
      </c>
      <c r="D2573" s="11" t="s">
        <v>290</v>
      </c>
      <c r="E2573" s="12" t="s">
        <v>7963</v>
      </c>
      <c r="F2573" s="13">
        <v>3.9</v>
      </c>
      <c r="G2573" s="13">
        <v>193.0</v>
      </c>
      <c r="H2573" s="14">
        <v>149.0</v>
      </c>
      <c r="I2573" s="14"/>
      <c r="J2573" s="14">
        <v>399.0</v>
      </c>
      <c r="K2573" s="3" t="s">
        <v>17</v>
      </c>
      <c r="L2573" s="3" t="s">
        <v>7964</v>
      </c>
    </row>
    <row r="2574">
      <c r="A2574" s="7" t="s">
        <v>7948</v>
      </c>
      <c r="B2574" s="11" t="s">
        <v>7965</v>
      </c>
      <c r="C2574" s="11" t="s">
        <v>14</v>
      </c>
      <c r="D2574" s="11" t="s">
        <v>756</v>
      </c>
      <c r="E2574" s="12" t="s">
        <v>4693</v>
      </c>
      <c r="F2574" s="13">
        <v>4.40000000000028</v>
      </c>
      <c r="G2574" s="11"/>
      <c r="H2574" s="14">
        <v>577.0</v>
      </c>
      <c r="I2574" s="14"/>
      <c r="J2574" s="14">
        <v>1190.0</v>
      </c>
      <c r="K2574" s="3" t="s">
        <v>17</v>
      </c>
      <c r="L2574" s="3" t="s">
        <v>7966</v>
      </c>
    </row>
    <row r="2575">
      <c r="A2575" s="9" t="s">
        <v>7967</v>
      </c>
      <c r="B2575" s="3" t="s">
        <v>7968</v>
      </c>
      <c r="C2575" s="3" t="s">
        <v>14</v>
      </c>
      <c r="D2575" s="3" t="s">
        <v>15</v>
      </c>
      <c r="E2575" s="4" t="s">
        <v>7969</v>
      </c>
      <c r="F2575" s="5">
        <v>4.3</v>
      </c>
      <c r="G2575" s="6">
        <v>1369.0</v>
      </c>
      <c r="H2575" s="6">
        <v>52999.0</v>
      </c>
      <c r="I2575" s="6"/>
      <c r="J2575" s="6">
        <v>85999.0</v>
      </c>
      <c r="K2575" s="3" t="s">
        <v>17</v>
      </c>
      <c r="L2575" s="3" t="s">
        <v>7970</v>
      </c>
    </row>
    <row r="2576">
      <c r="A2576" s="9" t="s">
        <v>7967</v>
      </c>
      <c r="B2576" s="3" t="s">
        <v>7971</v>
      </c>
      <c r="C2576" s="3" t="s">
        <v>14</v>
      </c>
      <c r="D2576" s="3" t="s">
        <v>15</v>
      </c>
      <c r="E2576" s="4" t="s">
        <v>7972</v>
      </c>
      <c r="F2576" s="5">
        <v>4.1</v>
      </c>
      <c r="G2576" s="5">
        <v>770.0</v>
      </c>
      <c r="H2576" s="6">
        <v>22108.0</v>
      </c>
      <c r="I2576" s="6"/>
      <c r="J2576" s="6">
        <v>23999.0</v>
      </c>
      <c r="K2576" s="3" t="s">
        <v>17</v>
      </c>
      <c r="L2576" s="3" t="s">
        <v>7973</v>
      </c>
    </row>
    <row r="2577">
      <c r="A2577" s="10" t="s">
        <v>7967</v>
      </c>
      <c r="B2577" s="3" t="s">
        <v>7974</v>
      </c>
      <c r="C2577" s="3" t="s">
        <v>23</v>
      </c>
      <c r="D2577" s="3" t="s">
        <v>24</v>
      </c>
      <c r="E2577" s="4" t="s">
        <v>7975</v>
      </c>
      <c r="F2577" s="5">
        <v>4.0</v>
      </c>
      <c r="G2577" s="5">
        <v>561.0</v>
      </c>
      <c r="H2577" s="5">
        <v>287.0</v>
      </c>
      <c r="I2577" s="5"/>
      <c r="J2577" s="5">
        <v>799.0</v>
      </c>
      <c r="K2577" s="3" t="s">
        <v>17</v>
      </c>
      <c r="L2577" s="3" t="s">
        <v>7976</v>
      </c>
    </row>
    <row r="2578">
      <c r="A2578" s="10" t="s">
        <v>7967</v>
      </c>
      <c r="B2578" s="3" t="s">
        <v>7977</v>
      </c>
      <c r="C2578" s="3" t="s">
        <v>29</v>
      </c>
      <c r="D2578" s="3" t="s">
        <v>30</v>
      </c>
      <c r="E2578" s="4" t="s">
        <v>7978</v>
      </c>
      <c r="F2578" s="5">
        <v>4.1</v>
      </c>
      <c r="G2578" s="5">
        <v>70.0</v>
      </c>
      <c r="H2578" s="6">
        <v>530.0</v>
      </c>
      <c r="I2578" s="6"/>
      <c r="J2578" s="6">
        <v>725.0</v>
      </c>
      <c r="K2578" s="3" t="s">
        <v>17</v>
      </c>
      <c r="L2578" s="3" t="s">
        <v>7979</v>
      </c>
    </row>
    <row r="2579">
      <c r="A2579" s="10" t="s">
        <v>7967</v>
      </c>
      <c r="B2579" s="11" t="s">
        <v>7980</v>
      </c>
      <c r="C2579" s="11" t="s">
        <v>1307</v>
      </c>
      <c r="D2579" s="11" t="s">
        <v>1308</v>
      </c>
      <c r="E2579" s="12" t="s">
        <v>7981</v>
      </c>
      <c r="F2579" s="13">
        <v>4.4</v>
      </c>
      <c r="G2579" s="13">
        <v>886.0</v>
      </c>
      <c r="H2579" s="14">
        <v>245.0</v>
      </c>
      <c r="I2579" s="14"/>
      <c r="J2579" s="14">
        <v>275.0</v>
      </c>
      <c r="K2579" s="3" t="s">
        <v>39</v>
      </c>
      <c r="L2579" s="3" t="s">
        <v>7982</v>
      </c>
    </row>
    <row r="2580">
      <c r="A2580" s="10" t="s">
        <v>7967</v>
      </c>
      <c r="B2580" s="11" t="s">
        <v>7983</v>
      </c>
      <c r="C2580" s="11" t="s">
        <v>289</v>
      </c>
      <c r="D2580" s="11" t="s">
        <v>290</v>
      </c>
      <c r="E2580" s="12" t="s">
        <v>7984</v>
      </c>
      <c r="F2580" s="13">
        <v>3.3</v>
      </c>
      <c r="G2580" s="13">
        <v>7.0</v>
      </c>
      <c r="H2580" s="14">
        <v>349.0</v>
      </c>
      <c r="I2580" s="14"/>
      <c r="J2580" s="14">
        <v>1299.0</v>
      </c>
      <c r="K2580" s="3" t="s">
        <v>17</v>
      </c>
      <c r="L2580" s="3" t="s">
        <v>7985</v>
      </c>
    </row>
    <row r="2581">
      <c r="A2581" s="10" t="s">
        <v>7967</v>
      </c>
      <c r="B2581" s="11" t="s">
        <v>7986</v>
      </c>
      <c r="C2581" s="11" t="s">
        <v>14</v>
      </c>
      <c r="D2581" s="11" t="s">
        <v>756</v>
      </c>
      <c r="E2581" s="12" t="s">
        <v>7987</v>
      </c>
      <c r="F2581" s="13">
        <v>4.40000000000028</v>
      </c>
      <c r="G2581" s="11"/>
      <c r="H2581" s="14">
        <v>560.0</v>
      </c>
      <c r="I2581" s="14"/>
      <c r="J2581" s="14">
        <v>1154.0</v>
      </c>
      <c r="K2581" s="3" t="s">
        <v>39</v>
      </c>
      <c r="L2581" s="3" t="s">
        <v>7988</v>
      </c>
    </row>
    <row r="2582">
      <c r="A2582" s="9" t="s">
        <v>7989</v>
      </c>
      <c r="B2582" s="3" t="s">
        <v>7990</v>
      </c>
      <c r="C2582" s="3" t="s">
        <v>14</v>
      </c>
      <c r="D2582" s="3" t="s">
        <v>15</v>
      </c>
      <c r="E2582" s="4" t="s">
        <v>7991</v>
      </c>
      <c r="F2582" s="5">
        <v>3.8</v>
      </c>
      <c r="G2582" s="5">
        <v>186.0</v>
      </c>
      <c r="H2582" s="5">
        <v>139.0</v>
      </c>
      <c r="I2582" s="5"/>
      <c r="J2582" s="5">
        <v>499.0</v>
      </c>
      <c r="K2582" s="3" t="s">
        <v>17</v>
      </c>
      <c r="L2582" s="3" t="s">
        <v>7992</v>
      </c>
    </row>
    <row r="2583">
      <c r="A2583" s="9" t="s">
        <v>7989</v>
      </c>
      <c r="B2583" s="3" t="s">
        <v>7993</v>
      </c>
      <c r="C2583" s="3" t="s">
        <v>14</v>
      </c>
      <c r="D2583" s="3" t="s">
        <v>15</v>
      </c>
      <c r="E2583" s="4" t="s">
        <v>7994</v>
      </c>
      <c r="F2583" s="5">
        <v>4.5</v>
      </c>
      <c r="G2583" s="6">
        <v>3231.0</v>
      </c>
      <c r="H2583" s="6">
        <v>1099.0</v>
      </c>
      <c r="I2583" s="6"/>
      <c r="J2583" s="6">
        <v>1999.0</v>
      </c>
      <c r="K2583" s="3" t="s">
        <v>17</v>
      </c>
      <c r="L2583" s="3" t="s">
        <v>7995</v>
      </c>
    </row>
    <row r="2584">
      <c r="A2584" s="10" t="s">
        <v>7989</v>
      </c>
      <c r="B2584" s="3" t="s">
        <v>7996</v>
      </c>
      <c r="C2584" s="3" t="s">
        <v>23</v>
      </c>
      <c r="D2584" s="3" t="s">
        <v>24</v>
      </c>
      <c r="E2584" s="4" t="s">
        <v>7997</v>
      </c>
      <c r="F2584" s="5">
        <v>4.2</v>
      </c>
      <c r="G2584" s="5">
        <v>711.0</v>
      </c>
      <c r="H2584" s="5">
        <v>199.0</v>
      </c>
      <c r="I2584" s="6"/>
      <c r="J2584" s="6">
        <v>1299.0</v>
      </c>
      <c r="K2584" s="3" t="s">
        <v>39</v>
      </c>
      <c r="L2584" s="3" t="s">
        <v>7998</v>
      </c>
    </row>
    <row r="2585">
      <c r="A2585" s="10" t="s">
        <v>7989</v>
      </c>
      <c r="B2585" s="3" t="s">
        <v>7999</v>
      </c>
      <c r="C2585" s="3" t="s">
        <v>29</v>
      </c>
      <c r="D2585" s="3" t="s">
        <v>30</v>
      </c>
      <c r="E2585" s="4" t="s">
        <v>8000</v>
      </c>
      <c r="F2585" s="5">
        <v>3.5</v>
      </c>
      <c r="G2585" s="5">
        <v>29.0</v>
      </c>
      <c r="H2585" s="6">
        <v>348.0</v>
      </c>
      <c r="I2585" s="6"/>
      <c r="J2585" s="6">
        <v>349.0</v>
      </c>
      <c r="K2585" s="3" t="s">
        <v>17</v>
      </c>
      <c r="L2585" s="3" t="s">
        <v>8001</v>
      </c>
    </row>
    <row r="2586">
      <c r="A2586" s="10" t="s">
        <v>7989</v>
      </c>
      <c r="B2586" s="11" t="s">
        <v>8002</v>
      </c>
      <c r="C2586" s="11" t="s">
        <v>1307</v>
      </c>
      <c r="D2586" s="11" t="s">
        <v>1308</v>
      </c>
      <c r="E2586" s="12" t="s">
        <v>8003</v>
      </c>
      <c r="F2586" s="13">
        <v>4.3</v>
      </c>
      <c r="G2586" s="13">
        <v>598.0</v>
      </c>
      <c r="H2586" s="16"/>
      <c r="I2586" s="14"/>
      <c r="J2586" s="14">
        <v>100.0</v>
      </c>
      <c r="K2586" s="3" t="s">
        <v>17</v>
      </c>
      <c r="L2586" s="3" t="s">
        <v>8004</v>
      </c>
    </row>
    <row r="2587">
      <c r="A2587" s="10" t="s">
        <v>7989</v>
      </c>
      <c r="B2587" s="11" t="s">
        <v>1250</v>
      </c>
      <c r="C2587" s="11" t="s">
        <v>289</v>
      </c>
      <c r="D2587" s="11" t="s">
        <v>290</v>
      </c>
      <c r="E2587" s="12" t="s">
        <v>8005</v>
      </c>
      <c r="F2587" s="13">
        <v>3.8</v>
      </c>
      <c r="G2587" s="13">
        <v>16.0</v>
      </c>
      <c r="H2587" s="14">
        <v>349.0</v>
      </c>
      <c r="I2587" s="14"/>
      <c r="J2587" s="14">
        <v>1199.0</v>
      </c>
      <c r="K2587" s="3" t="s">
        <v>39</v>
      </c>
      <c r="L2587" s="3" t="s">
        <v>8006</v>
      </c>
    </row>
    <row r="2588">
      <c r="A2588" s="10" t="s">
        <v>7989</v>
      </c>
      <c r="B2588" s="11" t="s">
        <v>8007</v>
      </c>
      <c r="C2588" s="11" t="s">
        <v>14</v>
      </c>
      <c r="D2588" s="11" t="s">
        <v>756</v>
      </c>
      <c r="E2588" s="12" t="s">
        <v>8008</v>
      </c>
      <c r="F2588" s="13">
        <v>4.40000000000028</v>
      </c>
      <c r="G2588" s="13">
        <v>1.0</v>
      </c>
      <c r="H2588" s="14">
        <v>3137.69</v>
      </c>
      <c r="I2588" s="14"/>
      <c r="J2588" s="14">
        <v>5020.3</v>
      </c>
      <c r="K2588" s="3" t="s">
        <v>17</v>
      </c>
      <c r="L2588" s="3" t="s">
        <v>8009</v>
      </c>
    </row>
    <row r="2589">
      <c r="A2589" s="3" t="s">
        <v>8010</v>
      </c>
      <c r="B2589" s="3" t="s">
        <v>8011</v>
      </c>
      <c r="C2589" s="3" t="s">
        <v>14</v>
      </c>
      <c r="D2589" s="3" t="s">
        <v>15</v>
      </c>
      <c r="E2589" s="4" t="s">
        <v>8012</v>
      </c>
      <c r="F2589" s="5">
        <v>4.0</v>
      </c>
      <c r="G2589" s="5">
        <v>504.0</v>
      </c>
      <c r="H2589" s="5">
        <v>175.0</v>
      </c>
      <c r="I2589" s="5"/>
      <c r="J2589" s="5">
        <v>597.0</v>
      </c>
      <c r="K2589" s="3" t="s">
        <v>39</v>
      </c>
      <c r="L2589" s="3" t="s">
        <v>8013</v>
      </c>
    </row>
    <row r="2590">
      <c r="A2590" s="3" t="s">
        <v>8010</v>
      </c>
      <c r="B2590" s="3" t="s">
        <v>8014</v>
      </c>
      <c r="C2590" s="3" t="s">
        <v>14</v>
      </c>
      <c r="D2590" s="3" t="s">
        <v>15</v>
      </c>
      <c r="E2590" s="4" t="s">
        <v>8015</v>
      </c>
      <c r="F2590" s="5">
        <v>3.7</v>
      </c>
      <c r="G2590" s="5">
        <v>637.0</v>
      </c>
      <c r="H2590" s="5">
        <v>459.0</v>
      </c>
      <c r="I2590" s="5"/>
      <c r="J2590" s="5">
        <v>899.0</v>
      </c>
      <c r="K2590" s="3" t="s">
        <v>17</v>
      </c>
      <c r="L2590" s="3" t="s">
        <v>8016</v>
      </c>
    </row>
    <row r="2591">
      <c r="A2591" s="7" t="s">
        <v>8010</v>
      </c>
      <c r="B2591" s="3" t="s">
        <v>8017</v>
      </c>
      <c r="C2591" s="3" t="s">
        <v>23</v>
      </c>
      <c r="D2591" s="3" t="s">
        <v>24</v>
      </c>
      <c r="E2591" s="4" t="s">
        <v>8018</v>
      </c>
      <c r="F2591" s="5">
        <v>4.2</v>
      </c>
      <c r="G2591" s="6">
        <v>4531.0</v>
      </c>
      <c r="H2591" s="6">
        <v>1469.0</v>
      </c>
      <c r="I2591" s="6"/>
      <c r="J2591" s="6">
        <v>1725.0</v>
      </c>
      <c r="K2591" s="3" t="s">
        <v>17</v>
      </c>
      <c r="L2591" s="3" t="s">
        <v>8019</v>
      </c>
    </row>
    <row r="2592">
      <c r="A2592" s="7" t="s">
        <v>8010</v>
      </c>
      <c r="B2592" s="3" t="s">
        <v>8020</v>
      </c>
      <c r="C2592" s="3" t="s">
        <v>29</v>
      </c>
      <c r="D2592" s="3" t="s">
        <v>30</v>
      </c>
      <c r="E2592" s="4" t="s">
        <v>8021</v>
      </c>
      <c r="F2592" s="5">
        <v>4.4</v>
      </c>
      <c r="G2592" s="5">
        <v>261.0</v>
      </c>
      <c r="H2592" s="6">
        <v>3099.0</v>
      </c>
      <c r="I2592" s="6"/>
      <c r="J2592" s="6">
        <v>6999.0</v>
      </c>
      <c r="K2592" s="3" t="s">
        <v>39</v>
      </c>
      <c r="L2592" s="3" t="s">
        <v>8022</v>
      </c>
    </row>
    <row r="2593">
      <c r="A2593" s="7" t="s">
        <v>8010</v>
      </c>
      <c r="B2593" s="11" t="s">
        <v>8023</v>
      </c>
      <c r="C2593" s="11" t="s">
        <v>1307</v>
      </c>
      <c r="D2593" s="11" t="s">
        <v>1308</v>
      </c>
      <c r="E2593" s="12" t="s">
        <v>8024</v>
      </c>
      <c r="F2593" s="13">
        <v>4.3</v>
      </c>
      <c r="G2593" s="14">
        <v>1834.0</v>
      </c>
      <c r="H2593" s="14">
        <v>381.0</v>
      </c>
      <c r="I2593" s="14"/>
      <c r="J2593" s="14">
        <v>415.0</v>
      </c>
      <c r="K2593" s="3" t="s">
        <v>39</v>
      </c>
      <c r="L2593" s="3" t="s">
        <v>8025</v>
      </c>
    </row>
    <row r="2594">
      <c r="A2594" s="7" t="s">
        <v>8010</v>
      </c>
      <c r="B2594" s="11" t="s">
        <v>1021</v>
      </c>
      <c r="C2594" s="11" t="s">
        <v>289</v>
      </c>
      <c r="D2594" s="11" t="s">
        <v>290</v>
      </c>
      <c r="E2594" s="12" t="s">
        <v>8026</v>
      </c>
      <c r="F2594" s="13">
        <v>3.7</v>
      </c>
      <c r="G2594" s="13">
        <v>6.0</v>
      </c>
      <c r="H2594" s="14">
        <v>1119.0</v>
      </c>
      <c r="I2594" s="14"/>
      <c r="J2594" s="14">
        <v>1599.0</v>
      </c>
      <c r="K2594" s="3" t="s">
        <v>39</v>
      </c>
      <c r="L2594" s="3" t="s">
        <v>8027</v>
      </c>
    </row>
    <row r="2595">
      <c r="A2595" s="7" t="s">
        <v>8010</v>
      </c>
      <c r="B2595" s="11" t="s">
        <v>8028</v>
      </c>
      <c r="C2595" s="11" t="s">
        <v>14</v>
      </c>
      <c r="D2595" s="11" t="s">
        <v>756</v>
      </c>
      <c r="E2595" s="12" t="s">
        <v>8029</v>
      </c>
      <c r="F2595" s="13">
        <v>4.40000000000028</v>
      </c>
      <c r="G2595" s="14">
        <v>1667.0</v>
      </c>
      <c r="H2595" s="16"/>
      <c r="I2595" s="14"/>
      <c r="J2595" s="14">
        <v>10263.12</v>
      </c>
      <c r="K2595" s="3" t="s">
        <v>17</v>
      </c>
      <c r="L2595" s="3" t="s">
        <v>8030</v>
      </c>
    </row>
    <row r="2596">
      <c r="A2596" s="3" t="s">
        <v>8031</v>
      </c>
      <c r="B2596" s="3" t="s">
        <v>8032</v>
      </c>
      <c r="C2596" s="3" t="s">
        <v>14</v>
      </c>
      <c r="D2596" s="3" t="s">
        <v>15</v>
      </c>
      <c r="E2596" s="4" t="s">
        <v>8033</v>
      </c>
      <c r="F2596" s="5">
        <v>4.4</v>
      </c>
      <c r="G2596" s="5">
        <v>635.0</v>
      </c>
      <c r="H2596" s="8"/>
      <c r="I2596" s="5"/>
      <c r="J2596" s="5">
        <v>899.0</v>
      </c>
      <c r="K2596" s="3" t="s">
        <v>39</v>
      </c>
      <c r="L2596" s="3" t="s">
        <v>8034</v>
      </c>
    </row>
    <row r="2597">
      <c r="A2597" s="3" t="s">
        <v>8031</v>
      </c>
      <c r="B2597" s="3" t="s">
        <v>8035</v>
      </c>
      <c r="C2597" s="3" t="s">
        <v>14</v>
      </c>
      <c r="D2597" s="3" t="s">
        <v>15</v>
      </c>
      <c r="E2597" s="4" t="s">
        <v>8036</v>
      </c>
      <c r="F2597" s="5">
        <v>4.2</v>
      </c>
      <c r="G2597" s="6">
        <v>6904.0</v>
      </c>
      <c r="H2597" s="6">
        <v>1349.0</v>
      </c>
      <c r="I2597" s="6"/>
      <c r="J2597" s="6">
        <v>1799.0</v>
      </c>
      <c r="K2597" s="3" t="s">
        <v>39</v>
      </c>
      <c r="L2597" s="3" t="s">
        <v>8037</v>
      </c>
    </row>
    <row r="2598">
      <c r="A2598" s="7" t="s">
        <v>8031</v>
      </c>
      <c r="B2598" s="3" t="s">
        <v>8038</v>
      </c>
      <c r="C2598" s="3" t="s">
        <v>23</v>
      </c>
      <c r="D2598" s="3" t="s">
        <v>24</v>
      </c>
      <c r="E2598" s="4" t="s">
        <v>8039</v>
      </c>
      <c r="F2598" s="5">
        <v>4.1</v>
      </c>
      <c r="G2598" s="6">
        <v>1363.0</v>
      </c>
      <c r="H2598" s="5">
        <v>199.0</v>
      </c>
      <c r="I2598" s="5"/>
      <c r="J2598" s="5">
        <v>829.0</v>
      </c>
      <c r="K2598" s="3" t="s">
        <v>17</v>
      </c>
      <c r="L2598" s="3" t="s">
        <v>8040</v>
      </c>
    </row>
    <row r="2599">
      <c r="A2599" s="7" t="s">
        <v>8031</v>
      </c>
      <c r="B2599" s="3" t="s">
        <v>8041</v>
      </c>
      <c r="C2599" s="3" t="s">
        <v>29</v>
      </c>
      <c r="D2599" s="3" t="s">
        <v>30</v>
      </c>
      <c r="E2599" s="4" t="s">
        <v>8042</v>
      </c>
      <c r="F2599" s="5">
        <v>5.0</v>
      </c>
      <c r="G2599" s="5">
        <v>1.0</v>
      </c>
      <c r="H2599" s="6">
        <v>360.0</v>
      </c>
      <c r="I2599" s="6"/>
      <c r="J2599" s="6">
        <v>450.0</v>
      </c>
      <c r="K2599" s="3" t="s">
        <v>39</v>
      </c>
      <c r="L2599" s="3" t="s">
        <v>8043</v>
      </c>
    </row>
    <row r="2600">
      <c r="A2600" s="7" t="s">
        <v>8031</v>
      </c>
      <c r="B2600" s="11" t="s">
        <v>8044</v>
      </c>
      <c r="C2600" s="11" t="s">
        <v>1307</v>
      </c>
      <c r="D2600" s="11" t="s">
        <v>1308</v>
      </c>
      <c r="E2600" s="12" t="s">
        <v>8045</v>
      </c>
      <c r="F2600" s="13">
        <v>4.0</v>
      </c>
      <c r="G2600" s="13">
        <v>259.0</v>
      </c>
      <c r="H2600" s="14">
        <v>148.0</v>
      </c>
      <c r="I2600" s="14"/>
      <c r="J2600" s="14">
        <v>175.0</v>
      </c>
      <c r="K2600" s="3" t="s">
        <v>17</v>
      </c>
      <c r="L2600" s="3" t="s">
        <v>8046</v>
      </c>
    </row>
    <row r="2601">
      <c r="A2601" s="7" t="s">
        <v>8031</v>
      </c>
      <c r="B2601" s="11" t="s">
        <v>5725</v>
      </c>
      <c r="C2601" s="11" t="s">
        <v>289</v>
      </c>
      <c r="D2601" s="11" t="s">
        <v>290</v>
      </c>
      <c r="E2601" s="12" t="s">
        <v>8047</v>
      </c>
      <c r="F2601" s="13">
        <v>4.5</v>
      </c>
      <c r="G2601" s="13">
        <v>2.0</v>
      </c>
      <c r="H2601" s="14">
        <v>559.0</v>
      </c>
      <c r="I2601" s="14"/>
      <c r="J2601" s="14">
        <v>1099.0</v>
      </c>
      <c r="K2601" s="3" t="s">
        <v>17</v>
      </c>
      <c r="L2601" s="3" t="s">
        <v>8048</v>
      </c>
    </row>
    <row r="2602">
      <c r="A2602" s="7" t="s">
        <v>8031</v>
      </c>
      <c r="B2602" s="11" t="s">
        <v>8049</v>
      </c>
      <c r="C2602" s="11" t="s">
        <v>14</v>
      </c>
      <c r="D2602" s="11" t="s">
        <v>756</v>
      </c>
      <c r="E2602" s="18" t="s">
        <v>8050</v>
      </c>
      <c r="F2602" s="13">
        <v>4.40000000000028</v>
      </c>
      <c r="G2602" s="19"/>
      <c r="H2602" s="19"/>
      <c r="I2602" s="14"/>
      <c r="J2602" s="14">
        <v>64803.0</v>
      </c>
      <c r="K2602" s="3" t="s">
        <v>17</v>
      </c>
      <c r="L2602" s="3" t="s">
        <v>8051</v>
      </c>
    </row>
    <row r="2603">
      <c r="A2603" s="3" t="s">
        <v>8052</v>
      </c>
      <c r="B2603" s="3" t="s">
        <v>8053</v>
      </c>
      <c r="C2603" s="3" t="s">
        <v>14</v>
      </c>
      <c r="D2603" s="3" t="s">
        <v>15</v>
      </c>
      <c r="E2603" s="4" t="s">
        <v>8054</v>
      </c>
      <c r="F2603" s="5">
        <v>3.5</v>
      </c>
      <c r="G2603" s="5">
        <v>855.0</v>
      </c>
      <c r="H2603" s="5">
        <v>475.0</v>
      </c>
      <c r="I2603" s="5"/>
      <c r="J2603" s="5">
        <v>799.0</v>
      </c>
      <c r="K2603" s="3" t="s">
        <v>17</v>
      </c>
      <c r="L2603" s="3" t="s">
        <v>8055</v>
      </c>
    </row>
    <row r="2604">
      <c r="A2604" s="3" t="s">
        <v>8052</v>
      </c>
      <c r="B2604" s="3" t="s">
        <v>8056</v>
      </c>
      <c r="C2604" s="3" t="s">
        <v>14</v>
      </c>
      <c r="D2604" s="3" t="s">
        <v>15</v>
      </c>
      <c r="E2604" s="4" t="s">
        <v>8057</v>
      </c>
      <c r="F2604" s="5">
        <v>3.6</v>
      </c>
      <c r="G2604" s="5">
        <v>74.0</v>
      </c>
      <c r="H2604" s="5">
        <v>999.0</v>
      </c>
      <c r="I2604" s="6"/>
      <c r="J2604" s="6">
        <v>2010.0</v>
      </c>
      <c r="K2604" s="3" t="s">
        <v>39</v>
      </c>
      <c r="L2604" s="3" t="s">
        <v>8058</v>
      </c>
    </row>
    <row r="2605">
      <c r="A2605" s="7" t="s">
        <v>8052</v>
      </c>
      <c r="B2605" s="3" t="s">
        <v>8059</v>
      </c>
      <c r="C2605" s="3" t="s">
        <v>23</v>
      </c>
      <c r="D2605" s="3" t="s">
        <v>24</v>
      </c>
      <c r="E2605" s="4" t="s">
        <v>8060</v>
      </c>
      <c r="F2605" s="5">
        <v>4.1</v>
      </c>
      <c r="G2605" s="5">
        <v>710.0</v>
      </c>
      <c r="H2605" s="5">
        <v>377.0</v>
      </c>
      <c r="I2605" s="5"/>
      <c r="J2605" s="5">
        <v>599.0</v>
      </c>
      <c r="K2605" s="3" t="s">
        <v>17</v>
      </c>
      <c r="L2605" s="3" t="s">
        <v>8061</v>
      </c>
    </row>
    <row r="2606">
      <c r="A2606" s="7" t="s">
        <v>8052</v>
      </c>
      <c r="B2606" s="3" t="s">
        <v>8062</v>
      </c>
      <c r="C2606" s="3" t="s">
        <v>29</v>
      </c>
      <c r="D2606" s="3" t="s">
        <v>30</v>
      </c>
      <c r="E2606" s="4" t="s">
        <v>8063</v>
      </c>
      <c r="F2606" s="5">
        <v>4.3</v>
      </c>
      <c r="G2606" s="5">
        <v>50.0</v>
      </c>
      <c r="H2606" s="6">
        <v>568.0</v>
      </c>
      <c r="I2606" s="6"/>
      <c r="J2606" s="6">
        <v>1099.0</v>
      </c>
      <c r="K2606" s="3" t="s">
        <v>17</v>
      </c>
      <c r="L2606" s="3" t="s">
        <v>8064</v>
      </c>
    </row>
    <row r="2607">
      <c r="A2607" s="7" t="s">
        <v>8052</v>
      </c>
      <c r="B2607" s="11" t="s">
        <v>8065</v>
      </c>
      <c r="C2607" s="11" t="s">
        <v>1307</v>
      </c>
      <c r="D2607" s="11" t="s">
        <v>1308</v>
      </c>
      <c r="E2607" s="12" t="s">
        <v>8066</v>
      </c>
      <c r="F2607" s="13">
        <v>4.0</v>
      </c>
      <c r="G2607" s="13">
        <v>251.0</v>
      </c>
      <c r="H2607" s="14">
        <v>184.0</v>
      </c>
      <c r="I2607" s="14"/>
      <c r="J2607" s="14">
        <v>240.0</v>
      </c>
      <c r="K2607" s="3" t="s">
        <v>17</v>
      </c>
      <c r="L2607" s="3" t="s">
        <v>8067</v>
      </c>
    </row>
    <row r="2608">
      <c r="A2608" s="7" t="s">
        <v>8052</v>
      </c>
      <c r="B2608" s="11" t="s">
        <v>8068</v>
      </c>
      <c r="C2608" s="11" t="s">
        <v>289</v>
      </c>
      <c r="D2608" s="11" t="s">
        <v>290</v>
      </c>
      <c r="E2608" s="12" t="s">
        <v>8069</v>
      </c>
      <c r="F2608" s="13">
        <v>3.9</v>
      </c>
      <c r="G2608" s="13">
        <v>228.0</v>
      </c>
      <c r="H2608" s="14">
        <v>1382.0</v>
      </c>
      <c r="I2608" s="14"/>
      <c r="J2608" s="14">
        <v>2999.0</v>
      </c>
      <c r="K2608" s="3" t="s">
        <v>39</v>
      </c>
      <c r="L2608" s="3" t="s">
        <v>8070</v>
      </c>
    </row>
    <row r="2609">
      <c r="A2609" s="7" t="s">
        <v>8052</v>
      </c>
      <c r="B2609" s="11" t="s">
        <v>8071</v>
      </c>
      <c r="C2609" s="11" t="s">
        <v>14</v>
      </c>
      <c r="D2609" s="11" t="s">
        <v>756</v>
      </c>
      <c r="E2609" s="12" t="s">
        <v>8072</v>
      </c>
      <c r="F2609" s="13">
        <v>4.40000000000028</v>
      </c>
      <c r="G2609" s="13">
        <v>1.0</v>
      </c>
      <c r="H2609" s="16"/>
      <c r="I2609" s="14"/>
      <c r="J2609" s="14">
        <v>3572.0</v>
      </c>
      <c r="K2609" s="3" t="s">
        <v>39</v>
      </c>
      <c r="L2609" s="3" t="s">
        <v>8073</v>
      </c>
    </row>
    <row r="2610">
      <c r="A2610" s="9" t="s">
        <v>8074</v>
      </c>
      <c r="B2610" s="3" t="s">
        <v>8075</v>
      </c>
      <c r="C2610" s="3" t="s">
        <v>14</v>
      </c>
      <c r="D2610" s="3" t="s">
        <v>15</v>
      </c>
      <c r="E2610" s="4" t="s">
        <v>8076</v>
      </c>
      <c r="F2610" s="5">
        <v>4.5</v>
      </c>
      <c r="G2610" s="6">
        <v>2235.0</v>
      </c>
      <c r="H2610" s="8"/>
      <c r="I2610" s="6"/>
      <c r="J2610" s="6">
        <v>1059.0</v>
      </c>
      <c r="K2610" s="3" t="s">
        <v>39</v>
      </c>
      <c r="L2610" s="3" t="s">
        <v>8077</v>
      </c>
    </row>
    <row r="2611">
      <c r="A2611" s="9" t="s">
        <v>8074</v>
      </c>
      <c r="B2611" s="3" t="s">
        <v>8078</v>
      </c>
      <c r="C2611" s="3" t="s">
        <v>14</v>
      </c>
      <c r="D2611" s="3" t="s">
        <v>15</v>
      </c>
      <c r="E2611" s="4" t="s">
        <v>8079</v>
      </c>
      <c r="F2611" s="5">
        <v>4.6</v>
      </c>
      <c r="G2611" s="6">
        <v>1410.0</v>
      </c>
      <c r="H2611" s="6">
        <v>1199.0</v>
      </c>
      <c r="I2611" s="6"/>
      <c r="J2611" s="6">
        <v>2199.0</v>
      </c>
      <c r="K2611" s="3" t="s">
        <v>17</v>
      </c>
      <c r="L2611" s="3" t="s">
        <v>8080</v>
      </c>
    </row>
    <row r="2612">
      <c r="A2612" s="10" t="s">
        <v>8074</v>
      </c>
      <c r="B2612" s="3" t="s">
        <v>8081</v>
      </c>
      <c r="C2612" s="3" t="s">
        <v>23</v>
      </c>
      <c r="D2612" s="3" t="s">
        <v>24</v>
      </c>
      <c r="E2612" s="4" t="s">
        <v>8082</v>
      </c>
      <c r="F2612" s="5">
        <v>4.1</v>
      </c>
      <c r="G2612" s="5">
        <v>65.0</v>
      </c>
      <c r="H2612" s="5">
        <v>279.0</v>
      </c>
      <c r="I2612" s="5"/>
      <c r="J2612" s="5">
        <v>339.0</v>
      </c>
      <c r="K2612" s="3" t="s">
        <v>39</v>
      </c>
      <c r="L2612" s="3" t="s">
        <v>8083</v>
      </c>
    </row>
    <row r="2613">
      <c r="A2613" s="10" t="s">
        <v>8074</v>
      </c>
      <c r="B2613" s="3" t="s">
        <v>8084</v>
      </c>
      <c r="C2613" s="3" t="s">
        <v>29</v>
      </c>
      <c r="D2613" s="3" t="s">
        <v>30</v>
      </c>
      <c r="E2613" s="4" t="s">
        <v>8085</v>
      </c>
      <c r="F2613" s="5">
        <v>4.0</v>
      </c>
      <c r="G2613" s="5"/>
      <c r="H2613" s="6">
        <v>18.0</v>
      </c>
      <c r="I2613" s="6"/>
      <c r="J2613" s="6">
        <v>23.0</v>
      </c>
      <c r="K2613" s="3" t="s">
        <v>39</v>
      </c>
      <c r="L2613" s="3" t="s">
        <v>8086</v>
      </c>
    </row>
    <row r="2614">
      <c r="A2614" s="10" t="s">
        <v>8074</v>
      </c>
      <c r="B2614" s="11" t="s">
        <v>8087</v>
      </c>
      <c r="C2614" s="11" t="s">
        <v>1307</v>
      </c>
      <c r="D2614" s="11" t="s">
        <v>1308</v>
      </c>
      <c r="E2614" s="12" t="s">
        <v>8088</v>
      </c>
      <c r="F2614" s="13">
        <v>4.2</v>
      </c>
      <c r="G2614" s="13">
        <v>224.0</v>
      </c>
      <c r="H2614" s="14">
        <v>289.0</v>
      </c>
      <c r="I2614" s="14"/>
      <c r="J2614" s="14">
        <v>305.0</v>
      </c>
      <c r="K2614" s="3" t="s">
        <v>17</v>
      </c>
      <c r="L2614" s="3" t="s">
        <v>8089</v>
      </c>
    </row>
    <row r="2615">
      <c r="A2615" s="10" t="s">
        <v>8074</v>
      </c>
      <c r="B2615" s="11" t="s">
        <v>8090</v>
      </c>
      <c r="C2615" s="11" t="s">
        <v>289</v>
      </c>
      <c r="D2615" s="11" t="s">
        <v>290</v>
      </c>
      <c r="E2615" s="12" t="s">
        <v>8091</v>
      </c>
      <c r="F2615" s="13">
        <v>3.9</v>
      </c>
      <c r="G2615" s="13">
        <v>87.0</v>
      </c>
      <c r="H2615" s="14">
        <v>909.0</v>
      </c>
      <c r="I2615" s="14"/>
      <c r="J2615" s="14">
        <v>1499.0</v>
      </c>
      <c r="K2615" s="3" t="s">
        <v>17</v>
      </c>
      <c r="L2615" s="3" t="s">
        <v>8092</v>
      </c>
    </row>
    <row r="2616">
      <c r="A2616" s="10" t="s">
        <v>8074</v>
      </c>
      <c r="B2616" s="11" t="s">
        <v>8093</v>
      </c>
      <c r="C2616" s="11" t="s">
        <v>14</v>
      </c>
      <c r="D2616" s="11" t="s">
        <v>756</v>
      </c>
      <c r="E2616" s="12" t="s">
        <v>8094</v>
      </c>
      <c r="F2616" s="13">
        <v>4.40000000000028</v>
      </c>
      <c r="G2616" s="13">
        <v>4.0</v>
      </c>
      <c r="H2616" s="16"/>
      <c r="I2616" s="14"/>
      <c r="J2616" s="14">
        <v>29193.05</v>
      </c>
      <c r="K2616" s="3" t="s">
        <v>39</v>
      </c>
      <c r="L2616" s="3" t="s">
        <v>8095</v>
      </c>
    </row>
    <row r="2617">
      <c r="A2617" s="9" t="s">
        <v>8096</v>
      </c>
      <c r="B2617" s="3" t="s">
        <v>8097</v>
      </c>
      <c r="C2617" s="3" t="s">
        <v>14</v>
      </c>
      <c r="D2617" s="3" t="s">
        <v>15</v>
      </c>
      <c r="E2617" s="4" t="s">
        <v>8098</v>
      </c>
      <c r="F2617" s="5">
        <v>4.3</v>
      </c>
      <c r="G2617" s="5">
        <v>961.0</v>
      </c>
      <c r="H2617" s="5">
        <v>399.0</v>
      </c>
      <c r="I2617" s="5"/>
      <c r="J2617" s="5">
        <v>995.0</v>
      </c>
      <c r="K2617" s="3" t="s">
        <v>17</v>
      </c>
      <c r="L2617" s="3" t="s">
        <v>8099</v>
      </c>
    </row>
    <row r="2618">
      <c r="A2618" s="9" t="s">
        <v>8096</v>
      </c>
      <c r="B2618" s="3" t="s">
        <v>8100</v>
      </c>
      <c r="C2618" s="3" t="s">
        <v>14</v>
      </c>
      <c r="D2618" s="3" t="s">
        <v>15</v>
      </c>
      <c r="E2618" s="4" t="s">
        <v>8101</v>
      </c>
      <c r="F2618" s="5">
        <v>4.5</v>
      </c>
      <c r="G2618" s="5">
        <v>16.0</v>
      </c>
      <c r="H2618" s="5">
        <v>279.0</v>
      </c>
      <c r="I2618" s="5"/>
      <c r="J2618" s="5">
        <v>899.0</v>
      </c>
      <c r="K2618" s="3" t="s">
        <v>39</v>
      </c>
      <c r="L2618" s="3" t="s">
        <v>8102</v>
      </c>
    </row>
    <row r="2619">
      <c r="A2619" s="10" t="s">
        <v>8096</v>
      </c>
      <c r="B2619" s="3" t="s">
        <v>8103</v>
      </c>
      <c r="C2619" s="3" t="s">
        <v>23</v>
      </c>
      <c r="D2619" s="3" t="s">
        <v>24</v>
      </c>
      <c r="E2619" s="4" t="s">
        <v>8104</v>
      </c>
      <c r="F2619" s="5">
        <v>4.2</v>
      </c>
      <c r="G2619" s="6">
        <v>2490.0</v>
      </c>
      <c r="H2619" s="5">
        <v>649.0</v>
      </c>
      <c r="I2619" s="6"/>
      <c r="J2619" s="6">
        <v>1999.0</v>
      </c>
      <c r="K2619" s="3" t="s">
        <v>39</v>
      </c>
      <c r="L2619" s="3" t="s">
        <v>8105</v>
      </c>
    </row>
    <row r="2620">
      <c r="A2620" s="10" t="s">
        <v>8096</v>
      </c>
      <c r="B2620" s="3" t="s">
        <v>8106</v>
      </c>
      <c r="C2620" s="3" t="s">
        <v>29</v>
      </c>
      <c r="D2620" s="3" t="s">
        <v>30</v>
      </c>
      <c r="E2620" s="4" t="s">
        <v>8107</v>
      </c>
      <c r="F2620" s="5">
        <v>4.0</v>
      </c>
      <c r="G2620" s="5">
        <v>74.0</v>
      </c>
      <c r="H2620" s="6">
        <v>898.0</v>
      </c>
      <c r="I2620" s="6"/>
      <c r="J2620" s="6">
        <v>1200.0</v>
      </c>
      <c r="K2620" s="3" t="s">
        <v>17</v>
      </c>
      <c r="L2620" s="3" t="s">
        <v>8108</v>
      </c>
    </row>
    <row r="2621">
      <c r="A2621" s="10" t="s">
        <v>8096</v>
      </c>
      <c r="B2621" s="11" t="s">
        <v>8109</v>
      </c>
      <c r="C2621" s="11" t="s">
        <v>1307</v>
      </c>
      <c r="D2621" s="11" t="s">
        <v>1308</v>
      </c>
      <c r="E2621" s="12" t="s">
        <v>8110</v>
      </c>
      <c r="F2621" s="13">
        <v>4.1</v>
      </c>
      <c r="G2621" s="14">
        <v>2613.0</v>
      </c>
      <c r="H2621" s="14">
        <v>488.0</v>
      </c>
      <c r="I2621" s="14"/>
      <c r="J2621" s="14">
        <v>580.0</v>
      </c>
      <c r="K2621" s="3" t="s">
        <v>39</v>
      </c>
      <c r="L2621" s="3" t="s">
        <v>8111</v>
      </c>
    </row>
    <row r="2622">
      <c r="A2622" s="10" t="s">
        <v>8096</v>
      </c>
      <c r="B2622" s="11" t="s">
        <v>8112</v>
      </c>
      <c r="C2622" s="11" t="s">
        <v>289</v>
      </c>
      <c r="D2622" s="11" t="s">
        <v>290</v>
      </c>
      <c r="E2622" s="12" t="s">
        <v>8113</v>
      </c>
      <c r="F2622" s="13">
        <v>3.6</v>
      </c>
      <c r="G2622" s="14">
        <v>1279.0</v>
      </c>
      <c r="H2622" s="14">
        <v>294.0</v>
      </c>
      <c r="I2622" s="14"/>
      <c r="J2622" s="14">
        <v>1099.0</v>
      </c>
      <c r="K2622" s="3" t="s">
        <v>17</v>
      </c>
      <c r="L2622" s="3" t="s">
        <v>8114</v>
      </c>
    </row>
    <row r="2623">
      <c r="A2623" s="10" t="s">
        <v>8096</v>
      </c>
      <c r="B2623" s="11" t="s">
        <v>8115</v>
      </c>
      <c r="C2623" s="11" t="s">
        <v>14</v>
      </c>
      <c r="D2623" s="11" t="s">
        <v>756</v>
      </c>
      <c r="E2623" s="12" t="s">
        <v>8116</v>
      </c>
      <c r="F2623" s="13">
        <v>4.40000000000028</v>
      </c>
      <c r="G2623" s="13">
        <v>232.0</v>
      </c>
      <c r="H2623" s="14">
        <v>71148.04</v>
      </c>
      <c r="I2623" s="21"/>
      <c r="J2623" s="21" t="s">
        <v>8117</v>
      </c>
      <c r="K2623" s="3" t="s">
        <v>17</v>
      </c>
      <c r="L2623" s="3" t="s">
        <v>8118</v>
      </c>
    </row>
    <row r="2624">
      <c r="A2624" s="3" t="s">
        <v>8119</v>
      </c>
      <c r="B2624" s="3" t="s">
        <v>8120</v>
      </c>
      <c r="C2624" s="3" t="s">
        <v>14</v>
      </c>
      <c r="D2624" s="3" t="s">
        <v>15</v>
      </c>
      <c r="E2624" s="4" t="s">
        <v>8121</v>
      </c>
      <c r="F2624" s="5">
        <v>4.1</v>
      </c>
      <c r="G2624" s="5">
        <v>929.0</v>
      </c>
      <c r="H2624" s="8"/>
      <c r="I2624" s="5"/>
      <c r="J2624" s="5">
        <v>235.0</v>
      </c>
      <c r="K2624" s="3" t="s">
        <v>17</v>
      </c>
      <c r="L2624" s="3" t="s">
        <v>8122</v>
      </c>
    </row>
    <row r="2625">
      <c r="A2625" s="3" t="s">
        <v>8119</v>
      </c>
      <c r="B2625" s="3" t="s">
        <v>8123</v>
      </c>
      <c r="C2625" s="3" t="s">
        <v>14</v>
      </c>
      <c r="D2625" s="3" t="s">
        <v>15</v>
      </c>
      <c r="E2625" s="4" t="s">
        <v>8124</v>
      </c>
      <c r="F2625" s="5">
        <v>3.4</v>
      </c>
      <c r="G2625" s="8"/>
      <c r="H2625" s="5">
        <v>259.0</v>
      </c>
      <c r="I2625" s="5"/>
      <c r="J2625" s="5">
        <v>599.0</v>
      </c>
      <c r="K2625" s="3" t="s">
        <v>17</v>
      </c>
      <c r="L2625" s="3" t="s">
        <v>8125</v>
      </c>
    </row>
    <row r="2626">
      <c r="A2626" s="7" t="s">
        <v>8119</v>
      </c>
      <c r="B2626" s="3" t="s">
        <v>8126</v>
      </c>
      <c r="C2626" s="3" t="s">
        <v>23</v>
      </c>
      <c r="D2626" s="3" t="s">
        <v>24</v>
      </c>
      <c r="E2626" s="4" t="s">
        <v>8127</v>
      </c>
      <c r="F2626" s="5">
        <v>3.5</v>
      </c>
      <c r="G2626" s="5">
        <v>577.0</v>
      </c>
      <c r="H2626" s="5">
        <v>249.0</v>
      </c>
      <c r="I2626" s="5"/>
      <c r="J2626" s="5">
        <v>999.0</v>
      </c>
      <c r="K2626" s="3" t="s">
        <v>17</v>
      </c>
      <c r="L2626" s="3" t="s">
        <v>8128</v>
      </c>
    </row>
    <row r="2627">
      <c r="A2627" s="7" t="s">
        <v>8119</v>
      </c>
      <c r="B2627" s="3" t="s">
        <v>8129</v>
      </c>
      <c r="C2627" s="3" t="s">
        <v>29</v>
      </c>
      <c r="D2627" s="3" t="s">
        <v>30</v>
      </c>
      <c r="E2627" s="4" t="s">
        <v>8130</v>
      </c>
      <c r="F2627" s="5">
        <v>4.4</v>
      </c>
      <c r="G2627" s="5">
        <v>81.0</v>
      </c>
      <c r="H2627" s="6">
        <v>5099.0</v>
      </c>
      <c r="I2627" s="6"/>
      <c r="J2627" s="6">
        <v>6669.0</v>
      </c>
      <c r="K2627" s="3" t="s">
        <v>17</v>
      </c>
      <c r="L2627" s="3" t="s">
        <v>8131</v>
      </c>
    </row>
    <row r="2628">
      <c r="A2628" s="7" t="s">
        <v>8119</v>
      </c>
      <c r="B2628" s="11" t="s">
        <v>8132</v>
      </c>
      <c r="C2628" s="11" t="s">
        <v>1307</v>
      </c>
      <c r="D2628" s="11" t="s">
        <v>1308</v>
      </c>
      <c r="E2628" s="12" t="s">
        <v>8133</v>
      </c>
      <c r="F2628" s="13">
        <v>4.2</v>
      </c>
      <c r="G2628" s="14">
        <v>8046.0</v>
      </c>
      <c r="H2628" s="16"/>
      <c r="I2628" s="14"/>
      <c r="J2628" s="14">
        <v>36.0</v>
      </c>
      <c r="K2628" s="3" t="s">
        <v>39</v>
      </c>
      <c r="L2628" s="3" t="s">
        <v>8134</v>
      </c>
    </row>
    <row r="2629">
      <c r="A2629" s="7" t="s">
        <v>8119</v>
      </c>
      <c r="B2629" s="11" t="s">
        <v>8135</v>
      </c>
      <c r="C2629" s="11" t="s">
        <v>289</v>
      </c>
      <c r="D2629" s="11" t="s">
        <v>290</v>
      </c>
      <c r="E2629" s="12" t="s">
        <v>8136</v>
      </c>
      <c r="F2629" s="13">
        <v>3.4</v>
      </c>
      <c r="G2629" s="13">
        <v>27.0</v>
      </c>
      <c r="H2629" s="14">
        <v>347.0</v>
      </c>
      <c r="I2629" s="14"/>
      <c r="J2629" s="14">
        <v>999.0</v>
      </c>
      <c r="K2629" s="3" t="s">
        <v>17</v>
      </c>
      <c r="L2629" s="3" t="s">
        <v>8137</v>
      </c>
    </row>
    <row r="2630">
      <c r="A2630" s="7" t="s">
        <v>8119</v>
      </c>
      <c r="B2630" s="11" t="s">
        <v>8138</v>
      </c>
      <c r="C2630" s="11" t="s">
        <v>14</v>
      </c>
      <c r="D2630" s="11" t="s">
        <v>756</v>
      </c>
      <c r="E2630" s="12" t="s">
        <v>8139</v>
      </c>
      <c r="F2630" s="13">
        <v>4.40000000000029</v>
      </c>
      <c r="G2630" s="13">
        <v>49.0</v>
      </c>
      <c r="H2630" s="16"/>
      <c r="I2630" s="14"/>
      <c r="J2630" s="14">
        <v>17253.0</v>
      </c>
      <c r="K2630" s="3" t="s">
        <v>39</v>
      </c>
      <c r="L2630" s="3" t="s">
        <v>8140</v>
      </c>
    </row>
    <row r="2631">
      <c r="A2631" s="3" t="s">
        <v>8141</v>
      </c>
      <c r="B2631" s="3" t="s">
        <v>8142</v>
      </c>
      <c r="C2631" s="3" t="s">
        <v>14</v>
      </c>
      <c r="D2631" s="3" t="s">
        <v>15</v>
      </c>
      <c r="E2631" s="4" t="s">
        <v>8143</v>
      </c>
      <c r="F2631" s="5">
        <v>4.6</v>
      </c>
      <c r="G2631" s="5">
        <v>307.0</v>
      </c>
      <c r="H2631" s="5">
        <v>799.0</v>
      </c>
      <c r="I2631" s="6"/>
      <c r="J2631" s="6">
        <v>1599.0</v>
      </c>
      <c r="K2631" s="3" t="s">
        <v>17</v>
      </c>
      <c r="L2631" s="3" t="s">
        <v>8144</v>
      </c>
    </row>
    <row r="2632">
      <c r="A2632" s="3" t="s">
        <v>8141</v>
      </c>
      <c r="B2632" s="3" t="s">
        <v>8145</v>
      </c>
      <c r="C2632" s="3" t="s">
        <v>14</v>
      </c>
      <c r="D2632" s="3" t="s">
        <v>15</v>
      </c>
      <c r="E2632" s="4" t="s">
        <v>8146</v>
      </c>
      <c r="F2632" s="5">
        <v>4.0</v>
      </c>
      <c r="G2632" s="6">
        <v>9927.0</v>
      </c>
      <c r="H2632" s="5">
        <v>149.0</v>
      </c>
      <c r="I2632" s="5"/>
      <c r="J2632" s="5">
        <v>999.0</v>
      </c>
      <c r="K2632" s="3" t="s">
        <v>17</v>
      </c>
      <c r="L2632" s="3" t="s">
        <v>8147</v>
      </c>
    </row>
    <row r="2633">
      <c r="A2633" s="7" t="s">
        <v>8141</v>
      </c>
      <c r="B2633" s="3" t="s">
        <v>8148</v>
      </c>
      <c r="C2633" s="3" t="s">
        <v>23</v>
      </c>
      <c r="D2633" s="3" t="s">
        <v>24</v>
      </c>
      <c r="E2633" s="4" t="s">
        <v>8149</v>
      </c>
      <c r="F2633" s="5">
        <v>4.1</v>
      </c>
      <c r="G2633" s="5">
        <v>179.0</v>
      </c>
      <c r="H2633" s="5">
        <v>499.0</v>
      </c>
      <c r="I2633" s="6"/>
      <c r="J2633" s="6">
        <v>1661.0</v>
      </c>
      <c r="K2633" s="3" t="s">
        <v>39</v>
      </c>
      <c r="L2633" s="3" t="s">
        <v>8150</v>
      </c>
    </row>
    <row r="2634">
      <c r="A2634" s="7" t="s">
        <v>8141</v>
      </c>
      <c r="B2634" s="3" t="s">
        <v>8151</v>
      </c>
      <c r="C2634" s="3" t="s">
        <v>29</v>
      </c>
      <c r="D2634" s="3" t="s">
        <v>30</v>
      </c>
      <c r="E2634" s="4" t="s">
        <v>8152</v>
      </c>
      <c r="F2634" s="5">
        <v>3.7</v>
      </c>
      <c r="G2634" s="5">
        <v>48.0</v>
      </c>
      <c r="H2634" s="6">
        <v>949.0</v>
      </c>
      <c r="I2634" s="6"/>
      <c r="J2634" s="6">
        <v>999.0</v>
      </c>
      <c r="K2634" s="3" t="s">
        <v>17</v>
      </c>
      <c r="L2634" s="3" t="s">
        <v>8153</v>
      </c>
    </row>
    <row r="2635">
      <c r="A2635" s="7" t="s">
        <v>8141</v>
      </c>
      <c r="B2635" s="11" t="s">
        <v>8154</v>
      </c>
      <c r="C2635" s="11" t="s">
        <v>1307</v>
      </c>
      <c r="D2635" s="11" t="s">
        <v>1308</v>
      </c>
      <c r="E2635" s="12" t="s">
        <v>8155</v>
      </c>
      <c r="F2635" s="13">
        <v>4.2</v>
      </c>
      <c r="G2635" s="13">
        <v>536.0</v>
      </c>
      <c r="H2635" s="14">
        <v>669.0</v>
      </c>
      <c r="I2635" s="14"/>
      <c r="J2635" s="14">
        <v>720.0</v>
      </c>
      <c r="K2635" s="3" t="s">
        <v>17</v>
      </c>
      <c r="L2635" s="3" t="s">
        <v>8156</v>
      </c>
    </row>
    <row r="2636">
      <c r="A2636" s="7" t="s">
        <v>8141</v>
      </c>
      <c r="B2636" s="11" t="s">
        <v>8157</v>
      </c>
      <c r="C2636" s="11" t="s">
        <v>289</v>
      </c>
      <c r="D2636" s="11" t="s">
        <v>290</v>
      </c>
      <c r="E2636" s="12" t="s">
        <v>8158</v>
      </c>
      <c r="F2636" s="13">
        <v>4.0</v>
      </c>
      <c r="G2636" s="13">
        <v>241.0</v>
      </c>
      <c r="H2636" s="14">
        <v>449.0</v>
      </c>
      <c r="I2636" s="14"/>
      <c r="J2636" s="14">
        <v>499.0</v>
      </c>
      <c r="K2636" s="3" t="s">
        <v>39</v>
      </c>
      <c r="L2636" s="3" t="s">
        <v>8159</v>
      </c>
    </row>
    <row r="2637">
      <c r="A2637" s="7" t="s">
        <v>8141</v>
      </c>
      <c r="B2637" s="11" t="s">
        <v>8160</v>
      </c>
      <c r="C2637" s="11" t="s">
        <v>14</v>
      </c>
      <c r="D2637" s="11" t="s">
        <v>756</v>
      </c>
      <c r="E2637" s="12" t="s">
        <v>8161</v>
      </c>
      <c r="F2637" s="13">
        <v>4.40000000000029</v>
      </c>
      <c r="G2637" s="13">
        <v>17.0</v>
      </c>
      <c r="H2637" s="14">
        <v>69155.0</v>
      </c>
      <c r="I2637" s="14"/>
      <c r="J2637" s="14">
        <v>76070.0</v>
      </c>
      <c r="K2637" s="3" t="s">
        <v>17</v>
      </c>
      <c r="L2637" s="3" t="s">
        <v>8162</v>
      </c>
    </row>
    <row r="2638">
      <c r="A2638" s="3" t="s">
        <v>8163</v>
      </c>
      <c r="B2638" s="3" t="s">
        <v>8164</v>
      </c>
      <c r="C2638" s="3" t="s">
        <v>14</v>
      </c>
      <c r="D2638" s="3" t="s">
        <v>15</v>
      </c>
      <c r="E2638" s="4" t="s">
        <v>8165</v>
      </c>
      <c r="F2638" s="5">
        <v>4.5</v>
      </c>
      <c r="G2638" s="5">
        <v>34.0</v>
      </c>
      <c r="H2638" s="6">
        <v>1049.0</v>
      </c>
      <c r="I2638" s="6"/>
      <c r="J2638" s="6">
        <v>1999.0</v>
      </c>
      <c r="K2638" s="3" t="s">
        <v>17</v>
      </c>
      <c r="L2638" s="3" t="s">
        <v>8166</v>
      </c>
    </row>
    <row r="2639">
      <c r="A2639" s="3" t="s">
        <v>8163</v>
      </c>
      <c r="B2639" s="3" t="s">
        <v>8167</v>
      </c>
      <c r="C2639" s="3" t="s">
        <v>14</v>
      </c>
      <c r="D2639" s="3" t="s">
        <v>15</v>
      </c>
      <c r="E2639" s="4" t="s">
        <v>8168</v>
      </c>
      <c r="F2639" s="5">
        <v>3.9</v>
      </c>
      <c r="G2639" s="5">
        <v>785.0</v>
      </c>
      <c r="H2639" s="5">
        <v>284.0</v>
      </c>
      <c r="I2639" s="5"/>
      <c r="J2639" s="5">
        <v>699.0</v>
      </c>
      <c r="K2639" s="3" t="s">
        <v>17</v>
      </c>
      <c r="L2639" s="3" t="s">
        <v>8169</v>
      </c>
    </row>
    <row r="2640">
      <c r="A2640" s="7" t="s">
        <v>8163</v>
      </c>
      <c r="B2640" s="3" t="s">
        <v>8170</v>
      </c>
      <c r="C2640" s="3" t="s">
        <v>23</v>
      </c>
      <c r="D2640" s="3" t="s">
        <v>24</v>
      </c>
      <c r="E2640" s="4" t="s">
        <v>8171</v>
      </c>
      <c r="F2640" s="5">
        <v>4.1</v>
      </c>
      <c r="G2640" s="6">
        <v>20126.0</v>
      </c>
      <c r="H2640" s="5">
        <v>769.0</v>
      </c>
      <c r="I2640" s="5"/>
      <c r="J2640" s="5">
        <v>949.0</v>
      </c>
      <c r="K2640" s="3" t="s">
        <v>17</v>
      </c>
      <c r="L2640" s="3" t="s">
        <v>8172</v>
      </c>
    </row>
    <row r="2641">
      <c r="A2641" s="7" t="s">
        <v>8163</v>
      </c>
      <c r="B2641" s="3" t="s">
        <v>8173</v>
      </c>
      <c r="C2641" s="3" t="s">
        <v>29</v>
      </c>
      <c r="D2641" s="3" t="s">
        <v>30</v>
      </c>
      <c r="E2641" s="4" t="s">
        <v>8174</v>
      </c>
      <c r="F2641" s="5">
        <v>4.5</v>
      </c>
      <c r="G2641" s="5">
        <v>79.0</v>
      </c>
      <c r="H2641" s="6">
        <v>199.0</v>
      </c>
      <c r="I2641" s="6"/>
      <c r="J2641" s="6">
        <v>240.0</v>
      </c>
      <c r="K2641" s="3" t="s">
        <v>39</v>
      </c>
      <c r="L2641" s="3" t="s">
        <v>8175</v>
      </c>
    </row>
    <row r="2642">
      <c r="A2642" s="7" t="s">
        <v>8163</v>
      </c>
      <c r="B2642" s="11" t="s">
        <v>8176</v>
      </c>
      <c r="C2642" s="11" t="s">
        <v>1307</v>
      </c>
      <c r="D2642" s="11" t="s">
        <v>1308</v>
      </c>
      <c r="E2642" s="12" t="s">
        <v>8177</v>
      </c>
      <c r="F2642" s="13">
        <v>4.4</v>
      </c>
      <c r="G2642" s="13">
        <v>248.0</v>
      </c>
      <c r="H2642" s="14">
        <v>473.99</v>
      </c>
      <c r="I2642" s="14"/>
      <c r="J2642" s="14">
        <v>999.0</v>
      </c>
      <c r="K2642" s="3" t="s">
        <v>39</v>
      </c>
      <c r="L2642" s="3" t="s">
        <v>8178</v>
      </c>
    </row>
    <row r="2643">
      <c r="A2643" s="7" t="s">
        <v>8163</v>
      </c>
      <c r="B2643" s="11" t="s">
        <v>8179</v>
      </c>
      <c r="C2643" s="11" t="s">
        <v>289</v>
      </c>
      <c r="D2643" s="11" t="s">
        <v>290</v>
      </c>
      <c r="E2643" s="12" t="s">
        <v>8180</v>
      </c>
      <c r="F2643" s="13">
        <v>3.2</v>
      </c>
      <c r="G2643" s="13">
        <v>10.0</v>
      </c>
      <c r="H2643" s="14">
        <v>399.0</v>
      </c>
      <c r="I2643" s="14"/>
      <c r="J2643" s="14">
        <v>1999.0</v>
      </c>
      <c r="K2643" s="3" t="s">
        <v>39</v>
      </c>
      <c r="L2643" s="3" t="s">
        <v>8181</v>
      </c>
    </row>
    <row r="2644">
      <c r="A2644" s="7" t="s">
        <v>8163</v>
      </c>
      <c r="B2644" s="11" t="s">
        <v>8182</v>
      </c>
      <c r="C2644" s="11" t="s">
        <v>14</v>
      </c>
      <c r="D2644" s="11" t="s">
        <v>756</v>
      </c>
      <c r="E2644" s="12" t="s">
        <v>8183</v>
      </c>
      <c r="F2644" s="13">
        <v>4.40000000000029</v>
      </c>
      <c r="G2644" s="13">
        <v>34.0</v>
      </c>
      <c r="H2644" s="16"/>
      <c r="I2644" s="14"/>
      <c r="J2644" s="14">
        <v>9945.88</v>
      </c>
      <c r="K2644" s="3" t="s">
        <v>17</v>
      </c>
      <c r="L2644" s="3" t="s">
        <v>8184</v>
      </c>
    </row>
    <row r="2645">
      <c r="A2645" s="9" t="s">
        <v>8185</v>
      </c>
      <c r="B2645" s="3" t="s">
        <v>8186</v>
      </c>
      <c r="C2645" s="3" t="s">
        <v>14</v>
      </c>
      <c r="D2645" s="3" t="s">
        <v>15</v>
      </c>
      <c r="E2645" s="4" t="s">
        <v>8187</v>
      </c>
      <c r="F2645" s="5">
        <v>3.9</v>
      </c>
      <c r="G2645" s="6">
        <v>66450.0</v>
      </c>
      <c r="H2645" s="5">
        <v>549.0</v>
      </c>
      <c r="I2645" s="5"/>
      <c r="J2645" s="5">
        <v>999.0</v>
      </c>
      <c r="K2645" s="3" t="s">
        <v>39</v>
      </c>
      <c r="L2645" s="3" t="s">
        <v>8188</v>
      </c>
    </row>
    <row r="2646">
      <c r="A2646" s="9" t="s">
        <v>8185</v>
      </c>
      <c r="B2646" s="3" t="s">
        <v>8189</v>
      </c>
      <c r="C2646" s="3" t="s">
        <v>14</v>
      </c>
      <c r="D2646" s="3" t="s">
        <v>15</v>
      </c>
      <c r="E2646" s="4" t="s">
        <v>8190</v>
      </c>
      <c r="F2646" s="5">
        <v>4.1</v>
      </c>
      <c r="G2646" s="5">
        <v>601.0</v>
      </c>
      <c r="H2646" s="5">
        <v>299.0</v>
      </c>
      <c r="I2646" s="5"/>
      <c r="J2646" s="5">
        <v>599.0</v>
      </c>
      <c r="K2646" s="3" t="s">
        <v>39</v>
      </c>
      <c r="L2646" s="3" t="s">
        <v>8191</v>
      </c>
    </row>
    <row r="2647">
      <c r="A2647" s="10" t="s">
        <v>8185</v>
      </c>
      <c r="B2647" s="3" t="s">
        <v>8192</v>
      </c>
      <c r="C2647" s="3" t="s">
        <v>23</v>
      </c>
      <c r="D2647" s="3" t="s">
        <v>24</v>
      </c>
      <c r="E2647" s="4" t="s">
        <v>8193</v>
      </c>
      <c r="F2647" s="5">
        <v>4.5</v>
      </c>
      <c r="G2647" s="5">
        <v>524.0</v>
      </c>
      <c r="H2647" s="5">
        <v>398.0</v>
      </c>
      <c r="I2647" s="6"/>
      <c r="J2647" s="6">
        <v>1999.0</v>
      </c>
      <c r="K2647" s="3" t="s">
        <v>17</v>
      </c>
      <c r="L2647" s="3" t="s">
        <v>8194</v>
      </c>
    </row>
    <row r="2648">
      <c r="A2648" s="10" t="s">
        <v>8185</v>
      </c>
      <c r="B2648" s="3" t="s">
        <v>7215</v>
      </c>
      <c r="C2648" s="3" t="s">
        <v>29</v>
      </c>
      <c r="D2648" s="3" t="s">
        <v>30</v>
      </c>
      <c r="E2648" s="4" t="s">
        <v>8195</v>
      </c>
      <c r="F2648" s="5">
        <v>4.0</v>
      </c>
      <c r="G2648" s="5">
        <v>139.0</v>
      </c>
      <c r="H2648" s="6">
        <v>378.0</v>
      </c>
      <c r="I2648" s="6"/>
      <c r="J2648" s="6">
        <v>600.0</v>
      </c>
      <c r="K2648" s="3" t="s">
        <v>39</v>
      </c>
      <c r="L2648" s="3" t="s">
        <v>8196</v>
      </c>
    </row>
    <row r="2649">
      <c r="A2649" s="10" t="s">
        <v>8185</v>
      </c>
      <c r="B2649" s="11" t="s">
        <v>8197</v>
      </c>
      <c r="C2649" s="11" t="s">
        <v>1307</v>
      </c>
      <c r="D2649" s="11" t="s">
        <v>1308</v>
      </c>
      <c r="E2649" s="12" t="s">
        <v>8198</v>
      </c>
      <c r="F2649" s="13">
        <v>4.0</v>
      </c>
      <c r="G2649" s="13">
        <v>45.0</v>
      </c>
      <c r="H2649" s="14">
        <v>219.0</v>
      </c>
      <c r="I2649" s="14"/>
      <c r="J2649" s="14">
        <v>250.0</v>
      </c>
      <c r="K2649" s="3" t="s">
        <v>17</v>
      </c>
      <c r="L2649" s="3" t="s">
        <v>8199</v>
      </c>
    </row>
    <row r="2650">
      <c r="A2650" s="10" t="s">
        <v>8185</v>
      </c>
      <c r="B2650" s="11" t="s">
        <v>8200</v>
      </c>
      <c r="C2650" s="11" t="s">
        <v>289</v>
      </c>
      <c r="D2650" s="11" t="s">
        <v>290</v>
      </c>
      <c r="E2650" s="12" t="s">
        <v>8201</v>
      </c>
      <c r="F2650" s="13">
        <v>3.9</v>
      </c>
      <c r="G2650" s="13">
        <v>432.0</v>
      </c>
      <c r="H2650" s="14">
        <v>835.0</v>
      </c>
      <c r="I2650" s="14"/>
      <c r="J2650" s="14">
        <v>1999.0</v>
      </c>
      <c r="K2650" s="3" t="s">
        <v>17</v>
      </c>
      <c r="L2650" s="3" t="s">
        <v>8202</v>
      </c>
    </row>
    <row r="2651">
      <c r="A2651" s="10" t="s">
        <v>8185</v>
      </c>
      <c r="B2651" s="11" t="s">
        <v>8203</v>
      </c>
      <c r="C2651" s="11" t="s">
        <v>14</v>
      </c>
      <c r="D2651" s="11" t="s">
        <v>756</v>
      </c>
      <c r="E2651" s="18" t="s">
        <v>8204</v>
      </c>
      <c r="F2651" s="13">
        <v>4.40000000000029</v>
      </c>
      <c r="G2651" s="19">
        <v>1000.0</v>
      </c>
      <c r="H2651" s="19"/>
      <c r="I2651" s="14"/>
      <c r="J2651" s="14">
        <v>7579.0</v>
      </c>
      <c r="K2651" s="3" t="s">
        <v>17</v>
      </c>
      <c r="L2651" s="3" t="s">
        <v>8205</v>
      </c>
    </row>
    <row r="2652">
      <c r="A2652" s="9" t="s">
        <v>8206</v>
      </c>
      <c r="B2652" s="3" t="s">
        <v>8207</v>
      </c>
      <c r="C2652" s="3" t="s">
        <v>14</v>
      </c>
      <c r="D2652" s="3" t="s">
        <v>15</v>
      </c>
      <c r="E2652" s="4" t="s">
        <v>8208</v>
      </c>
      <c r="F2652" s="5">
        <v>3.0</v>
      </c>
      <c r="G2652" s="5">
        <v>2.0</v>
      </c>
      <c r="H2652" s="5">
        <v>664.0</v>
      </c>
      <c r="I2652" s="6"/>
      <c r="J2652" s="6">
        <v>1599.0</v>
      </c>
      <c r="K2652" s="3" t="s">
        <v>17</v>
      </c>
      <c r="L2652" s="3" t="s">
        <v>8209</v>
      </c>
    </row>
    <row r="2653">
      <c r="A2653" s="9" t="s">
        <v>8206</v>
      </c>
      <c r="B2653" s="3" t="s">
        <v>8210</v>
      </c>
      <c r="C2653" s="3" t="s">
        <v>14</v>
      </c>
      <c r="D2653" s="3" t="s">
        <v>15</v>
      </c>
      <c r="E2653" s="4" t="s">
        <v>8211</v>
      </c>
      <c r="F2653" s="5">
        <v>3.0</v>
      </c>
      <c r="G2653" s="5">
        <v>91.0</v>
      </c>
      <c r="H2653" s="6">
        <v>1324.0</v>
      </c>
      <c r="I2653" s="6"/>
      <c r="J2653" s="6">
        <v>3999.0</v>
      </c>
      <c r="K2653" s="3" t="s">
        <v>39</v>
      </c>
      <c r="L2653" s="3" t="s">
        <v>8212</v>
      </c>
    </row>
    <row r="2654">
      <c r="A2654" s="10" t="s">
        <v>8206</v>
      </c>
      <c r="B2654" s="3" t="s">
        <v>8213</v>
      </c>
      <c r="C2654" s="3" t="s">
        <v>23</v>
      </c>
      <c r="D2654" s="3" t="s">
        <v>24</v>
      </c>
      <c r="E2654" s="4" t="s">
        <v>8214</v>
      </c>
      <c r="F2654" s="5">
        <v>2.1</v>
      </c>
      <c r="G2654" s="8"/>
      <c r="H2654" s="6">
        <v>1499.0</v>
      </c>
      <c r="I2654" s="6"/>
      <c r="J2654" s="6">
        <v>2099.0</v>
      </c>
      <c r="K2654" s="3" t="s">
        <v>17</v>
      </c>
      <c r="L2654" s="3" t="s">
        <v>8215</v>
      </c>
    </row>
    <row r="2655">
      <c r="A2655" s="10" t="s">
        <v>8206</v>
      </c>
      <c r="B2655" s="3" t="s">
        <v>8216</v>
      </c>
      <c r="C2655" s="3" t="s">
        <v>29</v>
      </c>
      <c r="D2655" s="3" t="s">
        <v>30</v>
      </c>
      <c r="E2655" s="4" t="s">
        <v>8217</v>
      </c>
      <c r="F2655" s="5">
        <v>4.4</v>
      </c>
      <c r="G2655" s="5">
        <v>58.0</v>
      </c>
      <c r="H2655" s="6"/>
      <c r="I2655" s="6"/>
      <c r="J2655" s="6">
        <v>130.0</v>
      </c>
      <c r="K2655" s="3" t="s">
        <v>17</v>
      </c>
      <c r="L2655" s="3" t="s">
        <v>8218</v>
      </c>
    </row>
    <row r="2656">
      <c r="A2656" s="10" t="s">
        <v>8206</v>
      </c>
      <c r="B2656" s="11" t="s">
        <v>8219</v>
      </c>
      <c r="C2656" s="11" t="s">
        <v>1307</v>
      </c>
      <c r="D2656" s="11" t="s">
        <v>1308</v>
      </c>
      <c r="E2656" s="12" t="s">
        <v>8220</v>
      </c>
      <c r="F2656" s="13">
        <v>4.7</v>
      </c>
      <c r="G2656" s="13">
        <v>620.0</v>
      </c>
      <c r="H2656" s="14">
        <v>368.0</v>
      </c>
      <c r="I2656" s="14"/>
      <c r="J2656" s="14">
        <v>525.0</v>
      </c>
      <c r="K2656" s="3" t="s">
        <v>17</v>
      </c>
      <c r="L2656" s="3" t="s">
        <v>8221</v>
      </c>
    </row>
    <row r="2657">
      <c r="A2657" s="10" t="s">
        <v>8206</v>
      </c>
      <c r="B2657" s="11" t="s">
        <v>8222</v>
      </c>
      <c r="C2657" s="11" t="s">
        <v>289</v>
      </c>
      <c r="D2657" s="11" t="s">
        <v>290</v>
      </c>
      <c r="E2657" s="12" t="s">
        <v>8223</v>
      </c>
      <c r="F2657" s="13">
        <v>3.9</v>
      </c>
      <c r="G2657" s="11"/>
      <c r="H2657" s="14">
        <v>359.0</v>
      </c>
      <c r="I2657" s="14"/>
      <c r="J2657" s="14">
        <v>1199.0</v>
      </c>
      <c r="K2657" s="3" t="s">
        <v>39</v>
      </c>
      <c r="L2657" s="3" t="s">
        <v>8224</v>
      </c>
    </row>
    <row r="2658">
      <c r="A2658" s="10" t="s">
        <v>8206</v>
      </c>
      <c r="B2658" s="11" t="s">
        <v>8225</v>
      </c>
      <c r="C2658" s="11" t="s">
        <v>14</v>
      </c>
      <c r="D2658" s="11" t="s">
        <v>756</v>
      </c>
      <c r="E2658" s="12" t="s">
        <v>8226</v>
      </c>
      <c r="F2658" s="13">
        <v>4.40000000000029</v>
      </c>
      <c r="G2658" s="13">
        <v>30.0</v>
      </c>
      <c r="H2658" s="14">
        <v>27196.68</v>
      </c>
      <c r="I2658" s="14"/>
      <c r="J2658" s="14">
        <v>43514.69</v>
      </c>
      <c r="K2658" s="3" t="s">
        <v>39</v>
      </c>
      <c r="L2658" s="3" t="s">
        <v>8227</v>
      </c>
    </row>
    <row r="2659">
      <c r="A2659" s="3" t="s">
        <v>8228</v>
      </c>
      <c r="B2659" s="3" t="s">
        <v>8229</v>
      </c>
      <c r="C2659" s="3" t="s">
        <v>14</v>
      </c>
      <c r="D2659" s="3" t="s">
        <v>15</v>
      </c>
      <c r="E2659" s="4" t="s">
        <v>8230</v>
      </c>
      <c r="F2659" s="5">
        <v>3.6</v>
      </c>
      <c r="G2659" s="5">
        <v>226.0</v>
      </c>
      <c r="H2659" s="5">
        <v>899.0</v>
      </c>
      <c r="I2659" s="6"/>
      <c r="J2659" s="6">
        <v>2799.0</v>
      </c>
      <c r="K2659" s="3" t="s">
        <v>39</v>
      </c>
      <c r="L2659" s="3" t="s">
        <v>8231</v>
      </c>
    </row>
    <row r="2660">
      <c r="A2660" s="3" t="s">
        <v>8228</v>
      </c>
      <c r="B2660" s="3" t="s">
        <v>3389</v>
      </c>
      <c r="C2660" s="3" t="s">
        <v>14</v>
      </c>
      <c r="D2660" s="3" t="s">
        <v>15</v>
      </c>
      <c r="E2660" s="4" t="s">
        <v>8232</v>
      </c>
      <c r="F2660" s="5">
        <v>4.2</v>
      </c>
      <c r="G2660" s="5">
        <v>25.0</v>
      </c>
      <c r="H2660" s="5">
        <v>236.55</v>
      </c>
      <c r="I2660" s="5"/>
      <c r="J2660" s="5">
        <v>899.0</v>
      </c>
      <c r="K2660" s="3" t="s">
        <v>17</v>
      </c>
      <c r="L2660" s="3" t="s">
        <v>8233</v>
      </c>
    </row>
    <row r="2661">
      <c r="A2661" s="7" t="s">
        <v>8228</v>
      </c>
      <c r="B2661" s="3" t="s">
        <v>8234</v>
      </c>
      <c r="C2661" s="3" t="s">
        <v>23</v>
      </c>
      <c r="D2661" s="3" t="s">
        <v>24</v>
      </c>
      <c r="E2661" s="4" t="s">
        <v>8235</v>
      </c>
      <c r="F2661" s="5">
        <v>4.0</v>
      </c>
      <c r="G2661" s="5">
        <v>224.0</v>
      </c>
      <c r="H2661" s="5">
        <v>539.0</v>
      </c>
      <c r="I2661" s="5"/>
      <c r="J2661" s="5">
        <v>549.0</v>
      </c>
      <c r="K2661" s="3" t="s">
        <v>39</v>
      </c>
      <c r="L2661" s="3" t="s">
        <v>8236</v>
      </c>
    </row>
    <row r="2662">
      <c r="A2662" s="7" t="s">
        <v>8228</v>
      </c>
      <c r="B2662" s="3" t="s">
        <v>8237</v>
      </c>
      <c r="C2662" s="3" t="s">
        <v>29</v>
      </c>
      <c r="D2662" s="3" t="s">
        <v>30</v>
      </c>
      <c r="E2662" s="4" t="s">
        <v>8238</v>
      </c>
      <c r="F2662" s="5">
        <v>5.0</v>
      </c>
      <c r="G2662" s="5">
        <v>1.0</v>
      </c>
      <c r="H2662" s="6">
        <v>199.0</v>
      </c>
      <c r="I2662" s="6"/>
      <c r="J2662" s="6">
        <v>399.0</v>
      </c>
      <c r="K2662" s="3" t="s">
        <v>39</v>
      </c>
      <c r="L2662" s="3" t="s">
        <v>8239</v>
      </c>
    </row>
    <row r="2663">
      <c r="A2663" s="7" t="s">
        <v>8228</v>
      </c>
      <c r="B2663" s="11" t="s">
        <v>8240</v>
      </c>
      <c r="C2663" s="11" t="s">
        <v>1307</v>
      </c>
      <c r="D2663" s="11" t="s">
        <v>1308</v>
      </c>
      <c r="E2663" s="12" t="s">
        <v>8241</v>
      </c>
      <c r="F2663" s="13">
        <v>4.0</v>
      </c>
      <c r="G2663" s="13">
        <v>378.0</v>
      </c>
      <c r="H2663" s="16"/>
      <c r="I2663" s="14"/>
      <c r="J2663" s="14">
        <v>55.0</v>
      </c>
      <c r="K2663" s="3" t="s">
        <v>17</v>
      </c>
      <c r="L2663" s="3" t="s">
        <v>8242</v>
      </c>
    </row>
    <row r="2664">
      <c r="A2664" s="7" t="s">
        <v>8228</v>
      </c>
      <c r="B2664" s="11" t="s">
        <v>8243</v>
      </c>
      <c r="C2664" s="11" t="s">
        <v>289</v>
      </c>
      <c r="D2664" s="11" t="s">
        <v>290</v>
      </c>
      <c r="E2664" s="12" t="s">
        <v>8244</v>
      </c>
      <c r="F2664" s="13">
        <v>4.0</v>
      </c>
      <c r="G2664" s="13">
        <v>822.0</v>
      </c>
      <c r="H2664" s="16"/>
      <c r="I2664" s="14"/>
      <c r="J2664" s="14">
        <v>599.0</v>
      </c>
      <c r="K2664" s="3" t="s">
        <v>17</v>
      </c>
      <c r="L2664" s="3" t="s">
        <v>8245</v>
      </c>
    </row>
    <row r="2665">
      <c r="A2665" s="7" t="s">
        <v>8228</v>
      </c>
      <c r="B2665" s="11" t="s">
        <v>8246</v>
      </c>
      <c r="C2665" s="11" t="s">
        <v>14</v>
      </c>
      <c r="D2665" s="11" t="s">
        <v>756</v>
      </c>
      <c r="E2665" s="12" t="s">
        <v>8247</v>
      </c>
      <c r="F2665" s="13">
        <v>4.40000000000029</v>
      </c>
      <c r="G2665" s="13">
        <v>28.0</v>
      </c>
      <c r="H2665" s="16"/>
      <c r="I2665" s="14"/>
      <c r="J2665" s="14">
        <v>8975.0</v>
      </c>
      <c r="K2665" s="3" t="s">
        <v>39</v>
      </c>
      <c r="L2665" s="3" t="s">
        <v>8248</v>
      </c>
    </row>
    <row r="2666">
      <c r="A2666" s="3" t="s">
        <v>8249</v>
      </c>
      <c r="B2666" s="3" t="s">
        <v>8250</v>
      </c>
      <c r="C2666" s="3" t="s">
        <v>14</v>
      </c>
      <c r="D2666" s="3" t="s">
        <v>15</v>
      </c>
      <c r="E2666" s="4" t="s">
        <v>8251</v>
      </c>
      <c r="F2666" s="5">
        <v>4.0</v>
      </c>
      <c r="G2666" s="5">
        <v>917.0</v>
      </c>
      <c r="H2666" s="5">
        <v>198.0</v>
      </c>
      <c r="I2666" s="5"/>
      <c r="J2666" s="5">
        <v>499.0</v>
      </c>
      <c r="K2666" s="3" t="s">
        <v>17</v>
      </c>
      <c r="L2666" s="3" t="s">
        <v>8252</v>
      </c>
    </row>
    <row r="2667">
      <c r="A2667" s="3" t="s">
        <v>8249</v>
      </c>
      <c r="B2667" s="3" t="s">
        <v>8253</v>
      </c>
      <c r="C2667" s="3" t="s">
        <v>14</v>
      </c>
      <c r="D2667" s="3" t="s">
        <v>15</v>
      </c>
      <c r="E2667" s="4" t="s">
        <v>8254</v>
      </c>
      <c r="F2667" s="5">
        <v>4.1</v>
      </c>
      <c r="G2667" s="5">
        <v>171.0</v>
      </c>
      <c r="H2667" s="5">
        <v>139.0</v>
      </c>
      <c r="I2667" s="5"/>
      <c r="J2667" s="5">
        <v>299.0</v>
      </c>
      <c r="K2667" s="3" t="s">
        <v>39</v>
      </c>
      <c r="L2667" s="3" t="s">
        <v>8255</v>
      </c>
    </row>
    <row r="2668">
      <c r="A2668" s="7" t="s">
        <v>8249</v>
      </c>
      <c r="B2668" s="3" t="s">
        <v>8256</v>
      </c>
      <c r="C2668" s="3" t="s">
        <v>23</v>
      </c>
      <c r="D2668" s="3" t="s">
        <v>24</v>
      </c>
      <c r="E2668" s="4" t="s">
        <v>8257</v>
      </c>
      <c r="F2668" s="5">
        <v>3.8</v>
      </c>
      <c r="G2668" s="6">
        <v>4964.0</v>
      </c>
      <c r="H2668" s="8"/>
      <c r="I2668" s="5"/>
      <c r="J2668" s="5">
        <v>699.0</v>
      </c>
      <c r="K2668" s="3" t="s">
        <v>39</v>
      </c>
      <c r="L2668" s="3" t="s">
        <v>8258</v>
      </c>
    </row>
    <row r="2669">
      <c r="A2669" s="7" t="s">
        <v>8249</v>
      </c>
      <c r="B2669" s="3" t="s">
        <v>8259</v>
      </c>
      <c r="C2669" s="3" t="s">
        <v>29</v>
      </c>
      <c r="D2669" s="3" t="s">
        <v>30</v>
      </c>
      <c r="E2669" s="4" t="s">
        <v>8260</v>
      </c>
      <c r="F2669" s="5">
        <v>4.2</v>
      </c>
      <c r="G2669" s="5">
        <v>64.0</v>
      </c>
      <c r="H2669" s="6"/>
      <c r="I2669" s="6"/>
      <c r="J2669" s="6">
        <v>360.0</v>
      </c>
      <c r="K2669" s="3" t="s">
        <v>17</v>
      </c>
      <c r="L2669" s="3" t="s">
        <v>8261</v>
      </c>
    </row>
    <row r="2670">
      <c r="A2670" s="7" t="s">
        <v>8249</v>
      </c>
      <c r="B2670" s="11" t="s">
        <v>8262</v>
      </c>
      <c r="C2670" s="11" t="s">
        <v>1307</v>
      </c>
      <c r="D2670" s="11" t="s">
        <v>1308</v>
      </c>
      <c r="E2670" s="12" t="s">
        <v>8263</v>
      </c>
      <c r="F2670" s="13">
        <v>4.0</v>
      </c>
      <c r="G2670" s="13">
        <v>690.0</v>
      </c>
      <c r="H2670" s="14">
        <v>558.0</v>
      </c>
      <c r="I2670" s="14"/>
      <c r="J2670" s="14">
        <v>799.0</v>
      </c>
      <c r="K2670" s="3" t="s">
        <v>39</v>
      </c>
      <c r="L2670" s="3" t="s">
        <v>8264</v>
      </c>
    </row>
    <row r="2671">
      <c r="A2671" s="7" t="s">
        <v>8249</v>
      </c>
      <c r="B2671" s="11" t="s">
        <v>8265</v>
      </c>
      <c r="C2671" s="11" t="s">
        <v>289</v>
      </c>
      <c r="D2671" s="11" t="s">
        <v>290</v>
      </c>
      <c r="E2671" s="12" t="s">
        <v>8266</v>
      </c>
      <c r="F2671" s="13">
        <v>5.0</v>
      </c>
      <c r="G2671" s="13">
        <v>1.0</v>
      </c>
      <c r="H2671" s="14">
        <v>415.0</v>
      </c>
      <c r="I2671" s="14"/>
      <c r="J2671" s="14">
        <v>999.0</v>
      </c>
      <c r="K2671" s="3" t="s">
        <v>17</v>
      </c>
      <c r="L2671" s="3" t="s">
        <v>8267</v>
      </c>
    </row>
    <row r="2672">
      <c r="A2672" s="7" t="s">
        <v>8249</v>
      </c>
      <c r="B2672" s="11" t="s">
        <v>8268</v>
      </c>
      <c r="C2672" s="11" t="s">
        <v>8269</v>
      </c>
      <c r="D2672" s="11" t="s">
        <v>8270</v>
      </c>
      <c r="E2672" s="12" t="s">
        <v>25</v>
      </c>
      <c r="F2672" s="13">
        <v>4.40000000000029</v>
      </c>
      <c r="G2672" s="14">
        <v>1893.0</v>
      </c>
      <c r="H2672" s="14">
        <v>499.0</v>
      </c>
      <c r="I2672" s="14"/>
      <c r="J2672" s="14">
        <v>999.0</v>
      </c>
      <c r="K2672" s="3" t="s">
        <v>17</v>
      </c>
      <c r="L2672" s="3" t="s">
        <v>8271</v>
      </c>
    </row>
    <row r="2673">
      <c r="A2673" s="3" t="s">
        <v>8272</v>
      </c>
      <c r="B2673" s="3" t="s">
        <v>8273</v>
      </c>
      <c r="C2673" s="3" t="s">
        <v>14</v>
      </c>
      <c r="D2673" s="3" t="s">
        <v>15</v>
      </c>
      <c r="E2673" s="4" t="s">
        <v>8274</v>
      </c>
      <c r="F2673" s="5">
        <v>3.5</v>
      </c>
      <c r="G2673" s="5">
        <v>488.0</v>
      </c>
      <c r="H2673" s="6">
        <v>2999.0</v>
      </c>
      <c r="I2673" s="6"/>
      <c r="J2673" s="6">
        <v>6999.0</v>
      </c>
      <c r="K2673" s="3" t="s">
        <v>39</v>
      </c>
      <c r="L2673" s="3" t="s">
        <v>8275</v>
      </c>
    </row>
    <row r="2674">
      <c r="A2674" s="3" t="s">
        <v>8272</v>
      </c>
      <c r="B2674" s="3" t="s">
        <v>3944</v>
      </c>
      <c r="C2674" s="3" t="s">
        <v>14</v>
      </c>
      <c r="D2674" s="3" t="s">
        <v>15</v>
      </c>
      <c r="E2674" s="4" t="s">
        <v>8276</v>
      </c>
      <c r="F2674" s="5">
        <v>4.3</v>
      </c>
      <c r="G2674" s="5">
        <v>9.0</v>
      </c>
      <c r="H2674" s="5">
        <v>229.0</v>
      </c>
      <c r="I2674" s="5"/>
      <c r="J2674" s="5">
        <v>699.0</v>
      </c>
      <c r="K2674" s="3" t="s">
        <v>17</v>
      </c>
      <c r="L2674" s="3" t="s">
        <v>8277</v>
      </c>
    </row>
    <row r="2675">
      <c r="A2675" s="7" t="s">
        <v>8272</v>
      </c>
      <c r="B2675" s="3" t="s">
        <v>8278</v>
      </c>
      <c r="C2675" s="3" t="s">
        <v>23</v>
      </c>
      <c r="D2675" s="3" t="s">
        <v>24</v>
      </c>
      <c r="E2675" s="4" t="s">
        <v>8279</v>
      </c>
      <c r="F2675" s="5">
        <v>3.8</v>
      </c>
      <c r="G2675" s="6">
        <v>8347.0</v>
      </c>
      <c r="H2675" s="5">
        <v>248.0</v>
      </c>
      <c r="I2675" s="5"/>
      <c r="J2675" s="5">
        <v>799.0</v>
      </c>
      <c r="K2675" s="3" t="s">
        <v>17</v>
      </c>
      <c r="L2675" s="3" t="s">
        <v>8280</v>
      </c>
    </row>
    <row r="2676">
      <c r="A2676" s="7" t="s">
        <v>8272</v>
      </c>
      <c r="B2676" s="3" t="s">
        <v>8281</v>
      </c>
      <c r="C2676" s="3" t="s">
        <v>29</v>
      </c>
      <c r="D2676" s="3" t="s">
        <v>30</v>
      </c>
      <c r="E2676" s="4" t="s">
        <v>8282</v>
      </c>
      <c r="F2676" s="5">
        <v>3.6</v>
      </c>
      <c r="G2676" s="5">
        <v>20.0</v>
      </c>
      <c r="H2676" s="6">
        <v>749.0</v>
      </c>
      <c r="I2676" s="6"/>
      <c r="J2676" s="6">
        <v>790.0</v>
      </c>
      <c r="K2676" s="3" t="s">
        <v>17</v>
      </c>
      <c r="L2676" s="3" t="s">
        <v>8283</v>
      </c>
    </row>
    <row r="2677">
      <c r="A2677" s="7" t="s">
        <v>8272</v>
      </c>
      <c r="B2677" s="11" t="s">
        <v>8284</v>
      </c>
      <c r="C2677" s="11" t="s">
        <v>1307</v>
      </c>
      <c r="D2677" s="11" t="s">
        <v>1308</v>
      </c>
      <c r="E2677" s="12" t="s">
        <v>8285</v>
      </c>
      <c r="F2677" s="13">
        <v>4.2</v>
      </c>
      <c r="G2677" s="14">
        <v>1386.0</v>
      </c>
      <c r="H2677" s="14">
        <v>220.0</v>
      </c>
      <c r="I2677" s="14"/>
      <c r="J2677" s="14">
        <v>390.0</v>
      </c>
      <c r="K2677" s="3" t="s">
        <v>39</v>
      </c>
      <c r="L2677" s="3" t="s">
        <v>8286</v>
      </c>
    </row>
    <row r="2678">
      <c r="A2678" s="7" t="s">
        <v>8272</v>
      </c>
      <c r="B2678" s="11" t="s">
        <v>8287</v>
      </c>
      <c r="C2678" s="11" t="s">
        <v>289</v>
      </c>
      <c r="D2678" s="11" t="s">
        <v>290</v>
      </c>
      <c r="E2678" s="12" t="s">
        <v>8288</v>
      </c>
      <c r="F2678" s="13">
        <v>3.8</v>
      </c>
      <c r="G2678" s="13">
        <v>83.0</v>
      </c>
      <c r="H2678" s="14">
        <v>629.0</v>
      </c>
      <c r="I2678" s="14"/>
      <c r="J2678" s="14">
        <v>1049.0</v>
      </c>
      <c r="K2678" s="3" t="s">
        <v>17</v>
      </c>
      <c r="L2678" s="3" t="s">
        <v>8289</v>
      </c>
    </row>
    <row r="2679">
      <c r="A2679" s="7" t="s">
        <v>8272</v>
      </c>
      <c r="B2679" s="11" t="s">
        <v>652</v>
      </c>
      <c r="C2679" s="11" t="s">
        <v>8269</v>
      </c>
      <c r="D2679" s="11" t="s">
        <v>8270</v>
      </c>
      <c r="E2679" s="12" t="s">
        <v>653</v>
      </c>
      <c r="F2679" s="13">
        <v>4.40000000000029</v>
      </c>
      <c r="G2679" s="14">
        <v>10388.0</v>
      </c>
      <c r="H2679" s="14">
        <v>594.0</v>
      </c>
      <c r="I2679" s="14"/>
      <c r="J2679" s="14">
        <v>699.0</v>
      </c>
      <c r="K2679" s="3" t="s">
        <v>39</v>
      </c>
      <c r="L2679" s="3" t="s">
        <v>8290</v>
      </c>
    </row>
    <row r="2680">
      <c r="A2680" s="9" t="s">
        <v>8291</v>
      </c>
      <c r="B2680" s="3" t="s">
        <v>8292</v>
      </c>
      <c r="C2680" s="3" t="s">
        <v>14</v>
      </c>
      <c r="D2680" s="3" t="s">
        <v>15</v>
      </c>
      <c r="E2680" s="4" t="s">
        <v>8293</v>
      </c>
      <c r="F2680" s="5">
        <v>3.9</v>
      </c>
      <c r="G2680" s="5">
        <v>566.0</v>
      </c>
      <c r="H2680" s="5">
        <v>449.0</v>
      </c>
      <c r="I2680" s="5"/>
      <c r="J2680" s="5">
        <v>999.0</v>
      </c>
      <c r="K2680" s="3" t="s">
        <v>39</v>
      </c>
      <c r="L2680" s="3" t="s">
        <v>8294</v>
      </c>
    </row>
    <row r="2681">
      <c r="A2681" s="9" t="s">
        <v>8291</v>
      </c>
      <c r="B2681" s="3" t="s">
        <v>8295</v>
      </c>
      <c r="C2681" s="3" t="s">
        <v>14</v>
      </c>
      <c r="D2681" s="3" t="s">
        <v>15</v>
      </c>
      <c r="E2681" s="4" t="s">
        <v>8296</v>
      </c>
      <c r="F2681" s="5">
        <v>4.0</v>
      </c>
      <c r="G2681" s="5">
        <v>30.0</v>
      </c>
      <c r="H2681" s="6">
        <v>63490.0</v>
      </c>
      <c r="I2681" s="6"/>
      <c r="J2681" s="6">
        <v>95090.0</v>
      </c>
      <c r="K2681" s="3" t="s">
        <v>17</v>
      </c>
      <c r="L2681" s="3" t="s">
        <v>8297</v>
      </c>
    </row>
    <row r="2682">
      <c r="A2682" s="10" t="s">
        <v>8291</v>
      </c>
      <c r="B2682" s="3" t="s">
        <v>8298</v>
      </c>
      <c r="C2682" s="3" t="s">
        <v>23</v>
      </c>
      <c r="D2682" s="3" t="s">
        <v>24</v>
      </c>
      <c r="E2682" s="4" t="s">
        <v>8299</v>
      </c>
      <c r="F2682" s="5">
        <v>4.0</v>
      </c>
      <c r="G2682" s="6">
        <v>7158.0</v>
      </c>
      <c r="H2682" s="6">
        <v>1274.0</v>
      </c>
      <c r="I2682" s="6"/>
      <c r="J2682" s="6">
        <v>1499.0</v>
      </c>
      <c r="K2682" s="3" t="s">
        <v>39</v>
      </c>
      <c r="L2682" s="3" t="s">
        <v>8300</v>
      </c>
    </row>
    <row r="2683">
      <c r="A2683" s="10" t="s">
        <v>8291</v>
      </c>
      <c r="B2683" s="3" t="s">
        <v>8301</v>
      </c>
      <c r="C2683" s="3" t="s">
        <v>29</v>
      </c>
      <c r="D2683" s="3" t="s">
        <v>30</v>
      </c>
      <c r="E2683" s="4" t="s">
        <v>8302</v>
      </c>
      <c r="F2683" s="5">
        <v>4.0</v>
      </c>
      <c r="G2683" s="5">
        <v>29.0</v>
      </c>
      <c r="H2683" s="6">
        <v>1299.0</v>
      </c>
      <c r="I2683" s="6"/>
      <c r="J2683" s="6">
        <v>1800.0</v>
      </c>
      <c r="K2683" s="3" t="s">
        <v>17</v>
      </c>
      <c r="L2683" s="3" t="s">
        <v>8303</v>
      </c>
    </row>
    <row r="2684">
      <c r="A2684" s="10" t="s">
        <v>8291</v>
      </c>
      <c r="B2684" s="11" t="s">
        <v>8304</v>
      </c>
      <c r="C2684" s="11" t="s">
        <v>1307</v>
      </c>
      <c r="D2684" s="11" t="s">
        <v>1308</v>
      </c>
      <c r="E2684" s="12" t="s">
        <v>8305</v>
      </c>
      <c r="F2684" s="13">
        <v>4.2</v>
      </c>
      <c r="G2684" s="13">
        <v>365.0</v>
      </c>
      <c r="H2684" s="14">
        <v>712.0</v>
      </c>
      <c r="I2684" s="14"/>
      <c r="J2684" s="14">
        <v>792.0</v>
      </c>
      <c r="K2684" s="3" t="s">
        <v>17</v>
      </c>
      <c r="L2684" s="3" t="s">
        <v>8306</v>
      </c>
    </row>
    <row r="2685">
      <c r="A2685" s="10" t="s">
        <v>8291</v>
      </c>
      <c r="B2685" s="11" t="s">
        <v>8307</v>
      </c>
      <c r="C2685" s="11" t="s">
        <v>289</v>
      </c>
      <c r="D2685" s="11" t="s">
        <v>290</v>
      </c>
      <c r="E2685" s="12" t="s">
        <v>8308</v>
      </c>
      <c r="F2685" s="13">
        <v>3.6</v>
      </c>
      <c r="G2685" s="13">
        <v>524.0</v>
      </c>
      <c r="H2685" s="14">
        <v>369.0</v>
      </c>
      <c r="I2685" s="14"/>
      <c r="J2685" s="14">
        <v>2598.0</v>
      </c>
      <c r="K2685" s="3" t="s">
        <v>39</v>
      </c>
      <c r="L2685" s="3" t="s">
        <v>8309</v>
      </c>
    </row>
    <row r="2686">
      <c r="A2686" s="10" t="s">
        <v>8291</v>
      </c>
      <c r="B2686" s="11" t="s">
        <v>842</v>
      </c>
      <c r="C2686" s="11" t="s">
        <v>8269</v>
      </c>
      <c r="D2686" s="11" t="s">
        <v>8270</v>
      </c>
      <c r="E2686" s="12" t="s">
        <v>843</v>
      </c>
      <c r="F2686" s="13">
        <v>4.40000000000029</v>
      </c>
      <c r="G2686" s="11">
        <v>500.0</v>
      </c>
      <c r="H2686" s="14">
        <v>3100.0</v>
      </c>
      <c r="I2686" s="14"/>
      <c r="J2686" s="14">
        <v>4495.0</v>
      </c>
      <c r="K2686" s="3" t="s">
        <v>17</v>
      </c>
      <c r="L2686" s="3" t="s">
        <v>8310</v>
      </c>
    </row>
    <row r="2687">
      <c r="A2687" s="9" t="s">
        <v>8311</v>
      </c>
      <c r="B2687" s="3" t="s">
        <v>8312</v>
      </c>
      <c r="C2687" s="3" t="s">
        <v>14</v>
      </c>
      <c r="D2687" s="3" t="s">
        <v>15</v>
      </c>
      <c r="E2687" s="4" t="s">
        <v>8313</v>
      </c>
      <c r="F2687" s="5">
        <v>4.2</v>
      </c>
      <c r="G2687" s="6">
        <v>2076.0</v>
      </c>
      <c r="H2687" s="5">
        <v>759.0</v>
      </c>
      <c r="I2687" s="6"/>
      <c r="J2687" s="6">
        <v>2099.0</v>
      </c>
      <c r="K2687" s="3" t="s">
        <v>17</v>
      </c>
      <c r="L2687" s="3" t="s">
        <v>8314</v>
      </c>
    </row>
    <row r="2688">
      <c r="A2688" s="9" t="s">
        <v>8311</v>
      </c>
      <c r="B2688" s="3" t="s">
        <v>8315</v>
      </c>
      <c r="C2688" s="3" t="s">
        <v>14</v>
      </c>
      <c r="D2688" s="3" t="s">
        <v>15</v>
      </c>
      <c r="E2688" s="4" t="s">
        <v>8316</v>
      </c>
      <c r="F2688" s="5">
        <v>4.4</v>
      </c>
      <c r="G2688" s="6">
        <v>1174.0</v>
      </c>
      <c r="H2688" s="6">
        <v>2090.0</v>
      </c>
      <c r="I2688" s="6"/>
      <c r="J2688" s="6">
        <v>7999.0</v>
      </c>
      <c r="K2688" s="3" t="s">
        <v>17</v>
      </c>
      <c r="L2688" s="3" t="s">
        <v>8317</v>
      </c>
    </row>
    <row r="2689">
      <c r="A2689" s="10" t="s">
        <v>8311</v>
      </c>
      <c r="B2689" s="3" t="s">
        <v>8318</v>
      </c>
      <c r="C2689" s="3" t="s">
        <v>23</v>
      </c>
      <c r="D2689" s="3" t="s">
        <v>24</v>
      </c>
      <c r="E2689" s="4" t="s">
        <v>8319</v>
      </c>
      <c r="F2689" s="5">
        <v>4.2</v>
      </c>
      <c r="G2689" s="6">
        <v>6066.0</v>
      </c>
      <c r="H2689" s="5">
        <v>249.0</v>
      </c>
      <c r="I2689" s="5"/>
      <c r="J2689" s="5">
        <v>599.0</v>
      </c>
      <c r="K2689" s="3" t="s">
        <v>17</v>
      </c>
      <c r="L2689" s="3" t="s">
        <v>8320</v>
      </c>
    </row>
    <row r="2690">
      <c r="A2690" s="10" t="s">
        <v>8311</v>
      </c>
      <c r="B2690" s="3" t="s">
        <v>8321</v>
      </c>
      <c r="C2690" s="3" t="s">
        <v>29</v>
      </c>
      <c r="D2690" s="3" t="s">
        <v>30</v>
      </c>
      <c r="E2690" s="4" t="s">
        <v>8322</v>
      </c>
      <c r="F2690" s="5">
        <v>3.2</v>
      </c>
      <c r="G2690" s="5">
        <v>282.0</v>
      </c>
      <c r="H2690" s="6">
        <v>494.0</v>
      </c>
      <c r="I2690" s="6"/>
      <c r="J2690" s="6">
        <v>499.0</v>
      </c>
      <c r="K2690" s="3" t="s">
        <v>39</v>
      </c>
      <c r="L2690" s="3" t="s">
        <v>8323</v>
      </c>
    </row>
    <row r="2691">
      <c r="A2691" s="10" t="s">
        <v>8311</v>
      </c>
      <c r="B2691" s="11" t="s">
        <v>8324</v>
      </c>
      <c r="C2691" s="11" t="s">
        <v>1307</v>
      </c>
      <c r="D2691" s="11" t="s">
        <v>1308</v>
      </c>
      <c r="E2691" s="12" t="s">
        <v>8325</v>
      </c>
      <c r="F2691" s="13">
        <v>4.6</v>
      </c>
      <c r="G2691" s="13">
        <v>94.0</v>
      </c>
      <c r="H2691" s="14">
        <v>289.0</v>
      </c>
      <c r="I2691" s="14"/>
      <c r="J2691" s="14">
        <v>345.0</v>
      </c>
      <c r="K2691" s="3" t="s">
        <v>39</v>
      </c>
      <c r="L2691" s="3" t="s">
        <v>8326</v>
      </c>
    </row>
    <row r="2692">
      <c r="A2692" s="10" t="s">
        <v>8311</v>
      </c>
      <c r="B2692" s="11" t="s">
        <v>8327</v>
      </c>
      <c r="C2692" s="11" t="s">
        <v>289</v>
      </c>
      <c r="D2692" s="11" t="s">
        <v>290</v>
      </c>
      <c r="E2692" s="12" t="s">
        <v>8328</v>
      </c>
      <c r="F2692" s="13">
        <v>3.6</v>
      </c>
      <c r="G2692" s="14">
        <v>2378.0</v>
      </c>
      <c r="H2692" s="14">
        <v>294.0</v>
      </c>
      <c r="I2692" s="14"/>
      <c r="J2692" s="14">
        <v>1099.0</v>
      </c>
      <c r="K2692" s="3" t="s">
        <v>39</v>
      </c>
      <c r="L2692" s="3" t="s">
        <v>8329</v>
      </c>
    </row>
    <row r="2693">
      <c r="A2693" s="10" t="s">
        <v>8311</v>
      </c>
      <c r="B2693" s="11" t="s">
        <v>1148</v>
      </c>
      <c r="C2693" s="11" t="s">
        <v>8269</v>
      </c>
      <c r="D2693" s="11" t="s">
        <v>8270</v>
      </c>
      <c r="E2693" s="12" t="s">
        <v>843</v>
      </c>
      <c r="F2693" s="13">
        <v>4.40000000000029</v>
      </c>
      <c r="G2693" s="13">
        <v>2.0</v>
      </c>
      <c r="H2693" s="14">
        <v>2377.0</v>
      </c>
      <c r="I2693" s="14"/>
      <c r="J2693" s="14">
        <v>4495.0</v>
      </c>
      <c r="K2693" s="3" t="s">
        <v>17</v>
      </c>
      <c r="L2693" s="3" t="s">
        <v>8330</v>
      </c>
    </row>
    <row r="2694">
      <c r="A2694" s="3" t="s">
        <v>8331</v>
      </c>
      <c r="B2694" s="3" t="s">
        <v>8332</v>
      </c>
      <c r="C2694" s="3" t="s">
        <v>14</v>
      </c>
      <c r="D2694" s="3" t="s">
        <v>15</v>
      </c>
      <c r="E2694" s="4" t="s">
        <v>8333</v>
      </c>
      <c r="F2694" s="5">
        <v>4.6</v>
      </c>
      <c r="G2694" s="5">
        <v>49.0</v>
      </c>
      <c r="H2694" s="5">
        <v>149.0</v>
      </c>
      <c r="I2694" s="5"/>
      <c r="J2694" s="5">
        <v>249.0</v>
      </c>
      <c r="K2694" s="3" t="s">
        <v>17</v>
      </c>
      <c r="L2694" s="3" t="s">
        <v>8334</v>
      </c>
    </row>
    <row r="2695">
      <c r="A2695" s="3" t="s">
        <v>8331</v>
      </c>
      <c r="B2695" s="3" t="s">
        <v>8335</v>
      </c>
      <c r="C2695" s="3" t="s">
        <v>14</v>
      </c>
      <c r="D2695" s="3" t="s">
        <v>15</v>
      </c>
      <c r="E2695" s="4" t="s">
        <v>8336</v>
      </c>
      <c r="F2695" s="5">
        <v>4.1</v>
      </c>
      <c r="G2695" s="5">
        <v>795.0</v>
      </c>
      <c r="H2695" s="5">
        <v>489.0</v>
      </c>
      <c r="I2695" s="6"/>
      <c r="J2695" s="6">
        <v>1999.0</v>
      </c>
      <c r="K2695" s="3" t="s">
        <v>39</v>
      </c>
      <c r="L2695" s="3" t="s">
        <v>8337</v>
      </c>
    </row>
    <row r="2696">
      <c r="A2696" s="7" t="s">
        <v>8331</v>
      </c>
      <c r="B2696" s="3" t="s">
        <v>8338</v>
      </c>
      <c r="C2696" s="3" t="s">
        <v>23</v>
      </c>
      <c r="D2696" s="3" t="s">
        <v>24</v>
      </c>
      <c r="E2696" s="4" t="s">
        <v>8339</v>
      </c>
      <c r="F2696" s="5">
        <v>3.7</v>
      </c>
      <c r="G2696" s="5">
        <v>8.0</v>
      </c>
      <c r="H2696" s="5">
        <v>199.0</v>
      </c>
      <c r="I2696" s="5"/>
      <c r="J2696" s="5">
        <v>699.0</v>
      </c>
      <c r="K2696" s="3" t="s">
        <v>17</v>
      </c>
      <c r="L2696" s="3" t="s">
        <v>8340</v>
      </c>
    </row>
    <row r="2697">
      <c r="A2697" s="7" t="s">
        <v>8331</v>
      </c>
      <c r="B2697" s="3" t="s">
        <v>8341</v>
      </c>
      <c r="C2697" s="3" t="s">
        <v>29</v>
      </c>
      <c r="D2697" s="3" t="s">
        <v>30</v>
      </c>
      <c r="E2697" s="4" t="s">
        <v>8342</v>
      </c>
      <c r="F2697" s="5">
        <v>4.2</v>
      </c>
      <c r="G2697" s="5">
        <v>33.0</v>
      </c>
      <c r="H2697" s="6">
        <v>1147.0</v>
      </c>
      <c r="I2697" s="6"/>
      <c r="J2697" s="6">
        <v>1500.0</v>
      </c>
      <c r="K2697" s="3" t="s">
        <v>39</v>
      </c>
      <c r="L2697" s="3" t="s">
        <v>8343</v>
      </c>
    </row>
    <row r="2698">
      <c r="A2698" s="7" t="s">
        <v>8331</v>
      </c>
      <c r="B2698" s="11" t="s">
        <v>8344</v>
      </c>
      <c r="C2698" s="11" t="s">
        <v>1307</v>
      </c>
      <c r="D2698" s="11" t="s">
        <v>1308</v>
      </c>
      <c r="E2698" s="12" t="s">
        <v>8345</v>
      </c>
      <c r="F2698" s="13">
        <v>3.7</v>
      </c>
      <c r="G2698" s="13">
        <v>104.0</v>
      </c>
      <c r="H2698" s="14">
        <v>799.0</v>
      </c>
      <c r="I2698" s="14"/>
      <c r="J2698" s="14">
        <v>1070.0</v>
      </c>
      <c r="K2698" s="3" t="s">
        <v>17</v>
      </c>
      <c r="L2698" s="3" t="s">
        <v>8346</v>
      </c>
    </row>
    <row r="2699">
      <c r="A2699" s="7" t="s">
        <v>8331</v>
      </c>
      <c r="B2699" s="11" t="s">
        <v>6032</v>
      </c>
      <c r="C2699" s="11" t="s">
        <v>289</v>
      </c>
      <c r="D2699" s="11" t="s">
        <v>290</v>
      </c>
      <c r="E2699" s="12" t="s">
        <v>8347</v>
      </c>
      <c r="F2699" s="13">
        <v>3.7</v>
      </c>
      <c r="G2699" s="13">
        <v>6.0</v>
      </c>
      <c r="H2699" s="14">
        <v>549.0</v>
      </c>
      <c r="I2699" s="14"/>
      <c r="J2699" s="14">
        <v>1499.0</v>
      </c>
      <c r="K2699" s="3" t="s">
        <v>17</v>
      </c>
      <c r="L2699" s="3" t="s">
        <v>8348</v>
      </c>
    </row>
    <row r="2700">
      <c r="A2700" s="7" t="s">
        <v>8331</v>
      </c>
      <c r="B2700" s="11" t="s">
        <v>1244</v>
      </c>
      <c r="C2700" s="11" t="s">
        <v>8269</v>
      </c>
      <c r="D2700" s="11" t="s">
        <v>8270</v>
      </c>
      <c r="E2700" s="12" t="s">
        <v>1245</v>
      </c>
      <c r="F2700" s="13">
        <v>4.3</v>
      </c>
      <c r="G2700" s="14">
        <v>3415.0</v>
      </c>
      <c r="H2700" s="14">
        <v>1747.0</v>
      </c>
      <c r="I2700" s="14"/>
      <c r="J2700" s="14">
        <v>3495.0</v>
      </c>
      <c r="K2700" s="3" t="s">
        <v>17</v>
      </c>
      <c r="L2700" s="3" t="s">
        <v>8349</v>
      </c>
    </row>
    <row r="2701">
      <c r="A2701" s="3" t="s">
        <v>8350</v>
      </c>
      <c r="B2701" s="3" t="s">
        <v>8351</v>
      </c>
      <c r="C2701" s="3" t="s">
        <v>14</v>
      </c>
      <c r="D2701" s="3" t="s">
        <v>15</v>
      </c>
      <c r="E2701" s="4" t="s">
        <v>8352</v>
      </c>
      <c r="F2701" s="5">
        <v>3.6</v>
      </c>
      <c r="G2701" s="5">
        <v>136.0</v>
      </c>
      <c r="H2701" s="5">
        <v>649.0</v>
      </c>
      <c r="I2701" s="5"/>
      <c r="J2701" s="5">
        <v>850.0</v>
      </c>
      <c r="K2701" s="3" t="s">
        <v>17</v>
      </c>
      <c r="L2701" s="3" t="s">
        <v>8353</v>
      </c>
    </row>
    <row r="2702">
      <c r="A2702" s="3" t="s">
        <v>8350</v>
      </c>
      <c r="B2702" s="3" t="s">
        <v>8354</v>
      </c>
      <c r="C2702" s="3" t="s">
        <v>14</v>
      </c>
      <c r="D2702" s="3" t="s">
        <v>15</v>
      </c>
      <c r="E2702" s="4" t="s">
        <v>8355</v>
      </c>
      <c r="F2702" s="5">
        <v>4.6</v>
      </c>
      <c r="G2702" s="6">
        <v>2022.0</v>
      </c>
      <c r="H2702" s="6">
        <v>19990.0</v>
      </c>
      <c r="I2702" s="6"/>
      <c r="J2702" s="6">
        <v>29990.0</v>
      </c>
      <c r="K2702" s="3" t="s">
        <v>39</v>
      </c>
      <c r="L2702" s="3" t="s">
        <v>8356</v>
      </c>
    </row>
    <row r="2703">
      <c r="A2703" s="7" t="s">
        <v>8350</v>
      </c>
      <c r="B2703" s="3" t="s">
        <v>8357</v>
      </c>
      <c r="C2703" s="3" t="s">
        <v>23</v>
      </c>
      <c r="D2703" s="3" t="s">
        <v>24</v>
      </c>
      <c r="E2703" s="4" t="s">
        <v>8358</v>
      </c>
      <c r="F2703" s="5">
        <v>4.2</v>
      </c>
      <c r="G2703" s="6">
        <v>2620.0</v>
      </c>
      <c r="H2703" s="5">
        <v>699.0</v>
      </c>
      <c r="I2703" s="6"/>
      <c r="J2703" s="6">
        <v>2400.0</v>
      </c>
      <c r="K2703" s="3" t="s">
        <v>17</v>
      </c>
      <c r="L2703" s="3" t="s">
        <v>8359</v>
      </c>
    </row>
    <row r="2704">
      <c r="A2704" s="7" t="s">
        <v>8350</v>
      </c>
      <c r="B2704" s="3" t="s">
        <v>8360</v>
      </c>
      <c r="C2704" s="3" t="s">
        <v>29</v>
      </c>
      <c r="D2704" s="3" t="s">
        <v>30</v>
      </c>
      <c r="E2704" s="4" t="s">
        <v>8361</v>
      </c>
      <c r="F2704" s="5">
        <v>3.0</v>
      </c>
      <c r="G2704" s="5">
        <v>3.0</v>
      </c>
      <c r="H2704" s="6">
        <v>2985.0</v>
      </c>
      <c r="I2704" s="6"/>
      <c r="J2704" s="6">
        <v>4999.0</v>
      </c>
      <c r="K2704" s="3" t="s">
        <v>17</v>
      </c>
      <c r="L2704" s="3" t="s">
        <v>8362</v>
      </c>
    </row>
    <row r="2705">
      <c r="A2705" s="7" t="s">
        <v>8350</v>
      </c>
      <c r="B2705" s="11" t="s">
        <v>8363</v>
      </c>
      <c r="C2705" s="11" t="s">
        <v>1307</v>
      </c>
      <c r="D2705" s="11" t="s">
        <v>1308</v>
      </c>
      <c r="E2705" s="12" t="s">
        <v>8364</v>
      </c>
      <c r="F2705" s="13">
        <v>4.3</v>
      </c>
      <c r="G2705" s="13">
        <v>59.0</v>
      </c>
      <c r="H2705" s="14">
        <v>99.0</v>
      </c>
      <c r="I2705" s="14"/>
      <c r="J2705" s="14">
        <v>179.0</v>
      </c>
      <c r="K2705" s="3" t="s">
        <v>17</v>
      </c>
      <c r="L2705" s="3" t="s">
        <v>8365</v>
      </c>
    </row>
    <row r="2706">
      <c r="A2706" s="7" t="s">
        <v>8350</v>
      </c>
      <c r="B2706" s="11" t="s">
        <v>8366</v>
      </c>
      <c r="C2706" s="11" t="s">
        <v>289</v>
      </c>
      <c r="D2706" s="11" t="s">
        <v>290</v>
      </c>
      <c r="E2706" s="12" t="s">
        <v>8367</v>
      </c>
      <c r="F2706" s="13">
        <v>3.8</v>
      </c>
      <c r="G2706" s="13">
        <v>294.0</v>
      </c>
      <c r="H2706" s="14">
        <v>519.0</v>
      </c>
      <c r="I2706" s="14"/>
      <c r="J2706" s="14">
        <v>1199.0</v>
      </c>
      <c r="K2706" s="3" t="s">
        <v>39</v>
      </c>
      <c r="L2706" s="3" t="s">
        <v>8368</v>
      </c>
    </row>
    <row r="2707">
      <c r="A2707" s="7" t="s">
        <v>8350</v>
      </c>
      <c r="B2707" s="11" t="s">
        <v>1634</v>
      </c>
      <c r="C2707" s="11" t="s">
        <v>8269</v>
      </c>
      <c r="D2707" s="11" t="s">
        <v>8270</v>
      </c>
      <c r="E2707" s="12" t="s">
        <v>1635</v>
      </c>
      <c r="F2707" s="13">
        <v>4.5</v>
      </c>
      <c r="G2707" s="13">
        <v>10.0</v>
      </c>
      <c r="H2707" s="14">
        <v>2271.0</v>
      </c>
      <c r="I2707" s="14"/>
      <c r="J2707" s="14">
        <v>4495.0</v>
      </c>
      <c r="K2707" s="3" t="s">
        <v>39</v>
      </c>
      <c r="L2707" s="3" t="s">
        <v>8369</v>
      </c>
    </row>
    <row r="2708">
      <c r="A2708" s="3" t="s">
        <v>8370</v>
      </c>
      <c r="B2708" s="3" t="s">
        <v>8371</v>
      </c>
      <c r="C2708" s="3" t="s">
        <v>14</v>
      </c>
      <c r="D2708" s="3" t="s">
        <v>15</v>
      </c>
      <c r="E2708" s="4" t="s">
        <v>8372</v>
      </c>
      <c r="F2708" s="5">
        <v>3.1</v>
      </c>
      <c r="G2708" s="5">
        <v>50.0</v>
      </c>
      <c r="H2708" s="5">
        <v>391.0</v>
      </c>
      <c r="I2708" s="6"/>
      <c r="J2708" s="6">
        <v>2299.0</v>
      </c>
      <c r="K2708" s="3" t="s">
        <v>39</v>
      </c>
      <c r="L2708" s="3" t="s">
        <v>8373</v>
      </c>
    </row>
    <row r="2709">
      <c r="A2709" s="3" t="s">
        <v>8370</v>
      </c>
      <c r="B2709" s="3" t="s">
        <v>8374</v>
      </c>
      <c r="C2709" s="3" t="s">
        <v>14</v>
      </c>
      <c r="D2709" s="3" t="s">
        <v>15</v>
      </c>
      <c r="E2709" s="4" t="s">
        <v>8375</v>
      </c>
      <c r="F2709" s="5">
        <v>4.3</v>
      </c>
      <c r="G2709" s="5">
        <v>84.0</v>
      </c>
      <c r="H2709" s="5">
        <v>449.0</v>
      </c>
      <c r="I2709" s="5"/>
      <c r="J2709" s="5">
        <v>545.0</v>
      </c>
      <c r="K2709" s="3" t="s">
        <v>17</v>
      </c>
      <c r="L2709" s="3" t="s">
        <v>8376</v>
      </c>
    </row>
    <row r="2710">
      <c r="A2710" s="7" t="s">
        <v>8370</v>
      </c>
      <c r="B2710" s="3" t="s">
        <v>8377</v>
      </c>
      <c r="C2710" s="3" t="s">
        <v>23</v>
      </c>
      <c r="D2710" s="3" t="s">
        <v>24</v>
      </c>
      <c r="E2710" s="4" t="s">
        <v>8378</v>
      </c>
      <c r="F2710" s="5">
        <v>4.1</v>
      </c>
      <c r="G2710" s="6">
        <v>8804.0</v>
      </c>
      <c r="H2710" s="8"/>
      <c r="I2710" s="5"/>
      <c r="J2710" s="5">
        <v>499.0</v>
      </c>
      <c r="K2710" s="3" t="s">
        <v>39</v>
      </c>
      <c r="L2710" s="3" t="s">
        <v>8379</v>
      </c>
    </row>
    <row r="2711">
      <c r="A2711" s="7" t="s">
        <v>8370</v>
      </c>
      <c r="B2711" s="3" t="s">
        <v>8380</v>
      </c>
      <c r="C2711" s="3" t="s">
        <v>29</v>
      </c>
      <c r="D2711" s="3" t="s">
        <v>30</v>
      </c>
      <c r="E2711" s="4" t="s">
        <v>8381</v>
      </c>
      <c r="F2711" s="5">
        <v>3.6</v>
      </c>
      <c r="G2711" s="5">
        <v>59.0</v>
      </c>
      <c r="H2711" s="6">
        <v>999.0</v>
      </c>
      <c r="I2711" s="6"/>
      <c r="J2711" s="6">
        <v>1798.0</v>
      </c>
      <c r="K2711" s="3" t="s">
        <v>39</v>
      </c>
      <c r="L2711" s="3" t="s">
        <v>8382</v>
      </c>
    </row>
    <row r="2712">
      <c r="A2712" s="7" t="s">
        <v>8370</v>
      </c>
      <c r="B2712" s="11" t="s">
        <v>8383</v>
      </c>
      <c r="C2712" s="11" t="s">
        <v>1307</v>
      </c>
      <c r="D2712" s="11" t="s">
        <v>1308</v>
      </c>
      <c r="E2712" s="12" t="s">
        <v>8384</v>
      </c>
      <c r="F2712" s="13">
        <v>4.6</v>
      </c>
      <c r="G2712" s="13">
        <v>117.0</v>
      </c>
      <c r="H2712" s="16"/>
      <c r="I2712" s="14"/>
      <c r="J2712" s="14">
        <v>250.0</v>
      </c>
      <c r="K2712" s="3" t="s">
        <v>17</v>
      </c>
      <c r="L2712" s="3" t="s">
        <v>8385</v>
      </c>
    </row>
    <row r="2713">
      <c r="A2713" s="7" t="s">
        <v>8370</v>
      </c>
      <c r="B2713" s="11" t="s">
        <v>6032</v>
      </c>
      <c r="C2713" s="11" t="s">
        <v>289</v>
      </c>
      <c r="D2713" s="11" t="s">
        <v>290</v>
      </c>
      <c r="E2713" s="12" t="s">
        <v>8386</v>
      </c>
      <c r="F2713" s="13">
        <v>2.8</v>
      </c>
      <c r="G2713" s="13">
        <v>2.0</v>
      </c>
      <c r="H2713" s="14">
        <v>739.0</v>
      </c>
      <c r="I2713" s="14"/>
      <c r="J2713" s="14">
        <v>1299.0</v>
      </c>
      <c r="K2713" s="3" t="s">
        <v>17</v>
      </c>
      <c r="L2713" s="3" t="s">
        <v>8387</v>
      </c>
    </row>
    <row r="2714">
      <c r="A2714" s="7" t="s">
        <v>8370</v>
      </c>
      <c r="B2714" s="11" t="s">
        <v>2119</v>
      </c>
      <c r="C2714" s="11" t="s">
        <v>8269</v>
      </c>
      <c r="D2714" s="11" t="s">
        <v>8270</v>
      </c>
      <c r="E2714" s="12" t="s">
        <v>2120</v>
      </c>
      <c r="F2714" s="13">
        <v>4.1</v>
      </c>
      <c r="G2714" s="13">
        <v>531.0</v>
      </c>
      <c r="H2714" s="14">
        <v>1922.0</v>
      </c>
      <c r="I2714" s="14"/>
      <c r="J2714" s="14">
        <v>3495.0</v>
      </c>
      <c r="K2714" s="3" t="s">
        <v>39</v>
      </c>
      <c r="L2714" s="3" t="s">
        <v>8388</v>
      </c>
    </row>
    <row r="2715">
      <c r="A2715" s="9" t="s">
        <v>8389</v>
      </c>
      <c r="B2715" s="3" t="s">
        <v>8390</v>
      </c>
      <c r="C2715" s="3" t="s">
        <v>14</v>
      </c>
      <c r="D2715" s="3" t="s">
        <v>15</v>
      </c>
      <c r="E2715" s="4" t="s">
        <v>8391</v>
      </c>
      <c r="F2715" s="5">
        <v>1.1</v>
      </c>
      <c r="G2715" s="8"/>
      <c r="H2715" s="6">
        <v>1499.0</v>
      </c>
      <c r="I2715" s="6"/>
      <c r="J2715" s="6">
        <v>2999.0</v>
      </c>
      <c r="K2715" s="3" t="s">
        <v>39</v>
      </c>
      <c r="L2715" s="3" t="s">
        <v>8392</v>
      </c>
    </row>
    <row r="2716">
      <c r="A2716" s="9" t="s">
        <v>8389</v>
      </c>
      <c r="B2716" s="3" t="s">
        <v>8393</v>
      </c>
      <c r="C2716" s="3" t="s">
        <v>14</v>
      </c>
      <c r="D2716" s="3" t="s">
        <v>15</v>
      </c>
      <c r="E2716" s="4" t="s">
        <v>8394</v>
      </c>
      <c r="F2716" s="5">
        <v>4.0</v>
      </c>
      <c r="G2716" s="5">
        <v>233.0</v>
      </c>
      <c r="H2716" s="5">
        <v>149.0</v>
      </c>
      <c r="I2716" s="5"/>
      <c r="J2716" s="5">
        <v>299.0</v>
      </c>
      <c r="K2716" s="3" t="s">
        <v>39</v>
      </c>
      <c r="L2716" s="3" t="s">
        <v>8395</v>
      </c>
    </row>
    <row r="2717">
      <c r="A2717" s="10" t="s">
        <v>8389</v>
      </c>
      <c r="B2717" s="3" t="s">
        <v>8396</v>
      </c>
      <c r="C2717" s="3" t="s">
        <v>23</v>
      </c>
      <c r="D2717" s="3" t="s">
        <v>24</v>
      </c>
      <c r="E2717" s="4" t="s">
        <v>8397</v>
      </c>
      <c r="F2717" s="5">
        <v>4.0</v>
      </c>
      <c r="G2717" s="5">
        <v>439.0</v>
      </c>
      <c r="H2717" s="6">
        <v>1699.0</v>
      </c>
      <c r="I2717" s="6"/>
      <c r="J2717" s="6">
        <v>6799.0</v>
      </c>
      <c r="K2717" s="3" t="s">
        <v>39</v>
      </c>
      <c r="L2717" s="3" t="s">
        <v>8398</v>
      </c>
    </row>
    <row r="2718">
      <c r="A2718" s="10" t="s">
        <v>8389</v>
      </c>
      <c r="B2718" s="3" t="s">
        <v>8399</v>
      </c>
      <c r="C2718" s="3" t="s">
        <v>29</v>
      </c>
      <c r="D2718" s="3" t="s">
        <v>30</v>
      </c>
      <c r="E2718" s="4" t="s">
        <v>8400</v>
      </c>
      <c r="F2718" s="5">
        <v>3.6</v>
      </c>
      <c r="G2718" s="5">
        <v>4.0</v>
      </c>
      <c r="H2718" s="6">
        <v>599.0</v>
      </c>
      <c r="I2718" s="6"/>
      <c r="J2718" s="6">
        <v>700.0</v>
      </c>
      <c r="K2718" s="3" t="s">
        <v>17</v>
      </c>
      <c r="L2718" s="3" t="s">
        <v>8401</v>
      </c>
    </row>
    <row r="2719">
      <c r="A2719" s="10" t="s">
        <v>8389</v>
      </c>
      <c r="B2719" s="11" t="s">
        <v>8402</v>
      </c>
      <c r="C2719" s="11" t="s">
        <v>1307</v>
      </c>
      <c r="D2719" s="11" t="s">
        <v>1308</v>
      </c>
      <c r="E2719" s="12" t="s">
        <v>8403</v>
      </c>
      <c r="F2719" s="13">
        <v>4.4</v>
      </c>
      <c r="G2719" s="13">
        <v>500.0</v>
      </c>
      <c r="H2719" s="14">
        <v>145.0</v>
      </c>
      <c r="I2719" s="14"/>
      <c r="J2719" s="14">
        <v>210.0</v>
      </c>
      <c r="K2719" s="3" t="s">
        <v>39</v>
      </c>
      <c r="L2719" s="3" t="s">
        <v>8404</v>
      </c>
    </row>
    <row r="2720">
      <c r="A2720" s="10" t="s">
        <v>8389</v>
      </c>
      <c r="B2720" s="11" t="s">
        <v>8405</v>
      </c>
      <c r="C2720" s="11" t="s">
        <v>289</v>
      </c>
      <c r="D2720" s="11" t="s">
        <v>290</v>
      </c>
      <c r="E2720" s="12" t="s">
        <v>8406</v>
      </c>
      <c r="F2720" s="13">
        <v>4.2</v>
      </c>
      <c r="G2720" s="13">
        <v>731.0</v>
      </c>
      <c r="H2720" s="14">
        <v>279.0</v>
      </c>
      <c r="I2720" s="14"/>
      <c r="J2720" s="14">
        <v>994.0</v>
      </c>
      <c r="K2720" s="3" t="s">
        <v>17</v>
      </c>
      <c r="L2720" s="3" t="s">
        <v>8407</v>
      </c>
    </row>
    <row r="2721">
      <c r="A2721" s="10" t="s">
        <v>8389</v>
      </c>
      <c r="B2721" s="11" t="s">
        <v>2250</v>
      </c>
      <c r="C2721" s="11" t="s">
        <v>8269</v>
      </c>
      <c r="D2721" s="11" t="s">
        <v>8270</v>
      </c>
      <c r="E2721" s="12" t="s">
        <v>2251</v>
      </c>
      <c r="F2721" s="13">
        <v>4.6</v>
      </c>
      <c r="G2721" s="13">
        <v>5.0</v>
      </c>
      <c r="H2721" s="14">
        <v>1747.0</v>
      </c>
      <c r="I2721" s="14"/>
      <c r="J2721" s="14">
        <v>4495.0</v>
      </c>
      <c r="K2721" s="3" t="s">
        <v>17</v>
      </c>
      <c r="L2721" s="3" t="s">
        <v>8408</v>
      </c>
    </row>
    <row r="2722">
      <c r="A2722" s="9" t="s">
        <v>8409</v>
      </c>
      <c r="B2722" s="3" t="s">
        <v>8410</v>
      </c>
      <c r="C2722" s="3" t="s">
        <v>14</v>
      </c>
      <c r="D2722" s="3" t="s">
        <v>15</v>
      </c>
      <c r="E2722" s="4" t="s">
        <v>8411</v>
      </c>
      <c r="F2722" s="5">
        <v>3.9</v>
      </c>
      <c r="G2722" s="5">
        <v>231.0</v>
      </c>
      <c r="H2722" s="5">
        <v>499.0</v>
      </c>
      <c r="I2722" s="5"/>
      <c r="J2722" s="5">
        <v>849.0</v>
      </c>
      <c r="K2722" s="3" t="s">
        <v>17</v>
      </c>
      <c r="L2722" s="3" t="s">
        <v>8412</v>
      </c>
    </row>
    <row r="2723">
      <c r="A2723" s="9" t="s">
        <v>8409</v>
      </c>
      <c r="B2723" s="3" t="s">
        <v>8413</v>
      </c>
      <c r="C2723" s="3" t="s">
        <v>14</v>
      </c>
      <c r="D2723" s="3" t="s">
        <v>15</v>
      </c>
      <c r="E2723" s="4" t="s">
        <v>8414</v>
      </c>
      <c r="F2723" s="5">
        <v>4.1</v>
      </c>
      <c r="G2723" s="5">
        <v>7.0</v>
      </c>
      <c r="H2723" s="5">
        <v>90.0</v>
      </c>
      <c r="I2723" s="5"/>
      <c r="J2723" s="5">
        <v>249.0</v>
      </c>
      <c r="K2723" s="3" t="s">
        <v>17</v>
      </c>
      <c r="L2723" s="3" t="s">
        <v>8415</v>
      </c>
    </row>
    <row r="2724">
      <c r="A2724" s="10" t="s">
        <v>8409</v>
      </c>
      <c r="B2724" s="3" t="s">
        <v>8416</v>
      </c>
      <c r="C2724" s="3" t="s">
        <v>23</v>
      </c>
      <c r="D2724" s="3" t="s">
        <v>24</v>
      </c>
      <c r="E2724" s="4" t="s">
        <v>8417</v>
      </c>
      <c r="F2724" s="5">
        <v>4.0</v>
      </c>
      <c r="G2724" s="5">
        <v>247.0</v>
      </c>
      <c r="H2724" s="5">
        <v>199.0</v>
      </c>
      <c r="I2724" s="5"/>
      <c r="J2724" s="5">
        <v>999.0</v>
      </c>
      <c r="K2724" s="3" t="s">
        <v>17</v>
      </c>
      <c r="L2724" s="3" t="s">
        <v>8418</v>
      </c>
    </row>
    <row r="2725">
      <c r="A2725" s="10" t="s">
        <v>8409</v>
      </c>
      <c r="B2725" s="3" t="s">
        <v>8419</v>
      </c>
      <c r="C2725" s="3" t="s">
        <v>29</v>
      </c>
      <c r="D2725" s="3" t="s">
        <v>30</v>
      </c>
      <c r="E2725" s="4" t="s">
        <v>8420</v>
      </c>
      <c r="F2725" s="5">
        <v>4.2</v>
      </c>
      <c r="G2725" s="5">
        <v>17.0</v>
      </c>
      <c r="H2725" s="6"/>
      <c r="I2725" s="6"/>
      <c r="J2725" s="6">
        <v>220.0</v>
      </c>
      <c r="K2725" s="3" t="s">
        <v>17</v>
      </c>
      <c r="L2725" s="3" t="s">
        <v>8421</v>
      </c>
    </row>
    <row r="2726">
      <c r="A2726" s="10" t="s">
        <v>8409</v>
      </c>
      <c r="B2726" s="11" t="s">
        <v>8422</v>
      </c>
      <c r="C2726" s="11" t="s">
        <v>1307</v>
      </c>
      <c r="D2726" s="11" t="s">
        <v>1308</v>
      </c>
      <c r="E2726" s="12" t="s">
        <v>8423</v>
      </c>
      <c r="F2726" s="13">
        <v>3.7</v>
      </c>
      <c r="G2726" s="13">
        <v>12.0</v>
      </c>
      <c r="H2726" s="14">
        <v>295.0</v>
      </c>
      <c r="I2726" s="14"/>
      <c r="J2726" s="14">
        <v>320.0</v>
      </c>
      <c r="K2726" s="3" t="s">
        <v>39</v>
      </c>
      <c r="L2726" s="3" t="s">
        <v>8424</v>
      </c>
    </row>
    <row r="2727">
      <c r="A2727" s="10" t="s">
        <v>8409</v>
      </c>
      <c r="B2727" s="11" t="s">
        <v>8425</v>
      </c>
      <c r="C2727" s="11" t="s">
        <v>289</v>
      </c>
      <c r="D2727" s="11" t="s">
        <v>290</v>
      </c>
      <c r="E2727" s="12" t="s">
        <v>8426</v>
      </c>
      <c r="F2727" s="13">
        <v>3.8</v>
      </c>
      <c r="G2727" s="13">
        <v>669.0</v>
      </c>
      <c r="H2727" s="14">
        <v>499.0</v>
      </c>
      <c r="I2727" s="14"/>
      <c r="J2727" s="14">
        <v>2499.0</v>
      </c>
      <c r="K2727" s="3" t="s">
        <v>17</v>
      </c>
      <c r="L2727" s="3" t="s">
        <v>8427</v>
      </c>
    </row>
    <row r="2728">
      <c r="A2728" s="10" t="s">
        <v>8409</v>
      </c>
      <c r="B2728" s="11" t="s">
        <v>2707</v>
      </c>
      <c r="C2728" s="11" t="s">
        <v>8269</v>
      </c>
      <c r="D2728" s="11" t="s">
        <v>8270</v>
      </c>
      <c r="E2728" s="12" t="s">
        <v>2708</v>
      </c>
      <c r="F2728" s="13">
        <v>3.8</v>
      </c>
      <c r="G2728" s="14">
        <v>1721.0</v>
      </c>
      <c r="H2728" s="14">
        <v>593.0</v>
      </c>
      <c r="I2728" s="14"/>
      <c r="J2728" s="14">
        <v>1099.0</v>
      </c>
      <c r="K2728" s="3" t="s">
        <v>39</v>
      </c>
      <c r="L2728" s="3" t="s">
        <v>8428</v>
      </c>
    </row>
    <row r="2729">
      <c r="A2729" s="3" t="s">
        <v>8429</v>
      </c>
      <c r="B2729" s="3" t="s">
        <v>8430</v>
      </c>
      <c r="C2729" s="3" t="s">
        <v>14</v>
      </c>
      <c r="D2729" s="3" t="s">
        <v>15</v>
      </c>
      <c r="E2729" s="4" t="s">
        <v>8431</v>
      </c>
      <c r="F2729" s="5">
        <v>4.0</v>
      </c>
      <c r="G2729" s="6">
        <v>1258.0</v>
      </c>
      <c r="H2729" s="8"/>
      <c r="I2729" s="5"/>
      <c r="J2729" s="5">
        <v>650.0</v>
      </c>
      <c r="K2729" s="3" t="s">
        <v>39</v>
      </c>
      <c r="L2729" s="3" t="s">
        <v>8432</v>
      </c>
    </row>
    <row r="2730">
      <c r="A2730" s="3" t="s">
        <v>8429</v>
      </c>
      <c r="B2730" s="3" t="s">
        <v>8433</v>
      </c>
      <c r="C2730" s="3" t="s">
        <v>14</v>
      </c>
      <c r="D2730" s="3" t="s">
        <v>15</v>
      </c>
      <c r="E2730" s="4" t="s">
        <v>8434</v>
      </c>
      <c r="F2730" s="5">
        <v>4.0</v>
      </c>
      <c r="G2730" s="6">
        <v>1172.0</v>
      </c>
      <c r="H2730" s="5">
        <v>699.0</v>
      </c>
      <c r="I2730" s="6"/>
      <c r="J2730" s="6">
        <v>1499.0</v>
      </c>
      <c r="K2730" s="3" t="s">
        <v>17</v>
      </c>
      <c r="L2730" s="3" t="s">
        <v>8435</v>
      </c>
    </row>
    <row r="2731">
      <c r="A2731" s="7" t="s">
        <v>8429</v>
      </c>
      <c r="B2731" s="3" t="s">
        <v>8436</v>
      </c>
      <c r="C2731" s="3" t="s">
        <v>23</v>
      </c>
      <c r="D2731" s="3" t="s">
        <v>24</v>
      </c>
      <c r="E2731" s="4" t="s">
        <v>8437</v>
      </c>
      <c r="F2731" s="5">
        <v>4.0</v>
      </c>
      <c r="G2731" s="5">
        <v>329.0</v>
      </c>
      <c r="H2731" s="5">
        <v>221.0</v>
      </c>
      <c r="I2731" s="6"/>
      <c r="J2731" s="6">
        <v>1299.0</v>
      </c>
      <c r="K2731" s="3" t="s">
        <v>39</v>
      </c>
      <c r="L2731" s="3" t="s">
        <v>8438</v>
      </c>
    </row>
    <row r="2732">
      <c r="A2732" s="7" t="s">
        <v>8429</v>
      </c>
      <c r="B2732" s="3" t="s">
        <v>8439</v>
      </c>
      <c r="C2732" s="3" t="s">
        <v>29</v>
      </c>
      <c r="D2732" s="3" t="s">
        <v>30</v>
      </c>
      <c r="E2732" s="4" t="s">
        <v>8440</v>
      </c>
      <c r="F2732" s="5">
        <v>4.1</v>
      </c>
      <c r="G2732" s="5">
        <v>117.0</v>
      </c>
      <c r="H2732" s="6">
        <v>2033.0</v>
      </c>
      <c r="I2732" s="6"/>
      <c r="J2732" s="6">
        <v>2140.0</v>
      </c>
      <c r="K2732" s="3" t="s">
        <v>17</v>
      </c>
      <c r="L2732" s="3" t="s">
        <v>8441</v>
      </c>
    </row>
    <row r="2733">
      <c r="A2733" s="7" t="s">
        <v>8429</v>
      </c>
      <c r="B2733" s="11" t="s">
        <v>8442</v>
      </c>
      <c r="C2733" s="11" t="s">
        <v>1307</v>
      </c>
      <c r="D2733" s="11" t="s">
        <v>1308</v>
      </c>
      <c r="E2733" s="12" t="s">
        <v>8443</v>
      </c>
      <c r="F2733" s="13">
        <v>4.4</v>
      </c>
      <c r="G2733" s="13">
        <v>460.0</v>
      </c>
      <c r="H2733" s="16"/>
      <c r="I2733" s="14"/>
      <c r="J2733" s="14">
        <v>250.0</v>
      </c>
      <c r="K2733" s="3" t="s">
        <v>17</v>
      </c>
      <c r="L2733" s="3" t="s">
        <v>8444</v>
      </c>
    </row>
    <row r="2734">
      <c r="A2734" s="7" t="s">
        <v>8429</v>
      </c>
      <c r="B2734" s="11" t="s">
        <v>8445</v>
      </c>
      <c r="C2734" s="11" t="s">
        <v>289</v>
      </c>
      <c r="D2734" s="11" t="s">
        <v>290</v>
      </c>
      <c r="E2734" s="12" t="s">
        <v>8446</v>
      </c>
      <c r="F2734" s="13">
        <v>3.1</v>
      </c>
      <c r="G2734" s="13">
        <v>13.0</v>
      </c>
      <c r="H2734" s="14">
        <v>199.0</v>
      </c>
      <c r="I2734" s="14"/>
      <c r="J2734" s="14">
        <v>1599.0</v>
      </c>
      <c r="K2734" s="3" t="s">
        <v>39</v>
      </c>
      <c r="L2734" s="3" t="s">
        <v>8447</v>
      </c>
    </row>
    <row r="2735">
      <c r="A2735" s="7" t="s">
        <v>8429</v>
      </c>
      <c r="B2735" s="11" t="s">
        <v>3116</v>
      </c>
      <c r="C2735" s="11" t="s">
        <v>8269</v>
      </c>
      <c r="D2735" s="11" t="s">
        <v>8270</v>
      </c>
      <c r="E2735" s="12" t="s">
        <v>1245</v>
      </c>
      <c r="F2735" s="13">
        <v>4.3</v>
      </c>
      <c r="G2735" s="14">
        <v>3064.0</v>
      </c>
      <c r="H2735" s="14">
        <v>1747.0</v>
      </c>
      <c r="I2735" s="14"/>
      <c r="J2735" s="14">
        <v>3495.0</v>
      </c>
      <c r="K2735" s="3" t="s">
        <v>17</v>
      </c>
      <c r="L2735" s="3" t="s">
        <v>8448</v>
      </c>
    </row>
    <row r="2736">
      <c r="A2736" s="3" t="s">
        <v>8449</v>
      </c>
      <c r="B2736" s="3" t="s">
        <v>782</v>
      </c>
      <c r="C2736" s="3" t="s">
        <v>14</v>
      </c>
      <c r="D2736" s="3" t="s">
        <v>15</v>
      </c>
      <c r="E2736" s="4" t="s">
        <v>8450</v>
      </c>
      <c r="F2736" s="5">
        <v>4.8</v>
      </c>
      <c r="G2736" s="5">
        <v>13.0</v>
      </c>
      <c r="H2736" s="5">
        <v>399.0</v>
      </c>
      <c r="I2736" s="5"/>
      <c r="J2736" s="5">
        <v>799.0</v>
      </c>
      <c r="K2736" s="3" t="s">
        <v>17</v>
      </c>
      <c r="L2736" s="3" t="s">
        <v>8451</v>
      </c>
    </row>
    <row r="2737">
      <c r="A2737" s="3" t="s">
        <v>8449</v>
      </c>
      <c r="B2737" s="3" t="s">
        <v>8452</v>
      </c>
      <c r="C2737" s="3" t="s">
        <v>14</v>
      </c>
      <c r="D2737" s="3" t="s">
        <v>15</v>
      </c>
      <c r="E2737" s="4" t="s">
        <v>8453</v>
      </c>
      <c r="F2737" s="5">
        <v>4.2</v>
      </c>
      <c r="G2737" s="5">
        <v>335.0</v>
      </c>
      <c r="H2737" s="5">
        <v>251.0</v>
      </c>
      <c r="I2737" s="5"/>
      <c r="J2737" s="5">
        <v>999.0</v>
      </c>
      <c r="K2737" s="3" t="s">
        <v>17</v>
      </c>
      <c r="L2737" s="3" t="s">
        <v>8454</v>
      </c>
    </row>
    <row r="2738">
      <c r="A2738" s="7" t="s">
        <v>8449</v>
      </c>
      <c r="B2738" s="3" t="s">
        <v>8455</v>
      </c>
      <c r="C2738" s="3" t="s">
        <v>23</v>
      </c>
      <c r="D2738" s="3" t="s">
        <v>24</v>
      </c>
      <c r="E2738" s="4" t="s">
        <v>8456</v>
      </c>
      <c r="F2738" s="5">
        <v>3.8</v>
      </c>
      <c r="G2738" s="5">
        <v>866.0</v>
      </c>
      <c r="H2738" s="5">
        <v>545.0</v>
      </c>
      <c r="I2738" s="6"/>
      <c r="J2738" s="6">
        <v>1999.0</v>
      </c>
      <c r="K2738" s="3" t="s">
        <v>17</v>
      </c>
      <c r="L2738" s="3" t="s">
        <v>8457</v>
      </c>
    </row>
    <row r="2739">
      <c r="A2739" s="7" t="s">
        <v>8449</v>
      </c>
      <c r="B2739" s="3" t="s">
        <v>8458</v>
      </c>
      <c r="C2739" s="3" t="s">
        <v>29</v>
      </c>
      <c r="D2739" s="3" t="s">
        <v>30</v>
      </c>
      <c r="E2739" s="4" t="s">
        <v>8459</v>
      </c>
      <c r="F2739" s="5">
        <v>4.7</v>
      </c>
      <c r="G2739" s="5">
        <v>21.0</v>
      </c>
      <c r="H2739" s="6">
        <v>492.0</v>
      </c>
      <c r="I2739" s="6"/>
      <c r="J2739" s="6">
        <v>540.0</v>
      </c>
      <c r="K2739" s="3" t="s">
        <v>39</v>
      </c>
      <c r="L2739" s="3" t="s">
        <v>8460</v>
      </c>
    </row>
    <row r="2740">
      <c r="A2740" s="7" t="s">
        <v>8449</v>
      </c>
      <c r="B2740" s="11" t="s">
        <v>8461</v>
      </c>
      <c r="C2740" s="11" t="s">
        <v>1307</v>
      </c>
      <c r="D2740" s="11" t="s">
        <v>1308</v>
      </c>
      <c r="E2740" s="12" t="s">
        <v>8462</v>
      </c>
      <c r="F2740" s="13">
        <v>4.0</v>
      </c>
      <c r="G2740" s="13">
        <v>317.0</v>
      </c>
      <c r="H2740" s="16"/>
      <c r="I2740" s="14"/>
      <c r="J2740" s="14">
        <v>175.0</v>
      </c>
      <c r="K2740" s="3" t="s">
        <v>39</v>
      </c>
      <c r="L2740" s="3" t="s">
        <v>8463</v>
      </c>
    </row>
    <row r="2741">
      <c r="A2741" s="7" t="s">
        <v>8449</v>
      </c>
      <c r="B2741" s="11" t="s">
        <v>8464</v>
      </c>
      <c r="C2741" s="11" t="s">
        <v>289</v>
      </c>
      <c r="D2741" s="11" t="s">
        <v>290</v>
      </c>
      <c r="E2741" s="12" t="s">
        <v>8465</v>
      </c>
      <c r="F2741" s="13">
        <v>4.0</v>
      </c>
      <c r="G2741" s="13">
        <v>351.0</v>
      </c>
      <c r="H2741" s="14">
        <v>314.0</v>
      </c>
      <c r="I2741" s="14"/>
      <c r="J2741" s="14">
        <v>999.0</v>
      </c>
      <c r="K2741" s="3" t="s">
        <v>39</v>
      </c>
      <c r="L2741" s="3" t="s">
        <v>8466</v>
      </c>
    </row>
    <row r="2742">
      <c r="A2742" s="7" t="s">
        <v>8449</v>
      </c>
      <c r="B2742" s="11" t="s">
        <v>3261</v>
      </c>
      <c r="C2742" s="11" t="s">
        <v>8269</v>
      </c>
      <c r="D2742" s="11" t="s">
        <v>8270</v>
      </c>
      <c r="E2742" s="12" t="s">
        <v>8467</v>
      </c>
      <c r="F2742" s="13">
        <v>4.1</v>
      </c>
      <c r="G2742" s="14">
        <v>45022.0</v>
      </c>
      <c r="H2742" s="14">
        <v>629.0</v>
      </c>
      <c r="I2742" s="14"/>
      <c r="J2742" s="14">
        <v>899.0</v>
      </c>
      <c r="K2742" s="3" t="s">
        <v>17</v>
      </c>
      <c r="L2742" s="3" t="s">
        <v>8468</v>
      </c>
    </row>
    <row r="2743">
      <c r="A2743" s="3" t="s">
        <v>8469</v>
      </c>
      <c r="B2743" s="3" t="s">
        <v>8470</v>
      </c>
      <c r="C2743" s="3" t="s">
        <v>14</v>
      </c>
      <c r="D2743" s="3" t="s">
        <v>15</v>
      </c>
      <c r="E2743" s="4" t="s">
        <v>8471</v>
      </c>
      <c r="F2743" s="5">
        <v>4.1</v>
      </c>
      <c r="G2743" s="5">
        <v>20.0</v>
      </c>
      <c r="H2743" s="5">
        <v>284.05</v>
      </c>
      <c r="I2743" s="5"/>
      <c r="J2743" s="5">
        <v>899.0</v>
      </c>
      <c r="K2743" s="3" t="s">
        <v>17</v>
      </c>
      <c r="L2743" s="3" t="s">
        <v>8472</v>
      </c>
    </row>
    <row r="2744">
      <c r="A2744" s="3" t="s">
        <v>8469</v>
      </c>
      <c r="B2744" s="3" t="s">
        <v>8473</v>
      </c>
      <c r="C2744" s="3" t="s">
        <v>14</v>
      </c>
      <c r="D2744" s="3" t="s">
        <v>15</v>
      </c>
      <c r="E2744" s="4" t="s">
        <v>8474</v>
      </c>
      <c r="F2744" s="5">
        <v>4.1</v>
      </c>
      <c r="G2744" s="6">
        <v>1034.0</v>
      </c>
      <c r="H2744" s="5">
        <v>229.0</v>
      </c>
      <c r="I2744" s="5"/>
      <c r="J2744" s="5">
        <v>999.0</v>
      </c>
      <c r="K2744" s="3" t="s">
        <v>39</v>
      </c>
      <c r="L2744" s="3" t="s">
        <v>8475</v>
      </c>
    </row>
    <row r="2745">
      <c r="A2745" s="7" t="s">
        <v>8469</v>
      </c>
      <c r="B2745" s="3" t="s">
        <v>8476</v>
      </c>
      <c r="C2745" s="3" t="s">
        <v>23</v>
      </c>
      <c r="D2745" s="3" t="s">
        <v>24</v>
      </c>
      <c r="E2745" s="4" t="s">
        <v>8477</v>
      </c>
      <c r="F2745" s="5">
        <v>3.9</v>
      </c>
      <c r="G2745" s="6">
        <v>2246.0</v>
      </c>
      <c r="H2745" s="5">
        <v>285.0</v>
      </c>
      <c r="I2745" s="6"/>
      <c r="J2745" s="6">
        <v>1899.0</v>
      </c>
      <c r="K2745" s="3" t="s">
        <v>17</v>
      </c>
      <c r="L2745" s="3" t="s">
        <v>8478</v>
      </c>
    </row>
    <row r="2746">
      <c r="A2746" s="7" t="s">
        <v>8469</v>
      </c>
      <c r="B2746" s="3" t="s">
        <v>8479</v>
      </c>
      <c r="C2746" s="3" t="s">
        <v>29</v>
      </c>
      <c r="D2746" s="3" t="s">
        <v>30</v>
      </c>
      <c r="E2746" s="4" t="s">
        <v>8480</v>
      </c>
      <c r="F2746" s="5">
        <v>4.2</v>
      </c>
      <c r="G2746" s="5">
        <v>151.0</v>
      </c>
      <c r="H2746" s="6">
        <v>180.0</v>
      </c>
      <c r="I2746" s="6"/>
      <c r="J2746" s="6">
        <v>284.0</v>
      </c>
      <c r="K2746" s="3" t="s">
        <v>39</v>
      </c>
      <c r="L2746" s="3" t="s">
        <v>8481</v>
      </c>
    </row>
    <row r="2747">
      <c r="A2747" s="7" t="s">
        <v>8469</v>
      </c>
      <c r="B2747" s="11" t="s">
        <v>8482</v>
      </c>
      <c r="C2747" s="11" t="s">
        <v>1307</v>
      </c>
      <c r="D2747" s="11" t="s">
        <v>1308</v>
      </c>
      <c r="E2747" s="12" t="s">
        <v>8483</v>
      </c>
      <c r="F2747" s="13">
        <v>4.6</v>
      </c>
      <c r="G2747" s="13">
        <v>98.0</v>
      </c>
      <c r="H2747" s="14">
        <v>185.0</v>
      </c>
      <c r="I2747" s="14"/>
      <c r="J2747" s="14">
        <v>270.0</v>
      </c>
      <c r="K2747" s="3" t="s">
        <v>17</v>
      </c>
      <c r="L2747" s="3" t="s">
        <v>8484</v>
      </c>
    </row>
    <row r="2748">
      <c r="A2748" s="7" t="s">
        <v>8469</v>
      </c>
      <c r="B2748" s="11" t="s">
        <v>8485</v>
      </c>
      <c r="C2748" s="11" t="s">
        <v>289</v>
      </c>
      <c r="D2748" s="11" t="s">
        <v>290</v>
      </c>
      <c r="E2748" s="12" t="s">
        <v>8486</v>
      </c>
      <c r="F2748" s="13">
        <v>5.0</v>
      </c>
      <c r="G2748" s="13">
        <v>1.0</v>
      </c>
      <c r="H2748" s="14">
        <v>424.0</v>
      </c>
      <c r="I2748" s="14"/>
      <c r="J2748" s="14">
        <v>1699.0</v>
      </c>
      <c r="K2748" s="3" t="s">
        <v>17</v>
      </c>
      <c r="L2748" s="3" t="s">
        <v>8487</v>
      </c>
    </row>
    <row r="2749">
      <c r="A2749" s="7" t="s">
        <v>8469</v>
      </c>
      <c r="B2749" s="11" t="s">
        <v>3692</v>
      </c>
      <c r="C2749" s="11" t="s">
        <v>8269</v>
      </c>
      <c r="D2749" s="11" t="s">
        <v>8270</v>
      </c>
      <c r="E2749" s="12" t="s">
        <v>3843</v>
      </c>
      <c r="F2749" s="13">
        <v>4.1</v>
      </c>
      <c r="G2749" s="14">
        <v>1087.0</v>
      </c>
      <c r="H2749" s="14">
        <v>679.0</v>
      </c>
      <c r="I2749" s="14"/>
      <c r="J2749" s="14">
        <v>849.0</v>
      </c>
      <c r="K2749" s="3" t="s">
        <v>17</v>
      </c>
      <c r="L2749" s="3" t="s">
        <v>8488</v>
      </c>
    </row>
    <row r="2750">
      <c r="A2750" s="9" t="s">
        <v>8489</v>
      </c>
      <c r="B2750" s="3" t="s">
        <v>8490</v>
      </c>
      <c r="C2750" s="3" t="s">
        <v>14</v>
      </c>
      <c r="D2750" s="3" t="s">
        <v>15</v>
      </c>
      <c r="E2750" s="4" t="s">
        <v>8491</v>
      </c>
      <c r="F2750" s="5">
        <v>3.8</v>
      </c>
      <c r="G2750" s="5">
        <v>447.0</v>
      </c>
      <c r="H2750" s="5">
        <v>598.0</v>
      </c>
      <c r="I2750" s="6"/>
      <c r="J2750" s="6">
        <v>1949.0</v>
      </c>
      <c r="K2750" s="3" t="s">
        <v>17</v>
      </c>
      <c r="L2750" s="3" t="s">
        <v>8492</v>
      </c>
    </row>
    <row r="2751">
      <c r="A2751" s="9" t="s">
        <v>8489</v>
      </c>
      <c r="B2751" s="3" t="s">
        <v>8493</v>
      </c>
      <c r="C2751" s="3" t="s">
        <v>14</v>
      </c>
      <c r="D2751" s="3" t="s">
        <v>15</v>
      </c>
      <c r="E2751" s="4" t="s">
        <v>8494</v>
      </c>
      <c r="F2751" s="5">
        <v>4.1</v>
      </c>
      <c r="G2751" s="5">
        <v>257.0</v>
      </c>
      <c r="H2751" s="5">
        <v>379.0</v>
      </c>
      <c r="I2751" s="5"/>
      <c r="J2751" s="5">
        <v>999.0</v>
      </c>
      <c r="K2751" s="3" t="s">
        <v>39</v>
      </c>
      <c r="L2751" s="3" t="s">
        <v>8495</v>
      </c>
    </row>
    <row r="2752">
      <c r="A2752" s="10" t="s">
        <v>8489</v>
      </c>
      <c r="B2752" s="3" t="s">
        <v>8496</v>
      </c>
      <c r="C2752" s="3" t="s">
        <v>23</v>
      </c>
      <c r="D2752" s="3" t="s">
        <v>24</v>
      </c>
      <c r="E2752" s="4" t="s">
        <v>8497</v>
      </c>
      <c r="F2752" s="5">
        <v>4.7</v>
      </c>
      <c r="G2752" s="5">
        <v>96.0</v>
      </c>
      <c r="H2752" s="8"/>
      <c r="I2752" s="6"/>
      <c r="J2752" s="6">
        <v>7860.0</v>
      </c>
      <c r="K2752" s="3" t="s">
        <v>17</v>
      </c>
      <c r="L2752" s="3" t="s">
        <v>8498</v>
      </c>
    </row>
    <row r="2753">
      <c r="A2753" s="10" t="s">
        <v>8489</v>
      </c>
      <c r="B2753" s="3" t="s">
        <v>8499</v>
      </c>
      <c r="C2753" s="3" t="s">
        <v>29</v>
      </c>
      <c r="D2753" s="3" t="s">
        <v>30</v>
      </c>
      <c r="E2753" s="4" t="s">
        <v>8500</v>
      </c>
      <c r="F2753" s="5">
        <v>4.6</v>
      </c>
      <c r="G2753" s="6">
        <v>5066.0</v>
      </c>
      <c r="H2753" s="6">
        <v>1885.0</v>
      </c>
      <c r="I2753" s="6"/>
      <c r="J2753" s="6">
        <v>3187.0</v>
      </c>
      <c r="K2753" s="3" t="s">
        <v>17</v>
      </c>
      <c r="L2753" s="3" t="s">
        <v>8501</v>
      </c>
    </row>
    <row r="2754">
      <c r="A2754" s="10" t="s">
        <v>8489</v>
      </c>
      <c r="B2754" s="11" t="s">
        <v>8502</v>
      </c>
      <c r="C2754" s="11" t="s">
        <v>1307</v>
      </c>
      <c r="D2754" s="11" t="s">
        <v>1308</v>
      </c>
      <c r="E2754" s="12" t="s">
        <v>8503</v>
      </c>
      <c r="F2754" s="13">
        <v>4.1</v>
      </c>
      <c r="G2754" s="13">
        <v>491.0</v>
      </c>
      <c r="H2754" s="14">
        <v>113.0</v>
      </c>
      <c r="I2754" s="14"/>
      <c r="J2754" s="14">
        <v>125.0</v>
      </c>
      <c r="K2754" s="3" t="s">
        <v>17</v>
      </c>
      <c r="L2754" s="3" t="s">
        <v>8504</v>
      </c>
    </row>
    <row r="2755">
      <c r="A2755" s="10" t="s">
        <v>8489</v>
      </c>
      <c r="B2755" s="11" t="s">
        <v>8505</v>
      </c>
      <c r="C2755" s="11" t="s">
        <v>289</v>
      </c>
      <c r="D2755" s="11" t="s">
        <v>290</v>
      </c>
      <c r="E2755" s="12" t="s">
        <v>8506</v>
      </c>
      <c r="F2755" s="13">
        <v>3.8</v>
      </c>
      <c r="G2755" s="14">
        <v>1032.0</v>
      </c>
      <c r="H2755" s="14">
        <v>499.0</v>
      </c>
      <c r="I2755" s="14"/>
      <c r="J2755" s="14">
        <v>2598.0</v>
      </c>
      <c r="K2755" s="3" t="s">
        <v>39</v>
      </c>
      <c r="L2755" s="3" t="s">
        <v>8507</v>
      </c>
    </row>
    <row r="2756">
      <c r="A2756" s="10" t="s">
        <v>8489</v>
      </c>
      <c r="B2756" s="11" t="s">
        <v>6386</v>
      </c>
      <c r="C2756" s="11" t="s">
        <v>8269</v>
      </c>
      <c r="D2756" s="11" t="s">
        <v>8270</v>
      </c>
      <c r="E2756" s="12" t="s">
        <v>2120</v>
      </c>
      <c r="F2756" s="13">
        <v>4.3</v>
      </c>
      <c r="G2756" s="13">
        <v>52.0</v>
      </c>
      <c r="H2756" s="14">
        <v>2097.0</v>
      </c>
      <c r="I2756" s="14"/>
      <c r="J2756" s="14">
        <v>4495.0</v>
      </c>
      <c r="K2756" s="3" t="s">
        <v>39</v>
      </c>
      <c r="L2756" s="3" t="s">
        <v>8508</v>
      </c>
    </row>
    <row r="2757">
      <c r="A2757" s="9" t="s">
        <v>8509</v>
      </c>
      <c r="B2757" s="3" t="s">
        <v>8510</v>
      </c>
      <c r="C2757" s="3" t="s">
        <v>14</v>
      </c>
      <c r="D2757" s="3" t="s">
        <v>15</v>
      </c>
      <c r="E2757" s="4" t="s">
        <v>8511</v>
      </c>
      <c r="F2757" s="5">
        <v>3.9</v>
      </c>
      <c r="G2757" s="6">
        <v>14665.0</v>
      </c>
      <c r="H2757" s="8"/>
      <c r="I2757" s="8"/>
      <c r="J2757" s="8"/>
      <c r="K2757" s="3" t="s">
        <v>17</v>
      </c>
      <c r="L2757" s="3" t="s">
        <v>8512</v>
      </c>
    </row>
    <row r="2758">
      <c r="A2758" s="9" t="s">
        <v>8509</v>
      </c>
      <c r="B2758" s="3" t="s">
        <v>8513</v>
      </c>
      <c r="C2758" s="3" t="s">
        <v>14</v>
      </c>
      <c r="D2758" s="3" t="s">
        <v>15</v>
      </c>
      <c r="E2758" s="4" t="s">
        <v>8514</v>
      </c>
      <c r="F2758" s="5">
        <v>4.5</v>
      </c>
      <c r="G2758" s="5">
        <v>16.0</v>
      </c>
      <c r="H2758" s="5">
        <v>284.0</v>
      </c>
      <c r="I2758" s="5"/>
      <c r="J2758" s="5">
        <v>999.0</v>
      </c>
      <c r="K2758" s="3" t="s">
        <v>17</v>
      </c>
      <c r="L2758" s="3" t="s">
        <v>8515</v>
      </c>
    </row>
    <row r="2759">
      <c r="A2759" s="10" t="s">
        <v>8509</v>
      </c>
      <c r="B2759" s="3" t="s">
        <v>8516</v>
      </c>
      <c r="C2759" s="3" t="s">
        <v>23</v>
      </c>
      <c r="D2759" s="3" t="s">
        <v>24</v>
      </c>
      <c r="E2759" s="4" t="s">
        <v>8517</v>
      </c>
      <c r="F2759" s="5">
        <v>3.8</v>
      </c>
      <c r="G2759" s="5">
        <v>838.0</v>
      </c>
      <c r="H2759" s="6">
        <v>2397.0</v>
      </c>
      <c r="I2759" s="6"/>
      <c r="J2759" s="6">
        <v>4795.0</v>
      </c>
      <c r="K2759" s="3" t="s">
        <v>39</v>
      </c>
      <c r="L2759" s="3" t="s">
        <v>8518</v>
      </c>
    </row>
    <row r="2760">
      <c r="A2760" s="10" t="s">
        <v>8509</v>
      </c>
      <c r="B2760" s="3" t="s">
        <v>8519</v>
      </c>
      <c r="C2760" s="3" t="s">
        <v>29</v>
      </c>
      <c r="D2760" s="3" t="s">
        <v>30</v>
      </c>
      <c r="E2760" s="4" t="s">
        <v>8520</v>
      </c>
      <c r="F2760" s="5">
        <v>4.6</v>
      </c>
      <c r="G2760" s="5">
        <v>5.0</v>
      </c>
      <c r="H2760" s="6">
        <v>149.0</v>
      </c>
      <c r="I2760" s="6"/>
      <c r="J2760" s="6">
        <v>200.0</v>
      </c>
      <c r="K2760" s="3" t="s">
        <v>39</v>
      </c>
      <c r="L2760" s="3" t="s">
        <v>8521</v>
      </c>
    </row>
    <row r="2761">
      <c r="A2761" s="10" t="s">
        <v>8509</v>
      </c>
      <c r="B2761" s="11" t="s">
        <v>8522</v>
      </c>
      <c r="C2761" s="11" t="s">
        <v>1307</v>
      </c>
      <c r="D2761" s="11" t="s">
        <v>1308</v>
      </c>
      <c r="E2761" s="12" t="s">
        <v>8523</v>
      </c>
      <c r="F2761" s="13">
        <v>4.3</v>
      </c>
      <c r="G2761" s="13">
        <v>250.0</v>
      </c>
      <c r="H2761" s="14">
        <v>57.0</v>
      </c>
      <c r="I2761" s="14"/>
      <c r="J2761" s="14">
        <v>58.0</v>
      </c>
      <c r="K2761" s="3" t="s">
        <v>17</v>
      </c>
      <c r="L2761" s="3" t="s">
        <v>8524</v>
      </c>
    </row>
    <row r="2762">
      <c r="A2762" s="10" t="s">
        <v>8509</v>
      </c>
      <c r="B2762" s="11" t="s">
        <v>8525</v>
      </c>
      <c r="C2762" s="11" t="s">
        <v>289</v>
      </c>
      <c r="D2762" s="11" t="s">
        <v>290</v>
      </c>
      <c r="E2762" s="12" t="s">
        <v>8526</v>
      </c>
      <c r="F2762" s="13">
        <v>4.0</v>
      </c>
      <c r="G2762" s="13">
        <v>549.0</v>
      </c>
      <c r="H2762" s="14">
        <v>699.0</v>
      </c>
      <c r="I2762" s="14"/>
      <c r="J2762" s="14">
        <v>1999.0</v>
      </c>
      <c r="K2762" s="3" t="s">
        <v>17</v>
      </c>
      <c r="L2762" s="3" t="s">
        <v>8527</v>
      </c>
    </row>
    <row r="2763">
      <c r="A2763" s="10" t="s">
        <v>8509</v>
      </c>
      <c r="B2763" s="11" t="s">
        <v>6152</v>
      </c>
      <c r="C2763" s="11" t="s">
        <v>8269</v>
      </c>
      <c r="D2763" s="11" t="s">
        <v>8270</v>
      </c>
      <c r="E2763" s="12" t="s">
        <v>6153</v>
      </c>
      <c r="F2763" s="13">
        <v>3.8</v>
      </c>
      <c r="G2763" s="14">
        <v>5201.0</v>
      </c>
      <c r="H2763" s="14">
        <v>3477.0</v>
      </c>
      <c r="I2763" s="14"/>
      <c r="J2763" s="14">
        <v>5995.0</v>
      </c>
      <c r="K2763" s="3" t="s">
        <v>39</v>
      </c>
      <c r="L2763" s="3" t="s">
        <v>8528</v>
      </c>
    </row>
    <row r="2764">
      <c r="A2764" s="3" t="s">
        <v>8529</v>
      </c>
      <c r="B2764" s="3" t="s">
        <v>8530</v>
      </c>
      <c r="C2764" s="3" t="s">
        <v>14</v>
      </c>
      <c r="D2764" s="3" t="s">
        <v>15</v>
      </c>
      <c r="E2764" s="4" t="s">
        <v>8531</v>
      </c>
      <c r="F2764" s="5">
        <v>3.8</v>
      </c>
      <c r="G2764" s="6">
        <v>1106.0</v>
      </c>
      <c r="H2764" s="5">
        <v>799.0</v>
      </c>
      <c r="I2764" s="5"/>
      <c r="J2764" s="5">
        <v>995.0</v>
      </c>
      <c r="K2764" s="3" t="s">
        <v>39</v>
      </c>
      <c r="L2764" s="3" t="s">
        <v>8532</v>
      </c>
    </row>
    <row r="2765">
      <c r="A2765" s="3" t="s">
        <v>8529</v>
      </c>
      <c r="B2765" s="3" t="s">
        <v>8533</v>
      </c>
      <c r="C2765" s="3" t="s">
        <v>14</v>
      </c>
      <c r="D2765" s="3" t="s">
        <v>15</v>
      </c>
      <c r="E2765" s="4" t="s">
        <v>8534</v>
      </c>
      <c r="F2765" s="5">
        <v>3.7</v>
      </c>
      <c r="G2765" s="6">
        <v>24285.0</v>
      </c>
      <c r="H2765" s="5">
        <v>999.0</v>
      </c>
      <c r="I2765" s="6"/>
      <c r="J2765" s="6">
        <v>3999.0</v>
      </c>
      <c r="K2765" s="3" t="s">
        <v>39</v>
      </c>
      <c r="L2765" s="3" t="s">
        <v>8535</v>
      </c>
    </row>
    <row r="2766">
      <c r="A2766" s="7" t="s">
        <v>8529</v>
      </c>
      <c r="B2766" s="3" t="s">
        <v>8536</v>
      </c>
      <c r="C2766" s="3" t="s">
        <v>23</v>
      </c>
      <c r="D2766" s="3" t="s">
        <v>24</v>
      </c>
      <c r="E2766" s="4" t="s">
        <v>8537</v>
      </c>
      <c r="F2766" s="5">
        <v>3.3</v>
      </c>
      <c r="G2766" s="5">
        <v>373.0</v>
      </c>
      <c r="H2766" s="5">
        <v>198.0</v>
      </c>
      <c r="I2766" s="5"/>
      <c r="J2766" s="5">
        <v>999.0</v>
      </c>
      <c r="K2766" s="3" t="s">
        <v>39</v>
      </c>
      <c r="L2766" s="3" t="s">
        <v>8538</v>
      </c>
    </row>
    <row r="2767">
      <c r="A2767" s="7" t="s">
        <v>8529</v>
      </c>
      <c r="B2767" s="3" t="s">
        <v>8539</v>
      </c>
      <c r="C2767" s="3" t="s">
        <v>29</v>
      </c>
      <c r="D2767" s="3" t="s">
        <v>30</v>
      </c>
      <c r="E2767" s="4" t="s">
        <v>8540</v>
      </c>
      <c r="F2767" s="5">
        <v>4.0</v>
      </c>
      <c r="G2767" s="5">
        <v>310.0</v>
      </c>
      <c r="H2767" s="6"/>
      <c r="I2767" s="6"/>
      <c r="J2767" s="6">
        <v>160.0</v>
      </c>
      <c r="K2767" s="3" t="s">
        <v>17</v>
      </c>
      <c r="L2767" s="3" t="s">
        <v>8541</v>
      </c>
    </row>
    <row r="2768">
      <c r="A2768" s="7" t="s">
        <v>8529</v>
      </c>
      <c r="B2768" s="11" t="s">
        <v>8542</v>
      </c>
      <c r="C2768" s="11" t="s">
        <v>1307</v>
      </c>
      <c r="D2768" s="11" t="s">
        <v>1308</v>
      </c>
      <c r="E2768" s="12" t="s">
        <v>8543</v>
      </c>
      <c r="F2768" s="13">
        <v>4.4</v>
      </c>
      <c r="G2768" s="13">
        <v>509.0</v>
      </c>
      <c r="H2768" s="14">
        <v>299.0</v>
      </c>
      <c r="I2768" s="14"/>
      <c r="J2768" s="14">
        <v>359.0</v>
      </c>
      <c r="K2768" s="3" t="s">
        <v>39</v>
      </c>
      <c r="L2768" s="3" t="s">
        <v>8544</v>
      </c>
    </row>
    <row r="2769">
      <c r="A2769" s="7" t="s">
        <v>8529</v>
      </c>
      <c r="B2769" s="11" t="s">
        <v>8545</v>
      </c>
      <c r="C2769" s="11" t="s">
        <v>289</v>
      </c>
      <c r="D2769" s="11" t="s">
        <v>290</v>
      </c>
      <c r="E2769" s="12" t="s">
        <v>8546</v>
      </c>
      <c r="F2769" s="13">
        <v>3.2</v>
      </c>
      <c r="G2769" s="13">
        <v>912.0</v>
      </c>
      <c r="H2769" s="14">
        <v>259.0</v>
      </c>
      <c r="I2769" s="14"/>
      <c r="J2769" s="14">
        <v>1999.0</v>
      </c>
      <c r="K2769" s="3" t="s">
        <v>17</v>
      </c>
      <c r="L2769" s="3" t="s">
        <v>8547</v>
      </c>
    </row>
    <row r="2770">
      <c r="A2770" s="7" t="s">
        <v>8529</v>
      </c>
      <c r="B2770" s="11" t="s">
        <v>6261</v>
      </c>
      <c r="C2770" s="11" t="s">
        <v>8269</v>
      </c>
      <c r="D2770" s="11" t="s">
        <v>8270</v>
      </c>
      <c r="E2770" s="12" t="s">
        <v>6262</v>
      </c>
      <c r="F2770" s="13">
        <v>3.9</v>
      </c>
      <c r="G2770" s="13">
        <v>202.0</v>
      </c>
      <c r="H2770" s="14">
        <v>3109.0</v>
      </c>
      <c r="I2770" s="14"/>
      <c r="J2770" s="14">
        <v>3299.0</v>
      </c>
      <c r="K2770" s="3" t="s">
        <v>17</v>
      </c>
      <c r="L2770" s="3" t="s">
        <v>8548</v>
      </c>
    </row>
    <row r="2771">
      <c r="A2771" s="3" t="s">
        <v>8549</v>
      </c>
      <c r="B2771" s="3" t="s">
        <v>8530</v>
      </c>
      <c r="C2771" s="3" t="s">
        <v>14</v>
      </c>
      <c r="D2771" s="3" t="s">
        <v>15</v>
      </c>
      <c r="E2771" s="4" t="s">
        <v>8531</v>
      </c>
      <c r="F2771" s="5">
        <v>3.8</v>
      </c>
      <c r="G2771" s="6">
        <v>1106.0</v>
      </c>
      <c r="H2771" s="5">
        <v>799.0</v>
      </c>
      <c r="I2771" s="5"/>
      <c r="J2771" s="5">
        <v>995.0</v>
      </c>
      <c r="K2771" s="3" t="s">
        <v>17</v>
      </c>
      <c r="L2771" s="3" t="s">
        <v>8550</v>
      </c>
    </row>
    <row r="2772">
      <c r="A2772" s="3" t="s">
        <v>8549</v>
      </c>
      <c r="B2772" s="3" t="s">
        <v>8551</v>
      </c>
      <c r="C2772" s="3" t="s">
        <v>14</v>
      </c>
      <c r="D2772" s="3" t="s">
        <v>15</v>
      </c>
      <c r="E2772" s="4" t="s">
        <v>8552</v>
      </c>
      <c r="F2772" s="5">
        <v>4.5</v>
      </c>
      <c r="G2772" s="6">
        <v>2240.0</v>
      </c>
      <c r="H2772" s="6">
        <v>1099.0</v>
      </c>
      <c r="I2772" s="6"/>
      <c r="J2772" s="6">
        <v>1499.0</v>
      </c>
      <c r="K2772" s="3" t="s">
        <v>17</v>
      </c>
      <c r="L2772" s="3" t="s">
        <v>8553</v>
      </c>
    </row>
    <row r="2773">
      <c r="A2773" s="7" t="s">
        <v>8549</v>
      </c>
      <c r="B2773" s="3" t="s">
        <v>8554</v>
      </c>
      <c r="C2773" s="3" t="s">
        <v>23</v>
      </c>
      <c r="D2773" s="3" t="s">
        <v>24</v>
      </c>
      <c r="E2773" s="4" t="s">
        <v>8555</v>
      </c>
      <c r="F2773" s="5">
        <v>4.2</v>
      </c>
      <c r="G2773" s="6">
        <v>2280.0</v>
      </c>
      <c r="H2773" s="5">
        <v>479.0</v>
      </c>
      <c r="I2773" s="6"/>
      <c r="J2773" s="6">
        <v>2000.0</v>
      </c>
      <c r="K2773" s="3" t="s">
        <v>17</v>
      </c>
      <c r="L2773" s="3" t="s">
        <v>8556</v>
      </c>
    </row>
    <row r="2774">
      <c r="A2774" s="7" t="s">
        <v>8549</v>
      </c>
      <c r="B2774" s="3" t="s">
        <v>8557</v>
      </c>
      <c r="C2774" s="3" t="s">
        <v>29</v>
      </c>
      <c r="D2774" s="3" t="s">
        <v>30</v>
      </c>
      <c r="E2774" s="4" t="s">
        <v>8558</v>
      </c>
      <c r="F2774" s="5">
        <v>5.0</v>
      </c>
      <c r="G2774" s="5">
        <v>2.0</v>
      </c>
      <c r="H2774" s="6">
        <v>2749.0</v>
      </c>
      <c r="I2774" s="6"/>
      <c r="J2774" s="6">
        <v>3500.0</v>
      </c>
      <c r="K2774" s="3" t="s">
        <v>17</v>
      </c>
      <c r="L2774" s="3" t="s">
        <v>8559</v>
      </c>
    </row>
    <row r="2775">
      <c r="A2775" s="7" t="s">
        <v>8549</v>
      </c>
      <c r="B2775" s="11" t="s">
        <v>8560</v>
      </c>
      <c r="C2775" s="11" t="s">
        <v>1307</v>
      </c>
      <c r="D2775" s="11" t="s">
        <v>1308</v>
      </c>
      <c r="E2775" s="12" t="s">
        <v>8561</v>
      </c>
      <c r="F2775" s="13">
        <v>4.3</v>
      </c>
      <c r="G2775" s="13">
        <v>80.0</v>
      </c>
      <c r="H2775" s="14">
        <v>401.8</v>
      </c>
      <c r="I2775" s="14"/>
      <c r="J2775" s="14">
        <v>585.0</v>
      </c>
      <c r="K2775" s="3" t="s">
        <v>39</v>
      </c>
      <c r="L2775" s="3" t="s">
        <v>8562</v>
      </c>
    </row>
    <row r="2776">
      <c r="A2776" s="7" t="s">
        <v>8549</v>
      </c>
      <c r="B2776" s="11" t="s">
        <v>8563</v>
      </c>
      <c r="C2776" s="11" t="s">
        <v>289</v>
      </c>
      <c r="D2776" s="11" t="s">
        <v>290</v>
      </c>
      <c r="E2776" s="12" t="s">
        <v>8564</v>
      </c>
      <c r="F2776" s="13">
        <v>3.6</v>
      </c>
      <c r="G2776" s="13">
        <v>155.0</v>
      </c>
      <c r="H2776" s="14">
        <v>309.0</v>
      </c>
      <c r="I2776" s="14"/>
      <c r="J2776" s="14">
        <v>2598.0</v>
      </c>
      <c r="K2776" s="3" t="s">
        <v>17</v>
      </c>
      <c r="L2776" s="3" t="s">
        <v>8565</v>
      </c>
    </row>
    <row r="2777">
      <c r="A2777" s="7" t="s">
        <v>8549</v>
      </c>
      <c r="B2777" s="11" t="s">
        <v>6386</v>
      </c>
      <c r="C2777" s="11" t="s">
        <v>8269</v>
      </c>
      <c r="D2777" s="11" t="s">
        <v>8270</v>
      </c>
      <c r="E2777" s="12" t="s">
        <v>6387</v>
      </c>
      <c r="F2777" s="13">
        <v>4.3</v>
      </c>
      <c r="G2777" s="13">
        <v>852.0</v>
      </c>
      <c r="H2777" s="14">
        <v>1621.0</v>
      </c>
      <c r="I2777" s="14"/>
      <c r="J2777" s="14">
        <v>3495.0</v>
      </c>
      <c r="K2777" s="3" t="s">
        <v>39</v>
      </c>
      <c r="L2777" s="3" t="s">
        <v>8566</v>
      </c>
    </row>
    <row r="2778">
      <c r="A2778" s="3" t="s">
        <v>8567</v>
      </c>
      <c r="B2778" s="3" t="s">
        <v>8568</v>
      </c>
      <c r="C2778" s="3" t="s">
        <v>14</v>
      </c>
      <c r="D2778" s="3" t="s">
        <v>15</v>
      </c>
      <c r="E2778" s="4" t="s">
        <v>8569</v>
      </c>
      <c r="F2778" s="5">
        <v>3.9</v>
      </c>
      <c r="G2778" s="6">
        <v>2095.0</v>
      </c>
      <c r="H2778" s="5">
        <v>599.0</v>
      </c>
      <c r="I2778" s="6"/>
      <c r="J2778" s="6">
        <v>1999.0</v>
      </c>
      <c r="K2778" s="3" t="s">
        <v>39</v>
      </c>
      <c r="L2778" s="3" t="s">
        <v>8570</v>
      </c>
    </row>
    <row r="2779">
      <c r="A2779" s="3" t="s">
        <v>8567</v>
      </c>
      <c r="B2779" s="3" t="s">
        <v>8571</v>
      </c>
      <c r="C2779" s="3" t="s">
        <v>14</v>
      </c>
      <c r="D2779" s="3" t="s">
        <v>15</v>
      </c>
      <c r="E2779" s="4" t="s">
        <v>8572</v>
      </c>
      <c r="F2779" s="5">
        <v>4.1</v>
      </c>
      <c r="G2779" s="6">
        <v>3101.0</v>
      </c>
      <c r="H2779" s="6">
        <v>10598.0</v>
      </c>
      <c r="I2779" s="6"/>
      <c r="J2779" s="6">
        <v>20000.0</v>
      </c>
      <c r="K2779" s="3" t="s">
        <v>17</v>
      </c>
      <c r="L2779" s="3" t="s">
        <v>8573</v>
      </c>
    </row>
    <row r="2780">
      <c r="A2780" s="7" t="s">
        <v>8567</v>
      </c>
      <c r="B2780" s="3" t="s">
        <v>8574</v>
      </c>
      <c r="C2780" s="3" t="s">
        <v>23</v>
      </c>
      <c r="D2780" s="3" t="s">
        <v>24</v>
      </c>
      <c r="E2780" s="4" t="s">
        <v>8575</v>
      </c>
      <c r="F2780" s="5">
        <v>3.8</v>
      </c>
      <c r="G2780" s="5">
        <v>351.0</v>
      </c>
      <c r="H2780" s="5">
        <v>399.0</v>
      </c>
      <c r="I2780" s="5"/>
      <c r="J2780" s="5">
        <v>999.0</v>
      </c>
      <c r="K2780" s="3" t="s">
        <v>39</v>
      </c>
      <c r="L2780" s="3" t="s">
        <v>8576</v>
      </c>
    </row>
    <row r="2781">
      <c r="A2781" s="7" t="s">
        <v>8567</v>
      </c>
      <c r="B2781" s="3" t="s">
        <v>8577</v>
      </c>
      <c r="C2781" s="3" t="s">
        <v>29</v>
      </c>
      <c r="D2781" s="3" t="s">
        <v>30</v>
      </c>
      <c r="E2781" s="4" t="s">
        <v>8578</v>
      </c>
      <c r="F2781" s="5">
        <v>4.3</v>
      </c>
      <c r="G2781" s="5">
        <v>97.0</v>
      </c>
      <c r="H2781" s="6">
        <v>664.0</v>
      </c>
      <c r="I2781" s="6"/>
      <c r="J2781" s="6">
        <v>1175.0</v>
      </c>
      <c r="K2781" s="3" t="s">
        <v>17</v>
      </c>
      <c r="L2781" s="3" t="s">
        <v>8579</v>
      </c>
    </row>
    <row r="2782">
      <c r="A2782" s="7" t="s">
        <v>8567</v>
      </c>
      <c r="B2782" s="11" t="s">
        <v>8580</v>
      </c>
      <c r="C2782" s="11" t="s">
        <v>1307</v>
      </c>
      <c r="D2782" s="11" t="s">
        <v>1308</v>
      </c>
      <c r="E2782" s="12" t="s">
        <v>8581</v>
      </c>
      <c r="F2782" s="13">
        <v>3.7</v>
      </c>
      <c r="G2782" s="13">
        <v>823.0</v>
      </c>
      <c r="H2782" s="14">
        <v>186.0</v>
      </c>
      <c r="I2782" s="14"/>
      <c r="J2782" s="14">
        <v>255.0</v>
      </c>
      <c r="K2782" s="3" t="s">
        <v>17</v>
      </c>
      <c r="L2782" s="3" t="s">
        <v>8582</v>
      </c>
    </row>
    <row r="2783">
      <c r="A2783" s="7" t="s">
        <v>8567</v>
      </c>
      <c r="B2783" s="11" t="s">
        <v>8583</v>
      </c>
      <c r="C2783" s="11" t="s">
        <v>289</v>
      </c>
      <c r="D2783" s="11" t="s">
        <v>290</v>
      </c>
      <c r="E2783" s="12" t="s">
        <v>8584</v>
      </c>
      <c r="F2783" s="13">
        <v>3.4</v>
      </c>
      <c r="G2783" s="13">
        <v>11.0</v>
      </c>
      <c r="H2783" s="14">
        <v>275.0</v>
      </c>
      <c r="I2783" s="14"/>
      <c r="J2783" s="14">
        <v>899.0</v>
      </c>
      <c r="K2783" s="3" t="s">
        <v>39</v>
      </c>
      <c r="L2783" s="3" t="s">
        <v>8585</v>
      </c>
    </row>
    <row r="2784">
      <c r="A2784" s="7" t="s">
        <v>8567</v>
      </c>
      <c r="B2784" s="11" t="s">
        <v>6513</v>
      </c>
      <c r="C2784" s="11" t="s">
        <v>8269</v>
      </c>
      <c r="D2784" s="11" t="s">
        <v>8270</v>
      </c>
      <c r="E2784" s="12" t="s">
        <v>6514</v>
      </c>
      <c r="F2784" s="13">
        <v>4.1</v>
      </c>
      <c r="G2784" s="13">
        <v>576.0</v>
      </c>
      <c r="H2784" s="16"/>
      <c r="I2784" s="14"/>
      <c r="J2784" s="14">
        <v>3999.0</v>
      </c>
      <c r="K2784" s="3" t="s">
        <v>17</v>
      </c>
      <c r="L2784" s="3" t="s">
        <v>8586</v>
      </c>
    </row>
    <row r="2785">
      <c r="A2785" s="9" t="s">
        <v>8587</v>
      </c>
      <c r="B2785" s="3" t="s">
        <v>8588</v>
      </c>
      <c r="C2785" s="3" t="s">
        <v>14</v>
      </c>
      <c r="D2785" s="3" t="s">
        <v>15</v>
      </c>
      <c r="E2785" s="4" t="s">
        <v>8589</v>
      </c>
      <c r="F2785" s="5">
        <v>4.2</v>
      </c>
      <c r="G2785" s="5">
        <v>593.0</v>
      </c>
      <c r="H2785" s="5">
        <v>855.0</v>
      </c>
      <c r="I2785" s="6"/>
      <c r="J2785" s="6">
        <v>1400.0</v>
      </c>
      <c r="K2785" s="3" t="s">
        <v>17</v>
      </c>
      <c r="L2785" s="3" t="s">
        <v>8590</v>
      </c>
    </row>
    <row r="2786">
      <c r="A2786" s="9" t="s">
        <v>8587</v>
      </c>
      <c r="B2786" s="3" t="s">
        <v>8591</v>
      </c>
      <c r="C2786" s="3" t="s">
        <v>14</v>
      </c>
      <c r="D2786" s="3" t="s">
        <v>15</v>
      </c>
      <c r="E2786" s="4" t="s">
        <v>8592</v>
      </c>
      <c r="F2786" s="5">
        <v>4.4</v>
      </c>
      <c r="G2786" s="5">
        <v>914.0</v>
      </c>
      <c r="H2786" s="6">
        <v>4999.0</v>
      </c>
      <c r="I2786" s="6"/>
      <c r="J2786" s="6">
        <v>10999.0</v>
      </c>
      <c r="K2786" s="3" t="s">
        <v>17</v>
      </c>
      <c r="L2786" s="3" t="s">
        <v>8593</v>
      </c>
    </row>
    <row r="2787">
      <c r="A2787" s="10" t="s">
        <v>8587</v>
      </c>
      <c r="B2787" s="3" t="s">
        <v>8594</v>
      </c>
      <c r="C2787" s="3" t="s">
        <v>23</v>
      </c>
      <c r="D2787" s="3" t="s">
        <v>24</v>
      </c>
      <c r="E2787" s="4" t="s">
        <v>8595</v>
      </c>
      <c r="F2787" s="5">
        <v>3.8</v>
      </c>
      <c r="G2787" s="6">
        <v>6378.0</v>
      </c>
      <c r="H2787" s="5">
        <v>259.0</v>
      </c>
      <c r="I2787" s="5"/>
      <c r="J2787" s="5">
        <v>399.0</v>
      </c>
      <c r="K2787" s="3" t="s">
        <v>17</v>
      </c>
      <c r="L2787" s="3" t="s">
        <v>8596</v>
      </c>
    </row>
    <row r="2788">
      <c r="A2788" s="10" t="s">
        <v>8587</v>
      </c>
      <c r="B2788" s="3" t="s">
        <v>8597</v>
      </c>
      <c r="C2788" s="3" t="s">
        <v>29</v>
      </c>
      <c r="D2788" s="3" t="s">
        <v>30</v>
      </c>
      <c r="E2788" s="4" t="s">
        <v>8598</v>
      </c>
      <c r="F2788" s="5">
        <v>4.2</v>
      </c>
      <c r="G2788" s="5">
        <v>167.0</v>
      </c>
      <c r="H2788" s="6">
        <v>249.0</v>
      </c>
      <c r="I2788" s="6"/>
      <c r="J2788" s="6">
        <v>674.0</v>
      </c>
      <c r="K2788" s="3" t="s">
        <v>39</v>
      </c>
      <c r="L2788" s="3" t="s">
        <v>8599</v>
      </c>
    </row>
    <row r="2789">
      <c r="A2789" s="10" t="s">
        <v>8587</v>
      </c>
      <c r="B2789" s="11" t="s">
        <v>8600</v>
      </c>
      <c r="C2789" s="11" t="s">
        <v>1307</v>
      </c>
      <c r="D2789" s="11" t="s">
        <v>1308</v>
      </c>
      <c r="E2789" s="12" t="s">
        <v>8601</v>
      </c>
      <c r="F2789" s="13">
        <v>4.1</v>
      </c>
      <c r="G2789" s="13">
        <v>444.0</v>
      </c>
      <c r="H2789" s="14">
        <v>46.0</v>
      </c>
      <c r="I2789" s="14"/>
      <c r="J2789" s="14">
        <v>57.0</v>
      </c>
      <c r="K2789" s="3" t="s">
        <v>39</v>
      </c>
      <c r="L2789" s="3" t="s">
        <v>8602</v>
      </c>
    </row>
    <row r="2790">
      <c r="A2790" s="10" t="s">
        <v>8587</v>
      </c>
      <c r="B2790" s="11" t="s">
        <v>8603</v>
      </c>
      <c r="C2790" s="11" t="s">
        <v>289</v>
      </c>
      <c r="D2790" s="11" t="s">
        <v>290</v>
      </c>
      <c r="E2790" s="12" t="s">
        <v>8604</v>
      </c>
      <c r="F2790" s="13">
        <v>4.3</v>
      </c>
      <c r="G2790" s="13">
        <v>103.0</v>
      </c>
      <c r="H2790" s="14">
        <v>549.0</v>
      </c>
      <c r="I2790" s="14"/>
      <c r="J2790" s="14">
        <v>999.0</v>
      </c>
      <c r="K2790" s="3" t="s">
        <v>39</v>
      </c>
      <c r="L2790" s="3" t="s">
        <v>8605</v>
      </c>
    </row>
    <row r="2791">
      <c r="A2791" s="10" t="s">
        <v>8587</v>
      </c>
      <c r="B2791" s="11" t="s">
        <v>6639</v>
      </c>
      <c r="C2791" s="11" t="s">
        <v>8269</v>
      </c>
      <c r="D2791" s="11" t="s">
        <v>8270</v>
      </c>
      <c r="E2791" s="12" t="s">
        <v>6640</v>
      </c>
      <c r="F2791" s="13">
        <v>4.2</v>
      </c>
      <c r="G2791" s="14">
        <v>1541.0</v>
      </c>
      <c r="H2791" s="14">
        <v>1747.0</v>
      </c>
      <c r="I2791" s="14"/>
      <c r="J2791" s="14">
        <v>3495.0</v>
      </c>
      <c r="K2791" s="3" t="s">
        <v>17</v>
      </c>
      <c r="L2791" s="3" t="s">
        <v>8606</v>
      </c>
    </row>
    <row r="2792">
      <c r="A2792" s="9" t="s">
        <v>8607</v>
      </c>
      <c r="B2792" s="3" t="s">
        <v>8608</v>
      </c>
      <c r="C2792" s="3" t="s">
        <v>14</v>
      </c>
      <c r="D2792" s="3" t="s">
        <v>15</v>
      </c>
      <c r="E2792" s="4" t="s">
        <v>8609</v>
      </c>
      <c r="F2792" s="5">
        <v>4.0</v>
      </c>
      <c r="G2792" s="5">
        <v>572.0</v>
      </c>
      <c r="H2792" s="5">
        <v>250.0</v>
      </c>
      <c r="I2792" s="6"/>
      <c r="J2792" s="6">
        <v>1099.0</v>
      </c>
      <c r="K2792" s="3" t="s">
        <v>39</v>
      </c>
      <c r="L2792" s="3" t="s">
        <v>8610</v>
      </c>
    </row>
    <row r="2793">
      <c r="A2793" s="9" t="s">
        <v>8607</v>
      </c>
      <c r="B2793" s="3" t="s">
        <v>8611</v>
      </c>
      <c r="C2793" s="3" t="s">
        <v>14</v>
      </c>
      <c r="D2793" s="3" t="s">
        <v>15</v>
      </c>
      <c r="E2793" s="4" t="s">
        <v>8612</v>
      </c>
      <c r="F2793" s="5">
        <v>4.0</v>
      </c>
      <c r="G2793" s="5">
        <v>540.0</v>
      </c>
      <c r="H2793" s="5">
        <v>499.0</v>
      </c>
      <c r="I2793" s="5"/>
      <c r="J2793" s="5">
        <v>949.0</v>
      </c>
      <c r="K2793" s="3" t="s">
        <v>39</v>
      </c>
      <c r="L2793" s="3" t="s">
        <v>8613</v>
      </c>
    </row>
    <row r="2794">
      <c r="A2794" s="10" t="s">
        <v>8607</v>
      </c>
      <c r="B2794" s="3" t="s">
        <v>8614</v>
      </c>
      <c r="C2794" s="3" t="s">
        <v>23</v>
      </c>
      <c r="D2794" s="3" t="s">
        <v>24</v>
      </c>
      <c r="E2794" s="4" t="s">
        <v>8615</v>
      </c>
      <c r="F2794" s="5">
        <v>3.8</v>
      </c>
      <c r="G2794" s="5">
        <v>943.0</v>
      </c>
      <c r="H2794" s="5">
        <v>244.0</v>
      </c>
      <c r="I2794" s="5"/>
      <c r="J2794" s="5">
        <v>599.0</v>
      </c>
      <c r="K2794" s="3" t="s">
        <v>17</v>
      </c>
      <c r="L2794" s="3" t="s">
        <v>8616</v>
      </c>
    </row>
    <row r="2795">
      <c r="A2795" s="10" t="s">
        <v>8607</v>
      </c>
      <c r="B2795" s="3" t="s">
        <v>8617</v>
      </c>
      <c r="C2795" s="3" t="s">
        <v>29</v>
      </c>
      <c r="D2795" s="3" t="s">
        <v>30</v>
      </c>
      <c r="E2795" s="4" t="s">
        <v>8618</v>
      </c>
      <c r="F2795" s="5">
        <v>4.2</v>
      </c>
      <c r="G2795" s="5">
        <v>84.0</v>
      </c>
      <c r="H2795" s="6">
        <v>1328.0</v>
      </c>
      <c r="I2795" s="6"/>
      <c r="J2795" s="6">
        <v>2999.0</v>
      </c>
      <c r="K2795" s="3" t="s">
        <v>39</v>
      </c>
      <c r="L2795" s="3" t="s">
        <v>8619</v>
      </c>
    </row>
    <row r="2796">
      <c r="A2796" s="10" t="s">
        <v>8607</v>
      </c>
      <c r="B2796" s="11" t="s">
        <v>8620</v>
      </c>
      <c r="C2796" s="11" t="s">
        <v>1307</v>
      </c>
      <c r="D2796" s="11" t="s">
        <v>1308</v>
      </c>
      <c r="E2796" s="12" t="s">
        <v>8621</v>
      </c>
      <c r="F2796" s="13">
        <v>4.5</v>
      </c>
      <c r="G2796" s="13">
        <v>116.0</v>
      </c>
      <c r="H2796" s="16"/>
      <c r="I2796" s="14"/>
      <c r="J2796" s="14">
        <v>160.0</v>
      </c>
      <c r="K2796" s="3" t="s">
        <v>17</v>
      </c>
      <c r="L2796" s="3" t="s">
        <v>8622</v>
      </c>
    </row>
    <row r="2797">
      <c r="A2797" s="10" t="s">
        <v>8607</v>
      </c>
      <c r="B2797" s="11" t="s">
        <v>5660</v>
      </c>
      <c r="C2797" s="11" t="s">
        <v>289</v>
      </c>
      <c r="D2797" s="11" t="s">
        <v>290</v>
      </c>
      <c r="E2797" s="12" t="s">
        <v>8623</v>
      </c>
      <c r="F2797" s="13">
        <v>3.7</v>
      </c>
      <c r="G2797" s="13">
        <v>74.0</v>
      </c>
      <c r="H2797" s="14">
        <v>229.0</v>
      </c>
      <c r="I2797" s="14"/>
      <c r="J2797" s="14">
        <v>1299.0</v>
      </c>
      <c r="K2797" s="3" t="s">
        <v>17</v>
      </c>
      <c r="L2797" s="3" t="s">
        <v>8624</v>
      </c>
    </row>
    <row r="2798">
      <c r="A2798" s="10" t="s">
        <v>8607</v>
      </c>
      <c r="B2798" s="11" t="s">
        <v>6972</v>
      </c>
      <c r="C2798" s="11" t="s">
        <v>8269</v>
      </c>
      <c r="D2798" s="11" t="s">
        <v>8270</v>
      </c>
      <c r="E2798" s="12" t="s">
        <v>8625</v>
      </c>
      <c r="F2798" s="13">
        <v>4.1</v>
      </c>
      <c r="G2798" s="14">
        <v>2789.0</v>
      </c>
      <c r="H2798" s="14">
        <v>1799.0</v>
      </c>
      <c r="I2798" s="14"/>
      <c r="J2798" s="14">
        <v>2999.0</v>
      </c>
      <c r="K2798" s="3" t="s">
        <v>17</v>
      </c>
      <c r="L2798" s="3" t="s">
        <v>8626</v>
      </c>
    </row>
    <row r="2799">
      <c r="A2799" s="3" t="s">
        <v>8627</v>
      </c>
      <c r="B2799" s="3" t="s">
        <v>8628</v>
      </c>
      <c r="C2799" s="3" t="s">
        <v>14</v>
      </c>
      <c r="D2799" s="3" t="s">
        <v>15</v>
      </c>
      <c r="E2799" s="4" t="s">
        <v>8629</v>
      </c>
      <c r="F2799" s="5">
        <v>4.7</v>
      </c>
      <c r="G2799" s="5">
        <v>32.0</v>
      </c>
      <c r="H2799" s="5">
        <v>329.0</v>
      </c>
      <c r="I2799" s="5"/>
      <c r="J2799" s="5">
        <v>999.0</v>
      </c>
      <c r="K2799" s="3" t="s">
        <v>39</v>
      </c>
      <c r="L2799" s="3" t="s">
        <v>8630</v>
      </c>
    </row>
    <row r="2800">
      <c r="A2800" s="3" t="s">
        <v>8627</v>
      </c>
      <c r="B2800" s="3" t="s">
        <v>8631</v>
      </c>
      <c r="C2800" s="3" t="s">
        <v>14</v>
      </c>
      <c r="D2800" s="3" t="s">
        <v>15</v>
      </c>
      <c r="E2800" s="4" t="s">
        <v>8632</v>
      </c>
      <c r="F2800" s="5">
        <v>3.7</v>
      </c>
      <c r="G2800" s="5">
        <v>334.0</v>
      </c>
      <c r="H2800" s="8"/>
      <c r="I2800" s="8"/>
      <c r="J2800" s="8"/>
      <c r="K2800" s="3" t="s">
        <v>39</v>
      </c>
      <c r="L2800" s="3" t="s">
        <v>8633</v>
      </c>
    </row>
    <row r="2801">
      <c r="A2801" s="7" t="s">
        <v>8627</v>
      </c>
      <c r="B2801" s="3" t="s">
        <v>8634</v>
      </c>
      <c r="C2801" s="3" t="s">
        <v>23</v>
      </c>
      <c r="D2801" s="3" t="s">
        <v>24</v>
      </c>
      <c r="E2801" s="4" t="s">
        <v>8635</v>
      </c>
      <c r="F2801" s="5">
        <v>4.0</v>
      </c>
      <c r="G2801" s="6">
        <v>2043.0</v>
      </c>
      <c r="H2801" s="5">
        <v>412.0</v>
      </c>
      <c r="I2801" s="5"/>
      <c r="J2801" s="5">
        <v>799.0</v>
      </c>
      <c r="K2801" s="3" t="s">
        <v>17</v>
      </c>
      <c r="L2801" s="3" t="s">
        <v>8636</v>
      </c>
    </row>
    <row r="2802">
      <c r="A2802" s="7" t="s">
        <v>8627</v>
      </c>
      <c r="B2802" s="3" t="s">
        <v>8637</v>
      </c>
      <c r="C2802" s="3" t="s">
        <v>29</v>
      </c>
      <c r="D2802" s="3" t="s">
        <v>30</v>
      </c>
      <c r="E2802" s="4" t="s">
        <v>8638</v>
      </c>
      <c r="F2802" s="5">
        <v>4.1</v>
      </c>
      <c r="G2802" s="5">
        <v>21.0</v>
      </c>
      <c r="H2802" s="6">
        <v>349.0</v>
      </c>
      <c r="I2802" s="6"/>
      <c r="J2802" s="6">
        <v>499.0</v>
      </c>
      <c r="K2802" s="3" t="s">
        <v>17</v>
      </c>
      <c r="L2802" s="3" t="s">
        <v>8639</v>
      </c>
    </row>
    <row r="2803">
      <c r="A2803" s="7" t="s">
        <v>8627</v>
      </c>
      <c r="B2803" s="11" t="s">
        <v>8640</v>
      </c>
      <c r="C2803" s="11" t="s">
        <v>1307</v>
      </c>
      <c r="D2803" s="11" t="s">
        <v>1308</v>
      </c>
      <c r="E2803" s="12" t="s">
        <v>8641</v>
      </c>
      <c r="F2803" s="13">
        <v>4.0</v>
      </c>
      <c r="G2803" s="13">
        <v>222.0</v>
      </c>
      <c r="H2803" s="14">
        <v>3253.0</v>
      </c>
      <c r="I2803" s="14"/>
      <c r="J2803" s="14">
        <v>3575.0</v>
      </c>
      <c r="K2803" s="3" t="s">
        <v>17</v>
      </c>
      <c r="L2803" s="3" t="s">
        <v>8642</v>
      </c>
    </row>
    <row r="2804">
      <c r="A2804" s="7" t="s">
        <v>8627</v>
      </c>
      <c r="B2804" s="11" t="s">
        <v>8643</v>
      </c>
      <c r="C2804" s="11" t="s">
        <v>289</v>
      </c>
      <c r="D2804" s="11" t="s">
        <v>290</v>
      </c>
      <c r="E2804" s="12" t="s">
        <v>8644</v>
      </c>
      <c r="F2804" s="13">
        <v>3.9</v>
      </c>
      <c r="G2804" s="13">
        <v>926.0</v>
      </c>
      <c r="H2804" s="16"/>
      <c r="I2804" s="14"/>
      <c r="J2804" s="14">
        <v>549.0</v>
      </c>
      <c r="K2804" s="3" t="s">
        <v>39</v>
      </c>
      <c r="L2804" s="3" t="s">
        <v>8645</v>
      </c>
    </row>
    <row r="2805">
      <c r="A2805" s="7" t="s">
        <v>8627</v>
      </c>
      <c r="B2805" s="11" t="s">
        <v>6386</v>
      </c>
      <c r="C2805" s="11" t="s">
        <v>8269</v>
      </c>
      <c r="D2805" s="11" t="s">
        <v>8270</v>
      </c>
      <c r="E2805" s="12" t="s">
        <v>1245</v>
      </c>
      <c r="F2805" s="13">
        <v>4.3</v>
      </c>
      <c r="G2805" s="14">
        <v>1719.0</v>
      </c>
      <c r="H2805" s="14">
        <v>1817.0</v>
      </c>
      <c r="I2805" s="14"/>
      <c r="J2805" s="14">
        <v>3495.0</v>
      </c>
      <c r="K2805" s="3" t="s">
        <v>39</v>
      </c>
      <c r="L2805" s="3" t="s">
        <v>8646</v>
      </c>
    </row>
    <row r="2806">
      <c r="A2806" s="3" t="s">
        <v>8647</v>
      </c>
      <c r="B2806" s="3" t="s">
        <v>8648</v>
      </c>
      <c r="C2806" s="3" t="s">
        <v>14</v>
      </c>
      <c r="D2806" s="3" t="s">
        <v>15</v>
      </c>
      <c r="E2806" s="4" t="s">
        <v>8649</v>
      </c>
      <c r="F2806" s="5">
        <v>3.4</v>
      </c>
      <c r="G2806" s="6">
        <v>3361.0</v>
      </c>
      <c r="H2806" s="6">
        <v>5779.0</v>
      </c>
      <c r="I2806" s="6"/>
      <c r="J2806" s="6">
        <v>7999.0</v>
      </c>
      <c r="K2806" s="3" t="s">
        <v>17</v>
      </c>
      <c r="L2806" s="3" t="s">
        <v>8650</v>
      </c>
    </row>
    <row r="2807">
      <c r="A2807" s="3" t="s">
        <v>8647</v>
      </c>
      <c r="B2807" s="3" t="s">
        <v>8651</v>
      </c>
      <c r="C2807" s="3" t="s">
        <v>14</v>
      </c>
      <c r="D2807" s="3" t="s">
        <v>15</v>
      </c>
      <c r="E2807" s="4" t="s">
        <v>8652</v>
      </c>
      <c r="F2807" s="5">
        <v>2.6</v>
      </c>
      <c r="G2807" s="5">
        <v>19.0</v>
      </c>
      <c r="H2807" s="5">
        <v>269.0</v>
      </c>
      <c r="I2807" s="5"/>
      <c r="J2807" s="5">
        <v>399.0</v>
      </c>
      <c r="K2807" s="3" t="s">
        <v>17</v>
      </c>
      <c r="L2807" s="3" t="s">
        <v>8653</v>
      </c>
    </row>
    <row r="2808">
      <c r="A2808" s="7" t="s">
        <v>8647</v>
      </c>
      <c r="B2808" s="3" t="s">
        <v>8654</v>
      </c>
      <c r="C2808" s="3" t="s">
        <v>23</v>
      </c>
      <c r="D2808" s="3" t="s">
        <v>24</v>
      </c>
      <c r="E2808" s="4" t="s">
        <v>8655</v>
      </c>
      <c r="F2808" s="5">
        <v>4.0</v>
      </c>
      <c r="G2808" s="5">
        <v>318.0</v>
      </c>
      <c r="H2808" s="5">
        <v>298.0</v>
      </c>
      <c r="I2808" s="5"/>
      <c r="J2808" s="5">
        <v>999.0</v>
      </c>
      <c r="K2808" s="3" t="s">
        <v>39</v>
      </c>
      <c r="L2808" s="3" t="s">
        <v>8656</v>
      </c>
    </row>
    <row r="2809">
      <c r="A2809" s="7" t="s">
        <v>8647</v>
      </c>
      <c r="B2809" s="3" t="s">
        <v>8657</v>
      </c>
      <c r="C2809" s="3" t="s">
        <v>29</v>
      </c>
      <c r="D2809" s="3" t="s">
        <v>30</v>
      </c>
      <c r="E2809" s="4" t="s">
        <v>8658</v>
      </c>
      <c r="F2809" s="5">
        <v>4.6</v>
      </c>
      <c r="G2809" s="5">
        <v>42.0</v>
      </c>
      <c r="H2809" s="6">
        <v>649.0</v>
      </c>
      <c r="I2809" s="6"/>
      <c r="J2809" s="6">
        <v>899.0</v>
      </c>
      <c r="K2809" s="3" t="s">
        <v>39</v>
      </c>
      <c r="L2809" s="3" t="s">
        <v>8659</v>
      </c>
    </row>
    <row r="2810">
      <c r="A2810" s="7" t="s">
        <v>8647</v>
      </c>
      <c r="B2810" s="11" t="s">
        <v>8660</v>
      </c>
      <c r="C2810" s="11" t="s">
        <v>1307</v>
      </c>
      <c r="D2810" s="11" t="s">
        <v>1308</v>
      </c>
      <c r="E2810" s="12" t="s">
        <v>8661</v>
      </c>
      <c r="F2810" s="13">
        <v>4.2</v>
      </c>
      <c r="G2810" s="13">
        <v>565.0</v>
      </c>
      <c r="H2810" s="16"/>
      <c r="I2810" s="14"/>
      <c r="J2810" s="14">
        <v>70.0</v>
      </c>
      <c r="K2810" s="3" t="s">
        <v>17</v>
      </c>
      <c r="L2810" s="3" t="s">
        <v>8662</v>
      </c>
    </row>
    <row r="2811">
      <c r="A2811" s="7" t="s">
        <v>8647</v>
      </c>
      <c r="B2811" s="11" t="s">
        <v>981</v>
      </c>
      <c r="C2811" s="11" t="s">
        <v>289</v>
      </c>
      <c r="D2811" s="11" t="s">
        <v>290</v>
      </c>
      <c r="E2811" s="12" t="s">
        <v>8663</v>
      </c>
      <c r="F2811" s="13">
        <v>4.1</v>
      </c>
      <c r="G2811" s="13">
        <v>96.0</v>
      </c>
      <c r="H2811" s="14">
        <v>602.0</v>
      </c>
      <c r="I2811" s="14"/>
      <c r="J2811" s="14">
        <v>1399.0</v>
      </c>
      <c r="K2811" s="3" t="s">
        <v>17</v>
      </c>
      <c r="L2811" s="3" t="s">
        <v>8664</v>
      </c>
    </row>
    <row r="2812">
      <c r="A2812" s="7" t="s">
        <v>8647</v>
      </c>
      <c r="B2812" s="11" t="s">
        <v>8170</v>
      </c>
      <c r="C2812" s="11" t="s">
        <v>8269</v>
      </c>
      <c r="D2812" s="11" t="s">
        <v>8270</v>
      </c>
      <c r="E2812" s="12" t="s">
        <v>8171</v>
      </c>
      <c r="F2812" s="13">
        <v>4.1</v>
      </c>
      <c r="G2812" s="14">
        <v>20126.0</v>
      </c>
      <c r="H2812" s="14">
        <v>769.0</v>
      </c>
      <c r="I2812" s="14"/>
      <c r="J2812" s="14">
        <v>949.0</v>
      </c>
      <c r="K2812" s="3" t="s">
        <v>39</v>
      </c>
      <c r="L2812" s="3" t="s">
        <v>8665</v>
      </c>
    </row>
    <row r="2813">
      <c r="A2813" s="3" t="s">
        <v>8666</v>
      </c>
      <c r="B2813" s="3" t="s">
        <v>8667</v>
      </c>
      <c r="C2813" s="3" t="s">
        <v>14</v>
      </c>
      <c r="D2813" s="3" t="s">
        <v>15</v>
      </c>
      <c r="E2813" s="4" t="s">
        <v>8668</v>
      </c>
      <c r="F2813" s="5">
        <v>4.0</v>
      </c>
      <c r="G2813" s="6">
        <v>3662.0</v>
      </c>
      <c r="H2813" s="5">
        <v>219.0</v>
      </c>
      <c r="I2813" s="5"/>
      <c r="J2813" s="5">
        <v>599.0</v>
      </c>
      <c r="K2813" s="3" t="s">
        <v>17</v>
      </c>
      <c r="L2813" s="3" t="s">
        <v>8669</v>
      </c>
    </row>
    <row r="2814">
      <c r="A2814" s="3" t="s">
        <v>8666</v>
      </c>
      <c r="B2814" s="3" t="s">
        <v>8670</v>
      </c>
      <c r="C2814" s="3" t="s">
        <v>14</v>
      </c>
      <c r="D2814" s="3" t="s">
        <v>15</v>
      </c>
      <c r="E2814" s="4" t="s">
        <v>8671</v>
      </c>
      <c r="F2814" s="5">
        <v>3.7</v>
      </c>
      <c r="G2814" s="5">
        <v>402.0</v>
      </c>
      <c r="H2814" s="5">
        <v>349.0</v>
      </c>
      <c r="I2814" s="5"/>
      <c r="J2814" s="5">
        <v>899.0</v>
      </c>
      <c r="K2814" s="3" t="s">
        <v>39</v>
      </c>
      <c r="L2814" s="3" t="s">
        <v>8672</v>
      </c>
    </row>
    <row r="2815">
      <c r="A2815" s="7" t="s">
        <v>8666</v>
      </c>
      <c r="B2815" s="3" t="s">
        <v>8673</v>
      </c>
      <c r="C2815" s="3" t="s">
        <v>23</v>
      </c>
      <c r="D2815" s="3" t="s">
        <v>24</v>
      </c>
      <c r="E2815" s="4" t="s">
        <v>8674</v>
      </c>
      <c r="F2815" s="5">
        <v>4.3</v>
      </c>
      <c r="G2815" s="5">
        <v>203.0</v>
      </c>
      <c r="H2815" s="8"/>
      <c r="I2815" s="8"/>
      <c r="J2815" s="8"/>
      <c r="K2815" s="3" t="s">
        <v>39</v>
      </c>
      <c r="L2815" s="3" t="s">
        <v>8675</v>
      </c>
    </row>
    <row r="2816">
      <c r="A2816" s="7" t="s">
        <v>8666</v>
      </c>
      <c r="B2816" s="3" t="s">
        <v>8676</v>
      </c>
      <c r="C2816" s="3" t="s">
        <v>29</v>
      </c>
      <c r="D2816" s="3" t="s">
        <v>30</v>
      </c>
      <c r="E2816" s="4" t="s">
        <v>8677</v>
      </c>
      <c r="F2816" s="5">
        <v>4.2</v>
      </c>
      <c r="G2816" s="5">
        <v>10.0</v>
      </c>
      <c r="H2816" s="6"/>
      <c r="I2816" s="6"/>
      <c r="J2816" s="6">
        <v>510.0</v>
      </c>
      <c r="K2816" s="3" t="s">
        <v>17</v>
      </c>
      <c r="L2816" s="3" t="s">
        <v>8678</v>
      </c>
    </row>
    <row r="2817">
      <c r="A2817" s="7" t="s">
        <v>8666</v>
      </c>
      <c r="B2817" s="11" t="s">
        <v>8679</v>
      </c>
      <c r="C2817" s="11" t="s">
        <v>1307</v>
      </c>
      <c r="D2817" s="11" t="s">
        <v>1308</v>
      </c>
      <c r="E2817" s="12" t="s">
        <v>8680</v>
      </c>
      <c r="F2817" s="13">
        <v>4.2</v>
      </c>
      <c r="G2817" s="13">
        <v>259.0</v>
      </c>
      <c r="H2817" s="14">
        <v>70.0</v>
      </c>
      <c r="I2817" s="14"/>
      <c r="J2817" s="14">
        <v>82.0</v>
      </c>
      <c r="K2817" s="3" t="s">
        <v>39</v>
      </c>
      <c r="L2817" s="3" t="s">
        <v>8681</v>
      </c>
    </row>
    <row r="2818">
      <c r="A2818" s="7" t="s">
        <v>8666</v>
      </c>
      <c r="B2818" s="11" t="s">
        <v>8682</v>
      </c>
      <c r="C2818" s="11" t="s">
        <v>289</v>
      </c>
      <c r="D2818" s="11" t="s">
        <v>290</v>
      </c>
      <c r="E2818" s="12" t="s">
        <v>8683</v>
      </c>
      <c r="F2818" s="13">
        <v>1.5</v>
      </c>
      <c r="G2818" s="13">
        <v>2.0</v>
      </c>
      <c r="H2818" s="14">
        <v>299.0</v>
      </c>
      <c r="I2818" s="14"/>
      <c r="J2818" s="14">
        <v>1099.0</v>
      </c>
      <c r="K2818" s="3" t="s">
        <v>17</v>
      </c>
      <c r="L2818" s="3" t="s">
        <v>8684</v>
      </c>
    </row>
    <row r="2819">
      <c r="A2819" s="7" t="s">
        <v>8666</v>
      </c>
      <c r="B2819" s="11" t="s">
        <v>8516</v>
      </c>
      <c r="C2819" s="11" t="s">
        <v>8269</v>
      </c>
      <c r="D2819" s="11" t="s">
        <v>8270</v>
      </c>
      <c r="E2819" s="12" t="s">
        <v>8517</v>
      </c>
      <c r="F2819" s="13">
        <v>3.8</v>
      </c>
      <c r="G2819" s="13">
        <v>838.0</v>
      </c>
      <c r="H2819" s="14">
        <v>2397.0</v>
      </c>
      <c r="I2819" s="14"/>
      <c r="J2819" s="14">
        <v>4795.0</v>
      </c>
      <c r="K2819" s="3" t="s">
        <v>17</v>
      </c>
      <c r="L2819" s="3" t="s">
        <v>8685</v>
      </c>
    </row>
    <row r="2820">
      <c r="A2820" s="9" t="s">
        <v>8686</v>
      </c>
      <c r="B2820" s="3" t="s">
        <v>8687</v>
      </c>
      <c r="C2820" s="3" t="s">
        <v>14</v>
      </c>
      <c r="D2820" s="3" t="s">
        <v>15</v>
      </c>
      <c r="E2820" s="4" t="s">
        <v>8688</v>
      </c>
      <c r="F2820" s="5">
        <v>5.0</v>
      </c>
      <c r="G2820" s="5">
        <v>2.0</v>
      </c>
      <c r="H2820" s="5">
        <v>284.0</v>
      </c>
      <c r="I2820" s="5"/>
      <c r="J2820" s="5">
        <v>999.0</v>
      </c>
      <c r="K2820" s="3" t="s">
        <v>17</v>
      </c>
      <c r="L2820" s="3" t="s">
        <v>8689</v>
      </c>
    </row>
    <row r="2821">
      <c r="A2821" s="9" t="s">
        <v>8686</v>
      </c>
      <c r="B2821" s="3" t="s">
        <v>8690</v>
      </c>
      <c r="C2821" s="3" t="s">
        <v>14</v>
      </c>
      <c r="D2821" s="3" t="s">
        <v>15</v>
      </c>
      <c r="E2821" s="4" t="s">
        <v>8691</v>
      </c>
      <c r="F2821" s="5">
        <v>4.2</v>
      </c>
      <c r="G2821" s="6">
        <v>2402.0</v>
      </c>
      <c r="H2821" s="5">
        <v>284.0</v>
      </c>
      <c r="I2821" s="5"/>
      <c r="J2821" s="5">
        <v>999.0</v>
      </c>
      <c r="K2821" s="3" t="s">
        <v>17</v>
      </c>
      <c r="L2821" s="3" t="s">
        <v>8692</v>
      </c>
    </row>
    <row r="2822">
      <c r="A2822" s="10" t="s">
        <v>8686</v>
      </c>
      <c r="B2822" s="3" t="s">
        <v>8693</v>
      </c>
      <c r="C2822" s="3" t="s">
        <v>23</v>
      </c>
      <c r="D2822" s="3" t="s">
        <v>24</v>
      </c>
      <c r="E2822" s="4" t="s">
        <v>8694</v>
      </c>
      <c r="F2822" s="5">
        <v>2.9</v>
      </c>
      <c r="G2822" s="5">
        <v>42.0</v>
      </c>
      <c r="H2822" s="5">
        <v>329.0</v>
      </c>
      <c r="I2822" s="6"/>
      <c r="J2822" s="6">
        <v>2499.0</v>
      </c>
      <c r="K2822" s="3" t="s">
        <v>17</v>
      </c>
      <c r="L2822" s="3" t="s">
        <v>8695</v>
      </c>
    </row>
    <row r="2823">
      <c r="A2823" s="10" t="s">
        <v>8686</v>
      </c>
      <c r="B2823" s="3" t="s">
        <v>8696</v>
      </c>
      <c r="C2823" s="3" t="s">
        <v>29</v>
      </c>
      <c r="D2823" s="3" t="s">
        <v>30</v>
      </c>
      <c r="E2823" s="4" t="s">
        <v>8697</v>
      </c>
      <c r="F2823" s="5">
        <v>4.5</v>
      </c>
      <c r="G2823" s="5">
        <v>73.0</v>
      </c>
      <c r="H2823" s="6">
        <v>500.0</v>
      </c>
      <c r="I2823" s="6"/>
      <c r="J2823" s="6">
        <v>800.0</v>
      </c>
      <c r="K2823" s="3" t="s">
        <v>17</v>
      </c>
      <c r="L2823" s="3" t="s">
        <v>8698</v>
      </c>
    </row>
    <row r="2824">
      <c r="A2824" s="10" t="s">
        <v>8686</v>
      </c>
      <c r="B2824" s="11" t="s">
        <v>8699</v>
      </c>
      <c r="C2824" s="11" t="s">
        <v>1307</v>
      </c>
      <c r="D2824" s="11" t="s">
        <v>1308</v>
      </c>
      <c r="E2824" s="12" t="s">
        <v>8700</v>
      </c>
      <c r="F2824" s="13">
        <v>4.2</v>
      </c>
      <c r="G2824" s="13">
        <v>737.0</v>
      </c>
      <c r="H2824" s="16"/>
      <c r="I2824" s="14"/>
      <c r="J2824" s="14">
        <v>115.0</v>
      </c>
      <c r="K2824" s="3" t="s">
        <v>39</v>
      </c>
      <c r="L2824" s="3" t="s">
        <v>8701</v>
      </c>
    </row>
    <row r="2825">
      <c r="A2825" s="10" t="s">
        <v>8686</v>
      </c>
      <c r="B2825" s="11" t="s">
        <v>8702</v>
      </c>
      <c r="C2825" s="11" t="s">
        <v>289</v>
      </c>
      <c r="D2825" s="11" t="s">
        <v>290</v>
      </c>
      <c r="E2825" s="12" t="s">
        <v>8703</v>
      </c>
      <c r="F2825" s="13">
        <v>4.0</v>
      </c>
      <c r="G2825" s="13">
        <v>42.0</v>
      </c>
      <c r="H2825" s="14">
        <v>379.0</v>
      </c>
      <c r="I2825" s="14"/>
      <c r="J2825" s="14">
        <v>2997.0</v>
      </c>
      <c r="K2825" s="3" t="s">
        <v>17</v>
      </c>
      <c r="L2825" s="3" t="s">
        <v>8704</v>
      </c>
    </row>
    <row r="2826">
      <c r="A2826" s="10" t="s">
        <v>8686</v>
      </c>
      <c r="B2826" s="11" t="s">
        <v>8705</v>
      </c>
      <c r="C2826" s="11" t="s">
        <v>8269</v>
      </c>
      <c r="D2826" s="11" t="s">
        <v>8270</v>
      </c>
      <c r="E2826" s="12" t="s">
        <v>8706</v>
      </c>
      <c r="F2826" s="13">
        <v>3.4</v>
      </c>
      <c r="G2826" s="13">
        <v>920.0</v>
      </c>
      <c r="H2826" s="14">
        <v>1397.0</v>
      </c>
      <c r="I2826" s="14"/>
      <c r="J2826" s="14">
        <v>2995.0</v>
      </c>
      <c r="K2826" s="3" t="s">
        <v>39</v>
      </c>
      <c r="L2826" s="3" t="s">
        <v>8707</v>
      </c>
    </row>
    <row r="2827">
      <c r="A2827" s="9" t="s">
        <v>8708</v>
      </c>
      <c r="B2827" s="3" t="s">
        <v>8709</v>
      </c>
      <c r="C2827" s="3" t="s">
        <v>14</v>
      </c>
      <c r="D2827" s="3" t="s">
        <v>15</v>
      </c>
      <c r="E2827" s="4" t="s">
        <v>8710</v>
      </c>
      <c r="F2827" s="5">
        <v>4.4</v>
      </c>
      <c r="G2827" s="5">
        <v>124.0</v>
      </c>
      <c r="H2827" s="5">
        <v>284.0</v>
      </c>
      <c r="I2827" s="5"/>
      <c r="J2827" s="5">
        <v>999.0</v>
      </c>
      <c r="K2827" s="3" t="s">
        <v>39</v>
      </c>
      <c r="L2827" s="3" t="s">
        <v>8711</v>
      </c>
    </row>
    <row r="2828">
      <c r="A2828" s="9" t="s">
        <v>8708</v>
      </c>
      <c r="B2828" s="3" t="s">
        <v>8712</v>
      </c>
      <c r="C2828" s="3" t="s">
        <v>14</v>
      </c>
      <c r="D2828" s="3" t="s">
        <v>15</v>
      </c>
      <c r="E2828" s="4" t="s">
        <v>8713</v>
      </c>
      <c r="F2828" s="5">
        <v>4.3</v>
      </c>
      <c r="G2828" s="5">
        <v>640.0</v>
      </c>
      <c r="H2828" s="6">
        <v>2564.0</v>
      </c>
      <c r="I2828" s="6"/>
      <c r="J2828" s="6">
        <v>4499.0</v>
      </c>
      <c r="K2828" s="3" t="s">
        <v>17</v>
      </c>
      <c r="L2828" s="3" t="s">
        <v>8714</v>
      </c>
    </row>
    <row r="2829">
      <c r="A2829" s="10" t="s">
        <v>8708</v>
      </c>
      <c r="B2829" s="3" t="s">
        <v>8715</v>
      </c>
      <c r="C2829" s="3" t="s">
        <v>23</v>
      </c>
      <c r="D2829" s="3" t="s">
        <v>24</v>
      </c>
      <c r="E2829" s="4" t="s">
        <v>8716</v>
      </c>
      <c r="F2829" s="5">
        <v>4.0</v>
      </c>
      <c r="G2829" s="5">
        <v>285.0</v>
      </c>
      <c r="H2829" s="6">
        <v>1449.0</v>
      </c>
      <c r="I2829" s="6"/>
      <c r="J2829" s="6">
        <v>2899.0</v>
      </c>
      <c r="K2829" s="3" t="s">
        <v>39</v>
      </c>
      <c r="L2829" s="3" t="s">
        <v>8717</v>
      </c>
    </row>
    <row r="2830">
      <c r="A2830" s="10" t="s">
        <v>8708</v>
      </c>
      <c r="B2830" s="3" t="s">
        <v>8718</v>
      </c>
      <c r="C2830" s="3" t="s">
        <v>29</v>
      </c>
      <c r="D2830" s="3" t="s">
        <v>30</v>
      </c>
      <c r="E2830" s="4" t="s">
        <v>8719</v>
      </c>
      <c r="F2830" s="5">
        <v>4.2</v>
      </c>
      <c r="G2830" s="5">
        <v>135.0</v>
      </c>
      <c r="H2830" s="6">
        <v>456.0</v>
      </c>
      <c r="I2830" s="6"/>
      <c r="J2830" s="6">
        <v>600.0</v>
      </c>
      <c r="K2830" s="3" t="s">
        <v>17</v>
      </c>
      <c r="L2830" s="3" t="s">
        <v>8720</v>
      </c>
    </row>
    <row r="2831">
      <c r="A2831" s="10" t="s">
        <v>8708</v>
      </c>
      <c r="B2831" s="11" t="s">
        <v>8721</v>
      </c>
      <c r="C2831" s="11" t="s">
        <v>1307</v>
      </c>
      <c r="D2831" s="11" t="s">
        <v>1308</v>
      </c>
      <c r="E2831" s="12" t="s">
        <v>8722</v>
      </c>
      <c r="F2831" s="13">
        <v>4.1</v>
      </c>
      <c r="G2831" s="13">
        <v>339.0</v>
      </c>
      <c r="H2831" s="14">
        <v>59.0</v>
      </c>
      <c r="I2831" s="14"/>
      <c r="J2831" s="14">
        <v>60.0</v>
      </c>
      <c r="K2831" s="3" t="s">
        <v>17</v>
      </c>
      <c r="L2831" s="3" t="s">
        <v>8723</v>
      </c>
    </row>
    <row r="2832">
      <c r="A2832" s="10" t="s">
        <v>8708</v>
      </c>
      <c r="B2832" s="11" t="s">
        <v>8724</v>
      </c>
      <c r="C2832" s="11" t="s">
        <v>289</v>
      </c>
      <c r="D2832" s="11" t="s">
        <v>290</v>
      </c>
      <c r="E2832" s="12" t="s">
        <v>8725</v>
      </c>
      <c r="F2832" s="13">
        <v>3.6</v>
      </c>
      <c r="G2832" s="13">
        <v>13.0</v>
      </c>
      <c r="H2832" s="14">
        <v>289.0</v>
      </c>
      <c r="I2832" s="14"/>
      <c r="J2832" s="14">
        <v>1299.0</v>
      </c>
      <c r="K2832" s="3" t="s">
        <v>39</v>
      </c>
      <c r="L2832" s="3" t="s">
        <v>8726</v>
      </c>
    </row>
    <row r="2833">
      <c r="A2833" s="10" t="s">
        <v>8708</v>
      </c>
      <c r="B2833" s="11" t="s">
        <v>6577</v>
      </c>
      <c r="C2833" s="11" t="s">
        <v>8269</v>
      </c>
      <c r="D2833" s="11" t="s">
        <v>8270</v>
      </c>
      <c r="E2833" s="12" t="s">
        <v>6578</v>
      </c>
      <c r="F2833" s="13">
        <v>3.4</v>
      </c>
      <c r="G2833" s="14">
        <v>5967.0</v>
      </c>
      <c r="H2833" s="14">
        <v>449.0</v>
      </c>
      <c r="I2833" s="14"/>
      <c r="J2833" s="14">
        <v>999.0</v>
      </c>
      <c r="K2833" s="3" t="s">
        <v>17</v>
      </c>
      <c r="L2833" s="3" t="s">
        <v>8727</v>
      </c>
    </row>
    <row r="2834">
      <c r="A2834" s="3" t="s">
        <v>8728</v>
      </c>
      <c r="B2834" s="3" t="s">
        <v>8729</v>
      </c>
      <c r="C2834" s="3" t="s">
        <v>14</v>
      </c>
      <c r="D2834" s="3" t="s">
        <v>15</v>
      </c>
      <c r="E2834" s="4" t="s">
        <v>8730</v>
      </c>
      <c r="F2834" s="5">
        <v>4.5</v>
      </c>
      <c r="G2834" s="6">
        <v>1420.0</v>
      </c>
      <c r="H2834" s="5">
        <v>699.0</v>
      </c>
      <c r="I2834" s="6"/>
      <c r="J2834" s="6">
        <v>1499.0</v>
      </c>
      <c r="K2834" s="3" t="s">
        <v>39</v>
      </c>
      <c r="L2834" s="3" t="s">
        <v>8731</v>
      </c>
    </row>
    <row r="2835">
      <c r="A2835" s="3" t="s">
        <v>8728</v>
      </c>
      <c r="B2835" s="3" t="s">
        <v>8732</v>
      </c>
      <c r="C2835" s="3" t="s">
        <v>14</v>
      </c>
      <c r="D2835" s="3" t="s">
        <v>15</v>
      </c>
      <c r="E2835" s="4" t="s">
        <v>8733</v>
      </c>
      <c r="F2835" s="5">
        <v>4.2</v>
      </c>
      <c r="G2835" s="6">
        <v>1273.0</v>
      </c>
      <c r="H2835" s="5">
        <v>373.0</v>
      </c>
      <c r="I2835" s="5"/>
      <c r="J2835" s="5">
        <v>900.0</v>
      </c>
      <c r="K2835" s="3" t="s">
        <v>17</v>
      </c>
      <c r="L2835" s="3" t="s">
        <v>8734</v>
      </c>
    </row>
    <row r="2836">
      <c r="A2836" s="7" t="s">
        <v>8728</v>
      </c>
      <c r="B2836" s="3" t="s">
        <v>8735</v>
      </c>
      <c r="C2836" s="3" t="s">
        <v>23</v>
      </c>
      <c r="D2836" s="3" t="s">
        <v>24</v>
      </c>
      <c r="E2836" s="4" t="s">
        <v>8736</v>
      </c>
      <c r="F2836" s="5">
        <v>4.1</v>
      </c>
      <c r="G2836" s="6">
        <v>2240.0</v>
      </c>
      <c r="H2836" s="5">
        <v>329.0</v>
      </c>
      <c r="I2836" s="5"/>
      <c r="J2836" s="5">
        <v>699.0</v>
      </c>
      <c r="K2836" s="3" t="s">
        <v>17</v>
      </c>
      <c r="L2836" s="3" t="s">
        <v>8737</v>
      </c>
    </row>
    <row r="2837">
      <c r="A2837" s="7" t="s">
        <v>8728</v>
      </c>
      <c r="B2837" s="3" t="s">
        <v>8738</v>
      </c>
      <c r="C2837" s="3" t="s">
        <v>29</v>
      </c>
      <c r="D2837" s="3" t="s">
        <v>30</v>
      </c>
      <c r="E2837" s="4" t="s">
        <v>8739</v>
      </c>
      <c r="F2837" s="5">
        <v>4.1</v>
      </c>
      <c r="G2837" s="5">
        <v>43.0</v>
      </c>
      <c r="H2837" s="6">
        <v>68.0</v>
      </c>
      <c r="I2837" s="6"/>
      <c r="J2837" s="6">
        <v>99.0</v>
      </c>
      <c r="K2837" s="3" t="s">
        <v>39</v>
      </c>
      <c r="L2837" s="3" t="s">
        <v>8740</v>
      </c>
    </row>
    <row r="2838">
      <c r="A2838" s="7" t="s">
        <v>8728</v>
      </c>
      <c r="B2838" s="11" t="s">
        <v>8741</v>
      </c>
      <c r="C2838" s="11" t="s">
        <v>1307</v>
      </c>
      <c r="D2838" s="11" t="s">
        <v>1308</v>
      </c>
      <c r="E2838" s="12" t="s">
        <v>8742</v>
      </c>
      <c r="F2838" s="13">
        <v>4.3</v>
      </c>
      <c r="G2838" s="13">
        <v>397.0</v>
      </c>
      <c r="H2838" s="14">
        <v>2080.0</v>
      </c>
      <c r="I2838" s="14"/>
      <c r="J2838" s="14">
        <v>2100.0</v>
      </c>
      <c r="K2838" s="3" t="s">
        <v>39</v>
      </c>
      <c r="L2838" s="3" t="s">
        <v>8743</v>
      </c>
    </row>
    <row r="2839">
      <c r="A2839" s="7" t="s">
        <v>8728</v>
      </c>
      <c r="B2839" s="11" t="s">
        <v>8744</v>
      </c>
      <c r="C2839" s="11" t="s">
        <v>289</v>
      </c>
      <c r="D2839" s="11" t="s">
        <v>290</v>
      </c>
      <c r="E2839" s="12" t="s">
        <v>8745</v>
      </c>
      <c r="F2839" s="13">
        <v>3.7</v>
      </c>
      <c r="G2839" s="13">
        <v>395.0</v>
      </c>
      <c r="H2839" s="14">
        <v>639.0</v>
      </c>
      <c r="I2839" s="14"/>
      <c r="J2839" s="14">
        <v>2499.0</v>
      </c>
      <c r="K2839" s="3" t="s">
        <v>39</v>
      </c>
      <c r="L2839" s="3" t="s">
        <v>8746</v>
      </c>
    </row>
    <row r="2840">
      <c r="A2840" s="7" t="s">
        <v>8728</v>
      </c>
      <c r="B2840" s="11" t="s">
        <v>6386</v>
      </c>
      <c r="C2840" s="11" t="s">
        <v>8269</v>
      </c>
      <c r="D2840" s="11" t="s">
        <v>8270</v>
      </c>
      <c r="E2840" s="12" t="s">
        <v>1245</v>
      </c>
      <c r="F2840" s="13">
        <v>4.2</v>
      </c>
      <c r="G2840" s="13">
        <v>681.0</v>
      </c>
      <c r="H2840" s="14">
        <v>2271.0</v>
      </c>
      <c r="I2840" s="14"/>
      <c r="J2840" s="14">
        <v>3495.0</v>
      </c>
      <c r="K2840" s="3" t="s">
        <v>17</v>
      </c>
      <c r="L2840" s="3" t="s">
        <v>8747</v>
      </c>
    </row>
    <row r="2841">
      <c r="A2841" s="3" t="s">
        <v>8748</v>
      </c>
      <c r="B2841" s="3" t="s">
        <v>8749</v>
      </c>
      <c r="C2841" s="3" t="s">
        <v>14</v>
      </c>
      <c r="D2841" s="3" t="s">
        <v>15</v>
      </c>
      <c r="E2841" s="4" t="s">
        <v>8750</v>
      </c>
      <c r="F2841" s="5">
        <v>4.3</v>
      </c>
      <c r="G2841" s="5">
        <v>484.0</v>
      </c>
      <c r="H2841" s="5">
        <v>799.0</v>
      </c>
      <c r="I2841" s="6"/>
      <c r="J2841" s="6">
        <v>1299.0</v>
      </c>
      <c r="K2841" s="3" t="s">
        <v>17</v>
      </c>
      <c r="L2841" s="3" t="s">
        <v>8751</v>
      </c>
    </row>
    <row r="2842">
      <c r="A2842" s="3" t="s">
        <v>8748</v>
      </c>
      <c r="B2842" s="3" t="s">
        <v>8752</v>
      </c>
      <c r="C2842" s="3" t="s">
        <v>14</v>
      </c>
      <c r="D2842" s="3" t="s">
        <v>15</v>
      </c>
      <c r="E2842" s="4" t="s">
        <v>8753</v>
      </c>
      <c r="F2842" s="5">
        <v>4.4</v>
      </c>
      <c r="G2842" s="6">
        <v>41518.0</v>
      </c>
      <c r="H2842" s="6">
        <v>1199.0</v>
      </c>
      <c r="I2842" s="6"/>
      <c r="J2842" s="6">
        <v>2899.0</v>
      </c>
      <c r="K2842" s="3" t="s">
        <v>39</v>
      </c>
      <c r="L2842" s="3" t="s">
        <v>8754</v>
      </c>
    </row>
    <row r="2843">
      <c r="A2843" s="7" t="s">
        <v>8748</v>
      </c>
      <c r="B2843" s="3" t="s">
        <v>8705</v>
      </c>
      <c r="C2843" s="3" t="s">
        <v>23</v>
      </c>
      <c r="D2843" s="3" t="s">
        <v>24</v>
      </c>
      <c r="E2843" s="4" t="s">
        <v>8706</v>
      </c>
      <c r="F2843" s="5">
        <v>3.4</v>
      </c>
      <c r="G2843" s="5">
        <v>920.0</v>
      </c>
      <c r="H2843" s="6">
        <v>1397.0</v>
      </c>
      <c r="I2843" s="6"/>
      <c r="J2843" s="6">
        <v>2995.0</v>
      </c>
      <c r="K2843" s="3" t="s">
        <v>17</v>
      </c>
      <c r="L2843" s="3" t="s">
        <v>8755</v>
      </c>
    </row>
    <row r="2844">
      <c r="A2844" s="7" t="s">
        <v>8748</v>
      </c>
      <c r="B2844" s="3" t="s">
        <v>8756</v>
      </c>
      <c r="C2844" s="3" t="s">
        <v>29</v>
      </c>
      <c r="D2844" s="3" t="s">
        <v>30</v>
      </c>
      <c r="E2844" s="4" t="s">
        <v>8757</v>
      </c>
      <c r="F2844" s="5">
        <v>3.9</v>
      </c>
      <c r="G2844" s="5">
        <v>120.0</v>
      </c>
      <c r="H2844" s="6">
        <v>349.0</v>
      </c>
      <c r="I2844" s="6"/>
      <c r="J2844" s="6">
        <v>799.0</v>
      </c>
      <c r="K2844" s="3" t="s">
        <v>39</v>
      </c>
      <c r="L2844" s="3" t="s">
        <v>8758</v>
      </c>
    </row>
    <row r="2845">
      <c r="A2845" s="7" t="s">
        <v>8748</v>
      </c>
      <c r="B2845" s="11" t="s">
        <v>8759</v>
      </c>
      <c r="C2845" s="11" t="s">
        <v>1307</v>
      </c>
      <c r="D2845" s="11" t="s">
        <v>1308</v>
      </c>
      <c r="E2845" s="12" t="s">
        <v>8760</v>
      </c>
      <c r="F2845" s="13">
        <v>4.1</v>
      </c>
      <c r="G2845" s="13">
        <v>274.0</v>
      </c>
      <c r="H2845" s="14">
        <v>99.0</v>
      </c>
      <c r="I2845" s="14"/>
      <c r="J2845" s="14">
        <v>110.0</v>
      </c>
      <c r="K2845" s="3" t="s">
        <v>17</v>
      </c>
      <c r="L2845" s="3" t="s">
        <v>8761</v>
      </c>
    </row>
    <row r="2846">
      <c r="A2846" s="7" t="s">
        <v>8748</v>
      </c>
      <c r="B2846" s="11" t="s">
        <v>8762</v>
      </c>
      <c r="C2846" s="11" t="s">
        <v>289</v>
      </c>
      <c r="D2846" s="11" t="s">
        <v>290</v>
      </c>
      <c r="E2846" s="12" t="s">
        <v>8763</v>
      </c>
      <c r="F2846" s="13">
        <v>4.5</v>
      </c>
      <c r="G2846" s="13">
        <v>2.0</v>
      </c>
      <c r="H2846" s="14">
        <v>320.0</v>
      </c>
      <c r="I2846" s="14"/>
      <c r="J2846" s="14">
        <v>1099.0</v>
      </c>
      <c r="K2846" s="3" t="s">
        <v>17</v>
      </c>
      <c r="L2846" s="3" t="s">
        <v>8764</v>
      </c>
    </row>
    <row r="2847">
      <c r="A2847" s="7" t="s">
        <v>8748</v>
      </c>
      <c r="B2847" s="11" t="s">
        <v>6386</v>
      </c>
      <c r="C2847" s="11" t="s">
        <v>8269</v>
      </c>
      <c r="D2847" s="11" t="s">
        <v>8270</v>
      </c>
      <c r="E2847" s="12" t="s">
        <v>1245</v>
      </c>
      <c r="F2847" s="13">
        <v>4.2</v>
      </c>
      <c r="G2847" s="14">
        <v>1560.0</v>
      </c>
      <c r="H2847" s="14">
        <v>1747.0</v>
      </c>
      <c r="I2847" s="14"/>
      <c r="J2847" s="14">
        <v>3495.0</v>
      </c>
      <c r="K2847" s="3" t="s">
        <v>17</v>
      </c>
      <c r="L2847" s="3" t="s">
        <v>8765</v>
      </c>
    </row>
    <row r="2848">
      <c r="A2848" s="3" t="s">
        <v>8766</v>
      </c>
      <c r="B2848" s="3" t="s">
        <v>8767</v>
      </c>
      <c r="C2848" s="3" t="s">
        <v>14</v>
      </c>
      <c r="D2848" s="3" t="s">
        <v>15</v>
      </c>
      <c r="E2848" s="4" t="s">
        <v>8768</v>
      </c>
      <c r="F2848" s="5">
        <v>4.2</v>
      </c>
      <c r="G2848" s="6">
        <v>7036.0</v>
      </c>
      <c r="H2848" s="8"/>
      <c r="I2848" s="5"/>
      <c r="J2848" s="5">
        <v>285.0</v>
      </c>
      <c r="K2848" s="3" t="s">
        <v>39</v>
      </c>
      <c r="L2848" s="3" t="s">
        <v>8769</v>
      </c>
    </row>
    <row r="2849">
      <c r="A2849" s="3" t="s">
        <v>8766</v>
      </c>
      <c r="B2849" s="3" t="s">
        <v>8770</v>
      </c>
      <c r="C2849" s="3" t="s">
        <v>14</v>
      </c>
      <c r="D2849" s="3" t="s">
        <v>15</v>
      </c>
      <c r="E2849" s="4" t="s">
        <v>8771</v>
      </c>
      <c r="F2849" s="5">
        <v>4.1</v>
      </c>
      <c r="G2849" s="5">
        <v>852.0</v>
      </c>
      <c r="H2849" s="8"/>
      <c r="I2849" s="5"/>
      <c r="J2849" s="5">
        <v>149.0</v>
      </c>
      <c r="K2849" s="3" t="s">
        <v>39</v>
      </c>
      <c r="L2849" s="3" t="s">
        <v>8772</v>
      </c>
    </row>
    <row r="2850">
      <c r="A2850" s="7" t="s">
        <v>8766</v>
      </c>
      <c r="B2850" s="3" t="s">
        <v>8773</v>
      </c>
      <c r="C2850" s="3" t="s">
        <v>23</v>
      </c>
      <c r="D2850" s="3" t="s">
        <v>24</v>
      </c>
      <c r="E2850" s="4" t="s">
        <v>8774</v>
      </c>
      <c r="F2850" s="5">
        <v>3.4</v>
      </c>
      <c r="G2850" s="5">
        <v>194.0</v>
      </c>
      <c r="H2850" s="5">
        <v>204.0</v>
      </c>
      <c r="I2850" s="5"/>
      <c r="J2850" s="5">
        <v>999.0</v>
      </c>
      <c r="K2850" s="3" t="s">
        <v>17</v>
      </c>
      <c r="L2850" s="3" t="s">
        <v>8775</v>
      </c>
    </row>
    <row r="2851">
      <c r="A2851" s="7" t="s">
        <v>8766</v>
      </c>
      <c r="B2851" s="3" t="s">
        <v>8776</v>
      </c>
      <c r="C2851" s="3" t="s">
        <v>29</v>
      </c>
      <c r="D2851" s="3" t="s">
        <v>30</v>
      </c>
      <c r="E2851" s="4" t="s">
        <v>8777</v>
      </c>
      <c r="F2851" s="5">
        <v>5.0</v>
      </c>
      <c r="G2851" s="5">
        <v>1.0</v>
      </c>
      <c r="H2851" s="6">
        <v>1499.0</v>
      </c>
      <c r="I2851" s="6"/>
      <c r="J2851" s="6">
        <v>1999.0</v>
      </c>
      <c r="K2851" s="3" t="s">
        <v>17</v>
      </c>
      <c r="L2851" s="3" t="s">
        <v>8778</v>
      </c>
    </row>
    <row r="2852">
      <c r="A2852" s="7" t="s">
        <v>8766</v>
      </c>
      <c r="B2852" s="11" t="s">
        <v>8779</v>
      </c>
      <c r="C2852" s="11" t="s">
        <v>1307</v>
      </c>
      <c r="D2852" s="11" t="s">
        <v>1308</v>
      </c>
      <c r="E2852" s="12" t="s">
        <v>8780</v>
      </c>
      <c r="F2852" s="13">
        <v>4.4</v>
      </c>
      <c r="G2852" s="13">
        <v>900.0</v>
      </c>
      <c r="H2852" s="16"/>
      <c r="I2852" s="14"/>
      <c r="J2852" s="14">
        <v>80.0</v>
      </c>
      <c r="K2852" s="3" t="s">
        <v>17</v>
      </c>
      <c r="L2852" s="3" t="s">
        <v>8781</v>
      </c>
    </row>
    <row r="2853">
      <c r="A2853" s="7" t="s">
        <v>8766</v>
      </c>
      <c r="B2853" s="11" t="s">
        <v>981</v>
      </c>
      <c r="C2853" s="11" t="s">
        <v>289</v>
      </c>
      <c r="D2853" s="11" t="s">
        <v>290</v>
      </c>
      <c r="E2853" s="12" t="s">
        <v>8782</v>
      </c>
      <c r="F2853" s="13">
        <v>4.8</v>
      </c>
      <c r="G2853" s="13">
        <v>5.0</v>
      </c>
      <c r="H2853" s="14">
        <v>429.0</v>
      </c>
      <c r="I2853" s="14"/>
      <c r="J2853" s="14">
        <v>1599.0</v>
      </c>
      <c r="K2853" s="3" t="s">
        <v>39</v>
      </c>
      <c r="L2853" s="3" t="s">
        <v>8783</v>
      </c>
    </row>
    <row r="2854">
      <c r="A2854" s="7" t="s">
        <v>8766</v>
      </c>
      <c r="B2854" s="11" t="s">
        <v>8784</v>
      </c>
      <c r="C2854" s="11" t="s">
        <v>8269</v>
      </c>
      <c r="D2854" s="11" t="s">
        <v>8270</v>
      </c>
      <c r="E2854" s="12" t="s">
        <v>1245</v>
      </c>
      <c r="F2854" s="13">
        <v>4.3</v>
      </c>
      <c r="G2854" s="13">
        <v>942.0</v>
      </c>
      <c r="H2854" s="14">
        <v>1817.0</v>
      </c>
      <c r="I2854" s="14"/>
      <c r="J2854" s="14">
        <v>3495.0</v>
      </c>
      <c r="K2854" s="3" t="s">
        <v>39</v>
      </c>
      <c r="L2854" s="3" t="s">
        <v>8785</v>
      </c>
    </row>
    <row r="2855">
      <c r="A2855" s="9" t="s">
        <v>8786</v>
      </c>
      <c r="B2855" s="3" t="s">
        <v>8787</v>
      </c>
      <c r="C2855" s="3" t="s">
        <v>14</v>
      </c>
      <c r="D2855" s="3" t="s">
        <v>15</v>
      </c>
      <c r="E2855" s="4" t="s">
        <v>8788</v>
      </c>
      <c r="F2855" s="5">
        <v>3.6</v>
      </c>
      <c r="G2855" s="6">
        <v>3259.0</v>
      </c>
      <c r="H2855" s="6">
        <v>1399.0</v>
      </c>
      <c r="I2855" s="6"/>
      <c r="J2855" s="6">
        <v>2790.0</v>
      </c>
      <c r="K2855" s="3" t="s">
        <v>17</v>
      </c>
      <c r="L2855" s="3" t="s">
        <v>8789</v>
      </c>
    </row>
    <row r="2856">
      <c r="A2856" s="9" t="s">
        <v>8786</v>
      </c>
      <c r="B2856" s="3" t="s">
        <v>8790</v>
      </c>
      <c r="C2856" s="3" t="s">
        <v>14</v>
      </c>
      <c r="D2856" s="3" t="s">
        <v>15</v>
      </c>
      <c r="E2856" s="4" t="s">
        <v>8791</v>
      </c>
      <c r="F2856" s="5">
        <v>4.2</v>
      </c>
      <c r="G2856" s="5">
        <v>98.0</v>
      </c>
      <c r="H2856" s="5">
        <v>199.0</v>
      </c>
      <c r="I2856" s="5"/>
      <c r="J2856" s="5">
        <v>999.0</v>
      </c>
      <c r="K2856" s="3" t="s">
        <v>17</v>
      </c>
      <c r="L2856" s="3" t="s">
        <v>8792</v>
      </c>
    </row>
    <row r="2857">
      <c r="A2857" s="10" t="s">
        <v>8786</v>
      </c>
      <c r="B2857" s="3" t="s">
        <v>8793</v>
      </c>
      <c r="C2857" s="3" t="s">
        <v>23</v>
      </c>
      <c r="D2857" s="3" t="s">
        <v>24</v>
      </c>
      <c r="E2857" s="4" t="s">
        <v>8794</v>
      </c>
      <c r="F2857" s="5">
        <v>3.9</v>
      </c>
      <c r="G2857" s="6">
        <v>4263.0</v>
      </c>
      <c r="H2857" s="8"/>
      <c r="I2857" s="5"/>
      <c r="J2857" s="5">
        <v>550.0</v>
      </c>
      <c r="K2857" s="3" t="s">
        <v>39</v>
      </c>
      <c r="L2857" s="3" t="s">
        <v>8795</v>
      </c>
    </row>
    <row r="2858">
      <c r="A2858" s="10" t="s">
        <v>8786</v>
      </c>
      <c r="B2858" s="3" t="s">
        <v>8796</v>
      </c>
      <c r="C2858" s="3" t="s">
        <v>29</v>
      </c>
      <c r="D2858" s="3" t="s">
        <v>30</v>
      </c>
      <c r="E2858" s="4" t="s">
        <v>8797</v>
      </c>
      <c r="F2858" s="5">
        <v>4.4</v>
      </c>
      <c r="G2858" s="5">
        <v>407.0</v>
      </c>
      <c r="H2858" s="6">
        <v>399.0</v>
      </c>
      <c r="I2858" s="6"/>
      <c r="J2858" s="6">
        <v>899.0</v>
      </c>
      <c r="K2858" s="3" t="s">
        <v>39</v>
      </c>
      <c r="L2858" s="3" t="s">
        <v>8798</v>
      </c>
    </row>
    <row r="2859">
      <c r="A2859" s="10" t="s">
        <v>8786</v>
      </c>
      <c r="B2859" s="11" t="s">
        <v>8799</v>
      </c>
      <c r="C2859" s="11" t="s">
        <v>1307</v>
      </c>
      <c r="D2859" s="11" t="s">
        <v>1308</v>
      </c>
      <c r="E2859" s="12" t="s">
        <v>8800</v>
      </c>
      <c r="F2859" s="13">
        <v>4.1</v>
      </c>
      <c r="G2859" s="13">
        <v>68.0</v>
      </c>
      <c r="H2859" s="14">
        <v>403.75</v>
      </c>
      <c r="I2859" s="14"/>
      <c r="J2859" s="14">
        <v>475.0</v>
      </c>
      <c r="K2859" s="3" t="s">
        <v>17</v>
      </c>
      <c r="L2859" s="3" t="s">
        <v>8801</v>
      </c>
    </row>
    <row r="2860">
      <c r="A2860" s="10" t="s">
        <v>8786</v>
      </c>
      <c r="B2860" s="11" t="s">
        <v>8802</v>
      </c>
      <c r="C2860" s="11" t="s">
        <v>289</v>
      </c>
      <c r="D2860" s="11" t="s">
        <v>290</v>
      </c>
      <c r="E2860" s="12" t="s">
        <v>8803</v>
      </c>
      <c r="F2860" s="13">
        <v>3.7</v>
      </c>
      <c r="G2860" s="13">
        <v>365.0</v>
      </c>
      <c r="H2860" s="14">
        <v>294.0</v>
      </c>
      <c r="I2860" s="14"/>
      <c r="J2860" s="14">
        <v>1099.0</v>
      </c>
      <c r="K2860" s="3" t="s">
        <v>17</v>
      </c>
      <c r="L2860" s="3" t="s">
        <v>8804</v>
      </c>
    </row>
    <row r="2861">
      <c r="A2861" s="10" t="s">
        <v>8786</v>
      </c>
      <c r="B2861" s="11" t="s">
        <v>6386</v>
      </c>
      <c r="C2861" s="11" t="s">
        <v>8269</v>
      </c>
      <c r="D2861" s="11" t="s">
        <v>8270</v>
      </c>
      <c r="E2861" s="12" t="s">
        <v>6387</v>
      </c>
      <c r="F2861" s="13">
        <v>4.3</v>
      </c>
      <c r="G2861" s="13">
        <v>937.0</v>
      </c>
      <c r="H2861" s="14">
        <v>1922.0</v>
      </c>
      <c r="I2861" s="14"/>
      <c r="J2861" s="14">
        <v>4495.0</v>
      </c>
      <c r="K2861" s="3" t="s">
        <v>39</v>
      </c>
      <c r="L2861" s="3" t="s">
        <v>8805</v>
      </c>
    </row>
    <row r="2862">
      <c r="A2862" s="9" t="s">
        <v>8806</v>
      </c>
      <c r="B2862" s="3" t="s">
        <v>8807</v>
      </c>
      <c r="C2862" s="3" t="s">
        <v>14</v>
      </c>
      <c r="D2862" s="3" t="s">
        <v>15</v>
      </c>
      <c r="E2862" s="4" t="s">
        <v>8808</v>
      </c>
      <c r="F2862" s="5">
        <v>4.2</v>
      </c>
      <c r="G2862" s="5">
        <v>374.0</v>
      </c>
      <c r="H2862" s="5">
        <v>196.0</v>
      </c>
      <c r="I2862" s="5"/>
      <c r="J2862" s="5">
        <v>399.0</v>
      </c>
      <c r="K2862" s="3" t="s">
        <v>17</v>
      </c>
      <c r="L2862" s="3" t="s">
        <v>8809</v>
      </c>
    </row>
    <row r="2863">
      <c r="A2863" s="9" t="s">
        <v>8806</v>
      </c>
      <c r="B2863" s="3" t="s">
        <v>8810</v>
      </c>
      <c r="C2863" s="3" t="s">
        <v>14</v>
      </c>
      <c r="D2863" s="3" t="s">
        <v>15</v>
      </c>
      <c r="E2863" s="4" t="s">
        <v>8811</v>
      </c>
      <c r="F2863" s="5">
        <v>3.8</v>
      </c>
      <c r="G2863" s="5">
        <v>109.0</v>
      </c>
      <c r="H2863" s="5">
        <v>299.0</v>
      </c>
      <c r="I2863" s="5"/>
      <c r="J2863" s="5">
        <v>599.0</v>
      </c>
      <c r="K2863" s="3" t="s">
        <v>39</v>
      </c>
      <c r="L2863" s="3" t="s">
        <v>8812</v>
      </c>
    </row>
    <row r="2864">
      <c r="A2864" s="10" t="s">
        <v>8806</v>
      </c>
      <c r="B2864" s="3" t="s">
        <v>8813</v>
      </c>
      <c r="C2864" s="3" t="s">
        <v>23</v>
      </c>
      <c r="D2864" s="3" t="s">
        <v>24</v>
      </c>
      <c r="E2864" s="4" t="s">
        <v>8814</v>
      </c>
      <c r="F2864" s="5">
        <v>3.7</v>
      </c>
      <c r="G2864" s="5">
        <v>543.0</v>
      </c>
      <c r="H2864" s="5">
        <v>189.0</v>
      </c>
      <c r="I2864" s="5"/>
      <c r="J2864" s="5">
        <v>599.0</v>
      </c>
      <c r="K2864" s="3" t="s">
        <v>39</v>
      </c>
      <c r="L2864" s="3" t="s">
        <v>8815</v>
      </c>
    </row>
    <row r="2865">
      <c r="A2865" s="10" t="s">
        <v>8806</v>
      </c>
      <c r="B2865" s="3" t="s">
        <v>8816</v>
      </c>
      <c r="C2865" s="3" t="s">
        <v>29</v>
      </c>
      <c r="D2865" s="3" t="s">
        <v>30</v>
      </c>
      <c r="E2865" s="4" t="s">
        <v>8817</v>
      </c>
      <c r="F2865" s="5">
        <v>4.2</v>
      </c>
      <c r="G2865" s="5">
        <v>78.0</v>
      </c>
      <c r="H2865" s="6">
        <v>200.0</v>
      </c>
      <c r="I2865" s="6"/>
      <c r="J2865" s="6">
        <v>220.0</v>
      </c>
      <c r="K2865" s="3" t="s">
        <v>17</v>
      </c>
      <c r="L2865" s="3" t="s">
        <v>8818</v>
      </c>
    </row>
    <row r="2866">
      <c r="A2866" s="10" t="s">
        <v>8806</v>
      </c>
      <c r="B2866" s="11" t="s">
        <v>8819</v>
      </c>
      <c r="C2866" s="11" t="s">
        <v>1307</v>
      </c>
      <c r="D2866" s="11" t="s">
        <v>1308</v>
      </c>
      <c r="E2866" s="12" t="s">
        <v>8820</v>
      </c>
      <c r="F2866" s="13">
        <v>4.1</v>
      </c>
      <c r="G2866" s="13">
        <v>799.0</v>
      </c>
      <c r="H2866" s="14">
        <v>319.0</v>
      </c>
      <c r="I2866" s="14"/>
      <c r="J2866" s="14">
        <v>498.0</v>
      </c>
      <c r="K2866" s="3" t="s">
        <v>39</v>
      </c>
      <c r="L2866" s="3" t="s">
        <v>8821</v>
      </c>
    </row>
    <row r="2867">
      <c r="A2867" s="10" t="s">
        <v>8806</v>
      </c>
      <c r="B2867" s="11" t="s">
        <v>8822</v>
      </c>
      <c r="C2867" s="11" t="s">
        <v>289</v>
      </c>
      <c r="D2867" s="11" t="s">
        <v>290</v>
      </c>
      <c r="E2867" s="12" t="s">
        <v>8823</v>
      </c>
      <c r="F2867" s="13">
        <v>3.4</v>
      </c>
      <c r="G2867" s="13">
        <v>454.0</v>
      </c>
      <c r="H2867" s="14">
        <v>279.0</v>
      </c>
      <c r="I2867" s="14"/>
      <c r="J2867" s="14">
        <v>888.0</v>
      </c>
      <c r="K2867" s="3" t="s">
        <v>17</v>
      </c>
      <c r="L2867" s="3" t="s">
        <v>8824</v>
      </c>
    </row>
    <row r="2868">
      <c r="A2868" s="10" t="s">
        <v>8806</v>
      </c>
      <c r="B2868" s="11" t="s">
        <v>8825</v>
      </c>
      <c r="C2868" s="11" t="s">
        <v>8269</v>
      </c>
      <c r="D2868" s="11" t="s">
        <v>8270</v>
      </c>
      <c r="E2868" s="12" t="s">
        <v>8826</v>
      </c>
      <c r="F2868" s="13">
        <v>3.8</v>
      </c>
      <c r="G2868" s="14">
        <v>3663.0</v>
      </c>
      <c r="H2868" s="14">
        <v>1499.0</v>
      </c>
      <c r="I2868" s="14"/>
      <c r="J2868" s="14">
        <v>2999.0</v>
      </c>
      <c r="K2868" s="3" t="s">
        <v>17</v>
      </c>
      <c r="L2868" s="3" t="s">
        <v>8827</v>
      </c>
    </row>
    <row r="2869">
      <c r="A2869" s="3" t="s">
        <v>8828</v>
      </c>
      <c r="B2869" s="3" t="s">
        <v>8829</v>
      </c>
      <c r="C2869" s="3" t="s">
        <v>14</v>
      </c>
      <c r="D2869" s="3" t="s">
        <v>15</v>
      </c>
      <c r="E2869" s="4" t="s">
        <v>8830</v>
      </c>
      <c r="F2869" s="5">
        <v>3.5</v>
      </c>
      <c r="G2869" s="5">
        <v>780.0</v>
      </c>
      <c r="H2869" s="5">
        <v>845.0</v>
      </c>
      <c r="I2869" s="6"/>
      <c r="J2869" s="6">
        <v>2499.0</v>
      </c>
      <c r="K2869" s="3" t="s">
        <v>17</v>
      </c>
      <c r="L2869" s="3" t="s">
        <v>8831</v>
      </c>
    </row>
    <row r="2870">
      <c r="A2870" s="3" t="s">
        <v>8828</v>
      </c>
      <c r="B2870" s="3" t="s">
        <v>8832</v>
      </c>
      <c r="C2870" s="3" t="s">
        <v>14</v>
      </c>
      <c r="D2870" s="3" t="s">
        <v>15</v>
      </c>
      <c r="E2870" s="4" t="s">
        <v>8833</v>
      </c>
      <c r="F2870" s="5">
        <v>4.7</v>
      </c>
      <c r="G2870" s="5">
        <v>5.0</v>
      </c>
      <c r="H2870" s="5">
        <v>348.0</v>
      </c>
      <c r="I2870" s="6"/>
      <c r="J2870" s="6">
        <v>1999.0</v>
      </c>
      <c r="K2870" s="3" t="s">
        <v>17</v>
      </c>
      <c r="L2870" s="3" t="s">
        <v>8834</v>
      </c>
    </row>
    <row r="2871">
      <c r="A2871" s="7" t="s">
        <v>8828</v>
      </c>
      <c r="B2871" s="3" t="s">
        <v>8835</v>
      </c>
      <c r="C2871" s="3" t="s">
        <v>23</v>
      </c>
      <c r="D2871" s="3" t="s">
        <v>24</v>
      </c>
      <c r="E2871" s="4" t="s">
        <v>8836</v>
      </c>
      <c r="F2871" s="5">
        <v>2.1</v>
      </c>
      <c r="G2871" s="8"/>
      <c r="H2871" s="5">
        <v>649.0</v>
      </c>
      <c r="I2871" s="6"/>
      <c r="J2871" s="6">
        <v>1299.0</v>
      </c>
      <c r="K2871" s="3" t="s">
        <v>17</v>
      </c>
      <c r="L2871" s="3" t="s">
        <v>8837</v>
      </c>
    </row>
    <row r="2872">
      <c r="A2872" s="7" t="s">
        <v>8828</v>
      </c>
      <c r="B2872" s="3" t="s">
        <v>8838</v>
      </c>
      <c r="C2872" s="3" t="s">
        <v>29</v>
      </c>
      <c r="D2872" s="3" t="s">
        <v>30</v>
      </c>
      <c r="E2872" s="4" t="s">
        <v>8839</v>
      </c>
      <c r="F2872" s="5">
        <v>4.2</v>
      </c>
      <c r="G2872" s="5">
        <v>54.0</v>
      </c>
      <c r="H2872" s="6">
        <v>492.0</v>
      </c>
      <c r="I2872" s="6"/>
      <c r="J2872" s="6">
        <v>600.0</v>
      </c>
      <c r="K2872" s="3" t="s">
        <v>17</v>
      </c>
      <c r="L2872" s="3" t="s">
        <v>8840</v>
      </c>
    </row>
    <row r="2873">
      <c r="A2873" s="7" t="s">
        <v>8828</v>
      </c>
      <c r="B2873" s="11" t="s">
        <v>8841</v>
      </c>
      <c r="C2873" s="11" t="s">
        <v>1307</v>
      </c>
      <c r="D2873" s="11" t="s">
        <v>1308</v>
      </c>
      <c r="E2873" s="12" t="s">
        <v>8842</v>
      </c>
      <c r="F2873" s="13">
        <v>5.0</v>
      </c>
      <c r="G2873" s="13">
        <v>1.0</v>
      </c>
      <c r="H2873" s="14">
        <v>249.0</v>
      </c>
      <c r="I2873" s="14"/>
      <c r="J2873" s="14">
        <v>599.0</v>
      </c>
      <c r="K2873" s="3" t="s">
        <v>39</v>
      </c>
      <c r="L2873" s="3" t="s">
        <v>8843</v>
      </c>
    </row>
    <row r="2874">
      <c r="A2874" s="7" t="s">
        <v>8828</v>
      </c>
      <c r="B2874" s="11" t="s">
        <v>8844</v>
      </c>
      <c r="C2874" s="11" t="s">
        <v>289</v>
      </c>
      <c r="D2874" s="11" t="s">
        <v>290</v>
      </c>
      <c r="E2874" s="12" t="s">
        <v>8845</v>
      </c>
      <c r="F2874" s="13">
        <v>3.3</v>
      </c>
      <c r="G2874" s="13">
        <v>7.0</v>
      </c>
      <c r="H2874" s="14">
        <v>769.0</v>
      </c>
      <c r="I2874" s="14"/>
      <c r="J2874" s="14">
        <v>1499.0</v>
      </c>
      <c r="K2874" s="3" t="s">
        <v>17</v>
      </c>
      <c r="L2874" s="3" t="s">
        <v>8846</v>
      </c>
    </row>
    <row r="2875">
      <c r="A2875" s="7" t="s">
        <v>8828</v>
      </c>
      <c r="B2875" s="11" t="s">
        <v>6639</v>
      </c>
      <c r="C2875" s="11" t="s">
        <v>8269</v>
      </c>
      <c r="D2875" s="11" t="s">
        <v>8270</v>
      </c>
      <c r="E2875" s="12" t="s">
        <v>6640</v>
      </c>
      <c r="F2875" s="13">
        <v>4.3</v>
      </c>
      <c r="G2875" s="14">
        <v>1732.0</v>
      </c>
      <c r="H2875" s="14">
        <v>1747.0</v>
      </c>
      <c r="I2875" s="14"/>
      <c r="J2875" s="14">
        <v>3495.0</v>
      </c>
      <c r="K2875" s="3" t="s">
        <v>39</v>
      </c>
      <c r="L2875" s="3" t="s">
        <v>8847</v>
      </c>
    </row>
    <row r="2876">
      <c r="A2876" s="3" t="s">
        <v>8848</v>
      </c>
      <c r="B2876" s="3" t="s">
        <v>8849</v>
      </c>
      <c r="C2876" s="3" t="s">
        <v>14</v>
      </c>
      <c r="D2876" s="3" t="s">
        <v>15</v>
      </c>
      <c r="E2876" s="4" t="s">
        <v>8850</v>
      </c>
      <c r="F2876" s="5">
        <v>4.4</v>
      </c>
      <c r="G2876" s="6">
        <v>1205.0</v>
      </c>
      <c r="H2876" s="8"/>
      <c r="I2876" s="5"/>
      <c r="J2876" s="5">
        <v>225.0</v>
      </c>
      <c r="K2876" s="3" t="s">
        <v>17</v>
      </c>
      <c r="L2876" s="3" t="s">
        <v>8851</v>
      </c>
    </row>
    <row r="2877">
      <c r="A2877" s="3" t="s">
        <v>8848</v>
      </c>
      <c r="B2877" s="3" t="s">
        <v>8852</v>
      </c>
      <c r="C2877" s="3" t="s">
        <v>14</v>
      </c>
      <c r="D2877" s="3" t="s">
        <v>15</v>
      </c>
      <c r="E2877" s="4" t="s">
        <v>8853</v>
      </c>
      <c r="F2877" s="5">
        <v>4.2</v>
      </c>
      <c r="G2877" s="5">
        <v>729.0</v>
      </c>
      <c r="H2877" s="5">
        <v>399.0</v>
      </c>
      <c r="I2877" s="6"/>
      <c r="J2877" s="6">
        <v>1599.0</v>
      </c>
      <c r="K2877" s="3" t="s">
        <v>17</v>
      </c>
      <c r="L2877" s="3" t="s">
        <v>8854</v>
      </c>
    </row>
    <row r="2878">
      <c r="A2878" s="7" t="s">
        <v>8848</v>
      </c>
      <c r="B2878" s="3" t="s">
        <v>8855</v>
      </c>
      <c r="C2878" s="3" t="s">
        <v>23</v>
      </c>
      <c r="D2878" s="3" t="s">
        <v>24</v>
      </c>
      <c r="E2878" s="4" t="s">
        <v>8856</v>
      </c>
      <c r="F2878" s="5">
        <v>4.2</v>
      </c>
      <c r="G2878" s="6">
        <v>5737.0</v>
      </c>
      <c r="H2878" s="8"/>
      <c r="I2878" s="5"/>
      <c r="J2878" s="5">
        <v>699.0</v>
      </c>
      <c r="K2878" s="3" t="s">
        <v>39</v>
      </c>
      <c r="L2878" s="3" t="s">
        <v>8857</v>
      </c>
    </row>
    <row r="2879">
      <c r="A2879" s="7" t="s">
        <v>8848</v>
      </c>
      <c r="B2879" s="3" t="s">
        <v>8858</v>
      </c>
      <c r="C2879" s="3" t="s">
        <v>29</v>
      </c>
      <c r="D2879" s="3" t="s">
        <v>30</v>
      </c>
      <c r="E2879" s="4" t="s">
        <v>8859</v>
      </c>
      <c r="F2879" s="5">
        <v>4.0</v>
      </c>
      <c r="G2879" s="5">
        <v>19.0</v>
      </c>
      <c r="H2879" s="6">
        <v>370.0</v>
      </c>
      <c r="I2879" s="6"/>
      <c r="J2879" s="6">
        <v>455.0</v>
      </c>
      <c r="K2879" s="3" t="s">
        <v>17</v>
      </c>
      <c r="L2879" s="3" t="s">
        <v>8860</v>
      </c>
    </row>
    <row r="2880">
      <c r="A2880" s="7" t="s">
        <v>8848</v>
      </c>
      <c r="B2880" s="11" t="s">
        <v>8861</v>
      </c>
      <c r="C2880" s="11" t="s">
        <v>1307</v>
      </c>
      <c r="D2880" s="11" t="s">
        <v>1308</v>
      </c>
      <c r="E2880" s="12" t="s">
        <v>8862</v>
      </c>
      <c r="F2880" s="13">
        <v>4.1</v>
      </c>
      <c r="G2880" s="13">
        <v>221.0</v>
      </c>
      <c r="H2880" s="14">
        <v>359.0</v>
      </c>
      <c r="I2880" s="14"/>
      <c r="J2880" s="14">
        <v>399.0</v>
      </c>
      <c r="K2880" s="3" t="s">
        <v>17</v>
      </c>
      <c r="L2880" s="3" t="s">
        <v>8863</v>
      </c>
    </row>
    <row r="2881">
      <c r="A2881" s="7" t="s">
        <v>8848</v>
      </c>
      <c r="B2881" s="11" t="s">
        <v>981</v>
      </c>
      <c r="C2881" s="11" t="s">
        <v>289</v>
      </c>
      <c r="D2881" s="11" t="s">
        <v>290</v>
      </c>
      <c r="E2881" s="12" t="s">
        <v>8864</v>
      </c>
      <c r="F2881" s="13">
        <v>4.8</v>
      </c>
      <c r="G2881" s="13">
        <v>5.0</v>
      </c>
      <c r="H2881" s="14">
        <v>429.0</v>
      </c>
      <c r="I2881" s="14"/>
      <c r="J2881" s="14">
        <v>1599.0</v>
      </c>
      <c r="K2881" s="3" t="s">
        <v>39</v>
      </c>
      <c r="L2881" s="3" t="s">
        <v>8865</v>
      </c>
    </row>
    <row r="2882">
      <c r="A2882" s="7" t="s">
        <v>8848</v>
      </c>
      <c r="B2882" s="11" t="s">
        <v>8866</v>
      </c>
      <c r="C2882" s="11" t="s">
        <v>8269</v>
      </c>
      <c r="D2882" s="11" t="s">
        <v>8270</v>
      </c>
      <c r="E2882" s="12" t="s">
        <v>8867</v>
      </c>
      <c r="F2882" s="13">
        <v>4.0</v>
      </c>
      <c r="G2882" s="13">
        <v>281.0</v>
      </c>
      <c r="H2882" s="14">
        <v>1709.0</v>
      </c>
      <c r="I2882" s="14"/>
      <c r="J2882" s="14">
        <v>3499.0</v>
      </c>
      <c r="K2882" s="3" t="s">
        <v>17</v>
      </c>
      <c r="L2882" s="3" t="s">
        <v>8868</v>
      </c>
    </row>
    <row r="2883">
      <c r="A2883" s="3" t="s">
        <v>8869</v>
      </c>
      <c r="B2883" s="3" t="s">
        <v>8870</v>
      </c>
      <c r="C2883" s="3" t="s">
        <v>14</v>
      </c>
      <c r="D2883" s="3" t="s">
        <v>15</v>
      </c>
      <c r="E2883" s="4" t="s">
        <v>8871</v>
      </c>
      <c r="F2883" s="5">
        <v>4.4</v>
      </c>
      <c r="G2883" s="6">
        <v>34574.0</v>
      </c>
      <c r="H2883" s="5">
        <v>565.0</v>
      </c>
      <c r="I2883" s="5"/>
      <c r="J2883" s="5">
        <v>710.0</v>
      </c>
      <c r="K2883" s="3" t="s">
        <v>39</v>
      </c>
      <c r="L2883" s="3" t="s">
        <v>8872</v>
      </c>
    </row>
    <row r="2884">
      <c r="A2884" s="3" t="s">
        <v>8869</v>
      </c>
      <c r="B2884" s="3" t="s">
        <v>8873</v>
      </c>
      <c r="C2884" s="3" t="s">
        <v>14</v>
      </c>
      <c r="D2884" s="3" t="s">
        <v>15</v>
      </c>
      <c r="E2884" s="4" t="s">
        <v>8874</v>
      </c>
      <c r="F2884" s="5">
        <v>4.4</v>
      </c>
      <c r="G2884" s="5">
        <v>332.0</v>
      </c>
      <c r="H2884" s="5">
        <v>841.0</v>
      </c>
      <c r="I2884" s="6"/>
      <c r="J2884" s="6">
        <v>1980.0</v>
      </c>
      <c r="K2884" s="3" t="s">
        <v>17</v>
      </c>
      <c r="L2884" s="3" t="s">
        <v>8875</v>
      </c>
    </row>
    <row r="2885">
      <c r="A2885" s="7" t="s">
        <v>8869</v>
      </c>
      <c r="B2885" s="3" t="s">
        <v>1311</v>
      </c>
      <c r="C2885" s="3" t="s">
        <v>23</v>
      </c>
      <c r="D2885" s="3" t="s">
        <v>24</v>
      </c>
      <c r="E2885" s="4" t="s">
        <v>8876</v>
      </c>
      <c r="F2885" s="5">
        <v>3.9</v>
      </c>
      <c r="G2885" s="6">
        <v>21374.0</v>
      </c>
      <c r="H2885" s="5">
        <v>309.0</v>
      </c>
      <c r="I2885" s="6"/>
      <c r="J2885" s="6">
        <v>1099.0</v>
      </c>
      <c r="K2885" s="3" t="s">
        <v>17</v>
      </c>
      <c r="L2885" s="3" t="s">
        <v>8877</v>
      </c>
    </row>
    <row r="2886">
      <c r="A2886" s="7" t="s">
        <v>8869</v>
      </c>
      <c r="B2886" s="3" t="s">
        <v>8878</v>
      </c>
      <c r="C2886" s="3" t="s">
        <v>29</v>
      </c>
      <c r="D2886" s="3" t="s">
        <v>30</v>
      </c>
      <c r="E2886" s="4" t="s">
        <v>8879</v>
      </c>
      <c r="F2886" s="5">
        <v>4.0</v>
      </c>
      <c r="G2886" s="5"/>
      <c r="H2886" s="6">
        <v>499.0</v>
      </c>
      <c r="I2886" s="6"/>
      <c r="J2886" s="6">
        <v>599.0</v>
      </c>
      <c r="K2886" s="3" t="s">
        <v>39</v>
      </c>
      <c r="L2886" s="3" t="s">
        <v>8880</v>
      </c>
    </row>
    <row r="2887">
      <c r="A2887" s="7" t="s">
        <v>8869</v>
      </c>
      <c r="B2887" s="11" t="s">
        <v>8881</v>
      </c>
      <c r="C2887" s="11" t="s">
        <v>1307</v>
      </c>
      <c r="D2887" s="11" t="s">
        <v>1308</v>
      </c>
      <c r="E2887" s="12" t="s">
        <v>8882</v>
      </c>
      <c r="F2887" s="13">
        <v>4.0</v>
      </c>
      <c r="G2887" s="13">
        <v>45.0</v>
      </c>
      <c r="H2887" s="14">
        <v>250.0</v>
      </c>
      <c r="I2887" s="14"/>
      <c r="J2887" s="14">
        <v>355.0</v>
      </c>
      <c r="K2887" s="3" t="s">
        <v>39</v>
      </c>
      <c r="L2887" s="3" t="s">
        <v>8883</v>
      </c>
    </row>
    <row r="2888">
      <c r="A2888" s="7" t="s">
        <v>8869</v>
      </c>
      <c r="B2888" s="11" t="s">
        <v>8884</v>
      </c>
      <c r="C2888" s="11" t="s">
        <v>289</v>
      </c>
      <c r="D2888" s="11" t="s">
        <v>290</v>
      </c>
      <c r="E2888" s="12" t="s">
        <v>8885</v>
      </c>
      <c r="F2888" s="13">
        <v>4.1</v>
      </c>
      <c r="G2888" s="13">
        <v>696.0</v>
      </c>
      <c r="H2888" s="14">
        <v>286.0</v>
      </c>
      <c r="I2888" s="14"/>
      <c r="J2888" s="14">
        <v>549.0</v>
      </c>
      <c r="K2888" s="3" t="s">
        <v>39</v>
      </c>
      <c r="L2888" s="3" t="s">
        <v>8886</v>
      </c>
    </row>
    <row r="2889">
      <c r="A2889" s="7" t="s">
        <v>8869</v>
      </c>
      <c r="B2889" s="11" t="s">
        <v>8887</v>
      </c>
      <c r="C2889" s="11" t="s">
        <v>8269</v>
      </c>
      <c r="D2889" s="11" t="s">
        <v>8270</v>
      </c>
      <c r="E2889" s="12" t="s">
        <v>8888</v>
      </c>
      <c r="F2889" s="13">
        <v>3.8</v>
      </c>
      <c r="G2889" s="13">
        <v>158.0</v>
      </c>
      <c r="H2889" s="14">
        <v>319.0</v>
      </c>
      <c r="I2889" s="14"/>
      <c r="J2889" s="14">
        <v>499.0</v>
      </c>
      <c r="K2889" s="3" t="s">
        <v>17</v>
      </c>
      <c r="L2889" s="3" t="s">
        <v>8889</v>
      </c>
    </row>
    <row r="2890">
      <c r="A2890" s="9" t="s">
        <v>8890</v>
      </c>
      <c r="B2890" s="3" t="s">
        <v>8891</v>
      </c>
      <c r="C2890" s="3" t="s">
        <v>14</v>
      </c>
      <c r="D2890" s="3" t="s">
        <v>15</v>
      </c>
      <c r="E2890" s="4" t="s">
        <v>8892</v>
      </c>
      <c r="F2890" s="5">
        <v>4.2</v>
      </c>
      <c r="G2890" s="5">
        <v>221.0</v>
      </c>
      <c r="H2890" s="6">
        <v>14599.0</v>
      </c>
      <c r="I2890" s="6"/>
      <c r="J2890" s="6">
        <v>17790.0</v>
      </c>
      <c r="K2890" s="3" t="s">
        <v>17</v>
      </c>
      <c r="L2890" s="3" t="s">
        <v>8893</v>
      </c>
    </row>
    <row r="2891">
      <c r="A2891" s="9" t="s">
        <v>8890</v>
      </c>
      <c r="B2891" s="3" t="s">
        <v>8894</v>
      </c>
      <c r="C2891" s="3" t="s">
        <v>14</v>
      </c>
      <c r="D2891" s="3" t="s">
        <v>15</v>
      </c>
      <c r="E2891" s="4" t="s">
        <v>8895</v>
      </c>
      <c r="F2891" s="5">
        <v>4.5</v>
      </c>
      <c r="G2891" s="6">
        <v>5890.0</v>
      </c>
      <c r="H2891" s="5">
        <v>599.0</v>
      </c>
      <c r="I2891" s="5"/>
      <c r="J2891" s="5">
        <v>649.0</v>
      </c>
      <c r="K2891" s="3" t="s">
        <v>39</v>
      </c>
      <c r="L2891" s="3" t="s">
        <v>8896</v>
      </c>
    </row>
    <row r="2892">
      <c r="A2892" s="10" t="s">
        <v>8890</v>
      </c>
      <c r="B2892" s="3" t="s">
        <v>8897</v>
      </c>
      <c r="C2892" s="3" t="s">
        <v>23</v>
      </c>
      <c r="D2892" s="3" t="s">
        <v>24</v>
      </c>
      <c r="E2892" s="4" t="s">
        <v>8898</v>
      </c>
      <c r="F2892" s="5">
        <v>3.6</v>
      </c>
      <c r="G2892" s="5">
        <v>84.0</v>
      </c>
      <c r="H2892" s="5">
        <v>240.0</v>
      </c>
      <c r="I2892" s="5"/>
      <c r="J2892" s="5">
        <v>699.0</v>
      </c>
      <c r="K2892" s="3" t="s">
        <v>17</v>
      </c>
      <c r="L2892" s="3" t="s">
        <v>8899</v>
      </c>
    </row>
    <row r="2893">
      <c r="A2893" s="10" t="s">
        <v>8890</v>
      </c>
      <c r="B2893" s="3" t="s">
        <v>8900</v>
      </c>
      <c r="C2893" s="3" t="s">
        <v>29</v>
      </c>
      <c r="D2893" s="3" t="s">
        <v>30</v>
      </c>
      <c r="E2893" s="4" t="s">
        <v>8901</v>
      </c>
      <c r="F2893" s="5">
        <v>4.3</v>
      </c>
      <c r="G2893" s="5">
        <v>431.0</v>
      </c>
      <c r="H2893" s="6">
        <v>199.0</v>
      </c>
      <c r="I2893" s="6"/>
      <c r="J2893" s="6">
        <v>225.0</v>
      </c>
      <c r="K2893" s="3" t="s">
        <v>39</v>
      </c>
      <c r="L2893" s="3" t="s">
        <v>8902</v>
      </c>
    </row>
    <row r="2894">
      <c r="A2894" s="10" t="s">
        <v>8890</v>
      </c>
      <c r="B2894" s="11" t="s">
        <v>8903</v>
      </c>
      <c r="C2894" s="11" t="s">
        <v>1307</v>
      </c>
      <c r="D2894" s="11" t="s">
        <v>1308</v>
      </c>
      <c r="E2894" s="12" t="s">
        <v>8904</v>
      </c>
      <c r="F2894" s="13">
        <v>4.4</v>
      </c>
      <c r="G2894" s="13">
        <v>145.0</v>
      </c>
      <c r="H2894" s="14">
        <v>199.0</v>
      </c>
      <c r="I2894" s="14"/>
      <c r="J2894" s="14">
        <v>250.0</v>
      </c>
      <c r="K2894" s="3" t="s">
        <v>17</v>
      </c>
      <c r="L2894" s="3" t="s">
        <v>8905</v>
      </c>
    </row>
    <row r="2895">
      <c r="A2895" s="10" t="s">
        <v>8890</v>
      </c>
      <c r="B2895" s="11" t="s">
        <v>8802</v>
      </c>
      <c r="C2895" s="11" t="s">
        <v>289</v>
      </c>
      <c r="D2895" s="11" t="s">
        <v>290</v>
      </c>
      <c r="E2895" s="12" t="s">
        <v>8906</v>
      </c>
      <c r="F2895" s="13">
        <v>3.7</v>
      </c>
      <c r="G2895" s="13">
        <v>366.0</v>
      </c>
      <c r="H2895" s="14">
        <v>294.0</v>
      </c>
      <c r="I2895" s="14"/>
      <c r="J2895" s="14">
        <v>1099.0</v>
      </c>
      <c r="K2895" s="3" t="s">
        <v>17</v>
      </c>
      <c r="L2895" s="3" t="s">
        <v>8907</v>
      </c>
    </row>
    <row r="2896">
      <c r="A2896" s="10" t="s">
        <v>8890</v>
      </c>
      <c r="B2896" s="11" t="s">
        <v>8908</v>
      </c>
      <c r="C2896" s="11" t="s">
        <v>8269</v>
      </c>
      <c r="D2896" s="11" t="s">
        <v>8270</v>
      </c>
      <c r="E2896" s="12" t="s">
        <v>8909</v>
      </c>
      <c r="F2896" s="13">
        <v>4.1</v>
      </c>
      <c r="G2896" s="13">
        <v>991.0</v>
      </c>
      <c r="H2896" s="14">
        <v>594.0</v>
      </c>
      <c r="I2896" s="14"/>
      <c r="J2896" s="14">
        <v>699.0</v>
      </c>
      <c r="K2896" s="3" t="s">
        <v>17</v>
      </c>
      <c r="L2896" s="3" t="s">
        <v>8910</v>
      </c>
    </row>
    <row r="2897">
      <c r="A2897" s="9" t="s">
        <v>8911</v>
      </c>
      <c r="B2897" s="3" t="s">
        <v>8912</v>
      </c>
      <c r="C2897" s="3" t="s">
        <v>14</v>
      </c>
      <c r="D2897" s="3" t="s">
        <v>15</v>
      </c>
      <c r="E2897" s="4" t="s">
        <v>8913</v>
      </c>
      <c r="F2897" s="5">
        <v>4.2</v>
      </c>
      <c r="G2897" s="5">
        <v>655.0</v>
      </c>
      <c r="H2897" s="5">
        <v>299.0</v>
      </c>
      <c r="I2897" s="5"/>
      <c r="J2897" s="5">
        <v>999.0</v>
      </c>
      <c r="K2897" s="3" t="s">
        <v>39</v>
      </c>
      <c r="L2897" s="3" t="s">
        <v>8914</v>
      </c>
    </row>
    <row r="2898">
      <c r="A2898" s="9" t="s">
        <v>8911</v>
      </c>
      <c r="B2898" s="3" t="s">
        <v>8915</v>
      </c>
      <c r="C2898" s="3" t="s">
        <v>14</v>
      </c>
      <c r="D2898" s="3" t="s">
        <v>15</v>
      </c>
      <c r="E2898" s="4" t="s">
        <v>8916</v>
      </c>
      <c r="F2898" s="5">
        <v>4.1</v>
      </c>
      <c r="G2898" s="6">
        <v>1843.0</v>
      </c>
      <c r="H2898" s="5">
        <v>299.0</v>
      </c>
      <c r="I2898" s="5"/>
      <c r="J2898" s="5">
        <v>999.0</v>
      </c>
      <c r="K2898" s="3" t="s">
        <v>39</v>
      </c>
      <c r="L2898" s="3" t="s">
        <v>8917</v>
      </c>
    </row>
    <row r="2899">
      <c r="A2899" s="10" t="s">
        <v>8911</v>
      </c>
      <c r="B2899" s="3" t="s">
        <v>8918</v>
      </c>
      <c r="C2899" s="3" t="s">
        <v>23</v>
      </c>
      <c r="D2899" s="3" t="s">
        <v>24</v>
      </c>
      <c r="E2899" s="4" t="s">
        <v>8919</v>
      </c>
      <c r="F2899" s="5">
        <v>3.6</v>
      </c>
      <c r="G2899" s="5">
        <v>344.0</v>
      </c>
      <c r="H2899" s="5">
        <v>498.0</v>
      </c>
      <c r="I2899" s="5"/>
      <c r="J2899" s="5">
        <v>999.0</v>
      </c>
      <c r="K2899" s="3" t="s">
        <v>17</v>
      </c>
      <c r="L2899" s="3" t="s">
        <v>8920</v>
      </c>
    </row>
    <row r="2900">
      <c r="A2900" s="10" t="s">
        <v>8911</v>
      </c>
      <c r="B2900" s="3" t="s">
        <v>8921</v>
      </c>
      <c r="C2900" s="3" t="s">
        <v>29</v>
      </c>
      <c r="D2900" s="3" t="s">
        <v>30</v>
      </c>
      <c r="E2900" s="4" t="s">
        <v>8922</v>
      </c>
      <c r="F2900" s="5">
        <v>4.2</v>
      </c>
      <c r="G2900" s="5">
        <v>138.0</v>
      </c>
      <c r="H2900" s="6">
        <v>2199.0</v>
      </c>
      <c r="I2900" s="6"/>
      <c r="J2900" s="6">
        <v>3499.0</v>
      </c>
      <c r="K2900" s="3" t="s">
        <v>17</v>
      </c>
      <c r="L2900" s="3" t="s">
        <v>8923</v>
      </c>
    </row>
    <row r="2901">
      <c r="A2901" s="10" t="s">
        <v>8911</v>
      </c>
      <c r="B2901" s="11" t="s">
        <v>8924</v>
      </c>
      <c r="C2901" s="11" t="s">
        <v>1307</v>
      </c>
      <c r="D2901" s="11" t="s">
        <v>1308</v>
      </c>
      <c r="E2901" s="12" t="s">
        <v>8925</v>
      </c>
      <c r="F2901" s="13">
        <v>4.4</v>
      </c>
      <c r="G2901" s="13">
        <v>718.0</v>
      </c>
      <c r="H2901" s="14">
        <v>779.0</v>
      </c>
      <c r="I2901" s="14"/>
      <c r="J2901" s="14">
        <v>900.0</v>
      </c>
      <c r="K2901" s="3" t="s">
        <v>17</v>
      </c>
      <c r="L2901" s="3" t="s">
        <v>8926</v>
      </c>
    </row>
    <row r="2902">
      <c r="A2902" s="10" t="s">
        <v>8911</v>
      </c>
      <c r="B2902" s="11" t="s">
        <v>8927</v>
      </c>
      <c r="C2902" s="11" t="s">
        <v>289</v>
      </c>
      <c r="D2902" s="11" t="s">
        <v>290</v>
      </c>
      <c r="E2902" s="12" t="s">
        <v>8928</v>
      </c>
      <c r="F2902" s="13">
        <v>3.5</v>
      </c>
      <c r="G2902" s="13">
        <v>360.0</v>
      </c>
      <c r="H2902" s="14">
        <v>949.0</v>
      </c>
      <c r="I2902" s="14"/>
      <c r="J2902" s="14">
        <v>2999.0</v>
      </c>
      <c r="K2902" s="3" t="s">
        <v>39</v>
      </c>
      <c r="L2902" s="3" t="s">
        <v>8929</v>
      </c>
    </row>
    <row r="2903">
      <c r="A2903" s="10" t="s">
        <v>8911</v>
      </c>
      <c r="B2903" s="11" t="s">
        <v>8930</v>
      </c>
      <c r="C2903" s="11" t="s">
        <v>8269</v>
      </c>
      <c r="D2903" s="11" t="s">
        <v>8270</v>
      </c>
      <c r="E2903" s="12" t="s">
        <v>8931</v>
      </c>
      <c r="F2903" s="13">
        <v>4.0</v>
      </c>
      <c r="G2903" s="14">
        <v>5457.0</v>
      </c>
      <c r="H2903" s="14">
        <v>699.02</v>
      </c>
      <c r="I2903" s="14"/>
      <c r="J2903" s="14">
        <v>1799.0</v>
      </c>
      <c r="K2903" s="3" t="s">
        <v>39</v>
      </c>
      <c r="L2903" s="3" t="s">
        <v>8932</v>
      </c>
    </row>
    <row r="2904">
      <c r="A2904" s="3" t="s">
        <v>8933</v>
      </c>
      <c r="B2904" s="3" t="s">
        <v>8934</v>
      </c>
      <c r="C2904" s="3" t="s">
        <v>14</v>
      </c>
      <c r="D2904" s="3" t="s">
        <v>15</v>
      </c>
      <c r="E2904" s="4" t="s">
        <v>8935</v>
      </c>
      <c r="F2904" s="5">
        <v>4.0</v>
      </c>
      <c r="G2904" s="6">
        <v>3476.0</v>
      </c>
      <c r="H2904" s="6">
        <v>19999.0</v>
      </c>
      <c r="I2904" s="6"/>
      <c r="J2904" s="6">
        <v>24999.0</v>
      </c>
      <c r="K2904" s="3" t="s">
        <v>17</v>
      </c>
      <c r="L2904" s="3" t="s">
        <v>8936</v>
      </c>
    </row>
    <row r="2905">
      <c r="A2905" s="3" t="s">
        <v>8933</v>
      </c>
      <c r="B2905" s="3" t="s">
        <v>8937</v>
      </c>
      <c r="C2905" s="3" t="s">
        <v>14</v>
      </c>
      <c r="D2905" s="3" t="s">
        <v>15</v>
      </c>
      <c r="E2905" s="4" t="s">
        <v>8938</v>
      </c>
      <c r="F2905" s="5">
        <v>3.9</v>
      </c>
      <c r="G2905" s="5">
        <v>102.0</v>
      </c>
      <c r="H2905" s="6">
        <v>5939.0</v>
      </c>
      <c r="I2905" s="6"/>
      <c r="J2905" s="6">
        <v>13500.0</v>
      </c>
      <c r="K2905" s="3" t="s">
        <v>17</v>
      </c>
      <c r="L2905" s="3" t="s">
        <v>8939</v>
      </c>
    </row>
    <row r="2906">
      <c r="A2906" s="7" t="s">
        <v>8933</v>
      </c>
      <c r="B2906" s="3" t="s">
        <v>8940</v>
      </c>
      <c r="C2906" s="3" t="s">
        <v>23</v>
      </c>
      <c r="D2906" s="3" t="s">
        <v>24</v>
      </c>
      <c r="E2906" s="4" t="s">
        <v>8941</v>
      </c>
      <c r="F2906" s="5">
        <v>4.0</v>
      </c>
      <c r="G2906" s="5">
        <v>154.0</v>
      </c>
      <c r="H2906" s="5">
        <v>482.0</v>
      </c>
      <c r="I2906" s="5"/>
      <c r="J2906" s="5">
        <v>699.0</v>
      </c>
      <c r="K2906" s="3" t="s">
        <v>39</v>
      </c>
      <c r="L2906" s="3" t="s">
        <v>8942</v>
      </c>
    </row>
    <row r="2907">
      <c r="A2907" s="7" t="s">
        <v>8933</v>
      </c>
      <c r="B2907" s="3" t="s">
        <v>8943</v>
      </c>
      <c r="C2907" s="3" t="s">
        <v>29</v>
      </c>
      <c r="D2907" s="3" t="s">
        <v>30</v>
      </c>
      <c r="E2907" s="4" t="s">
        <v>8944</v>
      </c>
      <c r="F2907" s="5">
        <v>3.6</v>
      </c>
      <c r="G2907" s="5">
        <v>230.0</v>
      </c>
      <c r="H2907" s="6">
        <v>84.0</v>
      </c>
      <c r="I2907" s="6"/>
      <c r="J2907" s="6">
        <v>155.0</v>
      </c>
      <c r="K2907" s="3" t="s">
        <v>39</v>
      </c>
      <c r="L2907" s="3" t="s">
        <v>8945</v>
      </c>
    </row>
    <row r="2908">
      <c r="A2908" s="7" t="s">
        <v>8933</v>
      </c>
      <c r="B2908" s="11" t="s">
        <v>8946</v>
      </c>
      <c r="C2908" s="11" t="s">
        <v>1307</v>
      </c>
      <c r="D2908" s="11" t="s">
        <v>1308</v>
      </c>
      <c r="E2908" s="12" t="s">
        <v>8947</v>
      </c>
      <c r="F2908" s="13">
        <v>3.9</v>
      </c>
      <c r="G2908" s="13">
        <v>578.0</v>
      </c>
      <c r="H2908" s="14">
        <v>299.0</v>
      </c>
      <c r="I2908" s="14"/>
      <c r="J2908" s="14">
        <v>450.0</v>
      </c>
      <c r="K2908" s="3" t="s">
        <v>17</v>
      </c>
      <c r="L2908" s="3" t="s">
        <v>8948</v>
      </c>
    </row>
    <row r="2909">
      <c r="A2909" s="7" t="s">
        <v>8933</v>
      </c>
      <c r="B2909" s="11" t="s">
        <v>8844</v>
      </c>
      <c r="C2909" s="11" t="s">
        <v>289</v>
      </c>
      <c r="D2909" s="11" t="s">
        <v>290</v>
      </c>
      <c r="E2909" s="12" t="s">
        <v>8949</v>
      </c>
      <c r="F2909" s="13">
        <v>3.3</v>
      </c>
      <c r="G2909" s="13">
        <v>7.0</v>
      </c>
      <c r="H2909" s="14">
        <v>769.0</v>
      </c>
      <c r="I2909" s="14"/>
      <c r="J2909" s="14">
        <v>1499.0</v>
      </c>
      <c r="K2909" s="3" t="s">
        <v>17</v>
      </c>
      <c r="L2909" s="3" t="s">
        <v>8950</v>
      </c>
    </row>
    <row r="2910">
      <c r="A2910" s="7" t="s">
        <v>8933</v>
      </c>
      <c r="B2910" s="11" t="s">
        <v>8951</v>
      </c>
      <c r="C2910" s="11" t="s">
        <v>8269</v>
      </c>
      <c r="D2910" s="11" t="s">
        <v>8270</v>
      </c>
      <c r="E2910" s="12" t="s">
        <v>843</v>
      </c>
      <c r="F2910" s="13">
        <v>4.0</v>
      </c>
      <c r="G2910" s="11">
        <v>1001.0</v>
      </c>
      <c r="H2910" s="14">
        <v>2754.0</v>
      </c>
      <c r="I2910" s="14"/>
      <c r="J2910" s="14">
        <v>4495.0</v>
      </c>
      <c r="K2910" s="3" t="s">
        <v>39</v>
      </c>
      <c r="L2910" s="3" t="s">
        <v>8952</v>
      </c>
    </row>
    <row r="2911">
      <c r="A2911" s="3" t="s">
        <v>8953</v>
      </c>
      <c r="B2911" s="3" t="s">
        <v>8954</v>
      </c>
      <c r="C2911" s="3" t="s">
        <v>14</v>
      </c>
      <c r="D2911" s="3" t="s">
        <v>15</v>
      </c>
      <c r="E2911" s="4" t="s">
        <v>8955</v>
      </c>
      <c r="F2911" s="5">
        <v>4.3</v>
      </c>
      <c r="G2911" s="6">
        <v>1639.0</v>
      </c>
      <c r="H2911" s="5">
        <v>599.0</v>
      </c>
      <c r="I2911" s="6"/>
      <c r="J2911" s="6">
        <v>1999.0</v>
      </c>
      <c r="K2911" s="3" t="s">
        <v>39</v>
      </c>
      <c r="L2911" s="3" t="s">
        <v>8956</v>
      </c>
    </row>
    <row r="2912">
      <c r="A2912" s="3" t="s">
        <v>8953</v>
      </c>
      <c r="B2912" s="3" t="s">
        <v>8957</v>
      </c>
      <c r="C2912" s="3" t="s">
        <v>14</v>
      </c>
      <c r="D2912" s="3" t="s">
        <v>15</v>
      </c>
      <c r="E2912" s="4" t="s">
        <v>8958</v>
      </c>
      <c r="F2912" s="5">
        <v>4.1</v>
      </c>
      <c r="G2912" s="5">
        <v>154.0</v>
      </c>
      <c r="H2912" s="5">
        <v>329.0</v>
      </c>
      <c r="I2912" s="5"/>
      <c r="J2912" s="5">
        <v>799.0</v>
      </c>
      <c r="K2912" s="3" t="s">
        <v>39</v>
      </c>
      <c r="L2912" s="3" t="s">
        <v>8959</v>
      </c>
    </row>
    <row r="2913">
      <c r="A2913" s="7" t="s">
        <v>8953</v>
      </c>
      <c r="B2913" s="3" t="s">
        <v>8960</v>
      </c>
      <c r="C2913" s="3" t="s">
        <v>23</v>
      </c>
      <c r="D2913" s="3" t="s">
        <v>24</v>
      </c>
      <c r="E2913" s="4" t="s">
        <v>8961</v>
      </c>
      <c r="F2913" s="5">
        <v>4.3</v>
      </c>
      <c r="G2913" s="6">
        <v>1542.0</v>
      </c>
      <c r="H2913" s="5">
        <v>479.0</v>
      </c>
      <c r="I2913" s="6"/>
      <c r="J2913" s="6">
        <v>1499.0</v>
      </c>
      <c r="K2913" s="3" t="s">
        <v>39</v>
      </c>
      <c r="L2913" s="3" t="s">
        <v>8962</v>
      </c>
    </row>
    <row r="2914">
      <c r="A2914" s="7" t="s">
        <v>8953</v>
      </c>
      <c r="B2914" s="3" t="s">
        <v>8963</v>
      </c>
      <c r="C2914" s="3" t="s">
        <v>29</v>
      </c>
      <c r="D2914" s="3" t="s">
        <v>30</v>
      </c>
      <c r="E2914" s="4" t="s">
        <v>8964</v>
      </c>
      <c r="F2914" s="5">
        <v>3.7</v>
      </c>
      <c r="G2914" s="5">
        <v>157.0</v>
      </c>
      <c r="H2914" s="6">
        <v>1699.0</v>
      </c>
      <c r="I2914" s="6"/>
      <c r="J2914" s="6">
        <v>1999.0</v>
      </c>
      <c r="K2914" s="3" t="s">
        <v>17</v>
      </c>
      <c r="L2914" s="3" t="s">
        <v>8965</v>
      </c>
    </row>
    <row r="2915">
      <c r="A2915" s="7" t="s">
        <v>8953</v>
      </c>
      <c r="B2915" s="11" t="s">
        <v>8966</v>
      </c>
      <c r="C2915" s="11" t="s">
        <v>1307</v>
      </c>
      <c r="D2915" s="11" t="s">
        <v>1308</v>
      </c>
      <c r="E2915" s="12" t="s">
        <v>8967</v>
      </c>
      <c r="F2915" s="13">
        <v>4.2</v>
      </c>
      <c r="G2915" s="13">
        <v>340.0</v>
      </c>
      <c r="H2915" s="14">
        <v>48.0</v>
      </c>
      <c r="I2915" s="14"/>
      <c r="J2915" s="14">
        <v>49.0</v>
      </c>
      <c r="K2915" s="3" t="s">
        <v>39</v>
      </c>
      <c r="L2915" s="3" t="s">
        <v>8968</v>
      </c>
    </row>
    <row r="2916">
      <c r="A2916" s="7" t="s">
        <v>8953</v>
      </c>
      <c r="B2916" s="11" t="s">
        <v>8969</v>
      </c>
      <c r="C2916" s="11" t="s">
        <v>289</v>
      </c>
      <c r="D2916" s="11" t="s">
        <v>290</v>
      </c>
      <c r="E2916" s="12" t="s">
        <v>8970</v>
      </c>
      <c r="F2916" s="13">
        <v>3.5</v>
      </c>
      <c r="G2916" s="13">
        <v>227.0</v>
      </c>
      <c r="H2916" s="14">
        <v>449.0</v>
      </c>
      <c r="I2916" s="14"/>
      <c r="J2916" s="14">
        <v>799.0</v>
      </c>
      <c r="K2916" s="3" t="s">
        <v>17</v>
      </c>
      <c r="L2916" s="3" t="s">
        <v>8971</v>
      </c>
    </row>
    <row r="2917">
      <c r="A2917" s="7" t="s">
        <v>8953</v>
      </c>
      <c r="B2917" s="11" t="s">
        <v>8298</v>
      </c>
      <c r="C2917" s="11" t="s">
        <v>8269</v>
      </c>
      <c r="D2917" s="11" t="s">
        <v>8270</v>
      </c>
      <c r="E2917" s="12" t="s">
        <v>8972</v>
      </c>
      <c r="F2917" s="13">
        <v>4.2</v>
      </c>
      <c r="G2917" s="14">
        <v>4807.0</v>
      </c>
      <c r="H2917" s="14">
        <v>1299.0</v>
      </c>
      <c r="I2917" s="14"/>
      <c r="J2917" s="14">
        <v>1649.0</v>
      </c>
      <c r="K2917" s="3" t="s">
        <v>17</v>
      </c>
      <c r="L2917" s="3" t="s">
        <v>8973</v>
      </c>
    </row>
    <row r="2918">
      <c r="A2918" s="3" t="s">
        <v>8974</v>
      </c>
      <c r="B2918" s="3" t="s">
        <v>8975</v>
      </c>
      <c r="C2918" s="3" t="s">
        <v>14</v>
      </c>
      <c r="D2918" s="3" t="s">
        <v>15</v>
      </c>
      <c r="E2918" s="4" t="s">
        <v>8976</v>
      </c>
      <c r="F2918" s="5">
        <v>4.5</v>
      </c>
      <c r="G2918" s="5">
        <v>124.0</v>
      </c>
      <c r="H2918" s="5">
        <v>349.0</v>
      </c>
      <c r="I2918" s="5"/>
      <c r="J2918" s="5">
        <v>999.0</v>
      </c>
      <c r="K2918" s="3" t="s">
        <v>39</v>
      </c>
      <c r="L2918" s="3" t="s">
        <v>8977</v>
      </c>
    </row>
    <row r="2919">
      <c r="A2919" s="3" t="s">
        <v>8974</v>
      </c>
      <c r="B2919" s="3" t="s">
        <v>8978</v>
      </c>
      <c r="C2919" s="3" t="s">
        <v>14</v>
      </c>
      <c r="D2919" s="3" t="s">
        <v>15</v>
      </c>
      <c r="E2919" s="4" t="s">
        <v>8979</v>
      </c>
      <c r="F2919" s="5">
        <v>4.3</v>
      </c>
      <c r="G2919" s="5">
        <v>89.0</v>
      </c>
      <c r="H2919" s="6">
        <v>67990.0</v>
      </c>
      <c r="I2919" s="6"/>
      <c r="J2919" s="6">
        <v>92990.0</v>
      </c>
      <c r="K2919" s="3" t="s">
        <v>17</v>
      </c>
      <c r="L2919" s="3" t="s">
        <v>8980</v>
      </c>
    </row>
    <row r="2920">
      <c r="A2920" s="7" t="s">
        <v>8974</v>
      </c>
      <c r="B2920" s="3" t="s">
        <v>8981</v>
      </c>
      <c r="C2920" s="3" t="s">
        <v>23</v>
      </c>
      <c r="D2920" s="3" t="s">
        <v>24</v>
      </c>
      <c r="E2920" s="4" t="s">
        <v>8982</v>
      </c>
      <c r="F2920" s="5">
        <v>4.3</v>
      </c>
      <c r="G2920" s="6">
        <v>2336.0</v>
      </c>
      <c r="H2920" s="8"/>
      <c r="I2920" s="6"/>
      <c r="J2920" s="6">
        <v>2195.0</v>
      </c>
      <c r="K2920" s="3" t="s">
        <v>17</v>
      </c>
      <c r="L2920" s="3" t="s">
        <v>8983</v>
      </c>
    </row>
    <row r="2921">
      <c r="A2921" s="7" t="s">
        <v>8974</v>
      </c>
      <c r="B2921" s="3" t="s">
        <v>8984</v>
      </c>
      <c r="C2921" s="3" t="s">
        <v>29</v>
      </c>
      <c r="D2921" s="3" t="s">
        <v>30</v>
      </c>
      <c r="E2921" s="4" t="s">
        <v>8985</v>
      </c>
      <c r="F2921" s="5">
        <v>4.4</v>
      </c>
      <c r="G2921" s="5">
        <v>132.0</v>
      </c>
      <c r="H2921" s="6">
        <v>200.0</v>
      </c>
      <c r="I2921" s="6"/>
      <c r="J2921" s="6">
        <v>240.0</v>
      </c>
      <c r="K2921" s="3" t="s">
        <v>17</v>
      </c>
      <c r="L2921" s="3" t="s">
        <v>8986</v>
      </c>
    </row>
    <row r="2922">
      <c r="A2922" s="7" t="s">
        <v>8974</v>
      </c>
      <c r="B2922" s="11" t="s">
        <v>8987</v>
      </c>
      <c r="C2922" s="11" t="s">
        <v>1307</v>
      </c>
      <c r="D2922" s="11" t="s">
        <v>1308</v>
      </c>
      <c r="E2922" s="12" t="s">
        <v>8988</v>
      </c>
      <c r="F2922" s="13">
        <v>3.2</v>
      </c>
      <c r="G2922" s="13">
        <v>225.0</v>
      </c>
      <c r="H2922" s="14">
        <v>88.0</v>
      </c>
      <c r="I2922" s="14"/>
      <c r="J2922" s="14">
        <v>500.0</v>
      </c>
      <c r="K2922" s="3" t="s">
        <v>39</v>
      </c>
      <c r="L2922" s="3" t="s">
        <v>8989</v>
      </c>
    </row>
    <row r="2923">
      <c r="A2923" s="7" t="s">
        <v>8974</v>
      </c>
      <c r="B2923" s="11" t="s">
        <v>6032</v>
      </c>
      <c r="C2923" s="11" t="s">
        <v>289</v>
      </c>
      <c r="D2923" s="11" t="s">
        <v>290</v>
      </c>
      <c r="E2923" s="12" t="s">
        <v>8990</v>
      </c>
      <c r="F2923" s="13">
        <v>5.0</v>
      </c>
      <c r="G2923" s="13">
        <v>1.0</v>
      </c>
      <c r="H2923" s="14">
        <v>659.0</v>
      </c>
      <c r="I2923" s="14"/>
      <c r="J2923" s="14">
        <v>1499.0</v>
      </c>
      <c r="K2923" s="3" t="s">
        <v>17</v>
      </c>
      <c r="L2923" s="3" t="s">
        <v>8991</v>
      </c>
    </row>
    <row r="2924">
      <c r="A2924" s="7" t="s">
        <v>8974</v>
      </c>
      <c r="B2924" s="11" t="s">
        <v>8992</v>
      </c>
      <c r="C2924" s="11" t="s">
        <v>8269</v>
      </c>
      <c r="D2924" s="11" t="s">
        <v>8270</v>
      </c>
      <c r="E2924" s="12" t="s">
        <v>8993</v>
      </c>
      <c r="F2924" s="13">
        <v>3.9</v>
      </c>
      <c r="G2924" s="13">
        <v>844.0</v>
      </c>
      <c r="H2924" s="14">
        <v>440.0</v>
      </c>
      <c r="I2924" s="14"/>
      <c r="J2924" s="14">
        <v>999.0</v>
      </c>
      <c r="K2924" s="3" t="s">
        <v>39</v>
      </c>
      <c r="L2924" s="3" t="s">
        <v>8994</v>
      </c>
    </row>
    <row r="2925">
      <c r="A2925" s="9" t="s">
        <v>8995</v>
      </c>
      <c r="B2925" s="3" t="s">
        <v>8996</v>
      </c>
      <c r="C2925" s="3" t="s">
        <v>14</v>
      </c>
      <c r="D2925" s="3" t="s">
        <v>15</v>
      </c>
      <c r="E2925" s="4" t="s">
        <v>8997</v>
      </c>
      <c r="F2925" s="5">
        <v>4.2</v>
      </c>
      <c r="G2925" s="5">
        <v>288.0</v>
      </c>
      <c r="H2925" s="5">
        <v>599.0</v>
      </c>
      <c r="I2925" s="6"/>
      <c r="J2925" s="6">
        <v>1099.0</v>
      </c>
      <c r="K2925" s="3" t="s">
        <v>17</v>
      </c>
      <c r="L2925" s="3" t="s">
        <v>8998</v>
      </c>
    </row>
    <row r="2926">
      <c r="A2926" s="9" t="s">
        <v>8995</v>
      </c>
      <c r="B2926" s="3" t="s">
        <v>8999</v>
      </c>
      <c r="C2926" s="3" t="s">
        <v>14</v>
      </c>
      <c r="D2926" s="3" t="s">
        <v>15</v>
      </c>
      <c r="E2926" s="4" t="s">
        <v>9000</v>
      </c>
      <c r="F2926" s="5">
        <v>4.0</v>
      </c>
      <c r="G2926" s="5">
        <v>576.0</v>
      </c>
      <c r="H2926" s="6">
        <v>8499.0</v>
      </c>
      <c r="I2926" s="6"/>
      <c r="J2926" s="6">
        <v>10900.0</v>
      </c>
      <c r="K2926" s="3" t="s">
        <v>17</v>
      </c>
      <c r="L2926" s="3" t="s">
        <v>9001</v>
      </c>
    </row>
    <row r="2927">
      <c r="A2927" s="10" t="s">
        <v>8995</v>
      </c>
      <c r="B2927" s="3" t="s">
        <v>9002</v>
      </c>
      <c r="C2927" s="3" t="s">
        <v>23</v>
      </c>
      <c r="D2927" s="3" t="s">
        <v>24</v>
      </c>
      <c r="E2927" s="4" t="s">
        <v>9003</v>
      </c>
      <c r="F2927" s="5">
        <v>4.1</v>
      </c>
      <c r="G2927" s="6">
        <v>5841.0</v>
      </c>
      <c r="H2927" s="5">
        <v>249.0</v>
      </c>
      <c r="I2927" s="5"/>
      <c r="J2927" s="5">
        <v>309.0</v>
      </c>
      <c r="K2927" s="3" t="s">
        <v>39</v>
      </c>
      <c r="L2927" s="3" t="s">
        <v>9004</v>
      </c>
    </row>
    <row r="2928">
      <c r="A2928" s="10" t="s">
        <v>8995</v>
      </c>
      <c r="B2928" s="3" t="s">
        <v>9005</v>
      </c>
      <c r="C2928" s="3" t="s">
        <v>29</v>
      </c>
      <c r="D2928" s="3" t="s">
        <v>30</v>
      </c>
      <c r="E2928" s="4" t="s">
        <v>9006</v>
      </c>
      <c r="F2928" s="5">
        <v>4.3</v>
      </c>
      <c r="G2928" s="5">
        <v>84.0</v>
      </c>
      <c r="H2928" s="6">
        <v>169.0</v>
      </c>
      <c r="I2928" s="6"/>
      <c r="J2928" s="6">
        <v>170.0</v>
      </c>
      <c r="K2928" s="3" t="s">
        <v>17</v>
      </c>
      <c r="L2928" s="3" t="s">
        <v>9007</v>
      </c>
    </row>
    <row r="2929">
      <c r="A2929" s="10" t="s">
        <v>8995</v>
      </c>
      <c r="B2929" s="11" t="s">
        <v>9008</v>
      </c>
      <c r="C2929" s="11" t="s">
        <v>1307</v>
      </c>
      <c r="D2929" s="11" t="s">
        <v>1308</v>
      </c>
      <c r="E2929" s="12" t="s">
        <v>9009</v>
      </c>
      <c r="F2929" s="13">
        <v>4.2</v>
      </c>
      <c r="G2929" s="13">
        <v>171.0</v>
      </c>
      <c r="H2929" s="14">
        <v>105.0</v>
      </c>
      <c r="I2929" s="14"/>
      <c r="J2929" s="14">
        <v>110.0</v>
      </c>
      <c r="K2929" s="3" t="s">
        <v>17</v>
      </c>
      <c r="L2929" s="3" t="s">
        <v>9010</v>
      </c>
    </row>
    <row r="2930">
      <c r="A2930" s="10" t="s">
        <v>8995</v>
      </c>
      <c r="B2930" s="11" t="s">
        <v>9011</v>
      </c>
      <c r="C2930" s="11" t="s">
        <v>289</v>
      </c>
      <c r="D2930" s="11" t="s">
        <v>290</v>
      </c>
      <c r="E2930" s="12" t="s">
        <v>9012</v>
      </c>
      <c r="F2930" s="13">
        <v>3.5</v>
      </c>
      <c r="G2930" s="13">
        <v>116.0</v>
      </c>
      <c r="H2930" s="14">
        <v>249.0</v>
      </c>
      <c r="I2930" s="14"/>
      <c r="J2930" s="14">
        <v>999.0</v>
      </c>
      <c r="K2930" s="3" t="s">
        <v>39</v>
      </c>
      <c r="L2930" s="3" t="s">
        <v>9013</v>
      </c>
    </row>
    <row r="2931">
      <c r="A2931" s="10" t="s">
        <v>8995</v>
      </c>
      <c r="B2931" s="11" t="s">
        <v>9014</v>
      </c>
      <c r="C2931" s="11" t="s">
        <v>8269</v>
      </c>
      <c r="D2931" s="11" t="s">
        <v>8270</v>
      </c>
      <c r="E2931" s="12" t="s">
        <v>9015</v>
      </c>
      <c r="F2931" s="13">
        <v>3.9</v>
      </c>
      <c r="G2931" s="14">
        <v>1483.0</v>
      </c>
      <c r="H2931" s="14">
        <v>2197.0</v>
      </c>
      <c r="I2931" s="14"/>
      <c r="J2931" s="14">
        <v>3995.0</v>
      </c>
      <c r="K2931" s="3" t="s">
        <v>17</v>
      </c>
      <c r="L2931" s="3" t="s">
        <v>9016</v>
      </c>
    </row>
    <row r="2932">
      <c r="A2932" s="9" t="s">
        <v>9017</v>
      </c>
      <c r="B2932" s="3" t="s">
        <v>9018</v>
      </c>
      <c r="C2932" s="3" t="s">
        <v>14</v>
      </c>
      <c r="D2932" s="3" t="s">
        <v>15</v>
      </c>
      <c r="E2932" s="4" t="s">
        <v>9019</v>
      </c>
      <c r="F2932" s="5">
        <v>4.2</v>
      </c>
      <c r="G2932" s="6">
        <v>30710.0</v>
      </c>
      <c r="H2932" s="6">
        <v>2299.0</v>
      </c>
      <c r="I2932" s="6"/>
      <c r="J2932" s="6">
        <v>3490.0</v>
      </c>
      <c r="K2932" s="3" t="s">
        <v>17</v>
      </c>
      <c r="L2932" s="3" t="s">
        <v>9020</v>
      </c>
    </row>
    <row r="2933">
      <c r="A2933" s="9" t="s">
        <v>9017</v>
      </c>
      <c r="B2933" s="3" t="s">
        <v>9021</v>
      </c>
      <c r="C2933" s="3" t="s">
        <v>14</v>
      </c>
      <c r="D2933" s="3" t="s">
        <v>15</v>
      </c>
      <c r="E2933" s="4" t="s">
        <v>9022</v>
      </c>
      <c r="F2933" s="5">
        <v>4.5</v>
      </c>
      <c r="G2933" s="6">
        <v>3756.0</v>
      </c>
      <c r="H2933" s="6">
        <v>9980.0</v>
      </c>
      <c r="I2933" s="6"/>
      <c r="J2933" s="6">
        <v>10500.0</v>
      </c>
      <c r="K2933" s="3" t="s">
        <v>17</v>
      </c>
      <c r="L2933" s="3" t="s">
        <v>9023</v>
      </c>
    </row>
    <row r="2934">
      <c r="A2934" s="10" t="s">
        <v>9017</v>
      </c>
      <c r="B2934" s="3" t="s">
        <v>9024</v>
      </c>
      <c r="C2934" s="3" t="s">
        <v>23</v>
      </c>
      <c r="D2934" s="3" t="s">
        <v>24</v>
      </c>
      <c r="E2934" s="4" t="s">
        <v>9025</v>
      </c>
      <c r="F2934" s="5">
        <v>3.5</v>
      </c>
      <c r="G2934" s="5">
        <v>33.0</v>
      </c>
      <c r="H2934" s="5">
        <v>149.0</v>
      </c>
      <c r="I2934" s="5"/>
      <c r="J2934" s="5">
        <v>299.0</v>
      </c>
      <c r="K2934" s="3" t="s">
        <v>17</v>
      </c>
      <c r="L2934" s="3" t="s">
        <v>9026</v>
      </c>
    </row>
    <row r="2935">
      <c r="A2935" s="10" t="s">
        <v>9017</v>
      </c>
      <c r="B2935" s="3" t="s">
        <v>9027</v>
      </c>
      <c r="C2935" s="3" t="s">
        <v>29</v>
      </c>
      <c r="D2935" s="3" t="s">
        <v>30</v>
      </c>
      <c r="E2935" s="4" t="s">
        <v>9028</v>
      </c>
      <c r="F2935" s="5">
        <v>4.0</v>
      </c>
      <c r="G2935" s="5"/>
      <c r="H2935" s="6">
        <v>849.0</v>
      </c>
      <c r="I2935" s="6"/>
      <c r="J2935" s="6">
        <v>1099.0</v>
      </c>
      <c r="K2935" s="3" t="s">
        <v>39</v>
      </c>
      <c r="L2935" s="3" t="s">
        <v>9029</v>
      </c>
    </row>
    <row r="2936">
      <c r="A2936" s="10" t="s">
        <v>9017</v>
      </c>
      <c r="B2936" s="11" t="s">
        <v>9030</v>
      </c>
      <c r="C2936" s="11" t="s">
        <v>1307</v>
      </c>
      <c r="D2936" s="11" t="s">
        <v>1308</v>
      </c>
      <c r="E2936" s="12" t="s">
        <v>9031</v>
      </c>
      <c r="F2936" s="13">
        <v>4.1</v>
      </c>
      <c r="G2936" s="13">
        <v>195.0</v>
      </c>
      <c r="H2936" s="16"/>
      <c r="I2936" s="14"/>
      <c r="J2936" s="14">
        <v>400.0</v>
      </c>
      <c r="K2936" s="3" t="s">
        <v>39</v>
      </c>
      <c r="L2936" s="3" t="s">
        <v>9032</v>
      </c>
    </row>
    <row r="2937">
      <c r="A2937" s="10" t="s">
        <v>9017</v>
      </c>
      <c r="B2937" s="11" t="s">
        <v>9033</v>
      </c>
      <c r="C2937" s="11" t="s">
        <v>289</v>
      </c>
      <c r="D2937" s="11" t="s">
        <v>290</v>
      </c>
      <c r="E2937" s="12" t="s">
        <v>9034</v>
      </c>
      <c r="F2937" s="13">
        <v>4.0</v>
      </c>
      <c r="G2937" s="13">
        <v>56.0</v>
      </c>
      <c r="H2937" s="14">
        <v>399.0</v>
      </c>
      <c r="I2937" s="14"/>
      <c r="J2937" s="14">
        <v>1999.0</v>
      </c>
      <c r="K2937" s="3" t="s">
        <v>39</v>
      </c>
      <c r="L2937" s="3" t="s">
        <v>9035</v>
      </c>
    </row>
    <row r="2938">
      <c r="A2938" s="10" t="s">
        <v>9017</v>
      </c>
      <c r="B2938" s="11" t="s">
        <v>9036</v>
      </c>
      <c r="C2938" s="11" t="s">
        <v>8269</v>
      </c>
      <c r="D2938" s="11" t="s">
        <v>8270</v>
      </c>
      <c r="E2938" s="12" t="s">
        <v>9037</v>
      </c>
      <c r="F2938" s="13">
        <v>4.0</v>
      </c>
      <c r="G2938" s="14">
        <v>2046.0</v>
      </c>
      <c r="H2938" s="14">
        <v>3596.0</v>
      </c>
      <c r="I2938" s="14"/>
      <c r="J2938" s="14">
        <v>4795.0</v>
      </c>
      <c r="K2938" s="3" t="s">
        <v>17</v>
      </c>
      <c r="L2938" s="3" t="s">
        <v>9038</v>
      </c>
    </row>
    <row r="2939">
      <c r="A2939" s="3" t="s">
        <v>9039</v>
      </c>
      <c r="B2939" s="3" t="s">
        <v>9040</v>
      </c>
      <c r="C2939" s="3" t="s">
        <v>14</v>
      </c>
      <c r="D2939" s="3" t="s">
        <v>15</v>
      </c>
      <c r="E2939" s="4" t="s">
        <v>9041</v>
      </c>
      <c r="F2939" s="5">
        <v>4.0</v>
      </c>
      <c r="G2939" s="6">
        <v>1612.0</v>
      </c>
      <c r="H2939" s="8"/>
      <c r="I2939" s="5"/>
      <c r="J2939" s="5">
        <v>975.0</v>
      </c>
      <c r="K2939" s="3" t="s">
        <v>17</v>
      </c>
      <c r="L2939" s="3" t="s">
        <v>9042</v>
      </c>
    </row>
    <row r="2940">
      <c r="A2940" s="3" t="s">
        <v>9039</v>
      </c>
      <c r="B2940" s="3" t="s">
        <v>9043</v>
      </c>
      <c r="C2940" s="3" t="s">
        <v>14</v>
      </c>
      <c r="D2940" s="3" t="s">
        <v>15</v>
      </c>
      <c r="E2940" s="4" t="s">
        <v>9044</v>
      </c>
      <c r="F2940" s="5">
        <v>4.0</v>
      </c>
      <c r="G2940" s="5">
        <v>175.0</v>
      </c>
      <c r="H2940" s="5">
        <v>399.0</v>
      </c>
      <c r="I2940" s="6"/>
      <c r="J2940" s="6">
        <v>1500.0</v>
      </c>
      <c r="K2940" s="3" t="s">
        <v>39</v>
      </c>
      <c r="L2940" s="3" t="s">
        <v>9045</v>
      </c>
    </row>
    <row r="2941">
      <c r="A2941" s="7" t="s">
        <v>9039</v>
      </c>
      <c r="B2941" s="3" t="s">
        <v>9046</v>
      </c>
      <c r="C2941" s="3" t="s">
        <v>23</v>
      </c>
      <c r="D2941" s="3" t="s">
        <v>24</v>
      </c>
      <c r="E2941" s="4" t="s">
        <v>9047</v>
      </c>
      <c r="F2941" s="5">
        <v>3.9</v>
      </c>
      <c r="G2941" s="6">
        <v>2162.0</v>
      </c>
      <c r="H2941" s="5">
        <v>259.0</v>
      </c>
      <c r="I2941" s="5"/>
      <c r="J2941" s="5">
        <v>599.0</v>
      </c>
      <c r="K2941" s="3" t="s">
        <v>17</v>
      </c>
      <c r="L2941" s="3" t="s">
        <v>9048</v>
      </c>
    </row>
    <row r="2942">
      <c r="A2942" s="7" t="s">
        <v>9039</v>
      </c>
      <c r="B2942" s="3" t="s">
        <v>9049</v>
      </c>
      <c r="C2942" s="3" t="s">
        <v>29</v>
      </c>
      <c r="D2942" s="3" t="s">
        <v>30</v>
      </c>
      <c r="E2942" s="4" t="s">
        <v>9050</v>
      </c>
      <c r="F2942" s="5">
        <v>3.5</v>
      </c>
      <c r="G2942" s="5">
        <v>300.0</v>
      </c>
      <c r="H2942" s="6">
        <v>1100.0</v>
      </c>
      <c r="I2942" s="6"/>
      <c r="J2942" s="6">
        <v>1295.0</v>
      </c>
      <c r="K2942" s="3" t="s">
        <v>39</v>
      </c>
      <c r="L2942" s="3" t="s">
        <v>9051</v>
      </c>
    </row>
    <row r="2943">
      <c r="A2943" s="7" t="s">
        <v>9039</v>
      </c>
      <c r="B2943" s="11" t="s">
        <v>9052</v>
      </c>
      <c r="C2943" s="11" t="s">
        <v>1307</v>
      </c>
      <c r="D2943" s="11" t="s">
        <v>1308</v>
      </c>
      <c r="E2943" s="12" t="s">
        <v>9053</v>
      </c>
      <c r="F2943" s="13">
        <v>4.0</v>
      </c>
      <c r="G2943" s="13">
        <v>64.0</v>
      </c>
      <c r="H2943" s="14">
        <v>619.0</v>
      </c>
      <c r="I2943" s="14"/>
      <c r="J2943" s="14">
        <v>799.0</v>
      </c>
      <c r="K2943" s="3" t="s">
        <v>17</v>
      </c>
      <c r="L2943" s="3" t="s">
        <v>9054</v>
      </c>
    </row>
    <row r="2944">
      <c r="A2944" s="7" t="s">
        <v>9039</v>
      </c>
      <c r="B2944" s="11" t="s">
        <v>9055</v>
      </c>
      <c r="C2944" s="11" t="s">
        <v>289</v>
      </c>
      <c r="D2944" s="11" t="s">
        <v>290</v>
      </c>
      <c r="E2944" s="12" t="s">
        <v>9056</v>
      </c>
      <c r="F2944" s="13">
        <v>3.4</v>
      </c>
      <c r="G2944" s="13">
        <v>991.0</v>
      </c>
      <c r="H2944" s="14">
        <v>785.0</v>
      </c>
      <c r="I2944" s="14"/>
      <c r="J2944" s="14">
        <v>2999.0</v>
      </c>
      <c r="K2944" s="3" t="s">
        <v>17</v>
      </c>
      <c r="L2944" s="3" t="s">
        <v>9057</v>
      </c>
    </row>
    <row r="2945">
      <c r="A2945" s="7" t="s">
        <v>9039</v>
      </c>
      <c r="B2945" s="11" t="s">
        <v>9058</v>
      </c>
      <c r="C2945" s="11" t="s">
        <v>8269</v>
      </c>
      <c r="D2945" s="11" t="s">
        <v>8270</v>
      </c>
      <c r="E2945" s="12" t="s">
        <v>9059</v>
      </c>
      <c r="F2945" s="13">
        <v>4.2</v>
      </c>
      <c r="G2945" s="13">
        <v>62.0</v>
      </c>
      <c r="H2945" s="14">
        <v>1897.0</v>
      </c>
      <c r="I2945" s="14"/>
      <c r="J2945" s="14">
        <v>3795.0</v>
      </c>
      <c r="K2945" s="3" t="s">
        <v>17</v>
      </c>
      <c r="L2945" s="3" t="s">
        <v>9060</v>
      </c>
    </row>
    <row r="2946">
      <c r="A2946" s="3" t="s">
        <v>9061</v>
      </c>
      <c r="B2946" s="3" t="s">
        <v>9062</v>
      </c>
      <c r="C2946" s="3" t="s">
        <v>14</v>
      </c>
      <c r="D2946" s="3" t="s">
        <v>15</v>
      </c>
      <c r="E2946" s="4" t="s">
        <v>9063</v>
      </c>
      <c r="F2946" s="5">
        <v>4.2</v>
      </c>
      <c r="G2946" s="6">
        <v>4179.0</v>
      </c>
      <c r="H2946" s="6">
        <v>1199.0</v>
      </c>
      <c r="I2946" s="6"/>
      <c r="J2946" s="6">
        <v>1999.0</v>
      </c>
      <c r="K2946" s="3" t="s">
        <v>39</v>
      </c>
      <c r="L2946" s="3" t="s">
        <v>9064</v>
      </c>
    </row>
    <row r="2947">
      <c r="A2947" s="3" t="s">
        <v>9061</v>
      </c>
      <c r="B2947" s="3" t="s">
        <v>9065</v>
      </c>
      <c r="C2947" s="3" t="s">
        <v>14</v>
      </c>
      <c r="D2947" s="3" t="s">
        <v>15</v>
      </c>
      <c r="E2947" s="4" t="s">
        <v>9066</v>
      </c>
      <c r="F2947" s="5">
        <v>3.1</v>
      </c>
      <c r="G2947" s="5">
        <v>615.0</v>
      </c>
      <c r="H2947" s="6">
        <v>9499.0</v>
      </c>
      <c r="I2947" s="6"/>
      <c r="J2947" s="6">
        <v>34999.0</v>
      </c>
      <c r="K2947" s="3" t="s">
        <v>39</v>
      </c>
      <c r="L2947" s="3" t="s">
        <v>9067</v>
      </c>
    </row>
    <row r="2948">
      <c r="A2948" s="7" t="s">
        <v>9061</v>
      </c>
      <c r="B2948" s="3" t="s">
        <v>9068</v>
      </c>
      <c r="C2948" s="3" t="s">
        <v>23</v>
      </c>
      <c r="D2948" s="3" t="s">
        <v>24</v>
      </c>
      <c r="E2948" s="4" t="s">
        <v>9069</v>
      </c>
      <c r="F2948" s="5">
        <v>3.9</v>
      </c>
      <c r="G2948" s="6">
        <v>1553.0</v>
      </c>
      <c r="H2948" s="5">
        <v>399.0</v>
      </c>
      <c r="I2948" s="6"/>
      <c r="J2948" s="6">
        <v>1799.0</v>
      </c>
      <c r="K2948" s="3" t="s">
        <v>17</v>
      </c>
      <c r="L2948" s="3" t="s">
        <v>9070</v>
      </c>
    </row>
    <row r="2949">
      <c r="A2949" s="7" t="s">
        <v>9061</v>
      </c>
      <c r="B2949" s="3" t="s">
        <v>9071</v>
      </c>
      <c r="C2949" s="3" t="s">
        <v>29</v>
      </c>
      <c r="D2949" s="3" t="s">
        <v>30</v>
      </c>
      <c r="E2949" s="4" t="s">
        <v>9072</v>
      </c>
      <c r="F2949" s="5">
        <v>4.0</v>
      </c>
      <c r="G2949" s="5">
        <v>96.0</v>
      </c>
      <c r="H2949" s="6">
        <v>439.0</v>
      </c>
      <c r="I2949" s="6"/>
      <c r="J2949" s="6">
        <v>799.0</v>
      </c>
      <c r="K2949" s="3" t="s">
        <v>17</v>
      </c>
      <c r="L2949" s="3" t="s">
        <v>9073</v>
      </c>
    </row>
    <row r="2950">
      <c r="A2950" s="7" t="s">
        <v>9061</v>
      </c>
      <c r="B2950" s="11" t="s">
        <v>9074</v>
      </c>
      <c r="C2950" s="11" t="s">
        <v>1307</v>
      </c>
      <c r="D2950" s="11" t="s">
        <v>1308</v>
      </c>
      <c r="E2950" s="12" t="s">
        <v>9075</v>
      </c>
      <c r="F2950" s="13">
        <v>4.6</v>
      </c>
      <c r="G2950" s="13">
        <v>760.0</v>
      </c>
      <c r="H2950" s="16"/>
      <c r="I2950" s="14"/>
      <c r="J2950" s="14">
        <v>600.0</v>
      </c>
      <c r="K2950" s="3" t="s">
        <v>17</v>
      </c>
      <c r="L2950" s="3" t="s">
        <v>9076</v>
      </c>
    </row>
    <row r="2951">
      <c r="A2951" s="7" t="s">
        <v>9061</v>
      </c>
      <c r="B2951" s="11" t="s">
        <v>9077</v>
      </c>
      <c r="C2951" s="11" t="s">
        <v>289</v>
      </c>
      <c r="D2951" s="11" t="s">
        <v>290</v>
      </c>
      <c r="E2951" s="12" t="s">
        <v>9078</v>
      </c>
      <c r="F2951" s="13">
        <v>4.0</v>
      </c>
      <c r="G2951" s="13">
        <v>726.0</v>
      </c>
      <c r="H2951" s="16"/>
      <c r="I2951" s="14"/>
      <c r="J2951" s="14">
        <v>1049.0</v>
      </c>
      <c r="K2951" s="3" t="s">
        <v>39</v>
      </c>
      <c r="L2951" s="3" t="s">
        <v>9079</v>
      </c>
    </row>
    <row r="2952">
      <c r="A2952" s="7" t="s">
        <v>9061</v>
      </c>
      <c r="B2952" s="11" t="s">
        <v>9080</v>
      </c>
      <c r="C2952" s="11" t="s">
        <v>8269</v>
      </c>
      <c r="D2952" s="11" t="s">
        <v>8270</v>
      </c>
      <c r="E2952" s="12" t="s">
        <v>9081</v>
      </c>
      <c r="F2952" s="13">
        <v>3.3</v>
      </c>
      <c r="G2952" s="13">
        <v>9.0</v>
      </c>
      <c r="H2952" s="14">
        <v>849.0</v>
      </c>
      <c r="I2952" s="14"/>
      <c r="J2952" s="14">
        <v>1199.0</v>
      </c>
      <c r="K2952" s="3" t="s">
        <v>39</v>
      </c>
      <c r="L2952" s="3" t="s">
        <v>9082</v>
      </c>
    </row>
    <row r="2953">
      <c r="A2953" s="3" t="s">
        <v>9083</v>
      </c>
      <c r="B2953" s="3" t="s">
        <v>9084</v>
      </c>
      <c r="C2953" s="3" t="s">
        <v>14</v>
      </c>
      <c r="D2953" s="3" t="s">
        <v>15</v>
      </c>
      <c r="E2953" s="4" t="s">
        <v>9085</v>
      </c>
      <c r="F2953" s="5">
        <v>4.2</v>
      </c>
      <c r="G2953" s="6">
        <v>9032.0</v>
      </c>
      <c r="H2953" s="5">
        <v>759.0</v>
      </c>
      <c r="I2953" s="6"/>
      <c r="J2953" s="6">
        <v>1599.0</v>
      </c>
      <c r="K2953" s="3" t="s">
        <v>39</v>
      </c>
      <c r="L2953" s="3" t="s">
        <v>9086</v>
      </c>
    </row>
    <row r="2954">
      <c r="A2954" s="3" t="s">
        <v>9083</v>
      </c>
      <c r="B2954" s="3" t="s">
        <v>9087</v>
      </c>
      <c r="C2954" s="3" t="s">
        <v>14</v>
      </c>
      <c r="D2954" s="3" t="s">
        <v>15</v>
      </c>
      <c r="E2954" s="4" t="s">
        <v>9088</v>
      </c>
      <c r="F2954" s="5">
        <v>3.9</v>
      </c>
      <c r="G2954" s="5">
        <v>886.0</v>
      </c>
      <c r="H2954" s="8"/>
      <c r="I2954" s="5"/>
      <c r="J2954" s="5">
        <v>80.0</v>
      </c>
      <c r="K2954" s="3" t="s">
        <v>17</v>
      </c>
      <c r="L2954" s="3" t="s">
        <v>9089</v>
      </c>
    </row>
    <row r="2955">
      <c r="A2955" s="7" t="s">
        <v>9083</v>
      </c>
      <c r="B2955" s="3" t="s">
        <v>1480</v>
      </c>
      <c r="C2955" s="3" t="s">
        <v>23</v>
      </c>
      <c r="D2955" s="3" t="s">
        <v>24</v>
      </c>
      <c r="E2955" s="4" t="s">
        <v>9090</v>
      </c>
      <c r="F2955" s="5">
        <v>3.1</v>
      </c>
      <c r="G2955" s="8"/>
      <c r="H2955" s="6">
        <v>1242.0</v>
      </c>
      <c r="I2955" s="6"/>
      <c r="J2955" s="6">
        <v>4999.0</v>
      </c>
      <c r="K2955" s="3" t="s">
        <v>39</v>
      </c>
      <c r="L2955" s="3" t="s">
        <v>9091</v>
      </c>
    </row>
    <row r="2956">
      <c r="A2956" s="7" t="s">
        <v>9083</v>
      </c>
      <c r="B2956" s="3" t="s">
        <v>9092</v>
      </c>
      <c r="C2956" s="3" t="s">
        <v>29</v>
      </c>
      <c r="D2956" s="3" t="s">
        <v>30</v>
      </c>
      <c r="E2956" s="4" t="s">
        <v>9093</v>
      </c>
      <c r="F2956" s="5">
        <v>3.8</v>
      </c>
      <c r="G2956" s="5">
        <v>316.0</v>
      </c>
      <c r="H2956" s="6">
        <v>599.0</v>
      </c>
      <c r="I2956" s="6"/>
      <c r="J2956" s="6">
        <v>899.0</v>
      </c>
      <c r="K2956" s="3" t="s">
        <v>39</v>
      </c>
      <c r="L2956" s="3" t="s">
        <v>9094</v>
      </c>
    </row>
    <row r="2957">
      <c r="A2957" s="7" t="s">
        <v>9083</v>
      </c>
      <c r="B2957" s="11" t="s">
        <v>9095</v>
      </c>
      <c r="C2957" s="11" t="s">
        <v>1307</v>
      </c>
      <c r="D2957" s="11" t="s">
        <v>1308</v>
      </c>
      <c r="E2957" s="12" t="s">
        <v>9096</v>
      </c>
      <c r="F2957" s="13">
        <v>4.5</v>
      </c>
      <c r="G2957" s="14">
        <v>1555.0</v>
      </c>
      <c r="H2957" s="16"/>
      <c r="I2957" s="14"/>
      <c r="J2957" s="14">
        <v>55.0</v>
      </c>
      <c r="K2957" s="3" t="s">
        <v>17</v>
      </c>
      <c r="L2957" s="3" t="s">
        <v>9097</v>
      </c>
    </row>
    <row r="2958">
      <c r="A2958" s="7" t="s">
        <v>9083</v>
      </c>
      <c r="B2958" s="11" t="s">
        <v>9098</v>
      </c>
      <c r="C2958" s="11" t="s">
        <v>289</v>
      </c>
      <c r="D2958" s="11" t="s">
        <v>290</v>
      </c>
      <c r="E2958" s="12" t="s">
        <v>9099</v>
      </c>
      <c r="F2958" s="13">
        <v>4.1</v>
      </c>
      <c r="G2958" s="13">
        <v>177.0</v>
      </c>
      <c r="H2958" s="14">
        <v>299.0</v>
      </c>
      <c r="I2958" s="14"/>
      <c r="J2958" s="14">
        <v>999.0</v>
      </c>
      <c r="K2958" s="3" t="s">
        <v>17</v>
      </c>
      <c r="L2958" s="3" t="s">
        <v>9100</v>
      </c>
    </row>
    <row r="2959">
      <c r="A2959" s="7" t="s">
        <v>9083</v>
      </c>
      <c r="B2959" s="11" t="s">
        <v>9101</v>
      </c>
      <c r="C2959" s="11" t="s">
        <v>8269</v>
      </c>
      <c r="D2959" s="11" t="s">
        <v>8270</v>
      </c>
      <c r="E2959" s="12" t="s">
        <v>9102</v>
      </c>
      <c r="F2959" s="13">
        <v>3.9</v>
      </c>
      <c r="G2959" s="13">
        <v>213.0</v>
      </c>
      <c r="H2959" s="14">
        <v>701.0</v>
      </c>
      <c r="I2959" s="14"/>
      <c r="J2959" s="14">
        <v>1299.0</v>
      </c>
      <c r="K2959" s="3" t="s">
        <v>39</v>
      </c>
      <c r="L2959" s="3" t="s">
        <v>9103</v>
      </c>
    </row>
    <row r="2960">
      <c r="A2960" s="9" t="s">
        <v>9104</v>
      </c>
      <c r="B2960" s="3" t="s">
        <v>9105</v>
      </c>
      <c r="C2960" s="3" t="s">
        <v>14</v>
      </c>
      <c r="D2960" s="3" t="s">
        <v>15</v>
      </c>
      <c r="E2960" s="4" t="s">
        <v>9106</v>
      </c>
      <c r="F2960" s="5">
        <v>4.5</v>
      </c>
      <c r="G2960" s="6">
        <v>3880.0</v>
      </c>
      <c r="H2960" s="5">
        <v>349.0</v>
      </c>
      <c r="I2960" s="5"/>
      <c r="J2960" s="5">
        <v>799.0</v>
      </c>
      <c r="K2960" s="3" t="s">
        <v>17</v>
      </c>
      <c r="L2960" s="3" t="s">
        <v>9107</v>
      </c>
    </row>
    <row r="2961">
      <c r="A2961" s="9" t="s">
        <v>9104</v>
      </c>
      <c r="B2961" s="3" t="s">
        <v>9108</v>
      </c>
      <c r="C2961" s="3" t="s">
        <v>14</v>
      </c>
      <c r="D2961" s="3" t="s">
        <v>15</v>
      </c>
      <c r="E2961" s="4" t="s">
        <v>9109</v>
      </c>
      <c r="F2961" s="5">
        <v>4.2</v>
      </c>
      <c r="G2961" s="5">
        <v>140.0</v>
      </c>
      <c r="H2961" s="5">
        <v>199.0</v>
      </c>
      <c r="I2961" s="5"/>
      <c r="J2961" s="5">
        <v>999.0</v>
      </c>
      <c r="K2961" s="3" t="s">
        <v>39</v>
      </c>
      <c r="L2961" s="3" t="s">
        <v>9110</v>
      </c>
    </row>
    <row r="2962">
      <c r="A2962" s="10" t="s">
        <v>9104</v>
      </c>
      <c r="B2962" s="3" t="s">
        <v>9111</v>
      </c>
      <c r="C2962" s="3" t="s">
        <v>23</v>
      </c>
      <c r="D2962" s="3" t="s">
        <v>24</v>
      </c>
      <c r="E2962" s="4" t="s">
        <v>9112</v>
      </c>
      <c r="F2962" s="5">
        <v>4.2</v>
      </c>
      <c r="G2962" s="5">
        <v>626.0</v>
      </c>
      <c r="H2962" s="8"/>
      <c r="I2962" s="6"/>
      <c r="J2962" s="6">
        <v>1895.0</v>
      </c>
      <c r="K2962" s="3" t="s">
        <v>39</v>
      </c>
      <c r="L2962" s="3" t="s">
        <v>9113</v>
      </c>
    </row>
    <row r="2963">
      <c r="A2963" s="10" t="s">
        <v>9104</v>
      </c>
      <c r="B2963" s="3" t="s">
        <v>9114</v>
      </c>
      <c r="C2963" s="3" t="s">
        <v>29</v>
      </c>
      <c r="D2963" s="3" t="s">
        <v>30</v>
      </c>
      <c r="E2963" s="4" t="s">
        <v>9115</v>
      </c>
      <c r="F2963" s="5">
        <v>3.7</v>
      </c>
      <c r="G2963" s="5">
        <v>368.0</v>
      </c>
      <c r="H2963" s="6">
        <v>2000.0</v>
      </c>
      <c r="I2963" s="6"/>
      <c r="J2963" s="6">
        <v>2500.0</v>
      </c>
      <c r="K2963" s="3" t="s">
        <v>17</v>
      </c>
      <c r="L2963" s="3" t="s">
        <v>9116</v>
      </c>
    </row>
    <row r="2964">
      <c r="A2964" s="10" t="s">
        <v>9104</v>
      </c>
      <c r="B2964" s="11" t="s">
        <v>9117</v>
      </c>
      <c r="C2964" s="11" t="s">
        <v>1307</v>
      </c>
      <c r="D2964" s="11" t="s">
        <v>1308</v>
      </c>
      <c r="E2964" s="12" t="s">
        <v>9118</v>
      </c>
      <c r="F2964" s="13">
        <v>4.1</v>
      </c>
      <c r="G2964" s="13">
        <v>661.0</v>
      </c>
      <c r="H2964" s="14">
        <v>425.0</v>
      </c>
      <c r="I2964" s="14"/>
      <c r="J2964" s="14">
        <v>480.0</v>
      </c>
      <c r="K2964" s="3" t="s">
        <v>39</v>
      </c>
      <c r="L2964" s="3" t="s">
        <v>9119</v>
      </c>
    </row>
    <row r="2965">
      <c r="A2965" s="10" t="s">
        <v>9104</v>
      </c>
      <c r="B2965" s="11" t="s">
        <v>9120</v>
      </c>
      <c r="C2965" s="11" t="s">
        <v>289</v>
      </c>
      <c r="D2965" s="11" t="s">
        <v>290</v>
      </c>
      <c r="E2965" s="12" t="s">
        <v>9121</v>
      </c>
      <c r="F2965" s="13">
        <v>3.9</v>
      </c>
      <c r="G2965" s="14">
        <v>1563.0</v>
      </c>
      <c r="H2965" s="14">
        <v>699.0</v>
      </c>
      <c r="I2965" s="14"/>
      <c r="J2965" s="14">
        <v>4499.0</v>
      </c>
      <c r="K2965" s="3" t="s">
        <v>17</v>
      </c>
      <c r="L2965" s="3" t="s">
        <v>9122</v>
      </c>
    </row>
    <row r="2966">
      <c r="A2966" s="10" t="s">
        <v>9104</v>
      </c>
      <c r="B2966" s="11" t="s">
        <v>9123</v>
      </c>
      <c r="C2966" s="11" t="s">
        <v>8269</v>
      </c>
      <c r="D2966" s="11" t="s">
        <v>8270</v>
      </c>
      <c r="E2966" s="12" t="s">
        <v>9124</v>
      </c>
      <c r="F2966" s="13">
        <v>4.1</v>
      </c>
      <c r="G2966" s="14">
        <v>3136.0</v>
      </c>
      <c r="H2966" s="14">
        <v>975.0</v>
      </c>
      <c r="I2966" s="14"/>
      <c r="J2966" s="14">
        <v>1349.0</v>
      </c>
      <c r="K2966" s="3" t="s">
        <v>17</v>
      </c>
      <c r="L2966" s="3" t="s">
        <v>9125</v>
      </c>
    </row>
    <row r="2967">
      <c r="A2967" s="9" t="s">
        <v>9126</v>
      </c>
      <c r="B2967" s="3" t="s">
        <v>9127</v>
      </c>
      <c r="C2967" s="3" t="s">
        <v>14</v>
      </c>
      <c r="D2967" s="3" t="s">
        <v>15</v>
      </c>
      <c r="E2967" s="4" t="s">
        <v>9128</v>
      </c>
      <c r="F2967" s="5">
        <v>4.7</v>
      </c>
      <c r="G2967" s="5">
        <v>7.0</v>
      </c>
      <c r="H2967" s="5">
        <v>749.0</v>
      </c>
      <c r="I2967" s="6"/>
      <c r="J2967" s="6">
        <v>1299.0</v>
      </c>
      <c r="K2967" s="3" t="s">
        <v>39</v>
      </c>
      <c r="L2967" s="3" t="s">
        <v>9129</v>
      </c>
    </row>
    <row r="2968">
      <c r="A2968" s="9" t="s">
        <v>9126</v>
      </c>
      <c r="B2968" s="3" t="s">
        <v>9130</v>
      </c>
      <c r="C2968" s="3" t="s">
        <v>14</v>
      </c>
      <c r="D2968" s="3" t="s">
        <v>15</v>
      </c>
      <c r="E2968" s="4" t="s">
        <v>9131</v>
      </c>
      <c r="F2968" s="5">
        <v>3.4</v>
      </c>
      <c r="G2968" s="5">
        <v>407.0</v>
      </c>
      <c r="H2968" s="5">
        <v>249.0</v>
      </c>
      <c r="I2968" s="5"/>
      <c r="J2968" s="5">
        <v>398.0</v>
      </c>
      <c r="K2968" s="3" t="s">
        <v>17</v>
      </c>
      <c r="L2968" s="3" t="s">
        <v>9132</v>
      </c>
    </row>
    <row r="2969">
      <c r="A2969" s="10" t="s">
        <v>9126</v>
      </c>
      <c r="B2969" s="3" t="s">
        <v>9133</v>
      </c>
      <c r="C2969" s="3" t="s">
        <v>23</v>
      </c>
      <c r="D2969" s="3" t="s">
        <v>24</v>
      </c>
      <c r="E2969" s="4" t="s">
        <v>9134</v>
      </c>
      <c r="F2969" s="5">
        <v>4.5</v>
      </c>
      <c r="G2969" s="5">
        <v>516.0</v>
      </c>
      <c r="H2969" s="6">
        <v>7550.0</v>
      </c>
      <c r="I2969" s="6"/>
      <c r="J2969" s="6">
        <v>11999.0</v>
      </c>
      <c r="K2969" s="3" t="s">
        <v>17</v>
      </c>
      <c r="L2969" s="3" t="s">
        <v>9135</v>
      </c>
    </row>
    <row r="2970">
      <c r="A2970" s="10" t="s">
        <v>9126</v>
      </c>
      <c r="B2970" s="3" t="s">
        <v>9136</v>
      </c>
      <c r="C2970" s="3" t="s">
        <v>29</v>
      </c>
      <c r="D2970" s="3" t="s">
        <v>30</v>
      </c>
      <c r="E2970" s="4" t="s">
        <v>9137</v>
      </c>
      <c r="F2970" s="5">
        <v>3.8</v>
      </c>
      <c r="G2970" s="5">
        <v>89.0</v>
      </c>
      <c r="H2970" s="6">
        <v>250.0</v>
      </c>
      <c r="I2970" s="6"/>
      <c r="J2970" s="6">
        <v>280.0</v>
      </c>
      <c r="K2970" s="3" t="s">
        <v>17</v>
      </c>
      <c r="L2970" s="3" t="s">
        <v>9138</v>
      </c>
    </row>
    <row r="2971">
      <c r="A2971" s="10" t="s">
        <v>9126</v>
      </c>
      <c r="B2971" s="11" t="s">
        <v>9139</v>
      </c>
      <c r="C2971" s="11" t="s">
        <v>1307</v>
      </c>
      <c r="D2971" s="11" t="s">
        <v>1308</v>
      </c>
      <c r="E2971" s="12" t="s">
        <v>9140</v>
      </c>
      <c r="F2971" s="13">
        <v>3.9</v>
      </c>
      <c r="G2971" s="13">
        <v>267.0</v>
      </c>
      <c r="H2971" s="14">
        <v>185.0</v>
      </c>
      <c r="I2971" s="14"/>
      <c r="J2971" s="14">
        <v>200.0</v>
      </c>
      <c r="K2971" s="3" t="s">
        <v>39</v>
      </c>
      <c r="L2971" s="3" t="s">
        <v>9141</v>
      </c>
    </row>
    <row r="2972">
      <c r="A2972" s="10" t="s">
        <v>9126</v>
      </c>
      <c r="B2972" s="11" t="s">
        <v>5769</v>
      </c>
      <c r="C2972" s="11" t="s">
        <v>289</v>
      </c>
      <c r="D2972" s="11" t="s">
        <v>290</v>
      </c>
      <c r="E2972" s="12" t="s">
        <v>9142</v>
      </c>
      <c r="F2972" s="13">
        <v>3.6</v>
      </c>
      <c r="G2972" s="13">
        <v>257.0</v>
      </c>
      <c r="H2972" s="14">
        <v>994.0</v>
      </c>
      <c r="I2972" s="14"/>
      <c r="J2972" s="14">
        <v>1099.0</v>
      </c>
      <c r="K2972" s="3" t="s">
        <v>17</v>
      </c>
      <c r="L2972" s="3" t="s">
        <v>9143</v>
      </c>
    </row>
    <row r="2973">
      <c r="A2973" s="10" t="s">
        <v>9126</v>
      </c>
      <c r="B2973" s="11" t="s">
        <v>3116</v>
      </c>
      <c r="C2973" s="11" t="s">
        <v>8269</v>
      </c>
      <c r="D2973" s="11" t="s">
        <v>8270</v>
      </c>
      <c r="E2973" s="12" t="s">
        <v>2120</v>
      </c>
      <c r="F2973" s="13">
        <v>4.2</v>
      </c>
      <c r="G2973" s="13">
        <v>69.0</v>
      </c>
      <c r="H2973" s="14">
        <v>1922.0</v>
      </c>
      <c r="I2973" s="14"/>
      <c r="J2973" s="14">
        <v>3495.0</v>
      </c>
      <c r="K2973" s="3" t="s">
        <v>39</v>
      </c>
      <c r="L2973" s="3" t="s">
        <v>9144</v>
      </c>
    </row>
    <row r="2974">
      <c r="A2974" s="3" t="s">
        <v>9145</v>
      </c>
      <c r="B2974" s="3" t="s">
        <v>9146</v>
      </c>
      <c r="C2974" s="3" t="s">
        <v>14</v>
      </c>
      <c r="D2974" s="3" t="s">
        <v>15</v>
      </c>
      <c r="E2974" s="4" t="s">
        <v>9147</v>
      </c>
      <c r="F2974" s="5">
        <v>4.3</v>
      </c>
      <c r="G2974" s="6">
        <v>2729.0</v>
      </c>
      <c r="H2974" s="5">
        <v>649.0</v>
      </c>
      <c r="I2974" s="6"/>
      <c r="J2974" s="6">
        <v>2499.0</v>
      </c>
      <c r="K2974" s="3" t="s">
        <v>17</v>
      </c>
      <c r="L2974" s="3" t="s">
        <v>9148</v>
      </c>
    </row>
    <row r="2975">
      <c r="A2975" s="3" t="s">
        <v>9145</v>
      </c>
      <c r="B2975" s="3" t="s">
        <v>9149</v>
      </c>
      <c r="C2975" s="3" t="s">
        <v>14</v>
      </c>
      <c r="D2975" s="3" t="s">
        <v>15</v>
      </c>
      <c r="E2975" s="4" t="s">
        <v>9150</v>
      </c>
      <c r="F2975" s="5">
        <v>4.2</v>
      </c>
      <c r="G2975" s="5">
        <v>658.0</v>
      </c>
      <c r="H2975" s="6">
        <v>1189.0</v>
      </c>
      <c r="I2975" s="6"/>
      <c r="J2975" s="6">
        <v>3000.0</v>
      </c>
      <c r="K2975" s="3" t="s">
        <v>17</v>
      </c>
      <c r="L2975" s="3" t="s">
        <v>9151</v>
      </c>
    </row>
    <row r="2976">
      <c r="A2976" s="7" t="s">
        <v>9145</v>
      </c>
      <c r="B2976" s="3" t="s">
        <v>6386</v>
      </c>
      <c r="C2976" s="3" t="s">
        <v>23</v>
      </c>
      <c r="D2976" s="3" t="s">
        <v>24</v>
      </c>
      <c r="E2976" s="4" t="s">
        <v>1245</v>
      </c>
      <c r="F2976" s="5">
        <v>4.2</v>
      </c>
      <c r="G2976" s="5">
        <v>681.0</v>
      </c>
      <c r="H2976" s="6">
        <v>2271.0</v>
      </c>
      <c r="I2976" s="6"/>
      <c r="J2976" s="6">
        <v>3495.0</v>
      </c>
      <c r="K2976" s="3" t="s">
        <v>39</v>
      </c>
      <c r="L2976" s="3" t="s">
        <v>9152</v>
      </c>
    </row>
    <row r="2977">
      <c r="A2977" s="7" t="s">
        <v>9145</v>
      </c>
      <c r="B2977" s="3" t="s">
        <v>9153</v>
      </c>
      <c r="C2977" s="3" t="s">
        <v>29</v>
      </c>
      <c r="D2977" s="3" t="s">
        <v>30</v>
      </c>
      <c r="E2977" s="4" t="s">
        <v>9154</v>
      </c>
      <c r="F2977" s="5">
        <v>4.0</v>
      </c>
      <c r="G2977" s="5">
        <v>77.0</v>
      </c>
      <c r="H2977" s="6">
        <v>399.0</v>
      </c>
      <c r="I2977" s="6"/>
      <c r="J2977" s="6">
        <v>1249.0</v>
      </c>
      <c r="K2977" s="3" t="s">
        <v>17</v>
      </c>
      <c r="L2977" s="3" t="s">
        <v>9155</v>
      </c>
    </row>
    <row r="2978">
      <c r="A2978" s="7" t="s">
        <v>9145</v>
      </c>
      <c r="B2978" s="11" t="s">
        <v>9156</v>
      </c>
      <c r="C2978" s="11" t="s">
        <v>1307</v>
      </c>
      <c r="D2978" s="11" t="s">
        <v>1308</v>
      </c>
      <c r="E2978" s="12" t="s">
        <v>9157</v>
      </c>
      <c r="F2978" s="13">
        <v>4.0</v>
      </c>
      <c r="G2978" s="13">
        <v>268.0</v>
      </c>
      <c r="H2978" s="16"/>
      <c r="I2978" s="14"/>
      <c r="J2978" s="14">
        <v>700.0</v>
      </c>
      <c r="K2978" s="3" t="s">
        <v>17</v>
      </c>
      <c r="L2978" s="3" t="s">
        <v>9158</v>
      </c>
    </row>
    <row r="2979">
      <c r="A2979" s="7" t="s">
        <v>9145</v>
      </c>
      <c r="B2979" s="11" t="s">
        <v>9159</v>
      </c>
      <c r="C2979" s="11" t="s">
        <v>289</v>
      </c>
      <c r="D2979" s="11" t="s">
        <v>290</v>
      </c>
      <c r="E2979" s="12" t="s">
        <v>9160</v>
      </c>
      <c r="F2979" s="13">
        <v>3.5</v>
      </c>
      <c r="G2979" s="14">
        <v>4744.0</v>
      </c>
      <c r="H2979" s="14">
        <v>279.0</v>
      </c>
      <c r="I2979" s="14"/>
      <c r="J2979" s="14">
        <v>1299.0</v>
      </c>
      <c r="K2979" s="3" t="s">
        <v>39</v>
      </c>
      <c r="L2979" s="3" t="s">
        <v>9161</v>
      </c>
    </row>
    <row r="2980">
      <c r="A2980" s="7" t="s">
        <v>9145</v>
      </c>
      <c r="B2980" s="11" t="s">
        <v>9162</v>
      </c>
      <c r="C2980" s="11" t="s">
        <v>8269</v>
      </c>
      <c r="D2980" s="11" t="s">
        <v>8270</v>
      </c>
      <c r="E2980" s="12" t="s">
        <v>9163</v>
      </c>
      <c r="F2980" s="13">
        <v>3.8</v>
      </c>
      <c r="G2980" s="13">
        <v>122.0</v>
      </c>
      <c r="H2980" s="14">
        <v>350.0</v>
      </c>
      <c r="I2980" s="14"/>
      <c r="J2980" s="14">
        <v>999.0</v>
      </c>
      <c r="K2980" s="3" t="s">
        <v>17</v>
      </c>
      <c r="L2980" s="3" t="s">
        <v>9164</v>
      </c>
    </row>
    <row r="2981">
      <c r="A2981" s="3" t="s">
        <v>9165</v>
      </c>
      <c r="B2981" s="3" t="s">
        <v>9166</v>
      </c>
      <c r="C2981" s="3" t="s">
        <v>14</v>
      </c>
      <c r="D2981" s="3" t="s">
        <v>15</v>
      </c>
      <c r="E2981" s="4" t="s">
        <v>9167</v>
      </c>
      <c r="F2981" s="5">
        <v>4.1</v>
      </c>
      <c r="G2981" s="6">
        <v>6641.0</v>
      </c>
      <c r="H2981" s="5">
        <v>319.0</v>
      </c>
      <c r="I2981" s="5"/>
      <c r="J2981" s="5">
        <v>375.0</v>
      </c>
      <c r="K2981" s="3" t="s">
        <v>17</v>
      </c>
      <c r="L2981" s="3" t="s">
        <v>9168</v>
      </c>
    </row>
    <row r="2982">
      <c r="A2982" s="3" t="s">
        <v>9165</v>
      </c>
      <c r="B2982" s="3" t="s">
        <v>9169</v>
      </c>
      <c r="C2982" s="3" t="s">
        <v>14</v>
      </c>
      <c r="D2982" s="3" t="s">
        <v>15</v>
      </c>
      <c r="E2982" s="4" t="s">
        <v>9170</v>
      </c>
      <c r="F2982" s="5">
        <v>4.3</v>
      </c>
      <c r="G2982" s="6">
        <v>7836.0</v>
      </c>
      <c r="H2982" s="5">
        <v>442.0</v>
      </c>
      <c r="I2982" s="5"/>
      <c r="J2982" s="5">
        <v>749.0</v>
      </c>
      <c r="K2982" s="3" t="s">
        <v>17</v>
      </c>
      <c r="L2982" s="3" t="s">
        <v>9171</v>
      </c>
    </row>
    <row r="2983">
      <c r="A2983" s="7" t="s">
        <v>9165</v>
      </c>
      <c r="B2983" s="3" t="s">
        <v>9172</v>
      </c>
      <c r="C2983" s="3" t="s">
        <v>23</v>
      </c>
      <c r="D2983" s="3" t="s">
        <v>24</v>
      </c>
      <c r="E2983" s="4" t="s">
        <v>9173</v>
      </c>
      <c r="F2983" s="5">
        <v>4.2</v>
      </c>
      <c r="G2983" s="6">
        <v>2325.0</v>
      </c>
      <c r="H2983" s="5">
        <v>529.0</v>
      </c>
      <c r="I2983" s="6"/>
      <c r="J2983" s="6">
        <v>1999.0</v>
      </c>
      <c r="K2983" s="3" t="s">
        <v>17</v>
      </c>
      <c r="L2983" s="3" t="s">
        <v>9174</v>
      </c>
    </row>
    <row r="2984">
      <c r="A2984" s="7" t="s">
        <v>9165</v>
      </c>
      <c r="B2984" s="3" t="s">
        <v>9175</v>
      </c>
      <c r="C2984" s="3" t="s">
        <v>29</v>
      </c>
      <c r="D2984" s="3" t="s">
        <v>30</v>
      </c>
      <c r="E2984" s="4" t="s">
        <v>9176</v>
      </c>
      <c r="F2984" s="5">
        <v>4.2</v>
      </c>
      <c r="G2984" s="5">
        <v>748.0</v>
      </c>
      <c r="H2984" s="6">
        <v>398.0</v>
      </c>
      <c r="I2984" s="6"/>
      <c r="J2984" s="6">
        <v>435.0</v>
      </c>
      <c r="K2984" s="3" t="s">
        <v>39</v>
      </c>
      <c r="L2984" s="3" t="s">
        <v>9177</v>
      </c>
    </row>
    <row r="2985">
      <c r="A2985" s="7" t="s">
        <v>9165</v>
      </c>
      <c r="B2985" s="11" t="s">
        <v>9178</v>
      </c>
      <c r="C2985" s="11" t="s">
        <v>1307</v>
      </c>
      <c r="D2985" s="11" t="s">
        <v>1308</v>
      </c>
      <c r="E2985" s="12" t="s">
        <v>9179</v>
      </c>
      <c r="F2985" s="13">
        <v>4.2</v>
      </c>
      <c r="G2985" s="13">
        <v>405.0</v>
      </c>
      <c r="H2985" s="14">
        <v>340.0</v>
      </c>
      <c r="I2985" s="14"/>
      <c r="J2985" s="14">
        <v>350.0</v>
      </c>
      <c r="K2985" s="3" t="s">
        <v>39</v>
      </c>
      <c r="L2985" s="3" t="s">
        <v>9180</v>
      </c>
    </row>
    <row r="2986">
      <c r="A2986" s="7" t="s">
        <v>9165</v>
      </c>
      <c r="B2986" s="11" t="s">
        <v>9181</v>
      </c>
      <c r="C2986" s="11" t="s">
        <v>289</v>
      </c>
      <c r="D2986" s="11" t="s">
        <v>290</v>
      </c>
      <c r="E2986" s="12" t="s">
        <v>9182</v>
      </c>
      <c r="F2986" s="13">
        <v>3.4</v>
      </c>
      <c r="G2986" s="14">
        <v>1984.0</v>
      </c>
      <c r="H2986" s="14">
        <v>1149.0</v>
      </c>
      <c r="I2986" s="14"/>
      <c r="J2986" s="14">
        <v>2999.0</v>
      </c>
      <c r="K2986" s="3" t="s">
        <v>39</v>
      </c>
      <c r="L2986" s="3" t="s">
        <v>9183</v>
      </c>
    </row>
    <row r="2987">
      <c r="A2987" s="7" t="s">
        <v>9165</v>
      </c>
      <c r="B2987" s="11" t="s">
        <v>9184</v>
      </c>
      <c r="C2987" s="11" t="s">
        <v>8269</v>
      </c>
      <c r="D2987" s="11" t="s">
        <v>8270</v>
      </c>
      <c r="E2987" s="12" t="s">
        <v>9185</v>
      </c>
      <c r="F2987" s="13">
        <v>3.9</v>
      </c>
      <c r="G2987" s="13">
        <v>592.0</v>
      </c>
      <c r="H2987" s="14">
        <v>1824.0</v>
      </c>
      <c r="I2987" s="14"/>
      <c r="J2987" s="14">
        <v>7299.0</v>
      </c>
      <c r="K2987" s="3" t="s">
        <v>17</v>
      </c>
      <c r="L2987" s="3" t="s">
        <v>9186</v>
      </c>
    </row>
    <row r="2988">
      <c r="A2988" s="3" t="s">
        <v>9187</v>
      </c>
      <c r="B2988" s="3" t="s">
        <v>9188</v>
      </c>
      <c r="C2988" s="3" t="s">
        <v>14</v>
      </c>
      <c r="D2988" s="3" t="s">
        <v>15</v>
      </c>
      <c r="E2988" s="4" t="s">
        <v>9189</v>
      </c>
      <c r="F2988" s="5">
        <v>3.5</v>
      </c>
      <c r="G2988" s="5">
        <v>143.0</v>
      </c>
      <c r="H2988" s="6">
        <v>1249.0</v>
      </c>
      <c r="I2988" s="6"/>
      <c r="J2988" s="6">
        <v>3999.0</v>
      </c>
      <c r="K2988" s="3" t="s">
        <v>17</v>
      </c>
      <c r="L2988" s="3" t="s">
        <v>9190</v>
      </c>
    </row>
    <row r="2989">
      <c r="A2989" s="3" t="s">
        <v>9187</v>
      </c>
      <c r="B2989" s="3" t="s">
        <v>9191</v>
      </c>
      <c r="C2989" s="3" t="s">
        <v>14</v>
      </c>
      <c r="D2989" s="3" t="s">
        <v>15</v>
      </c>
      <c r="E2989" s="4" t="s">
        <v>9192</v>
      </c>
      <c r="F2989" s="5">
        <v>3.2</v>
      </c>
      <c r="G2989" s="5">
        <v>207.0</v>
      </c>
      <c r="H2989" s="5">
        <v>359.0</v>
      </c>
      <c r="I2989" s="5"/>
      <c r="J2989" s="5">
        <v>799.0</v>
      </c>
      <c r="K2989" s="3" t="s">
        <v>39</v>
      </c>
      <c r="L2989" s="3" t="s">
        <v>9193</v>
      </c>
    </row>
    <row r="2990">
      <c r="A2990" s="7" t="s">
        <v>9187</v>
      </c>
      <c r="B2990" s="3" t="s">
        <v>9194</v>
      </c>
      <c r="C2990" s="3" t="s">
        <v>23</v>
      </c>
      <c r="D2990" s="3" t="s">
        <v>24</v>
      </c>
      <c r="E2990" s="4" t="s">
        <v>9195</v>
      </c>
      <c r="F2990" s="5">
        <v>4.2</v>
      </c>
      <c r="G2990" s="6">
        <v>1436.0</v>
      </c>
      <c r="H2990" s="5">
        <v>510.0</v>
      </c>
      <c r="I2990" s="5"/>
      <c r="J2990" s="5">
        <v>600.0</v>
      </c>
      <c r="K2990" s="3" t="s">
        <v>17</v>
      </c>
      <c r="L2990" s="3" t="s">
        <v>9196</v>
      </c>
    </row>
    <row r="2991">
      <c r="A2991" s="7" t="s">
        <v>9187</v>
      </c>
      <c r="B2991" s="3" t="s">
        <v>9197</v>
      </c>
      <c r="C2991" s="3" t="s">
        <v>29</v>
      </c>
      <c r="D2991" s="3" t="s">
        <v>30</v>
      </c>
      <c r="E2991" s="4" t="s">
        <v>9198</v>
      </c>
      <c r="F2991" s="5">
        <v>4.2</v>
      </c>
      <c r="G2991" s="5">
        <v>239.0</v>
      </c>
      <c r="H2991" s="6"/>
      <c r="I2991" s="6"/>
      <c r="J2991" s="6">
        <v>225.0</v>
      </c>
      <c r="K2991" s="3" t="s">
        <v>39</v>
      </c>
      <c r="L2991" s="3" t="s">
        <v>9199</v>
      </c>
    </row>
    <row r="2992">
      <c r="A2992" s="7" t="s">
        <v>9187</v>
      </c>
      <c r="B2992" s="11" t="s">
        <v>9200</v>
      </c>
      <c r="C2992" s="11" t="s">
        <v>1307</v>
      </c>
      <c r="D2992" s="11" t="s">
        <v>1308</v>
      </c>
      <c r="E2992" s="12" t="s">
        <v>9201</v>
      </c>
      <c r="F2992" s="13">
        <v>4.1</v>
      </c>
      <c r="G2992" s="13">
        <v>570.0</v>
      </c>
      <c r="H2992" s="14">
        <v>399.0</v>
      </c>
      <c r="I2992" s="14"/>
      <c r="J2992" s="14">
        <v>799.0</v>
      </c>
      <c r="K2992" s="3" t="s">
        <v>17</v>
      </c>
      <c r="L2992" s="3" t="s">
        <v>9202</v>
      </c>
    </row>
    <row r="2993">
      <c r="A2993" s="7" t="s">
        <v>9187</v>
      </c>
      <c r="B2993" s="11" t="s">
        <v>9203</v>
      </c>
      <c r="C2993" s="11" t="s">
        <v>289</v>
      </c>
      <c r="D2993" s="11" t="s">
        <v>290</v>
      </c>
      <c r="E2993" s="12" t="s">
        <v>9204</v>
      </c>
      <c r="F2993" s="13">
        <v>3.9</v>
      </c>
      <c r="G2993" s="14">
        <v>4894.0</v>
      </c>
      <c r="H2993" s="14">
        <v>549.0</v>
      </c>
      <c r="I2993" s="14"/>
      <c r="J2993" s="14">
        <v>2765.0</v>
      </c>
      <c r="K2993" s="3" t="s">
        <v>17</v>
      </c>
      <c r="L2993" s="3" t="s">
        <v>9205</v>
      </c>
    </row>
    <row r="2994">
      <c r="A2994" s="7" t="s">
        <v>9187</v>
      </c>
      <c r="B2994" s="11" t="s">
        <v>9206</v>
      </c>
      <c r="C2994" s="11" t="s">
        <v>8269</v>
      </c>
      <c r="D2994" s="11" t="s">
        <v>8270</v>
      </c>
      <c r="E2994" s="12" t="s">
        <v>9207</v>
      </c>
      <c r="F2994" s="13">
        <v>3.8</v>
      </c>
      <c r="G2994" s="14">
        <v>3982.0</v>
      </c>
      <c r="H2994" s="14">
        <v>799.0</v>
      </c>
      <c r="I2994" s="14"/>
      <c r="J2994" s="14">
        <v>2199.0</v>
      </c>
      <c r="K2994" s="3" t="s">
        <v>17</v>
      </c>
      <c r="L2994" s="3" t="s">
        <v>9208</v>
      </c>
    </row>
    <row r="2995">
      <c r="A2995" s="9" t="s">
        <v>9209</v>
      </c>
      <c r="B2995" s="3" t="s">
        <v>7949</v>
      </c>
      <c r="C2995" s="3" t="s">
        <v>14</v>
      </c>
      <c r="D2995" s="3" t="s">
        <v>15</v>
      </c>
      <c r="E2995" s="4" t="s">
        <v>9210</v>
      </c>
      <c r="F2995" s="5">
        <v>3.7</v>
      </c>
      <c r="G2995" s="6">
        <v>2068.0</v>
      </c>
      <c r="H2995" s="5">
        <v>999.0</v>
      </c>
      <c r="I2995" s="6"/>
      <c r="J2995" s="6">
        <v>6999.0</v>
      </c>
      <c r="K2995" s="3" t="s">
        <v>17</v>
      </c>
      <c r="L2995" s="3" t="s">
        <v>9211</v>
      </c>
    </row>
    <row r="2996">
      <c r="A2996" s="9" t="s">
        <v>9209</v>
      </c>
      <c r="B2996" s="3" t="s">
        <v>9212</v>
      </c>
      <c r="C2996" s="3" t="s">
        <v>14</v>
      </c>
      <c r="D2996" s="3" t="s">
        <v>15</v>
      </c>
      <c r="E2996" s="4" t="s">
        <v>9213</v>
      </c>
      <c r="F2996" s="5">
        <v>4.5</v>
      </c>
      <c r="G2996" s="6">
        <v>5640.0</v>
      </c>
      <c r="H2996" s="8"/>
      <c r="I2996" s="5"/>
      <c r="J2996" s="5">
        <v>500.0</v>
      </c>
      <c r="K2996" s="3" t="s">
        <v>39</v>
      </c>
      <c r="L2996" s="3" t="s">
        <v>9214</v>
      </c>
    </row>
    <row r="2997">
      <c r="A2997" s="10" t="s">
        <v>9209</v>
      </c>
      <c r="B2997" s="3" t="s">
        <v>9215</v>
      </c>
      <c r="C2997" s="3" t="s">
        <v>23</v>
      </c>
      <c r="D2997" s="3" t="s">
        <v>24</v>
      </c>
      <c r="E2997" s="4" t="s">
        <v>9216</v>
      </c>
      <c r="F2997" s="5">
        <v>3.6</v>
      </c>
      <c r="G2997" s="6">
        <v>4924.0</v>
      </c>
      <c r="H2997" s="5">
        <v>321.0</v>
      </c>
      <c r="I2997" s="6"/>
      <c r="J2997" s="6">
        <v>2299.0</v>
      </c>
      <c r="K2997" s="3" t="s">
        <v>17</v>
      </c>
      <c r="L2997" s="3" t="s">
        <v>9217</v>
      </c>
    </row>
    <row r="2998">
      <c r="A2998" s="10" t="s">
        <v>9209</v>
      </c>
      <c r="B2998" s="3" t="s">
        <v>9218</v>
      </c>
      <c r="C2998" s="3" t="s">
        <v>29</v>
      </c>
      <c r="D2998" s="3" t="s">
        <v>30</v>
      </c>
      <c r="E2998" s="4" t="s">
        <v>9219</v>
      </c>
      <c r="F2998" s="5">
        <v>4.8</v>
      </c>
      <c r="G2998" s="5">
        <v>6.0</v>
      </c>
      <c r="H2998" s="6"/>
      <c r="I2998" s="6"/>
      <c r="J2998" s="6">
        <v>230.0</v>
      </c>
      <c r="K2998" s="3" t="s">
        <v>17</v>
      </c>
      <c r="L2998" s="3" t="s">
        <v>9220</v>
      </c>
    </row>
    <row r="2999">
      <c r="A2999" s="10" t="s">
        <v>9209</v>
      </c>
      <c r="B2999" s="11" t="s">
        <v>9221</v>
      </c>
      <c r="C2999" s="11" t="s">
        <v>1307</v>
      </c>
      <c r="D2999" s="11" t="s">
        <v>1308</v>
      </c>
      <c r="E2999" s="12" t="s">
        <v>9222</v>
      </c>
      <c r="F2999" s="13">
        <v>4.1</v>
      </c>
      <c r="G2999" s="14">
        <v>1260.0</v>
      </c>
      <c r="H2999" s="16"/>
      <c r="I2999" s="14"/>
      <c r="J2999" s="14">
        <v>200.0</v>
      </c>
      <c r="K2999" s="3" t="s">
        <v>17</v>
      </c>
      <c r="L2999" s="3" t="s">
        <v>9223</v>
      </c>
    </row>
    <row r="3000">
      <c r="A3000" s="10" t="s">
        <v>9209</v>
      </c>
      <c r="B3000" s="11" t="s">
        <v>3915</v>
      </c>
      <c r="C3000" s="11" t="s">
        <v>289</v>
      </c>
      <c r="D3000" s="11" t="s">
        <v>290</v>
      </c>
      <c r="E3000" s="12" t="s">
        <v>9224</v>
      </c>
      <c r="F3000" s="13">
        <v>2.5</v>
      </c>
      <c r="G3000" s="13">
        <v>2.0</v>
      </c>
      <c r="H3000" s="14">
        <v>479.0</v>
      </c>
      <c r="I3000" s="14"/>
      <c r="J3000" s="14">
        <v>899.0</v>
      </c>
      <c r="K3000" s="3" t="s">
        <v>39</v>
      </c>
      <c r="L3000" s="3" t="s">
        <v>9225</v>
      </c>
    </row>
    <row r="3001">
      <c r="A3001" s="10" t="s">
        <v>9209</v>
      </c>
      <c r="B3001" s="11" t="s">
        <v>9226</v>
      </c>
      <c r="C3001" s="11" t="s">
        <v>8269</v>
      </c>
      <c r="D3001" s="11" t="s">
        <v>8270</v>
      </c>
      <c r="E3001" s="12" t="s">
        <v>9227</v>
      </c>
      <c r="F3001" s="13">
        <v>3.6</v>
      </c>
      <c r="G3001" s="14">
        <v>1104.0</v>
      </c>
      <c r="H3001" s="16"/>
      <c r="I3001" s="14"/>
      <c r="J3001" s="14">
        <v>922.0</v>
      </c>
      <c r="K3001" s="3" t="s">
        <v>39</v>
      </c>
      <c r="L3001" s="3" t="s">
        <v>9228</v>
      </c>
    </row>
    <row r="3002">
      <c r="A3002" s="9" t="s">
        <v>9229</v>
      </c>
      <c r="B3002" s="3" t="s">
        <v>9230</v>
      </c>
      <c r="C3002" s="3" t="s">
        <v>14</v>
      </c>
      <c r="D3002" s="3" t="s">
        <v>15</v>
      </c>
      <c r="E3002" s="4" t="s">
        <v>9231</v>
      </c>
      <c r="F3002" s="5">
        <v>4.0</v>
      </c>
      <c r="G3002" s="5">
        <v>166.0</v>
      </c>
      <c r="H3002" s="6">
        <v>2463.0</v>
      </c>
      <c r="I3002" s="6"/>
      <c r="J3002" s="6">
        <v>8140.0</v>
      </c>
      <c r="K3002" s="3" t="s">
        <v>39</v>
      </c>
      <c r="L3002" s="3" t="s">
        <v>9232</v>
      </c>
    </row>
    <row r="3003">
      <c r="A3003" s="9" t="s">
        <v>9229</v>
      </c>
      <c r="B3003" s="3" t="s">
        <v>9233</v>
      </c>
      <c r="C3003" s="3" t="s">
        <v>14</v>
      </c>
      <c r="D3003" s="3" t="s">
        <v>15</v>
      </c>
      <c r="E3003" s="4" t="s">
        <v>9234</v>
      </c>
      <c r="F3003" s="5">
        <v>3.8</v>
      </c>
      <c r="G3003" s="5">
        <v>210.0</v>
      </c>
      <c r="H3003" s="5">
        <v>599.0</v>
      </c>
      <c r="I3003" s="5"/>
      <c r="J3003" s="5">
        <v>699.0</v>
      </c>
      <c r="K3003" s="3" t="s">
        <v>17</v>
      </c>
      <c r="L3003" s="3" t="s">
        <v>9235</v>
      </c>
    </row>
    <row r="3004">
      <c r="A3004" s="10" t="s">
        <v>9229</v>
      </c>
      <c r="B3004" s="3" t="s">
        <v>9236</v>
      </c>
      <c r="C3004" s="3" t="s">
        <v>23</v>
      </c>
      <c r="D3004" s="3" t="s">
        <v>24</v>
      </c>
      <c r="E3004" s="4" t="s">
        <v>9237</v>
      </c>
      <c r="F3004" s="5">
        <v>4.1</v>
      </c>
      <c r="G3004" s="6">
        <v>1829.0</v>
      </c>
      <c r="H3004" s="5">
        <v>854.0</v>
      </c>
      <c r="I3004" s="5"/>
      <c r="J3004" s="5">
        <v>899.0</v>
      </c>
      <c r="K3004" s="3" t="s">
        <v>39</v>
      </c>
      <c r="L3004" s="3" t="s">
        <v>9238</v>
      </c>
    </row>
    <row r="3005">
      <c r="A3005" s="10" t="s">
        <v>9229</v>
      </c>
      <c r="B3005" s="3" t="s">
        <v>9239</v>
      </c>
      <c r="C3005" s="3" t="s">
        <v>29</v>
      </c>
      <c r="D3005" s="3" t="s">
        <v>30</v>
      </c>
      <c r="E3005" s="4" t="s">
        <v>9240</v>
      </c>
      <c r="F3005" s="5">
        <v>4.2</v>
      </c>
      <c r="G3005" s="6">
        <v>3900.0</v>
      </c>
      <c r="H3005" s="6">
        <v>1199.0</v>
      </c>
      <c r="I3005" s="6"/>
      <c r="J3005" s="6">
        <v>1798.0</v>
      </c>
      <c r="K3005" s="3" t="s">
        <v>39</v>
      </c>
      <c r="L3005" s="3" t="s">
        <v>9241</v>
      </c>
    </row>
    <row r="3006">
      <c r="A3006" s="10" t="s">
        <v>9229</v>
      </c>
      <c r="B3006" s="11" t="s">
        <v>9242</v>
      </c>
      <c r="C3006" s="11" t="s">
        <v>1307</v>
      </c>
      <c r="D3006" s="11" t="s">
        <v>1308</v>
      </c>
      <c r="E3006" s="12" t="s">
        <v>9243</v>
      </c>
      <c r="F3006" s="13">
        <v>3.8</v>
      </c>
      <c r="G3006" s="14">
        <v>1021.0</v>
      </c>
      <c r="H3006" s="14">
        <v>151.0</v>
      </c>
      <c r="I3006" s="14"/>
      <c r="J3006" s="14">
        <v>190.0</v>
      </c>
      <c r="K3006" s="3" t="s">
        <v>17</v>
      </c>
      <c r="L3006" s="3" t="s">
        <v>9244</v>
      </c>
    </row>
    <row r="3007">
      <c r="A3007" s="10" t="s">
        <v>9229</v>
      </c>
      <c r="B3007" s="11" t="s">
        <v>9245</v>
      </c>
      <c r="C3007" s="11" t="s">
        <v>289</v>
      </c>
      <c r="D3007" s="11" t="s">
        <v>290</v>
      </c>
      <c r="E3007" s="12" t="s">
        <v>9246</v>
      </c>
      <c r="F3007" s="13">
        <v>3.7</v>
      </c>
      <c r="G3007" s="13">
        <v>10.0</v>
      </c>
      <c r="H3007" s="14">
        <v>597.08</v>
      </c>
      <c r="I3007" s="14"/>
      <c r="J3007" s="14">
        <v>1699.0</v>
      </c>
      <c r="K3007" s="3" t="s">
        <v>17</v>
      </c>
      <c r="L3007" s="3" t="s">
        <v>9247</v>
      </c>
    </row>
    <row r="3008">
      <c r="A3008" s="10" t="s">
        <v>9229</v>
      </c>
      <c r="B3008" s="11" t="s">
        <v>9248</v>
      </c>
      <c r="C3008" s="11" t="s">
        <v>8269</v>
      </c>
      <c r="D3008" s="11" t="s">
        <v>8270</v>
      </c>
      <c r="E3008" s="12" t="s">
        <v>9249</v>
      </c>
      <c r="F3008" s="13">
        <v>4.3</v>
      </c>
      <c r="G3008" s="14">
        <v>67247.0</v>
      </c>
      <c r="H3008" s="14">
        <v>1497.0</v>
      </c>
      <c r="I3008" s="14"/>
      <c r="J3008" s="14">
        <v>3995.0</v>
      </c>
      <c r="K3008" s="3" t="s">
        <v>39</v>
      </c>
      <c r="L3008" s="3" t="s">
        <v>9250</v>
      </c>
    </row>
    <row r="3009">
      <c r="A3009" s="3" t="s">
        <v>9251</v>
      </c>
      <c r="B3009" s="3" t="s">
        <v>9252</v>
      </c>
      <c r="C3009" s="3" t="s">
        <v>14</v>
      </c>
      <c r="D3009" s="3" t="s">
        <v>15</v>
      </c>
      <c r="E3009" s="4" t="s">
        <v>9253</v>
      </c>
      <c r="F3009" s="5">
        <v>4.1</v>
      </c>
      <c r="G3009" s="6">
        <v>46635.0</v>
      </c>
      <c r="H3009" s="6">
        <v>3995.0</v>
      </c>
      <c r="I3009" s="6"/>
      <c r="J3009" s="6">
        <v>4695.0</v>
      </c>
      <c r="K3009" s="3" t="s">
        <v>17</v>
      </c>
      <c r="L3009" s="3" t="s">
        <v>9254</v>
      </c>
    </row>
    <row r="3010">
      <c r="A3010" s="3" t="s">
        <v>9251</v>
      </c>
      <c r="B3010" s="3" t="s">
        <v>6255</v>
      </c>
      <c r="C3010" s="3" t="s">
        <v>14</v>
      </c>
      <c r="D3010" s="3" t="s">
        <v>15</v>
      </c>
      <c r="E3010" s="4" t="s">
        <v>9255</v>
      </c>
      <c r="F3010" s="5">
        <v>3.8</v>
      </c>
      <c r="G3010" s="5">
        <v>403.0</v>
      </c>
      <c r="H3010" s="6">
        <v>2495.0</v>
      </c>
      <c r="I3010" s="6"/>
      <c r="J3010" s="6">
        <v>6495.0</v>
      </c>
      <c r="K3010" s="3" t="s">
        <v>39</v>
      </c>
      <c r="L3010" s="3" t="s">
        <v>9256</v>
      </c>
    </row>
    <row r="3011">
      <c r="A3011" s="7" t="s">
        <v>9251</v>
      </c>
      <c r="B3011" s="3" t="s">
        <v>9257</v>
      </c>
      <c r="C3011" s="3" t="s">
        <v>23</v>
      </c>
      <c r="D3011" s="3" t="s">
        <v>24</v>
      </c>
      <c r="E3011" s="4" t="s">
        <v>9258</v>
      </c>
      <c r="F3011" s="5">
        <v>3.8</v>
      </c>
      <c r="G3011" s="6">
        <v>2328.0</v>
      </c>
      <c r="H3011" s="8"/>
      <c r="I3011" s="8"/>
      <c r="J3011" s="8"/>
      <c r="K3011" s="3" t="s">
        <v>39</v>
      </c>
      <c r="L3011" s="3" t="s">
        <v>9259</v>
      </c>
    </row>
    <row r="3012">
      <c r="A3012" s="7" t="s">
        <v>9251</v>
      </c>
      <c r="B3012" s="3" t="s">
        <v>9260</v>
      </c>
      <c r="C3012" s="3" t="s">
        <v>29</v>
      </c>
      <c r="D3012" s="3" t="s">
        <v>30</v>
      </c>
      <c r="E3012" s="4" t="s">
        <v>9261</v>
      </c>
      <c r="F3012" s="5">
        <v>4.7</v>
      </c>
      <c r="G3012" s="6">
        <v>2515.0</v>
      </c>
      <c r="H3012" s="6">
        <v>3197.0</v>
      </c>
      <c r="I3012" s="6"/>
      <c r="J3012" s="6">
        <v>6999.0</v>
      </c>
      <c r="K3012" s="3" t="s">
        <v>17</v>
      </c>
      <c r="L3012" s="3" t="s">
        <v>9262</v>
      </c>
    </row>
    <row r="3013">
      <c r="A3013" s="7" t="s">
        <v>9251</v>
      </c>
      <c r="B3013" s="11" t="s">
        <v>9263</v>
      </c>
      <c r="C3013" s="11" t="s">
        <v>1307</v>
      </c>
      <c r="D3013" s="11" t="s">
        <v>1308</v>
      </c>
      <c r="E3013" s="12" t="s">
        <v>9264</v>
      </c>
      <c r="F3013" s="13">
        <v>3.7</v>
      </c>
      <c r="G3013" s="13">
        <v>311.0</v>
      </c>
      <c r="H3013" s="16"/>
      <c r="I3013" s="14"/>
      <c r="J3013" s="14">
        <v>31.0</v>
      </c>
      <c r="K3013" s="3" t="s">
        <v>39</v>
      </c>
      <c r="L3013" s="3" t="s">
        <v>9265</v>
      </c>
    </row>
    <row r="3014">
      <c r="A3014" s="7" t="s">
        <v>9251</v>
      </c>
      <c r="B3014" s="11" t="s">
        <v>9266</v>
      </c>
      <c r="C3014" s="11" t="s">
        <v>289</v>
      </c>
      <c r="D3014" s="11" t="s">
        <v>290</v>
      </c>
      <c r="E3014" s="12" t="s">
        <v>9267</v>
      </c>
      <c r="F3014" s="13">
        <v>3.7</v>
      </c>
      <c r="G3014" s="11"/>
      <c r="H3014" s="14">
        <v>389.0</v>
      </c>
      <c r="I3014" s="14"/>
      <c r="J3014" s="14">
        <v>1299.0</v>
      </c>
      <c r="K3014" s="3" t="s">
        <v>17</v>
      </c>
      <c r="L3014" s="3" t="s">
        <v>9268</v>
      </c>
    </row>
    <row r="3015">
      <c r="A3015" s="7" t="s">
        <v>9251</v>
      </c>
      <c r="B3015" s="11" t="s">
        <v>9269</v>
      </c>
      <c r="C3015" s="11" t="s">
        <v>8269</v>
      </c>
      <c r="D3015" s="11" t="s">
        <v>8270</v>
      </c>
      <c r="E3015" s="12" t="s">
        <v>9270</v>
      </c>
      <c r="F3015" s="13">
        <v>4.0</v>
      </c>
      <c r="G3015" s="14">
        <v>8401.0</v>
      </c>
      <c r="H3015" s="16"/>
      <c r="I3015" s="14"/>
      <c r="J3015" s="14">
        <v>499.0</v>
      </c>
      <c r="K3015" s="3" t="s">
        <v>17</v>
      </c>
      <c r="L3015" s="3" t="s">
        <v>9271</v>
      </c>
    </row>
    <row r="3016">
      <c r="A3016" s="3" t="s">
        <v>9272</v>
      </c>
      <c r="B3016" s="3" t="s">
        <v>9273</v>
      </c>
      <c r="C3016" s="3" t="s">
        <v>14</v>
      </c>
      <c r="D3016" s="3" t="s">
        <v>15</v>
      </c>
      <c r="E3016" s="4" t="s">
        <v>9274</v>
      </c>
      <c r="F3016" s="5">
        <v>4.1</v>
      </c>
      <c r="G3016" s="5">
        <v>191.0</v>
      </c>
      <c r="H3016" s="5">
        <v>599.0</v>
      </c>
      <c r="I3016" s="5"/>
      <c r="J3016" s="5">
        <v>899.0</v>
      </c>
      <c r="K3016" s="3" t="s">
        <v>39</v>
      </c>
      <c r="L3016" s="3" t="s">
        <v>9275</v>
      </c>
    </row>
    <row r="3017">
      <c r="A3017" s="3" t="s">
        <v>9272</v>
      </c>
      <c r="B3017" s="3" t="s">
        <v>9276</v>
      </c>
      <c r="C3017" s="3" t="s">
        <v>14</v>
      </c>
      <c r="D3017" s="3" t="s">
        <v>15</v>
      </c>
      <c r="E3017" s="4" t="s">
        <v>9277</v>
      </c>
      <c r="F3017" s="5">
        <v>4.4</v>
      </c>
      <c r="G3017" s="6">
        <v>4034.0</v>
      </c>
      <c r="H3017" s="6">
        <v>1804.0</v>
      </c>
      <c r="I3017" s="6"/>
      <c r="J3017" s="6">
        <v>3099.0</v>
      </c>
      <c r="K3017" s="3" t="s">
        <v>17</v>
      </c>
      <c r="L3017" s="3" t="s">
        <v>9278</v>
      </c>
    </row>
    <row r="3018">
      <c r="A3018" s="7" t="s">
        <v>9272</v>
      </c>
      <c r="B3018" s="3" t="s">
        <v>9279</v>
      </c>
      <c r="C3018" s="3" t="s">
        <v>23</v>
      </c>
      <c r="D3018" s="3" t="s">
        <v>24</v>
      </c>
      <c r="E3018" s="4" t="s">
        <v>9280</v>
      </c>
      <c r="F3018" s="5">
        <v>3.9</v>
      </c>
      <c r="G3018" s="5">
        <v>138.0</v>
      </c>
      <c r="H3018" s="5">
        <v>199.0</v>
      </c>
      <c r="I3018" s="5"/>
      <c r="J3018" s="5">
        <v>499.0</v>
      </c>
      <c r="K3018" s="3" t="s">
        <v>17</v>
      </c>
      <c r="L3018" s="3" t="s">
        <v>9281</v>
      </c>
    </row>
    <row r="3019">
      <c r="A3019" s="7" t="s">
        <v>9272</v>
      </c>
      <c r="B3019" s="3" t="s">
        <v>9282</v>
      </c>
      <c r="C3019" s="3" t="s">
        <v>29</v>
      </c>
      <c r="D3019" s="3" t="s">
        <v>30</v>
      </c>
      <c r="E3019" s="4" t="s">
        <v>9283</v>
      </c>
      <c r="F3019" s="5">
        <v>4.2</v>
      </c>
      <c r="G3019" s="5">
        <v>113.0</v>
      </c>
      <c r="H3019" s="6">
        <v>201.0</v>
      </c>
      <c r="I3019" s="6"/>
      <c r="J3019" s="6">
        <v>360.0</v>
      </c>
      <c r="K3019" s="3" t="s">
        <v>17</v>
      </c>
      <c r="L3019" s="3" t="s">
        <v>9284</v>
      </c>
    </row>
    <row r="3020">
      <c r="A3020" s="7" t="s">
        <v>9272</v>
      </c>
      <c r="B3020" s="11" t="s">
        <v>9285</v>
      </c>
      <c r="C3020" s="11" t="s">
        <v>1307</v>
      </c>
      <c r="D3020" s="11" t="s">
        <v>1308</v>
      </c>
      <c r="E3020" s="12" t="s">
        <v>9286</v>
      </c>
      <c r="F3020" s="13">
        <v>3.7</v>
      </c>
      <c r="G3020" s="13">
        <v>617.0</v>
      </c>
      <c r="H3020" s="14">
        <v>72.0</v>
      </c>
      <c r="I3020" s="14"/>
      <c r="J3020" s="14">
        <v>88.0</v>
      </c>
      <c r="K3020" s="3" t="s">
        <v>39</v>
      </c>
      <c r="L3020" s="3" t="s">
        <v>9287</v>
      </c>
    </row>
    <row r="3021">
      <c r="A3021" s="7" t="s">
        <v>9272</v>
      </c>
      <c r="B3021" s="11" t="s">
        <v>9288</v>
      </c>
      <c r="C3021" s="11" t="s">
        <v>289</v>
      </c>
      <c r="D3021" s="11" t="s">
        <v>290</v>
      </c>
      <c r="E3021" s="12" t="s">
        <v>9289</v>
      </c>
      <c r="F3021" s="13">
        <v>4.2</v>
      </c>
      <c r="G3021" s="13">
        <v>102.0</v>
      </c>
      <c r="H3021" s="14">
        <v>949.0</v>
      </c>
      <c r="I3021" s="14"/>
      <c r="J3021" s="14">
        <v>999.0</v>
      </c>
      <c r="K3021" s="3" t="s">
        <v>17</v>
      </c>
      <c r="L3021" s="3" t="s">
        <v>9290</v>
      </c>
    </row>
    <row r="3022">
      <c r="A3022" s="7" t="s">
        <v>9272</v>
      </c>
      <c r="B3022" s="11" t="s">
        <v>9291</v>
      </c>
      <c r="C3022" s="11" t="s">
        <v>8269</v>
      </c>
      <c r="D3022" s="11" t="s">
        <v>8270</v>
      </c>
      <c r="E3022" s="12" t="s">
        <v>9292</v>
      </c>
      <c r="F3022" s="13">
        <v>3.5</v>
      </c>
      <c r="G3022" s="13">
        <v>783.0</v>
      </c>
      <c r="H3022" s="14">
        <v>599.0</v>
      </c>
      <c r="I3022" s="14"/>
      <c r="J3022" s="14">
        <v>999.0</v>
      </c>
      <c r="K3022" s="3" t="s">
        <v>39</v>
      </c>
      <c r="L3022" s="3" t="s">
        <v>9293</v>
      </c>
    </row>
    <row r="3023">
      <c r="A3023" s="3" t="s">
        <v>9294</v>
      </c>
      <c r="B3023" s="3" t="s">
        <v>9295</v>
      </c>
      <c r="C3023" s="3" t="s">
        <v>14</v>
      </c>
      <c r="D3023" s="3" t="s">
        <v>15</v>
      </c>
      <c r="E3023" s="4" t="s">
        <v>9296</v>
      </c>
      <c r="F3023" s="5">
        <v>1.3</v>
      </c>
      <c r="G3023" s="5">
        <v>5.0</v>
      </c>
      <c r="H3023" s="5">
        <v>699.0</v>
      </c>
      <c r="I3023" s="6"/>
      <c r="J3023" s="6">
        <v>1999.0</v>
      </c>
      <c r="K3023" s="3" t="s">
        <v>17</v>
      </c>
      <c r="L3023" s="3" t="s">
        <v>9297</v>
      </c>
    </row>
    <row r="3024">
      <c r="A3024" s="3" t="s">
        <v>9294</v>
      </c>
      <c r="B3024" s="3" t="s">
        <v>9298</v>
      </c>
      <c r="C3024" s="3" t="s">
        <v>14</v>
      </c>
      <c r="D3024" s="3" t="s">
        <v>15</v>
      </c>
      <c r="E3024" s="4" t="s">
        <v>9299</v>
      </c>
      <c r="F3024" s="5">
        <v>3.9</v>
      </c>
      <c r="G3024" s="6">
        <v>2084.0</v>
      </c>
      <c r="H3024" s="5">
        <v>299.0</v>
      </c>
      <c r="I3024" s="5"/>
      <c r="J3024" s="5">
        <v>999.0</v>
      </c>
      <c r="K3024" s="3" t="s">
        <v>17</v>
      </c>
      <c r="L3024" s="3" t="s">
        <v>9300</v>
      </c>
    </row>
    <row r="3025">
      <c r="A3025" s="7" t="s">
        <v>9294</v>
      </c>
      <c r="B3025" s="3" t="s">
        <v>9301</v>
      </c>
      <c r="C3025" s="3" t="s">
        <v>23</v>
      </c>
      <c r="D3025" s="3" t="s">
        <v>24</v>
      </c>
      <c r="E3025" s="4" t="s">
        <v>9302</v>
      </c>
      <c r="F3025" s="5">
        <v>4.4</v>
      </c>
      <c r="G3025" s="6">
        <v>2282.0</v>
      </c>
      <c r="H3025" s="6">
        <v>2695.0</v>
      </c>
      <c r="I3025" s="6"/>
      <c r="J3025" s="6">
        <v>2995.0</v>
      </c>
      <c r="K3025" s="3" t="s">
        <v>39</v>
      </c>
      <c r="L3025" s="3" t="s">
        <v>9303</v>
      </c>
    </row>
    <row r="3026">
      <c r="A3026" s="7" t="s">
        <v>9294</v>
      </c>
      <c r="B3026" s="3" t="s">
        <v>9304</v>
      </c>
      <c r="C3026" s="3" t="s">
        <v>29</v>
      </c>
      <c r="D3026" s="3" t="s">
        <v>30</v>
      </c>
      <c r="E3026" s="4" t="s">
        <v>9305</v>
      </c>
      <c r="F3026" s="5">
        <v>3.8</v>
      </c>
      <c r="G3026" s="5">
        <v>37.0</v>
      </c>
      <c r="H3026" s="6">
        <v>846.0</v>
      </c>
      <c r="I3026" s="6"/>
      <c r="J3026" s="6">
        <v>898.0</v>
      </c>
      <c r="K3026" s="3" t="s">
        <v>17</v>
      </c>
      <c r="L3026" s="3" t="s">
        <v>9306</v>
      </c>
    </row>
    <row r="3027">
      <c r="A3027" s="7" t="s">
        <v>9294</v>
      </c>
      <c r="B3027" s="11" t="s">
        <v>9307</v>
      </c>
      <c r="C3027" s="11" t="s">
        <v>1307</v>
      </c>
      <c r="D3027" s="11" t="s">
        <v>1308</v>
      </c>
      <c r="E3027" s="12" t="s">
        <v>9308</v>
      </c>
      <c r="F3027" s="13">
        <v>3.7</v>
      </c>
      <c r="G3027" s="13">
        <v>486.0</v>
      </c>
      <c r="H3027" s="14">
        <v>192.0</v>
      </c>
      <c r="I3027" s="14"/>
      <c r="J3027" s="14">
        <v>240.0</v>
      </c>
      <c r="K3027" s="3" t="s">
        <v>17</v>
      </c>
      <c r="L3027" s="3" t="s">
        <v>9309</v>
      </c>
    </row>
    <row r="3028">
      <c r="A3028" s="7" t="s">
        <v>9294</v>
      </c>
      <c r="B3028" s="11" t="s">
        <v>9310</v>
      </c>
      <c r="C3028" s="11" t="s">
        <v>289</v>
      </c>
      <c r="D3028" s="11" t="s">
        <v>290</v>
      </c>
      <c r="E3028" s="12" t="s">
        <v>9311</v>
      </c>
      <c r="F3028" s="13">
        <v>4.2</v>
      </c>
      <c r="G3028" s="14">
        <v>1420.0</v>
      </c>
      <c r="H3028" s="16"/>
      <c r="I3028" s="14"/>
      <c r="J3028" s="14">
        <v>999.0</v>
      </c>
      <c r="K3028" s="3" t="s">
        <v>39</v>
      </c>
      <c r="L3028" s="3" t="s">
        <v>9312</v>
      </c>
    </row>
    <row r="3029">
      <c r="A3029" s="7" t="s">
        <v>9294</v>
      </c>
      <c r="B3029" s="11" t="s">
        <v>9313</v>
      </c>
      <c r="C3029" s="11" t="s">
        <v>8269</v>
      </c>
      <c r="D3029" s="11" t="s">
        <v>8270</v>
      </c>
      <c r="E3029" s="12" t="s">
        <v>9314</v>
      </c>
      <c r="F3029" s="13">
        <v>4.0</v>
      </c>
      <c r="G3029" s="14">
        <v>7399.0</v>
      </c>
      <c r="H3029" s="14">
        <v>698.07</v>
      </c>
      <c r="I3029" s="14"/>
      <c r="J3029" s="14">
        <v>1799.0</v>
      </c>
      <c r="K3029" s="3" t="s">
        <v>17</v>
      </c>
      <c r="L3029" s="3" t="s">
        <v>9315</v>
      </c>
    </row>
    <row r="3030">
      <c r="A3030" s="9" t="s">
        <v>9316</v>
      </c>
      <c r="B3030" s="3" t="s">
        <v>9317</v>
      </c>
      <c r="C3030" s="3" t="s">
        <v>14</v>
      </c>
      <c r="D3030" s="3" t="s">
        <v>15</v>
      </c>
      <c r="E3030" s="4" t="s">
        <v>9318</v>
      </c>
      <c r="F3030" s="5">
        <v>3.8</v>
      </c>
      <c r="G3030" s="5">
        <v>54.0</v>
      </c>
      <c r="H3030" s="5">
        <v>369.0</v>
      </c>
      <c r="I3030" s="5"/>
      <c r="J3030" s="5">
        <v>499.0</v>
      </c>
      <c r="K3030" s="3" t="s">
        <v>39</v>
      </c>
      <c r="L3030" s="3" t="s">
        <v>9319</v>
      </c>
    </row>
    <row r="3031">
      <c r="A3031" s="9" t="s">
        <v>9316</v>
      </c>
      <c r="B3031" s="3" t="s">
        <v>9320</v>
      </c>
      <c r="C3031" s="3" t="s">
        <v>14</v>
      </c>
      <c r="D3031" s="3" t="s">
        <v>15</v>
      </c>
      <c r="E3031" s="4" t="s">
        <v>9321</v>
      </c>
      <c r="F3031" s="5">
        <v>4.1</v>
      </c>
      <c r="G3031" s="5">
        <v>301.0</v>
      </c>
      <c r="H3031" s="5">
        <v>279.0</v>
      </c>
      <c r="I3031" s="5"/>
      <c r="J3031" s="5">
        <v>799.0</v>
      </c>
      <c r="K3031" s="3" t="s">
        <v>17</v>
      </c>
      <c r="L3031" s="3" t="s">
        <v>9322</v>
      </c>
    </row>
    <row r="3032">
      <c r="A3032" s="10" t="s">
        <v>9316</v>
      </c>
      <c r="B3032" s="3" t="s">
        <v>9323</v>
      </c>
      <c r="C3032" s="3" t="s">
        <v>23</v>
      </c>
      <c r="D3032" s="3" t="s">
        <v>24</v>
      </c>
      <c r="E3032" s="4" t="s">
        <v>9324</v>
      </c>
      <c r="F3032" s="5">
        <v>4.2</v>
      </c>
      <c r="G3032" s="5">
        <v>199.0</v>
      </c>
      <c r="H3032" s="5">
        <v>299.0</v>
      </c>
      <c r="I3032" s="5"/>
      <c r="J3032" s="5">
        <v>996.0</v>
      </c>
      <c r="K3032" s="3" t="s">
        <v>17</v>
      </c>
      <c r="L3032" s="3" t="s">
        <v>9325</v>
      </c>
    </row>
    <row r="3033">
      <c r="A3033" s="10" t="s">
        <v>9316</v>
      </c>
      <c r="B3033" s="3" t="s">
        <v>9326</v>
      </c>
      <c r="C3033" s="3" t="s">
        <v>29</v>
      </c>
      <c r="D3033" s="3" t="s">
        <v>30</v>
      </c>
      <c r="E3033" s="4" t="s">
        <v>9327</v>
      </c>
      <c r="F3033" s="5">
        <v>3.2</v>
      </c>
      <c r="G3033" s="5">
        <v>77.0</v>
      </c>
      <c r="H3033" s="6">
        <v>599.0</v>
      </c>
      <c r="I3033" s="6"/>
      <c r="J3033" s="6">
        <v>900.0</v>
      </c>
      <c r="K3033" s="3" t="s">
        <v>39</v>
      </c>
      <c r="L3033" s="3" t="s">
        <v>9328</v>
      </c>
    </row>
    <row r="3034">
      <c r="A3034" s="10" t="s">
        <v>9316</v>
      </c>
      <c r="B3034" s="11" t="s">
        <v>9329</v>
      </c>
      <c r="C3034" s="11" t="s">
        <v>1307</v>
      </c>
      <c r="D3034" s="11" t="s">
        <v>1308</v>
      </c>
      <c r="E3034" s="12" t="s">
        <v>9330</v>
      </c>
      <c r="F3034" s="13">
        <v>3.1</v>
      </c>
      <c r="G3034" s="13">
        <v>20.0</v>
      </c>
      <c r="H3034" s="16"/>
      <c r="I3034" s="14"/>
      <c r="J3034" s="14">
        <v>375.0</v>
      </c>
      <c r="K3034" s="3" t="s">
        <v>39</v>
      </c>
      <c r="L3034" s="3" t="s">
        <v>9331</v>
      </c>
    </row>
    <row r="3035">
      <c r="A3035" s="10" t="s">
        <v>9316</v>
      </c>
      <c r="B3035" s="11" t="s">
        <v>9266</v>
      </c>
      <c r="C3035" s="11" t="s">
        <v>289</v>
      </c>
      <c r="D3035" s="11" t="s">
        <v>290</v>
      </c>
      <c r="E3035" s="12" t="s">
        <v>9332</v>
      </c>
      <c r="F3035" s="13">
        <v>3.6</v>
      </c>
      <c r="G3035" s="13">
        <v>79.0</v>
      </c>
      <c r="H3035" s="14">
        <v>289.0</v>
      </c>
      <c r="I3035" s="14"/>
      <c r="J3035" s="14">
        <v>1299.0</v>
      </c>
      <c r="K3035" s="3" t="s">
        <v>39</v>
      </c>
      <c r="L3035" s="3" t="s">
        <v>9333</v>
      </c>
    </row>
    <row r="3036">
      <c r="A3036" s="10" t="s">
        <v>9316</v>
      </c>
      <c r="B3036" s="11" t="s">
        <v>9334</v>
      </c>
      <c r="C3036" s="11" t="s">
        <v>8269</v>
      </c>
      <c r="D3036" s="11" t="s">
        <v>8270</v>
      </c>
      <c r="E3036" s="12" t="s">
        <v>9335</v>
      </c>
      <c r="F3036" s="13">
        <v>3.6</v>
      </c>
      <c r="G3036" s="14">
        <v>2672.0</v>
      </c>
      <c r="H3036" s="14">
        <v>1885.0</v>
      </c>
      <c r="I3036" s="14"/>
      <c r="J3036" s="14">
        <v>2999.0</v>
      </c>
      <c r="K3036" s="3" t="s">
        <v>17</v>
      </c>
      <c r="L3036" s="3" t="s">
        <v>9336</v>
      </c>
    </row>
    <row r="3037">
      <c r="A3037" s="9" t="s">
        <v>9337</v>
      </c>
      <c r="B3037" s="3" t="s">
        <v>9338</v>
      </c>
      <c r="C3037" s="3" t="s">
        <v>14</v>
      </c>
      <c r="D3037" s="3" t="s">
        <v>15</v>
      </c>
      <c r="E3037" s="4" t="s">
        <v>9339</v>
      </c>
      <c r="F3037" s="5">
        <v>4.4</v>
      </c>
      <c r="G3037" s="6">
        <v>6160.0</v>
      </c>
      <c r="H3037" s="6">
        <v>1018.0</v>
      </c>
      <c r="I3037" s="6"/>
      <c r="J3037" s="6">
        <v>1999.0</v>
      </c>
      <c r="K3037" s="3" t="s">
        <v>39</v>
      </c>
      <c r="L3037" s="3" t="s">
        <v>9340</v>
      </c>
    </row>
    <row r="3038">
      <c r="A3038" s="9" t="s">
        <v>9337</v>
      </c>
      <c r="B3038" s="3" t="s">
        <v>9341</v>
      </c>
      <c r="C3038" s="3" t="s">
        <v>14</v>
      </c>
      <c r="D3038" s="3" t="s">
        <v>15</v>
      </c>
      <c r="E3038" s="4" t="s">
        <v>9342</v>
      </c>
      <c r="F3038" s="5">
        <v>4.5</v>
      </c>
      <c r="G3038" s="6">
        <v>4436.0</v>
      </c>
      <c r="H3038" s="5">
        <v>975.0</v>
      </c>
      <c r="I3038" s="6"/>
      <c r="J3038" s="6">
        <v>1690.0</v>
      </c>
      <c r="K3038" s="3" t="s">
        <v>39</v>
      </c>
      <c r="L3038" s="3" t="s">
        <v>9343</v>
      </c>
    </row>
    <row r="3039">
      <c r="A3039" s="10" t="s">
        <v>9337</v>
      </c>
      <c r="B3039" s="3" t="s">
        <v>6386</v>
      </c>
      <c r="C3039" s="3" t="s">
        <v>23</v>
      </c>
      <c r="D3039" s="3" t="s">
        <v>24</v>
      </c>
      <c r="E3039" s="4" t="s">
        <v>1245</v>
      </c>
      <c r="F3039" s="5">
        <v>4.2</v>
      </c>
      <c r="G3039" s="6">
        <v>1560.0</v>
      </c>
      <c r="H3039" s="6">
        <v>1747.0</v>
      </c>
      <c r="I3039" s="6"/>
      <c r="J3039" s="6">
        <v>3495.0</v>
      </c>
      <c r="K3039" s="3" t="s">
        <v>17</v>
      </c>
      <c r="L3039" s="3" t="s">
        <v>9344</v>
      </c>
    </row>
    <row r="3040">
      <c r="A3040" s="10" t="s">
        <v>9337</v>
      </c>
      <c r="B3040" s="3" t="s">
        <v>9345</v>
      </c>
      <c r="C3040" s="3" t="s">
        <v>29</v>
      </c>
      <c r="D3040" s="3" t="s">
        <v>30</v>
      </c>
      <c r="E3040" s="4" t="s">
        <v>9346</v>
      </c>
      <c r="F3040" s="5">
        <v>3.9</v>
      </c>
      <c r="G3040" s="5">
        <v>26.0</v>
      </c>
      <c r="H3040" s="6">
        <v>799.0</v>
      </c>
      <c r="I3040" s="6"/>
      <c r="J3040" s="6">
        <v>1497.0</v>
      </c>
      <c r="K3040" s="3" t="s">
        <v>39</v>
      </c>
      <c r="L3040" s="3" t="s">
        <v>9347</v>
      </c>
    </row>
    <row r="3041">
      <c r="A3041" s="10" t="s">
        <v>9337</v>
      </c>
      <c r="B3041" s="11" t="s">
        <v>9348</v>
      </c>
      <c r="C3041" s="11" t="s">
        <v>1307</v>
      </c>
      <c r="D3041" s="11" t="s">
        <v>1308</v>
      </c>
      <c r="E3041" s="12" t="s">
        <v>9349</v>
      </c>
      <c r="F3041" s="13">
        <v>4.2</v>
      </c>
      <c r="G3041" s="13">
        <v>241.0</v>
      </c>
      <c r="H3041" s="14">
        <v>40.0</v>
      </c>
      <c r="I3041" s="14"/>
      <c r="J3041" s="14">
        <v>75.0</v>
      </c>
      <c r="K3041" s="3" t="s">
        <v>17</v>
      </c>
      <c r="L3041" s="3" t="s">
        <v>9350</v>
      </c>
    </row>
    <row r="3042">
      <c r="A3042" s="10" t="s">
        <v>9337</v>
      </c>
      <c r="B3042" s="11" t="s">
        <v>9351</v>
      </c>
      <c r="C3042" s="11" t="s">
        <v>289</v>
      </c>
      <c r="D3042" s="11" t="s">
        <v>290</v>
      </c>
      <c r="E3042" s="12" t="s">
        <v>9352</v>
      </c>
      <c r="F3042" s="13">
        <v>3.1</v>
      </c>
      <c r="G3042" s="13">
        <v>575.0</v>
      </c>
      <c r="H3042" s="14">
        <v>323.0</v>
      </c>
      <c r="I3042" s="14"/>
      <c r="J3042" s="14">
        <v>899.0</v>
      </c>
      <c r="K3042" s="3" t="s">
        <v>17</v>
      </c>
      <c r="L3042" s="3" t="s">
        <v>9353</v>
      </c>
    </row>
    <row r="3043">
      <c r="A3043" s="10" t="s">
        <v>9337</v>
      </c>
      <c r="B3043" s="11" t="s">
        <v>9354</v>
      </c>
      <c r="C3043" s="11" t="s">
        <v>8269</v>
      </c>
      <c r="D3043" s="11" t="s">
        <v>8270</v>
      </c>
      <c r="E3043" s="12" t="s">
        <v>9355</v>
      </c>
      <c r="F3043" s="13">
        <v>3.8</v>
      </c>
      <c r="G3043" s="14">
        <v>1124.0</v>
      </c>
      <c r="H3043" s="14">
        <v>1599.0</v>
      </c>
      <c r="I3043" s="14"/>
      <c r="J3043" s="14">
        <v>3199.0</v>
      </c>
      <c r="K3043" s="3" t="s">
        <v>17</v>
      </c>
      <c r="L3043" s="3" t="s">
        <v>9356</v>
      </c>
    </row>
    <row r="3044">
      <c r="A3044" s="3" t="s">
        <v>9357</v>
      </c>
      <c r="B3044" s="3" t="s">
        <v>9358</v>
      </c>
      <c r="C3044" s="3" t="s">
        <v>14</v>
      </c>
      <c r="D3044" s="3" t="s">
        <v>15</v>
      </c>
      <c r="E3044" s="4" t="s">
        <v>9359</v>
      </c>
      <c r="F3044" s="5">
        <v>4.1</v>
      </c>
      <c r="G3044" s="6">
        <v>2233.0</v>
      </c>
      <c r="H3044" s="6">
        <v>11998.0</v>
      </c>
      <c r="I3044" s="6"/>
      <c r="J3044" s="6">
        <v>20000.0</v>
      </c>
      <c r="K3044" s="3" t="s">
        <v>17</v>
      </c>
      <c r="L3044" s="3" t="s">
        <v>9360</v>
      </c>
    </row>
    <row r="3045">
      <c r="A3045" s="3" t="s">
        <v>9357</v>
      </c>
      <c r="B3045" s="3" t="s">
        <v>9361</v>
      </c>
      <c r="C3045" s="3" t="s">
        <v>14</v>
      </c>
      <c r="D3045" s="3" t="s">
        <v>15</v>
      </c>
      <c r="E3045" s="4" t="s">
        <v>9362</v>
      </c>
      <c r="F3045" s="5">
        <v>4.2</v>
      </c>
      <c r="G3045" s="5">
        <v>5.0</v>
      </c>
      <c r="H3045" s="5">
        <v>659.0</v>
      </c>
      <c r="I3045" s="6"/>
      <c r="J3045" s="6">
        <v>1999.0</v>
      </c>
      <c r="K3045" s="3" t="s">
        <v>39</v>
      </c>
      <c r="L3045" s="3" t="s">
        <v>9363</v>
      </c>
    </row>
    <row r="3046">
      <c r="A3046" s="7" t="s">
        <v>9357</v>
      </c>
      <c r="B3046" s="3" t="s">
        <v>9364</v>
      </c>
      <c r="C3046" s="3" t="s">
        <v>23</v>
      </c>
      <c r="D3046" s="3" t="s">
        <v>24</v>
      </c>
      <c r="E3046" s="4" t="s">
        <v>9365</v>
      </c>
      <c r="F3046" s="5">
        <v>3.1</v>
      </c>
      <c r="G3046" s="8"/>
      <c r="H3046" s="20">
        <v>1056.1</v>
      </c>
      <c r="I3046" s="20"/>
      <c r="J3046" s="20">
        <v>1957.04</v>
      </c>
      <c r="K3046" s="3" t="s">
        <v>17</v>
      </c>
      <c r="L3046" s="3" t="s">
        <v>9366</v>
      </c>
    </row>
    <row r="3047">
      <c r="A3047" s="7" t="s">
        <v>9357</v>
      </c>
      <c r="B3047" s="3" t="s">
        <v>9367</v>
      </c>
      <c r="C3047" s="3" t="s">
        <v>29</v>
      </c>
      <c r="D3047" s="3" t="s">
        <v>30</v>
      </c>
      <c r="E3047" s="4" t="s">
        <v>9368</v>
      </c>
      <c r="F3047" s="5">
        <v>4.2</v>
      </c>
      <c r="G3047" s="5">
        <v>53.0</v>
      </c>
      <c r="H3047" s="6"/>
      <c r="I3047" s="6"/>
      <c r="J3047" s="6">
        <v>299.0</v>
      </c>
      <c r="K3047" s="3" t="s">
        <v>17</v>
      </c>
      <c r="L3047" s="3" t="s">
        <v>9369</v>
      </c>
    </row>
    <row r="3048">
      <c r="A3048" s="7" t="s">
        <v>9357</v>
      </c>
      <c r="B3048" s="11" t="s">
        <v>9370</v>
      </c>
      <c r="C3048" s="11" t="s">
        <v>1307</v>
      </c>
      <c r="D3048" s="11" t="s">
        <v>1308</v>
      </c>
      <c r="E3048" s="12" t="s">
        <v>9371</v>
      </c>
      <c r="F3048" s="13">
        <v>4.6</v>
      </c>
      <c r="G3048" s="13">
        <v>28.0</v>
      </c>
      <c r="H3048" s="16"/>
      <c r="I3048" s="14"/>
      <c r="J3048" s="14">
        <v>190.0</v>
      </c>
      <c r="K3048" s="3" t="s">
        <v>17</v>
      </c>
      <c r="L3048" s="3" t="s">
        <v>9372</v>
      </c>
    </row>
    <row r="3049">
      <c r="A3049" s="7" t="s">
        <v>9357</v>
      </c>
      <c r="B3049" s="11" t="s">
        <v>3786</v>
      </c>
      <c r="C3049" s="11" t="s">
        <v>289</v>
      </c>
      <c r="D3049" s="11" t="s">
        <v>290</v>
      </c>
      <c r="E3049" s="12" t="s">
        <v>9373</v>
      </c>
      <c r="F3049" s="13">
        <v>4.1</v>
      </c>
      <c r="G3049" s="13">
        <v>178.0</v>
      </c>
      <c r="H3049" s="16"/>
      <c r="I3049" s="14"/>
      <c r="J3049" s="14">
        <v>749.0</v>
      </c>
      <c r="K3049" s="3" t="s">
        <v>39</v>
      </c>
      <c r="L3049" s="3" t="s">
        <v>9374</v>
      </c>
    </row>
    <row r="3050">
      <c r="A3050" s="7" t="s">
        <v>9357</v>
      </c>
      <c r="B3050" s="11" t="s">
        <v>9375</v>
      </c>
      <c r="C3050" s="11" t="s">
        <v>8269</v>
      </c>
      <c r="D3050" s="11" t="s">
        <v>8270</v>
      </c>
      <c r="E3050" s="12" t="s">
        <v>9376</v>
      </c>
      <c r="F3050" s="13">
        <v>4.0</v>
      </c>
      <c r="G3050" s="14">
        <v>13378.0</v>
      </c>
      <c r="H3050" s="14">
        <v>664.0</v>
      </c>
      <c r="I3050" s="14"/>
      <c r="J3050" s="14">
        <v>949.0</v>
      </c>
      <c r="K3050" s="3" t="s">
        <v>39</v>
      </c>
      <c r="L3050" s="3" t="s">
        <v>9377</v>
      </c>
    </row>
    <row r="3051">
      <c r="A3051" s="3" t="s">
        <v>9378</v>
      </c>
      <c r="B3051" s="3" t="s">
        <v>9379</v>
      </c>
      <c r="C3051" s="3" t="s">
        <v>14</v>
      </c>
      <c r="D3051" s="3" t="s">
        <v>15</v>
      </c>
      <c r="E3051" s="4" t="s">
        <v>9380</v>
      </c>
      <c r="F3051" s="5">
        <v>4.1</v>
      </c>
      <c r="G3051" s="5">
        <v>899.0</v>
      </c>
      <c r="H3051" s="5">
        <v>486.0</v>
      </c>
      <c r="I3051" s="6"/>
      <c r="J3051" s="6">
        <v>1490.0</v>
      </c>
      <c r="K3051" s="3" t="s">
        <v>17</v>
      </c>
      <c r="L3051" s="3" t="s">
        <v>9381</v>
      </c>
    </row>
    <row r="3052">
      <c r="A3052" s="3" t="s">
        <v>9378</v>
      </c>
      <c r="B3052" s="3" t="s">
        <v>9382</v>
      </c>
      <c r="C3052" s="3" t="s">
        <v>14</v>
      </c>
      <c r="D3052" s="3" t="s">
        <v>15</v>
      </c>
      <c r="E3052" s="4" t="s">
        <v>9383</v>
      </c>
      <c r="F3052" s="5">
        <v>4.0</v>
      </c>
      <c r="G3052" s="5">
        <v>458.0</v>
      </c>
      <c r="H3052" s="5">
        <v>449.0</v>
      </c>
      <c r="I3052" s="6"/>
      <c r="J3052" s="6">
        <v>2199.0</v>
      </c>
      <c r="K3052" s="3" t="s">
        <v>17</v>
      </c>
      <c r="L3052" s="3" t="s">
        <v>9384</v>
      </c>
    </row>
    <row r="3053">
      <c r="A3053" s="7" t="s">
        <v>9378</v>
      </c>
      <c r="B3053" s="3" t="s">
        <v>9385</v>
      </c>
      <c r="C3053" s="3" t="s">
        <v>23</v>
      </c>
      <c r="D3053" s="3" t="s">
        <v>24</v>
      </c>
      <c r="E3053" s="4" t="s">
        <v>9386</v>
      </c>
      <c r="F3053" s="5">
        <v>3.7</v>
      </c>
      <c r="G3053" s="5">
        <v>437.0</v>
      </c>
      <c r="H3053" s="5">
        <v>599.0</v>
      </c>
      <c r="I3053" s="5"/>
      <c r="J3053" s="5">
        <v>999.0</v>
      </c>
      <c r="K3053" s="3" t="s">
        <v>39</v>
      </c>
      <c r="L3053" s="3" t="s">
        <v>9387</v>
      </c>
    </row>
    <row r="3054">
      <c r="A3054" s="7" t="s">
        <v>9378</v>
      </c>
      <c r="B3054" s="3" t="s">
        <v>9388</v>
      </c>
      <c r="C3054" s="3" t="s">
        <v>29</v>
      </c>
      <c r="D3054" s="3" t="s">
        <v>30</v>
      </c>
      <c r="E3054" s="4" t="s">
        <v>9389</v>
      </c>
      <c r="F3054" s="5">
        <v>4.2</v>
      </c>
      <c r="G3054" s="5">
        <v>97.0</v>
      </c>
      <c r="H3054" s="6">
        <v>168.0</v>
      </c>
      <c r="I3054" s="6"/>
      <c r="J3054" s="6">
        <v>250.0</v>
      </c>
      <c r="K3054" s="3" t="s">
        <v>39</v>
      </c>
      <c r="L3054" s="3" t="s">
        <v>9390</v>
      </c>
    </row>
    <row r="3055">
      <c r="A3055" s="7" t="s">
        <v>9378</v>
      </c>
      <c r="B3055" s="11" t="s">
        <v>9391</v>
      </c>
      <c r="C3055" s="11" t="s">
        <v>1307</v>
      </c>
      <c r="D3055" s="11" t="s">
        <v>1308</v>
      </c>
      <c r="E3055" s="12" t="s">
        <v>9392</v>
      </c>
      <c r="F3055" s="13">
        <v>4.3</v>
      </c>
      <c r="G3055" s="13">
        <v>220.0</v>
      </c>
      <c r="H3055" s="14">
        <v>610.0</v>
      </c>
      <c r="I3055" s="14"/>
      <c r="J3055" s="14">
        <v>899.0</v>
      </c>
      <c r="K3055" s="3" t="s">
        <v>17</v>
      </c>
      <c r="L3055" s="3" t="s">
        <v>9393</v>
      </c>
    </row>
    <row r="3056">
      <c r="A3056" s="7" t="s">
        <v>9378</v>
      </c>
      <c r="B3056" s="11" t="s">
        <v>9394</v>
      </c>
      <c r="C3056" s="11" t="s">
        <v>289</v>
      </c>
      <c r="D3056" s="11" t="s">
        <v>290</v>
      </c>
      <c r="E3056" s="12" t="s">
        <v>9395</v>
      </c>
      <c r="F3056" s="13">
        <v>4.1</v>
      </c>
      <c r="G3056" s="11"/>
      <c r="H3056" s="14">
        <v>799.0</v>
      </c>
      <c r="I3056" s="14"/>
      <c r="J3056" s="14">
        <v>1499.0</v>
      </c>
      <c r="K3056" s="3" t="s">
        <v>17</v>
      </c>
      <c r="L3056" s="3" t="s">
        <v>9396</v>
      </c>
    </row>
    <row r="3057">
      <c r="A3057" s="7" t="s">
        <v>9378</v>
      </c>
      <c r="B3057" s="11" t="s">
        <v>9397</v>
      </c>
      <c r="C3057" s="11" t="s">
        <v>8269</v>
      </c>
      <c r="D3057" s="11" t="s">
        <v>8270</v>
      </c>
      <c r="E3057" s="12" t="s">
        <v>9398</v>
      </c>
      <c r="F3057" s="13">
        <v>4.1</v>
      </c>
      <c r="G3057" s="14">
        <v>6924.0</v>
      </c>
      <c r="H3057" s="14">
        <v>1497.0</v>
      </c>
      <c r="I3057" s="14"/>
      <c r="J3057" s="14">
        <v>3995.0</v>
      </c>
      <c r="K3057" s="3" t="s">
        <v>39</v>
      </c>
      <c r="L3057" s="3" t="s">
        <v>9399</v>
      </c>
    </row>
    <row r="3058">
      <c r="A3058" s="3" t="s">
        <v>9400</v>
      </c>
      <c r="B3058" s="3" t="s">
        <v>9401</v>
      </c>
      <c r="C3058" s="3" t="s">
        <v>14</v>
      </c>
      <c r="D3058" s="3" t="s">
        <v>15</v>
      </c>
      <c r="E3058" s="4" t="s">
        <v>9402</v>
      </c>
      <c r="F3058" s="5">
        <v>4.2</v>
      </c>
      <c r="G3058" s="5">
        <v>457.0</v>
      </c>
      <c r="H3058" s="6">
        <v>6480.0</v>
      </c>
      <c r="I3058" s="6"/>
      <c r="J3058" s="6">
        <v>9990.0</v>
      </c>
      <c r="K3058" s="3" t="s">
        <v>17</v>
      </c>
      <c r="L3058" s="3" t="s">
        <v>9403</v>
      </c>
    </row>
    <row r="3059">
      <c r="A3059" s="3" t="s">
        <v>9400</v>
      </c>
      <c r="B3059" s="3" t="s">
        <v>9404</v>
      </c>
      <c r="C3059" s="3" t="s">
        <v>14</v>
      </c>
      <c r="D3059" s="3" t="s">
        <v>15</v>
      </c>
      <c r="E3059" s="4" t="s">
        <v>9405</v>
      </c>
      <c r="F3059" s="5">
        <v>4.3</v>
      </c>
      <c r="G3059" s="5">
        <v>174.0</v>
      </c>
      <c r="H3059" s="5">
        <v>199.0</v>
      </c>
      <c r="I3059" s="5"/>
      <c r="J3059" s="5">
        <v>999.0</v>
      </c>
      <c r="K3059" s="3" t="s">
        <v>39</v>
      </c>
      <c r="L3059" s="3" t="s">
        <v>9406</v>
      </c>
    </row>
    <row r="3060">
      <c r="A3060" s="7" t="s">
        <v>9400</v>
      </c>
      <c r="B3060" s="3" t="s">
        <v>9407</v>
      </c>
      <c r="C3060" s="3" t="s">
        <v>23</v>
      </c>
      <c r="D3060" s="3" t="s">
        <v>24</v>
      </c>
      <c r="E3060" s="4" t="s">
        <v>9408</v>
      </c>
      <c r="F3060" s="5">
        <v>4.1</v>
      </c>
      <c r="G3060" s="6">
        <v>1383.0</v>
      </c>
      <c r="H3060" s="5">
        <v>899.0</v>
      </c>
      <c r="I3060" s="6"/>
      <c r="J3060" s="6">
        <v>2500.0</v>
      </c>
      <c r="K3060" s="3" t="s">
        <v>39</v>
      </c>
      <c r="L3060" s="3" t="s">
        <v>9409</v>
      </c>
    </row>
    <row r="3061">
      <c r="A3061" s="7" t="s">
        <v>9400</v>
      </c>
      <c r="B3061" s="3" t="s">
        <v>9410</v>
      </c>
      <c r="C3061" s="3" t="s">
        <v>29</v>
      </c>
      <c r="D3061" s="3" t="s">
        <v>30</v>
      </c>
      <c r="E3061" s="4" t="s">
        <v>9411</v>
      </c>
      <c r="F3061" s="5">
        <v>3.3</v>
      </c>
      <c r="G3061" s="5">
        <v>117.0</v>
      </c>
      <c r="H3061" s="6">
        <v>301.0</v>
      </c>
      <c r="I3061" s="6"/>
      <c r="J3061" s="6">
        <v>395.0</v>
      </c>
      <c r="K3061" s="3" t="s">
        <v>17</v>
      </c>
      <c r="L3061" s="3" t="s">
        <v>9412</v>
      </c>
    </row>
    <row r="3062">
      <c r="A3062" s="7" t="s">
        <v>9400</v>
      </c>
      <c r="B3062" s="11" t="s">
        <v>9413</v>
      </c>
      <c r="C3062" s="11" t="s">
        <v>1307</v>
      </c>
      <c r="D3062" s="11" t="s">
        <v>1308</v>
      </c>
      <c r="E3062" s="12" t="s">
        <v>9414</v>
      </c>
      <c r="F3062" s="13">
        <v>4.1</v>
      </c>
      <c r="G3062" s="13">
        <v>125.0</v>
      </c>
      <c r="H3062" s="14">
        <v>204.0</v>
      </c>
      <c r="I3062" s="14"/>
      <c r="J3062" s="14">
        <v>215.0</v>
      </c>
      <c r="K3062" s="3" t="s">
        <v>39</v>
      </c>
      <c r="L3062" s="3" t="s">
        <v>9415</v>
      </c>
    </row>
    <row r="3063">
      <c r="A3063" s="7" t="s">
        <v>9400</v>
      </c>
      <c r="B3063" s="11" t="s">
        <v>9416</v>
      </c>
      <c r="C3063" s="11" t="s">
        <v>289</v>
      </c>
      <c r="D3063" s="11" t="s">
        <v>290</v>
      </c>
      <c r="E3063" s="12" t="s">
        <v>9417</v>
      </c>
      <c r="F3063" s="13">
        <v>3.5</v>
      </c>
      <c r="G3063" s="13">
        <v>20.0</v>
      </c>
      <c r="H3063" s="14">
        <v>799.0</v>
      </c>
      <c r="I3063" s="14"/>
      <c r="J3063" s="14">
        <v>2399.0</v>
      </c>
      <c r="K3063" s="3" t="s">
        <v>17</v>
      </c>
      <c r="L3063" s="3" t="s">
        <v>9418</v>
      </c>
    </row>
    <row r="3064">
      <c r="A3064" s="7" t="s">
        <v>9400</v>
      </c>
      <c r="B3064" s="11" t="s">
        <v>9419</v>
      </c>
      <c r="C3064" s="11" t="s">
        <v>8269</v>
      </c>
      <c r="D3064" s="11" t="s">
        <v>8270</v>
      </c>
      <c r="E3064" s="12" t="s">
        <v>9420</v>
      </c>
      <c r="F3064" s="13">
        <v>3.9</v>
      </c>
      <c r="G3064" s="14">
        <v>1483.0</v>
      </c>
      <c r="H3064" s="14">
        <v>2422.0</v>
      </c>
      <c r="I3064" s="14"/>
      <c r="J3064" s="14">
        <v>3995.0</v>
      </c>
      <c r="K3064" s="3" t="s">
        <v>17</v>
      </c>
      <c r="L3064" s="3" t="s">
        <v>9421</v>
      </c>
    </row>
    <row r="3065">
      <c r="A3065" s="9" t="s">
        <v>9422</v>
      </c>
      <c r="B3065" s="3" t="s">
        <v>9423</v>
      </c>
      <c r="C3065" s="3" t="s">
        <v>14</v>
      </c>
      <c r="D3065" s="3" t="s">
        <v>15</v>
      </c>
      <c r="E3065" s="4" t="s">
        <v>9424</v>
      </c>
      <c r="F3065" s="5">
        <v>4.3</v>
      </c>
      <c r="G3065" s="6">
        <v>7879.0</v>
      </c>
      <c r="H3065" s="6">
        <v>48490.0</v>
      </c>
      <c r="I3065" s="6"/>
      <c r="J3065" s="6">
        <v>80900.0</v>
      </c>
      <c r="K3065" s="3" t="s">
        <v>39</v>
      </c>
      <c r="L3065" s="3" t="s">
        <v>9425</v>
      </c>
    </row>
    <row r="3066">
      <c r="A3066" s="9" t="s">
        <v>9422</v>
      </c>
      <c r="B3066" s="3" t="s">
        <v>9426</v>
      </c>
      <c r="C3066" s="3" t="s">
        <v>14</v>
      </c>
      <c r="D3066" s="3" t="s">
        <v>15</v>
      </c>
      <c r="E3066" s="4" t="s">
        <v>9427</v>
      </c>
      <c r="F3066" s="5">
        <v>4.2</v>
      </c>
      <c r="G3066" s="6">
        <v>2433.0</v>
      </c>
      <c r="H3066" s="5">
        <v>598.0</v>
      </c>
      <c r="I3066" s="6"/>
      <c r="J3066" s="6">
        <v>1650.0</v>
      </c>
      <c r="K3066" s="3" t="s">
        <v>17</v>
      </c>
      <c r="L3066" s="3" t="s">
        <v>9428</v>
      </c>
    </row>
    <row r="3067">
      <c r="A3067" s="10" t="s">
        <v>9422</v>
      </c>
      <c r="B3067" s="3" t="s">
        <v>9429</v>
      </c>
      <c r="C3067" s="3" t="s">
        <v>23</v>
      </c>
      <c r="D3067" s="3" t="s">
        <v>24</v>
      </c>
      <c r="E3067" s="4" t="s">
        <v>9430</v>
      </c>
      <c r="F3067" s="5">
        <v>4.2</v>
      </c>
      <c r="G3067" s="5">
        <v>505.0</v>
      </c>
      <c r="H3067" s="5">
        <v>875.0</v>
      </c>
      <c r="I3067" s="5"/>
      <c r="J3067" s="5">
        <v>899.0</v>
      </c>
      <c r="K3067" s="3" t="s">
        <v>17</v>
      </c>
      <c r="L3067" s="3" t="s">
        <v>9431</v>
      </c>
    </row>
    <row r="3068">
      <c r="A3068" s="10" t="s">
        <v>9422</v>
      </c>
      <c r="B3068" s="3" t="s">
        <v>9432</v>
      </c>
      <c r="C3068" s="3" t="s">
        <v>29</v>
      </c>
      <c r="D3068" s="3" t="s">
        <v>30</v>
      </c>
      <c r="E3068" s="4" t="s">
        <v>9433</v>
      </c>
      <c r="F3068" s="5">
        <v>4.0</v>
      </c>
      <c r="G3068" s="5"/>
      <c r="H3068" s="6">
        <v>1199.0</v>
      </c>
      <c r="I3068" s="6"/>
      <c r="J3068" s="6">
        <v>1999.0</v>
      </c>
      <c r="K3068" s="3" t="s">
        <v>17</v>
      </c>
      <c r="L3068" s="3" t="s">
        <v>9434</v>
      </c>
    </row>
    <row r="3069">
      <c r="A3069" s="10" t="s">
        <v>9422</v>
      </c>
      <c r="B3069" s="11" t="s">
        <v>9435</v>
      </c>
      <c r="C3069" s="11" t="s">
        <v>1307</v>
      </c>
      <c r="D3069" s="11" t="s">
        <v>1308</v>
      </c>
      <c r="E3069" s="12" t="s">
        <v>9436</v>
      </c>
      <c r="F3069" s="13">
        <v>4.3</v>
      </c>
      <c r="G3069" s="13">
        <v>95.0</v>
      </c>
      <c r="H3069" s="14">
        <v>199.0</v>
      </c>
      <c r="I3069" s="14"/>
      <c r="J3069" s="14">
        <v>375.0</v>
      </c>
      <c r="K3069" s="3" t="s">
        <v>39</v>
      </c>
      <c r="L3069" s="3" t="s">
        <v>9437</v>
      </c>
    </row>
    <row r="3070">
      <c r="A3070" s="10" t="s">
        <v>9422</v>
      </c>
      <c r="B3070" s="11" t="s">
        <v>9438</v>
      </c>
      <c r="C3070" s="11" t="s">
        <v>289</v>
      </c>
      <c r="D3070" s="11" t="s">
        <v>290</v>
      </c>
      <c r="E3070" s="12" t="s">
        <v>9439</v>
      </c>
      <c r="F3070" s="13">
        <v>3.9</v>
      </c>
      <c r="G3070" s="13">
        <v>41.0</v>
      </c>
      <c r="H3070" s="16"/>
      <c r="I3070" s="16"/>
      <c r="J3070" s="16"/>
      <c r="K3070" s="3" t="s">
        <v>17</v>
      </c>
      <c r="L3070" s="3" t="s">
        <v>9440</v>
      </c>
    </row>
    <row r="3071">
      <c r="A3071" s="10" t="s">
        <v>9422</v>
      </c>
      <c r="B3071" s="11" t="s">
        <v>9441</v>
      </c>
      <c r="C3071" s="11" t="s">
        <v>8269</v>
      </c>
      <c r="D3071" s="11" t="s">
        <v>8270</v>
      </c>
      <c r="E3071" s="12" t="s">
        <v>9442</v>
      </c>
      <c r="F3071" s="13">
        <v>3.7</v>
      </c>
      <c r="G3071" s="13">
        <v>42.0</v>
      </c>
      <c r="H3071" s="14">
        <v>1399.0</v>
      </c>
      <c r="I3071" s="14"/>
      <c r="J3071" s="14">
        <v>5599.0</v>
      </c>
      <c r="K3071" s="3" t="s">
        <v>39</v>
      </c>
      <c r="L3071" s="3" t="s">
        <v>9443</v>
      </c>
    </row>
    <row r="3072">
      <c r="A3072" s="9" t="s">
        <v>9444</v>
      </c>
      <c r="B3072" s="3" t="s">
        <v>9445</v>
      </c>
      <c r="C3072" s="3" t="s">
        <v>14</v>
      </c>
      <c r="D3072" s="3" t="s">
        <v>15</v>
      </c>
      <c r="E3072" s="4" t="s">
        <v>9446</v>
      </c>
      <c r="F3072" s="5">
        <v>4.2</v>
      </c>
      <c r="G3072" s="6">
        <v>20094.0</v>
      </c>
      <c r="H3072" s="6">
        <v>2190.0</v>
      </c>
      <c r="I3072" s="6"/>
      <c r="J3072" s="6">
        <v>2690.0</v>
      </c>
      <c r="K3072" s="3" t="s">
        <v>39</v>
      </c>
      <c r="L3072" s="3" t="s">
        <v>9447</v>
      </c>
    </row>
    <row r="3073">
      <c r="A3073" s="9" t="s">
        <v>9444</v>
      </c>
      <c r="B3073" s="3" t="s">
        <v>9448</v>
      </c>
      <c r="C3073" s="3" t="s">
        <v>14</v>
      </c>
      <c r="D3073" s="3" t="s">
        <v>15</v>
      </c>
      <c r="E3073" s="4" t="s">
        <v>9449</v>
      </c>
      <c r="F3073" s="5">
        <v>3.6</v>
      </c>
      <c r="G3073" s="5">
        <v>148.0</v>
      </c>
      <c r="H3073" s="6">
        <v>3099.0</v>
      </c>
      <c r="I3073" s="6"/>
      <c r="J3073" s="6">
        <v>6999.0</v>
      </c>
      <c r="K3073" s="3" t="s">
        <v>17</v>
      </c>
      <c r="L3073" s="3" t="s">
        <v>9450</v>
      </c>
    </row>
    <row r="3074">
      <c r="A3074" s="10" t="s">
        <v>9444</v>
      </c>
      <c r="B3074" s="3" t="s">
        <v>9451</v>
      </c>
      <c r="C3074" s="3" t="s">
        <v>23</v>
      </c>
      <c r="D3074" s="3" t="s">
        <v>24</v>
      </c>
      <c r="E3074" s="4" t="s">
        <v>9452</v>
      </c>
      <c r="F3074" s="5">
        <v>4.3</v>
      </c>
      <c r="G3074" s="5">
        <v>428.0</v>
      </c>
      <c r="H3074" s="5">
        <v>299.0</v>
      </c>
      <c r="I3074" s="5"/>
      <c r="J3074" s="5">
        <v>999.0</v>
      </c>
      <c r="K3074" s="3" t="s">
        <v>39</v>
      </c>
      <c r="L3074" s="3" t="s">
        <v>9453</v>
      </c>
    </row>
    <row r="3075">
      <c r="A3075" s="10" t="s">
        <v>9444</v>
      </c>
      <c r="B3075" s="3" t="s">
        <v>9454</v>
      </c>
      <c r="C3075" s="3" t="s">
        <v>29</v>
      </c>
      <c r="D3075" s="3" t="s">
        <v>30</v>
      </c>
      <c r="E3075" s="4" t="s">
        <v>9455</v>
      </c>
      <c r="F3075" s="5">
        <v>4.1</v>
      </c>
      <c r="G3075" s="5">
        <v>143.0</v>
      </c>
      <c r="H3075" s="6">
        <v>320.0</v>
      </c>
      <c r="I3075" s="6"/>
      <c r="J3075" s="6">
        <v>600.0</v>
      </c>
      <c r="K3075" s="3" t="s">
        <v>17</v>
      </c>
      <c r="L3075" s="3" t="s">
        <v>9456</v>
      </c>
    </row>
    <row r="3076">
      <c r="A3076" s="10" t="s">
        <v>9444</v>
      </c>
      <c r="B3076" s="11" t="s">
        <v>9457</v>
      </c>
      <c r="C3076" s="11" t="s">
        <v>1307</v>
      </c>
      <c r="D3076" s="11" t="s">
        <v>1308</v>
      </c>
      <c r="E3076" s="12" t="s">
        <v>9458</v>
      </c>
      <c r="F3076" s="13">
        <v>4.2</v>
      </c>
      <c r="G3076" s="13">
        <v>243.0</v>
      </c>
      <c r="H3076" s="14">
        <v>62.0</v>
      </c>
      <c r="I3076" s="14"/>
      <c r="J3076" s="14">
        <v>68.0</v>
      </c>
      <c r="K3076" s="3" t="s">
        <v>17</v>
      </c>
      <c r="L3076" s="3" t="s">
        <v>9459</v>
      </c>
    </row>
    <row r="3077">
      <c r="A3077" s="10" t="s">
        <v>9444</v>
      </c>
      <c r="B3077" s="11" t="s">
        <v>9460</v>
      </c>
      <c r="C3077" s="11" t="s">
        <v>289</v>
      </c>
      <c r="D3077" s="11" t="s">
        <v>290</v>
      </c>
      <c r="E3077" s="12" t="s">
        <v>9461</v>
      </c>
      <c r="F3077" s="13">
        <v>4.1</v>
      </c>
      <c r="G3077" s="13">
        <v>55.0</v>
      </c>
      <c r="H3077" s="14">
        <v>587.0</v>
      </c>
      <c r="I3077" s="14"/>
      <c r="J3077" s="14">
        <v>2799.0</v>
      </c>
      <c r="K3077" s="3" t="s">
        <v>39</v>
      </c>
      <c r="L3077" s="3" t="s">
        <v>9462</v>
      </c>
    </row>
    <row r="3078">
      <c r="A3078" s="10" t="s">
        <v>9444</v>
      </c>
      <c r="B3078" s="11" t="s">
        <v>9463</v>
      </c>
      <c r="C3078" s="11" t="s">
        <v>8269</v>
      </c>
      <c r="D3078" s="11" t="s">
        <v>8270</v>
      </c>
      <c r="E3078" s="12" t="s">
        <v>9464</v>
      </c>
      <c r="F3078" s="13">
        <v>4.0</v>
      </c>
      <c r="G3078" s="13">
        <v>389.0</v>
      </c>
      <c r="H3078" s="14">
        <v>1399.0</v>
      </c>
      <c r="I3078" s="14"/>
      <c r="J3078" s="14">
        <v>2799.0</v>
      </c>
      <c r="K3078" s="3" t="s">
        <v>17</v>
      </c>
      <c r="L3078" s="3" t="s">
        <v>9465</v>
      </c>
    </row>
    <row r="3079">
      <c r="A3079" s="3" t="s">
        <v>9466</v>
      </c>
      <c r="B3079" s="3" t="s">
        <v>9467</v>
      </c>
      <c r="C3079" s="3" t="s">
        <v>14</v>
      </c>
      <c r="D3079" s="3" t="s">
        <v>15</v>
      </c>
      <c r="E3079" s="4" t="s">
        <v>9468</v>
      </c>
      <c r="F3079" s="5">
        <v>4.5</v>
      </c>
      <c r="G3079" s="6">
        <v>1322.0</v>
      </c>
      <c r="H3079" s="5">
        <v>826.0</v>
      </c>
      <c r="I3079" s="6"/>
      <c r="J3079" s="6">
        <v>1450.0</v>
      </c>
      <c r="K3079" s="3" t="s">
        <v>17</v>
      </c>
      <c r="L3079" s="3" t="s">
        <v>9469</v>
      </c>
    </row>
    <row r="3080">
      <c r="A3080" s="3" t="s">
        <v>9466</v>
      </c>
      <c r="B3080" s="3" t="s">
        <v>9470</v>
      </c>
      <c r="C3080" s="3" t="s">
        <v>14</v>
      </c>
      <c r="D3080" s="3" t="s">
        <v>15</v>
      </c>
      <c r="E3080" s="4" t="s">
        <v>9471</v>
      </c>
      <c r="F3080" s="5">
        <v>4.5</v>
      </c>
      <c r="G3080" s="6">
        <v>2100.0</v>
      </c>
      <c r="H3080" s="8"/>
      <c r="I3080" s="5"/>
      <c r="J3080" s="5">
        <v>895.0</v>
      </c>
      <c r="K3080" s="3" t="s">
        <v>17</v>
      </c>
      <c r="L3080" s="3" t="s">
        <v>9472</v>
      </c>
    </row>
    <row r="3081">
      <c r="A3081" s="7" t="s">
        <v>9466</v>
      </c>
      <c r="B3081" s="3" t="s">
        <v>9473</v>
      </c>
      <c r="C3081" s="3" t="s">
        <v>23</v>
      </c>
      <c r="D3081" s="3" t="s">
        <v>24</v>
      </c>
      <c r="E3081" s="4" t="s">
        <v>9474</v>
      </c>
      <c r="F3081" s="5">
        <v>3.8</v>
      </c>
      <c r="G3081" s="6">
        <v>28719.0</v>
      </c>
      <c r="H3081" s="5">
        <v>493.92</v>
      </c>
      <c r="I3081" s="6"/>
      <c r="J3081" s="6">
        <v>1499.0</v>
      </c>
      <c r="K3081" s="3" t="s">
        <v>17</v>
      </c>
      <c r="L3081" s="3" t="s">
        <v>9475</v>
      </c>
    </row>
    <row r="3082">
      <c r="A3082" s="7" t="s">
        <v>9466</v>
      </c>
      <c r="B3082" s="3" t="s">
        <v>9476</v>
      </c>
      <c r="C3082" s="3" t="s">
        <v>29</v>
      </c>
      <c r="D3082" s="3" t="s">
        <v>30</v>
      </c>
      <c r="E3082" s="4" t="s">
        <v>9477</v>
      </c>
      <c r="F3082" s="5">
        <v>4.0</v>
      </c>
      <c r="G3082" s="5">
        <v>58.0</v>
      </c>
      <c r="H3082" s="6"/>
      <c r="I3082" s="6"/>
      <c r="J3082" s="6">
        <v>500.0</v>
      </c>
      <c r="K3082" s="3" t="s">
        <v>39</v>
      </c>
      <c r="L3082" s="3" t="s">
        <v>9478</v>
      </c>
    </row>
    <row r="3083">
      <c r="A3083" s="7" t="s">
        <v>9466</v>
      </c>
      <c r="B3083" s="11" t="s">
        <v>9479</v>
      </c>
      <c r="C3083" s="11" t="s">
        <v>1307</v>
      </c>
      <c r="D3083" s="11" t="s">
        <v>1308</v>
      </c>
      <c r="E3083" s="12" t="s">
        <v>9480</v>
      </c>
      <c r="F3083" s="13">
        <v>4.2</v>
      </c>
      <c r="G3083" s="13">
        <v>50.0</v>
      </c>
      <c r="H3083" s="14">
        <v>687.0</v>
      </c>
      <c r="I3083" s="14"/>
      <c r="J3083" s="14">
        <v>999.0</v>
      </c>
      <c r="K3083" s="3" t="s">
        <v>39</v>
      </c>
      <c r="L3083" s="3" t="s">
        <v>9481</v>
      </c>
    </row>
    <row r="3084">
      <c r="A3084" s="7" t="s">
        <v>9466</v>
      </c>
      <c r="B3084" s="11" t="s">
        <v>3314</v>
      </c>
      <c r="C3084" s="11" t="s">
        <v>289</v>
      </c>
      <c r="D3084" s="11" t="s">
        <v>290</v>
      </c>
      <c r="E3084" s="12" t="s">
        <v>9482</v>
      </c>
      <c r="F3084" s="13">
        <v>4.0</v>
      </c>
      <c r="G3084" s="13">
        <v>3.0</v>
      </c>
      <c r="H3084" s="16"/>
      <c r="I3084" s="14"/>
      <c r="J3084" s="14">
        <v>1049.0</v>
      </c>
      <c r="K3084" s="3" t="s">
        <v>39</v>
      </c>
      <c r="L3084" s="3" t="s">
        <v>9483</v>
      </c>
    </row>
    <row r="3085">
      <c r="A3085" s="7" t="s">
        <v>9466</v>
      </c>
      <c r="B3085" s="11" t="s">
        <v>9484</v>
      </c>
      <c r="C3085" s="11" t="s">
        <v>8269</v>
      </c>
      <c r="D3085" s="11" t="s">
        <v>8270</v>
      </c>
      <c r="E3085" s="12" t="s">
        <v>9485</v>
      </c>
      <c r="F3085" s="13">
        <v>4.1</v>
      </c>
      <c r="G3085" s="14">
        <v>1508.0</v>
      </c>
      <c r="H3085" s="14">
        <v>789.0</v>
      </c>
      <c r="I3085" s="14"/>
      <c r="J3085" s="14">
        <v>849.0</v>
      </c>
      <c r="K3085" s="3" t="s">
        <v>17</v>
      </c>
      <c r="L3085" s="3" t="s">
        <v>9486</v>
      </c>
    </row>
    <row r="3086">
      <c r="A3086" s="3" t="s">
        <v>9487</v>
      </c>
      <c r="B3086" s="3" t="s">
        <v>9488</v>
      </c>
      <c r="C3086" s="3" t="s">
        <v>14</v>
      </c>
      <c r="D3086" s="3" t="s">
        <v>15</v>
      </c>
      <c r="E3086" s="4" t="s">
        <v>9489</v>
      </c>
      <c r="F3086" s="5">
        <v>4.2</v>
      </c>
      <c r="G3086" s="6">
        <v>1093.0</v>
      </c>
      <c r="H3086" s="5">
        <v>269.0</v>
      </c>
      <c r="I3086" s="6"/>
      <c r="J3086" s="6">
        <v>1499.0</v>
      </c>
      <c r="K3086" s="3" t="s">
        <v>39</v>
      </c>
      <c r="L3086" s="3" t="s">
        <v>9490</v>
      </c>
    </row>
    <row r="3087">
      <c r="A3087" s="3" t="s">
        <v>9487</v>
      </c>
      <c r="B3087" s="3" t="s">
        <v>9491</v>
      </c>
      <c r="C3087" s="3" t="s">
        <v>14</v>
      </c>
      <c r="D3087" s="3" t="s">
        <v>15</v>
      </c>
      <c r="E3087" s="4" t="s">
        <v>9492</v>
      </c>
      <c r="F3087" s="5">
        <v>4.1</v>
      </c>
      <c r="G3087" s="6">
        <v>2545.0</v>
      </c>
      <c r="H3087" s="5">
        <v>319.0</v>
      </c>
      <c r="I3087" s="5"/>
      <c r="J3087" s="5">
        <v>350.0</v>
      </c>
      <c r="K3087" s="3" t="s">
        <v>39</v>
      </c>
      <c r="L3087" s="3" t="s">
        <v>9493</v>
      </c>
    </row>
    <row r="3088">
      <c r="A3088" s="7" t="s">
        <v>9487</v>
      </c>
      <c r="B3088" s="3" t="s">
        <v>9494</v>
      </c>
      <c r="C3088" s="3" t="s">
        <v>23</v>
      </c>
      <c r="D3088" s="3" t="s">
        <v>24</v>
      </c>
      <c r="E3088" s="4" t="s">
        <v>9495</v>
      </c>
      <c r="F3088" s="5">
        <v>3.8</v>
      </c>
      <c r="G3088" s="6">
        <v>4437.0</v>
      </c>
      <c r="H3088" s="5">
        <v>379.0</v>
      </c>
      <c r="I3088" s="5"/>
      <c r="J3088" s="5">
        <v>561.0</v>
      </c>
      <c r="K3088" s="3" t="s">
        <v>17</v>
      </c>
      <c r="L3088" s="3" t="s">
        <v>9496</v>
      </c>
    </row>
    <row r="3089">
      <c r="A3089" s="7" t="s">
        <v>9487</v>
      </c>
      <c r="B3089" s="3" t="s">
        <v>9497</v>
      </c>
      <c r="C3089" s="3" t="s">
        <v>29</v>
      </c>
      <c r="D3089" s="3" t="s">
        <v>30</v>
      </c>
      <c r="E3089" s="4" t="s">
        <v>9498</v>
      </c>
      <c r="F3089" s="5">
        <v>4.3</v>
      </c>
      <c r="G3089" s="5">
        <v>16.0</v>
      </c>
      <c r="H3089" s="6">
        <v>279.0</v>
      </c>
      <c r="I3089" s="6"/>
      <c r="J3089" s="6">
        <v>599.0</v>
      </c>
      <c r="K3089" s="3" t="s">
        <v>39</v>
      </c>
      <c r="L3089" s="3" t="s">
        <v>9499</v>
      </c>
    </row>
    <row r="3090">
      <c r="A3090" s="7" t="s">
        <v>9487</v>
      </c>
      <c r="B3090" s="11" t="s">
        <v>9500</v>
      </c>
      <c r="C3090" s="11" t="s">
        <v>1307</v>
      </c>
      <c r="D3090" s="11" t="s">
        <v>1308</v>
      </c>
      <c r="E3090" s="12" t="s">
        <v>9501</v>
      </c>
      <c r="F3090" s="13">
        <v>4.2</v>
      </c>
      <c r="G3090" s="13">
        <v>198.0</v>
      </c>
      <c r="H3090" s="14">
        <v>165.75</v>
      </c>
      <c r="I3090" s="14"/>
      <c r="J3090" s="14">
        <v>195.0</v>
      </c>
      <c r="K3090" s="3" t="s">
        <v>17</v>
      </c>
      <c r="L3090" s="3" t="s">
        <v>9502</v>
      </c>
    </row>
    <row r="3091">
      <c r="A3091" s="7" t="s">
        <v>9487</v>
      </c>
      <c r="B3091" s="11" t="s">
        <v>9503</v>
      </c>
      <c r="C3091" s="11" t="s">
        <v>289</v>
      </c>
      <c r="D3091" s="11" t="s">
        <v>290</v>
      </c>
      <c r="E3091" s="12" t="s">
        <v>9504</v>
      </c>
      <c r="F3091" s="13">
        <v>3.6</v>
      </c>
      <c r="G3091" s="13">
        <v>557.0</v>
      </c>
      <c r="H3091" s="14">
        <v>994.0</v>
      </c>
      <c r="I3091" s="14"/>
      <c r="J3091" s="14">
        <v>1599.0</v>
      </c>
      <c r="K3091" s="3" t="s">
        <v>17</v>
      </c>
      <c r="L3091" s="3" t="s">
        <v>9505</v>
      </c>
    </row>
    <row r="3092">
      <c r="A3092" s="7" t="s">
        <v>9487</v>
      </c>
      <c r="B3092" s="11" t="s">
        <v>9506</v>
      </c>
      <c r="C3092" s="11" t="s">
        <v>8269</v>
      </c>
      <c r="D3092" s="11" t="s">
        <v>8270</v>
      </c>
      <c r="E3092" s="12" t="s">
        <v>9507</v>
      </c>
      <c r="F3092" s="13">
        <v>4.0</v>
      </c>
      <c r="G3092" s="13">
        <v>738.0</v>
      </c>
      <c r="H3092" s="14">
        <v>1890.0</v>
      </c>
      <c r="I3092" s="14"/>
      <c r="J3092" s="14">
        <v>7599.0</v>
      </c>
      <c r="K3092" s="3" t="s">
        <v>17</v>
      </c>
      <c r="L3092" s="3" t="s">
        <v>9508</v>
      </c>
    </row>
    <row r="3093">
      <c r="A3093" s="3" t="s">
        <v>9509</v>
      </c>
      <c r="B3093" s="3" t="s">
        <v>9510</v>
      </c>
      <c r="C3093" s="3" t="s">
        <v>14</v>
      </c>
      <c r="D3093" s="3" t="s">
        <v>15</v>
      </c>
      <c r="E3093" s="4" t="s">
        <v>9511</v>
      </c>
      <c r="F3093" s="5">
        <v>3.7</v>
      </c>
      <c r="G3093" s="5">
        <v>467.0</v>
      </c>
      <c r="H3093" s="5">
        <v>190.0</v>
      </c>
      <c r="I3093" s="5"/>
      <c r="J3093" s="5">
        <v>599.0</v>
      </c>
      <c r="K3093" s="3" t="s">
        <v>17</v>
      </c>
      <c r="L3093" s="3" t="s">
        <v>9512</v>
      </c>
    </row>
    <row r="3094">
      <c r="A3094" s="3" t="s">
        <v>9509</v>
      </c>
      <c r="B3094" s="3" t="s">
        <v>9513</v>
      </c>
      <c r="C3094" s="3" t="s">
        <v>14</v>
      </c>
      <c r="D3094" s="3" t="s">
        <v>15</v>
      </c>
      <c r="E3094" s="4" t="s">
        <v>9514</v>
      </c>
      <c r="F3094" s="5">
        <v>4.3</v>
      </c>
      <c r="G3094" s="6">
        <v>1829.0</v>
      </c>
      <c r="H3094" s="5">
        <v>299.0</v>
      </c>
      <c r="I3094" s="5"/>
      <c r="J3094" s="5">
        <v>445.0</v>
      </c>
      <c r="K3094" s="3" t="s">
        <v>39</v>
      </c>
      <c r="L3094" s="3" t="s">
        <v>9515</v>
      </c>
    </row>
    <row r="3095">
      <c r="A3095" s="7" t="s">
        <v>9509</v>
      </c>
      <c r="B3095" s="3" t="s">
        <v>9516</v>
      </c>
      <c r="C3095" s="3" t="s">
        <v>23</v>
      </c>
      <c r="D3095" s="3" t="s">
        <v>24</v>
      </c>
      <c r="E3095" s="4" t="s">
        <v>9517</v>
      </c>
      <c r="F3095" s="5">
        <v>3.9</v>
      </c>
      <c r="G3095" s="5">
        <v>58.0</v>
      </c>
      <c r="H3095" s="5">
        <v>499.0</v>
      </c>
      <c r="I3095" s="6"/>
      <c r="J3095" s="6">
        <v>2000.0</v>
      </c>
      <c r="K3095" s="3" t="s">
        <v>17</v>
      </c>
      <c r="L3095" s="3" t="s">
        <v>9518</v>
      </c>
    </row>
    <row r="3096">
      <c r="A3096" s="7" t="s">
        <v>9509</v>
      </c>
      <c r="B3096" s="3" t="s">
        <v>9519</v>
      </c>
      <c r="C3096" s="3" t="s">
        <v>29</v>
      </c>
      <c r="D3096" s="3" t="s">
        <v>30</v>
      </c>
      <c r="E3096" s="4" t="s">
        <v>9520</v>
      </c>
      <c r="F3096" s="5">
        <v>4.1</v>
      </c>
      <c r="G3096" s="5">
        <v>313.0</v>
      </c>
      <c r="H3096" s="6">
        <v>297.0</v>
      </c>
      <c r="I3096" s="6"/>
      <c r="J3096" s="6">
        <v>440.0</v>
      </c>
      <c r="K3096" s="3" t="s">
        <v>17</v>
      </c>
      <c r="L3096" s="3" t="s">
        <v>9521</v>
      </c>
    </row>
    <row r="3097">
      <c r="A3097" s="7" t="s">
        <v>9509</v>
      </c>
      <c r="B3097" s="11" t="s">
        <v>9522</v>
      </c>
      <c r="C3097" s="11" t="s">
        <v>1307</v>
      </c>
      <c r="D3097" s="11" t="s">
        <v>1308</v>
      </c>
      <c r="E3097" s="12" t="s">
        <v>9523</v>
      </c>
      <c r="F3097" s="13">
        <v>3.9</v>
      </c>
      <c r="G3097" s="13">
        <v>187.0</v>
      </c>
      <c r="H3097" s="14">
        <v>499.0</v>
      </c>
      <c r="I3097" s="14"/>
      <c r="J3097" s="14">
        <v>920.0</v>
      </c>
      <c r="K3097" s="3" t="s">
        <v>17</v>
      </c>
      <c r="L3097" s="3" t="s">
        <v>9524</v>
      </c>
    </row>
    <row r="3098">
      <c r="A3098" s="7" t="s">
        <v>9509</v>
      </c>
      <c r="B3098" s="11" t="s">
        <v>9266</v>
      </c>
      <c r="C3098" s="11" t="s">
        <v>289</v>
      </c>
      <c r="D3098" s="11" t="s">
        <v>290</v>
      </c>
      <c r="E3098" s="12" t="s">
        <v>9525</v>
      </c>
      <c r="F3098" s="13">
        <v>3.5</v>
      </c>
      <c r="G3098" s="13">
        <v>58.0</v>
      </c>
      <c r="H3098" s="14">
        <v>319.0</v>
      </c>
      <c r="I3098" s="14"/>
      <c r="J3098" s="14">
        <v>1299.0</v>
      </c>
      <c r="K3098" s="3" t="s">
        <v>39</v>
      </c>
      <c r="L3098" s="3" t="s">
        <v>9526</v>
      </c>
    </row>
    <row r="3099">
      <c r="A3099" s="7" t="s">
        <v>9509</v>
      </c>
      <c r="B3099" s="11" t="s">
        <v>9527</v>
      </c>
      <c r="C3099" s="11" t="s">
        <v>8269</v>
      </c>
      <c r="D3099" s="11" t="s">
        <v>8270</v>
      </c>
      <c r="E3099" s="12" t="s">
        <v>9528</v>
      </c>
      <c r="F3099" s="13">
        <v>3.9</v>
      </c>
      <c r="G3099" s="14">
        <v>1183.0</v>
      </c>
      <c r="H3099" s="14">
        <v>707.0</v>
      </c>
      <c r="I3099" s="14"/>
      <c r="J3099" s="14">
        <v>1199.0</v>
      </c>
      <c r="K3099" s="3" t="s">
        <v>39</v>
      </c>
      <c r="L3099" s="3" t="s">
        <v>9529</v>
      </c>
    </row>
    <row r="3100">
      <c r="A3100" s="9" t="s">
        <v>9530</v>
      </c>
      <c r="B3100" s="3" t="s">
        <v>9531</v>
      </c>
      <c r="C3100" s="3" t="s">
        <v>14</v>
      </c>
      <c r="D3100" s="3" t="s">
        <v>15</v>
      </c>
      <c r="E3100" s="4" t="s">
        <v>9532</v>
      </c>
      <c r="F3100" s="5">
        <v>4.9</v>
      </c>
      <c r="G3100" s="8"/>
      <c r="H3100" s="5">
        <v>209.0</v>
      </c>
      <c r="I3100" s="5"/>
      <c r="J3100" s="5">
        <v>999.0</v>
      </c>
      <c r="K3100" s="3" t="s">
        <v>17</v>
      </c>
      <c r="L3100" s="3" t="s">
        <v>9533</v>
      </c>
    </row>
    <row r="3101">
      <c r="A3101" s="9" t="s">
        <v>9530</v>
      </c>
      <c r="B3101" s="3" t="s">
        <v>9534</v>
      </c>
      <c r="C3101" s="3" t="s">
        <v>14</v>
      </c>
      <c r="D3101" s="3" t="s">
        <v>15</v>
      </c>
      <c r="E3101" s="4" t="s">
        <v>9535</v>
      </c>
      <c r="F3101" s="5">
        <v>3.0</v>
      </c>
      <c r="G3101" s="5">
        <v>170.0</v>
      </c>
      <c r="H3101" s="5">
        <v>709.0</v>
      </c>
      <c r="I3101" s="6"/>
      <c r="J3101" s="6">
        <v>2999.0</v>
      </c>
      <c r="K3101" s="3" t="s">
        <v>17</v>
      </c>
      <c r="L3101" s="3" t="s">
        <v>9536</v>
      </c>
    </row>
    <row r="3102">
      <c r="A3102" s="10" t="s">
        <v>9530</v>
      </c>
      <c r="B3102" s="3" t="s">
        <v>9537</v>
      </c>
      <c r="C3102" s="3" t="s">
        <v>23</v>
      </c>
      <c r="D3102" s="3" t="s">
        <v>24</v>
      </c>
      <c r="E3102" s="4" t="s">
        <v>9538</v>
      </c>
      <c r="F3102" s="5">
        <v>3.9</v>
      </c>
      <c r="G3102" s="6">
        <v>12329.0</v>
      </c>
      <c r="H3102" s="6">
        <v>11995.0</v>
      </c>
      <c r="I3102" s="6"/>
      <c r="J3102" s="6">
        <v>18495.0</v>
      </c>
      <c r="K3102" s="3" t="s">
        <v>39</v>
      </c>
      <c r="L3102" s="3" t="s">
        <v>9539</v>
      </c>
    </row>
    <row r="3103">
      <c r="A3103" s="10" t="s">
        <v>9530</v>
      </c>
      <c r="B3103" s="3" t="s">
        <v>9540</v>
      </c>
      <c r="C3103" s="3" t="s">
        <v>29</v>
      </c>
      <c r="D3103" s="3" t="s">
        <v>30</v>
      </c>
      <c r="E3103" s="4" t="s">
        <v>9541</v>
      </c>
      <c r="F3103" s="5">
        <v>4.5</v>
      </c>
      <c r="G3103" s="5">
        <v>50.0</v>
      </c>
      <c r="H3103" s="6">
        <v>323.9</v>
      </c>
      <c r="I3103" s="6"/>
      <c r="J3103" s="6">
        <v>430.0</v>
      </c>
      <c r="K3103" s="3" t="s">
        <v>39</v>
      </c>
      <c r="L3103" s="3" t="s">
        <v>9542</v>
      </c>
    </row>
    <row r="3104">
      <c r="A3104" s="10" t="s">
        <v>9530</v>
      </c>
      <c r="B3104" s="11" t="s">
        <v>9543</v>
      </c>
      <c r="C3104" s="11" t="s">
        <v>1307</v>
      </c>
      <c r="D3104" s="11" t="s">
        <v>1308</v>
      </c>
      <c r="E3104" s="12" t="s">
        <v>9544</v>
      </c>
      <c r="F3104" s="13">
        <v>4.4</v>
      </c>
      <c r="G3104" s="13">
        <v>84.0</v>
      </c>
      <c r="H3104" s="14">
        <v>870.0</v>
      </c>
      <c r="I3104" s="14"/>
      <c r="J3104" s="14">
        <v>900.0</v>
      </c>
      <c r="K3104" s="3" t="s">
        <v>17</v>
      </c>
      <c r="L3104" s="3" t="s">
        <v>9545</v>
      </c>
    </row>
    <row r="3105">
      <c r="A3105" s="10" t="s">
        <v>9530</v>
      </c>
      <c r="B3105" s="11" t="s">
        <v>5660</v>
      </c>
      <c r="C3105" s="11" t="s">
        <v>289</v>
      </c>
      <c r="D3105" s="11" t="s">
        <v>290</v>
      </c>
      <c r="E3105" s="12" t="s">
        <v>9546</v>
      </c>
      <c r="F3105" s="13">
        <v>4.0</v>
      </c>
      <c r="G3105" s="13">
        <v>43.0</v>
      </c>
      <c r="H3105" s="14">
        <v>539.0</v>
      </c>
      <c r="I3105" s="14"/>
      <c r="J3105" s="14">
        <v>2699.0</v>
      </c>
      <c r="K3105" s="3" t="s">
        <v>17</v>
      </c>
      <c r="L3105" s="3" t="s">
        <v>9547</v>
      </c>
    </row>
    <row r="3106">
      <c r="A3106" s="10" t="s">
        <v>9530</v>
      </c>
      <c r="B3106" s="11" t="s">
        <v>9248</v>
      </c>
      <c r="C3106" s="11" t="s">
        <v>8269</v>
      </c>
      <c r="D3106" s="11" t="s">
        <v>8270</v>
      </c>
      <c r="E3106" s="12" t="s">
        <v>9548</v>
      </c>
      <c r="F3106" s="13">
        <v>5.0</v>
      </c>
      <c r="G3106" s="13">
        <v>1.0</v>
      </c>
      <c r="H3106" s="14">
        <v>1497.0</v>
      </c>
      <c r="I3106" s="14"/>
      <c r="J3106" s="14">
        <v>3995.0</v>
      </c>
      <c r="K3106" s="3" t="s">
        <v>39</v>
      </c>
      <c r="L3106" s="3" t="s">
        <v>9549</v>
      </c>
    </row>
    <row r="3107">
      <c r="A3107" s="9" t="s">
        <v>9550</v>
      </c>
      <c r="B3107" s="3" t="s">
        <v>9531</v>
      </c>
      <c r="C3107" s="3" t="s">
        <v>14</v>
      </c>
      <c r="D3107" s="3" t="s">
        <v>15</v>
      </c>
      <c r="E3107" s="4" t="s">
        <v>9532</v>
      </c>
      <c r="F3107" s="5">
        <v>3.4</v>
      </c>
      <c r="G3107" s="8"/>
      <c r="H3107" s="5">
        <v>209.0</v>
      </c>
      <c r="I3107" s="5"/>
      <c r="J3107" s="5">
        <v>999.0</v>
      </c>
      <c r="K3107" s="3" t="s">
        <v>17</v>
      </c>
      <c r="L3107" s="3" t="s">
        <v>9551</v>
      </c>
    </row>
    <row r="3108">
      <c r="A3108" s="9" t="s">
        <v>9550</v>
      </c>
      <c r="B3108" s="3" t="s">
        <v>9552</v>
      </c>
      <c r="C3108" s="3" t="s">
        <v>14</v>
      </c>
      <c r="D3108" s="3" t="s">
        <v>15</v>
      </c>
      <c r="E3108" s="4" t="s">
        <v>9553</v>
      </c>
      <c r="F3108" s="5">
        <v>3.7</v>
      </c>
      <c r="G3108" s="5">
        <v>480.0</v>
      </c>
      <c r="H3108" s="5">
        <v>499.0</v>
      </c>
      <c r="I3108" s="5"/>
      <c r="J3108" s="5">
        <v>999.0</v>
      </c>
      <c r="K3108" s="3" t="s">
        <v>39</v>
      </c>
      <c r="L3108" s="3" t="s">
        <v>9554</v>
      </c>
    </row>
    <row r="3109">
      <c r="A3109" s="10" t="s">
        <v>9550</v>
      </c>
      <c r="B3109" s="3" t="s">
        <v>9555</v>
      </c>
      <c r="C3109" s="3" t="s">
        <v>23</v>
      </c>
      <c r="D3109" s="3" t="s">
        <v>24</v>
      </c>
      <c r="E3109" s="4" t="s">
        <v>4100</v>
      </c>
      <c r="F3109" s="5">
        <v>4.6</v>
      </c>
      <c r="G3109" s="6">
        <v>1742.0</v>
      </c>
      <c r="H3109" s="6">
        <v>12809.0</v>
      </c>
      <c r="I3109" s="6"/>
      <c r="J3109" s="6">
        <v>13629.0</v>
      </c>
      <c r="K3109" s="3" t="s">
        <v>39</v>
      </c>
      <c r="L3109" s="3" t="s">
        <v>9556</v>
      </c>
    </row>
    <row r="3110">
      <c r="A3110" s="10" t="s">
        <v>9550</v>
      </c>
      <c r="B3110" s="3" t="s">
        <v>9557</v>
      </c>
      <c r="C3110" s="3" t="s">
        <v>29</v>
      </c>
      <c r="D3110" s="3" t="s">
        <v>30</v>
      </c>
      <c r="E3110" s="4" t="s">
        <v>9558</v>
      </c>
      <c r="F3110" s="5">
        <v>4.5</v>
      </c>
      <c r="G3110" s="5">
        <v>7.0</v>
      </c>
      <c r="H3110" s="6">
        <v>379.0</v>
      </c>
      <c r="I3110" s="6"/>
      <c r="J3110" s="6">
        <v>1999.0</v>
      </c>
      <c r="K3110" s="3" t="s">
        <v>17</v>
      </c>
      <c r="L3110" s="3" t="s">
        <v>9559</v>
      </c>
    </row>
    <row r="3111">
      <c r="A3111" s="10" t="s">
        <v>9550</v>
      </c>
      <c r="B3111" s="11" t="s">
        <v>9560</v>
      </c>
      <c r="C3111" s="11" t="s">
        <v>1307</v>
      </c>
      <c r="D3111" s="11" t="s">
        <v>1308</v>
      </c>
      <c r="E3111" s="12" t="s">
        <v>9561</v>
      </c>
      <c r="F3111" s="13">
        <v>4.4</v>
      </c>
      <c r="G3111" s="13">
        <v>526.0</v>
      </c>
      <c r="H3111" s="14">
        <v>128.0</v>
      </c>
      <c r="I3111" s="14"/>
      <c r="J3111" s="14">
        <v>150.0</v>
      </c>
      <c r="K3111" s="3" t="s">
        <v>39</v>
      </c>
      <c r="L3111" s="3" t="s">
        <v>9562</v>
      </c>
    </row>
    <row r="3112">
      <c r="A3112" s="10" t="s">
        <v>9550</v>
      </c>
      <c r="B3112" s="11" t="s">
        <v>9563</v>
      </c>
      <c r="C3112" s="11" t="s">
        <v>289</v>
      </c>
      <c r="D3112" s="11" t="s">
        <v>290</v>
      </c>
      <c r="E3112" s="12" t="s">
        <v>9564</v>
      </c>
      <c r="F3112" s="13">
        <v>3.9</v>
      </c>
      <c r="G3112" s="14">
        <v>3473.0</v>
      </c>
      <c r="H3112" s="14">
        <v>599.0</v>
      </c>
      <c r="I3112" s="14"/>
      <c r="J3112" s="14">
        <v>1799.0</v>
      </c>
      <c r="K3112" s="3" t="s">
        <v>17</v>
      </c>
      <c r="L3112" s="3" t="s">
        <v>9565</v>
      </c>
    </row>
    <row r="3113">
      <c r="A3113" s="10" t="s">
        <v>9550</v>
      </c>
      <c r="B3113" s="11" t="s">
        <v>9566</v>
      </c>
      <c r="C3113" s="11" t="s">
        <v>8269</v>
      </c>
      <c r="D3113" s="11" t="s">
        <v>8270</v>
      </c>
      <c r="E3113" s="12" t="s">
        <v>9567</v>
      </c>
      <c r="F3113" s="13">
        <v>4.1</v>
      </c>
      <c r="G3113" s="13">
        <v>163.0</v>
      </c>
      <c r="H3113" s="14">
        <v>1679.0</v>
      </c>
      <c r="I3113" s="14"/>
      <c r="J3113" s="14">
        <v>3999.0</v>
      </c>
      <c r="K3113" s="3" t="s">
        <v>17</v>
      </c>
      <c r="L3113" s="3" t="s">
        <v>9568</v>
      </c>
    </row>
    <row r="3114">
      <c r="A3114" s="3" t="s">
        <v>9569</v>
      </c>
      <c r="B3114" s="3" t="s">
        <v>9570</v>
      </c>
      <c r="C3114" s="3" t="s">
        <v>14</v>
      </c>
      <c r="D3114" s="3" t="s">
        <v>15</v>
      </c>
      <c r="E3114" s="4" t="s">
        <v>9571</v>
      </c>
      <c r="F3114" s="5">
        <v>4.8</v>
      </c>
      <c r="G3114" s="5">
        <v>6.0</v>
      </c>
      <c r="H3114" s="5">
        <v>329.0</v>
      </c>
      <c r="I3114" s="5"/>
      <c r="J3114" s="5">
        <v>999.0</v>
      </c>
      <c r="K3114" s="3" t="s">
        <v>17</v>
      </c>
      <c r="L3114" s="3" t="s">
        <v>9572</v>
      </c>
    </row>
    <row r="3115">
      <c r="A3115" s="3" t="s">
        <v>9569</v>
      </c>
      <c r="B3115" s="3" t="s">
        <v>9573</v>
      </c>
      <c r="C3115" s="3" t="s">
        <v>14</v>
      </c>
      <c r="D3115" s="3" t="s">
        <v>15</v>
      </c>
      <c r="E3115" s="4" t="s">
        <v>9574</v>
      </c>
      <c r="F3115" s="5">
        <v>3.9</v>
      </c>
      <c r="G3115" s="5">
        <v>11.0</v>
      </c>
      <c r="H3115" s="5">
        <v>445.0</v>
      </c>
      <c r="I3115" s="5"/>
      <c r="J3115" s="5">
        <v>899.0</v>
      </c>
      <c r="K3115" s="3" t="s">
        <v>17</v>
      </c>
      <c r="L3115" s="3" t="s">
        <v>9575</v>
      </c>
    </row>
    <row r="3116">
      <c r="A3116" s="7" t="s">
        <v>9569</v>
      </c>
      <c r="B3116" s="3" t="s">
        <v>9576</v>
      </c>
      <c r="C3116" s="3" t="s">
        <v>23</v>
      </c>
      <c r="D3116" s="3" t="s">
        <v>24</v>
      </c>
      <c r="E3116" s="4" t="s">
        <v>9577</v>
      </c>
      <c r="F3116" s="5">
        <v>4.0</v>
      </c>
      <c r="G3116" s="5">
        <v>312.0</v>
      </c>
      <c r="H3116" s="5">
        <v>314.0</v>
      </c>
      <c r="I3116" s="5"/>
      <c r="J3116" s="5">
        <v>399.0</v>
      </c>
      <c r="K3116" s="3" t="s">
        <v>17</v>
      </c>
      <c r="L3116" s="3" t="s">
        <v>9578</v>
      </c>
    </row>
    <row r="3117">
      <c r="A3117" s="7" t="s">
        <v>9569</v>
      </c>
      <c r="B3117" s="3" t="s">
        <v>9579</v>
      </c>
      <c r="C3117" s="3" t="s">
        <v>29</v>
      </c>
      <c r="D3117" s="3" t="s">
        <v>30</v>
      </c>
      <c r="E3117" s="4" t="s">
        <v>9580</v>
      </c>
      <c r="F3117" s="5">
        <v>4.2</v>
      </c>
      <c r="G3117" s="5">
        <v>306.0</v>
      </c>
      <c r="H3117" s="6">
        <v>180.0</v>
      </c>
      <c r="I3117" s="6"/>
      <c r="J3117" s="6">
        <v>280.0</v>
      </c>
      <c r="K3117" s="3" t="s">
        <v>17</v>
      </c>
      <c r="L3117" s="3" t="s">
        <v>9581</v>
      </c>
    </row>
    <row r="3118">
      <c r="A3118" s="7" t="s">
        <v>9569</v>
      </c>
      <c r="B3118" s="11" t="s">
        <v>9582</v>
      </c>
      <c r="C3118" s="11" t="s">
        <v>1307</v>
      </c>
      <c r="D3118" s="11" t="s">
        <v>1308</v>
      </c>
      <c r="E3118" s="12" t="s">
        <v>9583</v>
      </c>
      <c r="F3118" s="13">
        <v>4.0</v>
      </c>
      <c r="G3118" s="13">
        <v>316.0</v>
      </c>
      <c r="H3118" s="16"/>
      <c r="I3118" s="14"/>
      <c r="J3118" s="14">
        <v>220.0</v>
      </c>
      <c r="K3118" s="3" t="s">
        <v>39</v>
      </c>
      <c r="L3118" s="3" t="s">
        <v>9584</v>
      </c>
    </row>
    <row r="3119">
      <c r="A3119" s="7" t="s">
        <v>9569</v>
      </c>
      <c r="B3119" s="11" t="s">
        <v>9585</v>
      </c>
      <c r="C3119" s="11" t="s">
        <v>289</v>
      </c>
      <c r="D3119" s="11" t="s">
        <v>290</v>
      </c>
      <c r="E3119" s="12" t="s">
        <v>9586</v>
      </c>
      <c r="F3119" s="13">
        <v>3.6</v>
      </c>
      <c r="G3119" s="13">
        <v>6.0</v>
      </c>
      <c r="H3119" s="14">
        <v>799.0</v>
      </c>
      <c r="I3119" s="14"/>
      <c r="J3119" s="14">
        <v>1599.0</v>
      </c>
      <c r="K3119" s="3" t="s">
        <v>17</v>
      </c>
      <c r="L3119" s="3" t="s">
        <v>9587</v>
      </c>
    </row>
    <row r="3120">
      <c r="A3120" s="7" t="s">
        <v>9569</v>
      </c>
      <c r="B3120" s="11" t="s">
        <v>9588</v>
      </c>
      <c r="C3120" s="11" t="s">
        <v>8269</v>
      </c>
      <c r="D3120" s="11" t="s">
        <v>8270</v>
      </c>
      <c r="E3120" s="12" t="s">
        <v>9589</v>
      </c>
      <c r="F3120" s="13">
        <v>3.7</v>
      </c>
      <c r="G3120" s="14">
        <v>2288.0</v>
      </c>
      <c r="H3120" s="14">
        <v>929.0</v>
      </c>
      <c r="I3120" s="14"/>
      <c r="J3120" s="14">
        <v>1999.0</v>
      </c>
      <c r="K3120" s="3" t="s">
        <v>39</v>
      </c>
      <c r="L3120" s="3" t="s">
        <v>9590</v>
      </c>
    </row>
    <row r="3121">
      <c r="A3121" s="3" t="s">
        <v>9591</v>
      </c>
      <c r="B3121" s="3" t="s">
        <v>9592</v>
      </c>
      <c r="C3121" s="3" t="s">
        <v>14</v>
      </c>
      <c r="D3121" s="3" t="s">
        <v>15</v>
      </c>
      <c r="E3121" s="4" t="s">
        <v>9593</v>
      </c>
      <c r="F3121" s="5">
        <v>3.5</v>
      </c>
      <c r="G3121" s="6">
        <v>1346.0</v>
      </c>
      <c r="H3121" s="5">
        <v>370.0</v>
      </c>
      <c r="I3121" s="5"/>
      <c r="J3121" s="5">
        <v>899.0</v>
      </c>
      <c r="K3121" s="3" t="s">
        <v>39</v>
      </c>
      <c r="L3121" s="3" t="s">
        <v>9594</v>
      </c>
    </row>
    <row r="3122">
      <c r="A3122" s="3" t="s">
        <v>9591</v>
      </c>
      <c r="B3122" s="3" t="s">
        <v>9595</v>
      </c>
      <c r="C3122" s="3" t="s">
        <v>14</v>
      </c>
      <c r="D3122" s="3" t="s">
        <v>15</v>
      </c>
      <c r="E3122" s="4" t="s">
        <v>9596</v>
      </c>
      <c r="F3122" s="5">
        <v>3.7</v>
      </c>
      <c r="G3122" s="5">
        <v>137.0</v>
      </c>
      <c r="H3122" s="5">
        <v>465.0</v>
      </c>
      <c r="I3122" s="5"/>
      <c r="J3122" s="5">
        <v>799.0</v>
      </c>
      <c r="K3122" s="3" t="s">
        <v>17</v>
      </c>
      <c r="L3122" s="3" t="s">
        <v>9597</v>
      </c>
    </row>
    <row r="3123">
      <c r="A3123" s="7" t="s">
        <v>9591</v>
      </c>
      <c r="B3123" s="3" t="s">
        <v>9598</v>
      </c>
      <c r="C3123" s="3" t="s">
        <v>23</v>
      </c>
      <c r="D3123" s="3" t="s">
        <v>24</v>
      </c>
      <c r="E3123" s="4" t="s">
        <v>9599</v>
      </c>
      <c r="F3123" s="5">
        <v>4.1</v>
      </c>
      <c r="G3123" s="6">
        <v>1831.0</v>
      </c>
      <c r="H3123" s="5">
        <v>909.0</v>
      </c>
      <c r="I3123" s="6"/>
      <c r="J3123" s="6">
        <v>1699.0</v>
      </c>
      <c r="K3123" s="3" t="s">
        <v>39</v>
      </c>
      <c r="L3123" s="3" t="s">
        <v>9600</v>
      </c>
    </row>
    <row r="3124">
      <c r="A3124" s="7" t="s">
        <v>9591</v>
      </c>
      <c r="B3124" s="3" t="s">
        <v>9601</v>
      </c>
      <c r="C3124" s="3" t="s">
        <v>29</v>
      </c>
      <c r="D3124" s="3" t="s">
        <v>30</v>
      </c>
      <c r="E3124" s="4" t="s">
        <v>9602</v>
      </c>
      <c r="F3124" s="5">
        <v>4.6</v>
      </c>
      <c r="G3124" s="5">
        <v>158.0</v>
      </c>
      <c r="H3124" s="6">
        <v>490.0</v>
      </c>
      <c r="I3124" s="6"/>
      <c r="J3124" s="6">
        <v>600.0</v>
      </c>
      <c r="K3124" s="3" t="s">
        <v>17</v>
      </c>
      <c r="L3124" s="3" t="s">
        <v>9603</v>
      </c>
    </row>
    <row r="3125">
      <c r="A3125" s="7" t="s">
        <v>9591</v>
      </c>
      <c r="B3125" s="11" t="s">
        <v>9604</v>
      </c>
      <c r="C3125" s="11" t="s">
        <v>1307</v>
      </c>
      <c r="D3125" s="11" t="s">
        <v>1308</v>
      </c>
      <c r="E3125" s="12" t="s">
        <v>9605</v>
      </c>
      <c r="F3125" s="13">
        <v>4.4</v>
      </c>
      <c r="G3125" s="13">
        <v>96.0</v>
      </c>
      <c r="H3125" s="16"/>
      <c r="I3125" s="14"/>
      <c r="J3125" s="14">
        <v>260.0</v>
      </c>
      <c r="K3125" s="3" t="s">
        <v>17</v>
      </c>
      <c r="L3125" s="3" t="s">
        <v>9606</v>
      </c>
    </row>
    <row r="3126">
      <c r="A3126" s="7" t="s">
        <v>9591</v>
      </c>
      <c r="B3126" s="11" t="s">
        <v>9607</v>
      </c>
      <c r="C3126" s="11" t="s">
        <v>289</v>
      </c>
      <c r="D3126" s="11" t="s">
        <v>290</v>
      </c>
      <c r="E3126" s="12" t="s">
        <v>9608</v>
      </c>
      <c r="F3126" s="13">
        <v>3.1</v>
      </c>
      <c r="G3126" s="13">
        <v>53.0</v>
      </c>
      <c r="H3126" s="14">
        <v>479.0</v>
      </c>
      <c r="I3126" s="14"/>
      <c r="J3126" s="14">
        <v>1999.0</v>
      </c>
      <c r="K3126" s="3" t="s">
        <v>39</v>
      </c>
      <c r="L3126" s="3" t="s">
        <v>9609</v>
      </c>
    </row>
    <row r="3127">
      <c r="A3127" s="7" t="s">
        <v>9591</v>
      </c>
      <c r="B3127" s="11" t="s">
        <v>9610</v>
      </c>
      <c r="C3127" s="11" t="s">
        <v>8269</v>
      </c>
      <c r="D3127" s="11" t="s">
        <v>8270</v>
      </c>
      <c r="E3127" s="12" t="s">
        <v>9611</v>
      </c>
      <c r="F3127" s="13">
        <v>3.0</v>
      </c>
      <c r="G3127" s="13">
        <v>22.0</v>
      </c>
      <c r="H3127" s="14">
        <v>499.0</v>
      </c>
      <c r="I3127" s="14"/>
      <c r="J3127" s="14">
        <v>1599.0</v>
      </c>
      <c r="K3127" s="3" t="s">
        <v>17</v>
      </c>
      <c r="L3127" s="3" t="s">
        <v>9612</v>
      </c>
    </row>
    <row r="3128">
      <c r="A3128" s="3" t="s">
        <v>9613</v>
      </c>
      <c r="B3128" s="3" t="s">
        <v>9614</v>
      </c>
      <c r="C3128" s="3" t="s">
        <v>14</v>
      </c>
      <c r="D3128" s="3" t="s">
        <v>15</v>
      </c>
      <c r="E3128" s="4" t="s">
        <v>9615</v>
      </c>
      <c r="F3128" s="5">
        <v>4.5</v>
      </c>
      <c r="G3128" s="6">
        <v>1263.0</v>
      </c>
      <c r="H3128" s="6">
        <v>52999.0</v>
      </c>
      <c r="I3128" s="6"/>
      <c r="J3128" s="6">
        <v>85000.0</v>
      </c>
      <c r="K3128" s="3" t="s">
        <v>17</v>
      </c>
      <c r="L3128" s="3" t="s">
        <v>9616</v>
      </c>
    </row>
    <row r="3129">
      <c r="A3129" s="3" t="s">
        <v>9613</v>
      </c>
      <c r="B3129" s="3" t="s">
        <v>9617</v>
      </c>
      <c r="C3129" s="3" t="s">
        <v>14</v>
      </c>
      <c r="D3129" s="3" t="s">
        <v>15</v>
      </c>
      <c r="E3129" s="4" t="s">
        <v>9618</v>
      </c>
      <c r="F3129" s="5" t="s">
        <v>1912</v>
      </c>
      <c r="G3129" s="5" t="s">
        <v>2655</v>
      </c>
      <c r="H3129" s="6">
        <v>27999.0</v>
      </c>
      <c r="I3129" s="6"/>
      <c r="J3129" s="6">
        <v>99977.0</v>
      </c>
      <c r="K3129" s="3" t="s">
        <v>17</v>
      </c>
      <c r="L3129" s="3" t="s">
        <v>9619</v>
      </c>
    </row>
    <row r="3130">
      <c r="A3130" s="7" t="s">
        <v>9613</v>
      </c>
      <c r="B3130" s="3" t="s">
        <v>9620</v>
      </c>
      <c r="C3130" s="3" t="s">
        <v>23</v>
      </c>
      <c r="D3130" s="3" t="s">
        <v>24</v>
      </c>
      <c r="E3130" s="4" t="s">
        <v>9621</v>
      </c>
      <c r="F3130" s="5">
        <v>4.3</v>
      </c>
      <c r="G3130" s="5">
        <v>113.0</v>
      </c>
      <c r="H3130" s="8"/>
      <c r="I3130" s="5"/>
      <c r="J3130" s="5">
        <v>218.0</v>
      </c>
      <c r="K3130" s="3" t="s">
        <v>17</v>
      </c>
      <c r="L3130" s="3" t="s">
        <v>9622</v>
      </c>
    </row>
    <row r="3131">
      <c r="A3131" s="7" t="s">
        <v>9613</v>
      </c>
      <c r="B3131" s="3" t="s">
        <v>9623</v>
      </c>
      <c r="C3131" s="3" t="s">
        <v>29</v>
      </c>
      <c r="D3131" s="3" t="s">
        <v>30</v>
      </c>
      <c r="E3131" s="4" t="s">
        <v>9624</v>
      </c>
      <c r="F3131" s="5">
        <v>5.0</v>
      </c>
      <c r="G3131" s="5">
        <v>2.0</v>
      </c>
      <c r="H3131" s="6">
        <v>749.0</v>
      </c>
      <c r="I3131" s="6"/>
      <c r="J3131" s="6">
        <v>1164.0</v>
      </c>
      <c r="K3131" s="3" t="s">
        <v>39</v>
      </c>
      <c r="L3131" s="3" t="s">
        <v>9625</v>
      </c>
    </row>
    <row r="3132">
      <c r="A3132" s="7" t="s">
        <v>9613</v>
      </c>
      <c r="B3132" s="11" t="s">
        <v>9626</v>
      </c>
      <c r="C3132" s="11" t="s">
        <v>1307</v>
      </c>
      <c r="D3132" s="11" t="s">
        <v>1308</v>
      </c>
      <c r="E3132" s="12" t="s">
        <v>9627</v>
      </c>
      <c r="F3132" s="13">
        <v>4.3</v>
      </c>
      <c r="G3132" s="13">
        <v>86.0</v>
      </c>
      <c r="H3132" s="14">
        <v>192.0</v>
      </c>
      <c r="I3132" s="14"/>
      <c r="J3132" s="14">
        <v>240.0</v>
      </c>
      <c r="K3132" s="3" t="s">
        <v>39</v>
      </c>
      <c r="L3132" s="3" t="s">
        <v>9628</v>
      </c>
    </row>
    <row r="3133">
      <c r="A3133" s="7" t="s">
        <v>9613</v>
      </c>
      <c r="B3133" s="11" t="s">
        <v>9629</v>
      </c>
      <c r="C3133" s="11" t="s">
        <v>289</v>
      </c>
      <c r="D3133" s="11" t="s">
        <v>290</v>
      </c>
      <c r="E3133" s="12" t="s">
        <v>9630</v>
      </c>
      <c r="F3133" s="13">
        <v>3.1</v>
      </c>
      <c r="G3133" s="11"/>
      <c r="H3133" s="14">
        <v>839.0</v>
      </c>
      <c r="I3133" s="14"/>
      <c r="J3133" s="14">
        <v>1199.0</v>
      </c>
      <c r="K3133" s="3" t="s">
        <v>39</v>
      </c>
      <c r="L3133" s="3" t="s">
        <v>9631</v>
      </c>
    </row>
    <row r="3134">
      <c r="A3134" s="7" t="s">
        <v>9613</v>
      </c>
      <c r="B3134" s="11" t="s">
        <v>9632</v>
      </c>
      <c r="C3134" s="11" t="s">
        <v>8269</v>
      </c>
      <c r="D3134" s="11" t="s">
        <v>8270</v>
      </c>
      <c r="E3134" s="12" t="s">
        <v>9633</v>
      </c>
      <c r="F3134" s="13">
        <v>4.1</v>
      </c>
      <c r="G3134" s="13">
        <v>14.0</v>
      </c>
      <c r="H3134" s="14">
        <v>1724.0</v>
      </c>
      <c r="I3134" s="14"/>
      <c r="J3134" s="14">
        <v>6899.0</v>
      </c>
      <c r="K3134" s="3" t="s">
        <v>17</v>
      </c>
      <c r="L3134" s="3" t="s">
        <v>9634</v>
      </c>
    </row>
    <row r="3135">
      <c r="A3135" s="9" t="s">
        <v>9635</v>
      </c>
      <c r="B3135" s="3" t="s">
        <v>9636</v>
      </c>
      <c r="C3135" s="3" t="s">
        <v>14</v>
      </c>
      <c r="D3135" s="3" t="s">
        <v>15</v>
      </c>
      <c r="E3135" s="4" t="s">
        <v>9637</v>
      </c>
      <c r="F3135" s="5">
        <v>3.8</v>
      </c>
      <c r="G3135" s="5">
        <v>609.0</v>
      </c>
      <c r="H3135" s="5">
        <v>330.0</v>
      </c>
      <c r="I3135" s="5"/>
      <c r="J3135" s="5">
        <v>899.0</v>
      </c>
      <c r="K3135" s="3" t="s">
        <v>39</v>
      </c>
      <c r="L3135" s="3" t="s">
        <v>9638</v>
      </c>
    </row>
    <row r="3136">
      <c r="A3136" s="9" t="s">
        <v>9635</v>
      </c>
      <c r="B3136" s="3" t="s">
        <v>9639</v>
      </c>
      <c r="C3136" s="3" t="s">
        <v>14</v>
      </c>
      <c r="D3136" s="3" t="s">
        <v>15</v>
      </c>
      <c r="E3136" s="4" t="s">
        <v>9640</v>
      </c>
      <c r="F3136" s="5">
        <v>3.8</v>
      </c>
      <c r="G3136" s="5">
        <v>20.0</v>
      </c>
      <c r="H3136" s="5">
        <v>549.0</v>
      </c>
      <c r="I3136" s="6"/>
      <c r="J3136" s="6">
        <v>1490.0</v>
      </c>
      <c r="K3136" s="3" t="s">
        <v>39</v>
      </c>
      <c r="L3136" s="3" t="s">
        <v>9641</v>
      </c>
    </row>
    <row r="3137">
      <c r="A3137" s="10" t="s">
        <v>9635</v>
      </c>
      <c r="B3137" s="3" t="s">
        <v>9642</v>
      </c>
      <c r="C3137" s="3" t="s">
        <v>23</v>
      </c>
      <c r="D3137" s="3" t="s">
        <v>24</v>
      </c>
      <c r="E3137" s="4" t="s">
        <v>9643</v>
      </c>
      <c r="F3137" s="5">
        <v>4.0</v>
      </c>
      <c r="G3137" s="6">
        <v>1171.0</v>
      </c>
      <c r="H3137" s="5">
        <v>449.0</v>
      </c>
      <c r="I3137" s="6"/>
      <c r="J3137" s="6">
        <v>2999.0</v>
      </c>
      <c r="K3137" s="3" t="s">
        <v>17</v>
      </c>
      <c r="L3137" s="3" t="s">
        <v>9644</v>
      </c>
    </row>
    <row r="3138">
      <c r="A3138" s="10" t="s">
        <v>9635</v>
      </c>
      <c r="B3138" s="3" t="s">
        <v>9645</v>
      </c>
      <c r="C3138" s="3" t="s">
        <v>29</v>
      </c>
      <c r="D3138" s="3" t="s">
        <v>30</v>
      </c>
      <c r="E3138" s="4" t="s">
        <v>9646</v>
      </c>
      <c r="F3138" s="5">
        <v>4.2</v>
      </c>
      <c r="G3138" s="5">
        <v>45.0</v>
      </c>
      <c r="H3138" s="6"/>
      <c r="I3138" s="6"/>
      <c r="J3138" s="6">
        <v>80.0</v>
      </c>
      <c r="K3138" s="3" t="s">
        <v>39</v>
      </c>
      <c r="L3138" s="3" t="s">
        <v>9647</v>
      </c>
    </row>
    <row r="3139">
      <c r="A3139" s="10" t="s">
        <v>9635</v>
      </c>
      <c r="B3139" s="11" t="s">
        <v>9648</v>
      </c>
      <c r="C3139" s="11" t="s">
        <v>1307</v>
      </c>
      <c r="D3139" s="11" t="s">
        <v>1308</v>
      </c>
      <c r="E3139" s="12" t="s">
        <v>9649</v>
      </c>
      <c r="F3139" s="13">
        <v>4.0</v>
      </c>
      <c r="G3139" s="13">
        <v>236.0</v>
      </c>
      <c r="H3139" s="14">
        <v>329.0</v>
      </c>
      <c r="I3139" s="14"/>
      <c r="J3139" s="14">
        <v>429.0</v>
      </c>
      <c r="K3139" s="3" t="s">
        <v>17</v>
      </c>
      <c r="L3139" s="3" t="s">
        <v>9650</v>
      </c>
    </row>
    <row r="3140">
      <c r="A3140" s="10" t="s">
        <v>9635</v>
      </c>
      <c r="B3140" s="11" t="s">
        <v>8762</v>
      </c>
      <c r="C3140" s="11" t="s">
        <v>289</v>
      </c>
      <c r="D3140" s="11" t="s">
        <v>290</v>
      </c>
      <c r="E3140" s="12" t="s">
        <v>9651</v>
      </c>
      <c r="F3140" s="13">
        <v>4.3</v>
      </c>
      <c r="G3140" s="13">
        <v>18.0</v>
      </c>
      <c r="H3140" s="14">
        <v>399.0</v>
      </c>
      <c r="I3140" s="14"/>
      <c r="J3140" s="14">
        <v>999.0</v>
      </c>
      <c r="K3140" s="3" t="s">
        <v>17</v>
      </c>
      <c r="L3140" s="3" t="s">
        <v>9652</v>
      </c>
    </row>
    <row r="3141">
      <c r="A3141" s="10" t="s">
        <v>9635</v>
      </c>
      <c r="B3141" s="11" t="s">
        <v>9653</v>
      </c>
      <c r="C3141" s="11" t="s">
        <v>8269</v>
      </c>
      <c r="D3141" s="11" t="s">
        <v>8270</v>
      </c>
      <c r="E3141" s="12" t="s">
        <v>9654</v>
      </c>
      <c r="F3141" s="13">
        <v>4.4</v>
      </c>
      <c r="G3141" s="13">
        <v>3.0</v>
      </c>
      <c r="H3141" s="14">
        <v>1922.0</v>
      </c>
      <c r="I3141" s="14"/>
      <c r="J3141" s="14">
        <v>4495.0</v>
      </c>
      <c r="K3141" s="3" t="s">
        <v>17</v>
      </c>
      <c r="L3141" s="3" t="s">
        <v>9655</v>
      </c>
    </row>
    <row r="3142">
      <c r="A3142" s="9" t="s">
        <v>9656</v>
      </c>
      <c r="B3142" s="3" t="s">
        <v>9657</v>
      </c>
      <c r="C3142" s="3" t="s">
        <v>14</v>
      </c>
      <c r="D3142" s="3" t="s">
        <v>15</v>
      </c>
      <c r="E3142" s="4" t="s">
        <v>9658</v>
      </c>
      <c r="F3142" s="5">
        <v>4.7</v>
      </c>
      <c r="G3142" s="5">
        <v>13.0</v>
      </c>
      <c r="H3142" s="5">
        <v>399.0</v>
      </c>
      <c r="I3142" s="5"/>
      <c r="J3142" s="5">
        <v>799.0</v>
      </c>
      <c r="K3142" s="3" t="s">
        <v>17</v>
      </c>
      <c r="L3142" s="3" t="s">
        <v>9659</v>
      </c>
    </row>
    <row r="3143">
      <c r="A3143" s="9" t="s">
        <v>9656</v>
      </c>
      <c r="B3143" s="3" t="s">
        <v>9660</v>
      </c>
      <c r="C3143" s="3" t="s">
        <v>14</v>
      </c>
      <c r="D3143" s="3" t="s">
        <v>15</v>
      </c>
      <c r="E3143" s="4" t="s">
        <v>9661</v>
      </c>
      <c r="F3143" s="5">
        <v>4.4</v>
      </c>
      <c r="G3143" s="8"/>
      <c r="H3143" s="5">
        <v>899.0</v>
      </c>
      <c r="I3143" s="6"/>
      <c r="J3143" s="6">
        <v>1399.0</v>
      </c>
      <c r="K3143" s="3" t="s">
        <v>39</v>
      </c>
      <c r="L3143" s="3" t="s">
        <v>9662</v>
      </c>
    </row>
    <row r="3144">
      <c r="A3144" s="10" t="s">
        <v>9656</v>
      </c>
      <c r="B3144" s="3" t="s">
        <v>9663</v>
      </c>
      <c r="C3144" s="3" t="s">
        <v>23</v>
      </c>
      <c r="D3144" s="3" t="s">
        <v>24</v>
      </c>
      <c r="E3144" s="4" t="s">
        <v>9664</v>
      </c>
      <c r="F3144" s="5">
        <v>4.1</v>
      </c>
      <c r="G3144" s="6">
        <v>4667.0</v>
      </c>
      <c r="H3144" s="5">
        <v>499.0</v>
      </c>
      <c r="I3144" s="5"/>
      <c r="J3144" s="5">
        <v>790.0</v>
      </c>
      <c r="K3144" s="3" t="s">
        <v>17</v>
      </c>
      <c r="L3144" s="3" t="s">
        <v>9665</v>
      </c>
    </row>
    <row r="3145">
      <c r="A3145" s="10" t="s">
        <v>9656</v>
      </c>
      <c r="B3145" s="3" t="s">
        <v>9666</v>
      </c>
      <c r="C3145" s="3" t="s">
        <v>29</v>
      </c>
      <c r="D3145" s="3" t="s">
        <v>30</v>
      </c>
      <c r="E3145" s="4" t="s">
        <v>9667</v>
      </c>
      <c r="F3145" s="5">
        <v>4.0</v>
      </c>
      <c r="G3145" s="5">
        <v>117.0</v>
      </c>
      <c r="H3145" s="6">
        <v>113.0</v>
      </c>
      <c r="I3145" s="6"/>
      <c r="J3145" s="6">
        <v>140.0</v>
      </c>
      <c r="K3145" s="3" t="s">
        <v>17</v>
      </c>
      <c r="L3145" s="3" t="s">
        <v>9668</v>
      </c>
    </row>
    <row r="3146">
      <c r="A3146" s="10" t="s">
        <v>9656</v>
      </c>
      <c r="B3146" s="11" t="s">
        <v>9669</v>
      </c>
      <c r="C3146" s="11" t="s">
        <v>1307</v>
      </c>
      <c r="D3146" s="11" t="s">
        <v>1308</v>
      </c>
      <c r="E3146" s="12" t="s">
        <v>9670</v>
      </c>
      <c r="F3146" s="13">
        <v>4.1</v>
      </c>
      <c r="G3146" s="13">
        <v>920.0</v>
      </c>
      <c r="H3146" s="14">
        <v>299.0</v>
      </c>
      <c r="I3146" s="14"/>
      <c r="J3146" s="14">
        <v>369.0</v>
      </c>
      <c r="K3146" s="3" t="s">
        <v>17</v>
      </c>
      <c r="L3146" s="3" t="s">
        <v>9671</v>
      </c>
    </row>
    <row r="3147">
      <c r="A3147" s="10" t="s">
        <v>9656</v>
      </c>
      <c r="B3147" s="11" t="s">
        <v>9672</v>
      </c>
      <c r="C3147" s="11" t="s">
        <v>289</v>
      </c>
      <c r="D3147" s="11" t="s">
        <v>290</v>
      </c>
      <c r="E3147" s="12" t="s">
        <v>9673</v>
      </c>
      <c r="F3147" s="13">
        <v>4.0</v>
      </c>
      <c r="G3147" s="13">
        <v>44.0</v>
      </c>
      <c r="H3147" s="14">
        <v>279.0</v>
      </c>
      <c r="I3147" s="14"/>
      <c r="J3147" s="14">
        <v>1099.0</v>
      </c>
      <c r="K3147" s="3" t="s">
        <v>39</v>
      </c>
      <c r="L3147" s="3" t="s">
        <v>9674</v>
      </c>
    </row>
    <row r="3148">
      <c r="A3148" s="10" t="s">
        <v>9656</v>
      </c>
      <c r="B3148" s="11" t="s">
        <v>9675</v>
      </c>
      <c r="C3148" s="11" t="s">
        <v>8269</v>
      </c>
      <c r="D3148" s="11" t="s">
        <v>8270</v>
      </c>
      <c r="E3148" s="12" t="s">
        <v>9676</v>
      </c>
      <c r="F3148" s="13">
        <v>3.3</v>
      </c>
      <c r="G3148" s="13">
        <v>493.0</v>
      </c>
      <c r="H3148" s="14">
        <v>499.0</v>
      </c>
      <c r="I3148" s="14"/>
      <c r="J3148" s="14">
        <v>999.0</v>
      </c>
      <c r="K3148" s="3" t="s">
        <v>39</v>
      </c>
      <c r="L3148" s="3" t="s">
        <v>9677</v>
      </c>
    </row>
    <row r="3149">
      <c r="A3149" s="3" t="s">
        <v>9678</v>
      </c>
      <c r="B3149" s="3" t="s">
        <v>9679</v>
      </c>
      <c r="C3149" s="3" t="s">
        <v>14</v>
      </c>
      <c r="D3149" s="3" t="s">
        <v>15</v>
      </c>
      <c r="E3149" s="4" t="s">
        <v>9680</v>
      </c>
      <c r="F3149" s="5">
        <v>3.8</v>
      </c>
      <c r="G3149" s="5">
        <v>17.0</v>
      </c>
      <c r="H3149" s="5">
        <v>900.0</v>
      </c>
      <c r="I3149" s="6"/>
      <c r="J3149" s="6">
        <v>3099.0</v>
      </c>
      <c r="K3149" s="3" t="s">
        <v>39</v>
      </c>
      <c r="L3149" s="3" t="s">
        <v>9681</v>
      </c>
    </row>
    <row r="3150">
      <c r="A3150" s="3" t="s">
        <v>9678</v>
      </c>
      <c r="B3150" s="3" t="s">
        <v>9682</v>
      </c>
      <c r="C3150" s="3" t="s">
        <v>14</v>
      </c>
      <c r="D3150" s="3" t="s">
        <v>15</v>
      </c>
      <c r="E3150" s="4" t="s">
        <v>9683</v>
      </c>
      <c r="F3150" s="5">
        <v>4.6</v>
      </c>
      <c r="G3150" s="5">
        <v>999.0</v>
      </c>
      <c r="H3150" s="6">
        <v>34400.0</v>
      </c>
      <c r="I3150" s="6"/>
      <c r="J3150" s="6">
        <v>36900.0</v>
      </c>
      <c r="K3150" s="3" t="s">
        <v>17</v>
      </c>
      <c r="L3150" s="3" t="s">
        <v>9684</v>
      </c>
    </row>
    <row r="3151">
      <c r="A3151" s="7" t="s">
        <v>9678</v>
      </c>
      <c r="B3151" s="3" t="s">
        <v>9685</v>
      </c>
      <c r="C3151" s="3" t="s">
        <v>23</v>
      </c>
      <c r="D3151" s="3" t="s">
        <v>24</v>
      </c>
      <c r="E3151" s="4" t="s">
        <v>9686</v>
      </c>
      <c r="F3151" s="5">
        <v>4.2</v>
      </c>
      <c r="G3151" s="8"/>
      <c r="H3151" s="6">
        <v>2208.0</v>
      </c>
      <c r="I3151" s="20"/>
      <c r="J3151" s="20">
        <v>4073.38</v>
      </c>
      <c r="K3151" s="3" t="s">
        <v>39</v>
      </c>
      <c r="L3151" s="3" t="s">
        <v>9687</v>
      </c>
    </row>
    <row r="3152">
      <c r="A3152" s="7" t="s">
        <v>9678</v>
      </c>
      <c r="B3152" s="3" t="s">
        <v>9688</v>
      </c>
      <c r="C3152" s="3" t="s">
        <v>29</v>
      </c>
      <c r="D3152" s="3" t="s">
        <v>30</v>
      </c>
      <c r="E3152" s="4" t="s">
        <v>9689</v>
      </c>
      <c r="F3152" s="5">
        <v>4.4</v>
      </c>
      <c r="G3152" s="5">
        <v>12.0</v>
      </c>
      <c r="H3152" s="6">
        <v>335.0</v>
      </c>
      <c r="I3152" s="6"/>
      <c r="J3152" s="6">
        <v>560.0</v>
      </c>
      <c r="K3152" s="3" t="s">
        <v>39</v>
      </c>
      <c r="L3152" s="3" t="s">
        <v>9690</v>
      </c>
    </row>
    <row r="3153">
      <c r="A3153" s="7" t="s">
        <v>9678</v>
      </c>
      <c r="B3153" s="11" t="s">
        <v>9691</v>
      </c>
      <c r="C3153" s="11" t="s">
        <v>1307</v>
      </c>
      <c r="D3153" s="11" t="s">
        <v>1308</v>
      </c>
      <c r="E3153" s="12" t="s">
        <v>9692</v>
      </c>
      <c r="F3153" s="13">
        <v>4.2</v>
      </c>
      <c r="G3153" s="13">
        <v>222.0</v>
      </c>
      <c r="H3153" s="14">
        <v>389.0</v>
      </c>
      <c r="I3153" s="14"/>
      <c r="J3153" s="14">
        <v>600.0</v>
      </c>
      <c r="K3153" s="3" t="s">
        <v>17</v>
      </c>
      <c r="L3153" s="3" t="s">
        <v>9693</v>
      </c>
    </row>
    <row r="3154">
      <c r="A3154" s="7" t="s">
        <v>9678</v>
      </c>
      <c r="B3154" s="11" t="s">
        <v>6032</v>
      </c>
      <c r="C3154" s="11" t="s">
        <v>289</v>
      </c>
      <c r="D3154" s="11" t="s">
        <v>290</v>
      </c>
      <c r="E3154" s="12" t="s">
        <v>9694</v>
      </c>
      <c r="F3154" s="13">
        <v>4.0</v>
      </c>
      <c r="G3154" s="11"/>
      <c r="H3154" s="14">
        <v>659.0</v>
      </c>
      <c r="I3154" s="14"/>
      <c r="J3154" s="14">
        <v>1499.0</v>
      </c>
      <c r="K3154" s="3" t="s">
        <v>17</v>
      </c>
      <c r="L3154" s="3" t="s">
        <v>9695</v>
      </c>
    </row>
    <row r="3155">
      <c r="A3155" s="7" t="s">
        <v>9678</v>
      </c>
      <c r="B3155" s="11" t="s">
        <v>9696</v>
      </c>
      <c r="C3155" s="11" t="s">
        <v>8269</v>
      </c>
      <c r="D3155" s="11" t="s">
        <v>8270</v>
      </c>
      <c r="E3155" s="12" t="s">
        <v>9697</v>
      </c>
      <c r="F3155" s="13">
        <v>4.1</v>
      </c>
      <c r="G3155" s="13">
        <v>288.0</v>
      </c>
      <c r="H3155" s="14">
        <v>748.0</v>
      </c>
      <c r="I3155" s="14"/>
      <c r="J3155" s="14">
        <v>1699.0</v>
      </c>
      <c r="K3155" s="3" t="s">
        <v>39</v>
      </c>
      <c r="L3155" s="3" t="s">
        <v>9698</v>
      </c>
    </row>
    <row r="3156">
      <c r="A3156" s="3" t="s">
        <v>9699</v>
      </c>
      <c r="B3156" s="3" t="s">
        <v>9700</v>
      </c>
      <c r="C3156" s="3" t="s">
        <v>14</v>
      </c>
      <c r="D3156" s="3" t="s">
        <v>15</v>
      </c>
      <c r="E3156" s="4" t="s">
        <v>9701</v>
      </c>
      <c r="F3156" s="5">
        <v>3.7</v>
      </c>
      <c r="G3156" s="6">
        <v>2224.0</v>
      </c>
      <c r="H3156" s="5">
        <v>399.0</v>
      </c>
      <c r="I3156" s="6"/>
      <c r="J3156" s="6">
        <v>1299.0</v>
      </c>
      <c r="K3156" s="3" t="s">
        <v>39</v>
      </c>
      <c r="L3156" s="3" t="s">
        <v>9702</v>
      </c>
    </row>
    <row r="3157">
      <c r="A3157" s="3" t="s">
        <v>9699</v>
      </c>
      <c r="B3157" s="3" t="s">
        <v>9703</v>
      </c>
      <c r="C3157" s="3" t="s">
        <v>14</v>
      </c>
      <c r="D3157" s="3" t="s">
        <v>15</v>
      </c>
      <c r="E3157" s="4" t="s">
        <v>9704</v>
      </c>
      <c r="F3157" s="5">
        <v>4.2</v>
      </c>
      <c r="G3157" s="5">
        <v>465.0</v>
      </c>
      <c r="H3157" s="5">
        <v>499.0</v>
      </c>
      <c r="I3157" s="6"/>
      <c r="J3157" s="6">
        <v>1299.0</v>
      </c>
      <c r="K3157" s="3" t="s">
        <v>39</v>
      </c>
      <c r="L3157" s="3" t="s">
        <v>9705</v>
      </c>
    </row>
    <row r="3158">
      <c r="A3158" s="7" t="s">
        <v>9699</v>
      </c>
      <c r="B3158" s="3" t="s">
        <v>9706</v>
      </c>
      <c r="C3158" s="3" t="s">
        <v>23</v>
      </c>
      <c r="D3158" s="3" t="s">
        <v>24</v>
      </c>
      <c r="E3158" s="4" t="s">
        <v>9707</v>
      </c>
      <c r="F3158" s="5">
        <v>2.8</v>
      </c>
      <c r="G3158" s="6">
        <v>6942.0</v>
      </c>
      <c r="H3158" s="5">
        <v>385.0</v>
      </c>
      <c r="I3158" s="5"/>
      <c r="J3158" s="5">
        <v>770.0</v>
      </c>
      <c r="K3158" s="3" t="s">
        <v>39</v>
      </c>
      <c r="L3158" s="3" t="s">
        <v>9708</v>
      </c>
    </row>
    <row r="3159">
      <c r="A3159" s="7" t="s">
        <v>9699</v>
      </c>
      <c r="B3159" s="3" t="s">
        <v>9709</v>
      </c>
      <c r="C3159" s="3" t="s">
        <v>29</v>
      </c>
      <c r="D3159" s="3" t="s">
        <v>30</v>
      </c>
      <c r="E3159" s="4" t="s">
        <v>9710</v>
      </c>
      <c r="F3159" s="5">
        <v>4.0</v>
      </c>
      <c r="G3159" s="5">
        <v>26.0</v>
      </c>
      <c r="H3159" s="6">
        <v>275.0</v>
      </c>
      <c r="I3159" s="6"/>
      <c r="J3159" s="6">
        <v>312.0</v>
      </c>
      <c r="K3159" s="3" t="s">
        <v>17</v>
      </c>
      <c r="L3159" s="3" t="s">
        <v>9711</v>
      </c>
    </row>
    <row r="3160">
      <c r="A3160" s="7" t="s">
        <v>9699</v>
      </c>
      <c r="B3160" s="11" t="s">
        <v>9712</v>
      </c>
      <c r="C3160" s="11" t="s">
        <v>1307</v>
      </c>
      <c r="D3160" s="11" t="s">
        <v>1308</v>
      </c>
      <c r="E3160" s="12" t="s">
        <v>9713</v>
      </c>
      <c r="F3160" s="13">
        <v>4.3</v>
      </c>
      <c r="G3160" s="13">
        <v>330.0</v>
      </c>
      <c r="H3160" s="14">
        <v>449.0</v>
      </c>
      <c r="I3160" s="14"/>
      <c r="J3160" s="14">
        <v>599.0</v>
      </c>
      <c r="K3160" s="3" t="s">
        <v>39</v>
      </c>
      <c r="L3160" s="3" t="s">
        <v>9714</v>
      </c>
    </row>
    <row r="3161">
      <c r="A3161" s="7" t="s">
        <v>9699</v>
      </c>
      <c r="B3161" s="11" t="s">
        <v>9715</v>
      </c>
      <c r="C3161" s="11" t="s">
        <v>289</v>
      </c>
      <c r="D3161" s="11" t="s">
        <v>290</v>
      </c>
      <c r="E3161" s="12" t="s">
        <v>9716</v>
      </c>
      <c r="F3161" s="13">
        <v>4.4</v>
      </c>
      <c r="G3161" s="13">
        <v>36.0</v>
      </c>
      <c r="H3161" s="14">
        <v>377.1</v>
      </c>
      <c r="I3161" s="14"/>
      <c r="J3161" s="14">
        <v>649.0</v>
      </c>
      <c r="K3161" s="3" t="s">
        <v>17</v>
      </c>
      <c r="L3161" s="3" t="s">
        <v>9717</v>
      </c>
    </row>
    <row r="3162">
      <c r="A3162" s="7" t="s">
        <v>9699</v>
      </c>
      <c r="B3162" s="11" t="s">
        <v>9718</v>
      </c>
      <c r="C3162" s="11" t="s">
        <v>8269</v>
      </c>
      <c r="D3162" s="11" t="s">
        <v>8270</v>
      </c>
      <c r="E3162" s="12" t="s">
        <v>9719</v>
      </c>
      <c r="F3162" s="13">
        <v>4.1</v>
      </c>
      <c r="G3162" s="13">
        <v>152.0</v>
      </c>
      <c r="H3162" s="14">
        <v>2480.0</v>
      </c>
      <c r="I3162" s="14"/>
      <c r="J3162" s="14">
        <v>4299.0</v>
      </c>
      <c r="K3162" s="3" t="s">
        <v>17</v>
      </c>
      <c r="L3162" s="3" t="s">
        <v>9720</v>
      </c>
    </row>
    <row r="3163">
      <c r="A3163" s="3" t="s">
        <v>9721</v>
      </c>
      <c r="B3163" s="3" t="s">
        <v>9722</v>
      </c>
      <c r="C3163" s="3" t="s">
        <v>14</v>
      </c>
      <c r="D3163" s="3" t="s">
        <v>15</v>
      </c>
      <c r="E3163" s="4" t="s">
        <v>9723</v>
      </c>
      <c r="F3163" s="5">
        <v>3.3</v>
      </c>
      <c r="G3163" s="5">
        <v>291.0</v>
      </c>
      <c r="H3163" s="5">
        <v>711.55</v>
      </c>
      <c r="I3163" s="6"/>
      <c r="J3163" s="6">
        <v>1999.0</v>
      </c>
      <c r="K3163" s="3" t="s">
        <v>17</v>
      </c>
      <c r="L3163" s="3" t="s">
        <v>9724</v>
      </c>
    </row>
    <row r="3164">
      <c r="A3164" s="3" t="s">
        <v>9721</v>
      </c>
      <c r="B3164" s="3" t="s">
        <v>9725</v>
      </c>
      <c r="C3164" s="3" t="s">
        <v>14</v>
      </c>
      <c r="D3164" s="3" t="s">
        <v>15</v>
      </c>
      <c r="E3164" s="4" t="s">
        <v>9726</v>
      </c>
      <c r="F3164" s="5">
        <v>3.4</v>
      </c>
      <c r="G3164" s="5">
        <v>22.0</v>
      </c>
      <c r="H3164" s="5">
        <v>342.0</v>
      </c>
      <c r="I3164" s="5"/>
      <c r="J3164" s="5">
        <v>999.0</v>
      </c>
      <c r="K3164" s="3" t="s">
        <v>17</v>
      </c>
      <c r="L3164" s="3" t="s">
        <v>9727</v>
      </c>
    </row>
    <row r="3165">
      <c r="A3165" s="7" t="s">
        <v>9721</v>
      </c>
      <c r="B3165" s="3" t="s">
        <v>9728</v>
      </c>
      <c r="C3165" s="3" t="s">
        <v>23</v>
      </c>
      <c r="D3165" s="3" t="s">
        <v>24</v>
      </c>
      <c r="E3165" s="4" t="s">
        <v>9729</v>
      </c>
      <c r="F3165" s="5">
        <v>2.4</v>
      </c>
      <c r="G3165" s="5">
        <v>13.0</v>
      </c>
      <c r="H3165" s="5">
        <v>85.0</v>
      </c>
      <c r="I3165" s="5"/>
      <c r="J3165" s="5">
        <v>599.0</v>
      </c>
      <c r="K3165" s="3" t="s">
        <v>17</v>
      </c>
      <c r="L3165" s="3" t="s">
        <v>9730</v>
      </c>
    </row>
    <row r="3166">
      <c r="A3166" s="7" t="s">
        <v>9721</v>
      </c>
      <c r="B3166" s="3" t="s">
        <v>9731</v>
      </c>
      <c r="C3166" s="3" t="s">
        <v>29</v>
      </c>
      <c r="D3166" s="3" t="s">
        <v>30</v>
      </c>
      <c r="E3166" s="4" t="s">
        <v>9732</v>
      </c>
      <c r="F3166" s="5">
        <v>4.6</v>
      </c>
      <c r="G3166" s="5">
        <v>15.0</v>
      </c>
      <c r="H3166" s="6"/>
      <c r="I3166" s="6"/>
      <c r="J3166" s="6">
        <v>180.0</v>
      </c>
      <c r="K3166" s="3" t="s">
        <v>17</v>
      </c>
      <c r="L3166" s="3" t="s">
        <v>9733</v>
      </c>
    </row>
    <row r="3167">
      <c r="A3167" s="7" t="s">
        <v>9721</v>
      </c>
      <c r="B3167" s="11" t="s">
        <v>9734</v>
      </c>
      <c r="C3167" s="11" t="s">
        <v>1307</v>
      </c>
      <c r="D3167" s="11" t="s">
        <v>1308</v>
      </c>
      <c r="E3167" s="12" t="s">
        <v>9735</v>
      </c>
      <c r="F3167" s="13">
        <v>4.5</v>
      </c>
      <c r="G3167" s="13">
        <v>12.0</v>
      </c>
      <c r="H3167" s="16"/>
      <c r="I3167" s="14"/>
      <c r="J3167" s="14">
        <v>215.0</v>
      </c>
      <c r="K3167" s="3" t="s">
        <v>39</v>
      </c>
      <c r="L3167" s="3" t="s">
        <v>9736</v>
      </c>
    </row>
    <row r="3168">
      <c r="A3168" s="7" t="s">
        <v>9721</v>
      </c>
      <c r="B3168" s="11" t="s">
        <v>9737</v>
      </c>
      <c r="C3168" s="11" t="s">
        <v>289</v>
      </c>
      <c r="D3168" s="11" t="s">
        <v>290</v>
      </c>
      <c r="E3168" s="12" t="s">
        <v>9738</v>
      </c>
      <c r="F3168" s="13">
        <v>3.9</v>
      </c>
      <c r="G3168" s="13">
        <v>99.0</v>
      </c>
      <c r="H3168" s="14">
        <v>387.0</v>
      </c>
      <c r="I3168" s="14"/>
      <c r="J3168" s="14">
        <v>999.0</v>
      </c>
      <c r="K3168" s="3" t="s">
        <v>17</v>
      </c>
      <c r="L3168" s="3" t="s">
        <v>9739</v>
      </c>
    </row>
    <row r="3169">
      <c r="A3169" s="7" t="s">
        <v>9721</v>
      </c>
      <c r="B3169" s="11" t="s">
        <v>9740</v>
      </c>
      <c r="C3169" s="11" t="s">
        <v>8269</v>
      </c>
      <c r="D3169" s="11" t="s">
        <v>8270</v>
      </c>
      <c r="E3169" s="12" t="s">
        <v>9741</v>
      </c>
      <c r="F3169" s="13">
        <v>3.5</v>
      </c>
      <c r="G3169" s="13">
        <v>123.0</v>
      </c>
      <c r="H3169" s="14">
        <v>344.0</v>
      </c>
      <c r="I3169" s="14"/>
      <c r="J3169" s="14">
        <v>499.0</v>
      </c>
      <c r="K3169" s="3" t="s">
        <v>39</v>
      </c>
      <c r="L3169" s="3" t="s">
        <v>9742</v>
      </c>
    </row>
    <row r="3170">
      <c r="A3170" s="9" t="s">
        <v>9743</v>
      </c>
      <c r="B3170" s="3" t="s">
        <v>9744</v>
      </c>
      <c r="C3170" s="3" t="s">
        <v>14</v>
      </c>
      <c r="D3170" s="3" t="s">
        <v>15</v>
      </c>
      <c r="E3170" s="4" t="s">
        <v>9745</v>
      </c>
      <c r="F3170" s="5">
        <v>4.5</v>
      </c>
      <c r="G3170" s="6">
        <v>15669.0</v>
      </c>
      <c r="H3170" s="6">
        <v>1799.0</v>
      </c>
      <c r="I3170" s="6"/>
      <c r="J3170" s="6">
        <v>3499.0</v>
      </c>
      <c r="K3170" s="3" t="s">
        <v>17</v>
      </c>
      <c r="L3170" s="3" t="s">
        <v>9746</v>
      </c>
    </row>
    <row r="3171">
      <c r="A3171" s="9" t="s">
        <v>9743</v>
      </c>
      <c r="B3171" s="3" t="s">
        <v>9747</v>
      </c>
      <c r="C3171" s="3" t="s">
        <v>14</v>
      </c>
      <c r="D3171" s="3" t="s">
        <v>15</v>
      </c>
      <c r="E3171" s="4" t="s">
        <v>9748</v>
      </c>
      <c r="F3171" s="5">
        <v>3.9</v>
      </c>
      <c r="G3171" s="5">
        <v>231.0</v>
      </c>
      <c r="H3171" s="5">
        <v>299.0</v>
      </c>
      <c r="I3171" s="5"/>
      <c r="J3171" s="5">
        <v>999.0</v>
      </c>
      <c r="K3171" s="3" t="s">
        <v>17</v>
      </c>
      <c r="L3171" s="3" t="s">
        <v>9749</v>
      </c>
    </row>
    <row r="3172">
      <c r="A3172" s="10" t="s">
        <v>9743</v>
      </c>
      <c r="B3172" s="3" t="s">
        <v>9750</v>
      </c>
      <c r="C3172" s="3" t="s">
        <v>23</v>
      </c>
      <c r="D3172" s="3" t="s">
        <v>24</v>
      </c>
      <c r="E3172" s="4" t="s">
        <v>9751</v>
      </c>
      <c r="F3172" s="5">
        <v>4.6</v>
      </c>
      <c r="G3172" s="5">
        <v>59.0</v>
      </c>
      <c r="H3172" s="5">
        <v>199.0</v>
      </c>
      <c r="I3172" s="5"/>
      <c r="J3172" s="5">
        <v>999.0</v>
      </c>
      <c r="K3172" s="3" t="s">
        <v>39</v>
      </c>
      <c r="L3172" s="3" t="s">
        <v>9752</v>
      </c>
    </row>
    <row r="3173">
      <c r="A3173" s="10" t="s">
        <v>9743</v>
      </c>
      <c r="B3173" s="3" t="s">
        <v>9753</v>
      </c>
      <c r="C3173" s="3" t="s">
        <v>29</v>
      </c>
      <c r="D3173" s="3" t="s">
        <v>30</v>
      </c>
      <c r="E3173" s="4" t="s">
        <v>9754</v>
      </c>
      <c r="F3173" s="5">
        <v>3.8</v>
      </c>
      <c r="G3173" s="5">
        <v>435.0</v>
      </c>
      <c r="H3173" s="6">
        <v>499.0</v>
      </c>
      <c r="I3173" s="6"/>
      <c r="J3173" s="6">
        <v>699.0</v>
      </c>
      <c r="K3173" s="3" t="s">
        <v>17</v>
      </c>
      <c r="L3173" s="3" t="s">
        <v>9755</v>
      </c>
    </row>
    <row r="3174">
      <c r="A3174" s="10" t="s">
        <v>9743</v>
      </c>
      <c r="B3174" s="11" t="s">
        <v>9756</v>
      </c>
      <c r="C3174" s="11" t="s">
        <v>1307</v>
      </c>
      <c r="D3174" s="11" t="s">
        <v>1308</v>
      </c>
      <c r="E3174" s="12" t="s">
        <v>9757</v>
      </c>
      <c r="F3174" s="13">
        <v>4.2</v>
      </c>
      <c r="G3174" s="14">
        <v>1020.0</v>
      </c>
      <c r="H3174" s="14">
        <v>175.0</v>
      </c>
      <c r="I3174" s="14"/>
      <c r="J3174" s="14">
        <v>589.0</v>
      </c>
      <c r="K3174" s="3" t="s">
        <v>17</v>
      </c>
      <c r="L3174" s="3" t="s">
        <v>9758</v>
      </c>
    </row>
    <row r="3175">
      <c r="A3175" s="10" t="s">
        <v>9743</v>
      </c>
      <c r="B3175" s="11" t="s">
        <v>3915</v>
      </c>
      <c r="C3175" s="11" t="s">
        <v>289</v>
      </c>
      <c r="D3175" s="11" t="s">
        <v>290</v>
      </c>
      <c r="E3175" s="12" t="s">
        <v>9759</v>
      </c>
      <c r="F3175" s="13">
        <v>4.2</v>
      </c>
      <c r="G3175" s="13">
        <v>6.0</v>
      </c>
      <c r="H3175" s="14">
        <v>489.0</v>
      </c>
      <c r="I3175" s="14"/>
      <c r="J3175" s="14">
        <v>899.0</v>
      </c>
      <c r="K3175" s="3" t="s">
        <v>39</v>
      </c>
      <c r="L3175" s="3" t="s">
        <v>9760</v>
      </c>
    </row>
    <row r="3176">
      <c r="A3176" s="10" t="s">
        <v>9743</v>
      </c>
      <c r="B3176" s="11" t="s">
        <v>9761</v>
      </c>
      <c r="C3176" s="11" t="s">
        <v>8269</v>
      </c>
      <c r="D3176" s="11" t="s">
        <v>8270</v>
      </c>
      <c r="E3176" s="12" t="s">
        <v>9762</v>
      </c>
      <c r="F3176" s="13">
        <v>3.6</v>
      </c>
      <c r="G3176" s="13">
        <v>62.0</v>
      </c>
      <c r="H3176" s="14">
        <v>299.0</v>
      </c>
      <c r="I3176" s="14"/>
      <c r="J3176" s="14">
        <v>400.0</v>
      </c>
      <c r="K3176" s="3" t="s">
        <v>17</v>
      </c>
      <c r="L3176" s="3" t="s">
        <v>9763</v>
      </c>
    </row>
    <row r="3177">
      <c r="A3177" s="9" t="s">
        <v>9764</v>
      </c>
      <c r="B3177" s="3" t="s">
        <v>9765</v>
      </c>
      <c r="C3177" s="3" t="s">
        <v>14</v>
      </c>
      <c r="D3177" s="3" t="s">
        <v>15</v>
      </c>
      <c r="E3177" s="4" t="s">
        <v>9766</v>
      </c>
      <c r="F3177" s="5">
        <v>4.2</v>
      </c>
      <c r="G3177" s="6">
        <v>2321.0</v>
      </c>
      <c r="H3177" s="5">
        <v>468.0</v>
      </c>
      <c r="I3177" s="5"/>
      <c r="J3177" s="5">
        <v>950.0</v>
      </c>
      <c r="K3177" s="3" t="s">
        <v>17</v>
      </c>
      <c r="L3177" s="3" t="s">
        <v>9767</v>
      </c>
    </row>
    <row r="3178">
      <c r="A3178" s="9" t="s">
        <v>9764</v>
      </c>
      <c r="B3178" s="3" t="s">
        <v>9768</v>
      </c>
      <c r="C3178" s="3" t="s">
        <v>14</v>
      </c>
      <c r="D3178" s="3" t="s">
        <v>15</v>
      </c>
      <c r="E3178" s="4" t="s">
        <v>9769</v>
      </c>
      <c r="F3178" s="5">
        <v>3.3</v>
      </c>
      <c r="G3178" s="5">
        <v>4.0</v>
      </c>
      <c r="H3178" s="5">
        <v>999.0</v>
      </c>
      <c r="I3178" s="6"/>
      <c r="J3178" s="6">
        <v>2999.0</v>
      </c>
      <c r="K3178" s="3" t="s">
        <v>17</v>
      </c>
      <c r="L3178" s="3" t="s">
        <v>9770</v>
      </c>
    </row>
    <row r="3179">
      <c r="A3179" s="10" t="s">
        <v>9764</v>
      </c>
      <c r="B3179" s="3" t="s">
        <v>9771</v>
      </c>
      <c r="C3179" s="3" t="s">
        <v>23</v>
      </c>
      <c r="D3179" s="3" t="s">
        <v>24</v>
      </c>
      <c r="E3179" s="4" t="s">
        <v>9772</v>
      </c>
      <c r="F3179" s="5">
        <v>4.0</v>
      </c>
      <c r="G3179" s="6">
        <v>2698.0</v>
      </c>
      <c r="H3179" s="5">
        <v>279.0</v>
      </c>
      <c r="I3179" s="5"/>
      <c r="J3179" s="5">
        <v>999.0</v>
      </c>
      <c r="K3179" s="3" t="s">
        <v>17</v>
      </c>
      <c r="L3179" s="3" t="s">
        <v>9773</v>
      </c>
    </row>
    <row r="3180">
      <c r="A3180" s="10" t="s">
        <v>9764</v>
      </c>
      <c r="B3180" s="3" t="s">
        <v>9774</v>
      </c>
      <c r="C3180" s="3" t="s">
        <v>29</v>
      </c>
      <c r="D3180" s="3" t="s">
        <v>30</v>
      </c>
      <c r="E3180" s="4" t="s">
        <v>9775</v>
      </c>
      <c r="F3180" s="5">
        <v>4.2</v>
      </c>
      <c r="G3180" s="5">
        <v>39.0</v>
      </c>
      <c r="H3180" s="6">
        <v>2120.0</v>
      </c>
      <c r="I3180" s="6"/>
      <c r="J3180" s="6">
        <v>2899.0</v>
      </c>
      <c r="K3180" s="3" t="s">
        <v>39</v>
      </c>
      <c r="L3180" s="3" t="s">
        <v>9776</v>
      </c>
    </row>
    <row r="3181">
      <c r="A3181" s="10" t="s">
        <v>9764</v>
      </c>
      <c r="B3181" s="11" t="s">
        <v>9777</v>
      </c>
      <c r="C3181" s="11" t="s">
        <v>1307</v>
      </c>
      <c r="D3181" s="11" t="s">
        <v>1308</v>
      </c>
      <c r="E3181" s="12" t="s">
        <v>9778</v>
      </c>
      <c r="F3181" s="13">
        <v>4.2</v>
      </c>
      <c r="G3181" s="13">
        <v>600.0</v>
      </c>
      <c r="H3181" s="16"/>
      <c r="I3181" s="14"/>
      <c r="J3181" s="14">
        <v>225.0</v>
      </c>
      <c r="K3181" s="3" t="s">
        <v>39</v>
      </c>
      <c r="L3181" s="3" t="s">
        <v>9779</v>
      </c>
    </row>
    <row r="3182">
      <c r="A3182" s="10" t="s">
        <v>9764</v>
      </c>
      <c r="B3182" s="11" t="s">
        <v>9780</v>
      </c>
      <c r="C3182" s="11" t="s">
        <v>289</v>
      </c>
      <c r="D3182" s="11" t="s">
        <v>290</v>
      </c>
      <c r="E3182" s="12" t="s">
        <v>9781</v>
      </c>
      <c r="F3182" s="13">
        <v>4.2</v>
      </c>
      <c r="G3182" s="13">
        <v>569.0</v>
      </c>
      <c r="H3182" s="16"/>
      <c r="I3182" s="14"/>
      <c r="J3182" s="14">
        <v>1098.0</v>
      </c>
      <c r="K3182" s="3" t="s">
        <v>39</v>
      </c>
      <c r="L3182" s="3" t="s">
        <v>9782</v>
      </c>
    </row>
    <row r="3183">
      <c r="A3183" s="10" t="s">
        <v>9764</v>
      </c>
      <c r="B3183" s="11" t="s">
        <v>9783</v>
      </c>
      <c r="C3183" s="11" t="s">
        <v>8269</v>
      </c>
      <c r="D3183" s="11" t="s">
        <v>8270</v>
      </c>
      <c r="E3183" s="12" t="s">
        <v>9784</v>
      </c>
      <c r="F3183" s="13">
        <v>3.4</v>
      </c>
      <c r="G3183" s="13">
        <v>160.0</v>
      </c>
      <c r="H3183" s="14">
        <v>3118.0</v>
      </c>
      <c r="I3183" s="14"/>
      <c r="J3183" s="14">
        <v>3299.0</v>
      </c>
      <c r="K3183" s="3" t="s">
        <v>17</v>
      </c>
      <c r="L3183" s="3" t="s">
        <v>9785</v>
      </c>
    </row>
    <row r="3184">
      <c r="A3184" s="3" t="s">
        <v>9786</v>
      </c>
      <c r="B3184" s="3" t="s">
        <v>6193</v>
      </c>
      <c r="C3184" s="3" t="s">
        <v>14</v>
      </c>
      <c r="D3184" s="3" t="s">
        <v>15</v>
      </c>
      <c r="E3184" s="4" t="s">
        <v>9787</v>
      </c>
      <c r="F3184" s="5">
        <v>3.3</v>
      </c>
      <c r="G3184" s="5">
        <v>332.0</v>
      </c>
      <c r="H3184" s="5">
        <v>899.0</v>
      </c>
      <c r="I3184" s="6"/>
      <c r="J3184" s="6">
        <v>4599.0</v>
      </c>
      <c r="K3184" s="3" t="s">
        <v>39</v>
      </c>
      <c r="L3184" s="3" t="s">
        <v>9788</v>
      </c>
    </row>
    <row r="3185">
      <c r="A3185" s="3" t="s">
        <v>9786</v>
      </c>
      <c r="B3185" s="3" t="s">
        <v>9789</v>
      </c>
      <c r="C3185" s="3" t="s">
        <v>14</v>
      </c>
      <c r="D3185" s="3" t="s">
        <v>15</v>
      </c>
      <c r="E3185" s="4" t="s">
        <v>9790</v>
      </c>
      <c r="F3185" s="5">
        <v>3.4</v>
      </c>
      <c r="G3185" s="5">
        <v>17.0</v>
      </c>
      <c r="H3185" s="6">
        <v>1999.0</v>
      </c>
      <c r="I3185" s="6"/>
      <c r="J3185" s="6">
        <v>2995.0</v>
      </c>
      <c r="K3185" s="3" t="s">
        <v>39</v>
      </c>
      <c r="L3185" s="3" t="s">
        <v>9791</v>
      </c>
    </row>
    <row r="3186">
      <c r="A3186" s="7" t="s">
        <v>9786</v>
      </c>
      <c r="B3186" s="3" t="s">
        <v>9792</v>
      </c>
      <c r="C3186" s="3" t="s">
        <v>23</v>
      </c>
      <c r="D3186" s="3" t="s">
        <v>24</v>
      </c>
      <c r="E3186" s="4" t="s">
        <v>9793</v>
      </c>
      <c r="F3186" s="5">
        <v>4.1</v>
      </c>
      <c r="G3186" s="6">
        <v>1754.0</v>
      </c>
      <c r="H3186" s="8"/>
      <c r="I3186" s="5"/>
      <c r="J3186" s="5">
        <v>799.0</v>
      </c>
      <c r="K3186" s="3" t="s">
        <v>17</v>
      </c>
      <c r="L3186" s="3" t="s">
        <v>9794</v>
      </c>
    </row>
    <row r="3187">
      <c r="A3187" s="7" t="s">
        <v>9786</v>
      </c>
      <c r="B3187" s="3" t="s">
        <v>9795</v>
      </c>
      <c r="C3187" s="3" t="s">
        <v>29</v>
      </c>
      <c r="D3187" s="3" t="s">
        <v>30</v>
      </c>
      <c r="E3187" s="4" t="s">
        <v>9796</v>
      </c>
      <c r="F3187" s="5">
        <v>4.0</v>
      </c>
      <c r="G3187" s="5">
        <v>199.0</v>
      </c>
      <c r="H3187" s="6">
        <v>289.0</v>
      </c>
      <c r="I3187" s="6"/>
      <c r="J3187" s="6">
        <v>399.0</v>
      </c>
      <c r="K3187" s="3" t="s">
        <v>39</v>
      </c>
      <c r="L3187" s="3" t="s">
        <v>9797</v>
      </c>
    </row>
    <row r="3188">
      <c r="A3188" s="7" t="s">
        <v>9786</v>
      </c>
      <c r="B3188" s="11" t="s">
        <v>9798</v>
      </c>
      <c r="C3188" s="11" t="s">
        <v>1307</v>
      </c>
      <c r="D3188" s="11" t="s">
        <v>1308</v>
      </c>
      <c r="E3188" s="12" t="s">
        <v>9799</v>
      </c>
      <c r="F3188" s="13">
        <v>4.8</v>
      </c>
      <c r="G3188" s="13">
        <v>16.0</v>
      </c>
      <c r="H3188" s="14">
        <v>249.0</v>
      </c>
      <c r="I3188" s="14"/>
      <c r="J3188" s="14">
        <v>299.0</v>
      </c>
      <c r="K3188" s="3" t="s">
        <v>17</v>
      </c>
      <c r="L3188" s="3" t="s">
        <v>9800</v>
      </c>
    </row>
    <row r="3189">
      <c r="A3189" s="7" t="s">
        <v>9786</v>
      </c>
      <c r="B3189" s="11" t="s">
        <v>2673</v>
      </c>
      <c r="C3189" s="11" t="s">
        <v>289</v>
      </c>
      <c r="D3189" s="11" t="s">
        <v>290</v>
      </c>
      <c r="E3189" s="12" t="s">
        <v>9801</v>
      </c>
      <c r="F3189" s="13">
        <v>3.8</v>
      </c>
      <c r="G3189" s="13">
        <v>36.0</v>
      </c>
      <c r="H3189" s="14">
        <v>379.0</v>
      </c>
      <c r="I3189" s="14"/>
      <c r="J3189" s="14">
        <v>1399.0</v>
      </c>
      <c r="K3189" s="3" t="s">
        <v>17</v>
      </c>
      <c r="L3189" s="3" t="s">
        <v>9802</v>
      </c>
    </row>
    <row r="3190">
      <c r="A3190" s="7" t="s">
        <v>9786</v>
      </c>
      <c r="B3190" s="11" t="s">
        <v>9803</v>
      </c>
      <c r="C3190" s="11" t="s">
        <v>8269</v>
      </c>
      <c r="D3190" s="11" t="s">
        <v>8270</v>
      </c>
      <c r="E3190" s="12" t="s">
        <v>9804</v>
      </c>
      <c r="F3190" s="13">
        <v>3.7</v>
      </c>
      <c r="G3190" s="14">
        <v>8479.0</v>
      </c>
      <c r="H3190" s="14">
        <v>699.0</v>
      </c>
      <c r="I3190" s="14"/>
      <c r="J3190" s="14">
        <v>2199.0</v>
      </c>
      <c r="K3190" s="3" t="s">
        <v>17</v>
      </c>
      <c r="L3190" s="3" t="s">
        <v>9805</v>
      </c>
    </row>
    <row r="3191">
      <c r="A3191" s="3" t="s">
        <v>9806</v>
      </c>
      <c r="B3191" s="3" t="s">
        <v>9807</v>
      </c>
      <c r="C3191" s="3" t="s">
        <v>14</v>
      </c>
      <c r="D3191" s="3" t="s">
        <v>15</v>
      </c>
      <c r="E3191" s="4" t="s">
        <v>9808</v>
      </c>
      <c r="F3191" s="5">
        <v>3.9</v>
      </c>
      <c r="G3191" s="5">
        <v>955.0</v>
      </c>
      <c r="H3191" s="5">
        <v>369.0</v>
      </c>
      <c r="I3191" s="5"/>
      <c r="J3191" s="5">
        <v>600.0</v>
      </c>
      <c r="K3191" s="3" t="s">
        <v>39</v>
      </c>
      <c r="L3191" s="3" t="s">
        <v>9809</v>
      </c>
    </row>
    <row r="3192">
      <c r="A3192" s="3" t="s">
        <v>9806</v>
      </c>
      <c r="B3192" s="3" t="s">
        <v>9810</v>
      </c>
      <c r="C3192" s="3" t="s">
        <v>14</v>
      </c>
      <c r="D3192" s="3" t="s">
        <v>15</v>
      </c>
      <c r="E3192" s="4" t="s">
        <v>9811</v>
      </c>
      <c r="F3192" s="5">
        <v>4.4</v>
      </c>
      <c r="G3192" s="5">
        <v>164.0</v>
      </c>
      <c r="H3192" s="6">
        <v>1710.0</v>
      </c>
      <c r="I3192" s="6"/>
      <c r="J3192" s="6">
        <v>2450.0</v>
      </c>
      <c r="K3192" s="3" t="s">
        <v>39</v>
      </c>
      <c r="L3192" s="3" t="s">
        <v>9812</v>
      </c>
    </row>
    <row r="3193">
      <c r="A3193" s="7" t="s">
        <v>9806</v>
      </c>
      <c r="B3193" s="3" t="s">
        <v>8784</v>
      </c>
      <c r="C3193" s="3" t="s">
        <v>23</v>
      </c>
      <c r="D3193" s="3" t="s">
        <v>24</v>
      </c>
      <c r="E3193" s="4" t="s">
        <v>1245</v>
      </c>
      <c r="F3193" s="5">
        <v>4.3</v>
      </c>
      <c r="G3193" s="5">
        <v>942.0</v>
      </c>
      <c r="H3193" s="6">
        <v>1817.0</v>
      </c>
      <c r="I3193" s="6"/>
      <c r="J3193" s="6">
        <v>3495.0</v>
      </c>
      <c r="K3193" s="3" t="s">
        <v>17</v>
      </c>
      <c r="L3193" s="3" t="s">
        <v>9813</v>
      </c>
    </row>
    <row r="3194">
      <c r="A3194" s="7" t="s">
        <v>9806</v>
      </c>
      <c r="B3194" s="3" t="s">
        <v>9814</v>
      </c>
      <c r="C3194" s="3" t="s">
        <v>29</v>
      </c>
      <c r="D3194" s="3" t="s">
        <v>30</v>
      </c>
      <c r="E3194" s="4" t="s">
        <v>9815</v>
      </c>
      <c r="F3194" s="5">
        <v>4.0</v>
      </c>
      <c r="G3194" s="5">
        <v>7.0</v>
      </c>
      <c r="H3194" s="6">
        <v>350.0</v>
      </c>
      <c r="I3194" s="6"/>
      <c r="J3194" s="6">
        <v>700.0</v>
      </c>
      <c r="K3194" s="3" t="s">
        <v>17</v>
      </c>
      <c r="L3194" s="3" t="s">
        <v>9816</v>
      </c>
    </row>
    <row r="3195">
      <c r="A3195" s="7" t="s">
        <v>9806</v>
      </c>
      <c r="B3195" s="11" t="s">
        <v>9817</v>
      </c>
      <c r="C3195" s="11" t="s">
        <v>1307</v>
      </c>
      <c r="D3195" s="11" t="s">
        <v>1308</v>
      </c>
      <c r="E3195" s="12" t="s">
        <v>9818</v>
      </c>
      <c r="F3195" s="13">
        <v>2.5</v>
      </c>
      <c r="G3195" s="13">
        <v>147.0</v>
      </c>
      <c r="H3195" s="14">
        <v>649.0</v>
      </c>
      <c r="I3195" s="14"/>
      <c r="J3195" s="14">
        <v>699.0</v>
      </c>
      <c r="K3195" s="3" t="s">
        <v>17</v>
      </c>
      <c r="L3195" s="3" t="s">
        <v>9819</v>
      </c>
    </row>
    <row r="3196">
      <c r="A3196" s="7" t="s">
        <v>9806</v>
      </c>
      <c r="B3196" s="11" t="s">
        <v>8505</v>
      </c>
      <c r="C3196" s="11" t="s">
        <v>289</v>
      </c>
      <c r="D3196" s="11" t="s">
        <v>290</v>
      </c>
      <c r="E3196" s="12" t="s">
        <v>9820</v>
      </c>
      <c r="F3196" s="13">
        <v>3.8</v>
      </c>
      <c r="G3196" s="14">
        <v>1032.0</v>
      </c>
      <c r="H3196" s="14">
        <v>499.0</v>
      </c>
      <c r="I3196" s="14"/>
      <c r="J3196" s="14">
        <v>2598.0</v>
      </c>
      <c r="K3196" s="3" t="s">
        <v>39</v>
      </c>
      <c r="L3196" s="3" t="s">
        <v>9821</v>
      </c>
    </row>
    <row r="3197">
      <c r="A3197" s="7" t="s">
        <v>9806</v>
      </c>
      <c r="B3197" s="11" t="s">
        <v>9822</v>
      </c>
      <c r="C3197" s="11" t="s">
        <v>8269</v>
      </c>
      <c r="D3197" s="11" t="s">
        <v>8270</v>
      </c>
      <c r="E3197" s="12" t="s">
        <v>9823</v>
      </c>
      <c r="F3197" s="13">
        <v>4.0</v>
      </c>
      <c r="G3197" s="14">
        <v>1984.0</v>
      </c>
      <c r="H3197" s="14">
        <v>482.0</v>
      </c>
      <c r="I3197" s="14"/>
      <c r="J3197" s="14">
        <v>746.0</v>
      </c>
      <c r="K3197" s="3" t="s">
        <v>39</v>
      </c>
      <c r="L3197" s="3" t="s">
        <v>9824</v>
      </c>
    </row>
    <row r="3198">
      <c r="A3198" s="3" t="s">
        <v>9825</v>
      </c>
      <c r="B3198" s="3" t="s">
        <v>9826</v>
      </c>
      <c r="C3198" s="3" t="s">
        <v>14</v>
      </c>
      <c r="D3198" s="3" t="s">
        <v>15</v>
      </c>
      <c r="E3198" s="4" t="s">
        <v>9827</v>
      </c>
      <c r="F3198" s="5">
        <v>4.4</v>
      </c>
      <c r="G3198" s="5">
        <v>15.0</v>
      </c>
      <c r="H3198" s="5">
        <v>299.0</v>
      </c>
      <c r="I3198" s="5"/>
      <c r="J3198" s="5">
        <v>999.0</v>
      </c>
      <c r="K3198" s="3" t="s">
        <v>17</v>
      </c>
      <c r="L3198" s="3" t="s">
        <v>9828</v>
      </c>
    </row>
    <row r="3199">
      <c r="A3199" s="3" t="s">
        <v>9825</v>
      </c>
      <c r="B3199" s="3" t="s">
        <v>9829</v>
      </c>
      <c r="C3199" s="3" t="s">
        <v>14</v>
      </c>
      <c r="D3199" s="3" t="s">
        <v>15</v>
      </c>
      <c r="E3199" s="4" t="s">
        <v>9830</v>
      </c>
      <c r="F3199" s="5">
        <v>4.1</v>
      </c>
      <c r="G3199" s="5">
        <v>970.0</v>
      </c>
      <c r="H3199" s="5">
        <v>149.0</v>
      </c>
      <c r="I3199" s="5"/>
      <c r="J3199" s="5">
        <v>999.0</v>
      </c>
      <c r="K3199" s="3" t="s">
        <v>17</v>
      </c>
      <c r="L3199" s="3" t="s">
        <v>9831</v>
      </c>
    </row>
    <row r="3200">
      <c r="A3200" s="7" t="s">
        <v>9825</v>
      </c>
      <c r="B3200" s="3" t="s">
        <v>9832</v>
      </c>
      <c r="C3200" s="3" t="s">
        <v>23</v>
      </c>
      <c r="D3200" s="3" t="s">
        <v>24</v>
      </c>
      <c r="E3200" s="4" t="s">
        <v>9833</v>
      </c>
      <c r="F3200" s="5">
        <v>3.7</v>
      </c>
      <c r="G3200" s="6">
        <v>4377.0</v>
      </c>
      <c r="H3200" s="5">
        <v>399.0</v>
      </c>
      <c r="I3200" s="6"/>
      <c r="J3200" s="6">
        <v>2499.0</v>
      </c>
      <c r="K3200" s="3" t="s">
        <v>39</v>
      </c>
      <c r="L3200" s="3" t="s">
        <v>9834</v>
      </c>
    </row>
    <row r="3201">
      <c r="A3201" s="7" t="s">
        <v>9825</v>
      </c>
      <c r="B3201" s="3" t="s">
        <v>9835</v>
      </c>
      <c r="C3201" s="3" t="s">
        <v>29</v>
      </c>
      <c r="D3201" s="3" t="s">
        <v>30</v>
      </c>
      <c r="E3201" s="4" t="s">
        <v>9836</v>
      </c>
      <c r="F3201" s="5">
        <v>4.3</v>
      </c>
      <c r="G3201" s="5">
        <v>76.0</v>
      </c>
      <c r="H3201" s="6">
        <v>645.0</v>
      </c>
      <c r="I3201" s="6"/>
      <c r="J3201" s="6">
        <v>690.0</v>
      </c>
      <c r="K3201" s="3" t="s">
        <v>39</v>
      </c>
      <c r="L3201" s="3" t="s">
        <v>9837</v>
      </c>
    </row>
    <row r="3202">
      <c r="A3202" s="7" t="s">
        <v>9825</v>
      </c>
      <c r="B3202" s="11" t="s">
        <v>9838</v>
      </c>
      <c r="C3202" s="11" t="s">
        <v>1307</v>
      </c>
      <c r="D3202" s="11" t="s">
        <v>1308</v>
      </c>
      <c r="E3202" s="12" t="s">
        <v>9839</v>
      </c>
      <c r="F3202" s="13">
        <v>4.1</v>
      </c>
      <c r="G3202" s="13">
        <v>962.0</v>
      </c>
      <c r="H3202" s="14">
        <v>193.0</v>
      </c>
      <c r="I3202" s="14"/>
      <c r="J3202" s="14">
        <v>195.0</v>
      </c>
      <c r="K3202" s="3" t="s">
        <v>17</v>
      </c>
      <c r="L3202" s="3" t="s">
        <v>9840</v>
      </c>
    </row>
    <row r="3203">
      <c r="A3203" s="7" t="s">
        <v>9825</v>
      </c>
      <c r="B3203" s="11" t="s">
        <v>9841</v>
      </c>
      <c r="C3203" s="11" t="s">
        <v>289</v>
      </c>
      <c r="D3203" s="11" t="s">
        <v>290</v>
      </c>
      <c r="E3203" s="12" t="s">
        <v>9842</v>
      </c>
      <c r="F3203" s="13">
        <v>4.0</v>
      </c>
      <c r="G3203" s="13">
        <v>932.0</v>
      </c>
      <c r="H3203" s="14">
        <v>449.0</v>
      </c>
      <c r="I3203" s="14"/>
      <c r="J3203" s="14">
        <v>1499.0</v>
      </c>
      <c r="K3203" s="3" t="s">
        <v>17</v>
      </c>
      <c r="L3203" s="3" t="s">
        <v>9843</v>
      </c>
    </row>
    <row r="3204">
      <c r="A3204" s="7" t="s">
        <v>9825</v>
      </c>
      <c r="B3204" s="11" t="s">
        <v>9844</v>
      </c>
      <c r="C3204" s="11" t="s">
        <v>8269</v>
      </c>
      <c r="D3204" s="11" t="s">
        <v>8270</v>
      </c>
      <c r="E3204" s="12" t="s">
        <v>9845</v>
      </c>
      <c r="F3204" s="13">
        <v>3.3</v>
      </c>
      <c r="G3204" s="13">
        <v>20.0</v>
      </c>
      <c r="H3204" s="16"/>
      <c r="I3204" s="14"/>
      <c r="J3204" s="14">
        <v>299.0</v>
      </c>
      <c r="K3204" s="3" t="s">
        <v>39</v>
      </c>
      <c r="L3204" s="3" t="s">
        <v>9846</v>
      </c>
    </row>
    <row r="3205">
      <c r="A3205" s="9" t="s">
        <v>9847</v>
      </c>
      <c r="B3205" s="3" t="s">
        <v>9848</v>
      </c>
      <c r="C3205" s="3" t="s">
        <v>14</v>
      </c>
      <c r="D3205" s="3" t="s">
        <v>15</v>
      </c>
      <c r="E3205" s="4" t="s">
        <v>9849</v>
      </c>
      <c r="F3205" s="5">
        <v>4.0</v>
      </c>
      <c r="G3205" s="5">
        <v>14.0</v>
      </c>
      <c r="H3205" s="5">
        <v>599.0</v>
      </c>
      <c r="I3205" s="6"/>
      <c r="J3205" s="6">
        <v>2199.0</v>
      </c>
      <c r="K3205" s="3" t="s">
        <v>39</v>
      </c>
      <c r="L3205" s="3" t="s">
        <v>9850</v>
      </c>
    </row>
    <row r="3206">
      <c r="A3206" s="9" t="s">
        <v>9847</v>
      </c>
      <c r="B3206" s="3" t="s">
        <v>9851</v>
      </c>
      <c r="C3206" s="3" t="s">
        <v>14</v>
      </c>
      <c r="D3206" s="3" t="s">
        <v>15</v>
      </c>
      <c r="E3206" s="4" t="s">
        <v>9852</v>
      </c>
      <c r="F3206" s="5">
        <v>3.1</v>
      </c>
      <c r="G3206" s="6">
        <v>3185.0</v>
      </c>
      <c r="H3206" s="5">
        <v>339.0</v>
      </c>
      <c r="I3206" s="5"/>
      <c r="J3206" s="5">
        <v>999.0</v>
      </c>
      <c r="K3206" s="3" t="s">
        <v>39</v>
      </c>
      <c r="L3206" s="3" t="s">
        <v>9853</v>
      </c>
    </row>
    <row r="3207">
      <c r="A3207" s="10" t="s">
        <v>9847</v>
      </c>
      <c r="B3207" s="3" t="s">
        <v>9854</v>
      </c>
      <c r="C3207" s="3" t="s">
        <v>23</v>
      </c>
      <c r="D3207" s="3" t="s">
        <v>24</v>
      </c>
      <c r="E3207" s="4" t="s">
        <v>9855</v>
      </c>
      <c r="F3207" s="5">
        <v>3.4</v>
      </c>
      <c r="G3207" s="5">
        <v>250.0</v>
      </c>
      <c r="H3207" s="5">
        <v>149.0</v>
      </c>
      <c r="I3207" s="5"/>
      <c r="J3207" s="5">
        <v>999.0</v>
      </c>
      <c r="K3207" s="3" t="s">
        <v>39</v>
      </c>
      <c r="L3207" s="3" t="s">
        <v>9856</v>
      </c>
    </row>
    <row r="3208">
      <c r="A3208" s="10" t="s">
        <v>9847</v>
      </c>
      <c r="B3208" s="3" t="s">
        <v>9857</v>
      </c>
      <c r="C3208" s="3" t="s">
        <v>29</v>
      </c>
      <c r="D3208" s="3" t="s">
        <v>30</v>
      </c>
      <c r="E3208" s="4" t="s">
        <v>9858</v>
      </c>
      <c r="F3208" s="5">
        <v>4.1</v>
      </c>
      <c r="G3208" s="5">
        <v>106.0</v>
      </c>
      <c r="H3208" s="6">
        <v>499.0</v>
      </c>
      <c r="I3208" s="6"/>
      <c r="J3208" s="6">
        <v>1200.0</v>
      </c>
      <c r="K3208" s="3" t="s">
        <v>17</v>
      </c>
      <c r="L3208" s="3" t="s">
        <v>9859</v>
      </c>
    </row>
    <row r="3209">
      <c r="A3209" s="10" t="s">
        <v>9847</v>
      </c>
      <c r="B3209" s="11" t="s">
        <v>9860</v>
      </c>
      <c r="C3209" s="11" t="s">
        <v>1307</v>
      </c>
      <c r="D3209" s="11" t="s">
        <v>1308</v>
      </c>
      <c r="E3209" s="12" t="s">
        <v>9861</v>
      </c>
      <c r="F3209" s="13">
        <v>4.0</v>
      </c>
      <c r="G3209" s="13">
        <v>177.0</v>
      </c>
      <c r="H3209" s="14">
        <v>165.0</v>
      </c>
      <c r="I3209" s="14"/>
      <c r="J3209" s="14">
        <v>400.0</v>
      </c>
      <c r="K3209" s="3" t="s">
        <v>39</v>
      </c>
      <c r="L3209" s="3" t="s">
        <v>9862</v>
      </c>
    </row>
    <row r="3210">
      <c r="A3210" s="10" t="s">
        <v>9847</v>
      </c>
      <c r="B3210" s="11" t="s">
        <v>9863</v>
      </c>
      <c r="C3210" s="11" t="s">
        <v>289</v>
      </c>
      <c r="D3210" s="11" t="s">
        <v>290</v>
      </c>
      <c r="E3210" s="12" t="s">
        <v>9864</v>
      </c>
      <c r="F3210" s="13">
        <v>4.1</v>
      </c>
      <c r="G3210" s="14">
        <v>1785.0</v>
      </c>
      <c r="H3210" s="14">
        <v>756.0</v>
      </c>
      <c r="I3210" s="14"/>
      <c r="J3210" s="14">
        <v>1998.0</v>
      </c>
      <c r="K3210" s="3" t="s">
        <v>17</v>
      </c>
      <c r="L3210" s="3" t="s">
        <v>9865</v>
      </c>
    </row>
    <row r="3211">
      <c r="A3211" s="10" t="s">
        <v>9847</v>
      </c>
      <c r="B3211" s="11" t="s">
        <v>9866</v>
      </c>
      <c r="C3211" s="11" t="s">
        <v>8269</v>
      </c>
      <c r="D3211" s="11" t="s">
        <v>8270</v>
      </c>
      <c r="E3211" s="12" t="s">
        <v>9867</v>
      </c>
      <c r="F3211" s="13">
        <v>2.7</v>
      </c>
      <c r="G3211" s="13">
        <v>104.0</v>
      </c>
      <c r="H3211" s="14">
        <v>1372.0</v>
      </c>
      <c r="I3211" s="14"/>
      <c r="J3211" s="14">
        <v>2495.0</v>
      </c>
      <c r="K3211" s="3" t="s">
        <v>17</v>
      </c>
      <c r="L3211" s="3" t="s">
        <v>9868</v>
      </c>
    </row>
    <row r="3212">
      <c r="A3212" s="9" t="s">
        <v>9869</v>
      </c>
      <c r="B3212" s="3" t="s">
        <v>9870</v>
      </c>
      <c r="C3212" s="3" t="s">
        <v>14</v>
      </c>
      <c r="D3212" s="3" t="s">
        <v>15</v>
      </c>
      <c r="E3212" s="4" t="s">
        <v>9871</v>
      </c>
      <c r="F3212" s="5">
        <v>4.3</v>
      </c>
      <c r="G3212" s="5">
        <v>395.0</v>
      </c>
      <c r="H3212" s="5">
        <v>206.0</v>
      </c>
      <c r="I3212" s="6"/>
      <c r="J3212" s="6">
        <v>1200.0</v>
      </c>
      <c r="K3212" s="3" t="s">
        <v>17</v>
      </c>
      <c r="L3212" s="3" t="s">
        <v>9872</v>
      </c>
    </row>
    <row r="3213">
      <c r="A3213" s="9" t="s">
        <v>9869</v>
      </c>
      <c r="B3213" s="3" t="s">
        <v>9873</v>
      </c>
      <c r="C3213" s="3" t="s">
        <v>14</v>
      </c>
      <c r="D3213" s="3" t="s">
        <v>15</v>
      </c>
      <c r="E3213" s="4" t="s">
        <v>9874</v>
      </c>
      <c r="F3213" s="5">
        <v>4.1</v>
      </c>
      <c r="G3213" s="5">
        <v>583.0</v>
      </c>
      <c r="H3213" s="5">
        <v>255.0</v>
      </c>
      <c r="I3213" s="5"/>
      <c r="J3213" s="5">
        <v>999.0</v>
      </c>
      <c r="K3213" s="3" t="s">
        <v>17</v>
      </c>
      <c r="L3213" s="3" t="s">
        <v>9875</v>
      </c>
    </row>
    <row r="3214">
      <c r="A3214" s="10" t="s">
        <v>9869</v>
      </c>
      <c r="B3214" s="3" t="s">
        <v>9876</v>
      </c>
      <c r="C3214" s="3" t="s">
        <v>23</v>
      </c>
      <c r="D3214" s="3" t="s">
        <v>24</v>
      </c>
      <c r="E3214" s="4" t="s">
        <v>9877</v>
      </c>
      <c r="F3214" s="5">
        <v>3.9</v>
      </c>
      <c r="G3214" s="5">
        <v>598.0</v>
      </c>
      <c r="H3214" s="5">
        <v>499.0</v>
      </c>
      <c r="I3214" s="6"/>
      <c r="J3214" s="6">
        <v>1800.0</v>
      </c>
      <c r="K3214" s="3" t="s">
        <v>17</v>
      </c>
      <c r="L3214" s="3" t="s">
        <v>9878</v>
      </c>
    </row>
    <row r="3215">
      <c r="A3215" s="10" t="s">
        <v>9869</v>
      </c>
      <c r="B3215" s="3" t="s">
        <v>9879</v>
      </c>
      <c r="C3215" s="3" t="s">
        <v>29</v>
      </c>
      <c r="D3215" s="3" t="s">
        <v>30</v>
      </c>
      <c r="E3215" s="4" t="s">
        <v>9880</v>
      </c>
      <c r="F3215" s="5">
        <v>4.0</v>
      </c>
      <c r="G3215" s="5">
        <v>187.0</v>
      </c>
      <c r="H3215" s="6">
        <v>1443.0</v>
      </c>
      <c r="I3215" s="6"/>
      <c r="J3215" s="6">
        <v>1999.0</v>
      </c>
      <c r="K3215" s="3" t="s">
        <v>17</v>
      </c>
      <c r="L3215" s="3" t="s">
        <v>9881</v>
      </c>
    </row>
    <row r="3216">
      <c r="A3216" s="10" t="s">
        <v>9869</v>
      </c>
      <c r="B3216" s="11" t="s">
        <v>9882</v>
      </c>
      <c r="C3216" s="11" t="s">
        <v>1307</v>
      </c>
      <c r="D3216" s="11" t="s">
        <v>1308</v>
      </c>
      <c r="E3216" s="12" t="s">
        <v>9883</v>
      </c>
      <c r="F3216" s="13">
        <v>4.4</v>
      </c>
      <c r="G3216" s="13">
        <v>935.0</v>
      </c>
      <c r="H3216" s="14">
        <v>351.0</v>
      </c>
      <c r="I3216" s="14"/>
      <c r="J3216" s="14">
        <v>470.0</v>
      </c>
      <c r="K3216" s="3" t="s">
        <v>39</v>
      </c>
      <c r="L3216" s="3" t="s">
        <v>9884</v>
      </c>
    </row>
    <row r="3217">
      <c r="A3217" s="10" t="s">
        <v>9869</v>
      </c>
      <c r="B3217" s="11" t="s">
        <v>9885</v>
      </c>
      <c r="C3217" s="11" t="s">
        <v>289</v>
      </c>
      <c r="D3217" s="11" t="s">
        <v>290</v>
      </c>
      <c r="E3217" s="12" t="s">
        <v>9886</v>
      </c>
      <c r="F3217" s="13">
        <v>4.1</v>
      </c>
      <c r="G3217" s="13">
        <v>2.0</v>
      </c>
      <c r="H3217" s="14">
        <v>569.0</v>
      </c>
      <c r="I3217" s="14"/>
      <c r="J3217" s="14">
        <v>1799.0</v>
      </c>
      <c r="K3217" s="3" t="s">
        <v>17</v>
      </c>
      <c r="L3217" s="3" t="s">
        <v>9887</v>
      </c>
    </row>
    <row r="3218">
      <c r="A3218" s="10" t="s">
        <v>9869</v>
      </c>
      <c r="B3218" s="11" t="s">
        <v>9888</v>
      </c>
      <c r="C3218" s="11" t="s">
        <v>8269</v>
      </c>
      <c r="D3218" s="11" t="s">
        <v>8270</v>
      </c>
      <c r="E3218" s="12" t="s">
        <v>9889</v>
      </c>
      <c r="F3218" s="13">
        <v>3.8</v>
      </c>
      <c r="G3218" s="14">
        <v>2983.0</v>
      </c>
      <c r="H3218" s="14">
        <v>1599.0</v>
      </c>
      <c r="I3218" s="14"/>
      <c r="J3218" s="14">
        <v>2499.0</v>
      </c>
      <c r="K3218" s="3" t="s">
        <v>39</v>
      </c>
      <c r="L3218" s="3" t="s">
        <v>9890</v>
      </c>
    </row>
    <row r="3219">
      <c r="A3219" s="3" t="s">
        <v>9891</v>
      </c>
      <c r="B3219" s="3" t="s">
        <v>9892</v>
      </c>
      <c r="C3219" s="3" t="s">
        <v>14</v>
      </c>
      <c r="D3219" s="3" t="s">
        <v>15</v>
      </c>
      <c r="E3219" s="4" t="s">
        <v>9893</v>
      </c>
      <c r="F3219" s="5">
        <v>3.9</v>
      </c>
      <c r="G3219" s="5">
        <v>222.0</v>
      </c>
      <c r="H3219" s="6">
        <v>2499.0</v>
      </c>
      <c r="I3219" s="6"/>
      <c r="J3219" s="6">
        <v>3999.0</v>
      </c>
      <c r="K3219" s="3" t="s">
        <v>17</v>
      </c>
      <c r="L3219" s="3" t="s">
        <v>9894</v>
      </c>
    </row>
    <row r="3220">
      <c r="A3220" s="3" t="s">
        <v>9891</v>
      </c>
      <c r="B3220" s="3" t="s">
        <v>9895</v>
      </c>
      <c r="C3220" s="3" t="s">
        <v>14</v>
      </c>
      <c r="D3220" s="3" t="s">
        <v>15</v>
      </c>
      <c r="E3220" s="4" t="s">
        <v>9896</v>
      </c>
      <c r="F3220" s="5">
        <v>4.4</v>
      </c>
      <c r="G3220" s="6">
        <v>2430.0</v>
      </c>
      <c r="H3220" s="8"/>
      <c r="I3220" s="5"/>
      <c r="J3220" s="5">
        <v>200.0</v>
      </c>
      <c r="K3220" s="3" t="s">
        <v>17</v>
      </c>
      <c r="L3220" s="3" t="s">
        <v>9897</v>
      </c>
    </row>
    <row r="3221">
      <c r="A3221" s="7" t="s">
        <v>9891</v>
      </c>
      <c r="B3221" s="3" t="s">
        <v>9898</v>
      </c>
      <c r="C3221" s="3" t="s">
        <v>23</v>
      </c>
      <c r="D3221" s="3" t="s">
        <v>24</v>
      </c>
      <c r="E3221" s="4" t="s">
        <v>9899</v>
      </c>
      <c r="F3221" s="5">
        <v>4.4</v>
      </c>
      <c r="G3221" s="6">
        <v>1152.0</v>
      </c>
      <c r="H3221" s="6">
        <v>4389.0</v>
      </c>
      <c r="I3221" s="6"/>
      <c r="J3221" s="6">
        <v>5995.0</v>
      </c>
      <c r="K3221" s="3" t="s">
        <v>39</v>
      </c>
      <c r="L3221" s="3" t="s">
        <v>9900</v>
      </c>
    </row>
    <row r="3222">
      <c r="A3222" s="7" t="s">
        <v>9891</v>
      </c>
      <c r="B3222" s="3" t="s">
        <v>9901</v>
      </c>
      <c r="C3222" s="3" t="s">
        <v>29</v>
      </c>
      <c r="D3222" s="3" t="s">
        <v>30</v>
      </c>
      <c r="E3222" s="4" t="s">
        <v>9902</v>
      </c>
      <c r="F3222" s="5">
        <v>4.5</v>
      </c>
      <c r="G3222" s="5">
        <v>65.0</v>
      </c>
      <c r="H3222" s="6">
        <v>760.0</v>
      </c>
      <c r="I3222" s="6"/>
      <c r="J3222" s="6">
        <v>989.0</v>
      </c>
      <c r="K3222" s="3" t="s">
        <v>17</v>
      </c>
      <c r="L3222" s="3" t="s">
        <v>9903</v>
      </c>
    </row>
    <row r="3223">
      <c r="A3223" s="7" t="s">
        <v>9891</v>
      </c>
      <c r="B3223" s="11" t="s">
        <v>9904</v>
      </c>
      <c r="C3223" s="11" t="s">
        <v>1307</v>
      </c>
      <c r="D3223" s="11" t="s">
        <v>1308</v>
      </c>
      <c r="E3223" s="12" t="s">
        <v>9905</v>
      </c>
      <c r="F3223" s="13">
        <v>3.8</v>
      </c>
      <c r="G3223" s="13">
        <v>76.0</v>
      </c>
      <c r="H3223" s="14">
        <v>225.0</v>
      </c>
      <c r="I3223" s="14"/>
      <c r="J3223" s="14">
        <v>270.0</v>
      </c>
      <c r="K3223" s="3" t="s">
        <v>17</v>
      </c>
      <c r="L3223" s="3" t="s">
        <v>9906</v>
      </c>
    </row>
    <row r="3224">
      <c r="A3224" s="7" t="s">
        <v>9891</v>
      </c>
      <c r="B3224" s="11" t="s">
        <v>9907</v>
      </c>
      <c r="C3224" s="11" t="s">
        <v>289</v>
      </c>
      <c r="D3224" s="11" t="s">
        <v>290</v>
      </c>
      <c r="E3224" s="12" t="s">
        <v>9908</v>
      </c>
      <c r="F3224" s="13">
        <v>3.8</v>
      </c>
      <c r="G3224" s="13">
        <v>12.0</v>
      </c>
      <c r="H3224" s="14">
        <v>329.0</v>
      </c>
      <c r="I3224" s="14"/>
      <c r="J3224" s="14">
        <v>1999.0</v>
      </c>
      <c r="K3224" s="3" t="s">
        <v>39</v>
      </c>
      <c r="L3224" s="3" t="s">
        <v>9909</v>
      </c>
    </row>
    <row r="3225">
      <c r="A3225" s="7" t="s">
        <v>9891</v>
      </c>
      <c r="B3225" s="11" t="s">
        <v>9910</v>
      </c>
      <c r="C3225" s="11" t="s">
        <v>8269</v>
      </c>
      <c r="D3225" s="11" t="s">
        <v>8270</v>
      </c>
      <c r="E3225" s="12" t="s">
        <v>9911</v>
      </c>
      <c r="F3225" s="13">
        <v>4.2</v>
      </c>
      <c r="G3225" s="13" t="s">
        <v>9912</v>
      </c>
      <c r="H3225" s="14">
        <v>2271.0</v>
      </c>
      <c r="I3225" s="14"/>
      <c r="J3225" s="14">
        <v>3495.0</v>
      </c>
      <c r="K3225" s="3" t="s">
        <v>17</v>
      </c>
      <c r="L3225" s="3" t="s">
        <v>9913</v>
      </c>
    </row>
    <row r="3226">
      <c r="A3226" s="3" t="s">
        <v>9914</v>
      </c>
      <c r="B3226" s="3" t="s">
        <v>9915</v>
      </c>
      <c r="C3226" s="3" t="s">
        <v>14</v>
      </c>
      <c r="D3226" s="3" t="s">
        <v>15</v>
      </c>
      <c r="E3226" s="4" t="s">
        <v>9916</v>
      </c>
      <c r="F3226" s="5">
        <v>3.8</v>
      </c>
      <c r="G3226" s="6">
        <v>2962.0</v>
      </c>
      <c r="H3226" s="6">
        <v>1499.0</v>
      </c>
      <c r="I3226" s="6"/>
      <c r="J3226" s="6">
        <v>6990.0</v>
      </c>
      <c r="K3226" s="3" t="s">
        <v>17</v>
      </c>
      <c r="L3226" s="3" t="s">
        <v>9917</v>
      </c>
    </row>
    <row r="3227">
      <c r="A3227" s="3" t="s">
        <v>9914</v>
      </c>
      <c r="B3227" s="3" t="s">
        <v>9918</v>
      </c>
      <c r="C3227" s="3" t="s">
        <v>14</v>
      </c>
      <c r="D3227" s="3" t="s">
        <v>15</v>
      </c>
      <c r="E3227" s="4" t="s">
        <v>9919</v>
      </c>
      <c r="F3227" s="5">
        <v>4.1</v>
      </c>
      <c r="G3227" s="6">
        <v>1296.0</v>
      </c>
      <c r="H3227" s="6">
        <v>3199.0</v>
      </c>
      <c r="I3227" s="6"/>
      <c r="J3227" s="6">
        <v>3800.0</v>
      </c>
      <c r="K3227" s="3" t="s">
        <v>17</v>
      </c>
      <c r="L3227" s="3" t="s">
        <v>9920</v>
      </c>
    </row>
    <row r="3228">
      <c r="A3228" s="7" t="s">
        <v>9914</v>
      </c>
      <c r="B3228" s="3" t="s">
        <v>9921</v>
      </c>
      <c r="C3228" s="3" t="s">
        <v>23</v>
      </c>
      <c r="D3228" s="3" t="s">
        <v>24</v>
      </c>
      <c r="E3228" s="4" t="s">
        <v>9922</v>
      </c>
      <c r="F3228" s="5">
        <v>4.1</v>
      </c>
      <c r="G3228" s="6">
        <v>5953.0</v>
      </c>
      <c r="H3228" s="5">
        <v>399.0</v>
      </c>
      <c r="I3228" s="5"/>
      <c r="J3228" s="5">
        <v>999.0</v>
      </c>
      <c r="K3228" s="3" t="s">
        <v>17</v>
      </c>
      <c r="L3228" s="3" t="s">
        <v>9923</v>
      </c>
    </row>
    <row r="3229">
      <c r="A3229" s="7" t="s">
        <v>9914</v>
      </c>
      <c r="B3229" s="3" t="s">
        <v>9924</v>
      </c>
      <c r="C3229" s="3" t="s">
        <v>29</v>
      </c>
      <c r="D3229" s="3" t="s">
        <v>30</v>
      </c>
      <c r="E3229" s="4" t="s">
        <v>9925</v>
      </c>
      <c r="F3229" s="5">
        <v>4.0</v>
      </c>
      <c r="G3229" s="5">
        <v>109.0</v>
      </c>
      <c r="H3229" s="6">
        <v>800.0</v>
      </c>
      <c r="I3229" s="6"/>
      <c r="J3229" s="6">
        <v>1000.0</v>
      </c>
      <c r="K3229" s="3" t="s">
        <v>39</v>
      </c>
      <c r="L3229" s="3" t="s">
        <v>9926</v>
      </c>
    </row>
    <row r="3230">
      <c r="A3230" s="7" t="s">
        <v>9914</v>
      </c>
      <c r="B3230" s="11" t="s">
        <v>9927</v>
      </c>
      <c r="C3230" s="11" t="s">
        <v>1307</v>
      </c>
      <c r="D3230" s="11" t="s">
        <v>1308</v>
      </c>
      <c r="E3230" s="12" t="s">
        <v>9928</v>
      </c>
      <c r="F3230" s="13">
        <v>4.0</v>
      </c>
      <c r="G3230" s="14">
        <v>1362.0</v>
      </c>
      <c r="H3230" s="14">
        <v>265.0</v>
      </c>
      <c r="I3230" s="14"/>
      <c r="J3230" s="14">
        <v>400.0</v>
      </c>
      <c r="K3230" s="3" t="s">
        <v>39</v>
      </c>
      <c r="L3230" s="3" t="s">
        <v>9929</v>
      </c>
    </row>
    <row r="3231">
      <c r="A3231" s="7" t="s">
        <v>9914</v>
      </c>
      <c r="B3231" s="11" t="s">
        <v>9930</v>
      </c>
      <c r="C3231" s="11" t="s">
        <v>289</v>
      </c>
      <c r="D3231" s="11" t="s">
        <v>290</v>
      </c>
      <c r="E3231" s="12" t="s">
        <v>9931</v>
      </c>
      <c r="F3231" s="13">
        <v>3.8</v>
      </c>
      <c r="G3231" s="11"/>
      <c r="H3231" s="14">
        <v>425.0</v>
      </c>
      <c r="I3231" s="14"/>
      <c r="J3231" s="14">
        <v>999.0</v>
      </c>
      <c r="K3231" s="3" t="s">
        <v>39</v>
      </c>
      <c r="L3231" s="3" t="s">
        <v>9932</v>
      </c>
    </row>
    <row r="3232">
      <c r="A3232" s="7" t="s">
        <v>9914</v>
      </c>
      <c r="B3232" s="11" t="s">
        <v>9933</v>
      </c>
      <c r="C3232" s="11" t="s">
        <v>8269</v>
      </c>
      <c r="D3232" s="11" t="s">
        <v>8270</v>
      </c>
      <c r="E3232" s="12" t="s">
        <v>9934</v>
      </c>
      <c r="F3232" s="13">
        <v>4.1</v>
      </c>
      <c r="G3232" s="14">
        <v>2122.0</v>
      </c>
      <c r="H3232" s="14">
        <v>3372.0</v>
      </c>
      <c r="I3232" s="14"/>
      <c r="J3232" s="14">
        <v>5999.0</v>
      </c>
      <c r="K3232" s="3" t="s">
        <v>17</v>
      </c>
      <c r="L3232" s="3" t="s">
        <v>9935</v>
      </c>
    </row>
    <row r="3233">
      <c r="A3233" s="3" t="s">
        <v>9936</v>
      </c>
      <c r="B3233" s="3" t="s">
        <v>9937</v>
      </c>
      <c r="C3233" s="3" t="s">
        <v>14</v>
      </c>
      <c r="D3233" s="3" t="s">
        <v>15</v>
      </c>
      <c r="E3233" s="4" t="s">
        <v>9938</v>
      </c>
      <c r="F3233" s="5">
        <v>4.4</v>
      </c>
      <c r="G3233" s="6">
        <v>17879.0</v>
      </c>
      <c r="H3233" s="5">
        <v>999.0</v>
      </c>
      <c r="I3233" s="6"/>
      <c r="J3233" s="6">
        <v>2499.0</v>
      </c>
      <c r="K3233" s="3" t="s">
        <v>17</v>
      </c>
      <c r="L3233" s="3" t="s">
        <v>9939</v>
      </c>
    </row>
    <row r="3234">
      <c r="A3234" s="3" t="s">
        <v>9936</v>
      </c>
      <c r="B3234" s="3" t="s">
        <v>9940</v>
      </c>
      <c r="C3234" s="3" t="s">
        <v>14</v>
      </c>
      <c r="D3234" s="3" t="s">
        <v>15</v>
      </c>
      <c r="E3234" s="4" t="s">
        <v>9941</v>
      </c>
      <c r="F3234" s="5">
        <v>3.4</v>
      </c>
      <c r="G3234" s="5">
        <v>10.0</v>
      </c>
      <c r="H3234" s="6">
        <v>45490.0</v>
      </c>
      <c r="I3234" s="6"/>
      <c r="J3234" s="6">
        <v>57970.0</v>
      </c>
      <c r="K3234" s="3" t="s">
        <v>39</v>
      </c>
      <c r="L3234" s="3" t="s">
        <v>9942</v>
      </c>
    </row>
    <row r="3235">
      <c r="A3235" s="7" t="s">
        <v>9936</v>
      </c>
      <c r="B3235" s="3" t="s">
        <v>6386</v>
      </c>
      <c r="C3235" s="3" t="s">
        <v>23</v>
      </c>
      <c r="D3235" s="3" t="s">
        <v>24</v>
      </c>
      <c r="E3235" s="4" t="s">
        <v>6387</v>
      </c>
      <c r="F3235" s="5">
        <v>4.3</v>
      </c>
      <c r="G3235" s="5">
        <v>937.0</v>
      </c>
      <c r="H3235" s="6">
        <v>1922.0</v>
      </c>
      <c r="I3235" s="6"/>
      <c r="J3235" s="6">
        <v>4495.0</v>
      </c>
      <c r="K3235" s="3" t="s">
        <v>17</v>
      </c>
      <c r="L3235" s="3" t="s">
        <v>9943</v>
      </c>
    </row>
    <row r="3236">
      <c r="A3236" s="7" t="s">
        <v>9936</v>
      </c>
      <c r="B3236" s="3" t="s">
        <v>9944</v>
      </c>
      <c r="C3236" s="3" t="s">
        <v>29</v>
      </c>
      <c r="D3236" s="3" t="s">
        <v>30</v>
      </c>
      <c r="E3236" s="4" t="s">
        <v>9945</v>
      </c>
      <c r="F3236" s="5">
        <v>4.0</v>
      </c>
      <c r="G3236" s="5">
        <v>392.0</v>
      </c>
      <c r="H3236" s="6">
        <v>788.0</v>
      </c>
      <c r="I3236" s="6"/>
      <c r="J3236" s="6">
        <v>2500.0</v>
      </c>
      <c r="K3236" s="3" t="s">
        <v>39</v>
      </c>
      <c r="L3236" s="3" t="s">
        <v>9946</v>
      </c>
    </row>
    <row r="3237">
      <c r="A3237" s="7" t="s">
        <v>9936</v>
      </c>
      <c r="B3237" s="11" t="s">
        <v>9947</v>
      </c>
      <c r="C3237" s="11" t="s">
        <v>1307</v>
      </c>
      <c r="D3237" s="11" t="s">
        <v>1308</v>
      </c>
      <c r="E3237" s="12" t="s">
        <v>9948</v>
      </c>
      <c r="F3237" s="13">
        <v>4.3</v>
      </c>
      <c r="G3237" s="13">
        <v>64.0</v>
      </c>
      <c r="H3237" s="14">
        <v>87.0</v>
      </c>
      <c r="I3237" s="14"/>
      <c r="J3237" s="14">
        <v>90.0</v>
      </c>
      <c r="K3237" s="3" t="s">
        <v>17</v>
      </c>
      <c r="L3237" s="3" t="s">
        <v>9949</v>
      </c>
    </row>
    <row r="3238">
      <c r="A3238" s="7" t="s">
        <v>9936</v>
      </c>
      <c r="B3238" s="11" t="s">
        <v>4908</v>
      </c>
      <c r="C3238" s="11" t="s">
        <v>289</v>
      </c>
      <c r="D3238" s="11" t="s">
        <v>290</v>
      </c>
      <c r="E3238" s="12" t="s">
        <v>9950</v>
      </c>
      <c r="F3238" s="13">
        <v>2.9</v>
      </c>
      <c r="G3238" s="13">
        <v>2.0</v>
      </c>
      <c r="H3238" s="14">
        <v>330.0</v>
      </c>
      <c r="I3238" s="14"/>
      <c r="J3238" s="14">
        <v>1099.0</v>
      </c>
      <c r="K3238" s="3" t="s">
        <v>17</v>
      </c>
      <c r="L3238" s="3" t="s">
        <v>9951</v>
      </c>
    </row>
    <row r="3239">
      <c r="A3239" s="7" t="s">
        <v>9936</v>
      </c>
      <c r="B3239" s="11" t="s">
        <v>9952</v>
      </c>
      <c r="C3239" s="11" t="s">
        <v>8269</v>
      </c>
      <c r="D3239" s="11" t="s">
        <v>8270</v>
      </c>
      <c r="E3239" s="12" t="s">
        <v>9953</v>
      </c>
      <c r="F3239" s="13">
        <v>3.0</v>
      </c>
      <c r="G3239" s="13">
        <v>34.0</v>
      </c>
      <c r="H3239" s="14">
        <v>2217.0</v>
      </c>
      <c r="I3239" s="14"/>
      <c r="J3239" s="14">
        <v>4295.0</v>
      </c>
      <c r="K3239" s="3" t="s">
        <v>17</v>
      </c>
      <c r="L3239" s="3" t="s">
        <v>9954</v>
      </c>
    </row>
    <row r="3240">
      <c r="A3240" s="9" t="s">
        <v>9955</v>
      </c>
      <c r="B3240" s="3" t="s">
        <v>9956</v>
      </c>
      <c r="C3240" s="3" t="s">
        <v>14</v>
      </c>
      <c r="D3240" s="3" t="s">
        <v>15</v>
      </c>
      <c r="E3240" s="4" t="s">
        <v>9957</v>
      </c>
      <c r="F3240" s="5">
        <v>3.9</v>
      </c>
      <c r="G3240" s="5">
        <v>305.0</v>
      </c>
      <c r="H3240" s="5">
        <v>139.0</v>
      </c>
      <c r="I3240" s="5"/>
      <c r="J3240" s="5">
        <v>299.0</v>
      </c>
      <c r="K3240" s="3" t="s">
        <v>39</v>
      </c>
      <c r="L3240" s="3" t="s">
        <v>9958</v>
      </c>
    </row>
    <row r="3241">
      <c r="A3241" s="9" t="s">
        <v>9955</v>
      </c>
      <c r="B3241" s="3" t="s">
        <v>9959</v>
      </c>
      <c r="C3241" s="3" t="s">
        <v>14</v>
      </c>
      <c r="D3241" s="3" t="s">
        <v>15</v>
      </c>
      <c r="E3241" s="4" t="s">
        <v>9960</v>
      </c>
      <c r="F3241" s="5">
        <v>4.6</v>
      </c>
      <c r="G3241" s="6">
        <v>13932.0</v>
      </c>
      <c r="H3241" s="6">
        <v>71999.0</v>
      </c>
      <c r="I3241" s="6"/>
      <c r="J3241" s="6">
        <v>79900.0</v>
      </c>
      <c r="K3241" s="3" t="s">
        <v>39</v>
      </c>
      <c r="L3241" s="3" t="s">
        <v>9961</v>
      </c>
    </row>
    <row r="3242">
      <c r="A3242" s="10" t="s">
        <v>9955</v>
      </c>
      <c r="B3242" s="3" t="s">
        <v>9962</v>
      </c>
      <c r="C3242" s="3" t="s">
        <v>23</v>
      </c>
      <c r="D3242" s="3" t="s">
        <v>24</v>
      </c>
      <c r="E3242" s="4" t="s">
        <v>9963</v>
      </c>
      <c r="F3242" s="5">
        <v>4.2</v>
      </c>
      <c r="G3242" s="8"/>
      <c r="H3242" s="8"/>
      <c r="I3242" s="20"/>
      <c r="J3242" s="20">
        <v>2150.75</v>
      </c>
      <c r="K3242" s="3" t="s">
        <v>17</v>
      </c>
      <c r="L3242" s="3" t="s">
        <v>9964</v>
      </c>
    </row>
    <row r="3243">
      <c r="A3243" s="10" t="s">
        <v>9955</v>
      </c>
      <c r="B3243" s="3" t="s">
        <v>9965</v>
      </c>
      <c r="C3243" s="3" t="s">
        <v>29</v>
      </c>
      <c r="D3243" s="3" t="s">
        <v>30</v>
      </c>
      <c r="E3243" s="4" t="s">
        <v>9966</v>
      </c>
      <c r="F3243" s="5">
        <v>4.4</v>
      </c>
      <c r="G3243" s="5">
        <v>82.0</v>
      </c>
      <c r="H3243" s="6">
        <v>4200.0</v>
      </c>
      <c r="I3243" s="6"/>
      <c r="J3243" s="6">
        <v>10000.0</v>
      </c>
      <c r="K3243" s="3" t="s">
        <v>17</v>
      </c>
      <c r="L3243" s="3" t="s">
        <v>9967</v>
      </c>
    </row>
    <row r="3244">
      <c r="A3244" s="10" t="s">
        <v>9955</v>
      </c>
      <c r="B3244" s="11" t="s">
        <v>9968</v>
      </c>
      <c r="C3244" s="11" t="s">
        <v>1307</v>
      </c>
      <c r="D3244" s="11" t="s">
        <v>1308</v>
      </c>
      <c r="E3244" s="12" t="s">
        <v>9969</v>
      </c>
      <c r="F3244" s="13">
        <v>3.9</v>
      </c>
      <c r="G3244" s="13">
        <v>218.0</v>
      </c>
      <c r="H3244" s="14">
        <v>35.0</v>
      </c>
      <c r="I3244" s="14"/>
      <c r="J3244" s="14">
        <v>50.0</v>
      </c>
      <c r="K3244" s="3" t="s">
        <v>17</v>
      </c>
      <c r="L3244" s="3" t="s">
        <v>9970</v>
      </c>
    </row>
    <row r="3245">
      <c r="A3245" s="10" t="s">
        <v>9955</v>
      </c>
      <c r="B3245" s="11" t="s">
        <v>1333</v>
      </c>
      <c r="C3245" s="11" t="s">
        <v>289</v>
      </c>
      <c r="D3245" s="11" t="s">
        <v>290</v>
      </c>
      <c r="E3245" s="12" t="s">
        <v>9971</v>
      </c>
      <c r="F3245" s="13">
        <v>3.6</v>
      </c>
      <c r="G3245" s="13">
        <v>10.0</v>
      </c>
      <c r="H3245" s="14">
        <v>779.0</v>
      </c>
      <c r="I3245" s="14"/>
      <c r="J3245" s="14">
        <v>2499.0</v>
      </c>
      <c r="K3245" s="3" t="s">
        <v>39</v>
      </c>
      <c r="L3245" s="3" t="s">
        <v>9972</v>
      </c>
    </row>
    <row r="3246">
      <c r="A3246" s="10" t="s">
        <v>9955</v>
      </c>
      <c r="B3246" s="11" t="s">
        <v>9973</v>
      </c>
      <c r="C3246" s="11" t="s">
        <v>8269</v>
      </c>
      <c r="D3246" s="11" t="s">
        <v>8270</v>
      </c>
      <c r="E3246" s="12" t="s">
        <v>9974</v>
      </c>
      <c r="F3246" s="13">
        <v>3.9</v>
      </c>
      <c r="G3246" s="13">
        <v>753.0</v>
      </c>
      <c r="H3246" s="14">
        <v>930.0</v>
      </c>
      <c r="I3246" s="14"/>
      <c r="J3246" s="14">
        <v>1099.0</v>
      </c>
      <c r="K3246" s="3" t="s">
        <v>39</v>
      </c>
      <c r="L3246" s="3" t="s">
        <v>9975</v>
      </c>
    </row>
    <row r="3247">
      <c r="A3247" s="9" t="s">
        <v>9976</v>
      </c>
      <c r="B3247" s="3" t="s">
        <v>9977</v>
      </c>
      <c r="C3247" s="3" t="s">
        <v>14</v>
      </c>
      <c r="D3247" s="3" t="s">
        <v>15</v>
      </c>
      <c r="E3247" s="4" t="s">
        <v>9978</v>
      </c>
      <c r="F3247" s="5">
        <v>4.2</v>
      </c>
      <c r="G3247" s="6">
        <v>20094.0</v>
      </c>
      <c r="H3247" s="6">
        <v>2190.0</v>
      </c>
      <c r="I3247" s="6"/>
      <c r="J3247" s="6">
        <v>2590.0</v>
      </c>
      <c r="K3247" s="3" t="s">
        <v>17</v>
      </c>
      <c r="L3247" s="3" t="s">
        <v>9979</v>
      </c>
    </row>
    <row r="3248">
      <c r="A3248" s="9" t="s">
        <v>9976</v>
      </c>
      <c r="B3248" s="3" t="s">
        <v>9980</v>
      </c>
      <c r="C3248" s="3" t="s">
        <v>14</v>
      </c>
      <c r="D3248" s="3" t="s">
        <v>15</v>
      </c>
      <c r="E3248" s="4" t="s">
        <v>9981</v>
      </c>
      <c r="F3248" s="5">
        <v>3.9</v>
      </c>
      <c r="G3248" s="6">
        <v>9314.0</v>
      </c>
      <c r="H3248" s="6">
        <v>5999.0</v>
      </c>
      <c r="I3248" s="6"/>
      <c r="J3248" s="6">
        <v>8999.0</v>
      </c>
      <c r="K3248" s="3" t="s">
        <v>17</v>
      </c>
      <c r="L3248" s="3" t="s">
        <v>9982</v>
      </c>
    </row>
    <row r="3249">
      <c r="A3249" s="10" t="s">
        <v>9976</v>
      </c>
      <c r="B3249" s="3" t="s">
        <v>9983</v>
      </c>
      <c r="C3249" s="3" t="s">
        <v>23</v>
      </c>
      <c r="D3249" s="3" t="s">
        <v>24</v>
      </c>
      <c r="E3249" s="4" t="s">
        <v>9984</v>
      </c>
      <c r="F3249" s="5">
        <v>3.9</v>
      </c>
      <c r="G3249" s="6">
        <v>3469.0</v>
      </c>
      <c r="H3249" s="5">
        <v>381.0</v>
      </c>
      <c r="I3249" s="6"/>
      <c r="J3249" s="6">
        <v>1999.0</v>
      </c>
      <c r="K3249" s="3" t="s">
        <v>39</v>
      </c>
      <c r="L3249" s="3" t="s">
        <v>9985</v>
      </c>
    </row>
    <row r="3250">
      <c r="A3250" s="10" t="s">
        <v>9976</v>
      </c>
      <c r="B3250" s="3" t="s">
        <v>9986</v>
      </c>
      <c r="C3250" s="3" t="s">
        <v>29</v>
      </c>
      <c r="D3250" s="3" t="s">
        <v>30</v>
      </c>
      <c r="E3250" s="4" t="s">
        <v>9987</v>
      </c>
      <c r="F3250" s="5">
        <v>3.0</v>
      </c>
      <c r="G3250" s="5"/>
      <c r="H3250" s="6">
        <v>4995.0</v>
      </c>
      <c r="I3250" s="6"/>
      <c r="J3250" s="6">
        <v>5500.0</v>
      </c>
      <c r="K3250" s="3" t="s">
        <v>39</v>
      </c>
      <c r="L3250" s="3" t="s">
        <v>9988</v>
      </c>
    </row>
    <row r="3251">
      <c r="A3251" s="10" t="s">
        <v>9976</v>
      </c>
      <c r="B3251" s="11" t="s">
        <v>9989</v>
      </c>
      <c r="C3251" s="11" t="s">
        <v>1307</v>
      </c>
      <c r="D3251" s="11" t="s">
        <v>1308</v>
      </c>
      <c r="E3251" s="12" t="s">
        <v>9990</v>
      </c>
      <c r="F3251" s="13">
        <v>4.2</v>
      </c>
      <c r="G3251" s="13">
        <v>505.0</v>
      </c>
      <c r="H3251" s="14">
        <v>272.0</v>
      </c>
      <c r="I3251" s="14"/>
      <c r="J3251" s="14">
        <v>340.0</v>
      </c>
      <c r="K3251" s="3" t="s">
        <v>17</v>
      </c>
      <c r="L3251" s="3" t="s">
        <v>9991</v>
      </c>
    </row>
    <row r="3252">
      <c r="A3252" s="10" t="s">
        <v>9976</v>
      </c>
      <c r="B3252" s="11" t="s">
        <v>9992</v>
      </c>
      <c r="C3252" s="11" t="s">
        <v>289</v>
      </c>
      <c r="D3252" s="11" t="s">
        <v>290</v>
      </c>
      <c r="E3252" s="12" t="s">
        <v>9993</v>
      </c>
      <c r="F3252" s="13">
        <v>3.9</v>
      </c>
      <c r="G3252" s="14">
        <v>1169.0</v>
      </c>
      <c r="H3252" s="14">
        <v>497.0</v>
      </c>
      <c r="I3252" s="14"/>
      <c r="J3252" s="14">
        <v>1999.0</v>
      </c>
      <c r="K3252" s="3" t="s">
        <v>17</v>
      </c>
      <c r="L3252" s="3" t="s">
        <v>9994</v>
      </c>
    </row>
    <row r="3253">
      <c r="A3253" s="10" t="s">
        <v>9976</v>
      </c>
      <c r="B3253" s="11" t="s">
        <v>9995</v>
      </c>
      <c r="C3253" s="11" t="s">
        <v>8269</v>
      </c>
      <c r="D3253" s="11" t="s">
        <v>8270</v>
      </c>
      <c r="E3253" s="12" t="s">
        <v>9996</v>
      </c>
      <c r="F3253" s="13">
        <v>4.3</v>
      </c>
      <c r="G3253" s="13">
        <v>59.0</v>
      </c>
      <c r="H3253" s="14">
        <v>1320.0</v>
      </c>
      <c r="I3253" s="14"/>
      <c r="J3253" s="14">
        <v>2999.0</v>
      </c>
      <c r="K3253" s="3" t="s">
        <v>39</v>
      </c>
      <c r="L3253" s="3" t="s">
        <v>9997</v>
      </c>
    </row>
    <row r="3254">
      <c r="A3254" s="3" t="s">
        <v>9998</v>
      </c>
      <c r="B3254" s="3" t="s">
        <v>9999</v>
      </c>
      <c r="C3254" s="3" t="s">
        <v>14</v>
      </c>
      <c r="D3254" s="3" t="s">
        <v>15</v>
      </c>
      <c r="E3254" s="4" t="s">
        <v>10000</v>
      </c>
      <c r="F3254" s="5">
        <v>3.8</v>
      </c>
      <c r="G3254" s="5">
        <v>568.0</v>
      </c>
      <c r="H3254" s="5">
        <v>680.0</v>
      </c>
      <c r="I3254" s="5"/>
      <c r="J3254" s="5">
        <v>999.0</v>
      </c>
      <c r="K3254" s="3" t="s">
        <v>39</v>
      </c>
      <c r="L3254" s="3" t="s">
        <v>10001</v>
      </c>
    </row>
    <row r="3255">
      <c r="A3255" s="3" t="s">
        <v>9998</v>
      </c>
      <c r="B3255" s="3" t="s">
        <v>10002</v>
      </c>
      <c r="C3255" s="3" t="s">
        <v>14</v>
      </c>
      <c r="D3255" s="3" t="s">
        <v>15</v>
      </c>
      <c r="E3255" s="4" t="s">
        <v>10003</v>
      </c>
      <c r="F3255" s="5">
        <v>3.6</v>
      </c>
      <c r="G3255" s="5">
        <v>120.0</v>
      </c>
      <c r="H3255" s="5">
        <v>145.0</v>
      </c>
      <c r="I3255" s="5"/>
      <c r="J3255" s="5">
        <v>499.0</v>
      </c>
      <c r="K3255" s="3" t="s">
        <v>39</v>
      </c>
      <c r="L3255" s="3" t="s">
        <v>10004</v>
      </c>
    </row>
    <row r="3256">
      <c r="A3256" s="7" t="s">
        <v>9998</v>
      </c>
      <c r="B3256" s="3" t="s">
        <v>10005</v>
      </c>
      <c r="C3256" s="3" t="s">
        <v>23</v>
      </c>
      <c r="D3256" s="3" t="s">
        <v>24</v>
      </c>
      <c r="E3256" s="4" t="s">
        <v>10006</v>
      </c>
      <c r="F3256" s="5">
        <v>3.7</v>
      </c>
      <c r="G3256" s="6">
        <v>1979.0</v>
      </c>
      <c r="H3256" s="5">
        <v>239.0</v>
      </c>
      <c r="I3256" s="5"/>
      <c r="J3256" s="5">
        <v>964.0</v>
      </c>
      <c r="K3256" s="3" t="s">
        <v>39</v>
      </c>
      <c r="L3256" s="3" t="s">
        <v>10007</v>
      </c>
    </row>
    <row r="3257">
      <c r="A3257" s="7" t="s">
        <v>9998</v>
      </c>
      <c r="B3257" s="3" t="s">
        <v>10008</v>
      </c>
      <c r="C3257" s="3" t="s">
        <v>29</v>
      </c>
      <c r="D3257" s="3" t="s">
        <v>30</v>
      </c>
      <c r="E3257" s="4" t="s">
        <v>10009</v>
      </c>
      <c r="F3257" s="5">
        <v>4.2</v>
      </c>
      <c r="G3257" s="5">
        <v>43.0</v>
      </c>
      <c r="H3257" s="6">
        <v>873.0</v>
      </c>
      <c r="I3257" s="6"/>
      <c r="J3257" s="6">
        <v>1300.0</v>
      </c>
      <c r="K3257" s="3" t="s">
        <v>17</v>
      </c>
      <c r="L3257" s="3" t="s">
        <v>10010</v>
      </c>
    </row>
    <row r="3258">
      <c r="A3258" s="7" t="s">
        <v>9998</v>
      </c>
      <c r="B3258" s="11" t="s">
        <v>10011</v>
      </c>
      <c r="C3258" s="11" t="s">
        <v>1307</v>
      </c>
      <c r="D3258" s="11" t="s">
        <v>1308</v>
      </c>
      <c r="E3258" s="12" t="s">
        <v>10012</v>
      </c>
      <c r="F3258" s="13">
        <v>4.1</v>
      </c>
      <c r="G3258" s="13">
        <v>205.0</v>
      </c>
      <c r="H3258" s="14">
        <v>279.0</v>
      </c>
      <c r="I3258" s="14"/>
      <c r="J3258" s="14">
        <v>699.0</v>
      </c>
      <c r="K3258" s="3" t="s">
        <v>39</v>
      </c>
      <c r="L3258" s="3" t="s">
        <v>10013</v>
      </c>
    </row>
    <row r="3259">
      <c r="A3259" s="7" t="s">
        <v>9998</v>
      </c>
      <c r="B3259" s="11" t="s">
        <v>981</v>
      </c>
      <c r="C3259" s="11" t="s">
        <v>289</v>
      </c>
      <c r="D3259" s="11" t="s">
        <v>290</v>
      </c>
      <c r="E3259" s="12" t="s">
        <v>10014</v>
      </c>
      <c r="F3259" s="13">
        <v>4.0</v>
      </c>
      <c r="G3259" s="13">
        <v>6.0</v>
      </c>
      <c r="H3259" s="14">
        <v>499.0</v>
      </c>
      <c r="I3259" s="14"/>
      <c r="J3259" s="14">
        <v>1599.0</v>
      </c>
      <c r="K3259" s="3" t="s">
        <v>17</v>
      </c>
      <c r="L3259" s="3" t="s">
        <v>10015</v>
      </c>
    </row>
    <row r="3260">
      <c r="A3260" s="7" t="s">
        <v>9998</v>
      </c>
      <c r="B3260" s="11" t="s">
        <v>9184</v>
      </c>
      <c r="C3260" s="11" t="s">
        <v>8269</v>
      </c>
      <c r="D3260" s="11" t="s">
        <v>8270</v>
      </c>
      <c r="E3260" s="12" t="s">
        <v>10016</v>
      </c>
      <c r="F3260" s="13">
        <v>4.0</v>
      </c>
      <c r="G3260" s="13">
        <v>392.0</v>
      </c>
      <c r="H3260" s="14">
        <v>1899.0</v>
      </c>
      <c r="I3260" s="14"/>
      <c r="J3260" s="14">
        <v>7599.0</v>
      </c>
      <c r="K3260" s="3" t="s">
        <v>17</v>
      </c>
      <c r="L3260" s="3" t="s">
        <v>10017</v>
      </c>
    </row>
    <row r="3261">
      <c r="A3261" s="3" t="s">
        <v>10018</v>
      </c>
      <c r="B3261" s="3" t="s">
        <v>10019</v>
      </c>
      <c r="C3261" s="3" t="s">
        <v>14</v>
      </c>
      <c r="D3261" s="3" t="s">
        <v>15</v>
      </c>
      <c r="E3261" s="4" t="s">
        <v>10020</v>
      </c>
      <c r="F3261" s="5">
        <v>4.3</v>
      </c>
      <c r="G3261" s="6">
        <v>1288.0</v>
      </c>
      <c r="H3261" s="6">
        <v>1899.0</v>
      </c>
      <c r="I3261" s="6"/>
      <c r="J3261" s="6">
        <v>4499.0</v>
      </c>
      <c r="K3261" s="3" t="s">
        <v>17</v>
      </c>
      <c r="L3261" s="3" t="s">
        <v>10021</v>
      </c>
    </row>
    <row r="3262">
      <c r="A3262" s="3" t="s">
        <v>10018</v>
      </c>
      <c r="B3262" s="3" t="s">
        <v>10022</v>
      </c>
      <c r="C3262" s="3" t="s">
        <v>14</v>
      </c>
      <c r="D3262" s="3" t="s">
        <v>15</v>
      </c>
      <c r="E3262" s="4" t="s">
        <v>10023</v>
      </c>
      <c r="F3262" s="5">
        <v>4.5</v>
      </c>
      <c r="G3262" s="6">
        <v>15669.0</v>
      </c>
      <c r="H3262" s="6">
        <v>1199.0</v>
      </c>
      <c r="I3262" s="6"/>
      <c r="J3262" s="6">
        <v>2199.0</v>
      </c>
      <c r="K3262" s="3" t="s">
        <v>17</v>
      </c>
      <c r="L3262" s="3" t="s">
        <v>10024</v>
      </c>
    </row>
    <row r="3263">
      <c r="A3263" s="7" t="s">
        <v>10018</v>
      </c>
      <c r="B3263" s="3" t="s">
        <v>10025</v>
      </c>
      <c r="C3263" s="3" t="s">
        <v>23</v>
      </c>
      <c r="D3263" s="3" t="s">
        <v>24</v>
      </c>
      <c r="E3263" s="4" t="s">
        <v>10026</v>
      </c>
      <c r="F3263" s="5">
        <v>3.7</v>
      </c>
      <c r="G3263" s="5">
        <v>31.0</v>
      </c>
      <c r="H3263" s="5">
        <v>149.0</v>
      </c>
      <c r="I3263" s="6"/>
      <c r="J3263" s="6">
        <v>1999.0</v>
      </c>
      <c r="K3263" s="3" t="s">
        <v>17</v>
      </c>
      <c r="L3263" s="3" t="s">
        <v>10027</v>
      </c>
    </row>
    <row r="3264">
      <c r="A3264" s="7" t="s">
        <v>10018</v>
      </c>
      <c r="B3264" s="3" t="s">
        <v>10028</v>
      </c>
      <c r="C3264" s="3" t="s">
        <v>29</v>
      </c>
      <c r="D3264" s="3" t="s">
        <v>30</v>
      </c>
      <c r="E3264" s="4" t="s">
        <v>10029</v>
      </c>
      <c r="F3264" s="5">
        <v>4.2</v>
      </c>
      <c r="G3264" s="5">
        <v>29.0</v>
      </c>
      <c r="H3264" s="6">
        <v>1334.0</v>
      </c>
      <c r="I3264" s="6"/>
      <c r="J3264" s="6">
        <v>2378.0</v>
      </c>
      <c r="K3264" s="3" t="s">
        <v>17</v>
      </c>
      <c r="L3264" s="3" t="s">
        <v>10030</v>
      </c>
    </row>
    <row r="3265">
      <c r="A3265" s="7" t="s">
        <v>10018</v>
      </c>
      <c r="B3265" s="11" t="s">
        <v>10031</v>
      </c>
      <c r="C3265" s="11" t="s">
        <v>1307</v>
      </c>
      <c r="D3265" s="11" t="s">
        <v>1308</v>
      </c>
      <c r="E3265" s="12" t="s">
        <v>10032</v>
      </c>
      <c r="F3265" s="13">
        <v>4.3</v>
      </c>
      <c r="G3265" s="13">
        <v>53.0</v>
      </c>
      <c r="H3265" s="14">
        <v>80.0</v>
      </c>
      <c r="I3265" s="14"/>
      <c r="J3265" s="14">
        <v>120.0</v>
      </c>
      <c r="K3265" s="3" t="s">
        <v>39</v>
      </c>
      <c r="L3265" s="3" t="s">
        <v>10033</v>
      </c>
    </row>
    <row r="3266">
      <c r="A3266" s="7" t="s">
        <v>10018</v>
      </c>
      <c r="B3266" s="11" t="s">
        <v>10034</v>
      </c>
      <c r="C3266" s="11" t="s">
        <v>289</v>
      </c>
      <c r="D3266" s="11" t="s">
        <v>290</v>
      </c>
      <c r="E3266" s="12" t="s">
        <v>10035</v>
      </c>
      <c r="F3266" s="13">
        <v>3.3</v>
      </c>
      <c r="G3266" s="13">
        <v>185.0</v>
      </c>
      <c r="H3266" s="14">
        <v>599.0</v>
      </c>
      <c r="I3266" s="14"/>
      <c r="J3266" s="14">
        <v>2499.0</v>
      </c>
      <c r="K3266" s="3" t="s">
        <v>17</v>
      </c>
      <c r="L3266" s="3" t="s">
        <v>10036</v>
      </c>
    </row>
    <row r="3267">
      <c r="A3267" s="7" t="s">
        <v>10018</v>
      </c>
      <c r="B3267" s="11" t="s">
        <v>3116</v>
      </c>
      <c r="C3267" s="11" t="s">
        <v>8269</v>
      </c>
      <c r="D3267" s="11" t="s">
        <v>8270</v>
      </c>
      <c r="E3267" s="12" t="s">
        <v>10037</v>
      </c>
      <c r="F3267" s="13">
        <v>4.2</v>
      </c>
      <c r="G3267" s="14">
        <v>1173.0</v>
      </c>
      <c r="H3267" s="16"/>
      <c r="I3267" s="16"/>
      <c r="J3267" s="16"/>
      <c r="K3267" s="3" t="s">
        <v>39</v>
      </c>
      <c r="L3267" s="3" t="s">
        <v>10038</v>
      </c>
    </row>
    <row r="3268">
      <c r="A3268" s="3" t="s">
        <v>10039</v>
      </c>
      <c r="B3268" s="3" t="s">
        <v>10040</v>
      </c>
      <c r="C3268" s="3" t="s">
        <v>14</v>
      </c>
      <c r="D3268" s="3" t="s">
        <v>15</v>
      </c>
      <c r="E3268" s="4" t="s">
        <v>10041</v>
      </c>
      <c r="F3268" s="5">
        <v>4.6</v>
      </c>
      <c r="G3268" s="5">
        <v>3.0</v>
      </c>
      <c r="H3268" s="5">
        <v>315.0</v>
      </c>
      <c r="I3268" s="5"/>
      <c r="J3268" s="5">
        <v>499.0</v>
      </c>
      <c r="K3268" s="3" t="s">
        <v>39</v>
      </c>
      <c r="L3268" s="3" t="s">
        <v>10042</v>
      </c>
    </row>
    <row r="3269">
      <c r="A3269" s="3" t="s">
        <v>10039</v>
      </c>
      <c r="B3269" s="3" t="s">
        <v>10043</v>
      </c>
      <c r="C3269" s="3" t="s">
        <v>14</v>
      </c>
      <c r="D3269" s="3" t="s">
        <v>15</v>
      </c>
      <c r="E3269" s="4" t="s">
        <v>10044</v>
      </c>
      <c r="F3269" s="5">
        <v>4.6</v>
      </c>
      <c r="G3269" s="5">
        <v>136.0</v>
      </c>
      <c r="H3269" s="6">
        <v>31997.0</v>
      </c>
      <c r="I3269" s="6"/>
      <c r="J3269" s="6">
        <v>35999.0</v>
      </c>
      <c r="K3269" s="3" t="s">
        <v>17</v>
      </c>
      <c r="L3269" s="3" t="s">
        <v>10045</v>
      </c>
    </row>
    <row r="3270">
      <c r="A3270" s="7" t="s">
        <v>10039</v>
      </c>
      <c r="B3270" s="3" t="s">
        <v>10046</v>
      </c>
      <c r="C3270" s="3" t="s">
        <v>23</v>
      </c>
      <c r="D3270" s="3" t="s">
        <v>24</v>
      </c>
      <c r="E3270" s="4" t="s">
        <v>10047</v>
      </c>
      <c r="F3270" s="5">
        <v>4.0</v>
      </c>
      <c r="G3270" s="5">
        <v>13.0</v>
      </c>
      <c r="H3270" s="5">
        <v>599.0</v>
      </c>
      <c r="I3270" s="6"/>
      <c r="J3270" s="6">
        <v>1499.0</v>
      </c>
      <c r="K3270" s="3" t="s">
        <v>39</v>
      </c>
      <c r="L3270" s="3" t="s">
        <v>10048</v>
      </c>
    </row>
    <row r="3271">
      <c r="A3271" s="7" t="s">
        <v>10039</v>
      </c>
      <c r="B3271" s="3" t="s">
        <v>10049</v>
      </c>
      <c r="C3271" s="3" t="s">
        <v>29</v>
      </c>
      <c r="D3271" s="3" t="s">
        <v>30</v>
      </c>
      <c r="E3271" s="4" t="s">
        <v>10050</v>
      </c>
      <c r="F3271" s="5">
        <v>4.3</v>
      </c>
      <c r="G3271" s="5">
        <v>226.0</v>
      </c>
      <c r="H3271" s="6">
        <v>458.0</v>
      </c>
      <c r="I3271" s="6"/>
      <c r="J3271" s="6">
        <v>530.0</v>
      </c>
      <c r="K3271" s="3" t="s">
        <v>17</v>
      </c>
      <c r="L3271" s="3" t="s">
        <v>10051</v>
      </c>
    </row>
    <row r="3272">
      <c r="A3272" s="7" t="s">
        <v>10039</v>
      </c>
      <c r="B3272" s="11" t="s">
        <v>10052</v>
      </c>
      <c r="C3272" s="11" t="s">
        <v>1307</v>
      </c>
      <c r="D3272" s="11" t="s">
        <v>1308</v>
      </c>
      <c r="E3272" s="12" t="s">
        <v>10053</v>
      </c>
      <c r="F3272" s="13">
        <v>4.3</v>
      </c>
      <c r="G3272" s="13">
        <v>421.0</v>
      </c>
      <c r="H3272" s="14">
        <v>162.0</v>
      </c>
      <c r="I3272" s="14"/>
      <c r="J3272" s="14">
        <v>180.0</v>
      </c>
      <c r="K3272" s="3" t="s">
        <v>17</v>
      </c>
      <c r="L3272" s="3" t="s">
        <v>10054</v>
      </c>
    </row>
    <row r="3273">
      <c r="A3273" s="7" t="s">
        <v>10039</v>
      </c>
      <c r="B3273" s="11" t="s">
        <v>10055</v>
      </c>
      <c r="C3273" s="11" t="s">
        <v>289</v>
      </c>
      <c r="D3273" s="11" t="s">
        <v>290</v>
      </c>
      <c r="E3273" s="12" t="s">
        <v>10056</v>
      </c>
      <c r="F3273" s="13">
        <v>3.7</v>
      </c>
      <c r="G3273" s="13">
        <v>17.0</v>
      </c>
      <c r="H3273" s="14">
        <v>472.0</v>
      </c>
      <c r="I3273" s="14"/>
      <c r="J3273" s="14">
        <v>1499.0</v>
      </c>
      <c r="K3273" s="3" t="s">
        <v>39</v>
      </c>
      <c r="L3273" s="3" t="s">
        <v>10057</v>
      </c>
    </row>
    <row r="3274">
      <c r="A3274" s="7" t="s">
        <v>10039</v>
      </c>
      <c r="B3274" s="11" t="s">
        <v>10058</v>
      </c>
      <c r="C3274" s="11" t="s">
        <v>8269</v>
      </c>
      <c r="D3274" s="11" t="s">
        <v>8270</v>
      </c>
      <c r="E3274" s="12" t="s">
        <v>10059</v>
      </c>
      <c r="F3274" s="13">
        <v>2.0</v>
      </c>
      <c r="G3274" s="13">
        <v>1.0</v>
      </c>
      <c r="H3274" s="14">
        <v>399.0</v>
      </c>
      <c r="I3274" s="14"/>
      <c r="J3274" s="14">
        <v>999.0</v>
      </c>
      <c r="K3274" s="3" t="s">
        <v>17</v>
      </c>
      <c r="L3274" s="3" t="s">
        <v>10060</v>
      </c>
    </row>
    <row r="3275">
      <c r="A3275" s="9" t="s">
        <v>10061</v>
      </c>
      <c r="B3275" s="3" t="s">
        <v>10062</v>
      </c>
      <c r="C3275" s="3" t="s">
        <v>14</v>
      </c>
      <c r="D3275" s="3" t="s">
        <v>15</v>
      </c>
      <c r="E3275" s="4" t="s">
        <v>10063</v>
      </c>
      <c r="F3275" s="5">
        <v>4.1</v>
      </c>
      <c r="G3275" s="6">
        <v>3873.0</v>
      </c>
      <c r="H3275" s="6">
        <v>2099.0</v>
      </c>
      <c r="I3275" s="6"/>
      <c r="J3275" s="6">
        <v>3999.0</v>
      </c>
      <c r="K3275" s="3" t="s">
        <v>39</v>
      </c>
      <c r="L3275" s="3" t="s">
        <v>10064</v>
      </c>
    </row>
    <row r="3276">
      <c r="A3276" s="9" t="s">
        <v>10061</v>
      </c>
      <c r="B3276" s="3" t="s">
        <v>10065</v>
      </c>
      <c r="C3276" s="3" t="s">
        <v>14</v>
      </c>
      <c r="D3276" s="3" t="s">
        <v>15</v>
      </c>
      <c r="E3276" s="4" t="s">
        <v>10066</v>
      </c>
      <c r="F3276" s="5">
        <v>4.0</v>
      </c>
      <c r="G3276" s="6">
        <v>1983.0</v>
      </c>
      <c r="H3276" s="5">
        <v>449.0</v>
      </c>
      <c r="I3276" s="5"/>
      <c r="J3276" s="5">
        <v>550.0</v>
      </c>
      <c r="K3276" s="3" t="s">
        <v>17</v>
      </c>
      <c r="L3276" s="3" t="s">
        <v>10067</v>
      </c>
    </row>
    <row r="3277">
      <c r="A3277" s="10" t="s">
        <v>10061</v>
      </c>
      <c r="B3277" s="3" t="s">
        <v>10068</v>
      </c>
      <c r="C3277" s="3" t="s">
        <v>23</v>
      </c>
      <c r="D3277" s="3" t="s">
        <v>24</v>
      </c>
      <c r="E3277" s="4" t="s">
        <v>10069</v>
      </c>
      <c r="F3277" s="5">
        <v>4.1</v>
      </c>
      <c r="G3277" s="5">
        <v>363.0</v>
      </c>
      <c r="H3277" s="5">
        <v>287.0</v>
      </c>
      <c r="I3277" s="5"/>
      <c r="J3277" s="5">
        <v>359.0</v>
      </c>
      <c r="K3277" s="3" t="s">
        <v>17</v>
      </c>
      <c r="L3277" s="3" t="s">
        <v>10070</v>
      </c>
    </row>
    <row r="3278">
      <c r="A3278" s="10" t="s">
        <v>10061</v>
      </c>
      <c r="B3278" s="3" t="s">
        <v>10071</v>
      </c>
      <c r="C3278" s="3" t="s">
        <v>29</v>
      </c>
      <c r="D3278" s="3" t="s">
        <v>30</v>
      </c>
      <c r="E3278" s="4" t="s">
        <v>10072</v>
      </c>
      <c r="F3278" s="5">
        <v>4.3</v>
      </c>
      <c r="G3278" s="5">
        <v>22.0</v>
      </c>
      <c r="H3278" s="6">
        <v>494.0</v>
      </c>
      <c r="I3278" s="6"/>
      <c r="J3278" s="6">
        <v>650.0</v>
      </c>
      <c r="K3278" s="3" t="s">
        <v>39</v>
      </c>
      <c r="L3278" s="3" t="s">
        <v>10073</v>
      </c>
    </row>
    <row r="3279">
      <c r="A3279" s="10" t="s">
        <v>10061</v>
      </c>
      <c r="B3279" s="11" t="s">
        <v>10074</v>
      </c>
      <c r="C3279" s="11" t="s">
        <v>1307</v>
      </c>
      <c r="D3279" s="11" t="s">
        <v>1308</v>
      </c>
      <c r="E3279" s="12" t="s">
        <v>10075</v>
      </c>
      <c r="F3279" s="13">
        <v>4.2</v>
      </c>
      <c r="G3279" s="13">
        <v>175.0</v>
      </c>
      <c r="H3279" s="14">
        <v>621.4</v>
      </c>
      <c r="I3279" s="14"/>
      <c r="J3279" s="14">
        <v>650.0</v>
      </c>
      <c r="K3279" s="3" t="s">
        <v>39</v>
      </c>
      <c r="L3279" s="3" t="s">
        <v>10076</v>
      </c>
    </row>
    <row r="3280">
      <c r="A3280" s="10" t="s">
        <v>10061</v>
      </c>
      <c r="B3280" s="11" t="s">
        <v>10077</v>
      </c>
      <c r="C3280" s="11" t="s">
        <v>289</v>
      </c>
      <c r="D3280" s="11" t="s">
        <v>290</v>
      </c>
      <c r="E3280" s="12" t="s">
        <v>10078</v>
      </c>
      <c r="F3280" s="13">
        <v>3.6</v>
      </c>
      <c r="G3280" s="13">
        <v>997.0</v>
      </c>
      <c r="H3280" s="14">
        <v>494.0</v>
      </c>
      <c r="I3280" s="14"/>
      <c r="J3280" s="14">
        <v>1099.0</v>
      </c>
      <c r="K3280" s="3" t="s">
        <v>39</v>
      </c>
      <c r="L3280" s="3" t="s">
        <v>10079</v>
      </c>
    </row>
    <row r="3281">
      <c r="A3281" s="10" t="s">
        <v>10061</v>
      </c>
      <c r="B3281" s="11" t="s">
        <v>10080</v>
      </c>
      <c r="C3281" s="11" t="s">
        <v>8269</v>
      </c>
      <c r="D3281" s="11" t="s">
        <v>8270</v>
      </c>
      <c r="E3281" s="12" t="s">
        <v>10081</v>
      </c>
      <c r="F3281" s="13">
        <v>4.0</v>
      </c>
      <c r="G3281" s="13">
        <v>236.0</v>
      </c>
      <c r="H3281" s="14">
        <v>1499.0</v>
      </c>
      <c r="I3281" s="14"/>
      <c r="J3281" s="14">
        <v>2999.0</v>
      </c>
      <c r="K3281" s="3" t="s">
        <v>17</v>
      </c>
      <c r="L3281" s="3" t="s">
        <v>10082</v>
      </c>
    </row>
    <row r="3282">
      <c r="A3282" s="9" t="s">
        <v>10083</v>
      </c>
      <c r="B3282" s="3" t="s">
        <v>10084</v>
      </c>
      <c r="C3282" s="3" t="s">
        <v>14</v>
      </c>
      <c r="D3282" s="3" t="s">
        <v>15</v>
      </c>
      <c r="E3282" s="4" t="s">
        <v>10085</v>
      </c>
      <c r="F3282" s="5">
        <v>3.9</v>
      </c>
      <c r="G3282" s="5">
        <v>116.0</v>
      </c>
      <c r="H3282" s="5">
        <v>139.0</v>
      </c>
      <c r="I3282" s="5"/>
      <c r="J3282" s="5">
        <v>599.0</v>
      </c>
      <c r="K3282" s="3" t="s">
        <v>17</v>
      </c>
      <c r="L3282" s="3" t="s">
        <v>10086</v>
      </c>
    </row>
    <row r="3283">
      <c r="A3283" s="9" t="s">
        <v>10083</v>
      </c>
      <c r="B3283" s="3" t="s">
        <v>10087</v>
      </c>
      <c r="C3283" s="3" t="s">
        <v>14</v>
      </c>
      <c r="D3283" s="3" t="s">
        <v>15</v>
      </c>
      <c r="E3283" s="4" t="s">
        <v>10088</v>
      </c>
      <c r="F3283" s="5">
        <v>4.4</v>
      </c>
      <c r="G3283" s="5">
        <v>598.0</v>
      </c>
      <c r="H3283" s="5">
        <v>229.0</v>
      </c>
      <c r="I3283" s="5"/>
      <c r="J3283" s="5">
        <v>499.0</v>
      </c>
      <c r="K3283" s="3" t="s">
        <v>39</v>
      </c>
      <c r="L3283" s="3" t="s">
        <v>10089</v>
      </c>
    </row>
    <row r="3284">
      <c r="A3284" s="10" t="s">
        <v>10083</v>
      </c>
      <c r="B3284" s="3" t="s">
        <v>10090</v>
      </c>
      <c r="C3284" s="3" t="s">
        <v>23</v>
      </c>
      <c r="D3284" s="3" t="s">
        <v>24</v>
      </c>
      <c r="E3284" s="4" t="s">
        <v>10091</v>
      </c>
      <c r="F3284" s="5">
        <v>4.1</v>
      </c>
      <c r="G3284" s="5">
        <v>934.0</v>
      </c>
      <c r="H3284" s="5">
        <v>669.0</v>
      </c>
      <c r="I3284" s="5"/>
      <c r="J3284" s="5">
        <v>899.0</v>
      </c>
      <c r="K3284" s="3" t="s">
        <v>17</v>
      </c>
      <c r="L3284" s="3" t="s">
        <v>10092</v>
      </c>
    </row>
    <row r="3285">
      <c r="A3285" s="10" t="s">
        <v>10083</v>
      </c>
      <c r="B3285" s="3" t="s">
        <v>10093</v>
      </c>
      <c r="C3285" s="3" t="s">
        <v>29</v>
      </c>
      <c r="D3285" s="3" t="s">
        <v>30</v>
      </c>
      <c r="E3285" s="4" t="s">
        <v>10094</v>
      </c>
      <c r="F3285" s="5">
        <v>4.0</v>
      </c>
      <c r="G3285" s="5">
        <v>1.0</v>
      </c>
      <c r="H3285" s="6">
        <v>2199.0</v>
      </c>
      <c r="I3285" s="6"/>
      <c r="J3285" s="6">
        <v>2250.0</v>
      </c>
      <c r="K3285" s="3" t="s">
        <v>39</v>
      </c>
      <c r="L3285" s="3" t="s">
        <v>10095</v>
      </c>
    </row>
    <row r="3286">
      <c r="A3286" s="10" t="s">
        <v>10083</v>
      </c>
      <c r="B3286" s="11" t="s">
        <v>10096</v>
      </c>
      <c r="C3286" s="11" t="s">
        <v>1307</v>
      </c>
      <c r="D3286" s="11" t="s">
        <v>1308</v>
      </c>
      <c r="E3286" s="12" t="s">
        <v>10097</v>
      </c>
      <c r="F3286" s="13">
        <v>4.3</v>
      </c>
      <c r="G3286" s="13">
        <v>291.0</v>
      </c>
      <c r="H3286" s="14">
        <v>259.0</v>
      </c>
      <c r="I3286" s="14"/>
      <c r="J3286" s="14">
        <v>379.0</v>
      </c>
      <c r="K3286" s="3" t="s">
        <v>17</v>
      </c>
      <c r="L3286" s="3" t="s">
        <v>10098</v>
      </c>
    </row>
    <row r="3287">
      <c r="A3287" s="10" t="s">
        <v>10083</v>
      </c>
      <c r="B3287" s="11" t="s">
        <v>10099</v>
      </c>
      <c r="C3287" s="11" t="s">
        <v>289</v>
      </c>
      <c r="D3287" s="11" t="s">
        <v>290</v>
      </c>
      <c r="E3287" s="12" t="s">
        <v>10100</v>
      </c>
      <c r="F3287" s="13">
        <v>4.0</v>
      </c>
      <c r="G3287" s="14">
        <v>1288.0</v>
      </c>
      <c r="H3287" s="16"/>
      <c r="I3287" s="14"/>
      <c r="J3287" s="14">
        <v>799.0</v>
      </c>
      <c r="K3287" s="3" t="s">
        <v>17</v>
      </c>
      <c r="L3287" s="3" t="s">
        <v>10101</v>
      </c>
    </row>
    <row r="3288">
      <c r="A3288" s="10" t="s">
        <v>10083</v>
      </c>
      <c r="B3288" s="11" t="s">
        <v>10102</v>
      </c>
      <c r="C3288" s="11" t="s">
        <v>8269</v>
      </c>
      <c r="D3288" s="11" t="s">
        <v>8270</v>
      </c>
      <c r="E3288" s="12" t="s">
        <v>10103</v>
      </c>
      <c r="F3288" s="13">
        <v>3.8</v>
      </c>
      <c r="G3288" s="13">
        <v>224.0</v>
      </c>
      <c r="H3288" s="14">
        <v>748.0</v>
      </c>
      <c r="I3288" s="14"/>
      <c r="J3288" s="14">
        <v>4490.0</v>
      </c>
      <c r="K3288" s="3" t="s">
        <v>17</v>
      </c>
      <c r="L3288" s="3" t="s">
        <v>10104</v>
      </c>
    </row>
    <row r="3289">
      <c r="A3289" s="3" t="s">
        <v>10105</v>
      </c>
      <c r="B3289" s="3" t="s">
        <v>10106</v>
      </c>
      <c r="C3289" s="3" t="s">
        <v>14</v>
      </c>
      <c r="D3289" s="3" t="s">
        <v>15</v>
      </c>
      <c r="E3289" s="4" t="s">
        <v>10107</v>
      </c>
      <c r="F3289" s="5">
        <v>4.5</v>
      </c>
      <c r="G3289" s="5">
        <v>4.0</v>
      </c>
      <c r="H3289" s="5">
        <v>349.0</v>
      </c>
      <c r="I3289" s="5"/>
      <c r="J3289" s="5">
        <v>999.0</v>
      </c>
      <c r="K3289" s="3" t="s">
        <v>17</v>
      </c>
      <c r="L3289" s="3" t="s">
        <v>10108</v>
      </c>
    </row>
    <row r="3290">
      <c r="A3290" s="3" t="s">
        <v>10105</v>
      </c>
      <c r="B3290" s="3" t="s">
        <v>10109</v>
      </c>
      <c r="C3290" s="3" t="s">
        <v>14</v>
      </c>
      <c r="D3290" s="3" t="s">
        <v>15</v>
      </c>
      <c r="E3290" s="4" t="s">
        <v>10110</v>
      </c>
      <c r="F3290" s="5">
        <v>4.0</v>
      </c>
      <c r="G3290" s="5">
        <v>258.0</v>
      </c>
      <c r="H3290" s="5">
        <v>139.0</v>
      </c>
      <c r="I3290" s="5"/>
      <c r="J3290" s="5">
        <v>499.0</v>
      </c>
      <c r="K3290" s="3" t="s">
        <v>39</v>
      </c>
      <c r="L3290" s="3" t="s">
        <v>10111</v>
      </c>
    </row>
    <row r="3291">
      <c r="A3291" s="7" t="s">
        <v>10105</v>
      </c>
      <c r="B3291" s="3" t="s">
        <v>10112</v>
      </c>
      <c r="C3291" s="3" t="s">
        <v>23</v>
      </c>
      <c r="D3291" s="3" t="s">
        <v>24</v>
      </c>
      <c r="E3291" s="4" t="s">
        <v>10113</v>
      </c>
      <c r="F3291" s="5">
        <v>4.2</v>
      </c>
      <c r="G3291" s="5">
        <v>102.0</v>
      </c>
      <c r="H3291" s="5">
        <v>399.0</v>
      </c>
      <c r="I3291" s="5"/>
      <c r="J3291" s="5">
        <v>499.0</v>
      </c>
      <c r="K3291" s="3" t="s">
        <v>17</v>
      </c>
      <c r="L3291" s="3" t="s">
        <v>10114</v>
      </c>
    </row>
    <row r="3292">
      <c r="A3292" s="7" t="s">
        <v>10105</v>
      </c>
      <c r="B3292" s="3" t="s">
        <v>10115</v>
      </c>
      <c r="C3292" s="3" t="s">
        <v>29</v>
      </c>
      <c r="D3292" s="3" t="s">
        <v>30</v>
      </c>
      <c r="E3292" s="4" t="s">
        <v>10116</v>
      </c>
      <c r="F3292" s="5">
        <v>4.0</v>
      </c>
      <c r="G3292" s="5">
        <v>197.0</v>
      </c>
      <c r="H3292" s="6">
        <v>1376.0</v>
      </c>
      <c r="I3292" s="6"/>
      <c r="J3292" s="6">
        <v>2000.0</v>
      </c>
      <c r="K3292" s="3" t="s">
        <v>17</v>
      </c>
      <c r="L3292" s="3" t="s">
        <v>10117</v>
      </c>
    </row>
    <row r="3293">
      <c r="A3293" s="7" t="s">
        <v>10105</v>
      </c>
      <c r="B3293" s="11" t="s">
        <v>10118</v>
      </c>
      <c r="C3293" s="11" t="s">
        <v>1307</v>
      </c>
      <c r="D3293" s="11" t="s">
        <v>1308</v>
      </c>
      <c r="E3293" s="12" t="s">
        <v>10119</v>
      </c>
      <c r="F3293" s="13">
        <v>3.9</v>
      </c>
      <c r="G3293" s="13">
        <v>207.0</v>
      </c>
      <c r="H3293" s="14">
        <v>175.0</v>
      </c>
      <c r="I3293" s="14"/>
      <c r="J3293" s="14">
        <v>209.0</v>
      </c>
      <c r="K3293" s="3" t="s">
        <v>17</v>
      </c>
      <c r="L3293" s="3" t="s">
        <v>10120</v>
      </c>
    </row>
    <row r="3294">
      <c r="A3294" s="7" t="s">
        <v>10105</v>
      </c>
      <c r="B3294" s="11" t="s">
        <v>8603</v>
      </c>
      <c r="C3294" s="11" t="s">
        <v>289</v>
      </c>
      <c r="D3294" s="11" t="s">
        <v>290</v>
      </c>
      <c r="E3294" s="12" t="s">
        <v>10121</v>
      </c>
      <c r="F3294" s="13">
        <v>4.3</v>
      </c>
      <c r="G3294" s="13">
        <v>103.0</v>
      </c>
      <c r="H3294" s="14">
        <v>549.0</v>
      </c>
      <c r="I3294" s="14"/>
      <c r="J3294" s="14">
        <v>999.0</v>
      </c>
      <c r="K3294" s="3" t="s">
        <v>39</v>
      </c>
      <c r="L3294" s="3" t="s">
        <v>10122</v>
      </c>
    </row>
    <row r="3295">
      <c r="A3295" s="7" t="s">
        <v>10105</v>
      </c>
      <c r="B3295" s="11" t="s">
        <v>10123</v>
      </c>
      <c r="C3295" s="11" t="s">
        <v>8269</v>
      </c>
      <c r="D3295" s="11" t="s">
        <v>8270</v>
      </c>
      <c r="E3295" s="12" t="s">
        <v>10124</v>
      </c>
      <c r="F3295" s="13">
        <v>3.8</v>
      </c>
      <c r="G3295" s="14">
        <v>2272.0</v>
      </c>
      <c r="H3295" s="16"/>
      <c r="I3295" s="14"/>
      <c r="J3295" s="14">
        <v>999.0</v>
      </c>
      <c r="K3295" s="3" t="s">
        <v>39</v>
      </c>
      <c r="L3295" s="3" t="s">
        <v>10125</v>
      </c>
    </row>
    <row r="3296">
      <c r="A3296" s="3" t="s">
        <v>10126</v>
      </c>
      <c r="B3296" s="3" t="s">
        <v>10127</v>
      </c>
      <c r="C3296" s="3" t="s">
        <v>14</v>
      </c>
      <c r="D3296" s="3" t="s">
        <v>15</v>
      </c>
      <c r="E3296" s="4" t="s">
        <v>10128</v>
      </c>
      <c r="F3296" s="5">
        <v>4.3</v>
      </c>
      <c r="G3296" s="6">
        <v>1334.0</v>
      </c>
      <c r="H3296" s="6">
        <v>2899.0</v>
      </c>
      <c r="I3296" s="6"/>
      <c r="J3296" s="6">
        <v>6999.0</v>
      </c>
      <c r="K3296" s="3" t="s">
        <v>17</v>
      </c>
      <c r="L3296" s="3" t="s">
        <v>10129</v>
      </c>
    </row>
    <row r="3297">
      <c r="A3297" s="3" t="s">
        <v>10126</v>
      </c>
      <c r="B3297" s="3" t="s">
        <v>10130</v>
      </c>
      <c r="C3297" s="3" t="s">
        <v>14</v>
      </c>
      <c r="D3297" s="3" t="s">
        <v>15</v>
      </c>
      <c r="E3297" s="4" t="s">
        <v>10131</v>
      </c>
      <c r="F3297" s="5">
        <v>4.0</v>
      </c>
      <c r="G3297" s="6">
        <v>7435.0</v>
      </c>
      <c r="H3297" s="8"/>
      <c r="I3297" s="6"/>
      <c r="J3297" s="6">
        <v>2490.0</v>
      </c>
      <c r="K3297" s="3" t="s">
        <v>17</v>
      </c>
      <c r="L3297" s="3" t="s">
        <v>10132</v>
      </c>
    </row>
    <row r="3298">
      <c r="A3298" s="7" t="s">
        <v>10126</v>
      </c>
      <c r="B3298" s="3" t="s">
        <v>10133</v>
      </c>
      <c r="C3298" s="3" t="s">
        <v>23</v>
      </c>
      <c r="D3298" s="3" t="s">
        <v>24</v>
      </c>
      <c r="E3298" s="4" t="s">
        <v>10134</v>
      </c>
      <c r="F3298" s="5">
        <v>4.2</v>
      </c>
      <c r="G3298" s="6">
        <v>2264.0</v>
      </c>
      <c r="H3298" s="5">
        <v>799.0</v>
      </c>
      <c r="I3298" s="6"/>
      <c r="J3298" s="6">
        <v>2175.0</v>
      </c>
      <c r="K3298" s="3" t="s">
        <v>39</v>
      </c>
      <c r="L3298" s="3" t="s">
        <v>10135</v>
      </c>
    </row>
    <row r="3299">
      <c r="A3299" s="7" t="s">
        <v>10126</v>
      </c>
      <c r="B3299" s="3" t="s">
        <v>10136</v>
      </c>
      <c r="C3299" s="3" t="s">
        <v>29</v>
      </c>
      <c r="D3299" s="3" t="s">
        <v>30</v>
      </c>
      <c r="E3299" s="4" t="s">
        <v>10137</v>
      </c>
      <c r="F3299" s="5">
        <v>4.3</v>
      </c>
      <c r="G3299" s="6">
        <v>2210.0</v>
      </c>
      <c r="H3299" s="6"/>
      <c r="I3299" s="6"/>
      <c r="J3299" s="6">
        <v>185.0</v>
      </c>
      <c r="K3299" s="3" t="s">
        <v>39</v>
      </c>
      <c r="L3299" s="3" t="s">
        <v>10138</v>
      </c>
    </row>
    <row r="3300">
      <c r="A3300" s="7" t="s">
        <v>10126</v>
      </c>
      <c r="B3300" s="11" t="s">
        <v>10139</v>
      </c>
      <c r="C3300" s="11" t="s">
        <v>1307</v>
      </c>
      <c r="D3300" s="11" t="s">
        <v>1308</v>
      </c>
      <c r="E3300" s="12" t="s">
        <v>10140</v>
      </c>
      <c r="F3300" s="13">
        <v>4.6</v>
      </c>
      <c r="G3300" s="13">
        <v>18.0</v>
      </c>
      <c r="H3300" s="14">
        <v>245.0</v>
      </c>
      <c r="I3300" s="14"/>
      <c r="J3300" s="14">
        <v>250.0</v>
      </c>
      <c r="K3300" s="3" t="s">
        <v>17</v>
      </c>
      <c r="L3300" s="3" t="s">
        <v>10141</v>
      </c>
    </row>
    <row r="3301">
      <c r="A3301" s="7" t="s">
        <v>10126</v>
      </c>
      <c r="B3301" s="11" t="s">
        <v>10142</v>
      </c>
      <c r="C3301" s="11" t="s">
        <v>289</v>
      </c>
      <c r="D3301" s="11" t="s">
        <v>290</v>
      </c>
      <c r="E3301" s="12" t="s">
        <v>10143</v>
      </c>
      <c r="F3301" s="13">
        <v>3.7</v>
      </c>
      <c r="G3301" s="13">
        <v>7.0</v>
      </c>
      <c r="H3301" s="14">
        <v>449.0</v>
      </c>
      <c r="I3301" s="14"/>
      <c r="J3301" s="14">
        <v>899.0</v>
      </c>
      <c r="K3301" s="3" t="s">
        <v>17</v>
      </c>
      <c r="L3301" s="3" t="s">
        <v>10144</v>
      </c>
    </row>
    <row r="3302">
      <c r="A3302" s="7" t="s">
        <v>10126</v>
      </c>
      <c r="B3302" s="11" t="s">
        <v>10145</v>
      </c>
      <c r="C3302" s="11" t="s">
        <v>8269</v>
      </c>
      <c r="D3302" s="11" t="s">
        <v>8270</v>
      </c>
      <c r="E3302" s="12" t="s">
        <v>10146</v>
      </c>
      <c r="F3302" s="13">
        <v>4.0</v>
      </c>
      <c r="G3302" s="13">
        <v>80.0</v>
      </c>
      <c r="H3302" s="14">
        <v>672.0</v>
      </c>
      <c r="I3302" s="14"/>
      <c r="J3302" s="14">
        <v>1599.0</v>
      </c>
      <c r="K3302" s="3" t="s">
        <v>39</v>
      </c>
      <c r="L3302" s="3" t="s">
        <v>10147</v>
      </c>
    </row>
    <row r="3303">
      <c r="A3303" s="3" t="s">
        <v>10148</v>
      </c>
      <c r="B3303" s="3" t="s">
        <v>2573</v>
      </c>
      <c r="C3303" s="3" t="s">
        <v>14</v>
      </c>
      <c r="D3303" s="3" t="s">
        <v>15</v>
      </c>
      <c r="E3303" s="4" t="s">
        <v>10149</v>
      </c>
      <c r="F3303" s="5">
        <v>4.5</v>
      </c>
      <c r="G3303" s="5">
        <v>217.0</v>
      </c>
      <c r="H3303" s="5">
        <v>339.0</v>
      </c>
      <c r="I3303" s="5"/>
      <c r="J3303" s="5">
        <v>799.0</v>
      </c>
      <c r="K3303" s="3" t="s">
        <v>39</v>
      </c>
      <c r="L3303" s="3" t="s">
        <v>10150</v>
      </c>
    </row>
    <row r="3304">
      <c r="A3304" s="3" t="s">
        <v>10148</v>
      </c>
      <c r="B3304" s="3" t="s">
        <v>10151</v>
      </c>
      <c r="C3304" s="3" t="s">
        <v>14</v>
      </c>
      <c r="D3304" s="3" t="s">
        <v>15</v>
      </c>
      <c r="E3304" s="4" t="s">
        <v>10152</v>
      </c>
      <c r="F3304" s="5">
        <v>3.4</v>
      </c>
      <c r="G3304" s="5">
        <v>127.0</v>
      </c>
      <c r="H3304" s="5">
        <v>199.0</v>
      </c>
      <c r="I3304" s="5"/>
      <c r="J3304" s="5">
        <v>399.0</v>
      </c>
      <c r="K3304" s="3" t="s">
        <v>39</v>
      </c>
      <c r="L3304" s="3" t="s">
        <v>10153</v>
      </c>
    </row>
    <row r="3305">
      <c r="A3305" s="7" t="s">
        <v>10148</v>
      </c>
      <c r="B3305" s="3" t="s">
        <v>10154</v>
      </c>
      <c r="C3305" s="3" t="s">
        <v>23</v>
      </c>
      <c r="D3305" s="3" t="s">
        <v>24</v>
      </c>
      <c r="E3305" s="4" t="s">
        <v>10155</v>
      </c>
      <c r="F3305" s="5">
        <v>4.2</v>
      </c>
      <c r="G3305" s="6">
        <v>10062.0</v>
      </c>
      <c r="H3305" s="5">
        <v>798.0</v>
      </c>
      <c r="I3305" s="5"/>
      <c r="J3305" s="5">
        <v>918.0</v>
      </c>
      <c r="K3305" s="3" t="s">
        <v>39</v>
      </c>
      <c r="L3305" s="3" t="s">
        <v>10156</v>
      </c>
    </row>
    <row r="3306">
      <c r="A3306" s="7" t="s">
        <v>10148</v>
      </c>
      <c r="B3306" s="3" t="s">
        <v>10157</v>
      </c>
      <c r="C3306" s="3" t="s">
        <v>29</v>
      </c>
      <c r="D3306" s="3" t="s">
        <v>30</v>
      </c>
      <c r="E3306" s="4" t="s">
        <v>10158</v>
      </c>
      <c r="F3306" s="5">
        <v>4.0</v>
      </c>
      <c r="G3306" s="5">
        <v>27.0</v>
      </c>
      <c r="H3306" s="6">
        <v>180.0</v>
      </c>
      <c r="I3306" s="6"/>
      <c r="J3306" s="6">
        <v>225.0</v>
      </c>
      <c r="K3306" s="3" t="s">
        <v>17</v>
      </c>
      <c r="L3306" s="3" t="s">
        <v>10159</v>
      </c>
    </row>
    <row r="3307">
      <c r="A3307" s="7" t="s">
        <v>10148</v>
      </c>
      <c r="B3307" s="11" t="s">
        <v>10160</v>
      </c>
      <c r="C3307" s="11" t="s">
        <v>1307</v>
      </c>
      <c r="D3307" s="11" t="s">
        <v>1308</v>
      </c>
      <c r="E3307" s="12" t="s">
        <v>10161</v>
      </c>
      <c r="F3307" s="13">
        <v>4.1</v>
      </c>
      <c r="G3307" s="14">
        <v>1466.0</v>
      </c>
      <c r="H3307" s="14">
        <v>185.0</v>
      </c>
      <c r="I3307" s="14"/>
      <c r="J3307" s="14">
        <v>195.0</v>
      </c>
      <c r="K3307" s="3" t="s">
        <v>39</v>
      </c>
      <c r="L3307" s="3" t="s">
        <v>10162</v>
      </c>
    </row>
    <row r="3308">
      <c r="A3308" s="7" t="s">
        <v>10148</v>
      </c>
      <c r="B3308" s="11" t="s">
        <v>5660</v>
      </c>
      <c r="C3308" s="11" t="s">
        <v>289</v>
      </c>
      <c r="D3308" s="11" t="s">
        <v>290</v>
      </c>
      <c r="E3308" s="12" t="s">
        <v>10163</v>
      </c>
      <c r="F3308" s="13">
        <v>3.7</v>
      </c>
      <c r="G3308" s="13">
        <v>13.0</v>
      </c>
      <c r="H3308" s="14">
        <v>309.0</v>
      </c>
      <c r="I3308" s="14"/>
      <c r="J3308" s="14">
        <v>1699.0</v>
      </c>
      <c r="K3308" s="3" t="s">
        <v>17</v>
      </c>
      <c r="L3308" s="3" t="s">
        <v>10164</v>
      </c>
    </row>
    <row r="3309">
      <c r="A3309" s="7" t="s">
        <v>10148</v>
      </c>
      <c r="B3309" s="11" t="s">
        <v>10165</v>
      </c>
      <c r="C3309" s="11" t="s">
        <v>8269</v>
      </c>
      <c r="D3309" s="11" t="s">
        <v>8270</v>
      </c>
      <c r="E3309" s="12" t="s">
        <v>10166</v>
      </c>
      <c r="F3309" s="13">
        <v>4.2</v>
      </c>
      <c r="G3309" s="13">
        <v>45.0</v>
      </c>
      <c r="H3309" s="14">
        <v>471.0</v>
      </c>
      <c r="I3309" s="14"/>
      <c r="J3309" s="14">
        <v>799.0</v>
      </c>
      <c r="K3309" s="3" t="s">
        <v>17</v>
      </c>
      <c r="L3309" s="3" t="s">
        <v>10167</v>
      </c>
    </row>
    <row r="3310">
      <c r="A3310" s="9" t="s">
        <v>10168</v>
      </c>
      <c r="B3310" s="3" t="s">
        <v>10169</v>
      </c>
      <c r="C3310" s="3" t="s">
        <v>14</v>
      </c>
      <c r="D3310" s="3" t="s">
        <v>15</v>
      </c>
      <c r="E3310" s="4" t="s">
        <v>10170</v>
      </c>
      <c r="F3310" s="5">
        <v>5.0</v>
      </c>
      <c r="G3310" s="5">
        <v>2.0</v>
      </c>
      <c r="H3310" s="5">
        <v>299.0</v>
      </c>
      <c r="I3310" s="6"/>
      <c r="J3310" s="6">
        <v>3500.0</v>
      </c>
      <c r="K3310" s="3" t="s">
        <v>39</v>
      </c>
      <c r="L3310" s="3" t="s">
        <v>10171</v>
      </c>
    </row>
    <row r="3311">
      <c r="A3311" s="9" t="s">
        <v>10168</v>
      </c>
      <c r="B3311" s="3" t="s">
        <v>10172</v>
      </c>
      <c r="C3311" s="3" t="s">
        <v>14</v>
      </c>
      <c r="D3311" s="3" t="s">
        <v>15</v>
      </c>
      <c r="E3311" s="4" t="s">
        <v>10173</v>
      </c>
      <c r="F3311" s="5">
        <v>2.1</v>
      </c>
      <c r="G3311" s="8"/>
      <c r="H3311" s="5">
        <v>159.0</v>
      </c>
      <c r="I3311" s="5"/>
      <c r="J3311" s="5">
        <v>999.0</v>
      </c>
      <c r="K3311" s="3" t="s">
        <v>17</v>
      </c>
      <c r="L3311" s="3" t="s">
        <v>10174</v>
      </c>
    </row>
    <row r="3312">
      <c r="A3312" s="10" t="s">
        <v>10168</v>
      </c>
      <c r="B3312" s="3" t="s">
        <v>10175</v>
      </c>
      <c r="C3312" s="3" t="s">
        <v>23</v>
      </c>
      <c r="D3312" s="3" t="s">
        <v>24</v>
      </c>
      <c r="E3312" s="4" t="s">
        <v>10176</v>
      </c>
      <c r="F3312" s="5">
        <v>4.0</v>
      </c>
      <c r="G3312" s="5">
        <v>697.0</v>
      </c>
      <c r="H3312" s="5">
        <v>649.0</v>
      </c>
      <c r="I3312" s="6"/>
      <c r="J3312" s="6">
        <v>2000.0</v>
      </c>
      <c r="K3312" s="3" t="s">
        <v>17</v>
      </c>
      <c r="L3312" s="3" t="s">
        <v>10177</v>
      </c>
    </row>
    <row r="3313">
      <c r="A3313" s="10" t="s">
        <v>10168</v>
      </c>
      <c r="B3313" s="3" t="s">
        <v>10178</v>
      </c>
      <c r="C3313" s="3" t="s">
        <v>29</v>
      </c>
      <c r="D3313" s="3" t="s">
        <v>30</v>
      </c>
      <c r="E3313" s="4" t="s">
        <v>10179</v>
      </c>
      <c r="F3313" s="5">
        <v>4.2</v>
      </c>
      <c r="G3313" s="5">
        <v>172.0</v>
      </c>
      <c r="H3313" s="6">
        <v>185.0</v>
      </c>
      <c r="I3313" s="6"/>
      <c r="J3313" s="6">
        <v>190.0</v>
      </c>
      <c r="K3313" s="3" t="s">
        <v>17</v>
      </c>
      <c r="L3313" s="3" t="s">
        <v>10180</v>
      </c>
    </row>
    <row r="3314">
      <c r="A3314" s="10" t="s">
        <v>10168</v>
      </c>
      <c r="B3314" s="11" t="s">
        <v>10181</v>
      </c>
      <c r="C3314" s="11" t="s">
        <v>1307</v>
      </c>
      <c r="D3314" s="11" t="s">
        <v>1308</v>
      </c>
      <c r="E3314" s="12" t="s">
        <v>10182</v>
      </c>
      <c r="F3314" s="13">
        <v>3.7</v>
      </c>
      <c r="G3314" s="13">
        <v>488.0</v>
      </c>
      <c r="H3314" s="14">
        <v>225.0</v>
      </c>
      <c r="I3314" s="14"/>
      <c r="J3314" s="14">
        <v>299.0</v>
      </c>
      <c r="K3314" s="3" t="s">
        <v>39</v>
      </c>
      <c r="L3314" s="3" t="s">
        <v>10183</v>
      </c>
    </row>
    <row r="3315">
      <c r="A3315" s="10" t="s">
        <v>10168</v>
      </c>
      <c r="B3315" s="11" t="s">
        <v>10184</v>
      </c>
      <c r="C3315" s="11" t="s">
        <v>289</v>
      </c>
      <c r="D3315" s="11" t="s">
        <v>290</v>
      </c>
      <c r="E3315" s="12" t="s">
        <v>10185</v>
      </c>
      <c r="F3315" s="13">
        <v>3.7</v>
      </c>
      <c r="G3315" s="11"/>
      <c r="H3315" s="14">
        <v>349.0</v>
      </c>
      <c r="I3315" s="14"/>
      <c r="J3315" s="14">
        <v>1399.0</v>
      </c>
      <c r="K3315" s="3" t="s">
        <v>17</v>
      </c>
      <c r="L3315" s="3" t="s">
        <v>10186</v>
      </c>
    </row>
    <row r="3316">
      <c r="A3316" s="10" t="s">
        <v>10168</v>
      </c>
      <c r="B3316" s="11" t="s">
        <v>10187</v>
      </c>
      <c r="C3316" s="11" t="s">
        <v>8269</v>
      </c>
      <c r="D3316" s="11" t="s">
        <v>8270</v>
      </c>
      <c r="E3316" s="12" t="s">
        <v>10188</v>
      </c>
      <c r="F3316" s="13">
        <v>3.1</v>
      </c>
      <c r="G3316" s="13">
        <v>124.0</v>
      </c>
      <c r="H3316" s="14">
        <v>549.0</v>
      </c>
      <c r="I3316" s="14"/>
      <c r="J3316" s="14">
        <v>999.0</v>
      </c>
      <c r="K3316" s="3" t="s">
        <v>39</v>
      </c>
      <c r="L3316" s="3" t="s">
        <v>10189</v>
      </c>
    </row>
    <row r="3317">
      <c r="A3317" s="9" t="s">
        <v>10190</v>
      </c>
      <c r="B3317" s="3" t="s">
        <v>10191</v>
      </c>
      <c r="C3317" s="3" t="s">
        <v>14</v>
      </c>
      <c r="D3317" s="3" t="s">
        <v>15</v>
      </c>
      <c r="E3317" s="4" t="s">
        <v>10192</v>
      </c>
      <c r="F3317" s="5">
        <v>4.4</v>
      </c>
      <c r="G3317" s="5">
        <v>632.0</v>
      </c>
      <c r="H3317" s="6">
        <v>29999.0</v>
      </c>
      <c r="I3317" s="6"/>
      <c r="J3317" s="6">
        <v>30999.0</v>
      </c>
      <c r="K3317" s="3" t="s">
        <v>17</v>
      </c>
      <c r="L3317" s="3" t="s">
        <v>10193</v>
      </c>
    </row>
    <row r="3318">
      <c r="A3318" s="9" t="s">
        <v>10190</v>
      </c>
      <c r="B3318" s="3" t="s">
        <v>10194</v>
      </c>
      <c r="C3318" s="3" t="s">
        <v>14</v>
      </c>
      <c r="D3318" s="3" t="s">
        <v>15</v>
      </c>
      <c r="E3318" s="4" t="s">
        <v>10195</v>
      </c>
      <c r="F3318" s="5">
        <v>3.7</v>
      </c>
      <c r="G3318" s="5">
        <v>14.0</v>
      </c>
      <c r="H3318" s="5">
        <v>239.0</v>
      </c>
      <c r="I3318" s="5"/>
      <c r="J3318" s="5">
        <v>999.0</v>
      </c>
      <c r="K3318" s="3" t="s">
        <v>17</v>
      </c>
      <c r="L3318" s="3" t="s">
        <v>10196</v>
      </c>
    </row>
    <row r="3319">
      <c r="A3319" s="10" t="s">
        <v>10190</v>
      </c>
      <c r="B3319" s="3" t="s">
        <v>10197</v>
      </c>
      <c r="C3319" s="3" t="s">
        <v>23</v>
      </c>
      <c r="D3319" s="3" t="s">
        <v>24</v>
      </c>
      <c r="E3319" s="4" t="s">
        <v>10198</v>
      </c>
      <c r="F3319" s="5">
        <v>3.8</v>
      </c>
      <c r="G3319" s="5">
        <v>29.0</v>
      </c>
      <c r="H3319" s="5">
        <v>688.0</v>
      </c>
      <c r="I3319" s="6"/>
      <c r="J3319" s="6">
        <v>1599.0</v>
      </c>
      <c r="K3319" s="3" t="s">
        <v>39</v>
      </c>
      <c r="L3319" s="3" t="s">
        <v>10199</v>
      </c>
    </row>
    <row r="3320">
      <c r="A3320" s="10" t="s">
        <v>10190</v>
      </c>
      <c r="B3320" s="3" t="s">
        <v>10200</v>
      </c>
      <c r="C3320" s="3" t="s">
        <v>29</v>
      </c>
      <c r="D3320" s="3" t="s">
        <v>30</v>
      </c>
      <c r="E3320" s="4" t="s">
        <v>10201</v>
      </c>
      <c r="F3320" s="5">
        <v>4.2</v>
      </c>
      <c r="G3320" s="5">
        <v>61.0</v>
      </c>
      <c r="H3320" s="6">
        <v>420.0</v>
      </c>
      <c r="I3320" s="6"/>
      <c r="J3320" s="6">
        <v>510.0</v>
      </c>
      <c r="K3320" s="3" t="s">
        <v>17</v>
      </c>
      <c r="L3320" s="3" t="s">
        <v>10202</v>
      </c>
    </row>
    <row r="3321">
      <c r="A3321" s="10" t="s">
        <v>10190</v>
      </c>
      <c r="B3321" s="11" t="s">
        <v>10203</v>
      </c>
      <c r="C3321" s="11" t="s">
        <v>1307</v>
      </c>
      <c r="D3321" s="11" t="s">
        <v>1308</v>
      </c>
      <c r="E3321" s="12" t="s">
        <v>10204</v>
      </c>
      <c r="F3321" s="13">
        <v>3.5</v>
      </c>
      <c r="G3321" s="13">
        <v>192.0</v>
      </c>
      <c r="H3321" s="14">
        <v>349.0</v>
      </c>
      <c r="I3321" s="14"/>
      <c r="J3321" s="14">
        <v>450.0</v>
      </c>
      <c r="K3321" s="3" t="s">
        <v>17</v>
      </c>
      <c r="L3321" s="3" t="s">
        <v>10205</v>
      </c>
    </row>
    <row r="3322">
      <c r="A3322" s="10" t="s">
        <v>10190</v>
      </c>
      <c r="B3322" s="11" t="s">
        <v>10206</v>
      </c>
      <c r="C3322" s="11" t="s">
        <v>289</v>
      </c>
      <c r="D3322" s="11" t="s">
        <v>290</v>
      </c>
      <c r="E3322" s="18" t="s">
        <v>10207</v>
      </c>
      <c r="F3322" s="13">
        <v>3.7</v>
      </c>
      <c r="G3322" s="19"/>
      <c r="H3322" s="19"/>
      <c r="I3322" s="19"/>
      <c r="J3322" s="19"/>
      <c r="K3322" s="3" t="s">
        <v>39</v>
      </c>
      <c r="L3322" s="3" t="s">
        <v>10208</v>
      </c>
    </row>
    <row r="3323">
      <c r="A3323" s="10" t="s">
        <v>10190</v>
      </c>
      <c r="B3323" s="11" t="s">
        <v>10209</v>
      </c>
      <c r="C3323" s="11" t="s">
        <v>8269</v>
      </c>
      <c r="D3323" s="11" t="s">
        <v>8270</v>
      </c>
      <c r="E3323" s="12" t="s">
        <v>10210</v>
      </c>
      <c r="F3323" s="13">
        <v>3.3</v>
      </c>
      <c r="G3323" s="13">
        <v>485.0</v>
      </c>
      <c r="H3323" s="14">
        <v>413.0</v>
      </c>
      <c r="I3323" s="14"/>
      <c r="J3323" s="14">
        <v>599.0</v>
      </c>
      <c r="K3323" s="3" t="s">
        <v>17</v>
      </c>
      <c r="L3323" s="3" t="s">
        <v>10211</v>
      </c>
    </row>
    <row r="3324">
      <c r="A3324" s="3" t="s">
        <v>10212</v>
      </c>
      <c r="B3324" s="3" t="s">
        <v>10213</v>
      </c>
      <c r="C3324" s="3" t="s">
        <v>14</v>
      </c>
      <c r="D3324" s="3" t="s">
        <v>15</v>
      </c>
      <c r="E3324" s="4" t="s">
        <v>10214</v>
      </c>
      <c r="F3324" s="5">
        <v>4.2</v>
      </c>
      <c r="G3324" s="5">
        <v>77.0</v>
      </c>
      <c r="H3324" s="5">
        <v>399.0</v>
      </c>
      <c r="I3324" s="5"/>
      <c r="J3324" s="5">
        <v>999.0</v>
      </c>
      <c r="K3324" s="3" t="s">
        <v>39</v>
      </c>
      <c r="L3324" s="3" t="s">
        <v>10215</v>
      </c>
    </row>
    <row r="3325">
      <c r="A3325" s="3" t="s">
        <v>10212</v>
      </c>
      <c r="B3325" s="3" t="s">
        <v>10216</v>
      </c>
      <c r="C3325" s="3" t="s">
        <v>14</v>
      </c>
      <c r="D3325" s="3" t="s">
        <v>15</v>
      </c>
      <c r="E3325" s="4" t="s">
        <v>10217</v>
      </c>
      <c r="F3325" s="5">
        <v>4.2</v>
      </c>
      <c r="G3325" s="6">
        <v>19551.0</v>
      </c>
      <c r="H3325" s="6">
        <v>2999.0</v>
      </c>
      <c r="I3325" s="6"/>
      <c r="J3325" s="6">
        <v>3990.0</v>
      </c>
      <c r="K3325" s="3" t="s">
        <v>17</v>
      </c>
      <c r="L3325" s="3" t="s">
        <v>10218</v>
      </c>
    </row>
    <row r="3326">
      <c r="A3326" s="7" t="s">
        <v>10212</v>
      </c>
      <c r="B3326" s="3" t="s">
        <v>10219</v>
      </c>
      <c r="C3326" s="3" t="s">
        <v>23</v>
      </c>
      <c r="D3326" s="3" t="s">
        <v>24</v>
      </c>
      <c r="E3326" s="4" t="s">
        <v>4100</v>
      </c>
      <c r="F3326" s="5">
        <v>4.6</v>
      </c>
      <c r="G3326" s="5">
        <v>603.0</v>
      </c>
      <c r="H3326" s="6">
        <v>6059.0</v>
      </c>
      <c r="I3326" s="6"/>
      <c r="J3326" s="6">
        <v>6459.0</v>
      </c>
      <c r="K3326" s="3" t="s">
        <v>17</v>
      </c>
      <c r="L3326" s="3" t="s">
        <v>10220</v>
      </c>
    </row>
    <row r="3327">
      <c r="A3327" s="7" t="s">
        <v>10212</v>
      </c>
      <c r="B3327" s="3" t="s">
        <v>10221</v>
      </c>
      <c r="C3327" s="3" t="s">
        <v>29</v>
      </c>
      <c r="D3327" s="3" t="s">
        <v>30</v>
      </c>
      <c r="E3327" s="4" t="s">
        <v>10222</v>
      </c>
      <c r="F3327" s="5">
        <v>4.1</v>
      </c>
      <c r="G3327" s="5">
        <v>76.0</v>
      </c>
      <c r="H3327" s="6">
        <v>229.0</v>
      </c>
      <c r="I3327" s="6"/>
      <c r="J3327" s="6">
        <v>300.0</v>
      </c>
      <c r="K3327" s="3" t="s">
        <v>39</v>
      </c>
      <c r="L3327" s="3" t="s">
        <v>10223</v>
      </c>
    </row>
    <row r="3328">
      <c r="A3328" s="7" t="s">
        <v>10212</v>
      </c>
      <c r="B3328" s="11" t="s">
        <v>10224</v>
      </c>
      <c r="C3328" s="11" t="s">
        <v>1307</v>
      </c>
      <c r="D3328" s="11" t="s">
        <v>1308</v>
      </c>
      <c r="E3328" s="12" t="s">
        <v>10225</v>
      </c>
      <c r="F3328" s="13">
        <v>4.4</v>
      </c>
      <c r="G3328" s="13">
        <v>414.0</v>
      </c>
      <c r="H3328" s="16"/>
      <c r="I3328" s="14"/>
      <c r="J3328" s="14">
        <v>35.0</v>
      </c>
      <c r="K3328" s="3" t="s">
        <v>39</v>
      </c>
      <c r="L3328" s="3" t="s">
        <v>10226</v>
      </c>
    </row>
    <row r="3329">
      <c r="A3329" s="7" t="s">
        <v>10212</v>
      </c>
      <c r="B3329" s="11" t="s">
        <v>10227</v>
      </c>
      <c r="C3329" s="11" t="s">
        <v>289</v>
      </c>
      <c r="D3329" s="11" t="s">
        <v>290</v>
      </c>
      <c r="E3329" s="12" t="s">
        <v>10228</v>
      </c>
      <c r="F3329" s="13">
        <v>3.5</v>
      </c>
      <c r="G3329" s="13">
        <v>26.0</v>
      </c>
      <c r="H3329" s="14">
        <v>529.0</v>
      </c>
      <c r="I3329" s="14"/>
      <c r="J3329" s="14">
        <v>1699.0</v>
      </c>
      <c r="K3329" s="3" t="s">
        <v>39</v>
      </c>
      <c r="L3329" s="3" t="s">
        <v>10229</v>
      </c>
    </row>
    <row r="3330">
      <c r="A3330" s="7" t="s">
        <v>10212</v>
      </c>
      <c r="B3330" s="11" t="s">
        <v>10230</v>
      </c>
      <c r="C3330" s="11" t="s">
        <v>8269</v>
      </c>
      <c r="D3330" s="11" t="s">
        <v>8270</v>
      </c>
      <c r="E3330" s="12" t="s">
        <v>10231</v>
      </c>
      <c r="F3330" s="13">
        <v>3.1</v>
      </c>
      <c r="G3330" s="14">
        <v>1046.0</v>
      </c>
      <c r="H3330" s="14">
        <v>489.0</v>
      </c>
      <c r="I3330" s="14"/>
      <c r="J3330" s="14">
        <v>999.0</v>
      </c>
      <c r="K3330" s="3" t="s">
        <v>17</v>
      </c>
      <c r="L3330" s="3" t="s">
        <v>10232</v>
      </c>
    </row>
    <row r="3331">
      <c r="A3331" s="3" t="s">
        <v>10233</v>
      </c>
      <c r="B3331" s="3" t="s">
        <v>10234</v>
      </c>
      <c r="C3331" s="3" t="s">
        <v>14</v>
      </c>
      <c r="D3331" s="3" t="s">
        <v>15</v>
      </c>
      <c r="E3331" s="4" t="s">
        <v>10235</v>
      </c>
      <c r="F3331" s="5">
        <v>4.0</v>
      </c>
      <c r="G3331" s="5">
        <v>80.0</v>
      </c>
      <c r="H3331" s="5">
        <v>299.0</v>
      </c>
      <c r="I3331" s="5"/>
      <c r="J3331" s="5">
        <v>599.0</v>
      </c>
      <c r="K3331" s="3" t="s">
        <v>17</v>
      </c>
      <c r="L3331" s="3" t="s">
        <v>10236</v>
      </c>
    </row>
    <row r="3332">
      <c r="A3332" s="3" t="s">
        <v>10233</v>
      </c>
      <c r="B3332" s="3" t="s">
        <v>10237</v>
      </c>
      <c r="C3332" s="3" t="s">
        <v>14</v>
      </c>
      <c r="D3332" s="3" t="s">
        <v>15</v>
      </c>
      <c r="E3332" s="4" t="s">
        <v>10238</v>
      </c>
      <c r="F3332" s="5">
        <v>4.1</v>
      </c>
      <c r="G3332" s="5">
        <v>512.0</v>
      </c>
      <c r="H3332" s="5">
        <v>299.0</v>
      </c>
      <c r="I3332" s="5"/>
      <c r="J3332" s="5">
        <v>999.0</v>
      </c>
      <c r="K3332" s="3" t="s">
        <v>39</v>
      </c>
      <c r="L3332" s="3" t="s">
        <v>10239</v>
      </c>
    </row>
    <row r="3333">
      <c r="A3333" s="7" t="s">
        <v>10233</v>
      </c>
      <c r="B3333" s="3" t="s">
        <v>10240</v>
      </c>
      <c r="C3333" s="3" t="s">
        <v>23</v>
      </c>
      <c r="D3333" s="3" t="s">
        <v>24</v>
      </c>
      <c r="E3333" s="4" t="s">
        <v>10241</v>
      </c>
      <c r="F3333" s="5">
        <v>4.0</v>
      </c>
      <c r="G3333" s="6">
        <v>2813.0</v>
      </c>
      <c r="H3333" s="5">
        <v>489.0</v>
      </c>
      <c r="I3333" s="6"/>
      <c r="J3333" s="6">
        <v>1499.0</v>
      </c>
      <c r="K3333" s="3" t="s">
        <v>17</v>
      </c>
      <c r="L3333" s="3" t="s">
        <v>10242</v>
      </c>
    </row>
    <row r="3334">
      <c r="A3334" s="7" t="s">
        <v>10233</v>
      </c>
      <c r="B3334" s="3" t="s">
        <v>10243</v>
      </c>
      <c r="C3334" s="3" t="s">
        <v>29</v>
      </c>
      <c r="D3334" s="3" t="s">
        <v>30</v>
      </c>
      <c r="E3334" s="4" t="s">
        <v>10244</v>
      </c>
      <c r="F3334" s="5">
        <v>4.0</v>
      </c>
      <c r="G3334" s="5">
        <v>215.0</v>
      </c>
      <c r="H3334" s="6">
        <v>244.0</v>
      </c>
      <c r="I3334" s="6"/>
      <c r="J3334" s="6">
        <v>399.0</v>
      </c>
      <c r="K3334" s="3" t="s">
        <v>39</v>
      </c>
      <c r="L3334" s="3" t="s">
        <v>10245</v>
      </c>
    </row>
    <row r="3335">
      <c r="A3335" s="7" t="s">
        <v>10233</v>
      </c>
      <c r="B3335" s="11" t="s">
        <v>10246</v>
      </c>
      <c r="C3335" s="11" t="s">
        <v>1307</v>
      </c>
      <c r="D3335" s="11" t="s">
        <v>1308</v>
      </c>
      <c r="E3335" s="12" t="s">
        <v>10247</v>
      </c>
      <c r="F3335" s="13">
        <v>3.8</v>
      </c>
      <c r="G3335" s="13">
        <v>468.0</v>
      </c>
      <c r="H3335" s="16"/>
      <c r="I3335" s="14"/>
      <c r="J3335" s="14">
        <v>120.0</v>
      </c>
      <c r="K3335" s="3" t="s">
        <v>17</v>
      </c>
      <c r="L3335" s="3" t="s">
        <v>10248</v>
      </c>
    </row>
    <row r="3336">
      <c r="A3336" s="7" t="s">
        <v>10233</v>
      </c>
      <c r="B3336" s="11" t="s">
        <v>10249</v>
      </c>
      <c r="C3336" s="11" t="s">
        <v>289</v>
      </c>
      <c r="D3336" s="11" t="s">
        <v>290</v>
      </c>
      <c r="E3336" s="12" t="s">
        <v>10250</v>
      </c>
      <c r="F3336" s="13">
        <v>3.9</v>
      </c>
      <c r="G3336" s="13">
        <v>436.0</v>
      </c>
      <c r="H3336" s="14">
        <v>699.0</v>
      </c>
      <c r="I3336" s="14"/>
      <c r="J3336" s="14">
        <v>799.0</v>
      </c>
      <c r="K3336" s="3" t="s">
        <v>17</v>
      </c>
      <c r="L3336" s="3" t="s">
        <v>10251</v>
      </c>
    </row>
    <row r="3337">
      <c r="A3337" s="7" t="s">
        <v>10233</v>
      </c>
      <c r="B3337" s="11" t="s">
        <v>10252</v>
      </c>
      <c r="C3337" s="11" t="s">
        <v>8269</v>
      </c>
      <c r="D3337" s="11" t="s">
        <v>8270</v>
      </c>
      <c r="E3337" s="12" t="s">
        <v>10253</v>
      </c>
      <c r="F3337" s="13">
        <v>3.9</v>
      </c>
      <c r="G3337" s="14">
        <v>24171.0</v>
      </c>
      <c r="H3337" s="14">
        <v>1497.0</v>
      </c>
      <c r="I3337" s="14"/>
      <c r="J3337" s="14">
        <v>3995.0</v>
      </c>
      <c r="K3337" s="3" t="s">
        <v>17</v>
      </c>
      <c r="L3337" s="3" t="s">
        <v>10254</v>
      </c>
    </row>
    <row r="3338">
      <c r="A3338" s="3" t="s">
        <v>10255</v>
      </c>
      <c r="B3338" s="3" t="s">
        <v>10256</v>
      </c>
      <c r="C3338" s="3" t="s">
        <v>14</v>
      </c>
      <c r="D3338" s="3" t="s">
        <v>15</v>
      </c>
      <c r="E3338" s="4" t="s">
        <v>10257</v>
      </c>
      <c r="F3338" s="5">
        <v>4.3</v>
      </c>
      <c r="G3338" s="5">
        <v>320.0</v>
      </c>
      <c r="H3338" s="5">
        <v>199.0</v>
      </c>
      <c r="I3338" s="5"/>
      <c r="J3338" s="5">
        <v>259.0</v>
      </c>
      <c r="K3338" s="3" t="s">
        <v>17</v>
      </c>
      <c r="L3338" s="3" t="s">
        <v>10258</v>
      </c>
    </row>
    <row r="3339">
      <c r="A3339" s="3" t="s">
        <v>10255</v>
      </c>
      <c r="B3339" s="3" t="s">
        <v>10259</v>
      </c>
      <c r="C3339" s="3" t="s">
        <v>14</v>
      </c>
      <c r="D3339" s="3" t="s">
        <v>15</v>
      </c>
      <c r="E3339" s="4" t="s">
        <v>10260</v>
      </c>
      <c r="F3339" s="5">
        <v>3.3</v>
      </c>
      <c r="G3339" s="5">
        <v>21.0</v>
      </c>
      <c r="H3339" s="5">
        <v>99.0</v>
      </c>
      <c r="I3339" s="5"/>
      <c r="J3339" s="5">
        <v>249.0</v>
      </c>
      <c r="K3339" s="3" t="s">
        <v>39</v>
      </c>
      <c r="L3339" s="3" t="s">
        <v>10261</v>
      </c>
    </row>
    <row r="3340">
      <c r="A3340" s="7" t="s">
        <v>10255</v>
      </c>
      <c r="B3340" s="3" t="s">
        <v>10262</v>
      </c>
      <c r="C3340" s="3" t="s">
        <v>23</v>
      </c>
      <c r="D3340" s="3" t="s">
        <v>24</v>
      </c>
      <c r="E3340" s="4" t="s">
        <v>10263</v>
      </c>
      <c r="F3340" s="5">
        <v>4.1</v>
      </c>
      <c r="G3340" s="6">
        <v>5998.0</v>
      </c>
      <c r="H3340" s="5">
        <v>364.0</v>
      </c>
      <c r="I3340" s="5"/>
      <c r="J3340" s="5">
        <v>504.0</v>
      </c>
      <c r="K3340" s="3" t="s">
        <v>17</v>
      </c>
      <c r="L3340" s="3" t="s">
        <v>10264</v>
      </c>
    </row>
    <row r="3341">
      <c r="A3341" s="7" t="s">
        <v>10255</v>
      </c>
      <c r="B3341" s="3" t="s">
        <v>10265</v>
      </c>
      <c r="C3341" s="3" t="s">
        <v>29</v>
      </c>
      <c r="D3341" s="3" t="s">
        <v>30</v>
      </c>
      <c r="E3341" s="4" t="s">
        <v>10266</v>
      </c>
      <c r="F3341" s="5">
        <v>5.0</v>
      </c>
      <c r="G3341" s="5">
        <v>16.0</v>
      </c>
      <c r="H3341" s="6"/>
      <c r="I3341" s="6"/>
      <c r="J3341" s="6">
        <v>550.0</v>
      </c>
      <c r="K3341" s="3" t="s">
        <v>17</v>
      </c>
      <c r="L3341" s="3" t="s">
        <v>10267</v>
      </c>
    </row>
    <row r="3342">
      <c r="A3342" s="7" t="s">
        <v>10255</v>
      </c>
      <c r="B3342" s="11" t="s">
        <v>10268</v>
      </c>
      <c r="C3342" s="11" t="s">
        <v>1307</v>
      </c>
      <c r="D3342" s="11" t="s">
        <v>1308</v>
      </c>
      <c r="E3342" s="12" t="s">
        <v>10269</v>
      </c>
      <c r="F3342" s="13">
        <v>3.8</v>
      </c>
      <c r="G3342" s="13">
        <v>109.0</v>
      </c>
      <c r="H3342" s="14">
        <v>395.0</v>
      </c>
      <c r="I3342" s="14"/>
      <c r="J3342" s="14">
        <v>415.0</v>
      </c>
      <c r="K3342" s="3" t="s">
        <v>17</v>
      </c>
      <c r="L3342" s="3" t="s">
        <v>10270</v>
      </c>
    </row>
    <row r="3343">
      <c r="A3343" s="7" t="s">
        <v>10255</v>
      </c>
      <c r="B3343" s="11" t="s">
        <v>8179</v>
      </c>
      <c r="C3343" s="11" t="s">
        <v>289</v>
      </c>
      <c r="D3343" s="11" t="s">
        <v>290</v>
      </c>
      <c r="E3343" s="12" t="s">
        <v>10271</v>
      </c>
      <c r="F3343" s="13">
        <v>3.2</v>
      </c>
      <c r="G3343" s="13">
        <v>10.0</v>
      </c>
      <c r="H3343" s="14">
        <v>399.0</v>
      </c>
      <c r="I3343" s="14"/>
      <c r="J3343" s="14">
        <v>1999.0</v>
      </c>
      <c r="K3343" s="3" t="s">
        <v>39</v>
      </c>
      <c r="L3343" s="3" t="s">
        <v>10272</v>
      </c>
    </row>
    <row r="3344">
      <c r="A3344" s="7" t="s">
        <v>10255</v>
      </c>
      <c r="B3344" s="11" t="s">
        <v>10273</v>
      </c>
      <c r="C3344" s="11" t="s">
        <v>8269</v>
      </c>
      <c r="D3344" s="11" t="s">
        <v>8270</v>
      </c>
      <c r="E3344" s="12" t="s">
        <v>10274</v>
      </c>
      <c r="F3344" s="13">
        <v>3.9</v>
      </c>
      <c r="G3344" s="14">
        <v>1207.0</v>
      </c>
      <c r="H3344" s="14">
        <v>795.0</v>
      </c>
      <c r="I3344" s="14"/>
      <c r="J3344" s="14">
        <v>1299.0</v>
      </c>
      <c r="K3344" s="3" t="s">
        <v>39</v>
      </c>
      <c r="L3344" s="3" t="s">
        <v>10275</v>
      </c>
    </row>
    <row r="3345">
      <c r="A3345" s="9" t="s">
        <v>10276</v>
      </c>
      <c r="B3345" s="3" t="s">
        <v>10277</v>
      </c>
      <c r="C3345" s="3" t="s">
        <v>14</v>
      </c>
      <c r="D3345" s="3" t="s">
        <v>15</v>
      </c>
      <c r="E3345" s="4" t="s">
        <v>10278</v>
      </c>
      <c r="F3345" s="5">
        <v>4.1</v>
      </c>
      <c r="G3345" s="6">
        <v>2375.0</v>
      </c>
      <c r="H3345" s="5">
        <v>299.0</v>
      </c>
      <c r="I3345" s="5"/>
      <c r="J3345" s="5">
        <v>599.0</v>
      </c>
      <c r="K3345" s="3" t="s">
        <v>17</v>
      </c>
      <c r="L3345" s="3" t="s">
        <v>10279</v>
      </c>
    </row>
    <row r="3346">
      <c r="A3346" s="9" t="s">
        <v>10276</v>
      </c>
      <c r="B3346" s="3" t="s">
        <v>10280</v>
      </c>
      <c r="C3346" s="3" t="s">
        <v>14</v>
      </c>
      <c r="D3346" s="3" t="s">
        <v>15</v>
      </c>
      <c r="E3346" s="4" t="s">
        <v>10281</v>
      </c>
      <c r="F3346" s="5">
        <v>4.2</v>
      </c>
      <c r="G3346" s="5">
        <v>514.0</v>
      </c>
      <c r="H3346" s="6">
        <v>1999.0</v>
      </c>
      <c r="I3346" s="6"/>
      <c r="J3346" s="6">
        <v>2899.0</v>
      </c>
      <c r="K3346" s="3" t="s">
        <v>17</v>
      </c>
      <c r="L3346" s="3" t="s">
        <v>10282</v>
      </c>
    </row>
    <row r="3347">
      <c r="A3347" s="10" t="s">
        <v>10276</v>
      </c>
      <c r="B3347" s="3" t="s">
        <v>10283</v>
      </c>
      <c r="C3347" s="3" t="s">
        <v>23</v>
      </c>
      <c r="D3347" s="3" t="s">
        <v>24</v>
      </c>
      <c r="E3347" s="4" t="s">
        <v>10284</v>
      </c>
      <c r="F3347" s="5">
        <v>3.2</v>
      </c>
      <c r="G3347" s="8"/>
      <c r="H3347" s="8"/>
      <c r="I3347" s="20"/>
      <c r="J3347" s="20">
        <v>2254.81</v>
      </c>
      <c r="K3347" s="3" t="s">
        <v>39</v>
      </c>
      <c r="L3347" s="3" t="s">
        <v>10285</v>
      </c>
    </row>
    <row r="3348">
      <c r="A3348" s="10" t="s">
        <v>10276</v>
      </c>
      <c r="B3348" s="3" t="s">
        <v>10286</v>
      </c>
      <c r="C3348" s="3" t="s">
        <v>29</v>
      </c>
      <c r="D3348" s="3" t="s">
        <v>30</v>
      </c>
      <c r="E3348" s="4" t="s">
        <v>10287</v>
      </c>
      <c r="F3348" s="5">
        <v>3.8</v>
      </c>
      <c r="G3348" s="5">
        <v>47.0</v>
      </c>
      <c r="H3348" s="6">
        <v>892.0</v>
      </c>
      <c r="I3348" s="6"/>
      <c r="J3348" s="6">
        <v>1299.0</v>
      </c>
      <c r="K3348" s="3" t="s">
        <v>39</v>
      </c>
      <c r="L3348" s="3" t="s">
        <v>10288</v>
      </c>
    </row>
    <row r="3349">
      <c r="A3349" s="10" t="s">
        <v>10276</v>
      </c>
      <c r="B3349" s="11" t="s">
        <v>10289</v>
      </c>
      <c r="C3349" s="11" t="s">
        <v>1307</v>
      </c>
      <c r="D3349" s="11" t="s">
        <v>1308</v>
      </c>
      <c r="E3349" s="12" t="s">
        <v>10290</v>
      </c>
      <c r="F3349" s="13">
        <v>4.5</v>
      </c>
      <c r="G3349" s="13">
        <v>136.0</v>
      </c>
      <c r="H3349" s="14">
        <v>126.0</v>
      </c>
      <c r="I3349" s="14"/>
      <c r="J3349" s="14">
        <v>140.0</v>
      </c>
      <c r="K3349" s="3" t="s">
        <v>17</v>
      </c>
      <c r="L3349" s="3" t="s">
        <v>10291</v>
      </c>
    </row>
    <row r="3350">
      <c r="A3350" s="10" t="s">
        <v>10276</v>
      </c>
      <c r="B3350" s="11" t="s">
        <v>10292</v>
      </c>
      <c r="C3350" s="11" t="s">
        <v>289</v>
      </c>
      <c r="D3350" s="11" t="s">
        <v>290</v>
      </c>
      <c r="E3350" s="12" t="s">
        <v>10293</v>
      </c>
      <c r="F3350" s="13">
        <v>3.9</v>
      </c>
      <c r="G3350" s="13">
        <v>156.0</v>
      </c>
      <c r="H3350" s="14">
        <v>659.0</v>
      </c>
      <c r="I3350" s="14"/>
      <c r="J3350" s="14">
        <v>1599.0</v>
      </c>
      <c r="K3350" s="3" t="s">
        <v>17</v>
      </c>
      <c r="L3350" s="3" t="s">
        <v>10294</v>
      </c>
    </row>
    <row r="3351">
      <c r="A3351" s="10" t="s">
        <v>10276</v>
      </c>
      <c r="B3351" s="11" t="s">
        <v>10295</v>
      </c>
      <c r="C3351" s="11" t="s">
        <v>8269</v>
      </c>
      <c r="D3351" s="11" t="s">
        <v>8270</v>
      </c>
      <c r="E3351" s="12" t="s">
        <v>10296</v>
      </c>
      <c r="F3351" s="13">
        <v>3.9</v>
      </c>
      <c r="G3351" s="11"/>
      <c r="H3351" s="14">
        <v>2377.0</v>
      </c>
      <c r="I3351" s="14"/>
      <c r="J3351" s="14">
        <v>4495.0</v>
      </c>
      <c r="K3351" s="3" t="s">
        <v>39</v>
      </c>
      <c r="L3351" s="3" t="s">
        <v>10297</v>
      </c>
    </row>
    <row r="3352">
      <c r="A3352" s="9" t="s">
        <v>10298</v>
      </c>
      <c r="B3352" s="3" t="s">
        <v>10299</v>
      </c>
      <c r="C3352" s="3" t="s">
        <v>14</v>
      </c>
      <c r="D3352" s="3" t="s">
        <v>15</v>
      </c>
      <c r="E3352" s="4" t="s">
        <v>10300</v>
      </c>
      <c r="F3352" s="5">
        <v>4.5</v>
      </c>
      <c r="G3352" s="6">
        <v>20940.0</v>
      </c>
      <c r="H3352" s="6">
        <v>1129.0</v>
      </c>
      <c r="I3352" s="6"/>
      <c r="J3352" s="6">
        <v>1299.0</v>
      </c>
      <c r="K3352" s="3" t="s">
        <v>17</v>
      </c>
      <c r="L3352" s="3" t="s">
        <v>10301</v>
      </c>
    </row>
    <row r="3353">
      <c r="A3353" s="9" t="s">
        <v>10298</v>
      </c>
      <c r="B3353" s="3" t="s">
        <v>10302</v>
      </c>
      <c r="C3353" s="3" t="s">
        <v>14</v>
      </c>
      <c r="D3353" s="3" t="s">
        <v>15</v>
      </c>
      <c r="E3353" s="4" t="s">
        <v>10303</v>
      </c>
      <c r="F3353" s="5">
        <v>4.2</v>
      </c>
      <c r="G3353" s="5">
        <v>588.0</v>
      </c>
      <c r="H3353" s="5">
        <v>654.0</v>
      </c>
      <c r="I3353" s="6"/>
      <c r="J3353" s="6">
        <v>1499.0</v>
      </c>
      <c r="K3353" s="3" t="s">
        <v>39</v>
      </c>
      <c r="L3353" s="3" t="s">
        <v>10304</v>
      </c>
    </row>
    <row r="3354">
      <c r="A3354" s="10" t="s">
        <v>10298</v>
      </c>
      <c r="B3354" s="3" t="s">
        <v>10305</v>
      </c>
      <c r="C3354" s="3" t="s">
        <v>23</v>
      </c>
      <c r="D3354" s="3" t="s">
        <v>24</v>
      </c>
      <c r="E3354" s="4" t="s">
        <v>10306</v>
      </c>
      <c r="F3354" s="5">
        <v>4.1</v>
      </c>
      <c r="G3354" s="6">
        <v>4327.0</v>
      </c>
      <c r="H3354" s="5">
        <v>399.0</v>
      </c>
      <c r="I3354" s="6"/>
      <c r="J3354" s="6">
        <v>1599.0</v>
      </c>
      <c r="K3354" s="3" t="s">
        <v>39</v>
      </c>
      <c r="L3354" s="3" t="s">
        <v>10307</v>
      </c>
    </row>
    <row r="3355">
      <c r="A3355" s="10" t="s">
        <v>10298</v>
      </c>
      <c r="B3355" s="3" t="s">
        <v>10308</v>
      </c>
      <c r="C3355" s="3" t="s">
        <v>29</v>
      </c>
      <c r="D3355" s="3" t="s">
        <v>30</v>
      </c>
      <c r="E3355" s="4" t="s">
        <v>10309</v>
      </c>
      <c r="F3355" s="5">
        <v>4.0</v>
      </c>
      <c r="G3355" s="5">
        <v>80.0</v>
      </c>
      <c r="H3355" s="6">
        <v>799.0</v>
      </c>
      <c r="I3355" s="6"/>
      <c r="J3355" s="6">
        <v>1049.0</v>
      </c>
      <c r="K3355" s="3" t="s">
        <v>17</v>
      </c>
      <c r="L3355" s="3" t="s">
        <v>10310</v>
      </c>
    </row>
    <row r="3356">
      <c r="A3356" s="10" t="s">
        <v>10298</v>
      </c>
      <c r="B3356" s="11" t="s">
        <v>10311</v>
      </c>
      <c r="C3356" s="11" t="s">
        <v>1307</v>
      </c>
      <c r="D3356" s="11" t="s">
        <v>1308</v>
      </c>
      <c r="E3356" s="12" t="s">
        <v>10312</v>
      </c>
      <c r="F3356" s="13">
        <v>3.9</v>
      </c>
      <c r="G3356" s="14">
        <v>2140.0</v>
      </c>
      <c r="H3356" s="14">
        <v>824.0</v>
      </c>
      <c r="I3356" s="14"/>
      <c r="J3356" s="14">
        <v>999.0</v>
      </c>
      <c r="K3356" s="3" t="s">
        <v>39</v>
      </c>
      <c r="L3356" s="3" t="s">
        <v>10313</v>
      </c>
    </row>
    <row r="3357">
      <c r="A3357" s="10" t="s">
        <v>10298</v>
      </c>
      <c r="B3357" s="11" t="s">
        <v>10314</v>
      </c>
      <c r="C3357" s="11" t="s">
        <v>289</v>
      </c>
      <c r="D3357" s="11" t="s">
        <v>290</v>
      </c>
      <c r="E3357" s="12" t="s">
        <v>10315</v>
      </c>
      <c r="F3357" s="13">
        <v>4.0</v>
      </c>
      <c r="G3357" s="13">
        <v>117.0</v>
      </c>
      <c r="H3357" s="14">
        <v>499.0</v>
      </c>
      <c r="I3357" s="14"/>
      <c r="J3357" s="14">
        <v>799.0</v>
      </c>
      <c r="K3357" s="3" t="s">
        <v>17</v>
      </c>
      <c r="L3357" s="3" t="s">
        <v>10316</v>
      </c>
    </row>
    <row r="3358">
      <c r="A3358" s="10" t="s">
        <v>10298</v>
      </c>
      <c r="B3358" s="11" t="s">
        <v>10317</v>
      </c>
      <c r="C3358" s="11" t="s">
        <v>8269</v>
      </c>
      <c r="D3358" s="11" t="s">
        <v>8270</v>
      </c>
      <c r="E3358" s="12" t="s">
        <v>10318</v>
      </c>
      <c r="F3358" s="13">
        <v>3.7</v>
      </c>
      <c r="G3358" s="13">
        <v>307.0</v>
      </c>
      <c r="H3358" s="14">
        <v>369.0</v>
      </c>
      <c r="I3358" s="14"/>
      <c r="J3358" s="14">
        <v>499.0</v>
      </c>
      <c r="K3358" s="3" t="s">
        <v>17</v>
      </c>
      <c r="L3358" s="3" t="s">
        <v>10319</v>
      </c>
    </row>
    <row r="3359">
      <c r="A3359" s="3" t="s">
        <v>10320</v>
      </c>
      <c r="B3359" s="3" t="s">
        <v>10321</v>
      </c>
      <c r="C3359" s="3" t="s">
        <v>14</v>
      </c>
      <c r="D3359" s="3" t="s">
        <v>15</v>
      </c>
      <c r="E3359" s="4" t="s">
        <v>10322</v>
      </c>
      <c r="F3359" s="5">
        <v>4.4</v>
      </c>
      <c r="G3359" s="6">
        <v>2884.0</v>
      </c>
      <c r="H3359" s="6">
        <v>4499.0</v>
      </c>
      <c r="I3359" s="6"/>
      <c r="J3359" s="6">
        <v>5399.0</v>
      </c>
      <c r="K3359" s="3" t="s">
        <v>39</v>
      </c>
      <c r="L3359" s="3" t="s">
        <v>10323</v>
      </c>
    </row>
    <row r="3360">
      <c r="A3360" s="3" t="s">
        <v>10320</v>
      </c>
      <c r="B3360" s="3" t="s">
        <v>10324</v>
      </c>
      <c r="C3360" s="3" t="s">
        <v>14</v>
      </c>
      <c r="D3360" s="3" t="s">
        <v>15</v>
      </c>
      <c r="E3360" s="4" t="s">
        <v>10325</v>
      </c>
      <c r="F3360" s="5">
        <v>3.8</v>
      </c>
      <c r="G3360" s="6">
        <v>2331.0</v>
      </c>
      <c r="H3360" s="5">
        <v>289.0</v>
      </c>
      <c r="I3360" s="5"/>
      <c r="J3360" s="5">
        <v>599.0</v>
      </c>
      <c r="K3360" s="3" t="s">
        <v>17</v>
      </c>
      <c r="L3360" s="3" t="s">
        <v>10326</v>
      </c>
    </row>
    <row r="3361">
      <c r="A3361" s="7" t="s">
        <v>10320</v>
      </c>
      <c r="B3361" s="3" t="s">
        <v>10327</v>
      </c>
      <c r="C3361" s="3" t="s">
        <v>23</v>
      </c>
      <c r="D3361" s="3" t="s">
        <v>24</v>
      </c>
      <c r="E3361" s="4" t="s">
        <v>10328</v>
      </c>
      <c r="F3361" s="5">
        <v>4.4</v>
      </c>
      <c r="G3361" s="6">
        <v>7616.0</v>
      </c>
      <c r="H3361" s="5">
        <v>778.0</v>
      </c>
      <c r="I3361" s="5"/>
      <c r="J3361" s="5">
        <v>879.0</v>
      </c>
      <c r="K3361" s="3" t="s">
        <v>17</v>
      </c>
      <c r="L3361" s="3" t="s">
        <v>10329</v>
      </c>
    </row>
    <row r="3362">
      <c r="A3362" s="7" t="s">
        <v>10320</v>
      </c>
      <c r="B3362" s="3" t="s">
        <v>10330</v>
      </c>
      <c r="C3362" s="3" t="s">
        <v>29</v>
      </c>
      <c r="D3362" s="3" t="s">
        <v>30</v>
      </c>
      <c r="E3362" s="4" t="s">
        <v>10331</v>
      </c>
      <c r="F3362" s="5">
        <v>4.4</v>
      </c>
      <c r="G3362" s="5">
        <v>41.0</v>
      </c>
      <c r="H3362" s="6">
        <v>2462.0</v>
      </c>
      <c r="I3362" s="6"/>
      <c r="J3362" s="6">
        <v>3856.0</v>
      </c>
      <c r="K3362" s="3" t="s">
        <v>17</v>
      </c>
      <c r="L3362" s="3" t="s">
        <v>10332</v>
      </c>
    </row>
    <row r="3363">
      <c r="A3363" s="7" t="s">
        <v>10320</v>
      </c>
      <c r="B3363" s="11" t="s">
        <v>10333</v>
      </c>
      <c r="C3363" s="11" t="s">
        <v>1307</v>
      </c>
      <c r="D3363" s="11" t="s">
        <v>1308</v>
      </c>
      <c r="E3363" s="12" t="s">
        <v>10334</v>
      </c>
      <c r="F3363" s="13">
        <v>4.0</v>
      </c>
      <c r="G3363" s="14">
        <v>1338.0</v>
      </c>
      <c r="H3363" s="16"/>
      <c r="I3363" s="14"/>
      <c r="J3363" s="14">
        <v>150.0</v>
      </c>
      <c r="K3363" s="3" t="s">
        <v>39</v>
      </c>
      <c r="L3363" s="3" t="s">
        <v>10335</v>
      </c>
    </row>
    <row r="3364">
      <c r="A3364" s="7" t="s">
        <v>10320</v>
      </c>
      <c r="B3364" s="11" t="s">
        <v>10336</v>
      </c>
      <c r="C3364" s="11" t="s">
        <v>289</v>
      </c>
      <c r="D3364" s="11" t="s">
        <v>290</v>
      </c>
      <c r="E3364" s="12" t="s">
        <v>10337</v>
      </c>
      <c r="F3364" s="13">
        <v>4.0</v>
      </c>
      <c r="G3364" s="11"/>
      <c r="H3364" s="14">
        <v>399.0</v>
      </c>
      <c r="I3364" s="14"/>
      <c r="J3364" s="14">
        <v>999.0</v>
      </c>
      <c r="K3364" s="3" t="s">
        <v>17</v>
      </c>
      <c r="L3364" s="3" t="s">
        <v>10338</v>
      </c>
    </row>
    <row r="3365">
      <c r="A3365" s="7" t="s">
        <v>10320</v>
      </c>
      <c r="B3365" s="11" t="s">
        <v>10339</v>
      </c>
      <c r="C3365" s="11" t="s">
        <v>8269</v>
      </c>
      <c r="D3365" s="11" t="s">
        <v>8270</v>
      </c>
      <c r="E3365" s="12" t="s">
        <v>10340</v>
      </c>
      <c r="F3365" s="13">
        <v>4.6</v>
      </c>
      <c r="G3365" s="13">
        <v>6.0</v>
      </c>
      <c r="H3365" s="14">
        <v>664.0</v>
      </c>
      <c r="I3365" s="14"/>
      <c r="J3365" s="14">
        <v>4999.0</v>
      </c>
      <c r="K3365" s="3" t="s">
        <v>39</v>
      </c>
      <c r="L3365" s="3" t="s">
        <v>10341</v>
      </c>
    </row>
    <row r="3366">
      <c r="A3366" s="3" t="s">
        <v>10342</v>
      </c>
      <c r="B3366" s="3" t="s">
        <v>10343</v>
      </c>
      <c r="C3366" s="3" t="s">
        <v>14</v>
      </c>
      <c r="D3366" s="3" t="s">
        <v>15</v>
      </c>
      <c r="E3366" s="4" t="s">
        <v>10344</v>
      </c>
      <c r="F3366" s="5">
        <v>4.3</v>
      </c>
      <c r="G3366" s="5">
        <v>371.0</v>
      </c>
      <c r="H3366" s="6">
        <v>7200.0</v>
      </c>
      <c r="I3366" s="6"/>
      <c r="J3366" s="6">
        <v>7990.0</v>
      </c>
      <c r="K3366" s="3" t="s">
        <v>17</v>
      </c>
      <c r="L3366" s="3" t="s">
        <v>10345</v>
      </c>
    </row>
    <row r="3367">
      <c r="A3367" s="3" t="s">
        <v>10342</v>
      </c>
      <c r="B3367" s="3" t="s">
        <v>10346</v>
      </c>
      <c r="C3367" s="3" t="s">
        <v>14</v>
      </c>
      <c r="D3367" s="3" t="s">
        <v>15</v>
      </c>
      <c r="E3367" s="4" t="s">
        <v>10347</v>
      </c>
      <c r="F3367" s="5">
        <v>4.0</v>
      </c>
      <c r="G3367" s="5">
        <v>261.0</v>
      </c>
      <c r="H3367" s="8"/>
      <c r="I3367" s="5"/>
      <c r="J3367" s="5">
        <v>329.0</v>
      </c>
      <c r="K3367" s="3" t="s">
        <v>17</v>
      </c>
      <c r="L3367" s="3" t="s">
        <v>10348</v>
      </c>
    </row>
    <row r="3368">
      <c r="A3368" s="7" t="s">
        <v>10342</v>
      </c>
      <c r="B3368" s="3" t="s">
        <v>10349</v>
      </c>
      <c r="C3368" s="3" t="s">
        <v>23</v>
      </c>
      <c r="D3368" s="3" t="s">
        <v>24</v>
      </c>
      <c r="E3368" s="4" t="s">
        <v>10350</v>
      </c>
      <c r="F3368" s="5">
        <v>4.0</v>
      </c>
      <c r="G3368" s="6">
        <v>11110.0</v>
      </c>
      <c r="H3368" s="5">
        <v>349.0</v>
      </c>
      <c r="I3368" s="5"/>
      <c r="J3368" s="5">
        <v>399.0</v>
      </c>
      <c r="K3368" s="3" t="s">
        <v>39</v>
      </c>
      <c r="L3368" s="3" t="s">
        <v>10351</v>
      </c>
    </row>
    <row r="3369">
      <c r="A3369" s="7" t="s">
        <v>10342</v>
      </c>
      <c r="B3369" s="3" t="s">
        <v>10352</v>
      </c>
      <c r="C3369" s="3" t="s">
        <v>29</v>
      </c>
      <c r="D3369" s="3" t="s">
        <v>30</v>
      </c>
      <c r="E3369" s="4" t="s">
        <v>10353</v>
      </c>
      <c r="F3369" s="5">
        <v>4.3</v>
      </c>
      <c r="G3369" s="5">
        <v>16.0</v>
      </c>
      <c r="H3369" s="6">
        <v>675.0</v>
      </c>
      <c r="I3369" s="6"/>
      <c r="J3369" s="6">
        <v>750.0</v>
      </c>
      <c r="K3369" s="3" t="s">
        <v>17</v>
      </c>
      <c r="L3369" s="3" t="s">
        <v>10354</v>
      </c>
    </row>
    <row r="3370">
      <c r="A3370" s="7" t="s">
        <v>10342</v>
      </c>
      <c r="B3370" s="11" t="s">
        <v>10355</v>
      </c>
      <c r="C3370" s="11" t="s">
        <v>1307</v>
      </c>
      <c r="D3370" s="11" t="s">
        <v>1308</v>
      </c>
      <c r="E3370" s="12" t="s">
        <v>10356</v>
      </c>
      <c r="F3370" s="13">
        <v>4.3</v>
      </c>
      <c r="G3370" s="13">
        <v>103.0</v>
      </c>
      <c r="H3370" s="14">
        <v>619.0</v>
      </c>
      <c r="I3370" s="14"/>
      <c r="J3370" s="14">
        <v>799.0</v>
      </c>
      <c r="K3370" s="3" t="s">
        <v>17</v>
      </c>
      <c r="L3370" s="3" t="s">
        <v>10357</v>
      </c>
    </row>
    <row r="3371">
      <c r="A3371" s="7" t="s">
        <v>10342</v>
      </c>
      <c r="B3371" s="11" t="s">
        <v>10358</v>
      </c>
      <c r="C3371" s="11" t="s">
        <v>289</v>
      </c>
      <c r="D3371" s="11" t="s">
        <v>290</v>
      </c>
      <c r="E3371" s="12" t="s">
        <v>10359</v>
      </c>
      <c r="F3371" s="13">
        <v>3.6</v>
      </c>
      <c r="G3371" s="13">
        <v>68.0</v>
      </c>
      <c r="H3371" s="14">
        <v>299.0</v>
      </c>
      <c r="I3371" s="14"/>
      <c r="J3371" s="14">
        <v>1099.0</v>
      </c>
      <c r="K3371" s="3" t="s">
        <v>39</v>
      </c>
      <c r="L3371" s="3" t="s">
        <v>10360</v>
      </c>
    </row>
    <row r="3372">
      <c r="A3372" s="7" t="s">
        <v>10342</v>
      </c>
      <c r="B3372" s="11" t="s">
        <v>10361</v>
      </c>
      <c r="C3372" s="11" t="s">
        <v>8269</v>
      </c>
      <c r="D3372" s="11" t="s">
        <v>8270</v>
      </c>
      <c r="E3372" s="12" t="s">
        <v>10362</v>
      </c>
      <c r="F3372" s="13">
        <v>4.0</v>
      </c>
      <c r="G3372" s="13">
        <v>504.0</v>
      </c>
      <c r="H3372" s="14">
        <v>2337.0</v>
      </c>
      <c r="I3372" s="14"/>
      <c r="J3372" s="14">
        <v>3895.0</v>
      </c>
      <c r="K3372" s="3" t="s">
        <v>17</v>
      </c>
      <c r="L3372" s="3" t="s">
        <v>10363</v>
      </c>
    </row>
    <row r="3373">
      <c r="A3373" s="3" t="s">
        <v>10364</v>
      </c>
      <c r="B3373" s="3" t="s">
        <v>10365</v>
      </c>
      <c r="C3373" s="3" t="s">
        <v>14</v>
      </c>
      <c r="D3373" s="3" t="s">
        <v>15</v>
      </c>
      <c r="E3373" s="4" t="s">
        <v>10366</v>
      </c>
      <c r="F3373" s="5">
        <v>4.5</v>
      </c>
      <c r="G3373" s="5">
        <v>345.0</v>
      </c>
      <c r="H3373" s="6">
        <v>3049.0</v>
      </c>
      <c r="I3373" s="6"/>
      <c r="J3373" s="6">
        <v>9999.0</v>
      </c>
      <c r="K3373" s="3" t="s">
        <v>39</v>
      </c>
      <c r="L3373" s="3" t="s">
        <v>10367</v>
      </c>
    </row>
    <row r="3374">
      <c r="A3374" s="3" t="s">
        <v>10364</v>
      </c>
      <c r="B3374" s="3" t="s">
        <v>10368</v>
      </c>
      <c r="C3374" s="3" t="s">
        <v>14</v>
      </c>
      <c r="D3374" s="3" t="s">
        <v>15</v>
      </c>
      <c r="E3374" s="4" t="s">
        <v>10369</v>
      </c>
      <c r="F3374" s="5">
        <v>4.3</v>
      </c>
      <c r="G3374" s="5">
        <v>116.0</v>
      </c>
      <c r="H3374" s="6">
        <v>2799.0</v>
      </c>
      <c r="I3374" s="6"/>
      <c r="J3374" s="6">
        <v>3299.0</v>
      </c>
      <c r="K3374" s="3" t="s">
        <v>17</v>
      </c>
      <c r="L3374" s="3" t="s">
        <v>10370</v>
      </c>
    </row>
    <row r="3375">
      <c r="A3375" s="7" t="s">
        <v>10364</v>
      </c>
      <c r="B3375" s="3" t="s">
        <v>10371</v>
      </c>
      <c r="C3375" s="3" t="s">
        <v>23</v>
      </c>
      <c r="D3375" s="3" t="s">
        <v>24</v>
      </c>
      <c r="E3375" s="4" t="s">
        <v>10372</v>
      </c>
      <c r="F3375" s="5">
        <v>4.0</v>
      </c>
      <c r="G3375" s="5">
        <v>281.0</v>
      </c>
      <c r="H3375" s="5">
        <v>275.0</v>
      </c>
      <c r="I3375" s="5"/>
      <c r="J3375" s="5">
        <v>916.0</v>
      </c>
      <c r="K3375" s="3" t="s">
        <v>17</v>
      </c>
      <c r="L3375" s="3" t="s">
        <v>10373</v>
      </c>
    </row>
    <row r="3376">
      <c r="A3376" s="7" t="s">
        <v>10364</v>
      </c>
      <c r="B3376" s="3" t="s">
        <v>10374</v>
      </c>
      <c r="C3376" s="3" t="s">
        <v>29</v>
      </c>
      <c r="D3376" s="3" t="s">
        <v>30</v>
      </c>
      <c r="E3376" s="4" t="s">
        <v>10375</v>
      </c>
      <c r="F3376" s="5">
        <v>4.5</v>
      </c>
      <c r="G3376" s="5">
        <v>52.0</v>
      </c>
      <c r="H3376" s="6">
        <v>500.0</v>
      </c>
      <c r="I3376" s="6"/>
      <c r="J3376" s="6">
        <v>740.0</v>
      </c>
      <c r="K3376" s="3" t="s">
        <v>39</v>
      </c>
      <c r="L3376" s="3" t="s">
        <v>10376</v>
      </c>
    </row>
    <row r="3377">
      <c r="A3377" s="7" t="s">
        <v>10364</v>
      </c>
      <c r="B3377" s="11" t="s">
        <v>10377</v>
      </c>
      <c r="C3377" s="11" t="s">
        <v>1307</v>
      </c>
      <c r="D3377" s="11" t="s">
        <v>1308</v>
      </c>
      <c r="E3377" s="12" t="s">
        <v>10378</v>
      </c>
      <c r="F3377" s="13">
        <v>4.2</v>
      </c>
      <c r="G3377" s="13">
        <v>126.0</v>
      </c>
      <c r="H3377" s="14">
        <v>399.0</v>
      </c>
      <c r="I3377" s="14"/>
      <c r="J3377" s="14">
        <v>500.0</v>
      </c>
      <c r="K3377" s="3" t="s">
        <v>39</v>
      </c>
      <c r="L3377" s="3" t="s">
        <v>10379</v>
      </c>
    </row>
    <row r="3378">
      <c r="A3378" s="7" t="s">
        <v>10364</v>
      </c>
      <c r="B3378" s="11" t="s">
        <v>10055</v>
      </c>
      <c r="C3378" s="11" t="s">
        <v>289</v>
      </c>
      <c r="D3378" s="11" t="s">
        <v>290</v>
      </c>
      <c r="E3378" s="12" t="s">
        <v>10380</v>
      </c>
      <c r="F3378" s="13">
        <v>4.0</v>
      </c>
      <c r="G3378" s="13">
        <v>9.0</v>
      </c>
      <c r="H3378" s="16"/>
      <c r="I3378" s="16"/>
      <c r="J3378" s="16"/>
      <c r="K3378" s="3" t="s">
        <v>39</v>
      </c>
      <c r="L3378" s="3" t="s">
        <v>10381</v>
      </c>
    </row>
    <row r="3379">
      <c r="A3379" s="7" t="s">
        <v>10364</v>
      </c>
      <c r="B3379" s="11" t="s">
        <v>10382</v>
      </c>
      <c r="C3379" s="11" t="s">
        <v>8269</v>
      </c>
      <c r="D3379" s="11" t="s">
        <v>8270</v>
      </c>
      <c r="E3379" s="12" t="s">
        <v>10383</v>
      </c>
      <c r="F3379" s="13">
        <v>3.5</v>
      </c>
      <c r="G3379" s="13">
        <v>520.0</v>
      </c>
      <c r="H3379" s="14">
        <v>508.0</v>
      </c>
      <c r="I3379" s="14"/>
      <c r="J3379" s="14">
        <v>999.0</v>
      </c>
      <c r="K3379" s="3" t="s">
        <v>17</v>
      </c>
      <c r="L3379" s="3" t="s">
        <v>10384</v>
      </c>
    </row>
    <row r="3380">
      <c r="A3380" s="9" t="s">
        <v>10385</v>
      </c>
      <c r="B3380" s="3" t="s">
        <v>10386</v>
      </c>
      <c r="C3380" s="3" t="s">
        <v>14</v>
      </c>
      <c r="D3380" s="3" t="s">
        <v>15</v>
      </c>
      <c r="E3380" s="4" t="s">
        <v>10387</v>
      </c>
      <c r="F3380" s="5">
        <v>4.2</v>
      </c>
      <c r="G3380" s="6">
        <v>5174.0</v>
      </c>
      <c r="H3380" s="6">
        <v>12999.0</v>
      </c>
      <c r="I3380" s="6"/>
      <c r="J3380" s="6">
        <v>17500.0</v>
      </c>
      <c r="K3380" s="3" t="s">
        <v>17</v>
      </c>
      <c r="L3380" s="3" t="s">
        <v>10388</v>
      </c>
    </row>
    <row r="3381">
      <c r="A3381" s="9" t="s">
        <v>10385</v>
      </c>
      <c r="B3381" s="3" t="s">
        <v>10389</v>
      </c>
      <c r="C3381" s="3" t="s">
        <v>14</v>
      </c>
      <c r="D3381" s="3" t="s">
        <v>15</v>
      </c>
      <c r="E3381" s="4" t="s">
        <v>10390</v>
      </c>
      <c r="F3381" s="5">
        <v>4.1</v>
      </c>
      <c r="G3381" s="6">
        <v>1215.0</v>
      </c>
      <c r="H3381" s="5">
        <v>778.0</v>
      </c>
      <c r="I3381" s="6"/>
      <c r="J3381" s="6">
        <v>2399.0</v>
      </c>
      <c r="K3381" s="3" t="s">
        <v>39</v>
      </c>
      <c r="L3381" s="3" t="s">
        <v>10391</v>
      </c>
    </row>
    <row r="3382">
      <c r="A3382" s="10" t="s">
        <v>10385</v>
      </c>
      <c r="B3382" s="3" t="s">
        <v>10392</v>
      </c>
      <c r="C3382" s="3" t="s">
        <v>23</v>
      </c>
      <c r="D3382" s="3" t="s">
        <v>24</v>
      </c>
      <c r="E3382" s="4" t="s">
        <v>10393</v>
      </c>
      <c r="F3382" s="5">
        <v>4.3</v>
      </c>
      <c r="G3382" s="5">
        <v>55.0</v>
      </c>
      <c r="H3382" s="6">
        <v>2279.0</v>
      </c>
      <c r="I3382" s="6"/>
      <c r="J3382" s="6">
        <v>2995.0</v>
      </c>
      <c r="K3382" s="3" t="s">
        <v>17</v>
      </c>
      <c r="L3382" s="3" t="s">
        <v>10394</v>
      </c>
    </row>
    <row r="3383">
      <c r="A3383" s="10" t="s">
        <v>10385</v>
      </c>
      <c r="B3383" s="3" t="s">
        <v>10395</v>
      </c>
      <c r="C3383" s="3" t="s">
        <v>29</v>
      </c>
      <c r="D3383" s="3" t="s">
        <v>30</v>
      </c>
      <c r="E3383" s="4" t="s">
        <v>10396</v>
      </c>
      <c r="F3383" s="5">
        <v>4.1</v>
      </c>
      <c r="G3383" s="6">
        <v>1011.0</v>
      </c>
      <c r="H3383" s="6">
        <v>175.0</v>
      </c>
      <c r="I3383" s="6"/>
      <c r="J3383" s="6">
        <v>299.0</v>
      </c>
      <c r="K3383" s="3" t="s">
        <v>39</v>
      </c>
      <c r="L3383" s="3" t="s">
        <v>10397</v>
      </c>
    </row>
    <row r="3384">
      <c r="A3384" s="10" t="s">
        <v>10385</v>
      </c>
      <c r="B3384" s="11" t="s">
        <v>10398</v>
      </c>
      <c r="C3384" s="11" t="s">
        <v>1307</v>
      </c>
      <c r="D3384" s="11" t="s">
        <v>1308</v>
      </c>
      <c r="E3384" s="12" t="s">
        <v>10399</v>
      </c>
      <c r="F3384" s="13">
        <v>4.4</v>
      </c>
      <c r="G3384" s="13">
        <v>300.0</v>
      </c>
      <c r="H3384" s="16"/>
      <c r="I3384" s="14"/>
      <c r="J3384" s="14">
        <v>255.0</v>
      </c>
      <c r="K3384" s="3" t="s">
        <v>17</v>
      </c>
      <c r="L3384" s="3" t="s">
        <v>10400</v>
      </c>
    </row>
    <row r="3385">
      <c r="A3385" s="10" t="s">
        <v>10385</v>
      </c>
      <c r="B3385" s="11" t="s">
        <v>10401</v>
      </c>
      <c r="C3385" s="11" t="s">
        <v>289</v>
      </c>
      <c r="D3385" s="11" t="s">
        <v>290</v>
      </c>
      <c r="E3385" s="12" t="s">
        <v>10402</v>
      </c>
      <c r="F3385" s="13">
        <v>4.1</v>
      </c>
      <c r="G3385" s="13">
        <v>255.0</v>
      </c>
      <c r="H3385" s="14">
        <v>689.0</v>
      </c>
      <c r="I3385" s="14"/>
      <c r="J3385" s="14">
        <v>1499.0</v>
      </c>
      <c r="K3385" s="3" t="s">
        <v>17</v>
      </c>
      <c r="L3385" s="3" t="s">
        <v>10403</v>
      </c>
    </row>
    <row r="3386">
      <c r="A3386" s="10" t="s">
        <v>10385</v>
      </c>
      <c r="B3386" s="11" t="s">
        <v>10404</v>
      </c>
      <c r="C3386" s="11" t="s">
        <v>8269</v>
      </c>
      <c r="D3386" s="11" t="s">
        <v>8270</v>
      </c>
      <c r="E3386" s="12" t="s">
        <v>10405</v>
      </c>
      <c r="F3386" s="13">
        <v>4.4</v>
      </c>
      <c r="G3386" s="13">
        <v>870.0</v>
      </c>
      <c r="H3386" s="14">
        <v>1922.0</v>
      </c>
      <c r="I3386" s="14"/>
      <c r="J3386" s="14">
        <v>2995.0</v>
      </c>
      <c r="K3386" s="3" t="s">
        <v>17</v>
      </c>
      <c r="L3386" s="3" t="s">
        <v>10406</v>
      </c>
    </row>
    <row r="3387">
      <c r="A3387" s="9" t="s">
        <v>10407</v>
      </c>
      <c r="B3387" s="3" t="s">
        <v>10408</v>
      </c>
      <c r="C3387" s="3" t="s">
        <v>14</v>
      </c>
      <c r="D3387" s="3" t="s">
        <v>15</v>
      </c>
      <c r="E3387" s="4" t="s">
        <v>10409</v>
      </c>
      <c r="F3387" s="5">
        <v>4.2</v>
      </c>
      <c r="G3387" s="5">
        <v>492.0</v>
      </c>
      <c r="H3387" s="5">
        <v>699.0</v>
      </c>
      <c r="I3387" s="5"/>
      <c r="J3387" s="5">
        <v>795.0</v>
      </c>
      <c r="K3387" s="3" t="s">
        <v>39</v>
      </c>
      <c r="L3387" s="3" t="s">
        <v>10410</v>
      </c>
    </row>
    <row r="3388">
      <c r="A3388" s="9" t="s">
        <v>10407</v>
      </c>
      <c r="B3388" s="3" t="s">
        <v>10411</v>
      </c>
      <c r="C3388" s="3" t="s">
        <v>14</v>
      </c>
      <c r="D3388" s="3" t="s">
        <v>15</v>
      </c>
      <c r="E3388" s="4" t="s">
        <v>10412</v>
      </c>
      <c r="F3388" s="5">
        <v>4.6</v>
      </c>
      <c r="G3388" s="5">
        <v>264.0</v>
      </c>
      <c r="H3388" s="6">
        <v>1399.0</v>
      </c>
      <c r="I3388" s="6"/>
      <c r="J3388" s="6">
        <v>3999.0</v>
      </c>
      <c r="K3388" s="3" t="s">
        <v>39</v>
      </c>
      <c r="L3388" s="3" t="s">
        <v>10413</v>
      </c>
    </row>
    <row r="3389">
      <c r="A3389" s="10" t="s">
        <v>10407</v>
      </c>
      <c r="B3389" s="3" t="s">
        <v>10414</v>
      </c>
      <c r="C3389" s="3" t="s">
        <v>23</v>
      </c>
      <c r="D3389" s="3" t="s">
        <v>24</v>
      </c>
      <c r="E3389" s="4" t="s">
        <v>10415</v>
      </c>
      <c r="F3389" s="5">
        <v>3.8</v>
      </c>
      <c r="G3389" s="5">
        <v>812.0</v>
      </c>
      <c r="H3389" s="5">
        <v>206.0</v>
      </c>
      <c r="I3389" s="6"/>
      <c r="J3389" s="6">
        <v>1299.0</v>
      </c>
      <c r="K3389" s="3" t="s">
        <v>17</v>
      </c>
      <c r="L3389" s="3" t="s">
        <v>10416</v>
      </c>
    </row>
    <row r="3390">
      <c r="A3390" s="10" t="s">
        <v>10407</v>
      </c>
      <c r="B3390" s="3" t="s">
        <v>10417</v>
      </c>
      <c r="C3390" s="3" t="s">
        <v>29</v>
      </c>
      <c r="D3390" s="3" t="s">
        <v>30</v>
      </c>
      <c r="E3390" s="4" t="s">
        <v>10418</v>
      </c>
      <c r="F3390" s="5">
        <v>4.0</v>
      </c>
      <c r="G3390" s="5">
        <v>323.0</v>
      </c>
      <c r="H3390" s="6">
        <v>1280.0</v>
      </c>
      <c r="I3390" s="6"/>
      <c r="J3390" s="6">
        <v>1980.0</v>
      </c>
      <c r="K3390" s="3" t="s">
        <v>17</v>
      </c>
      <c r="L3390" s="3" t="s">
        <v>10419</v>
      </c>
    </row>
    <row r="3391">
      <c r="A3391" s="10" t="s">
        <v>10407</v>
      </c>
      <c r="B3391" s="11" t="s">
        <v>10420</v>
      </c>
      <c r="C3391" s="11" t="s">
        <v>1307</v>
      </c>
      <c r="D3391" s="11" t="s">
        <v>1308</v>
      </c>
      <c r="E3391" s="12" t="s">
        <v>10421</v>
      </c>
      <c r="F3391" s="13">
        <v>3.9</v>
      </c>
      <c r="G3391" s="13">
        <v>197.0</v>
      </c>
      <c r="H3391" s="14">
        <v>339.0</v>
      </c>
      <c r="I3391" s="14"/>
      <c r="J3391" s="14">
        <v>599.0</v>
      </c>
      <c r="K3391" s="3" t="s">
        <v>17</v>
      </c>
      <c r="L3391" s="3" t="s">
        <v>10422</v>
      </c>
    </row>
    <row r="3392">
      <c r="A3392" s="10" t="s">
        <v>10407</v>
      </c>
      <c r="B3392" s="11" t="s">
        <v>2673</v>
      </c>
      <c r="C3392" s="11" t="s">
        <v>289</v>
      </c>
      <c r="D3392" s="11" t="s">
        <v>290</v>
      </c>
      <c r="E3392" s="12" t="s">
        <v>10423</v>
      </c>
      <c r="F3392" s="13">
        <v>3.5</v>
      </c>
      <c r="G3392" s="13">
        <v>17.0</v>
      </c>
      <c r="H3392" s="14">
        <v>419.0</v>
      </c>
      <c r="I3392" s="14"/>
      <c r="J3392" s="14">
        <v>1399.0</v>
      </c>
      <c r="K3392" s="3" t="s">
        <v>39</v>
      </c>
      <c r="L3392" s="3" t="s">
        <v>10424</v>
      </c>
    </row>
    <row r="3393">
      <c r="A3393" s="10" t="s">
        <v>10407</v>
      </c>
      <c r="B3393" s="11" t="s">
        <v>10425</v>
      </c>
      <c r="C3393" s="11" t="s">
        <v>8269</v>
      </c>
      <c r="D3393" s="11" t="s">
        <v>8270</v>
      </c>
      <c r="E3393" s="12" t="s">
        <v>10426</v>
      </c>
      <c r="F3393" s="13">
        <v>4.2</v>
      </c>
      <c r="G3393" s="14">
        <v>1143.0</v>
      </c>
      <c r="H3393" s="14">
        <v>1922.0</v>
      </c>
      <c r="I3393" s="14"/>
      <c r="J3393" s="14">
        <v>3495.0</v>
      </c>
      <c r="K3393" s="3" t="s">
        <v>39</v>
      </c>
      <c r="L3393" s="3" t="s">
        <v>10427</v>
      </c>
    </row>
    <row r="3394">
      <c r="A3394" s="3" t="s">
        <v>10428</v>
      </c>
      <c r="B3394" s="3" t="s">
        <v>10429</v>
      </c>
      <c r="C3394" s="3" t="s">
        <v>14</v>
      </c>
      <c r="D3394" s="3" t="s">
        <v>15</v>
      </c>
      <c r="E3394" s="4" t="s">
        <v>10430</v>
      </c>
      <c r="F3394" s="5">
        <v>4.2</v>
      </c>
      <c r="G3394" s="5">
        <v>272.0</v>
      </c>
      <c r="H3394" s="5">
        <v>559.0</v>
      </c>
      <c r="I3394" s="5"/>
      <c r="J3394" s="5">
        <v>650.0</v>
      </c>
      <c r="K3394" s="3" t="s">
        <v>39</v>
      </c>
      <c r="L3394" s="3" t="s">
        <v>10431</v>
      </c>
    </row>
    <row r="3395">
      <c r="A3395" s="3" t="s">
        <v>10428</v>
      </c>
      <c r="B3395" s="3" t="s">
        <v>10432</v>
      </c>
      <c r="C3395" s="3" t="s">
        <v>14</v>
      </c>
      <c r="D3395" s="3" t="s">
        <v>15</v>
      </c>
      <c r="E3395" s="4" t="s">
        <v>10433</v>
      </c>
      <c r="F3395" s="5">
        <v>4.1</v>
      </c>
      <c r="G3395" s="6">
        <v>2859.0</v>
      </c>
      <c r="H3395" s="6">
        <v>1299.0</v>
      </c>
      <c r="I3395" s="6"/>
      <c r="J3395" s="6">
        <v>1599.0</v>
      </c>
      <c r="K3395" s="3" t="s">
        <v>17</v>
      </c>
      <c r="L3395" s="3" t="s">
        <v>10434</v>
      </c>
    </row>
    <row r="3396">
      <c r="A3396" s="7" t="s">
        <v>10428</v>
      </c>
      <c r="B3396" s="3" t="s">
        <v>10435</v>
      </c>
      <c r="C3396" s="3" t="s">
        <v>23</v>
      </c>
      <c r="D3396" s="3" t="s">
        <v>24</v>
      </c>
      <c r="E3396" s="4" t="s">
        <v>10436</v>
      </c>
      <c r="F3396" s="5">
        <v>4.5</v>
      </c>
      <c r="G3396" s="5">
        <v>478.0</v>
      </c>
      <c r="H3396" s="5">
        <v>299.0</v>
      </c>
      <c r="I3396" s="5"/>
      <c r="J3396" s="5">
        <v>999.0</v>
      </c>
      <c r="K3396" s="3" t="s">
        <v>39</v>
      </c>
      <c r="L3396" s="3" t="s">
        <v>10437</v>
      </c>
    </row>
    <row r="3397">
      <c r="A3397" s="7" t="s">
        <v>10428</v>
      </c>
      <c r="B3397" s="3" t="s">
        <v>10438</v>
      </c>
      <c r="C3397" s="3" t="s">
        <v>29</v>
      </c>
      <c r="D3397" s="3" t="s">
        <v>30</v>
      </c>
      <c r="E3397" s="4" t="s">
        <v>10439</v>
      </c>
      <c r="F3397" s="5">
        <v>4.1</v>
      </c>
      <c r="G3397" s="5">
        <v>65.0</v>
      </c>
      <c r="H3397" s="6">
        <v>699.0</v>
      </c>
      <c r="I3397" s="6"/>
      <c r="J3397" s="6">
        <v>1199.0</v>
      </c>
      <c r="K3397" s="3" t="s">
        <v>39</v>
      </c>
      <c r="L3397" s="3" t="s">
        <v>10440</v>
      </c>
    </row>
    <row r="3398">
      <c r="A3398" s="7" t="s">
        <v>10428</v>
      </c>
      <c r="B3398" s="11" t="s">
        <v>10441</v>
      </c>
      <c r="C3398" s="11" t="s">
        <v>1307</v>
      </c>
      <c r="D3398" s="11" t="s">
        <v>1308</v>
      </c>
      <c r="E3398" s="12" t="s">
        <v>10442</v>
      </c>
      <c r="F3398" s="13">
        <v>4.0</v>
      </c>
      <c r="G3398" s="13">
        <v>149.0</v>
      </c>
      <c r="H3398" s="14">
        <v>119.0</v>
      </c>
      <c r="I3398" s="14"/>
      <c r="J3398" s="14">
        <v>135.0</v>
      </c>
      <c r="K3398" s="3" t="s">
        <v>17</v>
      </c>
      <c r="L3398" s="3" t="s">
        <v>10443</v>
      </c>
    </row>
    <row r="3399">
      <c r="A3399" s="7" t="s">
        <v>10428</v>
      </c>
      <c r="B3399" s="11" t="s">
        <v>10444</v>
      </c>
      <c r="C3399" s="11" t="s">
        <v>289</v>
      </c>
      <c r="D3399" s="11" t="s">
        <v>290</v>
      </c>
      <c r="E3399" s="12" t="s">
        <v>10445</v>
      </c>
      <c r="F3399" s="13">
        <v>3.8</v>
      </c>
      <c r="G3399" s="13">
        <v>705.0</v>
      </c>
      <c r="H3399" s="14">
        <v>299.0</v>
      </c>
      <c r="I3399" s="14"/>
      <c r="J3399" s="14">
        <v>888.0</v>
      </c>
      <c r="K3399" s="3" t="s">
        <v>17</v>
      </c>
      <c r="L3399" s="3" t="s">
        <v>10446</v>
      </c>
    </row>
    <row r="3400">
      <c r="A3400" s="7" t="s">
        <v>10428</v>
      </c>
      <c r="B3400" s="11" t="s">
        <v>10447</v>
      </c>
      <c r="C3400" s="11" t="s">
        <v>8269</v>
      </c>
      <c r="D3400" s="11" t="s">
        <v>8270</v>
      </c>
      <c r="E3400" s="12" t="s">
        <v>10448</v>
      </c>
      <c r="F3400" s="13">
        <v>4.1</v>
      </c>
      <c r="G3400" s="14">
        <v>2368.0</v>
      </c>
      <c r="H3400" s="14">
        <v>552.0</v>
      </c>
      <c r="I3400" s="14"/>
      <c r="J3400" s="14">
        <v>649.0</v>
      </c>
      <c r="K3400" s="3" t="s">
        <v>39</v>
      </c>
      <c r="L3400" s="3" t="s">
        <v>10449</v>
      </c>
    </row>
    <row r="3401">
      <c r="A3401" s="3" t="s">
        <v>10450</v>
      </c>
      <c r="B3401" s="3" t="s">
        <v>10451</v>
      </c>
      <c r="C3401" s="3" t="s">
        <v>14</v>
      </c>
      <c r="D3401" s="3" t="s">
        <v>15</v>
      </c>
      <c r="E3401" s="4" t="s">
        <v>10452</v>
      </c>
      <c r="F3401" s="5">
        <v>4.5</v>
      </c>
      <c r="G3401" s="5">
        <v>303.0</v>
      </c>
      <c r="H3401" s="6">
        <v>56999.0</v>
      </c>
      <c r="I3401" s="6"/>
      <c r="J3401" s="6">
        <v>66999.0</v>
      </c>
      <c r="K3401" s="3" t="s">
        <v>17</v>
      </c>
      <c r="L3401" s="3" t="s">
        <v>10453</v>
      </c>
    </row>
    <row r="3402">
      <c r="A3402" s="3" t="s">
        <v>10450</v>
      </c>
      <c r="B3402" s="3" t="s">
        <v>10454</v>
      </c>
      <c r="C3402" s="3" t="s">
        <v>14</v>
      </c>
      <c r="D3402" s="3" t="s">
        <v>15</v>
      </c>
      <c r="E3402" s="4" t="s">
        <v>10455</v>
      </c>
      <c r="F3402" s="5">
        <v>4.3</v>
      </c>
      <c r="G3402" s="6">
        <v>25348.0</v>
      </c>
      <c r="H3402" s="8"/>
      <c r="I3402" s="6"/>
      <c r="J3402" s="6">
        <v>6599.0</v>
      </c>
      <c r="K3402" s="3" t="s">
        <v>39</v>
      </c>
      <c r="L3402" s="3" t="s">
        <v>10456</v>
      </c>
    </row>
    <row r="3403">
      <c r="A3403" s="7" t="s">
        <v>10450</v>
      </c>
      <c r="B3403" s="3" t="s">
        <v>10457</v>
      </c>
      <c r="C3403" s="3" t="s">
        <v>23</v>
      </c>
      <c r="D3403" s="3" t="s">
        <v>24</v>
      </c>
      <c r="E3403" s="4" t="s">
        <v>10458</v>
      </c>
      <c r="F3403" s="5">
        <v>4.0</v>
      </c>
      <c r="G3403" s="6">
        <v>1739.0</v>
      </c>
      <c r="H3403" s="6">
        <v>1214.0</v>
      </c>
      <c r="I3403" s="6"/>
      <c r="J3403" s="6">
        <v>2699.0</v>
      </c>
      <c r="K3403" s="3" t="s">
        <v>39</v>
      </c>
      <c r="L3403" s="3" t="s">
        <v>10459</v>
      </c>
    </row>
    <row r="3404">
      <c r="A3404" s="7" t="s">
        <v>10450</v>
      </c>
      <c r="B3404" s="3" t="s">
        <v>10460</v>
      </c>
      <c r="C3404" s="3" t="s">
        <v>29</v>
      </c>
      <c r="D3404" s="3" t="s">
        <v>30</v>
      </c>
      <c r="E3404" s="4" t="s">
        <v>10461</v>
      </c>
      <c r="F3404" s="5">
        <v>4.4</v>
      </c>
      <c r="G3404" s="5">
        <v>150.0</v>
      </c>
      <c r="H3404" s="6">
        <v>299.0</v>
      </c>
      <c r="I3404" s="6"/>
      <c r="J3404" s="6">
        <v>349.0</v>
      </c>
      <c r="K3404" s="3" t="s">
        <v>17</v>
      </c>
      <c r="L3404" s="3" t="s">
        <v>10462</v>
      </c>
    </row>
    <row r="3405">
      <c r="A3405" s="7" t="s">
        <v>10450</v>
      </c>
      <c r="B3405" s="11" t="s">
        <v>10463</v>
      </c>
      <c r="C3405" s="11" t="s">
        <v>1307</v>
      </c>
      <c r="D3405" s="11" t="s">
        <v>1308</v>
      </c>
      <c r="E3405" s="12" t="s">
        <v>10464</v>
      </c>
      <c r="F3405" s="13">
        <v>4.3</v>
      </c>
      <c r="G3405" s="13">
        <v>253.0</v>
      </c>
      <c r="H3405" s="14">
        <v>85.0</v>
      </c>
      <c r="I3405" s="14"/>
      <c r="J3405" s="14">
        <v>106.0</v>
      </c>
      <c r="K3405" s="3" t="s">
        <v>39</v>
      </c>
      <c r="L3405" s="3" t="s">
        <v>10465</v>
      </c>
    </row>
    <row r="3406">
      <c r="A3406" s="7" t="s">
        <v>10450</v>
      </c>
      <c r="B3406" s="11" t="s">
        <v>10466</v>
      </c>
      <c r="C3406" s="11" t="s">
        <v>289</v>
      </c>
      <c r="D3406" s="11" t="s">
        <v>290</v>
      </c>
      <c r="E3406" s="12" t="s">
        <v>10467</v>
      </c>
      <c r="F3406" s="13">
        <v>3.8</v>
      </c>
      <c r="G3406" s="11"/>
      <c r="H3406" s="14">
        <v>499.0</v>
      </c>
      <c r="I3406" s="14"/>
      <c r="J3406" s="14">
        <v>1499.0</v>
      </c>
      <c r="K3406" s="3" t="s">
        <v>17</v>
      </c>
      <c r="L3406" s="3" t="s">
        <v>10468</v>
      </c>
    </row>
    <row r="3407">
      <c r="A3407" s="7" t="s">
        <v>10450</v>
      </c>
      <c r="B3407" s="11" t="s">
        <v>10469</v>
      </c>
      <c r="C3407" s="11" t="s">
        <v>8269</v>
      </c>
      <c r="D3407" s="11" t="s">
        <v>8270</v>
      </c>
      <c r="E3407" s="12" t="s">
        <v>10470</v>
      </c>
      <c r="F3407" s="13">
        <v>4.0</v>
      </c>
      <c r="G3407" s="13">
        <v>1.0</v>
      </c>
      <c r="H3407" s="14">
        <v>2113.0</v>
      </c>
      <c r="I3407" s="14"/>
      <c r="J3407" s="14">
        <v>4495.0</v>
      </c>
      <c r="K3407" s="3" t="s">
        <v>17</v>
      </c>
      <c r="L3407" s="3" t="s">
        <v>10471</v>
      </c>
    </row>
    <row r="3408">
      <c r="A3408" s="3" t="s">
        <v>10472</v>
      </c>
      <c r="B3408" s="3" t="s">
        <v>10473</v>
      </c>
      <c r="C3408" s="3" t="s">
        <v>14</v>
      </c>
      <c r="D3408" s="3" t="s">
        <v>15</v>
      </c>
      <c r="E3408" s="4" t="s">
        <v>10474</v>
      </c>
      <c r="F3408" s="5">
        <v>4.2</v>
      </c>
      <c r="G3408" s="5">
        <v>667.0</v>
      </c>
      <c r="H3408" s="5">
        <v>249.0</v>
      </c>
      <c r="I3408" s="5"/>
      <c r="J3408" s="5">
        <v>999.0</v>
      </c>
      <c r="K3408" s="3" t="s">
        <v>17</v>
      </c>
      <c r="L3408" s="3" t="s">
        <v>10475</v>
      </c>
    </row>
    <row r="3409">
      <c r="A3409" s="3" t="s">
        <v>10472</v>
      </c>
      <c r="B3409" s="3" t="s">
        <v>10476</v>
      </c>
      <c r="C3409" s="3" t="s">
        <v>14</v>
      </c>
      <c r="D3409" s="3" t="s">
        <v>15</v>
      </c>
      <c r="E3409" s="4" t="s">
        <v>10477</v>
      </c>
      <c r="F3409" s="5">
        <v>4.4</v>
      </c>
      <c r="G3409" s="5">
        <v>100.0</v>
      </c>
      <c r="H3409" s="6">
        <v>1440.0</v>
      </c>
      <c r="I3409" s="6"/>
      <c r="J3409" s="6">
        <v>1600.0</v>
      </c>
      <c r="K3409" s="3" t="s">
        <v>17</v>
      </c>
      <c r="L3409" s="3" t="s">
        <v>10478</v>
      </c>
    </row>
    <row r="3410">
      <c r="A3410" s="7" t="s">
        <v>10472</v>
      </c>
      <c r="B3410" s="3" t="s">
        <v>10479</v>
      </c>
      <c r="C3410" s="3" t="s">
        <v>23</v>
      </c>
      <c r="D3410" s="3" t="s">
        <v>24</v>
      </c>
      <c r="E3410" s="4" t="s">
        <v>10480</v>
      </c>
      <c r="F3410" s="5">
        <v>4.6</v>
      </c>
      <c r="G3410" s="5">
        <v>128.0</v>
      </c>
      <c r="H3410" s="5">
        <v>799.0</v>
      </c>
      <c r="I3410" s="6"/>
      <c r="J3410" s="6">
        <v>1996.0</v>
      </c>
      <c r="K3410" s="3" t="s">
        <v>17</v>
      </c>
      <c r="L3410" s="3" t="s">
        <v>10481</v>
      </c>
    </row>
    <row r="3411">
      <c r="A3411" s="7" t="s">
        <v>10472</v>
      </c>
      <c r="B3411" s="3" t="s">
        <v>10482</v>
      </c>
      <c r="C3411" s="3" t="s">
        <v>29</v>
      </c>
      <c r="D3411" s="3" t="s">
        <v>30</v>
      </c>
      <c r="E3411" s="4" t="s">
        <v>10483</v>
      </c>
      <c r="F3411" s="5">
        <v>4.5</v>
      </c>
      <c r="G3411" s="5">
        <v>12.0</v>
      </c>
      <c r="H3411" s="6">
        <v>2799.0</v>
      </c>
      <c r="I3411" s="6"/>
      <c r="J3411" s="6">
        <v>3418.0</v>
      </c>
      <c r="K3411" s="3" t="s">
        <v>17</v>
      </c>
      <c r="L3411" s="3" t="s">
        <v>10484</v>
      </c>
    </row>
    <row r="3412">
      <c r="A3412" s="7" t="s">
        <v>10472</v>
      </c>
      <c r="B3412" s="11" t="s">
        <v>10485</v>
      </c>
      <c r="C3412" s="11" t="s">
        <v>1307</v>
      </c>
      <c r="D3412" s="11" t="s">
        <v>1308</v>
      </c>
      <c r="E3412" s="12" t="s">
        <v>10486</v>
      </c>
      <c r="F3412" s="13">
        <v>4.2</v>
      </c>
      <c r="G3412" s="13">
        <v>145.0</v>
      </c>
      <c r="H3412" s="14">
        <v>299.0</v>
      </c>
      <c r="I3412" s="14"/>
      <c r="J3412" s="14">
        <v>400.0</v>
      </c>
      <c r="K3412" s="3" t="s">
        <v>39</v>
      </c>
      <c r="L3412" s="3" t="s">
        <v>10487</v>
      </c>
    </row>
    <row r="3413">
      <c r="A3413" s="7" t="s">
        <v>10472</v>
      </c>
      <c r="B3413" s="11" t="s">
        <v>578</v>
      </c>
      <c r="C3413" s="11" t="s">
        <v>289</v>
      </c>
      <c r="D3413" s="11" t="s">
        <v>290</v>
      </c>
      <c r="E3413" s="12" t="s">
        <v>10488</v>
      </c>
      <c r="F3413" s="13">
        <v>3.9</v>
      </c>
      <c r="G3413" s="13">
        <v>249.0</v>
      </c>
      <c r="H3413" s="14">
        <v>449.0</v>
      </c>
      <c r="I3413" s="14"/>
      <c r="J3413" s="14">
        <v>899.0</v>
      </c>
      <c r="K3413" s="3" t="s">
        <v>17</v>
      </c>
      <c r="L3413" s="3" t="s">
        <v>10489</v>
      </c>
    </row>
    <row r="3414">
      <c r="A3414" s="7" t="s">
        <v>10472</v>
      </c>
      <c r="B3414" s="11" t="s">
        <v>10490</v>
      </c>
      <c r="C3414" s="11" t="s">
        <v>8269</v>
      </c>
      <c r="D3414" s="11" t="s">
        <v>8270</v>
      </c>
      <c r="E3414" s="12" t="s">
        <v>10491</v>
      </c>
      <c r="F3414" s="13">
        <v>3.2</v>
      </c>
      <c r="G3414" s="13">
        <v>879.0</v>
      </c>
      <c r="H3414" s="14">
        <v>524.0</v>
      </c>
      <c r="I3414" s="14"/>
      <c r="J3414" s="14">
        <v>1699.0</v>
      </c>
      <c r="K3414" s="3" t="s">
        <v>39</v>
      </c>
      <c r="L3414" s="3" t="s">
        <v>10492</v>
      </c>
    </row>
    <row r="3415">
      <c r="A3415" s="9" t="s">
        <v>10493</v>
      </c>
      <c r="B3415" s="3" t="s">
        <v>10494</v>
      </c>
      <c r="C3415" s="3" t="s">
        <v>14</v>
      </c>
      <c r="D3415" s="3" t="s">
        <v>15</v>
      </c>
      <c r="E3415" s="4" t="s">
        <v>10495</v>
      </c>
      <c r="F3415" s="5">
        <v>3.9</v>
      </c>
      <c r="G3415" s="5">
        <v>8.0</v>
      </c>
      <c r="H3415" s="5">
        <v>299.0</v>
      </c>
      <c r="I3415" s="5"/>
      <c r="J3415" s="5">
        <v>999.0</v>
      </c>
      <c r="K3415" s="3" t="s">
        <v>17</v>
      </c>
      <c r="L3415" s="3" t="s">
        <v>10496</v>
      </c>
    </row>
    <row r="3416">
      <c r="A3416" s="9" t="s">
        <v>10493</v>
      </c>
      <c r="B3416" s="3" t="s">
        <v>10497</v>
      </c>
      <c r="C3416" s="3" t="s">
        <v>14</v>
      </c>
      <c r="D3416" s="3" t="s">
        <v>15</v>
      </c>
      <c r="E3416" s="4" t="s">
        <v>10498</v>
      </c>
      <c r="F3416" s="5">
        <v>4.0</v>
      </c>
      <c r="G3416" s="5">
        <v>87.0</v>
      </c>
      <c r="H3416" s="5">
        <v>499.0</v>
      </c>
      <c r="I3416" s="6"/>
      <c r="J3416" s="6">
        <v>1499.0</v>
      </c>
      <c r="K3416" s="3" t="s">
        <v>17</v>
      </c>
      <c r="L3416" s="3" t="s">
        <v>10499</v>
      </c>
    </row>
    <row r="3417">
      <c r="A3417" s="10" t="s">
        <v>10493</v>
      </c>
      <c r="B3417" s="3" t="s">
        <v>10500</v>
      </c>
      <c r="C3417" s="3" t="s">
        <v>23</v>
      </c>
      <c r="D3417" s="3" t="s">
        <v>24</v>
      </c>
      <c r="E3417" s="4" t="s">
        <v>10501</v>
      </c>
      <c r="F3417" s="5">
        <v>4.2</v>
      </c>
      <c r="G3417" s="6">
        <v>4286.0</v>
      </c>
      <c r="H3417" s="6">
        <v>2059.0</v>
      </c>
      <c r="I3417" s="6"/>
      <c r="J3417" s="6">
        <v>2795.0</v>
      </c>
      <c r="K3417" s="3" t="s">
        <v>39</v>
      </c>
      <c r="L3417" s="3" t="s">
        <v>10502</v>
      </c>
    </row>
    <row r="3418">
      <c r="A3418" s="10" t="s">
        <v>10493</v>
      </c>
      <c r="B3418" s="3" t="s">
        <v>10503</v>
      </c>
      <c r="C3418" s="3" t="s">
        <v>29</v>
      </c>
      <c r="D3418" s="3" t="s">
        <v>30</v>
      </c>
      <c r="E3418" s="4" t="s">
        <v>10504</v>
      </c>
      <c r="F3418" s="5">
        <v>4.1</v>
      </c>
      <c r="G3418" s="5">
        <v>83.0</v>
      </c>
      <c r="H3418" s="6">
        <v>1124.0</v>
      </c>
      <c r="I3418" s="6"/>
      <c r="J3418" s="6">
        <v>1910.0</v>
      </c>
      <c r="K3418" s="3" t="s">
        <v>17</v>
      </c>
      <c r="L3418" s="3" t="s">
        <v>10505</v>
      </c>
    </row>
    <row r="3419">
      <c r="A3419" s="10" t="s">
        <v>10493</v>
      </c>
      <c r="B3419" s="11" t="s">
        <v>10506</v>
      </c>
      <c r="C3419" s="11" t="s">
        <v>1307</v>
      </c>
      <c r="D3419" s="11" t="s">
        <v>1308</v>
      </c>
      <c r="E3419" s="12" t="s">
        <v>10507</v>
      </c>
      <c r="F3419" s="13">
        <v>4.0</v>
      </c>
      <c r="G3419" s="13">
        <v>186.0</v>
      </c>
      <c r="H3419" s="16"/>
      <c r="I3419" s="14"/>
      <c r="J3419" s="14">
        <v>85.0</v>
      </c>
      <c r="K3419" s="3" t="s">
        <v>17</v>
      </c>
      <c r="L3419" s="3" t="s">
        <v>10508</v>
      </c>
    </row>
    <row r="3420">
      <c r="A3420" s="10" t="s">
        <v>10493</v>
      </c>
      <c r="B3420" s="11" t="s">
        <v>10509</v>
      </c>
      <c r="C3420" s="11" t="s">
        <v>289</v>
      </c>
      <c r="D3420" s="11" t="s">
        <v>290</v>
      </c>
      <c r="E3420" s="12" t="s">
        <v>10510</v>
      </c>
      <c r="F3420" s="13">
        <v>3.5</v>
      </c>
      <c r="G3420" s="13">
        <v>6.0</v>
      </c>
      <c r="H3420" s="14">
        <v>524.0</v>
      </c>
      <c r="I3420" s="14"/>
      <c r="J3420" s="14">
        <v>1049.0</v>
      </c>
      <c r="K3420" s="3" t="s">
        <v>39</v>
      </c>
      <c r="L3420" s="3" t="s">
        <v>10511</v>
      </c>
    </row>
    <row r="3421">
      <c r="A3421" s="10" t="s">
        <v>10493</v>
      </c>
      <c r="B3421" s="11" t="s">
        <v>10512</v>
      </c>
      <c r="C3421" s="11" t="s">
        <v>8269</v>
      </c>
      <c r="D3421" s="11" t="s">
        <v>8270</v>
      </c>
      <c r="E3421" s="12" t="s">
        <v>10513</v>
      </c>
      <c r="F3421" s="13">
        <v>3.4</v>
      </c>
      <c r="G3421" s="13">
        <v>323.0</v>
      </c>
      <c r="H3421" s="14">
        <v>648.0</v>
      </c>
      <c r="I3421" s="14"/>
      <c r="J3421" s="14">
        <v>3995.0</v>
      </c>
      <c r="K3421" s="3" t="s">
        <v>17</v>
      </c>
      <c r="L3421" s="3" t="s">
        <v>10514</v>
      </c>
    </row>
    <row r="3422">
      <c r="A3422" s="9" t="s">
        <v>10515</v>
      </c>
      <c r="B3422" s="3" t="s">
        <v>10516</v>
      </c>
      <c r="C3422" s="3" t="s">
        <v>14</v>
      </c>
      <c r="D3422" s="3" t="s">
        <v>15</v>
      </c>
      <c r="E3422" s="4" t="s">
        <v>10517</v>
      </c>
      <c r="F3422" s="5">
        <v>3.8</v>
      </c>
      <c r="G3422" s="5">
        <v>878.0</v>
      </c>
      <c r="H3422" s="5">
        <v>399.0</v>
      </c>
      <c r="I3422" s="6"/>
      <c r="J3422" s="6">
        <v>1699.0</v>
      </c>
      <c r="K3422" s="3" t="s">
        <v>39</v>
      </c>
      <c r="L3422" s="3" t="s">
        <v>10518</v>
      </c>
    </row>
    <row r="3423">
      <c r="A3423" s="9" t="s">
        <v>10515</v>
      </c>
      <c r="B3423" s="3" t="s">
        <v>10519</v>
      </c>
      <c r="C3423" s="3" t="s">
        <v>14</v>
      </c>
      <c r="D3423" s="3" t="s">
        <v>15</v>
      </c>
      <c r="E3423" s="4" t="s">
        <v>10520</v>
      </c>
      <c r="F3423" s="5">
        <v>4.2</v>
      </c>
      <c r="G3423" s="5">
        <v>31.0</v>
      </c>
      <c r="H3423" s="5">
        <v>499.0</v>
      </c>
      <c r="I3423" s="5"/>
      <c r="J3423" s="5">
        <v>799.0</v>
      </c>
      <c r="K3423" s="3" t="s">
        <v>17</v>
      </c>
      <c r="L3423" s="3" t="s">
        <v>10521</v>
      </c>
    </row>
    <row r="3424">
      <c r="A3424" s="10" t="s">
        <v>10515</v>
      </c>
      <c r="B3424" s="3" t="s">
        <v>10522</v>
      </c>
      <c r="C3424" s="3" t="s">
        <v>23</v>
      </c>
      <c r="D3424" s="3" t="s">
        <v>24</v>
      </c>
      <c r="E3424" s="4" t="s">
        <v>10523</v>
      </c>
      <c r="F3424" s="5">
        <v>4.2</v>
      </c>
      <c r="G3424" s="5">
        <v>515.0</v>
      </c>
      <c r="H3424" s="8"/>
      <c r="I3424" s="5"/>
      <c r="J3424" s="5">
        <v>399.0</v>
      </c>
      <c r="K3424" s="3" t="s">
        <v>17</v>
      </c>
      <c r="L3424" s="3" t="s">
        <v>10524</v>
      </c>
    </row>
    <row r="3425">
      <c r="A3425" s="10" t="s">
        <v>10515</v>
      </c>
      <c r="B3425" s="3" t="s">
        <v>10525</v>
      </c>
      <c r="C3425" s="3" t="s">
        <v>29</v>
      </c>
      <c r="D3425" s="3" t="s">
        <v>30</v>
      </c>
      <c r="E3425" s="4" t="s">
        <v>10526</v>
      </c>
      <c r="F3425" s="5">
        <v>4.1</v>
      </c>
      <c r="G3425" s="5">
        <v>92.0</v>
      </c>
      <c r="H3425" s="6">
        <v>370.0</v>
      </c>
      <c r="I3425" s="6"/>
      <c r="J3425" s="6">
        <v>400.0</v>
      </c>
      <c r="K3425" s="3" t="s">
        <v>39</v>
      </c>
      <c r="L3425" s="3" t="s">
        <v>10527</v>
      </c>
    </row>
    <row r="3426">
      <c r="A3426" s="10" t="s">
        <v>10515</v>
      </c>
      <c r="B3426" s="11" t="s">
        <v>10528</v>
      </c>
      <c r="C3426" s="11" t="s">
        <v>1307</v>
      </c>
      <c r="D3426" s="11" t="s">
        <v>1308</v>
      </c>
      <c r="E3426" s="12" t="s">
        <v>10529</v>
      </c>
      <c r="F3426" s="13">
        <v>4.5</v>
      </c>
      <c r="G3426" s="14">
        <v>1121.0</v>
      </c>
      <c r="H3426" s="16"/>
      <c r="I3426" s="14"/>
      <c r="J3426" s="14">
        <v>165.0</v>
      </c>
      <c r="K3426" s="3" t="s">
        <v>39</v>
      </c>
      <c r="L3426" s="3" t="s">
        <v>10530</v>
      </c>
    </row>
    <row r="3427">
      <c r="A3427" s="10" t="s">
        <v>10515</v>
      </c>
      <c r="B3427" s="11" t="s">
        <v>10531</v>
      </c>
      <c r="C3427" s="11" t="s">
        <v>289</v>
      </c>
      <c r="D3427" s="11" t="s">
        <v>290</v>
      </c>
      <c r="E3427" s="12" t="s">
        <v>10532</v>
      </c>
      <c r="F3427" s="13">
        <v>3.6</v>
      </c>
      <c r="G3427" s="13">
        <v>54.0</v>
      </c>
      <c r="H3427" s="14">
        <v>299.0</v>
      </c>
      <c r="I3427" s="14"/>
      <c r="J3427" s="14">
        <v>2598.0</v>
      </c>
      <c r="K3427" s="3" t="s">
        <v>39</v>
      </c>
      <c r="L3427" s="3" t="s">
        <v>10533</v>
      </c>
    </row>
    <row r="3428">
      <c r="A3428" s="10" t="s">
        <v>10515</v>
      </c>
      <c r="B3428" s="11" t="s">
        <v>10534</v>
      </c>
      <c r="C3428" s="11" t="s">
        <v>8269</v>
      </c>
      <c r="D3428" s="11" t="s">
        <v>8270</v>
      </c>
      <c r="E3428" s="12" t="s">
        <v>10535</v>
      </c>
      <c r="F3428" s="13">
        <v>3.6</v>
      </c>
      <c r="G3428" s="13">
        <v>10.0</v>
      </c>
      <c r="H3428" s="14">
        <v>682.0</v>
      </c>
      <c r="I3428" s="14"/>
      <c r="J3428" s="14">
        <v>2399.0</v>
      </c>
      <c r="K3428" s="3" t="s">
        <v>17</v>
      </c>
      <c r="L3428" s="3" t="s">
        <v>10536</v>
      </c>
    </row>
    <row r="3429">
      <c r="A3429" s="3" t="s">
        <v>10537</v>
      </c>
      <c r="B3429" s="3" t="s">
        <v>10538</v>
      </c>
      <c r="C3429" s="3" t="s">
        <v>14</v>
      </c>
      <c r="D3429" s="3" t="s">
        <v>15</v>
      </c>
      <c r="E3429" s="4" t="s">
        <v>10539</v>
      </c>
      <c r="F3429" s="5">
        <v>4.3</v>
      </c>
      <c r="G3429" s="5">
        <v>693.0</v>
      </c>
      <c r="H3429" s="5">
        <v>312.0</v>
      </c>
      <c r="I3429" s="6"/>
      <c r="J3429" s="6">
        <v>1095.0</v>
      </c>
      <c r="K3429" s="3" t="s">
        <v>39</v>
      </c>
      <c r="L3429" s="3" t="s">
        <v>10540</v>
      </c>
    </row>
    <row r="3430">
      <c r="A3430" s="3" t="s">
        <v>10537</v>
      </c>
      <c r="B3430" s="3" t="s">
        <v>10541</v>
      </c>
      <c r="C3430" s="3" t="s">
        <v>14</v>
      </c>
      <c r="D3430" s="3" t="s">
        <v>15</v>
      </c>
      <c r="E3430" s="4" t="s">
        <v>10542</v>
      </c>
      <c r="F3430" s="5">
        <v>4.0</v>
      </c>
      <c r="G3430" s="6">
        <v>9076.0</v>
      </c>
      <c r="H3430" s="8"/>
      <c r="I3430" s="5"/>
      <c r="J3430" s="5">
        <v>499.0</v>
      </c>
      <c r="K3430" s="3" t="s">
        <v>39</v>
      </c>
      <c r="L3430" s="3" t="s">
        <v>10543</v>
      </c>
    </row>
    <row r="3431">
      <c r="A3431" s="7" t="s">
        <v>10537</v>
      </c>
      <c r="B3431" s="3" t="s">
        <v>10544</v>
      </c>
      <c r="C3431" s="3" t="s">
        <v>23</v>
      </c>
      <c r="D3431" s="3" t="s">
        <v>24</v>
      </c>
      <c r="E3431" s="4" t="s">
        <v>10545</v>
      </c>
      <c r="F3431" s="5">
        <v>4.0</v>
      </c>
      <c r="G3431" s="6">
        <v>2583.0</v>
      </c>
      <c r="H3431" s="5">
        <v>599.0</v>
      </c>
      <c r="I3431" s="5"/>
      <c r="J3431" s="5">
        <v>999.0</v>
      </c>
      <c r="K3431" s="3" t="s">
        <v>17</v>
      </c>
      <c r="L3431" s="3" t="s">
        <v>10546</v>
      </c>
    </row>
    <row r="3432">
      <c r="A3432" s="7" t="s">
        <v>10537</v>
      </c>
      <c r="B3432" s="3" t="s">
        <v>10547</v>
      </c>
      <c r="C3432" s="3" t="s">
        <v>29</v>
      </c>
      <c r="D3432" s="3" t="s">
        <v>30</v>
      </c>
      <c r="E3432" s="4" t="s">
        <v>10548</v>
      </c>
      <c r="F3432" s="5">
        <v>4.0</v>
      </c>
      <c r="G3432" s="5">
        <v>19.0</v>
      </c>
      <c r="H3432" s="6">
        <v>999.0</v>
      </c>
      <c r="I3432" s="6"/>
      <c r="J3432" s="6">
        <v>1110.0</v>
      </c>
      <c r="K3432" s="3" t="s">
        <v>39</v>
      </c>
      <c r="L3432" s="3" t="s">
        <v>10549</v>
      </c>
    </row>
    <row r="3433">
      <c r="A3433" s="7" t="s">
        <v>10537</v>
      </c>
      <c r="B3433" s="11" t="s">
        <v>10550</v>
      </c>
      <c r="C3433" s="11" t="s">
        <v>1307</v>
      </c>
      <c r="D3433" s="11" t="s">
        <v>1308</v>
      </c>
      <c r="E3433" s="12" t="s">
        <v>10551</v>
      </c>
      <c r="F3433" s="13">
        <v>4.3</v>
      </c>
      <c r="G3433" s="13">
        <v>94.0</v>
      </c>
      <c r="H3433" s="14">
        <v>600.0</v>
      </c>
      <c r="I3433" s="14"/>
      <c r="J3433" s="14">
        <v>800.0</v>
      </c>
      <c r="K3433" s="3" t="s">
        <v>17</v>
      </c>
      <c r="L3433" s="3" t="s">
        <v>10552</v>
      </c>
    </row>
    <row r="3434">
      <c r="A3434" s="7" t="s">
        <v>10537</v>
      </c>
      <c r="B3434" s="11" t="s">
        <v>10553</v>
      </c>
      <c r="C3434" s="11" t="s">
        <v>289</v>
      </c>
      <c r="D3434" s="11" t="s">
        <v>290</v>
      </c>
      <c r="E3434" s="12" t="s">
        <v>10554</v>
      </c>
      <c r="F3434" s="13">
        <v>3.9</v>
      </c>
      <c r="G3434" s="13">
        <v>5.0</v>
      </c>
      <c r="H3434" s="14">
        <v>504.0</v>
      </c>
      <c r="I3434" s="14"/>
      <c r="J3434" s="14">
        <v>1199.0</v>
      </c>
      <c r="K3434" s="3" t="s">
        <v>17</v>
      </c>
      <c r="L3434" s="3" t="s">
        <v>10555</v>
      </c>
    </row>
    <row r="3435">
      <c r="A3435" s="7" t="s">
        <v>10537</v>
      </c>
      <c r="B3435" s="11" t="s">
        <v>10556</v>
      </c>
      <c r="C3435" s="11" t="s">
        <v>8269</v>
      </c>
      <c r="D3435" s="11" t="s">
        <v>8270</v>
      </c>
      <c r="E3435" s="12" t="s">
        <v>10557</v>
      </c>
      <c r="F3435" s="13">
        <v>4.1</v>
      </c>
      <c r="G3435" s="14">
        <v>2995.0</v>
      </c>
      <c r="H3435" s="14">
        <v>769.0</v>
      </c>
      <c r="I3435" s="14"/>
      <c r="J3435" s="14">
        <v>1099.0</v>
      </c>
      <c r="K3435" s="3" t="s">
        <v>17</v>
      </c>
      <c r="L3435" s="3" t="s">
        <v>10558</v>
      </c>
    </row>
    <row r="3436">
      <c r="A3436" s="3" t="s">
        <v>10559</v>
      </c>
      <c r="B3436" s="3" t="s">
        <v>10560</v>
      </c>
      <c r="C3436" s="3" t="s">
        <v>14</v>
      </c>
      <c r="D3436" s="3" t="s">
        <v>15</v>
      </c>
      <c r="E3436" s="4" t="s">
        <v>10561</v>
      </c>
      <c r="F3436" s="5">
        <v>3.9</v>
      </c>
      <c r="G3436" s="5">
        <v>243.0</v>
      </c>
      <c r="H3436" s="6">
        <v>2699.0</v>
      </c>
      <c r="I3436" s="6"/>
      <c r="J3436" s="6">
        <v>6199.0</v>
      </c>
      <c r="K3436" s="3" t="s">
        <v>17</v>
      </c>
      <c r="L3436" s="3" t="s">
        <v>10562</v>
      </c>
    </row>
    <row r="3437">
      <c r="A3437" s="3" t="s">
        <v>10559</v>
      </c>
      <c r="B3437" s="3" t="s">
        <v>10563</v>
      </c>
      <c r="C3437" s="3" t="s">
        <v>14</v>
      </c>
      <c r="D3437" s="3" t="s">
        <v>15</v>
      </c>
      <c r="E3437" s="4" t="s">
        <v>10564</v>
      </c>
      <c r="F3437" s="5">
        <v>3.8</v>
      </c>
      <c r="G3437" s="5">
        <v>31.0</v>
      </c>
      <c r="H3437" s="5">
        <v>249.0</v>
      </c>
      <c r="I3437" s="5"/>
      <c r="J3437" s="5">
        <v>999.0</v>
      </c>
      <c r="K3437" s="3" t="s">
        <v>39</v>
      </c>
      <c r="L3437" s="3" t="s">
        <v>10565</v>
      </c>
    </row>
    <row r="3438">
      <c r="A3438" s="7" t="s">
        <v>10559</v>
      </c>
      <c r="B3438" s="3" t="s">
        <v>10566</v>
      </c>
      <c r="C3438" s="3" t="s">
        <v>23</v>
      </c>
      <c r="D3438" s="3" t="s">
        <v>24</v>
      </c>
      <c r="E3438" s="4" t="s">
        <v>10567</v>
      </c>
      <c r="F3438" s="5">
        <v>4.0</v>
      </c>
      <c r="G3438" s="6">
        <v>22065.0</v>
      </c>
      <c r="H3438" s="5">
        <v>699.0</v>
      </c>
      <c r="I3438" s="6"/>
      <c r="J3438" s="6">
        <v>1499.0</v>
      </c>
      <c r="K3438" s="3" t="s">
        <v>17</v>
      </c>
      <c r="L3438" s="3" t="s">
        <v>10568</v>
      </c>
    </row>
    <row r="3439">
      <c r="A3439" s="7" t="s">
        <v>10559</v>
      </c>
      <c r="B3439" s="3" t="s">
        <v>10569</v>
      </c>
      <c r="C3439" s="3" t="s">
        <v>29</v>
      </c>
      <c r="D3439" s="3" t="s">
        <v>30</v>
      </c>
      <c r="E3439" s="4" t="s">
        <v>10570</v>
      </c>
      <c r="F3439" s="5">
        <v>3.6</v>
      </c>
      <c r="G3439" s="5">
        <v>201.0</v>
      </c>
      <c r="H3439" s="6">
        <v>340.0</v>
      </c>
      <c r="I3439" s="6"/>
      <c r="J3439" s="6">
        <v>899.0</v>
      </c>
      <c r="K3439" s="3" t="s">
        <v>17</v>
      </c>
      <c r="L3439" s="3" t="s">
        <v>10571</v>
      </c>
    </row>
    <row r="3440">
      <c r="A3440" s="7" t="s">
        <v>10559</v>
      </c>
      <c r="B3440" s="11" t="s">
        <v>10572</v>
      </c>
      <c r="C3440" s="11" t="s">
        <v>1307</v>
      </c>
      <c r="D3440" s="11" t="s">
        <v>1308</v>
      </c>
      <c r="E3440" s="12" t="s">
        <v>10573</v>
      </c>
      <c r="F3440" s="13">
        <v>4.2</v>
      </c>
      <c r="G3440" s="13">
        <v>356.0</v>
      </c>
      <c r="H3440" s="14">
        <v>145.0</v>
      </c>
      <c r="I3440" s="14"/>
      <c r="J3440" s="14">
        <v>150.0</v>
      </c>
      <c r="K3440" s="3" t="s">
        <v>17</v>
      </c>
      <c r="L3440" s="3" t="s">
        <v>10574</v>
      </c>
    </row>
    <row r="3441">
      <c r="A3441" s="7" t="s">
        <v>10559</v>
      </c>
      <c r="B3441" s="11" t="s">
        <v>10575</v>
      </c>
      <c r="C3441" s="11" t="s">
        <v>289</v>
      </c>
      <c r="D3441" s="11" t="s">
        <v>290</v>
      </c>
      <c r="E3441" s="12" t="s">
        <v>10576</v>
      </c>
      <c r="F3441" s="13">
        <v>3.6</v>
      </c>
      <c r="G3441" s="13">
        <v>13.0</v>
      </c>
      <c r="H3441" s="14">
        <v>599.0</v>
      </c>
      <c r="I3441" s="14"/>
      <c r="J3441" s="14">
        <v>1499.0</v>
      </c>
      <c r="K3441" s="3" t="s">
        <v>39</v>
      </c>
      <c r="L3441" s="3" t="s">
        <v>10577</v>
      </c>
    </row>
    <row r="3442">
      <c r="A3442" s="7" t="s">
        <v>10559</v>
      </c>
      <c r="B3442" s="11" t="s">
        <v>10578</v>
      </c>
      <c r="C3442" s="11" t="s">
        <v>8269</v>
      </c>
      <c r="D3442" s="11" t="s">
        <v>8270</v>
      </c>
      <c r="E3442" s="12" t="s">
        <v>10579</v>
      </c>
      <c r="F3442" s="13">
        <v>3.8</v>
      </c>
      <c r="G3442" s="13">
        <v>83.0</v>
      </c>
      <c r="H3442" s="14">
        <v>1649.0</v>
      </c>
      <c r="I3442" s="14"/>
      <c r="J3442" s="14">
        <v>2999.0</v>
      </c>
      <c r="K3442" s="3" t="s">
        <v>39</v>
      </c>
      <c r="L3442" s="3" t="s">
        <v>10580</v>
      </c>
    </row>
    <row r="3443">
      <c r="A3443" s="3" t="s">
        <v>10581</v>
      </c>
      <c r="B3443" s="3" t="s">
        <v>10582</v>
      </c>
      <c r="C3443" s="3" t="s">
        <v>14</v>
      </c>
      <c r="D3443" s="3" t="s">
        <v>15</v>
      </c>
      <c r="E3443" s="4" t="s">
        <v>10583</v>
      </c>
      <c r="F3443" s="5">
        <v>4.3</v>
      </c>
      <c r="G3443" s="6">
        <v>1692.0</v>
      </c>
      <c r="H3443" s="5">
        <v>474.0</v>
      </c>
      <c r="I3443" s="5"/>
      <c r="J3443" s="5">
        <v>999.0</v>
      </c>
      <c r="K3443" s="3" t="s">
        <v>39</v>
      </c>
      <c r="L3443" s="3" t="s">
        <v>10584</v>
      </c>
    </row>
    <row r="3444">
      <c r="A3444" s="3" t="s">
        <v>10581</v>
      </c>
      <c r="B3444" s="3" t="s">
        <v>10585</v>
      </c>
      <c r="C3444" s="3" t="s">
        <v>14</v>
      </c>
      <c r="D3444" s="3" t="s">
        <v>15</v>
      </c>
      <c r="E3444" s="4" t="s">
        <v>10586</v>
      </c>
      <c r="F3444" s="5">
        <v>4.3</v>
      </c>
      <c r="G3444" s="5">
        <v>151.0</v>
      </c>
      <c r="H3444" s="8"/>
      <c r="I3444" s="5"/>
      <c r="J3444" s="5">
        <v>425.0</v>
      </c>
      <c r="K3444" s="3" t="s">
        <v>17</v>
      </c>
      <c r="L3444" s="3" t="s">
        <v>10587</v>
      </c>
    </row>
    <row r="3445">
      <c r="A3445" s="7" t="s">
        <v>10581</v>
      </c>
      <c r="B3445" s="3" t="s">
        <v>9685</v>
      </c>
      <c r="C3445" s="3" t="s">
        <v>23</v>
      </c>
      <c r="D3445" s="3" t="s">
        <v>24</v>
      </c>
      <c r="E3445" s="4" t="s">
        <v>10588</v>
      </c>
      <c r="F3445" s="5">
        <v>4.2</v>
      </c>
      <c r="G3445" s="5">
        <v>50.0</v>
      </c>
      <c r="H3445" s="6">
        <v>2208.0</v>
      </c>
      <c r="I3445" s="20"/>
      <c r="J3445" s="20">
        <v>4073.38</v>
      </c>
      <c r="K3445" s="3" t="s">
        <v>39</v>
      </c>
      <c r="L3445" s="3" t="s">
        <v>10589</v>
      </c>
    </row>
    <row r="3446">
      <c r="A3446" s="7" t="s">
        <v>10581</v>
      </c>
      <c r="B3446" s="3" t="s">
        <v>10590</v>
      </c>
      <c r="C3446" s="3" t="s">
        <v>29</v>
      </c>
      <c r="D3446" s="3" t="s">
        <v>30</v>
      </c>
      <c r="E3446" s="4" t="s">
        <v>10591</v>
      </c>
      <c r="F3446" s="5">
        <v>4.2</v>
      </c>
      <c r="G3446" s="5">
        <v>219.0</v>
      </c>
      <c r="H3446" s="6">
        <v>244.0</v>
      </c>
      <c r="I3446" s="6"/>
      <c r="J3446" s="6">
        <v>280.0</v>
      </c>
      <c r="K3446" s="3" t="s">
        <v>39</v>
      </c>
      <c r="L3446" s="3" t="s">
        <v>10592</v>
      </c>
    </row>
    <row r="3447">
      <c r="A3447" s="7" t="s">
        <v>10581</v>
      </c>
      <c r="B3447" s="11" t="s">
        <v>10593</v>
      </c>
      <c r="C3447" s="11" t="s">
        <v>1307</v>
      </c>
      <c r="D3447" s="11" t="s">
        <v>1308</v>
      </c>
      <c r="E3447" s="12" t="s">
        <v>10594</v>
      </c>
      <c r="F3447" s="13">
        <v>4.0</v>
      </c>
      <c r="G3447" s="13">
        <v>28.0</v>
      </c>
      <c r="H3447" s="16"/>
      <c r="I3447" s="14"/>
      <c r="J3447" s="14">
        <v>590.0</v>
      </c>
      <c r="K3447" s="3" t="s">
        <v>17</v>
      </c>
      <c r="L3447" s="3" t="s">
        <v>10595</v>
      </c>
    </row>
    <row r="3448">
      <c r="A3448" s="7" t="s">
        <v>10581</v>
      </c>
      <c r="B3448" s="11" t="s">
        <v>10596</v>
      </c>
      <c r="C3448" s="11" t="s">
        <v>289</v>
      </c>
      <c r="D3448" s="11" t="s">
        <v>290</v>
      </c>
      <c r="E3448" s="12" t="s">
        <v>10597</v>
      </c>
      <c r="F3448" s="13">
        <v>4.0</v>
      </c>
      <c r="G3448" s="13">
        <v>173.0</v>
      </c>
      <c r="H3448" s="14">
        <v>426.0</v>
      </c>
      <c r="I3448" s="14"/>
      <c r="J3448" s="14">
        <v>1499.0</v>
      </c>
      <c r="K3448" s="3" t="s">
        <v>17</v>
      </c>
      <c r="L3448" s="3" t="s">
        <v>10598</v>
      </c>
    </row>
    <row r="3449">
      <c r="A3449" s="7" t="s">
        <v>10581</v>
      </c>
      <c r="B3449" s="11" t="s">
        <v>10599</v>
      </c>
      <c r="C3449" s="11" t="s">
        <v>8269</v>
      </c>
      <c r="D3449" s="11" t="s">
        <v>8270</v>
      </c>
      <c r="E3449" s="12" t="s">
        <v>10600</v>
      </c>
      <c r="F3449" s="13">
        <v>3.7</v>
      </c>
      <c r="G3449" s="13">
        <v>131.0</v>
      </c>
      <c r="H3449" s="14">
        <v>551.0</v>
      </c>
      <c r="I3449" s="14"/>
      <c r="J3449" s="14">
        <v>799.0</v>
      </c>
      <c r="K3449" s="3" t="s">
        <v>39</v>
      </c>
      <c r="L3449" s="3" t="s">
        <v>10601</v>
      </c>
    </row>
    <row r="3450">
      <c r="A3450" s="9" t="s">
        <v>10602</v>
      </c>
      <c r="B3450" s="3" t="s">
        <v>10603</v>
      </c>
      <c r="C3450" s="3" t="s">
        <v>14</v>
      </c>
      <c r="D3450" s="3" t="s">
        <v>15</v>
      </c>
      <c r="E3450" s="4" t="s">
        <v>10604</v>
      </c>
      <c r="F3450" s="5">
        <v>3.9</v>
      </c>
      <c r="G3450" s="5">
        <v>295.0</v>
      </c>
      <c r="H3450" s="5">
        <v>899.0</v>
      </c>
      <c r="I3450" s="6"/>
      <c r="J3450" s="6">
        <v>2999.0</v>
      </c>
      <c r="K3450" s="3" t="s">
        <v>17</v>
      </c>
      <c r="L3450" s="3" t="s">
        <v>10605</v>
      </c>
    </row>
    <row r="3451">
      <c r="A3451" s="9" t="s">
        <v>10602</v>
      </c>
      <c r="B3451" s="3" t="s">
        <v>10606</v>
      </c>
      <c r="C3451" s="3" t="s">
        <v>14</v>
      </c>
      <c r="D3451" s="3" t="s">
        <v>15</v>
      </c>
      <c r="E3451" s="4" t="s">
        <v>10607</v>
      </c>
      <c r="F3451" s="5">
        <v>3.6</v>
      </c>
      <c r="G3451" s="5">
        <v>360.0</v>
      </c>
      <c r="H3451" s="5">
        <v>589.0</v>
      </c>
      <c r="I3451" s="6"/>
      <c r="J3451" s="6">
        <v>1799.0</v>
      </c>
      <c r="K3451" s="3" t="s">
        <v>39</v>
      </c>
      <c r="L3451" s="3" t="s">
        <v>10608</v>
      </c>
    </row>
    <row r="3452">
      <c r="A3452" s="10" t="s">
        <v>10602</v>
      </c>
      <c r="B3452" s="3" t="s">
        <v>10609</v>
      </c>
      <c r="C3452" s="3" t="s">
        <v>23</v>
      </c>
      <c r="D3452" s="3" t="s">
        <v>24</v>
      </c>
      <c r="E3452" s="4" t="s">
        <v>10610</v>
      </c>
      <c r="F3452" s="5">
        <v>3.2</v>
      </c>
      <c r="G3452" s="6">
        <v>1049.0</v>
      </c>
      <c r="H3452" s="5">
        <v>279.0</v>
      </c>
      <c r="I3452" s="6"/>
      <c r="J3452" s="6">
        <v>2499.0</v>
      </c>
      <c r="K3452" s="3" t="s">
        <v>39</v>
      </c>
      <c r="L3452" s="3" t="s">
        <v>10611</v>
      </c>
    </row>
    <row r="3453">
      <c r="A3453" s="10" t="s">
        <v>10602</v>
      </c>
      <c r="B3453" s="3" t="s">
        <v>10612</v>
      </c>
      <c r="C3453" s="3" t="s">
        <v>29</v>
      </c>
      <c r="D3453" s="3" t="s">
        <v>30</v>
      </c>
      <c r="E3453" s="4" t="s">
        <v>10613</v>
      </c>
      <c r="F3453" s="5">
        <v>2.5</v>
      </c>
      <c r="G3453" s="5">
        <v>3.0</v>
      </c>
      <c r="H3453" s="6">
        <v>1999.0</v>
      </c>
      <c r="I3453" s="6"/>
      <c r="J3453" s="6">
        <v>3798.0</v>
      </c>
      <c r="K3453" s="3" t="s">
        <v>17</v>
      </c>
      <c r="L3453" s="3" t="s">
        <v>10614</v>
      </c>
    </row>
    <row r="3454">
      <c r="A3454" s="10" t="s">
        <v>10602</v>
      </c>
      <c r="B3454" s="11" t="s">
        <v>10615</v>
      </c>
      <c r="C3454" s="11" t="s">
        <v>1307</v>
      </c>
      <c r="D3454" s="11" t="s">
        <v>1308</v>
      </c>
      <c r="E3454" s="12" t="s">
        <v>10616</v>
      </c>
      <c r="F3454" s="13">
        <v>4.4</v>
      </c>
      <c r="G3454" s="13">
        <v>318.0</v>
      </c>
      <c r="H3454" s="14">
        <v>409.0</v>
      </c>
      <c r="I3454" s="14"/>
      <c r="J3454" s="14">
        <v>599.0</v>
      </c>
      <c r="K3454" s="3" t="s">
        <v>39</v>
      </c>
      <c r="L3454" s="3" t="s">
        <v>10617</v>
      </c>
    </row>
    <row r="3455">
      <c r="A3455" s="10" t="s">
        <v>10602</v>
      </c>
      <c r="B3455" s="11" t="s">
        <v>8822</v>
      </c>
      <c r="C3455" s="11" t="s">
        <v>289</v>
      </c>
      <c r="D3455" s="11" t="s">
        <v>290</v>
      </c>
      <c r="E3455" s="12" t="s">
        <v>10618</v>
      </c>
      <c r="F3455" s="13">
        <v>3.4</v>
      </c>
      <c r="G3455" s="13">
        <v>454.0</v>
      </c>
      <c r="H3455" s="14">
        <v>279.0</v>
      </c>
      <c r="I3455" s="14"/>
      <c r="J3455" s="14">
        <v>888.0</v>
      </c>
      <c r="K3455" s="3" t="s">
        <v>17</v>
      </c>
      <c r="L3455" s="3" t="s">
        <v>10619</v>
      </c>
    </row>
    <row r="3456">
      <c r="A3456" s="10" t="s">
        <v>10602</v>
      </c>
      <c r="B3456" s="11" t="s">
        <v>10620</v>
      </c>
      <c r="C3456" s="11" t="s">
        <v>8269</v>
      </c>
      <c r="D3456" s="11" t="s">
        <v>8270</v>
      </c>
      <c r="E3456" s="12" t="s">
        <v>10621</v>
      </c>
      <c r="F3456" s="13">
        <v>4.0</v>
      </c>
      <c r="G3456" s="14">
        <v>1474.0</v>
      </c>
      <c r="H3456" s="14">
        <v>551.0</v>
      </c>
      <c r="I3456" s="14"/>
      <c r="J3456" s="14">
        <v>699.0</v>
      </c>
      <c r="K3456" s="3" t="s">
        <v>17</v>
      </c>
      <c r="L3456" s="3" t="s">
        <v>10622</v>
      </c>
    </row>
    <row r="3457">
      <c r="A3457" s="9" t="s">
        <v>10623</v>
      </c>
      <c r="B3457" s="3" t="s">
        <v>10624</v>
      </c>
      <c r="C3457" s="3" t="s">
        <v>14</v>
      </c>
      <c r="D3457" s="3" t="s">
        <v>15</v>
      </c>
      <c r="E3457" s="4" t="s">
        <v>10625</v>
      </c>
      <c r="F3457" s="5">
        <v>4.3</v>
      </c>
      <c r="G3457" s="6">
        <v>1828.0</v>
      </c>
      <c r="H3457" s="5">
        <v>288.0</v>
      </c>
      <c r="I3457" s="5"/>
      <c r="J3457" s="5">
        <v>350.0</v>
      </c>
      <c r="K3457" s="3" t="s">
        <v>17</v>
      </c>
      <c r="L3457" s="3" t="s">
        <v>10626</v>
      </c>
    </row>
    <row r="3458">
      <c r="A3458" s="9" t="s">
        <v>10623</v>
      </c>
      <c r="B3458" s="3" t="s">
        <v>10627</v>
      </c>
      <c r="C3458" s="3" t="s">
        <v>14</v>
      </c>
      <c r="D3458" s="3" t="s">
        <v>15</v>
      </c>
      <c r="E3458" s="4" t="s">
        <v>10628</v>
      </c>
      <c r="F3458" s="5">
        <v>4.2</v>
      </c>
      <c r="G3458" s="5">
        <v>66.0</v>
      </c>
      <c r="H3458" s="5">
        <v>399.0</v>
      </c>
      <c r="I3458" s="5"/>
      <c r="J3458" s="5">
        <v>999.0</v>
      </c>
      <c r="K3458" s="3" t="s">
        <v>17</v>
      </c>
      <c r="L3458" s="3" t="s">
        <v>10629</v>
      </c>
    </row>
    <row r="3459">
      <c r="A3459" s="10" t="s">
        <v>10623</v>
      </c>
      <c r="B3459" s="3" t="s">
        <v>10630</v>
      </c>
      <c r="C3459" s="3" t="s">
        <v>23</v>
      </c>
      <c r="D3459" s="3" t="s">
        <v>24</v>
      </c>
      <c r="E3459" s="4" t="s">
        <v>10631</v>
      </c>
      <c r="F3459" s="5">
        <v>4.1</v>
      </c>
      <c r="G3459" s="5">
        <v>41.0</v>
      </c>
      <c r="H3459" s="5">
        <v>499.0</v>
      </c>
      <c r="I3459" s="6"/>
      <c r="J3459" s="6">
        <v>2999.0</v>
      </c>
      <c r="K3459" s="3" t="s">
        <v>17</v>
      </c>
      <c r="L3459" s="3" t="s">
        <v>10632</v>
      </c>
    </row>
    <row r="3460">
      <c r="A3460" s="10" t="s">
        <v>10623</v>
      </c>
      <c r="B3460" s="3" t="s">
        <v>10633</v>
      </c>
      <c r="C3460" s="3" t="s">
        <v>29</v>
      </c>
      <c r="D3460" s="3" t="s">
        <v>30</v>
      </c>
      <c r="E3460" s="4" t="s">
        <v>10634</v>
      </c>
      <c r="F3460" s="5">
        <v>3.5</v>
      </c>
      <c r="G3460" s="5">
        <v>8.0</v>
      </c>
      <c r="H3460" s="6">
        <v>566.0</v>
      </c>
      <c r="I3460" s="6"/>
      <c r="J3460" s="6">
        <v>999.0</v>
      </c>
      <c r="K3460" s="3" t="s">
        <v>17</v>
      </c>
      <c r="L3460" s="3" t="s">
        <v>10635</v>
      </c>
    </row>
    <row r="3461">
      <c r="A3461" s="10" t="s">
        <v>10623</v>
      </c>
      <c r="B3461" s="11" t="s">
        <v>10636</v>
      </c>
      <c r="C3461" s="11" t="s">
        <v>1307</v>
      </c>
      <c r="D3461" s="11" t="s">
        <v>1308</v>
      </c>
      <c r="E3461" s="12" t="s">
        <v>10637</v>
      </c>
      <c r="F3461" s="13">
        <v>4.1</v>
      </c>
      <c r="G3461" s="13">
        <v>316.0</v>
      </c>
      <c r="H3461" s="14">
        <v>800.0</v>
      </c>
      <c r="I3461" s="14"/>
      <c r="J3461" s="14">
        <v>900.0</v>
      </c>
      <c r="K3461" s="3" t="s">
        <v>39</v>
      </c>
      <c r="L3461" s="3" t="s">
        <v>10638</v>
      </c>
    </row>
    <row r="3462">
      <c r="A3462" s="10" t="s">
        <v>10623</v>
      </c>
      <c r="B3462" s="11" t="s">
        <v>10639</v>
      </c>
      <c r="C3462" s="11" t="s">
        <v>289</v>
      </c>
      <c r="D3462" s="11" t="s">
        <v>290</v>
      </c>
      <c r="E3462" s="12" t="s">
        <v>10640</v>
      </c>
      <c r="F3462" s="13">
        <v>4.0</v>
      </c>
      <c r="G3462" s="13">
        <v>27.0</v>
      </c>
      <c r="H3462" s="14">
        <v>369.0</v>
      </c>
      <c r="I3462" s="14"/>
      <c r="J3462" s="14">
        <v>899.0</v>
      </c>
      <c r="K3462" s="3" t="s">
        <v>17</v>
      </c>
      <c r="L3462" s="3" t="s">
        <v>10641</v>
      </c>
    </row>
    <row r="3463">
      <c r="A3463" s="10" t="s">
        <v>10623</v>
      </c>
      <c r="B3463" s="11" t="s">
        <v>6386</v>
      </c>
      <c r="C3463" s="11" t="s">
        <v>8269</v>
      </c>
      <c r="D3463" s="11" t="s">
        <v>8270</v>
      </c>
      <c r="E3463" s="12" t="s">
        <v>10642</v>
      </c>
      <c r="F3463" s="13">
        <v>4.3</v>
      </c>
      <c r="G3463" s="13">
        <v>302.0</v>
      </c>
      <c r="H3463" s="14">
        <v>1922.0</v>
      </c>
      <c r="I3463" s="14"/>
      <c r="J3463" s="14">
        <v>3495.0</v>
      </c>
      <c r="K3463" s="3" t="s">
        <v>39</v>
      </c>
      <c r="L3463" s="3" t="s">
        <v>10643</v>
      </c>
    </row>
    <row r="3464">
      <c r="A3464" s="3" t="s">
        <v>10644</v>
      </c>
      <c r="B3464" s="3" t="s">
        <v>10645</v>
      </c>
      <c r="C3464" s="3" t="s">
        <v>14</v>
      </c>
      <c r="D3464" s="3" t="s">
        <v>15</v>
      </c>
      <c r="E3464" s="4" t="s">
        <v>10646</v>
      </c>
      <c r="F3464" s="5">
        <v>4.2</v>
      </c>
      <c r="G3464" s="6">
        <v>6472.0</v>
      </c>
      <c r="H3464" s="5">
        <v>399.0</v>
      </c>
      <c r="I3464" s="5"/>
      <c r="J3464" s="5">
        <v>999.0</v>
      </c>
      <c r="K3464" s="3" t="s">
        <v>17</v>
      </c>
      <c r="L3464" s="3" t="s">
        <v>10647</v>
      </c>
    </row>
    <row r="3465">
      <c r="A3465" s="3" t="s">
        <v>10644</v>
      </c>
      <c r="B3465" s="3" t="s">
        <v>10648</v>
      </c>
      <c r="C3465" s="3" t="s">
        <v>14</v>
      </c>
      <c r="D3465" s="3" t="s">
        <v>15</v>
      </c>
      <c r="E3465" s="4" t="s">
        <v>10649</v>
      </c>
      <c r="F3465" s="5">
        <v>3.1</v>
      </c>
      <c r="G3465" s="5">
        <v>212.0</v>
      </c>
      <c r="H3465" s="5">
        <v>999.0</v>
      </c>
      <c r="I3465" s="6"/>
      <c r="J3465" s="6">
        <v>1699.0</v>
      </c>
      <c r="K3465" s="3" t="s">
        <v>17</v>
      </c>
      <c r="L3465" s="3" t="s">
        <v>10650</v>
      </c>
    </row>
    <row r="3466">
      <c r="A3466" s="7" t="s">
        <v>10644</v>
      </c>
      <c r="B3466" s="3" t="s">
        <v>10651</v>
      </c>
      <c r="C3466" s="3" t="s">
        <v>23</v>
      </c>
      <c r="D3466" s="3" t="s">
        <v>24</v>
      </c>
      <c r="E3466" s="4" t="s">
        <v>10652</v>
      </c>
      <c r="F3466" s="5">
        <v>3.8</v>
      </c>
      <c r="G3466" s="6">
        <v>2620.0</v>
      </c>
      <c r="H3466" s="5">
        <v>179.0</v>
      </c>
      <c r="I3466" s="6"/>
      <c r="J3466" s="6">
        <v>1999.0</v>
      </c>
      <c r="K3466" s="3" t="s">
        <v>39</v>
      </c>
      <c r="L3466" s="3" t="s">
        <v>10653</v>
      </c>
    </row>
    <row r="3467">
      <c r="A3467" s="7" t="s">
        <v>10644</v>
      </c>
      <c r="B3467" s="3" t="s">
        <v>10654</v>
      </c>
      <c r="C3467" s="3" t="s">
        <v>29</v>
      </c>
      <c r="D3467" s="3" t="s">
        <v>30</v>
      </c>
      <c r="E3467" s="4" t="s">
        <v>10655</v>
      </c>
      <c r="F3467" s="5">
        <v>3.9</v>
      </c>
      <c r="G3467" s="5">
        <v>34.0</v>
      </c>
      <c r="H3467" s="6">
        <v>199.0</v>
      </c>
      <c r="I3467" s="6"/>
      <c r="J3467" s="6">
        <v>220.0</v>
      </c>
      <c r="K3467" s="3" t="s">
        <v>17</v>
      </c>
      <c r="L3467" s="3" t="s">
        <v>10656</v>
      </c>
    </row>
    <row r="3468">
      <c r="A3468" s="7" t="s">
        <v>10644</v>
      </c>
      <c r="B3468" s="11" t="s">
        <v>10657</v>
      </c>
      <c r="C3468" s="11" t="s">
        <v>1307</v>
      </c>
      <c r="D3468" s="11" t="s">
        <v>1308</v>
      </c>
      <c r="E3468" s="12" t="s">
        <v>10658</v>
      </c>
      <c r="F3468" s="13">
        <v>4.0</v>
      </c>
      <c r="G3468" s="14">
        <v>1952.0</v>
      </c>
      <c r="H3468" s="14">
        <v>269.0</v>
      </c>
      <c r="I3468" s="14"/>
      <c r="J3468" s="14">
        <v>350.0</v>
      </c>
      <c r="K3468" s="3" t="s">
        <v>17</v>
      </c>
      <c r="L3468" s="3" t="s">
        <v>10659</v>
      </c>
    </row>
    <row r="3469">
      <c r="A3469" s="7" t="s">
        <v>10644</v>
      </c>
      <c r="B3469" s="11" t="s">
        <v>10660</v>
      </c>
      <c r="C3469" s="11" t="s">
        <v>289</v>
      </c>
      <c r="D3469" s="11" t="s">
        <v>290</v>
      </c>
      <c r="E3469" s="12" t="s">
        <v>10661</v>
      </c>
      <c r="F3469" s="13">
        <v>4.0</v>
      </c>
      <c r="G3469" s="14">
        <v>3333.0</v>
      </c>
      <c r="H3469" s="14">
        <v>799.0</v>
      </c>
      <c r="I3469" s="14"/>
      <c r="J3469" s="14">
        <v>1599.0</v>
      </c>
      <c r="K3469" s="3" t="s">
        <v>39</v>
      </c>
      <c r="L3469" s="3" t="s">
        <v>10662</v>
      </c>
    </row>
    <row r="3470">
      <c r="A3470" s="7" t="s">
        <v>10644</v>
      </c>
      <c r="B3470" s="11" t="s">
        <v>10663</v>
      </c>
      <c r="C3470" s="11" t="s">
        <v>8269</v>
      </c>
      <c r="D3470" s="11" t="s">
        <v>8270</v>
      </c>
      <c r="E3470" s="12" t="s">
        <v>10664</v>
      </c>
      <c r="F3470" s="13">
        <v>3.7</v>
      </c>
      <c r="G3470" s="13">
        <v>186.0</v>
      </c>
      <c r="H3470" s="14">
        <v>764.0</v>
      </c>
      <c r="I3470" s="14"/>
      <c r="J3470" s="14">
        <v>899.0</v>
      </c>
      <c r="K3470" s="3" t="s">
        <v>17</v>
      </c>
      <c r="L3470" s="3" t="s">
        <v>10665</v>
      </c>
    </row>
    <row r="3471">
      <c r="A3471" s="3" t="s">
        <v>10666</v>
      </c>
      <c r="B3471" s="3" t="s">
        <v>10667</v>
      </c>
      <c r="C3471" s="3" t="s">
        <v>14</v>
      </c>
      <c r="D3471" s="3" t="s">
        <v>15</v>
      </c>
      <c r="E3471" s="4" t="s">
        <v>10668</v>
      </c>
      <c r="F3471" s="5">
        <v>4.1</v>
      </c>
      <c r="G3471" s="5">
        <v>714.0</v>
      </c>
      <c r="H3471" s="6">
        <v>18990.0</v>
      </c>
      <c r="I3471" s="6"/>
      <c r="J3471" s="6">
        <v>21550.0</v>
      </c>
      <c r="K3471" s="3" t="s">
        <v>17</v>
      </c>
      <c r="L3471" s="3" t="s">
        <v>10669</v>
      </c>
    </row>
    <row r="3472">
      <c r="A3472" s="3" t="s">
        <v>10666</v>
      </c>
      <c r="B3472" s="3" t="s">
        <v>10670</v>
      </c>
      <c r="C3472" s="3" t="s">
        <v>14</v>
      </c>
      <c r="D3472" s="3" t="s">
        <v>15</v>
      </c>
      <c r="E3472" s="4" t="s">
        <v>10671</v>
      </c>
      <c r="F3472" s="5">
        <v>4.3</v>
      </c>
      <c r="G3472" s="6">
        <v>1340.0</v>
      </c>
      <c r="H3472" s="5">
        <v>369.0</v>
      </c>
      <c r="I3472" s="5"/>
      <c r="J3472" s="5">
        <v>599.0</v>
      </c>
      <c r="K3472" s="3" t="s">
        <v>17</v>
      </c>
      <c r="L3472" s="3" t="s">
        <v>10672</v>
      </c>
    </row>
    <row r="3473">
      <c r="A3473" s="7" t="s">
        <v>10666</v>
      </c>
      <c r="B3473" s="3" t="s">
        <v>10673</v>
      </c>
      <c r="C3473" s="3" t="s">
        <v>23</v>
      </c>
      <c r="D3473" s="3" t="s">
        <v>24</v>
      </c>
      <c r="E3473" s="4" t="s">
        <v>10674</v>
      </c>
      <c r="F3473" s="5">
        <v>4.2</v>
      </c>
      <c r="G3473" s="5">
        <v>814.0</v>
      </c>
      <c r="H3473" s="5">
        <v>585.0</v>
      </c>
      <c r="I3473" s="6"/>
      <c r="J3473" s="6">
        <v>1499.0</v>
      </c>
      <c r="K3473" s="3" t="s">
        <v>17</v>
      </c>
      <c r="L3473" s="3" t="s">
        <v>10675</v>
      </c>
    </row>
    <row r="3474">
      <c r="A3474" s="7" t="s">
        <v>10666</v>
      </c>
      <c r="B3474" s="3" t="s">
        <v>10676</v>
      </c>
      <c r="C3474" s="3" t="s">
        <v>29</v>
      </c>
      <c r="D3474" s="3" t="s">
        <v>30</v>
      </c>
      <c r="E3474" s="4" t="s">
        <v>10677</v>
      </c>
      <c r="F3474" s="5">
        <v>4.0</v>
      </c>
      <c r="G3474" s="5">
        <v>62.0</v>
      </c>
      <c r="H3474" s="6">
        <v>135.0</v>
      </c>
      <c r="I3474" s="6"/>
      <c r="J3474" s="6">
        <v>225.0</v>
      </c>
      <c r="K3474" s="3" t="s">
        <v>39</v>
      </c>
      <c r="L3474" s="3" t="s">
        <v>10678</v>
      </c>
    </row>
    <row r="3475">
      <c r="A3475" s="7" t="s">
        <v>10666</v>
      </c>
      <c r="B3475" s="11" t="s">
        <v>10679</v>
      </c>
      <c r="C3475" s="11" t="s">
        <v>1307</v>
      </c>
      <c r="D3475" s="11" t="s">
        <v>1308</v>
      </c>
      <c r="E3475" s="12" t="s">
        <v>10680</v>
      </c>
      <c r="F3475" s="13">
        <v>4.0</v>
      </c>
      <c r="G3475" s="13">
        <v>44.0</v>
      </c>
      <c r="H3475" s="14">
        <v>152.0</v>
      </c>
      <c r="I3475" s="14"/>
      <c r="J3475" s="14">
        <v>180.0</v>
      </c>
      <c r="K3475" s="3" t="s">
        <v>39</v>
      </c>
      <c r="L3475" s="3" t="s">
        <v>10681</v>
      </c>
    </row>
    <row r="3476">
      <c r="A3476" s="7" t="s">
        <v>10666</v>
      </c>
      <c r="B3476" s="11" t="s">
        <v>1097</v>
      </c>
      <c r="C3476" s="11" t="s">
        <v>289</v>
      </c>
      <c r="D3476" s="11" t="s">
        <v>290</v>
      </c>
      <c r="E3476" s="12" t="s">
        <v>10682</v>
      </c>
      <c r="F3476" s="13">
        <v>3.8</v>
      </c>
      <c r="G3476" s="13">
        <v>764.0</v>
      </c>
      <c r="H3476" s="14">
        <v>664.0</v>
      </c>
      <c r="I3476" s="14"/>
      <c r="J3476" s="14">
        <v>1499.0</v>
      </c>
      <c r="K3476" s="3" t="s">
        <v>39</v>
      </c>
      <c r="L3476" s="3" t="s">
        <v>10683</v>
      </c>
    </row>
    <row r="3477">
      <c r="A3477" s="7" t="s">
        <v>10666</v>
      </c>
      <c r="B3477" s="11" t="s">
        <v>10684</v>
      </c>
      <c r="C3477" s="11" t="s">
        <v>8269</v>
      </c>
      <c r="D3477" s="11" t="s">
        <v>8270</v>
      </c>
      <c r="E3477" s="12" t="s">
        <v>10685</v>
      </c>
      <c r="F3477" s="13">
        <v>3.9</v>
      </c>
      <c r="G3477" s="13">
        <v>72.0</v>
      </c>
      <c r="H3477" s="14">
        <v>499.0</v>
      </c>
      <c r="I3477" s="14"/>
      <c r="J3477" s="14">
        <v>899.0</v>
      </c>
      <c r="K3477" s="3" t="s">
        <v>17</v>
      </c>
      <c r="L3477" s="3" t="s">
        <v>10686</v>
      </c>
    </row>
    <row r="3478">
      <c r="A3478" s="3" t="s">
        <v>10687</v>
      </c>
      <c r="B3478" s="3" t="s">
        <v>10688</v>
      </c>
      <c r="C3478" s="3" t="s">
        <v>14</v>
      </c>
      <c r="D3478" s="3" t="s">
        <v>15</v>
      </c>
      <c r="E3478" s="4" t="s">
        <v>10689</v>
      </c>
      <c r="F3478" s="5">
        <v>4.2</v>
      </c>
      <c r="G3478" s="6">
        <v>2200.0</v>
      </c>
      <c r="H3478" s="5">
        <v>299.0</v>
      </c>
      <c r="I3478" s="5"/>
      <c r="J3478" s="5">
        <v>999.0</v>
      </c>
      <c r="K3478" s="3" t="s">
        <v>39</v>
      </c>
      <c r="L3478" s="3" t="s">
        <v>10690</v>
      </c>
    </row>
    <row r="3479">
      <c r="A3479" s="3" t="s">
        <v>10687</v>
      </c>
      <c r="B3479" s="3" t="s">
        <v>10691</v>
      </c>
      <c r="C3479" s="3" t="s">
        <v>14</v>
      </c>
      <c r="D3479" s="3" t="s">
        <v>15</v>
      </c>
      <c r="E3479" s="4" t="s">
        <v>10692</v>
      </c>
      <c r="F3479" s="5">
        <v>3.6</v>
      </c>
      <c r="G3479" s="5">
        <v>4.0</v>
      </c>
      <c r="H3479" s="5">
        <v>249.0</v>
      </c>
      <c r="I3479" s="5"/>
      <c r="J3479" s="5">
        <v>999.0</v>
      </c>
      <c r="K3479" s="3" t="s">
        <v>39</v>
      </c>
      <c r="L3479" s="3" t="s">
        <v>10693</v>
      </c>
    </row>
    <row r="3480">
      <c r="A3480" s="7" t="s">
        <v>10687</v>
      </c>
      <c r="B3480" s="3" t="s">
        <v>10694</v>
      </c>
      <c r="C3480" s="3" t="s">
        <v>23</v>
      </c>
      <c r="D3480" s="3" t="s">
        <v>24</v>
      </c>
      <c r="E3480" s="4" t="s">
        <v>10695</v>
      </c>
      <c r="F3480" s="5">
        <v>3.8</v>
      </c>
      <c r="G3480" s="6">
        <v>2887.0</v>
      </c>
      <c r="H3480" s="5">
        <v>379.0</v>
      </c>
      <c r="I3480" s="6"/>
      <c r="J3480" s="6">
        <v>1999.0</v>
      </c>
      <c r="K3480" s="3" t="s">
        <v>17</v>
      </c>
      <c r="L3480" s="3" t="s">
        <v>10696</v>
      </c>
    </row>
    <row r="3481">
      <c r="A3481" s="7" t="s">
        <v>10687</v>
      </c>
      <c r="B3481" s="3" t="s">
        <v>10697</v>
      </c>
      <c r="C3481" s="3" t="s">
        <v>29</v>
      </c>
      <c r="D3481" s="3" t="s">
        <v>30</v>
      </c>
      <c r="E3481" s="4" t="s">
        <v>10698</v>
      </c>
      <c r="F3481" s="5">
        <v>4.4</v>
      </c>
      <c r="G3481" s="5">
        <v>26.0</v>
      </c>
      <c r="H3481" s="6">
        <v>1100.0</v>
      </c>
      <c r="I3481" s="6"/>
      <c r="J3481" s="6">
        <v>1195.0</v>
      </c>
      <c r="K3481" s="3" t="s">
        <v>39</v>
      </c>
      <c r="L3481" s="3" t="s">
        <v>10699</v>
      </c>
    </row>
    <row r="3482">
      <c r="A3482" s="7" t="s">
        <v>10687</v>
      </c>
      <c r="B3482" s="11" t="s">
        <v>10700</v>
      </c>
      <c r="C3482" s="11" t="s">
        <v>1307</v>
      </c>
      <c r="D3482" s="11" t="s">
        <v>1308</v>
      </c>
      <c r="E3482" s="12" t="s">
        <v>10701</v>
      </c>
      <c r="F3482" s="13">
        <v>4.4</v>
      </c>
      <c r="G3482" s="14">
        <v>4928.0</v>
      </c>
      <c r="H3482" s="14">
        <v>390.0</v>
      </c>
      <c r="I3482" s="14"/>
      <c r="J3482" s="14">
        <v>599.0</v>
      </c>
      <c r="K3482" s="3" t="s">
        <v>17</v>
      </c>
      <c r="L3482" s="3" t="s">
        <v>10702</v>
      </c>
    </row>
    <row r="3483">
      <c r="A3483" s="7" t="s">
        <v>10687</v>
      </c>
      <c r="B3483" s="11" t="s">
        <v>4344</v>
      </c>
      <c r="C3483" s="11" t="s">
        <v>289</v>
      </c>
      <c r="D3483" s="11" t="s">
        <v>290</v>
      </c>
      <c r="E3483" s="12" t="s">
        <v>10703</v>
      </c>
      <c r="F3483" s="13">
        <v>3.3</v>
      </c>
      <c r="G3483" s="13">
        <v>834.0</v>
      </c>
      <c r="H3483" s="14">
        <v>329.0</v>
      </c>
      <c r="I3483" s="14"/>
      <c r="J3483" s="14">
        <v>1665.0</v>
      </c>
      <c r="K3483" s="3" t="s">
        <v>17</v>
      </c>
      <c r="L3483" s="3" t="s">
        <v>10704</v>
      </c>
    </row>
    <row r="3484">
      <c r="A3484" s="7" t="s">
        <v>10687</v>
      </c>
      <c r="B3484" s="11" t="s">
        <v>10705</v>
      </c>
      <c r="C3484" s="11" t="s">
        <v>8269</v>
      </c>
      <c r="D3484" s="11" t="s">
        <v>8270</v>
      </c>
      <c r="E3484" s="12" t="s">
        <v>10706</v>
      </c>
      <c r="F3484" s="13">
        <v>3.2</v>
      </c>
      <c r="G3484" s="13">
        <v>568.0</v>
      </c>
      <c r="H3484" s="14">
        <v>189.0</v>
      </c>
      <c r="I3484" s="14"/>
      <c r="J3484" s="14">
        <v>999.0</v>
      </c>
      <c r="K3484" s="3" t="s">
        <v>17</v>
      </c>
      <c r="L3484" s="3" t="s">
        <v>10707</v>
      </c>
    </row>
    <row r="3485">
      <c r="A3485" s="9" t="s">
        <v>10708</v>
      </c>
      <c r="B3485" s="3" t="s">
        <v>10709</v>
      </c>
      <c r="C3485" s="3" t="s">
        <v>14</v>
      </c>
      <c r="D3485" s="3" t="s">
        <v>15</v>
      </c>
      <c r="E3485" s="4" t="s">
        <v>10710</v>
      </c>
      <c r="F3485" s="5">
        <v>3.6</v>
      </c>
      <c r="G3485" s="6">
        <v>5169.0</v>
      </c>
      <c r="H3485" s="6">
        <v>1993.0</v>
      </c>
      <c r="I3485" s="6"/>
      <c r="J3485" s="6">
        <v>2499.0</v>
      </c>
      <c r="K3485" s="3" t="s">
        <v>17</v>
      </c>
      <c r="L3485" s="3" t="s">
        <v>10711</v>
      </c>
    </row>
    <row r="3486">
      <c r="A3486" s="9" t="s">
        <v>10708</v>
      </c>
      <c r="B3486" s="3" t="s">
        <v>10712</v>
      </c>
      <c r="C3486" s="3" t="s">
        <v>14</v>
      </c>
      <c r="D3486" s="3" t="s">
        <v>15</v>
      </c>
      <c r="E3486" s="4" t="s">
        <v>10713</v>
      </c>
      <c r="F3486" s="5">
        <v>4.5</v>
      </c>
      <c r="G3486" s="6">
        <v>3838.0</v>
      </c>
      <c r="H3486" s="6">
        <v>1519.0</v>
      </c>
      <c r="I3486" s="6"/>
      <c r="J3486" s="6">
        <v>2999.0</v>
      </c>
      <c r="K3486" s="3" t="s">
        <v>39</v>
      </c>
      <c r="L3486" s="3" t="s">
        <v>10714</v>
      </c>
    </row>
    <row r="3487">
      <c r="A3487" s="10" t="s">
        <v>10708</v>
      </c>
      <c r="B3487" s="3" t="s">
        <v>8825</v>
      </c>
      <c r="C3487" s="3" t="s">
        <v>23</v>
      </c>
      <c r="D3487" s="3" t="s">
        <v>24</v>
      </c>
      <c r="E3487" s="4" t="s">
        <v>8826</v>
      </c>
      <c r="F3487" s="5">
        <v>3.8</v>
      </c>
      <c r="G3487" s="6">
        <v>3663.0</v>
      </c>
      <c r="H3487" s="6">
        <v>1499.0</v>
      </c>
      <c r="I3487" s="6"/>
      <c r="J3487" s="6">
        <v>2999.0</v>
      </c>
      <c r="K3487" s="3" t="s">
        <v>17</v>
      </c>
      <c r="L3487" s="3" t="s">
        <v>10715</v>
      </c>
    </row>
    <row r="3488">
      <c r="A3488" s="10" t="s">
        <v>10708</v>
      </c>
      <c r="B3488" s="3" t="s">
        <v>10716</v>
      </c>
      <c r="C3488" s="3" t="s">
        <v>29</v>
      </c>
      <c r="D3488" s="3" t="s">
        <v>30</v>
      </c>
      <c r="E3488" s="4" t="s">
        <v>10717</v>
      </c>
      <c r="F3488" s="5">
        <v>3.9</v>
      </c>
      <c r="G3488" s="5">
        <v>140.0</v>
      </c>
      <c r="H3488" s="6">
        <v>623.0</v>
      </c>
      <c r="I3488" s="6"/>
      <c r="J3488" s="6">
        <v>950.0</v>
      </c>
      <c r="K3488" s="3" t="s">
        <v>17</v>
      </c>
      <c r="L3488" s="3" t="s">
        <v>10718</v>
      </c>
    </row>
    <row r="3489">
      <c r="A3489" s="10" t="s">
        <v>10708</v>
      </c>
      <c r="B3489" s="11" t="s">
        <v>10719</v>
      </c>
      <c r="C3489" s="11" t="s">
        <v>1307</v>
      </c>
      <c r="D3489" s="11" t="s">
        <v>1308</v>
      </c>
      <c r="E3489" s="12" t="s">
        <v>10720</v>
      </c>
      <c r="F3489" s="13">
        <v>4.3</v>
      </c>
      <c r="G3489" s="13">
        <v>239.0</v>
      </c>
      <c r="H3489" s="14">
        <v>330.0</v>
      </c>
      <c r="I3489" s="14"/>
      <c r="J3489" s="14">
        <v>465.0</v>
      </c>
      <c r="K3489" s="3" t="s">
        <v>17</v>
      </c>
      <c r="L3489" s="3" t="s">
        <v>10721</v>
      </c>
    </row>
    <row r="3490">
      <c r="A3490" s="10" t="s">
        <v>10708</v>
      </c>
      <c r="B3490" s="11" t="s">
        <v>10722</v>
      </c>
      <c r="C3490" s="11" t="s">
        <v>289</v>
      </c>
      <c r="D3490" s="11" t="s">
        <v>290</v>
      </c>
      <c r="E3490" s="12" t="s">
        <v>10723</v>
      </c>
      <c r="F3490" s="13">
        <v>3.8</v>
      </c>
      <c r="G3490" s="13">
        <v>151.0</v>
      </c>
      <c r="H3490" s="14">
        <v>538.0</v>
      </c>
      <c r="I3490" s="14"/>
      <c r="J3490" s="14">
        <v>1099.0</v>
      </c>
      <c r="K3490" s="3" t="s">
        <v>39</v>
      </c>
      <c r="L3490" s="3" t="s">
        <v>10724</v>
      </c>
    </row>
    <row r="3491">
      <c r="A3491" s="10" t="s">
        <v>10708</v>
      </c>
      <c r="B3491" s="11" t="s">
        <v>10725</v>
      </c>
      <c r="C3491" s="11" t="s">
        <v>8269</v>
      </c>
      <c r="D3491" s="11" t="s">
        <v>8270</v>
      </c>
      <c r="E3491" s="12" t="s">
        <v>10726</v>
      </c>
      <c r="F3491" s="13">
        <v>3.7</v>
      </c>
      <c r="G3491" s="13">
        <v>9.0</v>
      </c>
      <c r="H3491" s="14">
        <v>1151.0</v>
      </c>
      <c r="I3491" s="14"/>
      <c r="J3491" s="14">
        <v>1799.0</v>
      </c>
      <c r="K3491" s="3" t="s">
        <v>39</v>
      </c>
      <c r="L3491" s="3" t="s">
        <v>10727</v>
      </c>
    </row>
    <row r="3492">
      <c r="A3492" s="9" t="s">
        <v>10728</v>
      </c>
      <c r="B3492" s="3" t="s">
        <v>10729</v>
      </c>
      <c r="C3492" s="3" t="s">
        <v>14</v>
      </c>
      <c r="D3492" s="3" t="s">
        <v>15</v>
      </c>
      <c r="E3492" s="4" t="s">
        <v>10730</v>
      </c>
      <c r="F3492" s="5">
        <v>3.9</v>
      </c>
      <c r="G3492" s="6">
        <v>32568.0</v>
      </c>
      <c r="H3492" s="5">
        <v>599.0</v>
      </c>
      <c r="I3492" s="5"/>
      <c r="J3492" s="5">
        <v>799.0</v>
      </c>
      <c r="K3492" s="3" t="s">
        <v>39</v>
      </c>
      <c r="L3492" s="3" t="s">
        <v>10731</v>
      </c>
    </row>
    <row r="3493">
      <c r="A3493" s="9" t="s">
        <v>10728</v>
      </c>
      <c r="B3493" s="3" t="s">
        <v>10732</v>
      </c>
      <c r="C3493" s="3" t="s">
        <v>14</v>
      </c>
      <c r="D3493" s="3" t="s">
        <v>15</v>
      </c>
      <c r="E3493" s="4" t="s">
        <v>10733</v>
      </c>
      <c r="F3493" s="5">
        <v>4.4</v>
      </c>
      <c r="G3493" s="6">
        <v>2406.0</v>
      </c>
      <c r="H3493" s="5">
        <v>824.0</v>
      </c>
      <c r="I3493" s="6"/>
      <c r="J3493" s="6">
        <v>1999.0</v>
      </c>
      <c r="K3493" s="3" t="s">
        <v>17</v>
      </c>
      <c r="L3493" s="3" t="s">
        <v>10734</v>
      </c>
    </row>
    <row r="3494">
      <c r="A3494" s="10" t="s">
        <v>10728</v>
      </c>
      <c r="B3494" s="3" t="s">
        <v>10735</v>
      </c>
      <c r="C3494" s="3" t="s">
        <v>23</v>
      </c>
      <c r="D3494" s="3" t="s">
        <v>24</v>
      </c>
      <c r="E3494" s="4" t="s">
        <v>10736</v>
      </c>
      <c r="F3494" s="5">
        <v>3.6</v>
      </c>
      <c r="G3494" s="6">
        <v>1503.0</v>
      </c>
      <c r="H3494" s="5">
        <v>249.0</v>
      </c>
      <c r="I3494" s="6"/>
      <c r="J3494" s="6">
        <v>1499.0</v>
      </c>
      <c r="K3494" s="3" t="s">
        <v>39</v>
      </c>
      <c r="L3494" s="3" t="s">
        <v>10737</v>
      </c>
    </row>
    <row r="3495">
      <c r="A3495" s="10" t="s">
        <v>10728</v>
      </c>
      <c r="B3495" s="3" t="s">
        <v>10738</v>
      </c>
      <c r="C3495" s="3" t="s">
        <v>29</v>
      </c>
      <c r="D3495" s="3" t="s">
        <v>30</v>
      </c>
      <c r="E3495" s="4" t="s">
        <v>10739</v>
      </c>
      <c r="F3495" s="5">
        <v>3.1</v>
      </c>
      <c r="G3495" s="5">
        <v>277.0</v>
      </c>
      <c r="H3495" s="6">
        <v>293.0</v>
      </c>
      <c r="I3495" s="6"/>
      <c r="J3495" s="6">
        <v>299.0</v>
      </c>
      <c r="K3495" s="3" t="s">
        <v>39</v>
      </c>
      <c r="L3495" s="3" t="s">
        <v>10740</v>
      </c>
    </row>
    <row r="3496">
      <c r="A3496" s="10" t="s">
        <v>10728</v>
      </c>
      <c r="B3496" s="11" t="s">
        <v>10741</v>
      </c>
      <c r="C3496" s="11" t="s">
        <v>1307</v>
      </c>
      <c r="D3496" s="11" t="s">
        <v>1308</v>
      </c>
      <c r="E3496" s="12" t="s">
        <v>10742</v>
      </c>
      <c r="F3496" s="13">
        <v>4.0</v>
      </c>
      <c r="G3496" s="13">
        <v>321.0</v>
      </c>
      <c r="H3496" s="14">
        <v>320.0</v>
      </c>
      <c r="I3496" s="14"/>
      <c r="J3496" s="14">
        <v>599.0</v>
      </c>
      <c r="K3496" s="3" t="s">
        <v>17</v>
      </c>
      <c r="L3496" s="3" t="s">
        <v>10743</v>
      </c>
    </row>
    <row r="3497">
      <c r="A3497" s="10" t="s">
        <v>10728</v>
      </c>
      <c r="B3497" s="11" t="s">
        <v>10744</v>
      </c>
      <c r="C3497" s="11" t="s">
        <v>289</v>
      </c>
      <c r="D3497" s="11" t="s">
        <v>290</v>
      </c>
      <c r="E3497" s="12" t="s">
        <v>10745</v>
      </c>
      <c r="F3497" s="13">
        <v>3.8</v>
      </c>
      <c r="G3497" s="11"/>
      <c r="H3497" s="14">
        <v>279.0</v>
      </c>
      <c r="I3497" s="14"/>
      <c r="J3497" s="14">
        <v>499.0</v>
      </c>
      <c r="K3497" s="3" t="s">
        <v>17</v>
      </c>
      <c r="L3497" s="3" t="s">
        <v>10746</v>
      </c>
    </row>
    <row r="3498">
      <c r="A3498" s="10" t="s">
        <v>10728</v>
      </c>
      <c r="B3498" s="11" t="s">
        <v>10747</v>
      </c>
      <c r="C3498" s="11" t="s">
        <v>8269</v>
      </c>
      <c r="D3498" s="11" t="s">
        <v>8270</v>
      </c>
      <c r="E3498" s="12" t="s">
        <v>10748</v>
      </c>
      <c r="F3498" s="13">
        <v>4.1</v>
      </c>
      <c r="G3498" s="13">
        <v>353.0</v>
      </c>
      <c r="H3498" s="14">
        <v>2884.0</v>
      </c>
      <c r="I3498" s="14"/>
      <c r="J3498" s="14">
        <v>4999.0</v>
      </c>
      <c r="K3498" s="3" t="s">
        <v>39</v>
      </c>
      <c r="L3498" s="3" t="s">
        <v>10749</v>
      </c>
    </row>
    <row r="3499">
      <c r="A3499" s="3" t="s">
        <v>10750</v>
      </c>
      <c r="B3499" s="3" t="s">
        <v>10751</v>
      </c>
      <c r="C3499" s="3" t="s">
        <v>14</v>
      </c>
      <c r="D3499" s="3" t="s">
        <v>15</v>
      </c>
      <c r="E3499" s="4" t="s">
        <v>10752</v>
      </c>
      <c r="F3499" s="5">
        <v>3.9</v>
      </c>
      <c r="G3499" s="6">
        <v>3945.0</v>
      </c>
      <c r="H3499" s="6">
        <v>8999.0</v>
      </c>
      <c r="I3499" s="6"/>
      <c r="J3499" s="6">
        <v>10999.0</v>
      </c>
      <c r="K3499" s="3" t="s">
        <v>17</v>
      </c>
      <c r="L3499" s="3" t="s">
        <v>10753</v>
      </c>
    </row>
    <row r="3500">
      <c r="A3500" s="3" t="s">
        <v>10750</v>
      </c>
      <c r="B3500" s="3" t="s">
        <v>10754</v>
      </c>
      <c r="C3500" s="3" t="s">
        <v>14</v>
      </c>
      <c r="D3500" s="3" t="s">
        <v>15</v>
      </c>
      <c r="E3500" s="4" t="s">
        <v>10755</v>
      </c>
      <c r="F3500" s="5">
        <v>4.4</v>
      </c>
      <c r="G3500" s="5">
        <v>76.0</v>
      </c>
      <c r="H3500" s="6">
        <v>1699.0</v>
      </c>
      <c r="I3500" s="6"/>
      <c r="J3500" s="6">
        <v>4863.0</v>
      </c>
      <c r="K3500" s="3" t="s">
        <v>39</v>
      </c>
      <c r="L3500" s="3" t="s">
        <v>10756</v>
      </c>
    </row>
    <row r="3501">
      <c r="A3501" s="7" t="s">
        <v>10750</v>
      </c>
      <c r="B3501" s="3" t="s">
        <v>10757</v>
      </c>
      <c r="C3501" s="3" t="s">
        <v>23</v>
      </c>
      <c r="D3501" s="3" t="s">
        <v>24</v>
      </c>
      <c r="E3501" s="4" t="s">
        <v>10758</v>
      </c>
      <c r="F3501" s="5">
        <v>3.9</v>
      </c>
      <c r="G3501" s="5">
        <v>261.0</v>
      </c>
      <c r="H3501" s="5">
        <v>333.0</v>
      </c>
      <c r="I3501" s="6"/>
      <c r="J3501" s="6">
        <v>1245.0</v>
      </c>
      <c r="K3501" s="3" t="s">
        <v>39</v>
      </c>
      <c r="L3501" s="3" t="s">
        <v>10759</v>
      </c>
    </row>
    <row r="3502">
      <c r="A3502" s="7" t="s">
        <v>10750</v>
      </c>
      <c r="B3502" s="3" t="s">
        <v>10760</v>
      </c>
      <c r="C3502" s="3" t="s">
        <v>29</v>
      </c>
      <c r="D3502" s="3" t="s">
        <v>30</v>
      </c>
      <c r="E3502" s="4" t="s">
        <v>10761</v>
      </c>
      <c r="F3502" s="5">
        <v>4.3</v>
      </c>
      <c r="G3502" s="5">
        <v>809.0</v>
      </c>
      <c r="H3502" s="6">
        <v>4797.0</v>
      </c>
      <c r="I3502" s="6"/>
      <c r="J3502" s="6">
        <v>5999.0</v>
      </c>
      <c r="K3502" s="3" t="s">
        <v>17</v>
      </c>
      <c r="L3502" s="3" t="s">
        <v>10762</v>
      </c>
    </row>
    <row r="3503">
      <c r="A3503" s="7" t="s">
        <v>10750</v>
      </c>
      <c r="B3503" s="11" t="s">
        <v>10763</v>
      </c>
      <c r="C3503" s="11" t="s">
        <v>1307</v>
      </c>
      <c r="D3503" s="11" t="s">
        <v>1308</v>
      </c>
      <c r="E3503" s="12" t="s">
        <v>10764</v>
      </c>
      <c r="F3503" s="13">
        <v>4.0</v>
      </c>
      <c r="G3503" s="13">
        <v>471.0</v>
      </c>
      <c r="H3503" s="14">
        <v>350.0</v>
      </c>
      <c r="I3503" s="14"/>
      <c r="J3503" s="14">
        <v>500.0</v>
      </c>
      <c r="K3503" s="3" t="s">
        <v>39</v>
      </c>
      <c r="L3503" s="3" t="s">
        <v>10765</v>
      </c>
    </row>
    <row r="3504">
      <c r="A3504" s="7" t="s">
        <v>10750</v>
      </c>
      <c r="B3504" s="11" t="s">
        <v>10766</v>
      </c>
      <c r="C3504" s="11" t="s">
        <v>289</v>
      </c>
      <c r="D3504" s="11" t="s">
        <v>290</v>
      </c>
      <c r="E3504" s="12" t="s">
        <v>10767</v>
      </c>
      <c r="F3504" s="13">
        <v>3.6</v>
      </c>
      <c r="G3504" s="13">
        <v>100.0</v>
      </c>
      <c r="H3504" s="14">
        <v>449.0</v>
      </c>
      <c r="I3504" s="14"/>
      <c r="J3504" s="14">
        <v>1499.0</v>
      </c>
      <c r="K3504" s="3" t="s">
        <v>17</v>
      </c>
      <c r="L3504" s="3" t="s">
        <v>10768</v>
      </c>
    </row>
    <row r="3505">
      <c r="A3505" s="7" t="s">
        <v>10750</v>
      </c>
      <c r="B3505" s="11" t="s">
        <v>6386</v>
      </c>
      <c r="C3505" s="11" t="s">
        <v>8269</v>
      </c>
      <c r="D3505" s="11" t="s">
        <v>8270</v>
      </c>
      <c r="E3505" s="12" t="s">
        <v>10769</v>
      </c>
      <c r="F3505" s="13">
        <v>4.1</v>
      </c>
      <c r="G3505" s="14">
        <v>1484.0</v>
      </c>
      <c r="H3505" s="16"/>
      <c r="I3505" s="16"/>
      <c r="J3505" s="16"/>
      <c r="K3505" s="3" t="s">
        <v>17</v>
      </c>
      <c r="L3505" s="3" t="s">
        <v>10770</v>
      </c>
    </row>
    <row r="3506">
      <c r="A3506" s="3" t="s">
        <v>10771</v>
      </c>
      <c r="B3506" s="3" t="s">
        <v>10772</v>
      </c>
      <c r="C3506" s="3" t="s">
        <v>14</v>
      </c>
      <c r="D3506" s="3" t="s">
        <v>15</v>
      </c>
      <c r="E3506" s="4" t="s">
        <v>10773</v>
      </c>
      <c r="F3506" s="5">
        <v>4.0</v>
      </c>
      <c r="G3506" s="5">
        <v>100.0</v>
      </c>
      <c r="H3506" s="5">
        <v>299.0</v>
      </c>
      <c r="I3506" s="5"/>
      <c r="J3506" s="5">
        <v>999.0</v>
      </c>
      <c r="K3506" s="3" t="s">
        <v>39</v>
      </c>
      <c r="L3506" s="3" t="s">
        <v>10774</v>
      </c>
    </row>
    <row r="3507">
      <c r="A3507" s="3" t="s">
        <v>10771</v>
      </c>
      <c r="B3507" s="3" t="s">
        <v>10775</v>
      </c>
      <c r="C3507" s="3" t="s">
        <v>14</v>
      </c>
      <c r="D3507" s="3" t="s">
        <v>15</v>
      </c>
      <c r="E3507" s="4" t="s">
        <v>10776</v>
      </c>
      <c r="F3507" s="5">
        <v>3.9</v>
      </c>
      <c r="G3507" s="5">
        <v>150.0</v>
      </c>
      <c r="H3507" s="5">
        <v>499.0</v>
      </c>
      <c r="I3507" s="6"/>
      <c r="J3507" s="6">
        <v>1999.0</v>
      </c>
      <c r="K3507" s="3" t="s">
        <v>17</v>
      </c>
      <c r="L3507" s="3" t="s">
        <v>10777</v>
      </c>
    </row>
    <row r="3508">
      <c r="A3508" s="7" t="s">
        <v>10771</v>
      </c>
      <c r="B3508" s="3" t="s">
        <v>10778</v>
      </c>
      <c r="C3508" s="3" t="s">
        <v>23</v>
      </c>
      <c r="D3508" s="3" t="s">
        <v>24</v>
      </c>
      <c r="E3508" s="4" t="s">
        <v>10779</v>
      </c>
      <c r="F3508" s="5">
        <v>4.3</v>
      </c>
      <c r="G3508" s="5">
        <v>264.0</v>
      </c>
      <c r="H3508" s="5">
        <v>595.0</v>
      </c>
      <c r="I3508" s="5"/>
      <c r="J3508" s="5">
        <v>750.0</v>
      </c>
      <c r="K3508" s="3" t="s">
        <v>17</v>
      </c>
      <c r="L3508" s="3" t="s">
        <v>10780</v>
      </c>
    </row>
    <row r="3509">
      <c r="A3509" s="7" t="s">
        <v>10771</v>
      </c>
      <c r="B3509" s="3" t="s">
        <v>10781</v>
      </c>
      <c r="C3509" s="3" t="s">
        <v>29</v>
      </c>
      <c r="D3509" s="3" t="s">
        <v>30</v>
      </c>
      <c r="E3509" s="4" t="s">
        <v>10782</v>
      </c>
      <c r="F3509" s="5">
        <v>4.2</v>
      </c>
      <c r="G3509" s="5">
        <v>678.0</v>
      </c>
      <c r="H3509" s="6">
        <v>374.0</v>
      </c>
      <c r="I3509" s="6"/>
      <c r="J3509" s="6">
        <v>390.0</v>
      </c>
      <c r="K3509" s="3" t="s">
        <v>17</v>
      </c>
      <c r="L3509" s="3" t="s">
        <v>10783</v>
      </c>
    </row>
    <row r="3510">
      <c r="A3510" s="7" t="s">
        <v>10771</v>
      </c>
      <c r="B3510" s="11" t="s">
        <v>10784</v>
      </c>
      <c r="C3510" s="11" t="s">
        <v>1307</v>
      </c>
      <c r="D3510" s="11" t="s">
        <v>1308</v>
      </c>
      <c r="E3510" s="12" t="s">
        <v>10785</v>
      </c>
      <c r="F3510" s="13">
        <v>4.3</v>
      </c>
      <c r="G3510" s="14">
        <v>1205.0</v>
      </c>
      <c r="H3510" s="14">
        <v>239.0</v>
      </c>
      <c r="I3510" s="14"/>
      <c r="J3510" s="14">
        <v>240.0</v>
      </c>
      <c r="K3510" s="3" t="s">
        <v>39</v>
      </c>
      <c r="L3510" s="3" t="s">
        <v>10786</v>
      </c>
    </row>
    <row r="3511">
      <c r="A3511" s="7" t="s">
        <v>10771</v>
      </c>
      <c r="B3511" s="11" t="s">
        <v>10787</v>
      </c>
      <c r="C3511" s="11" t="s">
        <v>289</v>
      </c>
      <c r="D3511" s="11" t="s">
        <v>290</v>
      </c>
      <c r="E3511" s="12" t="s">
        <v>10788</v>
      </c>
      <c r="F3511" s="13">
        <v>3.7</v>
      </c>
      <c r="G3511" s="13">
        <v>581.0</v>
      </c>
      <c r="H3511" s="14">
        <v>499.0</v>
      </c>
      <c r="I3511" s="14"/>
      <c r="J3511" s="14">
        <v>2499.0</v>
      </c>
      <c r="K3511" s="3" t="s">
        <v>17</v>
      </c>
      <c r="L3511" s="3" t="s">
        <v>10789</v>
      </c>
    </row>
    <row r="3512">
      <c r="A3512" s="7" t="s">
        <v>10771</v>
      </c>
      <c r="B3512" s="11" t="s">
        <v>10790</v>
      </c>
      <c r="C3512" s="11" t="s">
        <v>8269</v>
      </c>
      <c r="D3512" s="11" t="s">
        <v>8270</v>
      </c>
      <c r="E3512" s="12" t="s">
        <v>10791</v>
      </c>
      <c r="F3512" s="13">
        <v>4.3</v>
      </c>
      <c r="G3512" s="13">
        <v>18.0</v>
      </c>
      <c r="H3512" s="14">
        <v>1179.0</v>
      </c>
      <c r="I3512" s="14"/>
      <c r="J3512" s="14">
        <v>1999.0</v>
      </c>
      <c r="K3512" s="3" t="s">
        <v>39</v>
      </c>
      <c r="L3512" s="3" t="s">
        <v>10792</v>
      </c>
    </row>
    <row r="3513">
      <c r="A3513" s="3" t="s">
        <v>10793</v>
      </c>
      <c r="B3513" s="3" t="s">
        <v>10794</v>
      </c>
      <c r="C3513" s="3" t="s">
        <v>14</v>
      </c>
      <c r="D3513" s="3" t="s">
        <v>15</v>
      </c>
      <c r="E3513" s="4" t="s">
        <v>10795</v>
      </c>
      <c r="F3513" s="5">
        <v>3.6</v>
      </c>
      <c r="G3513" s="5">
        <v>323.0</v>
      </c>
      <c r="H3513" s="5">
        <v>899.0</v>
      </c>
      <c r="I3513" s="6"/>
      <c r="J3513" s="6">
        <v>2999.0</v>
      </c>
      <c r="K3513" s="3" t="s">
        <v>39</v>
      </c>
      <c r="L3513" s="3" t="s">
        <v>10796</v>
      </c>
    </row>
    <row r="3514">
      <c r="A3514" s="3" t="s">
        <v>10793</v>
      </c>
      <c r="B3514" s="3" t="s">
        <v>438</v>
      </c>
      <c r="C3514" s="3" t="s">
        <v>14</v>
      </c>
      <c r="D3514" s="3" t="s">
        <v>15</v>
      </c>
      <c r="E3514" s="4" t="s">
        <v>10797</v>
      </c>
      <c r="F3514" s="5">
        <v>4.0</v>
      </c>
      <c r="G3514" s="6">
        <v>5579.0</v>
      </c>
      <c r="H3514" s="5">
        <v>299.0</v>
      </c>
      <c r="I3514" s="5"/>
      <c r="J3514" s="5">
        <v>999.0</v>
      </c>
      <c r="K3514" s="3" t="s">
        <v>17</v>
      </c>
      <c r="L3514" s="3" t="s">
        <v>10798</v>
      </c>
    </row>
    <row r="3515">
      <c r="A3515" s="7" t="s">
        <v>10793</v>
      </c>
      <c r="B3515" s="3" t="s">
        <v>10799</v>
      </c>
      <c r="C3515" s="3" t="s">
        <v>23</v>
      </c>
      <c r="D3515" s="3" t="s">
        <v>24</v>
      </c>
      <c r="E3515" s="4" t="s">
        <v>8898</v>
      </c>
      <c r="F3515" s="5">
        <v>3.9</v>
      </c>
      <c r="G3515" s="5">
        <v>15.0</v>
      </c>
      <c r="H3515" s="5">
        <v>289.0</v>
      </c>
      <c r="I3515" s="5"/>
      <c r="J3515" s="5">
        <v>995.0</v>
      </c>
      <c r="K3515" s="3" t="s">
        <v>39</v>
      </c>
      <c r="L3515" s="3" t="s">
        <v>10800</v>
      </c>
    </row>
    <row r="3516">
      <c r="A3516" s="7" t="s">
        <v>10793</v>
      </c>
      <c r="B3516" s="3" t="s">
        <v>10801</v>
      </c>
      <c r="C3516" s="3" t="s">
        <v>29</v>
      </c>
      <c r="D3516" s="3" t="s">
        <v>30</v>
      </c>
      <c r="E3516" s="4" t="s">
        <v>10802</v>
      </c>
      <c r="F3516" s="5">
        <v>3.8</v>
      </c>
      <c r="G3516" s="5">
        <v>29.0</v>
      </c>
      <c r="H3516" s="6">
        <v>499.0</v>
      </c>
      <c r="I3516" s="6"/>
      <c r="J3516" s="6">
        <v>599.0</v>
      </c>
      <c r="K3516" s="3" t="s">
        <v>17</v>
      </c>
      <c r="L3516" s="3" t="s">
        <v>10803</v>
      </c>
    </row>
    <row r="3517">
      <c r="A3517" s="7" t="s">
        <v>10793</v>
      </c>
      <c r="B3517" s="11" t="s">
        <v>10804</v>
      </c>
      <c r="C3517" s="11" t="s">
        <v>1307</v>
      </c>
      <c r="D3517" s="11" t="s">
        <v>1308</v>
      </c>
      <c r="E3517" s="12" t="s">
        <v>10805</v>
      </c>
      <c r="F3517" s="13">
        <v>3.9</v>
      </c>
      <c r="G3517" s="13">
        <v>96.0</v>
      </c>
      <c r="H3517" s="14">
        <v>299.0</v>
      </c>
      <c r="I3517" s="14"/>
      <c r="J3517" s="14">
        <v>500.0</v>
      </c>
      <c r="K3517" s="3" t="s">
        <v>17</v>
      </c>
      <c r="L3517" s="3" t="s">
        <v>10806</v>
      </c>
    </row>
    <row r="3518">
      <c r="A3518" s="7" t="s">
        <v>10793</v>
      </c>
      <c r="B3518" s="11" t="s">
        <v>6032</v>
      </c>
      <c r="C3518" s="11" t="s">
        <v>289</v>
      </c>
      <c r="D3518" s="11" t="s">
        <v>290</v>
      </c>
      <c r="E3518" s="12" t="s">
        <v>10807</v>
      </c>
      <c r="F3518" s="13">
        <v>4.1</v>
      </c>
      <c r="G3518" s="13">
        <v>37.0</v>
      </c>
      <c r="H3518" s="14">
        <v>604.0</v>
      </c>
      <c r="I3518" s="14"/>
      <c r="J3518" s="14">
        <v>1699.0</v>
      </c>
      <c r="K3518" s="3" t="s">
        <v>39</v>
      </c>
      <c r="L3518" s="3" t="s">
        <v>10808</v>
      </c>
    </row>
    <row r="3519">
      <c r="A3519" s="7" t="s">
        <v>10793</v>
      </c>
      <c r="B3519" s="11" t="s">
        <v>10809</v>
      </c>
      <c r="C3519" s="11" t="s">
        <v>8269</v>
      </c>
      <c r="D3519" s="11" t="s">
        <v>8270</v>
      </c>
      <c r="E3519" s="12" t="s">
        <v>10810</v>
      </c>
      <c r="F3519" s="13">
        <v>5.0</v>
      </c>
      <c r="G3519" s="13">
        <v>1.0</v>
      </c>
      <c r="H3519" s="14">
        <v>179.0</v>
      </c>
      <c r="I3519" s="14"/>
      <c r="J3519" s="14">
        <v>597.0</v>
      </c>
      <c r="K3519" s="3" t="s">
        <v>17</v>
      </c>
      <c r="L3519" s="3" t="s">
        <v>10811</v>
      </c>
    </row>
    <row r="3520">
      <c r="A3520" s="9" t="s">
        <v>10812</v>
      </c>
      <c r="B3520" s="3" t="s">
        <v>10813</v>
      </c>
      <c r="C3520" s="3" t="s">
        <v>14</v>
      </c>
      <c r="D3520" s="3" t="s">
        <v>15</v>
      </c>
      <c r="E3520" s="4" t="s">
        <v>10814</v>
      </c>
      <c r="F3520" s="5">
        <v>4.6</v>
      </c>
      <c r="G3520" s="6">
        <v>4521.0</v>
      </c>
      <c r="H3520" s="6">
        <v>1599.0</v>
      </c>
      <c r="I3520" s="6"/>
      <c r="J3520" s="6">
        <v>2899.0</v>
      </c>
      <c r="K3520" s="3" t="s">
        <v>17</v>
      </c>
      <c r="L3520" s="3" t="s">
        <v>10815</v>
      </c>
    </row>
    <row r="3521">
      <c r="A3521" s="9" t="s">
        <v>10812</v>
      </c>
      <c r="B3521" s="3" t="s">
        <v>10816</v>
      </c>
      <c r="C3521" s="3" t="s">
        <v>14</v>
      </c>
      <c r="D3521" s="3" t="s">
        <v>15</v>
      </c>
      <c r="E3521" s="4" t="s">
        <v>10817</v>
      </c>
      <c r="F3521" s="5">
        <v>3.9</v>
      </c>
      <c r="G3521" s="6">
        <v>2856.0</v>
      </c>
      <c r="H3521" s="5">
        <v>219.0</v>
      </c>
      <c r="I3521" s="5"/>
      <c r="J3521" s="5">
        <v>599.0</v>
      </c>
      <c r="K3521" s="3" t="s">
        <v>17</v>
      </c>
      <c r="L3521" s="3" t="s">
        <v>10818</v>
      </c>
    </row>
    <row r="3522">
      <c r="A3522" s="10" t="s">
        <v>10812</v>
      </c>
      <c r="B3522" s="3" t="s">
        <v>10819</v>
      </c>
      <c r="C3522" s="3" t="s">
        <v>23</v>
      </c>
      <c r="D3522" s="3" t="s">
        <v>24</v>
      </c>
      <c r="E3522" s="4" t="s">
        <v>10820</v>
      </c>
      <c r="F3522" s="5">
        <v>4.0</v>
      </c>
      <c r="G3522" s="6">
        <v>1376.0</v>
      </c>
      <c r="H3522" s="5">
        <v>699.0</v>
      </c>
      <c r="I3522" s="6"/>
      <c r="J3522" s="6">
        <v>2400.0</v>
      </c>
      <c r="K3522" s="3" t="s">
        <v>17</v>
      </c>
      <c r="L3522" s="3" t="s">
        <v>10821</v>
      </c>
    </row>
    <row r="3523">
      <c r="A3523" s="10" t="s">
        <v>10812</v>
      </c>
      <c r="B3523" s="3" t="s">
        <v>10822</v>
      </c>
      <c r="C3523" s="3" t="s">
        <v>29</v>
      </c>
      <c r="D3523" s="3" t="s">
        <v>30</v>
      </c>
      <c r="E3523" s="4" t="s">
        <v>10823</v>
      </c>
      <c r="F3523" s="5">
        <v>4.1</v>
      </c>
      <c r="G3523" s="5">
        <v>140.0</v>
      </c>
      <c r="H3523" s="6"/>
      <c r="I3523" s="6"/>
      <c r="J3523" s="6">
        <v>219.0</v>
      </c>
      <c r="K3523" s="3" t="s">
        <v>39</v>
      </c>
      <c r="L3523" s="3" t="s">
        <v>10824</v>
      </c>
    </row>
    <row r="3524">
      <c r="A3524" s="10" t="s">
        <v>10812</v>
      </c>
      <c r="B3524" s="11" t="s">
        <v>10825</v>
      </c>
      <c r="C3524" s="11" t="s">
        <v>1307</v>
      </c>
      <c r="D3524" s="11" t="s">
        <v>1308</v>
      </c>
      <c r="E3524" s="12" t="s">
        <v>10826</v>
      </c>
      <c r="F3524" s="13">
        <v>4.1</v>
      </c>
      <c r="G3524" s="13">
        <v>500.0</v>
      </c>
      <c r="H3524" s="14">
        <v>355.0</v>
      </c>
      <c r="I3524" s="14"/>
      <c r="J3524" s="14">
        <v>380.0</v>
      </c>
      <c r="K3524" s="3" t="s">
        <v>39</v>
      </c>
      <c r="L3524" s="3" t="s">
        <v>10827</v>
      </c>
    </row>
    <row r="3525">
      <c r="A3525" s="10" t="s">
        <v>10812</v>
      </c>
      <c r="B3525" s="11" t="s">
        <v>10828</v>
      </c>
      <c r="C3525" s="11" t="s">
        <v>289</v>
      </c>
      <c r="D3525" s="11" t="s">
        <v>290</v>
      </c>
      <c r="E3525" s="12" t="s">
        <v>10829</v>
      </c>
      <c r="F3525" s="13">
        <v>4.1</v>
      </c>
      <c r="G3525" s="13">
        <v>11.0</v>
      </c>
      <c r="H3525" s="14">
        <v>569.0</v>
      </c>
      <c r="I3525" s="14"/>
      <c r="J3525" s="14">
        <v>1899.0</v>
      </c>
      <c r="K3525" s="3" t="s">
        <v>39</v>
      </c>
      <c r="L3525" s="3" t="s">
        <v>10830</v>
      </c>
    </row>
    <row r="3526">
      <c r="A3526" s="10" t="s">
        <v>10812</v>
      </c>
      <c r="B3526" s="11" t="s">
        <v>10831</v>
      </c>
      <c r="C3526" s="11" t="s">
        <v>8269</v>
      </c>
      <c r="D3526" s="11" t="s">
        <v>8270</v>
      </c>
      <c r="E3526" s="12" t="s">
        <v>10832</v>
      </c>
      <c r="F3526" s="13">
        <v>4.3</v>
      </c>
      <c r="G3526" s="14">
        <v>5068.0</v>
      </c>
      <c r="H3526" s="14">
        <v>1497.0</v>
      </c>
      <c r="I3526" s="14"/>
      <c r="J3526" s="14">
        <v>2995.0</v>
      </c>
      <c r="K3526" s="3" t="s">
        <v>17</v>
      </c>
      <c r="L3526" s="3" t="s">
        <v>10833</v>
      </c>
    </row>
    <row r="3527">
      <c r="A3527" s="9" t="s">
        <v>10834</v>
      </c>
      <c r="B3527" s="3" t="s">
        <v>10835</v>
      </c>
      <c r="C3527" s="3" t="s">
        <v>14</v>
      </c>
      <c r="D3527" s="3" t="s">
        <v>15</v>
      </c>
      <c r="E3527" s="4" t="s">
        <v>10836</v>
      </c>
      <c r="F3527" s="5">
        <v>4.6</v>
      </c>
      <c r="G3527" s="6">
        <v>1935.0</v>
      </c>
      <c r="H3527" s="6">
        <v>1199.0</v>
      </c>
      <c r="I3527" s="6"/>
      <c r="J3527" s="6">
        <v>2899.0</v>
      </c>
      <c r="K3527" s="3" t="s">
        <v>17</v>
      </c>
      <c r="L3527" s="3" t="s">
        <v>10837</v>
      </c>
    </row>
    <row r="3528">
      <c r="A3528" s="9" t="s">
        <v>10834</v>
      </c>
      <c r="B3528" s="3" t="s">
        <v>10838</v>
      </c>
      <c r="C3528" s="3" t="s">
        <v>14</v>
      </c>
      <c r="D3528" s="3" t="s">
        <v>15</v>
      </c>
      <c r="E3528" s="4" t="s">
        <v>10839</v>
      </c>
      <c r="F3528" s="5">
        <v>4.3</v>
      </c>
      <c r="G3528" s="5">
        <v>93.0</v>
      </c>
      <c r="H3528" s="6">
        <v>1699.0</v>
      </c>
      <c r="I3528" s="6"/>
      <c r="J3528" s="6">
        <v>4863.0</v>
      </c>
      <c r="K3528" s="3" t="s">
        <v>39</v>
      </c>
      <c r="L3528" s="3" t="s">
        <v>10840</v>
      </c>
    </row>
    <row r="3529">
      <c r="A3529" s="10" t="s">
        <v>10834</v>
      </c>
      <c r="B3529" s="3" t="s">
        <v>10841</v>
      </c>
      <c r="C3529" s="3" t="s">
        <v>23</v>
      </c>
      <c r="D3529" s="3" t="s">
        <v>24</v>
      </c>
      <c r="E3529" s="4" t="s">
        <v>10842</v>
      </c>
      <c r="F3529" s="5">
        <v>4.1</v>
      </c>
      <c r="G3529" s="6">
        <v>9212.0</v>
      </c>
      <c r="H3529" s="5">
        <v>299.0</v>
      </c>
      <c r="I3529" s="5"/>
      <c r="J3529" s="5">
        <v>599.0</v>
      </c>
      <c r="K3529" s="3" t="s">
        <v>17</v>
      </c>
      <c r="L3529" s="3" t="s">
        <v>10843</v>
      </c>
    </row>
    <row r="3530">
      <c r="A3530" s="10" t="s">
        <v>10834</v>
      </c>
      <c r="B3530" s="3" t="s">
        <v>10844</v>
      </c>
      <c r="C3530" s="3" t="s">
        <v>29</v>
      </c>
      <c r="D3530" s="3" t="s">
        <v>30</v>
      </c>
      <c r="E3530" s="4" t="s">
        <v>10845</v>
      </c>
      <c r="F3530" s="5">
        <v>3.6</v>
      </c>
      <c r="G3530" s="5">
        <v>122.0</v>
      </c>
      <c r="H3530" s="6">
        <v>215.0</v>
      </c>
      <c r="I3530" s="6"/>
      <c r="J3530" s="6">
        <v>260.0</v>
      </c>
      <c r="K3530" s="3" t="s">
        <v>39</v>
      </c>
      <c r="L3530" s="3" t="s">
        <v>10846</v>
      </c>
    </row>
    <row r="3531">
      <c r="A3531" s="10" t="s">
        <v>10834</v>
      </c>
      <c r="B3531" s="11" t="s">
        <v>10847</v>
      </c>
      <c r="C3531" s="11" t="s">
        <v>1307</v>
      </c>
      <c r="D3531" s="11" t="s">
        <v>1308</v>
      </c>
      <c r="E3531" s="12" t="s">
        <v>10848</v>
      </c>
      <c r="F3531" s="13">
        <v>4.2</v>
      </c>
      <c r="G3531" s="13">
        <v>397.0</v>
      </c>
      <c r="H3531" s="16"/>
      <c r="I3531" s="14"/>
      <c r="J3531" s="14">
        <v>385.0</v>
      </c>
      <c r="K3531" s="3" t="s">
        <v>17</v>
      </c>
      <c r="L3531" s="3" t="s">
        <v>10849</v>
      </c>
    </row>
    <row r="3532">
      <c r="A3532" s="10" t="s">
        <v>10834</v>
      </c>
      <c r="B3532" s="11" t="s">
        <v>10850</v>
      </c>
      <c r="C3532" s="11" t="s">
        <v>289</v>
      </c>
      <c r="D3532" s="11" t="s">
        <v>290</v>
      </c>
      <c r="E3532" s="12" t="s">
        <v>10851</v>
      </c>
      <c r="F3532" s="13">
        <v>4.1</v>
      </c>
      <c r="G3532" s="13">
        <v>14.0</v>
      </c>
      <c r="H3532" s="14">
        <v>539.0</v>
      </c>
      <c r="I3532" s="14"/>
      <c r="J3532" s="14">
        <v>899.0</v>
      </c>
      <c r="K3532" s="3" t="s">
        <v>17</v>
      </c>
      <c r="L3532" s="3" t="s">
        <v>10852</v>
      </c>
    </row>
    <row r="3533">
      <c r="A3533" s="10" t="s">
        <v>10834</v>
      </c>
      <c r="B3533" s="11" t="s">
        <v>10853</v>
      </c>
      <c r="C3533" s="11" t="s">
        <v>8269</v>
      </c>
      <c r="D3533" s="11" t="s">
        <v>8270</v>
      </c>
      <c r="E3533" s="12" t="s">
        <v>10854</v>
      </c>
      <c r="F3533" s="13">
        <v>4.0</v>
      </c>
      <c r="G3533" s="14">
        <v>1090.0</v>
      </c>
      <c r="H3533" s="14">
        <v>2130.0</v>
      </c>
      <c r="I3533" s="14"/>
      <c r="J3533" s="14">
        <v>4499.0</v>
      </c>
      <c r="K3533" s="3" t="s">
        <v>17</v>
      </c>
      <c r="L3533" s="3" t="s">
        <v>10855</v>
      </c>
    </row>
    <row r="3534">
      <c r="A3534" s="3" t="s">
        <v>10856</v>
      </c>
      <c r="B3534" s="3" t="s">
        <v>10857</v>
      </c>
      <c r="C3534" s="3" t="s">
        <v>14</v>
      </c>
      <c r="D3534" s="3" t="s">
        <v>15</v>
      </c>
      <c r="E3534" s="4" t="s">
        <v>10858</v>
      </c>
      <c r="F3534" s="5">
        <v>3.8</v>
      </c>
      <c r="G3534" s="6">
        <v>3655.0</v>
      </c>
      <c r="H3534" s="6">
        <v>3999.0</v>
      </c>
      <c r="I3534" s="6"/>
      <c r="J3534" s="6">
        <v>7499.0</v>
      </c>
      <c r="K3534" s="3" t="s">
        <v>17</v>
      </c>
      <c r="L3534" s="3" t="s">
        <v>10859</v>
      </c>
    </row>
    <row r="3535">
      <c r="A3535" s="3" t="s">
        <v>10856</v>
      </c>
      <c r="B3535" s="3" t="s">
        <v>10860</v>
      </c>
      <c r="C3535" s="3" t="s">
        <v>14</v>
      </c>
      <c r="D3535" s="3" t="s">
        <v>15</v>
      </c>
      <c r="E3535" s="4" t="s">
        <v>10861</v>
      </c>
      <c r="F3535" s="5">
        <v>3.4</v>
      </c>
      <c r="G3535" s="5">
        <v>59.0</v>
      </c>
      <c r="H3535" s="5">
        <v>78.0</v>
      </c>
      <c r="I3535" s="5"/>
      <c r="J3535" s="5">
        <v>399.0</v>
      </c>
      <c r="K3535" s="3" t="s">
        <v>39</v>
      </c>
      <c r="L3535" s="3" t="s">
        <v>10862</v>
      </c>
    </row>
    <row r="3536">
      <c r="A3536" s="7" t="s">
        <v>10856</v>
      </c>
      <c r="B3536" s="3" t="s">
        <v>10863</v>
      </c>
      <c r="C3536" s="3" t="s">
        <v>23</v>
      </c>
      <c r="D3536" s="3" t="s">
        <v>24</v>
      </c>
      <c r="E3536" s="4" t="s">
        <v>10864</v>
      </c>
      <c r="F3536" s="5">
        <v>1.2</v>
      </c>
      <c r="G3536" s="8"/>
      <c r="H3536" s="8"/>
      <c r="I3536" s="20"/>
      <c r="J3536" s="20">
        <v>1403.74</v>
      </c>
      <c r="K3536" s="3" t="s">
        <v>17</v>
      </c>
      <c r="L3536" s="3" t="s">
        <v>10865</v>
      </c>
    </row>
    <row r="3537">
      <c r="A3537" s="7" t="s">
        <v>10856</v>
      </c>
      <c r="B3537" s="3" t="s">
        <v>10866</v>
      </c>
      <c r="C3537" s="3" t="s">
        <v>29</v>
      </c>
      <c r="D3537" s="3" t="s">
        <v>30</v>
      </c>
      <c r="E3537" s="4" t="s">
        <v>10867</v>
      </c>
      <c r="F3537" s="5">
        <v>3.9</v>
      </c>
      <c r="G3537" s="5">
        <v>135.0</v>
      </c>
      <c r="H3537" s="6">
        <v>249.0</v>
      </c>
      <c r="I3537" s="6"/>
      <c r="J3537" s="6">
        <v>250.0</v>
      </c>
      <c r="K3537" s="3" t="s">
        <v>17</v>
      </c>
      <c r="L3537" s="3" t="s">
        <v>10868</v>
      </c>
    </row>
    <row r="3538">
      <c r="A3538" s="7" t="s">
        <v>10856</v>
      </c>
      <c r="B3538" s="11" t="s">
        <v>10869</v>
      </c>
      <c r="C3538" s="11" t="s">
        <v>1307</v>
      </c>
      <c r="D3538" s="11" t="s">
        <v>1308</v>
      </c>
      <c r="E3538" s="12" t="s">
        <v>10870</v>
      </c>
      <c r="F3538" s="13">
        <v>4.0</v>
      </c>
      <c r="G3538" s="13">
        <v>258.0</v>
      </c>
      <c r="H3538" s="14">
        <v>225.0</v>
      </c>
      <c r="I3538" s="14"/>
      <c r="J3538" s="14">
        <v>270.0</v>
      </c>
      <c r="K3538" s="3" t="s">
        <v>17</v>
      </c>
      <c r="L3538" s="3" t="s">
        <v>10871</v>
      </c>
    </row>
    <row r="3539">
      <c r="A3539" s="7" t="s">
        <v>10856</v>
      </c>
      <c r="B3539" s="11" t="s">
        <v>1333</v>
      </c>
      <c r="C3539" s="11" t="s">
        <v>289</v>
      </c>
      <c r="D3539" s="11" t="s">
        <v>290</v>
      </c>
      <c r="E3539" s="12" t="s">
        <v>10872</v>
      </c>
      <c r="F3539" s="13">
        <v>3.7</v>
      </c>
      <c r="G3539" s="13">
        <v>273.0</v>
      </c>
      <c r="H3539" s="14">
        <v>560.0</v>
      </c>
      <c r="I3539" s="14"/>
      <c r="J3539" s="14">
        <v>1299.0</v>
      </c>
      <c r="K3539" s="3" t="s">
        <v>39</v>
      </c>
      <c r="L3539" s="3" t="s">
        <v>10873</v>
      </c>
    </row>
    <row r="3540">
      <c r="A3540" s="7" t="s">
        <v>10856</v>
      </c>
      <c r="B3540" s="11" t="s">
        <v>10874</v>
      </c>
      <c r="C3540" s="11" t="s">
        <v>8269</v>
      </c>
      <c r="D3540" s="11" t="s">
        <v>8270</v>
      </c>
      <c r="E3540" s="12" t="s">
        <v>10875</v>
      </c>
      <c r="F3540" s="13">
        <v>4.0</v>
      </c>
      <c r="G3540" s="13">
        <v>98.0</v>
      </c>
      <c r="H3540" s="14">
        <v>1719.0</v>
      </c>
      <c r="I3540" s="14"/>
      <c r="J3540" s="14">
        <v>4299.0</v>
      </c>
      <c r="K3540" s="3" t="s">
        <v>39</v>
      </c>
      <c r="L3540" s="3" t="s">
        <v>10876</v>
      </c>
    </row>
    <row r="3541">
      <c r="A3541" s="3" t="s">
        <v>10877</v>
      </c>
      <c r="B3541" s="3" t="s">
        <v>10878</v>
      </c>
      <c r="C3541" s="3" t="s">
        <v>14</v>
      </c>
      <c r="D3541" s="3" t="s">
        <v>15</v>
      </c>
      <c r="E3541" s="4" t="s">
        <v>10879</v>
      </c>
      <c r="F3541" s="5">
        <v>4.2</v>
      </c>
      <c r="G3541" s="5">
        <v>606.0</v>
      </c>
      <c r="H3541" s="6">
        <v>7599.0</v>
      </c>
      <c r="I3541" s="6"/>
      <c r="J3541" s="6">
        <v>20999.0</v>
      </c>
      <c r="K3541" s="3" t="s">
        <v>39</v>
      </c>
      <c r="L3541" s="3" t="s">
        <v>10880</v>
      </c>
    </row>
    <row r="3542">
      <c r="A3542" s="3" t="s">
        <v>10877</v>
      </c>
      <c r="B3542" s="3" t="s">
        <v>9747</v>
      </c>
      <c r="C3542" s="3" t="s">
        <v>14</v>
      </c>
      <c r="D3542" s="3" t="s">
        <v>15</v>
      </c>
      <c r="E3542" s="4" t="s">
        <v>10881</v>
      </c>
      <c r="F3542" s="5">
        <v>3.9</v>
      </c>
      <c r="G3542" s="5">
        <v>231.0</v>
      </c>
      <c r="H3542" s="5">
        <v>299.0</v>
      </c>
      <c r="I3542" s="5"/>
      <c r="J3542" s="5">
        <v>999.0</v>
      </c>
      <c r="K3542" s="3" t="s">
        <v>17</v>
      </c>
      <c r="L3542" s="3" t="s">
        <v>10882</v>
      </c>
    </row>
    <row r="3543">
      <c r="A3543" s="7" t="s">
        <v>10877</v>
      </c>
      <c r="B3543" s="3" t="s">
        <v>10883</v>
      </c>
      <c r="C3543" s="3" t="s">
        <v>23</v>
      </c>
      <c r="D3543" s="3" t="s">
        <v>24</v>
      </c>
      <c r="E3543" s="4" t="s">
        <v>10884</v>
      </c>
      <c r="F3543" s="5">
        <v>4.1</v>
      </c>
      <c r="G3543" s="5">
        <v>44.0</v>
      </c>
      <c r="H3543" s="5">
        <v>499.0</v>
      </c>
      <c r="I3543" s="6"/>
      <c r="J3543" s="6">
        <v>1599.0</v>
      </c>
      <c r="K3543" s="3" t="s">
        <v>39</v>
      </c>
      <c r="L3543" s="3" t="s">
        <v>10885</v>
      </c>
    </row>
    <row r="3544">
      <c r="A3544" s="7" t="s">
        <v>10877</v>
      </c>
      <c r="B3544" s="3" t="s">
        <v>10886</v>
      </c>
      <c r="C3544" s="3" t="s">
        <v>29</v>
      </c>
      <c r="D3544" s="3" t="s">
        <v>30</v>
      </c>
      <c r="E3544" s="4" t="s">
        <v>10887</v>
      </c>
      <c r="F3544" s="5">
        <v>4.3</v>
      </c>
      <c r="G3544" s="5">
        <v>129.0</v>
      </c>
      <c r="H3544" s="6">
        <v>499.0</v>
      </c>
      <c r="I3544" s="6"/>
      <c r="J3544" s="6">
        <v>1499.0</v>
      </c>
      <c r="K3544" s="3" t="s">
        <v>39</v>
      </c>
      <c r="L3544" s="3" t="s">
        <v>10888</v>
      </c>
    </row>
    <row r="3545">
      <c r="A3545" s="7" t="s">
        <v>10877</v>
      </c>
      <c r="B3545" s="11" t="s">
        <v>10889</v>
      </c>
      <c r="C3545" s="11" t="s">
        <v>1307</v>
      </c>
      <c r="D3545" s="11" t="s">
        <v>1308</v>
      </c>
      <c r="E3545" s="12" t="s">
        <v>10890</v>
      </c>
      <c r="F3545" s="13">
        <v>4.5</v>
      </c>
      <c r="G3545" s="13">
        <v>469.0</v>
      </c>
      <c r="H3545" s="14">
        <v>145.0</v>
      </c>
      <c r="I3545" s="14"/>
      <c r="J3545" s="14">
        <v>160.0</v>
      </c>
      <c r="K3545" s="3" t="s">
        <v>17</v>
      </c>
      <c r="L3545" s="3" t="s">
        <v>10891</v>
      </c>
    </row>
    <row r="3546">
      <c r="A3546" s="7" t="s">
        <v>10877</v>
      </c>
      <c r="B3546" s="11" t="s">
        <v>10892</v>
      </c>
      <c r="C3546" s="11" t="s">
        <v>289</v>
      </c>
      <c r="D3546" s="11" t="s">
        <v>290</v>
      </c>
      <c r="E3546" s="12" t="s">
        <v>10893</v>
      </c>
      <c r="F3546" s="13">
        <v>3.9</v>
      </c>
      <c r="G3546" s="13">
        <v>144.0</v>
      </c>
      <c r="H3546" s="14">
        <v>349.0</v>
      </c>
      <c r="I3546" s="14"/>
      <c r="J3546" s="14">
        <v>799.0</v>
      </c>
      <c r="K3546" s="3" t="s">
        <v>17</v>
      </c>
      <c r="L3546" s="3" t="s">
        <v>10894</v>
      </c>
    </row>
    <row r="3547">
      <c r="A3547" s="7" t="s">
        <v>10877</v>
      </c>
      <c r="B3547" s="11" t="s">
        <v>10895</v>
      </c>
      <c r="C3547" s="11" t="s">
        <v>8269</v>
      </c>
      <c r="D3547" s="11" t="s">
        <v>8270</v>
      </c>
      <c r="E3547" s="12" t="s">
        <v>10896</v>
      </c>
      <c r="F3547" s="13">
        <v>3.7</v>
      </c>
      <c r="G3547" s="13">
        <v>42.0</v>
      </c>
      <c r="H3547" s="14">
        <v>443.0</v>
      </c>
      <c r="I3547" s="14"/>
      <c r="J3547" s="14">
        <v>599.0</v>
      </c>
      <c r="K3547" s="3" t="s">
        <v>39</v>
      </c>
      <c r="L3547" s="3" t="s">
        <v>10897</v>
      </c>
    </row>
    <row r="3548">
      <c r="A3548" s="3" t="s">
        <v>10898</v>
      </c>
      <c r="B3548" s="3" t="s">
        <v>9657</v>
      </c>
      <c r="C3548" s="3" t="s">
        <v>14</v>
      </c>
      <c r="D3548" s="3" t="s">
        <v>15</v>
      </c>
      <c r="E3548" s="4" t="s">
        <v>10899</v>
      </c>
      <c r="F3548" s="5">
        <v>4.7</v>
      </c>
      <c r="G3548" s="5">
        <v>13.0</v>
      </c>
      <c r="H3548" s="5">
        <v>399.0</v>
      </c>
      <c r="I3548" s="5"/>
      <c r="J3548" s="5">
        <v>799.0</v>
      </c>
      <c r="K3548" s="3" t="s">
        <v>39</v>
      </c>
      <c r="L3548" s="3" t="s">
        <v>10900</v>
      </c>
    </row>
    <row r="3549">
      <c r="A3549" s="3" t="s">
        <v>10898</v>
      </c>
      <c r="B3549" s="3" t="s">
        <v>10901</v>
      </c>
      <c r="C3549" s="3" t="s">
        <v>14</v>
      </c>
      <c r="D3549" s="3" t="s">
        <v>15</v>
      </c>
      <c r="E3549" s="4" t="s">
        <v>10902</v>
      </c>
      <c r="F3549" s="5">
        <v>3.7</v>
      </c>
      <c r="G3549" s="6">
        <v>2107.0</v>
      </c>
      <c r="H3549" s="6">
        <v>4999.0</v>
      </c>
      <c r="I3549" s="6"/>
      <c r="J3549" s="6">
        <v>9499.0</v>
      </c>
      <c r="K3549" s="3" t="s">
        <v>39</v>
      </c>
      <c r="L3549" s="3" t="s">
        <v>10903</v>
      </c>
    </row>
    <row r="3550">
      <c r="A3550" s="7" t="s">
        <v>10898</v>
      </c>
      <c r="B3550" s="3" t="s">
        <v>10904</v>
      </c>
      <c r="C3550" s="3" t="s">
        <v>23</v>
      </c>
      <c r="D3550" s="3" t="s">
        <v>24</v>
      </c>
      <c r="E3550" s="4" t="s">
        <v>10905</v>
      </c>
      <c r="F3550" s="5">
        <v>4.4</v>
      </c>
      <c r="G3550" s="6">
        <v>2083.0</v>
      </c>
      <c r="H3550" s="6">
        <v>4979.0</v>
      </c>
      <c r="I3550" s="6"/>
      <c r="J3550" s="6">
        <v>5995.0</v>
      </c>
      <c r="K3550" s="3" t="s">
        <v>39</v>
      </c>
      <c r="L3550" s="3" t="s">
        <v>10906</v>
      </c>
    </row>
    <row r="3551">
      <c r="A3551" s="7" t="s">
        <v>10898</v>
      </c>
      <c r="B3551" s="3" t="s">
        <v>10907</v>
      </c>
      <c r="C3551" s="3" t="s">
        <v>29</v>
      </c>
      <c r="D3551" s="3" t="s">
        <v>30</v>
      </c>
      <c r="E3551" s="4" t="s">
        <v>10908</v>
      </c>
      <c r="F3551" s="5">
        <v>4.0</v>
      </c>
      <c r="G3551" s="5">
        <v>204.0</v>
      </c>
      <c r="H3551" s="6">
        <v>539.0</v>
      </c>
      <c r="I3551" s="6"/>
      <c r="J3551" s="6">
        <v>599.0</v>
      </c>
      <c r="K3551" s="3" t="s">
        <v>17</v>
      </c>
      <c r="L3551" s="3" t="s">
        <v>10909</v>
      </c>
    </row>
    <row r="3552">
      <c r="A3552" s="7" t="s">
        <v>10898</v>
      </c>
      <c r="B3552" s="11" t="s">
        <v>10910</v>
      </c>
      <c r="C3552" s="11" t="s">
        <v>1307</v>
      </c>
      <c r="D3552" s="11" t="s">
        <v>1308</v>
      </c>
      <c r="E3552" s="12" t="s">
        <v>10911</v>
      </c>
      <c r="F3552" s="13">
        <v>4.2</v>
      </c>
      <c r="G3552" s="13">
        <v>105.0</v>
      </c>
      <c r="H3552" s="16"/>
      <c r="I3552" s="14"/>
      <c r="J3552" s="14">
        <v>200.0</v>
      </c>
      <c r="K3552" s="3" t="s">
        <v>39</v>
      </c>
      <c r="L3552" s="3" t="s">
        <v>10912</v>
      </c>
    </row>
    <row r="3553">
      <c r="A3553" s="7" t="s">
        <v>10898</v>
      </c>
      <c r="B3553" s="11" t="s">
        <v>10913</v>
      </c>
      <c r="C3553" s="11" t="s">
        <v>289</v>
      </c>
      <c r="D3553" s="11" t="s">
        <v>290</v>
      </c>
      <c r="E3553" s="12" t="s">
        <v>10914</v>
      </c>
      <c r="F3553" s="13">
        <v>5.0</v>
      </c>
      <c r="G3553" s="13">
        <v>1.0</v>
      </c>
      <c r="H3553" s="14">
        <v>379.0</v>
      </c>
      <c r="I3553" s="14"/>
      <c r="J3553" s="14">
        <v>1499.0</v>
      </c>
      <c r="K3553" s="3" t="s">
        <v>17</v>
      </c>
      <c r="L3553" s="3" t="s">
        <v>10915</v>
      </c>
    </row>
    <row r="3554">
      <c r="A3554" s="7" t="s">
        <v>10898</v>
      </c>
      <c r="B3554" s="11" t="s">
        <v>10916</v>
      </c>
      <c r="C3554" s="11" t="s">
        <v>8269</v>
      </c>
      <c r="D3554" s="11" t="s">
        <v>8270</v>
      </c>
      <c r="E3554" s="12" t="s">
        <v>10917</v>
      </c>
      <c r="F3554" s="13">
        <v>4.0</v>
      </c>
      <c r="G3554" s="14">
        <v>29567.0</v>
      </c>
      <c r="H3554" s="14">
        <v>4270.0</v>
      </c>
      <c r="I3554" s="14"/>
      <c r="J3554" s="14">
        <v>4795.0</v>
      </c>
      <c r="K3554" s="3" t="s">
        <v>17</v>
      </c>
      <c r="L3554" s="3" t="s">
        <v>10918</v>
      </c>
    </row>
    <row r="3555">
      <c r="A3555" s="9" t="s">
        <v>10919</v>
      </c>
      <c r="B3555" s="3" t="s">
        <v>10920</v>
      </c>
      <c r="C3555" s="3" t="s">
        <v>14</v>
      </c>
      <c r="D3555" s="3" t="s">
        <v>15</v>
      </c>
      <c r="E3555" s="4" t="s">
        <v>10921</v>
      </c>
      <c r="F3555" s="5">
        <v>4.2</v>
      </c>
      <c r="G3555" s="6">
        <v>1098.0</v>
      </c>
      <c r="H3555" s="5">
        <v>449.0</v>
      </c>
      <c r="I3555" s="5"/>
      <c r="J3555" s="5">
        <v>799.0</v>
      </c>
      <c r="K3555" s="3" t="s">
        <v>17</v>
      </c>
      <c r="L3555" s="3" t="s">
        <v>10922</v>
      </c>
    </row>
    <row r="3556">
      <c r="A3556" s="9" t="s">
        <v>10919</v>
      </c>
      <c r="B3556" s="3" t="s">
        <v>10923</v>
      </c>
      <c r="C3556" s="3" t="s">
        <v>14</v>
      </c>
      <c r="D3556" s="3" t="s">
        <v>15</v>
      </c>
      <c r="E3556" s="4" t="s">
        <v>10924</v>
      </c>
      <c r="F3556" s="5">
        <v>4.6</v>
      </c>
      <c r="G3556" s="5">
        <v>963.0</v>
      </c>
      <c r="H3556" s="6">
        <v>21384.0</v>
      </c>
      <c r="I3556" s="6"/>
      <c r="J3556" s="6">
        <v>24990.0</v>
      </c>
      <c r="K3556" s="3" t="s">
        <v>17</v>
      </c>
      <c r="L3556" s="3" t="s">
        <v>10925</v>
      </c>
    </row>
    <row r="3557">
      <c r="A3557" s="10" t="s">
        <v>10919</v>
      </c>
      <c r="B3557" s="3" t="s">
        <v>10926</v>
      </c>
      <c r="C3557" s="3" t="s">
        <v>23</v>
      </c>
      <c r="D3557" s="3" t="s">
        <v>24</v>
      </c>
      <c r="E3557" s="4" t="s">
        <v>10927</v>
      </c>
      <c r="F3557" s="5">
        <v>4.0</v>
      </c>
      <c r="G3557" s="5">
        <v>435.0</v>
      </c>
      <c r="H3557" s="5">
        <v>628.0</v>
      </c>
      <c r="I3557" s="5"/>
      <c r="J3557" s="5">
        <v>899.0</v>
      </c>
      <c r="K3557" s="3" t="s">
        <v>17</v>
      </c>
      <c r="L3557" s="3" t="s">
        <v>10928</v>
      </c>
    </row>
    <row r="3558">
      <c r="A3558" s="10" t="s">
        <v>10919</v>
      </c>
      <c r="B3558" s="3" t="s">
        <v>10929</v>
      </c>
      <c r="C3558" s="3" t="s">
        <v>29</v>
      </c>
      <c r="D3558" s="3" t="s">
        <v>30</v>
      </c>
      <c r="E3558" s="4" t="s">
        <v>10930</v>
      </c>
      <c r="F3558" s="5">
        <v>4.5</v>
      </c>
      <c r="G3558" s="5">
        <v>177.0</v>
      </c>
      <c r="H3558" s="6">
        <v>570.0</v>
      </c>
      <c r="I3558" s="6"/>
      <c r="J3558" s="6">
        <v>600.0</v>
      </c>
      <c r="K3558" s="3" t="s">
        <v>17</v>
      </c>
      <c r="L3558" s="3" t="s">
        <v>10931</v>
      </c>
    </row>
    <row r="3559">
      <c r="A3559" s="10" t="s">
        <v>10919</v>
      </c>
      <c r="B3559" s="11" t="s">
        <v>10932</v>
      </c>
      <c r="C3559" s="11" t="s">
        <v>1307</v>
      </c>
      <c r="D3559" s="11" t="s">
        <v>1308</v>
      </c>
      <c r="E3559" s="12" t="s">
        <v>10933</v>
      </c>
      <c r="F3559" s="13">
        <v>3.9</v>
      </c>
      <c r="G3559" s="13">
        <v>66.0</v>
      </c>
      <c r="H3559" s="14">
        <v>234.0</v>
      </c>
      <c r="I3559" s="14"/>
      <c r="J3559" s="14">
        <v>300.0</v>
      </c>
      <c r="K3559" s="3" t="s">
        <v>39</v>
      </c>
      <c r="L3559" s="3" t="s">
        <v>10934</v>
      </c>
    </row>
    <row r="3560">
      <c r="A3560" s="10" t="s">
        <v>10919</v>
      </c>
      <c r="B3560" s="11" t="s">
        <v>10935</v>
      </c>
      <c r="C3560" s="11" t="s">
        <v>289</v>
      </c>
      <c r="D3560" s="11" t="s">
        <v>290</v>
      </c>
      <c r="E3560" s="12" t="s">
        <v>10936</v>
      </c>
      <c r="F3560" s="13">
        <v>4.0</v>
      </c>
      <c r="G3560" s="14">
        <v>2119.0</v>
      </c>
      <c r="H3560" s="14">
        <v>369.0</v>
      </c>
      <c r="I3560" s="14"/>
      <c r="J3560" s="14">
        <v>949.0</v>
      </c>
      <c r="K3560" s="3" t="s">
        <v>17</v>
      </c>
      <c r="L3560" s="3" t="s">
        <v>10937</v>
      </c>
    </row>
    <row r="3561">
      <c r="A3561" s="10" t="s">
        <v>10919</v>
      </c>
      <c r="B3561" s="11" t="s">
        <v>10938</v>
      </c>
      <c r="C3561" s="11" t="s">
        <v>8269</v>
      </c>
      <c r="D3561" s="11" t="s">
        <v>8270</v>
      </c>
      <c r="E3561" s="12" t="s">
        <v>10939</v>
      </c>
      <c r="F3561" s="13">
        <v>3.1</v>
      </c>
      <c r="G3561" s="13">
        <v>259.0</v>
      </c>
      <c r="H3561" s="14">
        <v>699.0</v>
      </c>
      <c r="I3561" s="14"/>
      <c r="J3561" s="14">
        <v>999.0</v>
      </c>
      <c r="K3561" s="3" t="s">
        <v>39</v>
      </c>
      <c r="L3561" s="3" t="s">
        <v>10940</v>
      </c>
    </row>
    <row r="3562">
      <c r="A3562" s="9" t="s">
        <v>10941</v>
      </c>
      <c r="B3562" s="3" t="s">
        <v>10942</v>
      </c>
      <c r="C3562" s="3" t="s">
        <v>14</v>
      </c>
      <c r="D3562" s="3" t="s">
        <v>15</v>
      </c>
      <c r="E3562" s="4" t="s">
        <v>10943</v>
      </c>
      <c r="F3562" s="5">
        <v>3.9</v>
      </c>
      <c r="G3562" s="5">
        <v>588.0</v>
      </c>
      <c r="H3562" s="6">
        <v>2999.0</v>
      </c>
      <c r="I3562" s="6"/>
      <c r="J3562" s="6">
        <v>5999.0</v>
      </c>
      <c r="K3562" s="3" t="s">
        <v>39</v>
      </c>
      <c r="L3562" s="3" t="s">
        <v>10944</v>
      </c>
    </row>
    <row r="3563">
      <c r="A3563" s="9" t="s">
        <v>10941</v>
      </c>
      <c r="B3563" s="3" t="s">
        <v>10945</v>
      </c>
      <c r="C3563" s="3" t="s">
        <v>14</v>
      </c>
      <c r="D3563" s="3" t="s">
        <v>15</v>
      </c>
      <c r="E3563" s="4" t="s">
        <v>10946</v>
      </c>
      <c r="F3563" s="5">
        <v>4.4</v>
      </c>
      <c r="G3563" s="6">
        <v>1751.0</v>
      </c>
      <c r="H3563" s="8"/>
      <c r="I3563" s="5"/>
      <c r="J3563" s="5">
        <v>130.0</v>
      </c>
      <c r="K3563" s="3" t="s">
        <v>17</v>
      </c>
      <c r="L3563" s="3" t="s">
        <v>10947</v>
      </c>
    </row>
    <row r="3564">
      <c r="A3564" s="10" t="s">
        <v>10941</v>
      </c>
      <c r="B3564" s="3" t="s">
        <v>10948</v>
      </c>
      <c r="C3564" s="3" t="s">
        <v>23</v>
      </c>
      <c r="D3564" s="3" t="s">
        <v>24</v>
      </c>
      <c r="E3564" s="4" t="s">
        <v>10949</v>
      </c>
      <c r="F3564" s="5">
        <v>3.6</v>
      </c>
      <c r="G3564" s="6">
        <v>3657.0</v>
      </c>
      <c r="H3564" s="5">
        <v>168.0</v>
      </c>
      <c r="I3564" s="5"/>
      <c r="J3564" s="5">
        <v>259.0</v>
      </c>
      <c r="K3564" s="3" t="s">
        <v>39</v>
      </c>
      <c r="L3564" s="3" t="s">
        <v>10950</v>
      </c>
    </row>
    <row r="3565">
      <c r="A3565" s="10" t="s">
        <v>10941</v>
      </c>
      <c r="B3565" s="3" t="s">
        <v>10951</v>
      </c>
      <c r="C3565" s="3" t="s">
        <v>29</v>
      </c>
      <c r="D3565" s="3" t="s">
        <v>30</v>
      </c>
      <c r="E3565" s="4" t="s">
        <v>10952</v>
      </c>
      <c r="F3565" s="5">
        <v>4.1</v>
      </c>
      <c r="G3565" s="5">
        <v>302.0</v>
      </c>
      <c r="H3565" s="6">
        <v>349.0</v>
      </c>
      <c r="I3565" s="6"/>
      <c r="J3565" s="6">
        <v>549.0</v>
      </c>
      <c r="K3565" s="3" t="s">
        <v>17</v>
      </c>
      <c r="L3565" s="3" t="s">
        <v>10953</v>
      </c>
    </row>
    <row r="3566">
      <c r="A3566" s="10" t="s">
        <v>10941</v>
      </c>
      <c r="B3566" s="11" t="s">
        <v>10954</v>
      </c>
      <c r="C3566" s="11" t="s">
        <v>1307</v>
      </c>
      <c r="D3566" s="11" t="s">
        <v>1308</v>
      </c>
      <c r="E3566" s="12" t="s">
        <v>10955</v>
      </c>
      <c r="F3566" s="13">
        <v>4.0</v>
      </c>
      <c r="G3566" s="13">
        <v>71.0</v>
      </c>
      <c r="H3566" s="14">
        <v>570.0</v>
      </c>
      <c r="I3566" s="14"/>
      <c r="J3566" s="14">
        <v>693.0</v>
      </c>
      <c r="K3566" s="3" t="s">
        <v>17</v>
      </c>
      <c r="L3566" s="3" t="s">
        <v>10956</v>
      </c>
    </row>
    <row r="3567">
      <c r="A3567" s="10" t="s">
        <v>10941</v>
      </c>
      <c r="B3567" s="11" t="s">
        <v>10957</v>
      </c>
      <c r="C3567" s="11" t="s">
        <v>289</v>
      </c>
      <c r="D3567" s="11" t="s">
        <v>290</v>
      </c>
      <c r="E3567" s="12" t="s">
        <v>10958</v>
      </c>
      <c r="F3567" s="13">
        <v>3.5</v>
      </c>
      <c r="G3567" s="13">
        <v>3.0</v>
      </c>
      <c r="H3567" s="14">
        <v>299.0</v>
      </c>
      <c r="I3567" s="14"/>
      <c r="J3567" s="14">
        <v>899.0</v>
      </c>
      <c r="K3567" s="3" t="s">
        <v>39</v>
      </c>
      <c r="L3567" s="3" t="s">
        <v>10959</v>
      </c>
    </row>
    <row r="3568">
      <c r="A3568" s="10" t="s">
        <v>10941</v>
      </c>
      <c r="B3568" s="11" t="s">
        <v>10960</v>
      </c>
      <c r="C3568" s="11" t="s">
        <v>8269</v>
      </c>
      <c r="D3568" s="11" t="s">
        <v>8270</v>
      </c>
      <c r="E3568" s="12" t="s">
        <v>10961</v>
      </c>
      <c r="F3568" s="13">
        <v>4.0</v>
      </c>
      <c r="G3568" s="13">
        <v>636.0</v>
      </c>
      <c r="H3568" s="14">
        <v>598.0</v>
      </c>
      <c r="I3568" s="14"/>
      <c r="J3568" s="14">
        <v>1299.0</v>
      </c>
      <c r="K3568" s="3" t="s">
        <v>17</v>
      </c>
      <c r="L3568" s="3" t="s">
        <v>10962</v>
      </c>
    </row>
    <row r="3569">
      <c r="A3569" s="3" t="s">
        <v>10963</v>
      </c>
      <c r="B3569" s="3" t="s">
        <v>10964</v>
      </c>
      <c r="C3569" s="3" t="s">
        <v>14</v>
      </c>
      <c r="D3569" s="3" t="s">
        <v>15</v>
      </c>
      <c r="E3569" s="4" t="s">
        <v>10965</v>
      </c>
      <c r="F3569" s="5">
        <v>4.1</v>
      </c>
      <c r="G3569" s="6">
        <v>5774.0</v>
      </c>
      <c r="H3569" s="5">
        <v>149.0</v>
      </c>
      <c r="I3569" s="5"/>
      <c r="J3569" s="5">
        <v>999.0</v>
      </c>
      <c r="K3569" s="3" t="s">
        <v>17</v>
      </c>
      <c r="L3569" s="3" t="s">
        <v>10966</v>
      </c>
    </row>
    <row r="3570">
      <c r="A3570" s="3" t="s">
        <v>10963</v>
      </c>
      <c r="B3570" s="3" t="s">
        <v>10967</v>
      </c>
      <c r="C3570" s="3" t="s">
        <v>14</v>
      </c>
      <c r="D3570" s="3" t="s">
        <v>15</v>
      </c>
      <c r="E3570" s="4" t="s">
        <v>10968</v>
      </c>
      <c r="F3570" s="5">
        <v>3.3</v>
      </c>
      <c r="G3570" s="5">
        <v>162.0</v>
      </c>
      <c r="H3570" s="6">
        <v>8616.0</v>
      </c>
      <c r="I3570" s="6"/>
      <c r="J3570" s="6">
        <v>14999.0</v>
      </c>
      <c r="K3570" s="3" t="s">
        <v>17</v>
      </c>
      <c r="L3570" s="3" t="s">
        <v>10969</v>
      </c>
    </row>
    <row r="3571">
      <c r="A3571" s="7" t="s">
        <v>10963</v>
      </c>
      <c r="B3571" s="3" t="s">
        <v>10970</v>
      </c>
      <c r="C3571" s="3" t="s">
        <v>23</v>
      </c>
      <c r="D3571" s="3" t="s">
        <v>24</v>
      </c>
      <c r="E3571" s="4" t="s">
        <v>10971</v>
      </c>
      <c r="F3571" s="5">
        <v>4.2</v>
      </c>
      <c r="G3571" s="5">
        <v>174.0</v>
      </c>
      <c r="H3571" s="5">
        <v>499.0</v>
      </c>
      <c r="I3571" s="6"/>
      <c r="J3571" s="6">
        <v>2000.0</v>
      </c>
      <c r="K3571" s="3" t="s">
        <v>17</v>
      </c>
      <c r="L3571" s="3" t="s">
        <v>10972</v>
      </c>
    </row>
    <row r="3572">
      <c r="A3572" s="7" t="s">
        <v>10963</v>
      </c>
      <c r="B3572" s="3" t="s">
        <v>10973</v>
      </c>
      <c r="C3572" s="3" t="s">
        <v>29</v>
      </c>
      <c r="D3572" s="3" t="s">
        <v>30</v>
      </c>
      <c r="E3572" s="4" t="s">
        <v>10974</v>
      </c>
      <c r="F3572" s="5">
        <v>4.2</v>
      </c>
      <c r="G3572" s="5">
        <v>66.0</v>
      </c>
      <c r="H3572" s="6">
        <v>1199.0</v>
      </c>
      <c r="I3572" s="6"/>
      <c r="J3572" s="6">
        <v>2499.0</v>
      </c>
      <c r="K3572" s="3" t="s">
        <v>39</v>
      </c>
      <c r="L3572" s="3" t="s">
        <v>10975</v>
      </c>
    </row>
    <row r="3573">
      <c r="A3573" s="7" t="s">
        <v>10963</v>
      </c>
      <c r="B3573" s="11" t="s">
        <v>10976</v>
      </c>
      <c r="C3573" s="11" t="s">
        <v>1307</v>
      </c>
      <c r="D3573" s="11" t="s">
        <v>1308</v>
      </c>
      <c r="E3573" s="12" t="s">
        <v>10977</v>
      </c>
      <c r="F3573" s="13">
        <v>4.3</v>
      </c>
      <c r="G3573" s="14">
        <v>2175.0</v>
      </c>
      <c r="H3573" s="16"/>
      <c r="I3573" s="14"/>
      <c r="J3573" s="14">
        <v>320.0</v>
      </c>
      <c r="K3573" s="3" t="s">
        <v>39</v>
      </c>
      <c r="L3573" s="3" t="s">
        <v>10978</v>
      </c>
    </row>
    <row r="3574">
      <c r="A3574" s="7" t="s">
        <v>10963</v>
      </c>
      <c r="B3574" s="11" t="s">
        <v>10979</v>
      </c>
      <c r="C3574" s="11" t="s">
        <v>289</v>
      </c>
      <c r="D3574" s="11" t="s">
        <v>290</v>
      </c>
      <c r="E3574" s="12" t="s">
        <v>10980</v>
      </c>
      <c r="F3574" s="13">
        <v>3.5</v>
      </c>
      <c r="G3574" s="11"/>
      <c r="H3574" s="14">
        <v>324.0</v>
      </c>
      <c r="I3574" s="14"/>
      <c r="J3574" s="14">
        <v>749.0</v>
      </c>
      <c r="K3574" s="3" t="s">
        <v>39</v>
      </c>
      <c r="L3574" s="3" t="s">
        <v>10981</v>
      </c>
    </row>
    <row r="3575">
      <c r="A3575" s="7" t="s">
        <v>10963</v>
      </c>
      <c r="B3575" s="11" t="s">
        <v>10982</v>
      </c>
      <c r="C3575" s="11" t="s">
        <v>8269</v>
      </c>
      <c r="D3575" s="11" t="s">
        <v>8270</v>
      </c>
      <c r="E3575" s="12" t="s">
        <v>10983</v>
      </c>
      <c r="F3575" s="13">
        <v>3.6</v>
      </c>
      <c r="G3575" s="13">
        <v>802.0</v>
      </c>
      <c r="H3575" s="16"/>
      <c r="I3575" s="14"/>
      <c r="J3575" s="14">
        <v>1199.0</v>
      </c>
      <c r="K3575" s="3" t="s">
        <v>17</v>
      </c>
      <c r="L3575" s="3" t="s">
        <v>10984</v>
      </c>
    </row>
    <row r="3576">
      <c r="A3576" s="3" t="s">
        <v>10985</v>
      </c>
      <c r="B3576" s="3" t="s">
        <v>10986</v>
      </c>
      <c r="C3576" s="3" t="s">
        <v>14</v>
      </c>
      <c r="D3576" s="3" t="s">
        <v>15</v>
      </c>
      <c r="E3576" s="4" t="s">
        <v>10987</v>
      </c>
      <c r="F3576" s="5">
        <v>3.6</v>
      </c>
      <c r="G3576" s="5">
        <v>344.0</v>
      </c>
      <c r="H3576" s="5">
        <v>179.0</v>
      </c>
      <c r="I3576" s="5"/>
      <c r="J3576" s="5">
        <v>999.0</v>
      </c>
      <c r="K3576" s="3" t="s">
        <v>17</v>
      </c>
      <c r="L3576" s="3" t="s">
        <v>10988</v>
      </c>
    </row>
    <row r="3577">
      <c r="A3577" s="3" t="s">
        <v>10985</v>
      </c>
      <c r="B3577" s="3" t="s">
        <v>10989</v>
      </c>
      <c r="C3577" s="3" t="s">
        <v>14</v>
      </c>
      <c r="D3577" s="3" t="s">
        <v>15</v>
      </c>
      <c r="E3577" s="4" t="s">
        <v>10990</v>
      </c>
      <c r="F3577" s="5">
        <v>4.7</v>
      </c>
      <c r="G3577" s="6">
        <v>11804.0</v>
      </c>
      <c r="H3577" s="5">
        <v>699.0</v>
      </c>
      <c r="I3577" s="6"/>
      <c r="J3577" s="6">
        <v>1499.0</v>
      </c>
      <c r="K3577" s="3" t="s">
        <v>39</v>
      </c>
      <c r="L3577" s="3" t="s">
        <v>10991</v>
      </c>
    </row>
    <row r="3578">
      <c r="A3578" s="7" t="s">
        <v>10985</v>
      </c>
      <c r="B3578" s="3" t="s">
        <v>10992</v>
      </c>
      <c r="C3578" s="3" t="s">
        <v>23</v>
      </c>
      <c r="D3578" s="3" t="s">
        <v>24</v>
      </c>
      <c r="E3578" s="4" t="s">
        <v>10993</v>
      </c>
      <c r="F3578" s="5">
        <v>3.1</v>
      </c>
      <c r="G3578" s="6">
        <v>1254.0</v>
      </c>
      <c r="H3578" s="5">
        <v>399.0</v>
      </c>
      <c r="I3578" s="6"/>
      <c r="J3578" s="6">
        <v>2499.0</v>
      </c>
      <c r="K3578" s="3" t="s">
        <v>17</v>
      </c>
      <c r="L3578" s="3" t="s">
        <v>10994</v>
      </c>
    </row>
    <row r="3579">
      <c r="A3579" s="7" t="s">
        <v>10985</v>
      </c>
      <c r="B3579" s="3" t="s">
        <v>10995</v>
      </c>
      <c r="C3579" s="3" t="s">
        <v>29</v>
      </c>
      <c r="D3579" s="3" t="s">
        <v>30</v>
      </c>
      <c r="E3579" s="4" t="s">
        <v>10996</v>
      </c>
      <c r="F3579" s="5">
        <v>4.3</v>
      </c>
      <c r="G3579" s="5">
        <v>74.0</v>
      </c>
      <c r="H3579" s="6">
        <v>189.0</v>
      </c>
      <c r="I3579" s="6"/>
      <c r="J3579" s="6">
        <v>195.0</v>
      </c>
      <c r="K3579" s="3" t="s">
        <v>39</v>
      </c>
      <c r="L3579" s="3" t="s">
        <v>10997</v>
      </c>
    </row>
    <row r="3580">
      <c r="A3580" s="7" t="s">
        <v>10985</v>
      </c>
      <c r="B3580" s="11" t="s">
        <v>10998</v>
      </c>
      <c r="C3580" s="11" t="s">
        <v>1307</v>
      </c>
      <c r="D3580" s="11" t="s">
        <v>1308</v>
      </c>
      <c r="E3580" s="12" t="s">
        <v>10999</v>
      </c>
      <c r="F3580" s="13">
        <v>4.5</v>
      </c>
      <c r="G3580" s="13">
        <v>212.0</v>
      </c>
      <c r="H3580" s="14">
        <v>499.0</v>
      </c>
      <c r="I3580" s="14"/>
      <c r="J3580" s="14">
        <v>1650.0</v>
      </c>
      <c r="K3580" s="3" t="s">
        <v>17</v>
      </c>
      <c r="L3580" s="3" t="s">
        <v>11000</v>
      </c>
    </row>
    <row r="3581">
      <c r="A3581" s="7" t="s">
        <v>10985</v>
      </c>
      <c r="B3581" s="11" t="s">
        <v>11001</v>
      </c>
      <c r="C3581" s="11" t="s">
        <v>289</v>
      </c>
      <c r="D3581" s="11" t="s">
        <v>290</v>
      </c>
      <c r="E3581" s="12" t="s">
        <v>11002</v>
      </c>
      <c r="F3581" s="13">
        <v>4.0</v>
      </c>
      <c r="G3581" s="13">
        <v>221.0</v>
      </c>
      <c r="H3581" s="14">
        <v>319.0</v>
      </c>
      <c r="I3581" s="14"/>
      <c r="J3581" s="14">
        <v>1299.0</v>
      </c>
      <c r="K3581" s="3" t="s">
        <v>17</v>
      </c>
      <c r="L3581" s="3" t="s">
        <v>11003</v>
      </c>
    </row>
    <row r="3582">
      <c r="A3582" s="7" t="s">
        <v>10985</v>
      </c>
      <c r="B3582" s="11" t="s">
        <v>11004</v>
      </c>
      <c r="C3582" s="11" t="s">
        <v>8269</v>
      </c>
      <c r="D3582" s="11" t="s">
        <v>8270</v>
      </c>
      <c r="E3582" s="12" t="s">
        <v>11005</v>
      </c>
      <c r="F3582" s="13">
        <v>3.9</v>
      </c>
      <c r="G3582" s="13">
        <v>74.0</v>
      </c>
      <c r="H3582" s="14">
        <v>1889.0</v>
      </c>
      <c r="I3582" s="14"/>
      <c r="J3582" s="14">
        <v>2999.0</v>
      </c>
      <c r="K3582" s="3" t="s">
        <v>17</v>
      </c>
      <c r="L3582" s="3" t="s">
        <v>11006</v>
      </c>
    </row>
    <row r="3583">
      <c r="A3583" s="3" t="s">
        <v>11007</v>
      </c>
      <c r="B3583" s="3" t="s">
        <v>11008</v>
      </c>
      <c r="C3583" s="3" t="s">
        <v>14</v>
      </c>
      <c r="D3583" s="3" t="s">
        <v>15</v>
      </c>
      <c r="E3583" s="4" t="s">
        <v>11009</v>
      </c>
      <c r="F3583" s="5">
        <v>4.0</v>
      </c>
      <c r="G3583" s="6">
        <v>3497.0</v>
      </c>
      <c r="H3583" s="5">
        <v>699.0</v>
      </c>
      <c r="I3583" s="6"/>
      <c r="J3583" s="6">
        <v>1149.0</v>
      </c>
      <c r="K3583" s="3" t="s">
        <v>17</v>
      </c>
      <c r="L3583" s="3" t="s">
        <v>11010</v>
      </c>
    </row>
    <row r="3584">
      <c r="A3584" s="3" t="s">
        <v>11007</v>
      </c>
      <c r="B3584" s="3" t="s">
        <v>11011</v>
      </c>
      <c r="C3584" s="3" t="s">
        <v>14</v>
      </c>
      <c r="D3584" s="3" t="s">
        <v>15</v>
      </c>
      <c r="E3584" s="4" t="s">
        <v>11012</v>
      </c>
      <c r="F3584" s="5">
        <v>4.4</v>
      </c>
      <c r="G3584" s="6">
        <v>1303.0</v>
      </c>
      <c r="H3584" s="5">
        <v>635.0</v>
      </c>
      <c r="I3584" s="5"/>
      <c r="J3584" s="5">
        <v>735.0</v>
      </c>
      <c r="K3584" s="3" t="s">
        <v>39</v>
      </c>
      <c r="L3584" s="3" t="s">
        <v>11013</v>
      </c>
    </row>
    <row r="3585">
      <c r="A3585" s="7" t="s">
        <v>11007</v>
      </c>
      <c r="B3585" s="3" t="s">
        <v>11014</v>
      </c>
      <c r="C3585" s="3" t="s">
        <v>23</v>
      </c>
      <c r="D3585" s="3" t="s">
        <v>24</v>
      </c>
      <c r="E3585" s="4" t="s">
        <v>11015</v>
      </c>
      <c r="F3585" s="5">
        <v>4.2</v>
      </c>
      <c r="G3585" s="5">
        <v>161.0</v>
      </c>
      <c r="H3585" s="5">
        <v>485.0</v>
      </c>
      <c r="I3585" s="5"/>
      <c r="J3585" s="5">
        <v>699.0</v>
      </c>
      <c r="K3585" s="3" t="s">
        <v>17</v>
      </c>
      <c r="L3585" s="3" t="s">
        <v>11016</v>
      </c>
    </row>
    <row r="3586">
      <c r="A3586" s="7" t="s">
        <v>11007</v>
      </c>
      <c r="B3586" s="3" t="s">
        <v>11017</v>
      </c>
      <c r="C3586" s="3" t="s">
        <v>29</v>
      </c>
      <c r="D3586" s="3" t="s">
        <v>30</v>
      </c>
      <c r="E3586" s="4" t="s">
        <v>11018</v>
      </c>
      <c r="F3586" s="5">
        <v>4.5</v>
      </c>
      <c r="G3586" s="5">
        <v>8.0</v>
      </c>
      <c r="H3586" s="6">
        <v>199.0</v>
      </c>
      <c r="I3586" s="6"/>
      <c r="J3586" s="6">
        <v>349.0</v>
      </c>
      <c r="K3586" s="3" t="s">
        <v>17</v>
      </c>
      <c r="L3586" s="3" t="s">
        <v>11019</v>
      </c>
    </row>
    <row r="3587">
      <c r="A3587" s="7" t="s">
        <v>11007</v>
      </c>
      <c r="B3587" s="11" t="s">
        <v>11020</v>
      </c>
      <c r="C3587" s="11" t="s">
        <v>1307</v>
      </c>
      <c r="D3587" s="11" t="s">
        <v>1308</v>
      </c>
      <c r="E3587" s="12" t="s">
        <v>11021</v>
      </c>
      <c r="F3587" s="13">
        <v>4.3</v>
      </c>
      <c r="G3587" s="13">
        <v>762.0</v>
      </c>
      <c r="H3587" s="14">
        <v>500.0</v>
      </c>
      <c r="I3587" s="14"/>
      <c r="J3587" s="14">
        <v>799.0</v>
      </c>
      <c r="K3587" s="3" t="s">
        <v>17</v>
      </c>
      <c r="L3587" s="3" t="s">
        <v>11022</v>
      </c>
    </row>
    <row r="3588">
      <c r="A3588" s="7" t="s">
        <v>11007</v>
      </c>
      <c r="B3588" s="11" t="s">
        <v>3915</v>
      </c>
      <c r="C3588" s="11" t="s">
        <v>289</v>
      </c>
      <c r="D3588" s="11" t="s">
        <v>290</v>
      </c>
      <c r="E3588" s="12" t="s">
        <v>11023</v>
      </c>
      <c r="F3588" s="13">
        <v>4.2</v>
      </c>
      <c r="G3588" s="13">
        <v>12.0</v>
      </c>
      <c r="H3588" s="14">
        <v>559.0</v>
      </c>
      <c r="I3588" s="14"/>
      <c r="J3588" s="14">
        <v>1099.0</v>
      </c>
      <c r="K3588" s="3" t="s">
        <v>39</v>
      </c>
      <c r="L3588" s="3" t="s">
        <v>11024</v>
      </c>
    </row>
    <row r="3589">
      <c r="A3589" s="7" t="s">
        <v>11007</v>
      </c>
      <c r="B3589" s="11" t="s">
        <v>11025</v>
      </c>
      <c r="C3589" s="11" t="s">
        <v>8269</v>
      </c>
      <c r="D3589" s="11" t="s">
        <v>8270</v>
      </c>
      <c r="E3589" s="12" t="s">
        <v>11026</v>
      </c>
      <c r="F3589" s="13">
        <v>3.9</v>
      </c>
      <c r="G3589" s="13">
        <v>153.0</v>
      </c>
      <c r="H3589" s="14">
        <v>785.0</v>
      </c>
      <c r="I3589" s="14"/>
      <c r="J3589" s="14">
        <v>1299.0</v>
      </c>
      <c r="K3589" s="3" t="s">
        <v>39</v>
      </c>
      <c r="L3589" s="3" t="s">
        <v>11027</v>
      </c>
    </row>
    <row r="3590">
      <c r="A3590" s="9" t="s">
        <v>11028</v>
      </c>
      <c r="B3590" s="3" t="s">
        <v>11029</v>
      </c>
      <c r="C3590" s="3" t="s">
        <v>14</v>
      </c>
      <c r="D3590" s="3" t="s">
        <v>15</v>
      </c>
      <c r="E3590" s="4" t="s">
        <v>11030</v>
      </c>
      <c r="F3590" s="5">
        <v>4.3</v>
      </c>
      <c r="G3590" s="6">
        <v>5077.0</v>
      </c>
      <c r="H3590" s="6">
        <v>3959.0</v>
      </c>
      <c r="I3590" s="6"/>
      <c r="J3590" s="6">
        <v>8199.0</v>
      </c>
      <c r="K3590" s="3" t="s">
        <v>17</v>
      </c>
      <c r="L3590" s="3" t="s">
        <v>11031</v>
      </c>
    </row>
    <row r="3591">
      <c r="A3591" s="9" t="s">
        <v>11028</v>
      </c>
      <c r="B3591" s="3" t="s">
        <v>11032</v>
      </c>
      <c r="C3591" s="3" t="s">
        <v>14</v>
      </c>
      <c r="D3591" s="3" t="s">
        <v>15</v>
      </c>
      <c r="E3591" s="4" t="s">
        <v>11033</v>
      </c>
      <c r="F3591" s="5">
        <v>4.3</v>
      </c>
      <c r="G3591" s="5">
        <v>939.0</v>
      </c>
      <c r="H3591" s="6">
        <v>1199.0</v>
      </c>
      <c r="I3591" s="6"/>
      <c r="J3591" s="6">
        <v>2499.0</v>
      </c>
      <c r="K3591" s="3" t="s">
        <v>17</v>
      </c>
      <c r="L3591" s="3" t="s">
        <v>11034</v>
      </c>
    </row>
    <row r="3592">
      <c r="A3592" s="10" t="s">
        <v>11028</v>
      </c>
      <c r="B3592" s="3" t="s">
        <v>11035</v>
      </c>
      <c r="C3592" s="3" t="s">
        <v>23</v>
      </c>
      <c r="D3592" s="3" t="s">
        <v>24</v>
      </c>
      <c r="E3592" s="4" t="s">
        <v>11036</v>
      </c>
      <c r="F3592" s="5">
        <v>3.9</v>
      </c>
      <c r="G3592" s="6">
        <v>2397.0</v>
      </c>
      <c r="H3592" s="5">
        <v>778.0</v>
      </c>
      <c r="I3592" s="6"/>
      <c r="J3592" s="6">
        <v>1299.0</v>
      </c>
      <c r="K3592" s="3" t="s">
        <v>39</v>
      </c>
      <c r="L3592" s="3" t="s">
        <v>11037</v>
      </c>
    </row>
    <row r="3593">
      <c r="A3593" s="10" t="s">
        <v>11028</v>
      </c>
      <c r="B3593" s="3" t="s">
        <v>11038</v>
      </c>
      <c r="C3593" s="3" t="s">
        <v>29</v>
      </c>
      <c r="D3593" s="3" t="s">
        <v>30</v>
      </c>
      <c r="E3593" s="4" t="s">
        <v>11039</v>
      </c>
      <c r="F3593" s="5">
        <v>4.0</v>
      </c>
      <c r="G3593" s="5">
        <v>77.0</v>
      </c>
      <c r="H3593" s="6">
        <v>280.0</v>
      </c>
      <c r="I3593" s="6"/>
      <c r="J3593" s="6">
        <v>300.0</v>
      </c>
      <c r="K3593" s="3" t="s">
        <v>39</v>
      </c>
      <c r="L3593" s="3" t="s">
        <v>11040</v>
      </c>
    </row>
    <row r="3594">
      <c r="A3594" s="10" t="s">
        <v>11028</v>
      </c>
      <c r="B3594" s="11" t="s">
        <v>11041</v>
      </c>
      <c r="C3594" s="11" t="s">
        <v>1307</v>
      </c>
      <c r="D3594" s="11" t="s">
        <v>1308</v>
      </c>
      <c r="E3594" s="12" t="s">
        <v>11042</v>
      </c>
      <c r="F3594" s="13">
        <v>4.2</v>
      </c>
      <c r="G3594" s="13">
        <v>190.0</v>
      </c>
      <c r="H3594" s="16"/>
      <c r="I3594" s="14"/>
      <c r="J3594" s="14">
        <v>100.0</v>
      </c>
      <c r="K3594" s="3" t="s">
        <v>17</v>
      </c>
      <c r="L3594" s="3" t="s">
        <v>11043</v>
      </c>
    </row>
    <row r="3595">
      <c r="A3595" s="10" t="s">
        <v>11028</v>
      </c>
      <c r="B3595" s="11" t="s">
        <v>11044</v>
      </c>
      <c r="C3595" s="11" t="s">
        <v>289</v>
      </c>
      <c r="D3595" s="11" t="s">
        <v>290</v>
      </c>
      <c r="E3595" s="12" t="s">
        <v>11045</v>
      </c>
      <c r="F3595" s="13">
        <v>3.8</v>
      </c>
      <c r="G3595" s="14">
        <v>2405.0</v>
      </c>
      <c r="H3595" s="14">
        <v>349.0</v>
      </c>
      <c r="I3595" s="14"/>
      <c r="J3595" s="14">
        <v>1999.0</v>
      </c>
      <c r="K3595" s="3" t="s">
        <v>17</v>
      </c>
      <c r="L3595" s="3" t="s">
        <v>11046</v>
      </c>
    </row>
    <row r="3596">
      <c r="A3596" s="10" t="s">
        <v>11028</v>
      </c>
      <c r="B3596" s="11" t="s">
        <v>11047</v>
      </c>
      <c r="C3596" s="11" t="s">
        <v>8269</v>
      </c>
      <c r="D3596" s="11" t="s">
        <v>8270</v>
      </c>
      <c r="E3596" s="12" t="s">
        <v>11048</v>
      </c>
      <c r="F3596" s="13">
        <v>4.7</v>
      </c>
      <c r="G3596" s="13">
        <v>32.0</v>
      </c>
      <c r="H3596" s="14">
        <v>3172.0</v>
      </c>
      <c r="I3596" s="14"/>
      <c r="J3596" s="14">
        <v>5499.0</v>
      </c>
      <c r="K3596" s="3" t="s">
        <v>39</v>
      </c>
      <c r="L3596" s="3" t="s">
        <v>11049</v>
      </c>
    </row>
    <row r="3597">
      <c r="A3597" s="9" t="s">
        <v>11050</v>
      </c>
      <c r="B3597" s="3" t="s">
        <v>11051</v>
      </c>
      <c r="C3597" s="3" t="s">
        <v>14</v>
      </c>
      <c r="D3597" s="3" t="s">
        <v>15</v>
      </c>
      <c r="E3597" s="4" t="s">
        <v>11052</v>
      </c>
      <c r="F3597" s="5">
        <v>3.9</v>
      </c>
      <c r="G3597" s="5">
        <v>501.0</v>
      </c>
      <c r="H3597" s="5">
        <v>448.0</v>
      </c>
      <c r="I3597" s="6"/>
      <c r="J3597" s="6">
        <v>1199.0</v>
      </c>
      <c r="K3597" s="3" t="s">
        <v>39</v>
      </c>
      <c r="L3597" s="3" t="s">
        <v>11053</v>
      </c>
    </row>
    <row r="3598">
      <c r="A3598" s="9" t="s">
        <v>11050</v>
      </c>
      <c r="B3598" s="3" t="s">
        <v>11054</v>
      </c>
      <c r="C3598" s="3" t="s">
        <v>14</v>
      </c>
      <c r="D3598" s="3" t="s">
        <v>15</v>
      </c>
      <c r="E3598" s="4" t="s">
        <v>11055</v>
      </c>
      <c r="F3598" s="5">
        <v>3.7</v>
      </c>
      <c r="G3598" s="5">
        <v>766.0</v>
      </c>
      <c r="H3598" s="8"/>
      <c r="I3598" s="5"/>
      <c r="J3598" s="5">
        <v>995.0</v>
      </c>
      <c r="K3598" s="3" t="s">
        <v>39</v>
      </c>
      <c r="L3598" s="3" t="s">
        <v>11056</v>
      </c>
    </row>
    <row r="3599">
      <c r="A3599" s="10" t="s">
        <v>11050</v>
      </c>
      <c r="B3599" s="3" t="s">
        <v>11057</v>
      </c>
      <c r="C3599" s="3" t="s">
        <v>23</v>
      </c>
      <c r="D3599" s="3" t="s">
        <v>24</v>
      </c>
      <c r="E3599" s="4" t="s">
        <v>11058</v>
      </c>
      <c r="F3599" s="5">
        <v>4.2</v>
      </c>
      <c r="G3599" s="6">
        <v>1717.0</v>
      </c>
      <c r="H3599" s="5">
        <v>936.0</v>
      </c>
      <c r="I3599" s="6"/>
      <c r="J3599" s="6">
        <v>1249.0</v>
      </c>
      <c r="K3599" s="3" t="s">
        <v>39</v>
      </c>
      <c r="L3599" s="3" t="s">
        <v>11059</v>
      </c>
    </row>
    <row r="3600">
      <c r="A3600" s="10" t="s">
        <v>11050</v>
      </c>
      <c r="B3600" s="3" t="s">
        <v>11060</v>
      </c>
      <c r="C3600" s="3" t="s">
        <v>29</v>
      </c>
      <c r="D3600" s="3" t="s">
        <v>30</v>
      </c>
      <c r="E3600" s="4" t="s">
        <v>11061</v>
      </c>
      <c r="F3600" s="5">
        <v>4.4</v>
      </c>
      <c r="G3600" s="5">
        <v>9.0</v>
      </c>
      <c r="H3600" s="6">
        <v>999.0</v>
      </c>
      <c r="I3600" s="6"/>
      <c r="J3600" s="6">
        <v>1699.0</v>
      </c>
      <c r="K3600" s="3" t="s">
        <v>17</v>
      </c>
      <c r="L3600" s="3" t="s">
        <v>11062</v>
      </c>
    </row>
    <row r="3601">
      <c r="A3601" s="10" t="s">
        <v>11050</v>
      </c>
      <c r="B3601" s="11" t="s">
        <v>11063</v>
      </c>
      <c r="C3601" s="11" t="s">
        <v>1307</v>
      </c>
      <c r="D3601" s="11" t="s">
        <v>1308</v>
      </c>
      <c r="E3601" s="12" t="s">
        <v>11064</v>
      </c>
      <c r="F3601" s="13">
        <v>4.3</v>
      </c>
      <c r="G3601" s="14">
        <v>1620.0</v>
      </c>
      <c r="H3601" s="14">
        <v>149.0</v>
      </c>
      <c r="I3601" s="14"/>
      <c r="J3601" s="14">
        <v>160.0</v>
      </c>
      <c r="K3601" s="3" t="s">
        <v>39</v>
      </c>
      <c r="L3601" s="3" t="s">
        <v>11065</v>
      </c>
    </row>
    <row r="3602">
      <c r="A3602" s="10" t="s">
        <v>11050</v>
      </c>
      <c r="B3602" s="11" t="s">
        <v>11066</v>
      </c>
      <c r="C3602" s="11" t="s">
        <v>289</v>
      </c>
      <c r="D3602" s="11" t="s">
        <v>290</v>
      </c>
      <c r="E3602" s="12" t="s">
        <v>11067</v>
      </c>
      <c r="F3602" s="13">
        <v>3.6</v>
      </c>
      <c r="G3602" s="13">
        <v>16.0</v>
      </c>
      <c r="H3602" s="14">
        <v>157.0</v>
      </c>
      <c r="I3602" s="14"/>
      <c r="J3602" s="14">
        <v>399.0</v>
      </c>
      <c r="K3602" s="3" t="s">
        <v>17</v>
      </c>
      <c r="L3602" s="3" t="s">
        <v>11068</v>
      </c>
    </row>
    <row r="3603">
      <c r="A3603" s="10" t="s">
        <v>11050</v>
      </c>
      <c r="B3603" s="11" t="s">
        <v>11069</v>
      </c>
      <c r="C3603" s="11" t="s">
        <v>8269</v>
      </c>
      <c r="D3603" s="11" t="s">
        <v>8270</v>
      </c>
      <c r="E3603" s="12" t="s">
        <v>11070</v>
      </c>
      <c r="F3603" s="13">
        <v>3.4</v>
      </c>
      <c r="G3603" s="13">
        <v>127.0</v>
      </c>
      <c r="H3603" s="14">
        <v>443.0</v>
      </c>
      <c r="I3603" s="14"/>
      <c r="J3603" s="14">
        <v>599.0</v>
      </c>
      <c r="K3603" s="3" t="s">
        <v>17</v>
      </c>
      <c r="L3603" s="3" t="s">
        <v>11071</v>
      </c>
    </row>
    <row r="3604">
      <c r="A3604" s="3" t="s">
        <v>11072</v>
      </c>
      <c r="B3604" s="3" t="s">
        <v>11073</v>
      </c>
      <c r="C3604" s="3" t="s">
        <v>14</v>
      </c>
      <c r="D3604" s="3" t="s">
        <v>15</v>
      </c>
      <c r="E3604" s="4" t="s">
        <v>11074</v>
      </c>
      <c r="F3604" s="5">
        <v>4.4</v>
      </c>
      <c r="G3604" s="6">
        <v>1410.0</v>
      </c>
      <c r="H3604" s="5">
        <v>489.0</v>
      </c>
      <c r="I3604" s="6"/>
      <c r="J3604" s="6">
        <v>1999.0</v>
      </c>
      <c r="K3604" s="3" t="s">
        <v>17</v>
      </c>
      <c r="L3604" s="3" t="s">
        <v>11075</v>
      </c>
    </row>
    <row r="3605">
      <c r="A3605" s="3" t="s">
        <v>11072</v>
      </c>
      <c r="B3605" s="3" t="s">
        <v>11076</v>
      </c>
      <c r="C3605" s="3" t="s">
        <v>14</v>
      </c>
      <c r="D3605" s="3" t="s">
        <v>15</v>
      </c>
      <c r="E3605" s="4" t="s">
        <v>11077</v>
      </c>
      <c r="F3605" s="5">
        <v>2.8</v>
      </c>
      <c r="G3605" s="5">
        <v>6.0</v>
      </c>
      <c r="H3605" s="5">
        <v>698.0</v>
      </c>
      <c r="I3605" s="6"/>
      <c r="J3605" s="6">
        <v>1499.0</v>
      </c>
      <c r="K3605" s="3" t="s">
        <v>17</v>
      </c>
      <c r="L3605" s="3" t="s">
        <v>11078</v>
      </c>
    </row>
    <row r="3606">
      <c r="A3606" s="7" t="s">
        <v>11072</v>
      </c>
      <c r="B3606" s="3" t="s">
        <v>11079</v>
      </c>
      <c r="C3606" s="3" t="s">
        <v>23</v>
      </c>
      <c r="D3606" s="3" t="s">
        <v>24</v>
      </c>
      <c r="E3606" s="4" t="s">
        <v>11080</v>
      </c>
      <c r="F3606" s="5">
        <v>4.2</v>
      </c>
      <c r="G3606" s="5">
        <v>108.0</v>
      </c>
      <c r="H3606" s="5">
        <v>739.0</v>
      </c>
      <c r="I3606" s="5"/>
      <c r="J3606" s="5">
        <v>999.0</v>
      </c>
      <c r="K3606" s="3" t="s">
        <v>17</v>
      </c>
      <c r="L3606" s="3" t="s">
        <v>11081</v>
      </c>
    </row>
    <row r="3607">
      <c r="A3607" s="7" t="s">
        <v>11072</v>
      </c>
      <c r="B3607" s="3" t="s">
        <v>11082</v>
      </c>
      <c r="C3607" s="3" t="s">
        <v>29</v>
      </c>
      <c r="D3607" s="3" t="s">
        <v>30</v>
      </c>
      <c r="E3607" s="4" t="s">
        <v>11083</v>
      </c>
      <c r="F3607" s="5">
        <v>4.0</v>
      </c>
      <c r="G3607" s="5">
        <v>82.0</v>
      </c>
      <c r="H3607" s="6">
        <v>95.0</v>
      </c>
      <c r="I3607" s="6"/>
      <c r="J3607" s="6">
        <v>189.0</v>
      </c>
      <c r="K3607" s="3" t="s">
        <v>17</v>
      </c>
      <c r="L3607" s="3" t="s">
        <v>11084</v>
      </c>
    </row>
    <row r="3608">
      <c r="A3608" s="7" t="s">
        <v>11072</v>
      </c>
      <c r="B3608" s="11" t="s">
        <v>11085</v>
      </c>
      <c r="C3608" s="11" t="s">
        <v>1307</v>
      </c>
      <c r="D3608" s="11" t="s">
        <v>1308</v>
      </c>
      <c r="E3608" s="12" t="s">
        <v>11086</v>
      </c>
      <c r="F3608" s="13">
        <v>4.3</v>
      </c>
      <c r="G3608" s="13">
        <v>263.0</v>
      </c>
      <c r="H3608" s="14">
        <v>321.0</v>
      </c>
      <c r="I3608" s="14"/>
      <c r="J3608" s="14">
        <v>350.0</v>
      </c>
      <c r="K3608" s="3" t="s">
        <v>39</v>
      </c>
      <c r="L3608" s="3" t="s">
        <v>11087</v>
      </c>
    </row>
    <row r="3609">
      <c r="A3609" s="7" t="s">
        <v>11072</v>
      </c>
      <c r="B3609" s="11" t="s">
        <v>11088</v>
      </c>
      <c r="C3609" s="11" t="s">
        <v>289</v>
      </c>
      <c r="D3609" s="11" t="s">
        <v>290</v>
      </c>
      <c r="E3609" s="12" t="s">
        <v>11089</v>
      </c>
      <c r="F3609" s="13">
        <v>3.6</v>
      </c>
      <c r="G3609" s="11"/>
      <c r="H3609" s="14">
        <v>365.0</v>
      </c>
      <c r="I3609" s="14"/>
      <c r="J3609" s="14">
        <v>999.0</v>
      </c>
      <c r="K3609" s="3" t="s">
        <v>17</v>
      </c>
      <c r="L3609" s="3" t="s">
        <v>11090</v>
      </c>
    </row>
    <row r="3610">
      <c r="A3610" s="7" t="s">
        <v>11072</v>
      </c>
      <c r="B3610" s="11" t="s">
        <v>11091</v>
      </c>
      <c r="C3610" s="11" t="s">
        <v>8269</v>
      </c>
      <c r="D3610" s="11" t="s">
        <v>8270</v>
      </c>
      <c r="E3610" s="12" t="s">
        <v>11092</v>
      </c>
      <c r="F3610" s="13">
        <v>3.5</v>
      </c>
      <c r="G3610" s="13">
        <v>168.0</v>
      </c>
      <c r="H3610" s="14">
        <v>899.0</v>
      </c>
      <c r="I3610" s="14"/>
      <c r="J3610" s="14">
        <v>1599.0</v>
      </c>
      <c r="K3610" s="3" t="s">
        <v>39</v>
      </c>
      <c r="L3610" s="3" t="s">
        <v>11093</v>
      </c>
    </row>
    <row r="3611">
      <c r="A3611" s="3" t="s">
        <v>11094</v>
      </c>
      <c r="B3611" s="3" t="s">
        <v>11073</v>
      </c>
      <c r="C3611" s="3" t="s">
        <v>14</v>
      </c>
      <c r="D3611" s="3" t="s">
        <v>15</v>
      </c>
      <c r="E3611" s="4" t="s">
        <v>11074</v>
      </c>
      <c r="F3611" s="5">
        <v>4.4</v>
      </c>
      <c r="G3611" s="6">
        <v>1410.0</v>
      </c>
      <c r="H3611" s="5">
        <v>489.0</v>
      </c>
      <c r="I3611" s="6"/>
      <c r="J3611" s="6">
        <v>1999.0</v>
      </c>
      <c r="K3611" s="3" t="s">
        <v>39</v>
      </c>
      <c r="L3611" s="3" t="s">
        <v>11095</v>
      </c>
    </row>
    <row r="3612">
      <c r="A3612" s="3" t="s">
        <v>11094</v>
      </c>
      <c r="B3612" s="3" t="s">
        <v>11096</v>
      </c>
      <c r="C3612" s="3" t="s">
        <v>14</v>
      </c>
      <c r="D3612" s="3" t="s">
        <v>15</v>
      </c>
      <c r="E3612" s="4" t="s">
        <v>11097</v>
      </c>
      <c r="F3612" s="5">
        <v>3.3</v>
      </c>
      <c r="G3612" s="5">
        <v>5.0</v>
      </c>
      <c r="H3612" s="6">
        <v>1139.0</v>
      </c>
      <c r="I3612" s="6"/>
      <c r="J3612" s="6">
        <v>1299.0</v>
      </c>
      <c r="K3612" s="3" t="s">
        <v>17</v>
      </c>
      <c r="L3612" s="3" t="s">
        <v>11098</v>
      </c>
    </row>
    <row r="3613">
      <c r="A3613" s="7" t="s">
        <v>11094</v>
      </c>
      <c r="B3613" s="3" t="s">
        <v>11099</v>
      </c>
      <c r="C3613" s="3" t="s">
        <v>23</v>
      </c>
      <c r="D3613" s="3" t="s">
        <v>24</v>
      </c>
      <c r="E3613" s="4" t="s">
        <v>11100</v>
      </c>
      <c r="F3613" s="5">
        <v>3.7</v>
      </c>
      <c r="G3613" s="5">
        <v>140.0</v>
      </c>
      <c r="H3613" s="5">
        <v>164.0</v>
      </c>
      <c r="I3613" s="5"/>
      <c r="J3613" s="5">
        <v>999.0</v>
      </c>
      <c r="K3613" s="3" t="s">
        <v>39</v>
      </c>
      <c r="L3613" s="3" t="s">
        <v>11101</v>
      </c>
    </row>
    <row r="3614">
      <c r="A3614" s="7" t="s">
        <v>11094</v>
      </c>
      <c r="B3614" s="3" t="s">
        <v>11102</v>
      </c>
      <c r="C3614" s="3" t="s">
        <v>29</v>
      </c>
      <c r="D3614" s="3" t="s">
        <v>30</v>
      </c>
      <c r="E3614" s="4" t="s">
        <v>11103</v>
      </c>
      <c r="F3614" s="5">
        <v>4.5</v>
      </c>
      <c r="G3614" s="5">
        <v>95.0</v>
      </c>
      <c r="H3614" s="6">
        <v>450.0</v>
      </c>
      <c r="I3614" s="6"/>
      <c r="J3614" s="6">
        <v>499.0</v>
      </c>
      <c r="K3614" s="3" t="s">
        <v>17</v>
      </c>
      <c r="L3614" s="3" t="s">
        <v>11104</v>
      </c>
    </row>
    <row r="3615">
      <c r="A3615" s="7" t="s">
        <v>11094</v>
      </c>
      <c r="B3615" s="11" t="s">
        <v>11105</v>
      </c>
      <c r="C3615" s="11" t="s">
        <v>1307</v>
      </c>
      <c r="D3615" s="11" t="s">
        <v>1308</v>
      </c>
      <c r="E3615" s="12" t="s">
        <v>11106</v>
      </c>
      <c r="F3615" s="13">
        <v>4.5</v>
      </c>
      <c r="G3615" s="13">
        <v>5.0</v>
      </c>
      <c r="H3615" s="14">
        <v>499.0</v>
      </c>
      <c r="I3615" s="14"/>
      <c r="J3615" s="14">
        <v>999.0</v>
      </c>
      <c r="K3615" s="3" t="s">
        <v>17</v>
      </c>
      <c r="L3615" s="3" t="s">
        <v>11107</v>
      </c>
    </row>
    <row r="3616">
      <c r="A3616" s="7" t="s">
        <v>11094</v>
      </c>
      <c r="B3616" s="11" t="s">
        <v>5660</v>
      </c>
      <c r="C3616" s="11" t="s">
        <v>289</v>
      </c>
      <c r="D3616" s="11" t="s">
        <v>290</v>
      </c>
      <c r="E3616" s="12" t="s">
        <v>11108</v>
      </c>
      <c r="F3616" s="13">
        <v>3.6</v>
      </c>
      <c r="G3616" s="13">
        <v>66.0</v>
      </c>
      <c r="H3616" s="14">
        <v>379.0</v>
      </c>
      <c r="I3616" s="14"/>
      <c r="J3616" s="14">
        <v>1899.0</v>
      </c>
      <c r="K3616" s="3" t="s">
        <v>39</v>
      </c>
      <c r="L3616" s="3" t="s">
        <v>11109</v>
      </c>
    </row>
    <row r="3617">
      <c r="A3617" s="7" t="s">
        <v>11094</v>
      </c>
      <c r="B3617" s="11" t="s">
        <v>6386</v>
      </c>
      <c r="C3617" s="11" t="s">
        <v>8269</v>
      </c>
      <c r="D3617" s="11" t="s">
        <v>8270</v>
      </c>
      <c r="E3617" s="12" t="s">
        <v>11110</v>
      </c>
      <c r="F3617" s="13">
        <v>4.2</v>
      </c>
      <c r="G3617" s="13">
        <v>271.0</v>
      </c>
      <c r="H3617" s="14">
        <v>2472.0</v>
      </c>
      <c r="I3617" s="14"/>
      <c r="J3617" s="14">
        <v>3495.0</v>
      </c>
      <c r="K3617" s="3" t="s">
        <v>17</v>
      </c>
      <c r="L3617" s="3" t="s">
        <v>11111</v>
      </c>
    </row>
    <row r="3618">
      <c r="A3618" s="3" t="s">
        <v>11112</v>
      </c>
      <c r="B3618" s="3" t="s">
        <v>11113</v>
      </c>
      <c r="C3618" s="3" t="s">
        <v>14</v>
      </c>
      <c r="D3618" s="3" t="s">
        <v>15</v>
      </c>
      <c r="E3618" s="4" t="s">
        <v>11114</v>
      </c>
      <c r="F3618" s="5">
        <v>4.2</v>
      </c>
      <c r="G3618" s="6">
        <v>2456.0</v>
      </c>
      <c r="H3618" s="5">
        <v>349.0</v>
      </c>
      <c r="I3618" s="5"/>
      <c r="J3618" s="5">
        <v>999.0</v>
      </c>
      <c r="K3618" s="3" t="s">
        <v>17</v>
      </c>
      <c r="L3618" s="3" t="s">
        <v>11115</v>
      </c>
    </row>
    <row r="3619">
      <c r="A3619" s="3" t="s">
        <v>11112</v>
      </c>
      <c r="B3619" s="3" t="s">
        <v>11116</v>
      </c>
      <c r="C3619" s="3" t="s">
        <v>14</v>
      </c>
      <c r="D3619" s="3" t="s">
        <v>15</v>
      </c>
      <c r="E3619" s="4" t="s">
        <v>11117</v>
      </c>
      <c r="F3619" s="5">
        <v>4.7</v>
      </c>
      <c r="G3619" s="5">
        <v>17.0</v>
      </c>
      <c r="H3619" s="5">
        <v>349.0</v>
      </c>
      <c r="I3619" s="5"/>
      <c r="J3619" s="5">
        <v>899.0</v>
      </c>
      <c r="K3619" s="3" t="s">
        <v>17</v>
      </c>
      <c r="L3619" s="3" t="s">
        <v>11118</v>
      </c>
    </row>
    <row r="3620">
      <c r="A3620" s="7" t="s">
        <v>11112</v>
      </c>
      <c r="B3620" s="3" t="s">
        <v>11119</v>
      </c>
      <c r="C3620" s="3" t="s">
        <v>23</v>
      </c>
      <c r="D3620" s="3" t="s">
        <v>24</v>
      </c>
      <c r="E3620" s="4" t="s">
        <v>11120</v>
      </c>
      <c r="F3620" s="5">
        <v>4.3</v>
      </c>
      <c r="G3620" s="6">
        <v>2877.0</v>
      </c>
      <c r="H3620" s="6">
        <v>2189.0</v>
      </c>
      <c r="I3620" s="6"/>
      <c r="J3620" s="6">
        <v>2995.0</v>
      </c>
      <c r="K3620" s="3" t="s">
        <v>17</v>
      </c>
      <c r="L3620" s="3" t="s">
        <v>11121</v>
      </c>
    </row>
    <row r="3621">
      <c r="A3621" s="7" t="s">
        <v>11112</v>
      </c>
      <c r="B3621" s="3" t="s">
        <v>11122</v>
      </c>
      <c r="C3621" s="3" t="s">
        <v>29</v>
      </c>
      <c r="D3621" s="3" t="s">
        <v>30</v>
      </c>
      <c r="E3621" s="4" t="s">
        <v>11123</v>
      </c>
      <c r="F3621" s="5">
        <v>2.0</v>
      </c>
      <c r="G3621" s="5"/>
      <c r="H3621" s="6">
        <v>599.0</v>
      </c>
      <c r="I3621" s="6"/>
      <c r="J3621" s="6">
        <v>1199.0</v>
      </c>
      <c r="K3621" s="3" t="s">
        <v>39</v>
      </c>
      <c r="L3621" s="3" t="s">
        <v>11124</v>
      </c>
    </row>
    <row r="3622">
      <c r="A3622" s="7" t="s">
        <v>11112</v>
      </c>
      <c r="B3622" s="11" t="s">
        <v>11125</v>
      </c>
      <c r="C3622" s="11" t="s">
        <v>1307</v>
      </c>
      <c r="D3622" s="11" t="s">
        <v>1308</v>
      </c>
      <c r="E3622" s="12" t="s">
        <v>11126</v>
      </c>
      <c r="F3622" s="13">
        <v>3.5</v>
      </c>
      <c r="G3622" s="13">
        <v>181.0</v>
      </c>
      <c r="H3622" s="14">
        <v>75.0</v>
      </c>
      <c r="I3622" s="14"/>
      <c r="J3622" s="14">
        <v>120.0</v>
      </c>
      <c r="K3622" s="3" t="s">
        <v>39</v>
      </c>
      <c r="L3622" s="3" t="s">
        <v>11127</v>
      </c>
    </row>
    <row r="3623">
      <c r="A3623" s="7" t="s">
        <v>11112</v>
      </c>
      <c r="B3623" s="11" t="s">
        <v>3915</v>
      </c>
      <c r="C3623" s="11" t="s">
        <v>289</v>
      </c>
      <c r="D3623" s="11" t="s">
        <v>290</v>
      </c>
      <c r="E3623" s="12" t="s">
        <v>11128</v>
      </c>
      <c r="F3623" s="13">
        <v>3.6</v>
      </c>
      <c r="G3623" s="13">
        <v>4.0</v>
      </c>
      <c r="H3623" s="14">
        <v>479.0</v>
      </c>
      <c r="I3623" s="14"/>
      <c r="J3623" s="14">
        <v>899.0</v>
      </c>
      <c r="K3623" s="3" t="s">
        <v>39</v>
      </c>
      <c r="L3623" s="3" t="s">
        <v>11129</v>
      </c>
    </row>
    <row r="3624">
      <c r="A3624" s="7" t="s">
        <v>11112</v>
      </c>
      <c r="B3624" s="11" t="s">
        <v>11130</v>
      </c>
      <c r="C3624" s="11" t="s">
        <v>8269</v>
      </c>
      <c r="D3624" s="11" t="s">
        <v>8270</v>
      </c>
      <c r="E3624" s="12" t="s">
        <v>11131</v>
      </c>
      <c r="F3624" s="13">
        <v>4.1</v>
      </c>
      <c r="G3624" s="14">
        <v>8884.0</v>
      </c>
      <c r="H3624" s="14">
        <v>839.0</v>
      </c>
      <c r="I3624" s="14"/>
      <c r="J3624" s="14">
        <v>1199.0</v>
      </c>
      <c r="K3624" s="3" t="s">
        <v>17</v>
      </c>
      <c r="L3624" s="3" t="s">
        <v>11132</v>
      </c>
    </row>
    <row r="3625">
      <c r="A3625" s="9" t="s">
        <v>11133</v>
      </c>
      <c r="B3625" s="3" t="s">
        <v>11134</v>
      </c>
      <c r="C3625" s="3" t="s">
        <v>14</v>
      </c>
      <c r="D3625" s="3" t="s">
        <v>15</v>
      </c>
      <c r="E3625" s="4" t="s">
        <v>11135</v>
      </c>
      <c r="F3625" s="5">
        <v>4.1</v>
      </c>
      <c r="G3625" s="5">
        <v>614.0</v>
      </c>
      <c r="H3625" s="6">
        <v>1329.0</v>
      </c>
      <c r="I3625" s="6"/>
      <c r="J3625" s="6">
        <v>1899.0</v>
      </c>
      <c r="K3625" s="3" t="s">
        <v>39</v>
      </c>
      <c r="L3625" s="3" t="s">
        <v>11136</v>
      </c>
    </row>
    <row r="3626">
      <c r="A3626" s="9" t="s">
        <v>11133</v>
      </c>
      <c r="B3626" s="3" t="s">
        <v>11137</v>
      </c>
      <c r="C3626" s="3" t="s">
        <v>14</v>
      </c>
      <c r="D3626" s="3" t="s">
        <v>15</v>
      </c>
      <c r="E3626" s="4" t="s">
        <v>11138</v>
      </c>
      <c r="F3626" s="5">
        <v>4.5</v>
      </c>
      <c r="G3626" s="5">
        <v>493.0</v>
      </c>
      <c r="H3626" s="6">
        <v>72990.0</v>
      </c>
      <c r="I3626" s="6"/>
      <c r="J3626" s="6">
        <v>79900.0</v>
      </c>
      <c r="K3626" s="3" t="s">
        <v>39</v>
      </c>
      <c r="L3626" s="3" t="s">
        <v>11139</v>
      </c>
    </row>
    <row r="3627">
      <c r="A3627" s="10" t="s">
        <v>11133</v>
      </c>
      <c r="B3627" s="3" t="s">
        <v>11140</v>
      </c>
      <c r="C3627" s="3" t="s">
        <v>23</v>
      </c>
      <c r="D3627" s="3" t="s">
        <v>24</v>
      </c>
      <c r="E3627" s="4" t="s">
        <v>11141</v>
      </c>
      <c r="F3627" s="5">
        <v>5.0</v>
      </c>
      <c r="G3627" s="5">
        <v>1.0</v>
      </c>
      <c r="H3627" s="5">
        <v>251.0</v>
      </c>
      <c r="I3627" s="6"/>
      <c r="J3627" s="6">
        <v>1199.0</v>
      </c>
      <c r="K3627" s="3" t="s">
        <v>17</v>
      </c>
      <c r="L3627" s="3" t="s">
        <v>11142</v>
      </c>
    </row>
    <row r="3628">
      <c r="A3628" s="10" t="s">
        <v>11133</v>
      </c>
      <c r="B3628" s="3" t="s">
        <v>11143</v>
      </c>
      <c r="C3628" s="3" t="s">
        <v>29</v>
      </c>
      <c r="D3628" s="3" t="s">
        <v>30</v>
      </c>
      <c r="E3628" s="4" t="s">
        <v>11144</v>
      </c>
      <c r="F3628" s="5">
        <v>3.9</v>
      </c>
      <c r="G3628" s="5">
        <v>88.0</v>
      </c>
      <c r="H3628" s="6">
        <v>749.0</v>
      </c>
      <c r="I3628" s="6"/>
      <c r="J3628" s="6">
        <v>1249.0</v>
      </c>
      <c r="K3628" s="3" t="s">
        <v>39</v>
      </c>
      <c r="L3628" s="3" t="s">
        <v>11145</v>
      </c>
    </row>
    <row r="3629">
      <c r="A3629" s="10" t="s">
        <v>11133</v>
      </c>
      <c r="B3629" s="11" t="s">
        <v>11146</v>
      </c>
      <c r="C3629" s="11" t="s">
        <v>1307</v>
      </c>
      <c r="D3629" s="11" t="s">
        <v>1308</v>
      </c>
      <c r="E3629" s="12" t="s">
        <v>11147</v>
      </c>
      <c r="F3629" s="13">
        <v>3.0</v>
      </c>
      <c r="G3629" s="13">
        <v>30.0</v>
      </c>
      <c r="H3629" s="14">
        <v>739.0</v>
      </c>
      <c r="I3629" s="14"/>
      <c r="J3629" s="14">
        <v>1499.0</v>
      </c>
      <c r="K3629" s="3" t="s">
        <v>17</v>
      </c>
      <c r="L3629" s="3" t="s">
        <v>11148</v>
      </c>
    </row>
    <row r="3630">
      <c r="A3630" s="10" t="s">
        <v>11133</v>
      </c>
      <c r="B3630" s="11" t="s">
        <v>11149</v>
      </c>
      <c r="C3630" s="11" t="s">
        <v>289</v>
      </c>
      <c r="D3630" s="11" t="s">
        <v>290</v>
      </c>
      <c r="E3630" s="12" t="s">
        <v>11150</v>
      </c>
      <c r="F3630" s="13">
        <v>3.6</v>
      </c>
      <c r="G3630" s="11"/>
      <c r="H3630" s="14">
        <v>315.0</v>
      </c>
      <c r="I3630" s="14"/>
      <c r="J3630" s="14">
        <v>1049.0</v>
      </c>
      <c r="K3630" s="3" t="s">
        <v>17</v>
      </c>
      <c r="L3630" s="3" t="s">
        <v>11151</v>
      </c>
    </row>
    <row r="3631">
      <c r="A3631" s="10" t="s">
        <v>11133</v>
      </c>
      <c r="B3631" s="11" t="s">
        <v>11152</v>
      </c>
      <c r="C3631" s="11" t="s">
        <v>8269</v>
      </c>
      <c r="D3631" s="11" t="s">
        <v>8270</v>
      </c>
      <c r="E3631" s="12" t="s">
        <v>11153</v>
      </c>
      <c r="F3631" s="13">
        <v>3.8</v>
      </c>
      <c r="G3631" s="14">
        <v>1828.0</v>
      </c>
      <c r="H3631" s="16"/>
      <c r="I3631" s="14"/>
      <c r="J3631" s="14">
        <v>1199.0</v>
      </c>
      <c r="K3631" s="3" t="s">
        <v>17</v>
      </c>
      <c r="L3631" s="3" t="s">
        <v>11154</v>
      </c>
    </row>
    <row r="3632">
      <c r="A3632" s="9" t="s">
        <v>11155</v>
      </c>
      <c r="B3632" s="3" t="s">
        <v>11156</v>
      </c>
      <c r="C3632" s="3" t="s">
        <v>14</v>
      </c>
      <c r="D3632" s="3" t="s">
        <v>15</v>
      </c>
      <c r="E3632" s="4" t="s">
        <v>11157</v>
      </c>
      <c r="F3632" s="5">
        <v>3.9</v>
      </c>
      <c r="G3632" s="5">
        <v>297.0</v>
      </c>
      <c r="H3632" s="5">
        <v>299.0</v>
      </c>
      <c r="I3632" s="5"/>
      <c r="J3632" s="5">
        <v>999.0</v>
      </c>
      <c r="K3632" s="3" t="s">
        <v>39</v>
      </c>
      <c r="L3632" s="3" t="s">
        <v>11158</v>
      </c>
    </row>
    <row r="3633">
      <c r="A3633" s="9" t="s">
        <v>11155</v>
      </c>
      <c r="B3633" s="3" t="s">
        <v>11159</v>
      </c>
      <c r="C3633" s="3" t="s">
        <v>14</v>
      </c>
      <c r="D3633" s="3" t="s">
        <v>15</v>
      </c>
      <c r="E3633" s="4" t="s">
        <v>11160</v>
      </c>
      <c r="F3633" s="5">
        <v>4.0</v>
      </c>
      <c r="G3633" s="5">
        <v>211.0</v>
      </c>
      <c r="H3633" s="5">
        <v>299.0</v>
      </c>
      <c r="I3633" s="5"/>
      <c r="J3633" s="5">
        <v>999.0</v>
      </c>
      <c r="K3633" s="3" t="s">
        <v>39</v>
      </c>
      <c r="L3633" s="3" t="s">
        <v>11161</v>
      </c>
    </row>
    <row r="3634">
      <c r="A3634" s="10" t="s">
        <v>11155</v>
      </c>
      <c r="B3634" s="3" t="s">
        <v>11162</v>
      </c>
      <c r="C3634" s="3" t="s">
        <v>23</v>
      </c>
      <c r="D3634" s="3" t="s">
        <v>24</v>
      </c>
      <c r="E3634" s="4" t="s">
        <v>11163</v>
      </c>
      <c r="F3634" s="5">
        <v>4.0</v>
      </c>
      <c r="G3634" s="5">
        <v>737.0</v>
      </c>
      <c r="H3634" s="6">
        <v>1199.0</v>
      </c>
      <c r="I3634" s="6"/>
      <c r="J3634" s="6">
        <v>1499.0</v>
      </c>
      <c r="K3634" s="3" t="s">
        <v>17</v>
      </c>
      <c r="L3634" s="3" t="s">
        <v>11164</v>
      </c>
    </row>
    <row r="3635">
      <c r="A3635" s="10" t="s">
        <v>11155</v>
      </c>
      <c r="B3635" s="3" t="s">
        <v>11165</v>
      </c>
      <c r="C3635" s="3" t="s">
        <v>29</v>
      </c>
      <c r="D3635" s="3" t="s">
        <v>30</v>
      </c>
      <c r="E3635" s="4" t="s">
        <v>11166</v>
      </c>
      <c r="F3635" s="5">
        <v>5.0</v>
      </c>
      <c r="G3635" s="5">
        <v>2.0</v>
      </c>
      <c r="H3635" s="6">
        <v>1649.0</v>
      </c>
      <c r="I3635" s="6"/>
      <c r="J3635" s="6">
        <v>3100.0</v>
      </c>
      <c r="K3635" s="3" t="s">
        <v>17</v>
      </c>
      <c r="L3635" s="3" t="s">
        <v>11167</v>
      </c>
    </row>
    <row r="3636">
      <c r="A3636" s="10" t="s">
        <v>11155</v>
      </c>
      <c r="B3636" s="11" t="s">
        <v>11168</v>
      </c>
      <c r="C3636" s="11" t="s">
        <v>1307</v>
      </c>
      <c r="D3636" s="11" t="s">
        <v>1308</v>
      </c>
      <c r="E3636" s="12" t="s">
        <v>11169</v>
      </c>
      <c r="F3636" s="13">
        <v>3.6</v>
      </c>
      <c r="G3636" s="13">
        <v>56.0</v>
      </c>
      <c r="H3636" s="14">
        <v>290.0</v>
      </c>
      <c r="I3636" s="14"/>
      <c r="J3636" s="14">
        <v>300.0</v>
      </c>
      <c r="K3636" s="3" t="s">
        <v>17</v>
      </c>
      <c r="L3636" s="3" t="s">
        <v>11170</v>
      </c>
    </row>
    <row r="3637">
      <c r="A3637" s="10" t="s">
        <v>11155</v>
      </c>
      <c r="B3637" s="11" t="s">
        <v>11171</v>
      </c>
      <c r="C3637" s="11" t="s">
        <v>289</v>
      </c>
      <c r="D3637" s="11" t="s">
        <v>290</v>
      </c>
      <c r="E3637" s="12" t="s">
        <v>11172</v>
      </c>
      <c r="F3637" s="13">
        <v>3.6</v>
      </c>
      <c r="G3637" s="11"/>
      <c r="H3637" s="14">
        <v>1199.0</v>
      </c>
      <c r="I3637" s="14"/>
      <c r="J3637" s="14">
        <v>1999.0</v>
      </c>
      <c r="K3637" s="3" t="s">
        <v>39</v>
      </c>
      <c r="L3637" s="3" t="s">
        <v>11173</v>
      </c>
    </row>
    <row r="3638">
      <c r="A3638" s="10" t="s">
        <v>11155</v>
      </c>
      <c r="B3638" s="11" t="s">
        <v>11174</v>
      </c>
      <c r="C3638" s="11" t="s">
        <v>8269</v>
      </c>
      <c r="D3638" s="11" t="s">
        <v>8270</v>
      </c>
      <c r="E3638" s="12" t="s">
        <v>11175</v>
      </c>
      <c r="F3638" s="13">
        <v>3.8</v>
      </c>
      <c r="G3638" s="11"/>
      <c r="H3638" s="14">
        <v>2016.0</v>
      </c>
      <c r="I3638" s="14"/>
      <c r="J3638" s="14">
        <v>4499.0</v>
      </c>
      <c r="K3638" s="3" t="s">
        <v>39</v>
      </c>
      <c r="L3638" s="3" t="s">
        <v>11176</v>
      </c>
    </row>
    <row r="3639">
      <c r="A3639" s="3" t="s">
        <v>11177</v>
      </c>
      <c r="B3639" s="3" t="s">
        <v>11178</v>
      </c>
      <c r="C3639" s="3" t="s">
        <v>14</v>
      </c>
      <c r="D3639" s="3" t="s">
        <v>15</v>
      </c>
      <c r="E3639" s="4" t="s">
        <v>11179</v>
      </c>
      <c r="F3639" s="5">
        <v>4.0</v>
      </c>
      <c r="G3639" s="6">
        <v>2885.0</v>
      </c>
      <c r="H3639" s="6">
        <v>2499.0</v>
      </c>
      <c r="I3639" s="6"/>
      <c r="J3639" s="6">
        <v>6099.0</v>
      </c>
      <c r="K3639" s="3" t="s">
        <v>17</v>
      </c>
      <c r="L3639" s="3" t="s">
        <v>11180</v>
      </c>
    </row>
    <row r="3640">
      <c r="A3640" s="3" t="s">
        <v>11177</v>
      </c>
      <c r="B3640" s="3" t="s">
        <v>11181</v>
      </c>
      <c r="C3640" s="3" t="s">
        <v>14</v>
      </c>
      <c r="D3640" s="3" t="s">
        <v>15</v>
      </c>
      <c r="E3640" s="4" t="s">
        <v>11182</v>
      </c>
      <c r="F3640" s="5">
        <v>3.6</v>
      </c>
      <c r="G3640" s="6">
        <v>1765.0</v>
      </c>
      <c r="H3640" s="5">
        <v>299.0</v>
      </c>
      <c r="I3640" s="5"/>
      <c r="J3640" s="5">
        <v>699.0</v>
      </c>
      <c r="K3640" s="3" t="s">
        <v>17</v>
      </c>
      <c r="L3640" s="3" t="s">
        <v>11183</v>
      </c>
    </row>
    <row r="3641">
      <c r="A3641" s="7" t="s">
        <v>11177</v>
      </c>
      <c r="B3641" s="3" t="s">
        <v>11184</v>
      </c>
      <c r="C3641" s="3" t="s">
        <v>23</v>
      </c>
      <c r="D3641" s="3" t="s">
        <v>24</v>
      </c>
      <c r="E3641" s="4" t="s">
        <v>11185</v>
      </c>
      <c r="F3641" s="5">
        <v>5.0</v>
      </c>
      <c r="G3641" s="8"/>
      <c r="H3641" s="6">
        <v>1679.0</v>
      </c>
      <c r="I3641" s="20"/>
      <c r="J3641" s="20">
        <v>1992.18</v>
      </c>
      <c r="K3641" s="3" t="s">
        <v>39</v>
      </c>
      <c r="L3641" s="3" t="s">
        <v>11186</v>
      </c>
    </row>
    <row r="3642">
      <c r="A3642" s="7" t="s">
        <v>11177</v>
      </c>
      <c r="B3642" s="3" t="s">
        <v>11187</v>
      </c>
      <c r="C3642" s="3" t="s">
        <v>29</v>
      </c>
      <c r="D3642" s="3" t="s">
        <v>30</v>
      </c>
      <c r="E3642" s="4" t="s">
        <v>11188</v>
      </c>
      <c r="F3642" s="5">
        <v>3.0</v>
      </c>
      <c r="G3642" s="5"/>
      <c r="H3642" s="6"/>
      <c r="I3642" s="6"/>
      <c r="J3642" s="6">
        <v>1499.0</v>
      </c>
      <c r="K3642" s="3" t="s">
        <v>39</v>
      </c>
      <c r="L3642" s="3" t="s">
        <v>11189</v>
      </c>
    </row>
    <row r="3643">
      <c r="A3643" s="7" t="s">
        <v>11177</v>
      </c>
      <c r="B3643" s="11" t="s">
        <v>11190</v>
      </c>
      <c r="C3643" s="11" t="s">
        <v>1307</v>
      </c>
      <c r="D3643" s="11" t="s">
        <v>1308</v>
      </c>
      <c r="E3643" s="12" t="s">
        <v>11191</v>
      </c>
      <c r="F3643" s="13">
        <v>4.3</v>
      </c>
      <c r="G3643" s="13">
        <v>905.0</v>
      </c>
      <c r="H3643" s="16"/>
      <c r="I3643" s="14"/>
      <c r="J3643" s="14">
        <v>3400.0</v>
      </c>
      <c r="K3643" s="3" t="s">
        <v>17</v>
      </c>
      <c r="L3643" s="3" t="s">
        <v>11192</v>
      </c>
    </row>
    <row r="3644">
      <c r="A3644" s="7" t="s">
        <v>11177</v>
      </c>
      <c r="B3644" s="11" t="s">
        <v>5791</v>
      </c>
      <c r="C3644" s="11" t="s">
        <v>289</v>
      </c>
      <c r="D3644" s="11" t="s">
        <v>290</v>
      </c>
      <c r="E3644" s="12" t="s">
        <v>11193</v>
      </c>
      <c r="F3644" s="13">
        <v>3.9</v>
      </c>
      <c r="G3644" s="14">
        <v>1401.0</v>
      </c>
      <c r="H3644" s="14">
        <v>599.0</v>
      </c>
      <c r="I3644" s="14"/>
      <c r="J3644" s="14">
        <v>2599.0</v>
      </c>
      <c r="K3644" s="3" t="s">
        <v>17</v>
      </c>
      <c r="L3644" s="3" t="s">
        <v>11194</v>
      </c>
    </row>
    <row r="3645">
      <c r="A3645" s="7" t="s">
        <v>11177</v>
      </c>
      <c r="B3645" s="11" t="s">
        <v>11195</v>
      </c>
      <c r="C3645" s="11" t="s">
        <v>8269</v>
      </c>
      <c r="D3645" s="11" t="s">
        <v>8270</v>
      </c>
      <c r="E3645" s="12" t="s">
        <v>11196</v>
      </c>
      <c r="F3645" s="13">
        <v>3.6</v>
      </c>
      <c r="G3645" s="13">
        <v>22.0</v>
      </c>
      <c r="H3645" s="14">
        <v>1259.55</v>
      </c>
      <c r="I3645" s="14"/>
      <c r="J3645" s="14">
        <v>2799.0</v>
      </c>
      <c r="K3645" s="3" t="s">
        <v>39</v>
      </c>
      <c r="L3645" s="3" t="s">
        <v>11197</v>
      </c>
    </row>
    <row r="3646">
      <c r="A3646" s="3" t="s">
        <v>11198</v>
      </c>
      <c r="B3646" s="3" t="s">
        <v>11199</v>
      </c>
      <c r="C3646" s="3" t="s">
        <v>14</v>
      </c>
      <c r="D3646" s="3" t="s">
        <v>15</v>
      </c>
      <c r="E3646" s="4" t="s">
        <v>11200</v>
      </c>
      <c r="F3646" s="5">
        <v>3.8</v>
      </c>
      <c r="G3646" s="5">
        <v>887.0</v>
      </c>
      <c r="H3646" s="5">
        <v>269.0</v>
      </c>
      <c r="I3646" s="5"/>
      <c r="J3646" s="5">
        <v>699.0</v>
      </c>
      <c r="K3646" s="3" t="s">
        <v>17</v>
      </c>
      <c r="L3646" s="3" t="s">
        <v>11201</v>
      </c>
    </row>
    <row r="3647">
      <c r="A3647" s="3" t="s">
        <v>11198</v>
      </c>
      <c r="B3647" s="3" t="s">
        <v>11202</v>
      </c>
      <c r="C3647" s="3" t="s">
        <v>14</v>
      </c>
      <c r="D3647" s="3" t="s">
        <v>15</v>
      </c>
      <c r="E3647" s="4" t="s">
        <v>11203</v>
      </c>
      <c r="F3647" s="5">
        <v>4.4</v>
      </c>
      <c r="G3647" s="5">
        <v>909.0</v>
      </c>
      <c r="H3647" s="8"/>
      <c r="I3647" s="6"/>
      <c r="J3647" s="6">
        <v>8999.0</v>
      </c>
      <c r="K3647" s="3" t="s">
        <v>39</v>
      </c>
      <c r="L3647" s="3" t="s">
        <v>11204</v>
      </c>
    </row>
    <row r="3648">
      <c r="A3648" s="7" t="s">
        <v>11198</v>
      </c>
      <c r="B3648" s="3" t="s">
        <v>11205</v>
      </c>
      <c r="C3648" s="3" t="s">
        <v>23</v>
      </c>
      <c r="D3648" s="3" t="s">
        <v>24</v>
      </c>
      <c r="E3648" s="4" t="s">
        <v>11206</v>
      </c>
      <c r="F3648" s="5">
        <v>3.9</v>
      </c>
      <c r="G3648" s="5">
        <v>462.0</v>
      </c>
      <c r="H3648" s="5">
        <v>299.0</v>
      </c>
      <c r="I3648" s="6"/>
      <c r="J3648" s="6">
        <v>1200.0</v>
      </c>
      <c r="K3648" s="3" t="s">
        <v>39</v>
      </c>
      <c r="L3648" s="3" t="s">
        <v>11207</v>
      </c>
    </row>
    <row r="3649">
      <c r="A3649" s="7" t="s">
        <v>11198</v>
      </c>
      <c r="B3649" s="3" t="s">
        <v>11208</v>
      </c>
      <c r="C3649" s="3" t="s">
        <v>29</v>
      </c>
      <c r="D3649" s="3" t="s">
        <v>30</v>
      </c>
      <c r="E3649" s="4" t="s">
        <v>11209</v>
      </c>
      <c r="F3649" s="5">
        <v>5.0</v>
      </c>
      <c r="G3649" s="5">
        <v>2.0</v>
      </c>
      <c r="H3649" s="6">
        <v>299.0</v>
      </c>
      <c r="I3649" s="6"/>
      <c r="J3649" s="6">
        <v>799.0</v>
      </c>
      <c r="K3649" s="3" t="s">
        <v>17</v>
      </c>
      <c r="L3649" s="3" t="s">
        <v>11210</v>
      </c>
    </row>
    <row r="3650">
      <c r="A3650" s="7" t="s">
        <v>11198</v>
      </c>
      <c r="B3650" s="11" t="s">
        <v>11211</v>
      </c>
      <c r="C3650" s="11" t="s">
        <v>1307</v>
      </c>
      <c r="D3650" s="11" t="s">
        <v>1308</v>
      </c>
      <c r="E3650" s="12" t="s">
        <v>11212</v>
      </c>
      <c r="F3650" s="13">
        <v>3.7</v>
      </c>
      <c r="G3650" s="14">
        <v>1049.0</v>
      </c>
      <c r="H3650" s="14">
        <v>449.0</v>
      </c>
      <c r="I3650" s="14"/>
      <c r="J3650" s="14">
        <v>949.0</v>
      </c>
      <c r="K3650" s="3" t="s">
        <v>39</v>
      </c>
      <c r="L3650" s="3" t="s">
        <v>11213</v>
      </c>
    </row>
    <row r="3651">
      <c r="A3651" s="7" t="s">
        <v>11198</v>
      </c>
      <c r="B3651" s="11" t="s">
        <v>11214</v>
      </c>
      <c r="C3651" s="11" t="s">
        <v>289</v>
      </c>
      <c r="D3651" s="11" t="s">
        <v>290</v>
      </c>
      <c r="E3651" s="12" t="s">
        <v>11215</v>
      </c>
      <c r="F3651" s="13">
        <v>5.0</v>
      </c>
      <c r="G3651" s="13">
        <v>2.0</v>
      </c>
      <c r="H3651" s="14">
        <v>449.0</v>
      </c>
      <c r="I3651" s="14"/>
      <c r="J3651" s="14">
        <v>1499.0</v>
      </c>
      <c r="K3651" s="3" t="s">
        <v>17</v>
      </c>
      <c r="L3651" s="3" t="s">
        <v>11216</v>
      </c>
    </row>
    <row r="3652">
      <c r="A3652" s="7" t="s">
        <v>11198</v>
      </c>
      <c r="B3652" s="11" t="s">
        <v>11217</v>
      </c>
      <c r="C3652" s="11" t="s">
        <v>8269</v>
      </c>
      <c r="D3652" s="11" t="s">
        <v>8270</v>
      </c>
      <c r="E3652" s="12" t="s">
        <v>11218</v>
      </c>
      <c r="F3652" s="13">
        <v>4.3</v>
      </c>
      <c r="G3652" s="13">
        <v>132.0</v>
      </c>
      <c r="H3652" s="14">
        <v>3673.0</v>
      </c>
      <c r="I3652" s="14"/>
      <c r="J3652" s="14">
        <v>6499.0</v>
      </c>
      <c r="K3652" s="3" t="s">
        <v>17</v>
      </c>
      <c r="L3652" s="3" t="s">
        <v>11219</v>
      </c>
    </row>
    <row r="3653">
      <c r="A3653" s="3" t="s">
        <v>11220</v>
      </c>
      <c r="B3653" s="3" t="s">
        <v>11221</v>
      </c>
      <c r="C3653" s="3" t="s">
        <v>14</v>
      </c>
      <c r="D3653" s="3" t="s">
        <v>15</v>
      </c>
      <c r="E3653" s="4" t="s">
        <v>11222</v>
      </c>
      <c r="F3653" s="5">
        <v>5.0</v>
      </c>
      <c r="G3653" s="5">
        <v>3.0</v>
      </c>
      <c r="H3653" s="5">
        <v>269.0</v>
      </c>
      <c r="I3653" s="5"/>
      <c r="J3653" s="5">
        <v>999.0</v>
      </c>
      <c r="K3653" s="3" t="s">
        <v>17</v>
      </c>
      <c r="L3653" s="3" t="s">
        <v>11223</v>
      </c>
    </row>
    <row r="3654">
      <c r="A3654" s="3" t="s">
        <v>11220</v>
      </c>
      <c r="B3654" s="3" t="s">
        <v>11224</v>
      </c>
      <c r="C3654" s="3" t="s">
        <v>14</v>
      </c>
      <c r="D3654" s="3" t="s">
        <v>15</v>
      </c>
      <c r="E3654" s="4" t="s">
        <v>11225</v>
      </c>
      <c r="F3654" s="5">
        <v>3.5</v>
      </c>
      <c r="G3654" s="5">
        <v>56.0</v>
      </c>
      <c r="H3654" s="5">
        <v>198.0</v>
      </c>
      <c r="I3654" s="5"/>
      <c r="J3654" s="5">
        <v>499.0</v>
      </c>
      <c r="K3654" s="3" t="s">
        <v>17</v>
      </c>
      <c r="L3654" s="3" t="s">
        <v>11226</v>
      </c>
    </row>
    <row r="3655">
      <c r="A3655" s="7" t="s">
        <v>11220</v>
      </c>
      <c r="B3655" s="3" t="s">
        <v>11227</v>
      </c>
      <c r="C3655" s="3" t="s">
        <v>23</v>
      </c>
      <c r="D3655" s="3" t="s">
        <v>24</v>
      </c>
      <c r="E3655" s="4" t="s">
        <v>11228</v>
      </c>
      <c r="F3655" s="5">
        <v>3.9</v>
      </c>
      <c r="G3655" s="5">
        <v>664.0</v>
      </c>
      <c r="H3655" s="5">
        <v>219.0</v>
      </c>
      <c r="I3655" s="6"/>
      <c r="J3655" s="6">
        <v>1375.0</v>
      </c>
      <c r="K3655" s="3" t="s">
        <v>17</v>
      </c>
      <c r="L3655" s="3" t="s">
        <v>11229</v>
      </c>
    </row>
    <row r="3656">
      <c r="A3656" s="7" t="s">
        <v>11220</v>
      </c>
      <c r="B3656" s="3" t="s">
        <v>11230</v>
      </c>
      <c r="C3656" s="3" t="s">
        <v>29</v>
      </c>
      <c r="D3656" s="3" t="s">
        <v>30</v>
      </c>
      <c r="E3656" s="4" t="s">
        <v>11231</v>
      </c>
      <c r="F3656" s="5">
        <v>4.1</v>
      </c>
      <c r="G3656" s="5">
        <v>94.0</v>
      </c>
      <c r="H3656" s="6">
        <v>378.0</v>
      </c>
      <c r="I3656" s="6"/>
      <c r="J3656" s="6">
        <v>420.0</v>
      </c>
      <c r="K3656" s="3" t="s">
        <v>17</v>
      </c>
      <c r="L3656" s="3" t="s">
        <v>11232</v>
      </c>
    </row>
    <row r="3657">
      <c r="A3657" s="7" t="s">
        <v>11220</v>
      </c>
      <c r="B3657" s="11" t="s">
        <v>11233</v>
      </c>
      <c r="C3657" s="11" t="s">
        <v>1307</v>
      </c>
      <c r="D3657" s="11" t="s">
        <v>1308</v>
      </c>
      <c r="E3657" s="12" t="s">
        <v>11234</v>
      </c>
      <c r="F3657" s="13">
        <v>4.3</v>
      </c>
      <c r="G3657" s="14">
        <v>1086.0</v>
      </c>
      <c r="H3657" s="14">
        <v>170.0</v>
      </c>
      <c r="I3657" s="14"/>
      <c r="J3657" s="14">
        <v>200.0</v>
      </c>
      <c r="K3657" s="3" t="s">
        <v>39</v>
      </c>
      <c r="L3657" s="3" t="s">
        <v>11235</v>
      </c>
    </row>
    <row r="3658">
      <c r="A3658" s="7" t="s">
        <v>11220</v>
      </c>
      <c r="B3658" s="11" t="s">
        <v>11236</v>
      </c>
      <c r="C3658" s="11" t="s">
        <v>289</v>
      </c>
      <c r="D3658" s="11" t="s">
        <v>290</v>
      </c>
      <c r="E3658" s="12" t="s">
        <v>11237</v>
      </c>
      <c r="F3658" s="13">
        <v>3.4</v>
      </c>
      <c r="G3658" s="13">
        <v>7.0</v>
      </c>
      <c r="H3658" s="14">
        <v>299.0</v>
      </c>
      <c r="I3658" s="14"/>
      <c r="J3658" s="14">
        <v>2449.0</v>
      </c>
      <c r="K3658" s="3" t="s">
        <v>17</v>
      </c>
      <c r="L3658" s="3" t="s">
        <v>11238</v>
      </c>
    </row>
    <row r="3659">
      <c r="A3659" s="7" t="s">
        <v>11220</v>
      </c>
      <c r="B3659" s="11" t="s">
        <v>11239</v>
      </c>
      <c r="C3659" s="11" t="s">
        <v>8269</v>
      </c>
      <c r="D3659" s="11" t="s">
        <v>8270</v>
      </c>
      <c r="E3659" s="12" t="s">
        <v>11240</v>
      </c>
      <c r="F3659" s="13">
        <v>4.2</v>
      </c>
      <c r="G3659" s="14">
        <v>4084.0</v>
      </c>
      <c r="H3659" s="14">
        <v>1519.0</v>
      </c>
      <c r="I3659" s="14"/>
      <c r="J3659" s="14">
        <v>3999.0</v>
      </c>
      <c r="K3659" s="3" t="s">
        <v>39</v>
      </c>
      <c r="L3659" s="3" t="s">
        <v>11241</v>
      </c>
    </row>
    <row r="3660">
      <c r="A3660" s="9" t="s">
        <v>11242</v>
      </c>
      <c r="B3660" s="3" t="s">
        <v>11243</v>
      </c>
      <c r="C3660" s="3" t="s">
        <v>14</v>
      </c>
      <c r="D3660" s="3" t="s">
        <v>15</v>
      </c>
      <c r="E3660" s="4" t="s">
        <v>11244</v>
      </c>
      <c r="F3660" s="5">
        <v>4.1</v>
      </c>
      <c r="G3660" s="5">
        <v>150.0</v>
      </c>
      <c r="H3660" s="6">
        <v>1999.0</v>
      </c>
      <c r="I3660" s="6"/>
      <c r="J3660" s="6">
        <v>5999.0</v>
      </c>
      <c r="K3660" s="3" t="s">
        <v>39</v>
      </c>
      <c r="L3660" s="3" t="s">
        <v>11245</v>
      </c>
    </row>
    <row r="3661">
      <c r="A3661" s="9" t="s">
        <v>11242</v>
      </c>
      <c r="B3661" s="3" t="s">
        <v>11246</v>
      </c>
      <c r="C3661" s="3" t="s">
        <v>14</v>
      </c>
      <c r="D3661" s="3" t="s">
        <v>15</v>
      </c>
      <c r="E3661" s="4" t="s">
        <v>11247</v>
      </c>
      <c r="F3661" s="5">
        <v>4.1</v>
      </c>
      <c r="G3661" s="5">
        <v>710.0</v>
      </c>
      <c r="H3661" s="6">
        <v>1299.0</v>
      </c>
      <c r="I3661" s="6"/>
      <c r="J3661" s="6">
        <v>2099.0</v>
      </c>
      <c r="K3661" s="3" t="s">
        <v>17</v>
      </c>
      <c r="L3661" s="3" t="s">
        <v>11248</v>
      </c>
    </row>
    <row r="3662">
      <c r="A3662" s="10" t="s">
        <v>11242</v>
      </c>
      <c r="B3662" s="3" t="s">
        <v>11249</v>
      </c>
      <c r="C3662" s="3" t="s">
        <v>23</v>
      </c>
      <c r="D3662" s="3" t="s">
        <v>24</v>
      </c>
      <c r="E3662" s="4" t="s">
        <v>11250</v>
      </c>
      <c r="F3662" s="5">
        <v>4.3</v>
      </c>
      <c r="G3662" s="5">
        <v>265.0</v>
      </c>
      <c r="H3662" s="8"/>
      <c r="I3662" s="5"/>
      <c r="J3662" s="5">
        <v>297.0</v>
      </c>
      <c r="K3662" s="3" t="s">
        <v>39</v>
      </c>
      <c r="L3662" s="3" t="s">
        <v>11251</v>
      </c>
    </row>
    <row r="3663">
      <c r="A3663" s="10" t="s">
        <v>11242</v>
      </c>
      <c r="B3663" s="3" t="s">
        <v>11252</v>
      </c>
      <c r="C3663" s="3" t="s">
        <v>29</v>
      </c>
      <c r="D3663" s="3" t="s">
        <v>30</v>
      </c>
      <c r="E3663" s="4" t="s">
        <v>11253</v>
      </c>
      <c r="F3663" s="5">
        <v>3.6</v>
      </c>
      <c r="G3663" s="5">
        <v>40.0</v>
      </c>
      <c r="H3663" s="6">
        <v>515.0</v>
      </c>
      <c r="I3663" s="6"/>
      <c r="J3663" s="6">
        <v>525.0</v>
      </c>
      <c r="K3663" s="3" t="s">
        <v>17</v>
      </c>
      <c r="L3663" s="3" t="s">
        <v>11254</v>
      </c>
    </row>
    <row r="3664">
      <c r="A3664" s="10" t="s">
        <v>11242</v>
      </c>
      <c r="B3664" s="11" t="s">
        <v>11255</v>
      </c>
      <c r="C3664" s="11" t="s">
        <v>1307</v>
      </c>
      <c r="D3664" s="11" t="s">
        <v>1308</v>
      </c>
      <c r="E3664" s="12" t="s">
        <v>11256</v>
      </c>
      <c r="F3664" s="13">
        <v>3.8</v>
      </c>
      <c r="G3664" s="14">
        <v>4166.0</v>
      </c>
      <c r="H3664" s="14">
        <v>270.0</v>
      </c>
      <c r="I3664" s="14"/>
      <c r="J3664" s="14">
        <v>350.0</v>
      </c>
      <c r="K3664" s="3" t="s">
        <v>17</v>
      </c>
      <c r="L3664" s="3" t="s">
        <v>11257</v>
      </c>
    </row>
    <row r="3665">
      <c r="A3665" s="10" t="s">
        <v>11242</v>
      </c>
      <c r="B3665" s="11" t="s">
        <v>11258</v>
      </c>
      <c r="C3665" s="11" t="s">
        <v>289</v>
      </c>
      <c r="D3665" s="11" t="s">
        <v>290</v>
      </c>
      <c r="E3665" s="12" t="s">
        <v>11259</v>
      </c>
      <c r="F3665" s="13">
        <v>4.7</v>
      </c>
      <c r="G3665" s="13">
        <v>11.0</v>
      </c>
      <c r="H3665" s="16"/>
      <c r="I3665" s="14"/>
      <c r="J3665" s="14">
        <v>1199.0</v>
      </c>
      <c r="K3665" s="3" t="s">
        <v>39</v>
      </c>
      <c r="L3665" s="3" t="s">
        <v>11260</v>
      </c>
    </row>
    <row r="3666">
      <c r="A3666" s="10" t="s">
        <v>11242</v>
      </c>
      <c r="B3666" s="11" t="s">
        <v>9058</v>
      </c>
      <c r="C3666" s="11" t="s">
        <v>8269</v>
      </c>
      <c r="D3666" s="11" t="s">
        <v>8270</v>
      </c>
      <c r="E3666" s="12" t="s">
        <v>11261</v>
      </c>
      <c r="F3666" s="13">
        <v>3.9</v>
      </c>
      <c r="G3666" s="13">
        <v>11.0</v>
      </c>
      <c r="H3666" s="14">
        <v>2429.0</v>
      </c>
      <c r="I3666" s="14"/>
      <c r="J3666" s="14">
        <v>3795.0</v>
      </c>
      <c r="K3666" s="3" t="s">
        <v>17</v>
      </c>
      <c r="L3666" s="3" t="s">
        <v>11262</v>
      </c>
    </row>
    <row r="3667">
      <c r="A3667" s="9" t="s">
        <v>11263</v>
      </c>
      <c r="B3667" s="3" t="s">
        <v>11264</v>
      </c>
      <c r="C3667" s="3" t="s">
        <v>14</v>
      </c>
      <c r="D3667" s="3" t="s">
        <v>15</v>
      </c>
      <c r="E3667" s="4" t="s">
        <v>11265</v>
      </c>
      <c r="F3667" s="5">
        <v>3.1</v>
      </c>
      <c r="G3667" s="5">
        <v>44.0</v>
      </c>
      <c r="H3667" s="5">
        <v>379.05</v>
      </c>
      <c r="I3667" s="5"/>
      <c r="J3667" s="5">
        <v>999.0</v>
      </c>
      <c r="K3667" s="3" t="s">
        <v>39</v>
      </c>
      <c r="L3667" s="3" t="s">
        <v>11266</v>
      </c>
    </row>
    <row r="3668">
      <c r="A3668" s="9" t="s">
        <v>11263</v>
      </c>
      <c r="B3668" s="3" t="s">
        <v>11267</v>
      </c>
      <c r="C3668" s="3" t="s">
        <v>14</v>
      </c>
      <c r="D3668" s="3" t="s">
        <v>15</v>
      </c>
      <c r="E3668" s="4" t="s">
        <v>11268</v>
      </c>
      <c r="F3668" s="5">
        <v>3.9</v>
      </c>
      <c r="G3668" s="5">
        <v>80.0</v>
      </c>
      <c r="H3668" s="5">
        <v>399.0</v>
      </c>
      <c r="I3668" s="6"/>
      <c r="J3668" s="6">
        <v>1999.0</v>
      </c>
      <c r="K3668" s="3" t="s">
        <v>17</v>
      </c>
      <c r="L3668" s="3" t="s">
        <v>11269</v>
      </c>
    </row>
    <row r="3669">
      <c r="A3669" s="10" t="s">
        <v>11263</v>
      </c>
      <c r="B3669" s="3" t="s">
        <v>11270</v>
      </c>
      <c r="C3669" s="3" t="s">
        <v>23</v>
      </c>
      <c r="D3669" s="3" t="s">
        <v>24</v>
      </c>
      <c r="E3669" s="4" t="s">
        <v>11271</v>
      </c>
      <c r="F3669" s="5">
        <v>3.8</v>
      </c>
      <c r="G3669" s="6">
        <v>15629.0</v>
      </c>
      <c r="H3669" s="5">
        <v>699.0</v>
      </c>
      <c r="I3669" s="6"/>
      <c r="J3669" s="6">
        <v>2199.0</v>
      </c>
      <c r="K3669" s="3" t="s">
        <v>17</v>
      </c>
      <c r="L3669" s="3" t="s">
        <v>11272</v>
      </c>
    </row>
    <row r="3670">
      <c r="A3670" s="10" t="s">
        <v>11263</v>
      </c>
      <c r="B3670" s="3" t="s">
        <v>11273</v>
      </c>
      <c r="C3670" s="3" t="s">
        <v>29</v>
      </c>
      <c r="D3670" s="3" t="s">
        <v>30</v>
      </c>
      <c r="E3670" s="4" t="s">
        <v>11274</v>
      </c>
      <c r="F3670" s="5">
        <v>3.9</v>
      </c>
      <c r="G3670" s="5">
        <v>199.0</v>
      </c>
      <c r="H3670" s="6">
        <v>1749.0</v>
      </c>
      <c r="I3670" s="6"/>
      <c r="J3670" s="6">
        <v>3699.0</v>
      </c>
      <c r="K3670" s="3" t="s">
        <v>39</v>
      </c>
      <c r="L3670" s="3" t="s">
        <v>11275</v>
      </c>
    </row>
    <row r="3671">
      <c r="A3671" s="10" t="s">
        <v>11263</v>
      </c>
      <c r="B3671" s="11" t="s">
        <v>11276</v>
      </c>
      <c r="C3671" s="11" t="s">
        <v>1307</v>
      </c>
      <c r="D3671" s="11" t="s">
        <v>1308</v>
      </c>
      <c r="E3671" s="12" t="s">
        <v>11277</v>
      </c>
      <c r="F3671" s="13">
        <v>3.9</v>
      </c>
      <c r="G3671" s="13">
        <v>523.0</v>
      </c>
      <c r="H3671" s="14">
        <v>150.0</v>
      </c>
      <c r="I3671" s="14"/>
      <c r="J3671" s="14">
        <v>199.0</v>
      </c>
      <c r="K3671" s="3" t="s">
        <v>39</v>
      </c>
      <c r="L3671" s="3" t="s">
        <v>11278</v>
      </c>
    </row>
    <row r="3672">
      <c r="A3672" s="10" t="s">
        <v>11263</v>
      </c>
      <c r="B3672" s="11" t="s">
        <v>11279</v>
      </c>
      <c r="C3672" s="11" t="s">
        <v>289</v>
      </c>
      <c r="D3672" s="11" t="s">
        <v>290</v>
      </c>
      <c r="E3672" s="12" t="s">
        <v>11280</v>
      </c>
      <c r="F3672" s="13">
        <v>2.8</v>
      </c>
      <c r="G3672" s="13">
        <v>54.0</v>
      </c>
      <c r="H3672" s="14">
        <v>449.0</v>
      </c>
      <c r="I3672" s="14"/>
      <c r="J3672" s="14">
        <v>1999.0</v>
      </c>
      <c r="K3672" s="3" t="s">
        <v>39</v>
      </c>
      <c r="L3672" s="3" t="s">
        <v>11281</v>
      </c>
    </row>
    <row r="3673">
      <c r="A3673" s="10" t="s">
        <v>11263</v>
      </c>
      <c r="B3673" s="11" t="s">
        <v>11282</v>
      </c>
      <c r="C3673" s="11" t="s">
        <v>8269</v>
      </c>
      <c r="D3673" s="11" t="s">
        <v>8270</v>
      </c>
      <c r="E3673" s="12" t="s">
        <v>11283</v>
      </c>
      <c r="F3673" s="13">
        <v>3.9</v>
      </c>
      <c r="G3673" s="13">
        <v>324.0</v>
      </c>
      <c r="H3673" s="14">
        <v>1869.0</v>
      </c>
      <c r="I3673" s="14"/>
      <c r="J3673" s="14">
        <v>3399.0</v>
      </c>
      <c r="K3673" s="3" t="s">
        <v>17</v>
      </c>
      <c r="L3673" s="3" t="s">
        <v>11284</v>
      </c>
    </row>
    <row r="3674">
      <c r="A3674" s="3" t="s">
        <v>11285</v>
      </c>
      <c r="B3674" s="3" t="s">
        <v>11286</v>
      </c>
      <c r="C3674" s="3" t="s">
        <v>14</v>
      </c>
      <c r="D3674" s="3" t="s">
        <v>15</v>
      </c>
      <c r="E3674" s="4" t="s">
        <v>11287</v>
      </c>
      <c r="F3674" s="5">
        <v>3.9</v>
      </c>
      <c r="G3674" s="6">
        <v>1341.0</v>
      </c>
      <c r="H3674" s="5">
        <v>840.0</v>
      </c>
      <c r="I3674" s="5"/>
      <c r="J3674" s="5">
        <v>999.0</v>
      </c>
      <c r="K3674" s="3" t="s">
        <v>17</v>
      </c>
      <c r="L3674" s="3" t="s">
        <v>11288</v>
      </c>
    </row>
    <row r="3675">
      <c r="A3675" s="3" t="s">
        <v>11285</v>
      </c>
      <c r="B3675" s="3" t="s">
        <v>11246</v>
      </c>
      <c r="C3675" s="3" t="s">
        <v>14</v>
      </c>
      <c r="D3675" s="3" t="s">
        <v>15</v>
      </c>
      <c r="E3675" s="4" t="s">
        <v>11289</v>
      </c>
      <c r="F3675" s="5">
        <v>4.1</v>
      </c>
      <c r="G3675" s="5">
        <v>710.0</v>
      </c>
      <c r="H3675" s="6">
        <v>1299.0</v>
      </c>
      <c r="I3675" s="6"/>
      <c r="J3675" s="6">
        <v>2099.0</v>
      </c>
      <c r="K3675" s="3" t="s">
        <v>39</v>
      </c>
      <c r="L3675" s="3" t="s">
        <v>11290</v>
      </c>
    </row>
    <row r="3676">
      <c r="A3676" s="7" t="s">
        <v>11285</v>
      </c>
      <c r="B3676" s="3" t="s">
        <v>11291</v>
      </c>
      <c r="C3676" s="3" t="s">
        <v>23</v>
      </c>
      <c r="D3676" s="3" t="s">
        <v>24</v>
      </c>
      <c r="E3676" s="4" t="s">
        <v>11292</v>
      </c>
      <c r="F3676" s="5">
        <v>4.2</v>
      </c>
      <c r="G3676" s="6">
        <v>12416.0</v>
      </c>
      <c r="H3676" s="5">
        <v>479.0</v>
      </c>
      <c r="I3676" s="6"/>
      <c r="J3676" s="6">
        <v>2499.0</v>
      </c>
      <c r="K3676" s="3" t="s">
        <v>17</v>
      </c>
      <c r="L3676" s="3" t="s">
        <v>11293</v>
      </c>
    </row>
    <row r="3677">
      <c r="A3677" s="7" t="s">
        <v>11285</v>
      </c>
      <c r="B3677" s="3" t="s">
        <v>11294</v>
      </c>
      <c r="C3677" s="3" t="s">
        <v>29</v>
      </c>
      <c r="D3677" s="3" t="s">
        <v>30</v>
      </c>
      <c r="E3677" s="4" t="s">
        <v>11295</v>
      </c>
      <c r="F3677" s="5">
        <v>3.8</v>
      </c>
      <c r="G3677" s="5">
        <v>163.0</v>
      </c>
      <c r="H3677" s="6">
        <v>190.0</v>
      </c>
      <c r="I3677" s="6"/>
      <c r="J3677" s="6">
        <v>200.0</v>
      </c>
      <c r="K3677" s="3" t="s">
        <v>39</v>
      </c>
      <c r="L3677" s="3" t="s">
        <v>11296</v>
      </c>
    </row>
    <row r="3678">
      <c r="A3678" s="7" t="s">
        <v>11285</v>
      </c>
      <c r="B3678" s="11" t="s">
        <v>11297</v>
      </c>
      <c r="C3678" s="11" t="s">
        <v>1307</v>
      </c>
      <c r="D3678" s="11" t="s">
        <v>1308</v>
      </c>
      <c r="E3678" s="12" t="s">
        <v>11298</v>
      </c>
      <c r="F3678" s="13">
        <v>4.3</v>
      </c>
      <c r="G3678" s="13">
        <v>273.0</v>
      </c>
      <c r="H3678" s="16"/>
      <c r="I3678" s="14"/>
      <c r="J3678" s="14">
        <v>82.0</v>
      </c>
      <c r="K3678" s="3" t="s">
        <v>17</v>
      </c>
      <c r="L3678" s="3" t="s">
        <v>11299</v>
      </c>
    </row>
    <row r="3679">
      <c r="A3679" s="7" t="s">
        <v>11285</v>
      </c>
      <c r="B3679" s="11" t="s">
        <v>11300</v>
      </c>
      <c r="C3679" s="11" t="s">
        <v>289</v>
      </c>
      <c r="D3679" s="11" t="s">
        <v>290</v>
      </c>
      <c r="E3679" s="12" t="s">
        <v>11301</v>
      </c>
      <c r="F3679" s="13">
        <v>3.9</v>
      </c>
      <c r="G3679" s="14">
        <v>1250.0</v>
      </c>
      <c r="H3679" s="14">
        <v>289.0</v>
      </c>
      <c r="I3679" s="14"/>
      <c r="J3679" s="14">
        <v>999.0</v>
      </c>
      <c r="K3679" s="3" t="s">
        <v>17</v>
      </c>
      <c r="L3679" s="3" t="s">
        <v>11302</v>
      </c>
    </row>
    <row r="3680">
      <c r="A3680" s="7" t="s">
        <v>11285</v>
      </c>
      <c r="B3680" s="11" t="s">
        <v>6386</v>
      </c>
      <c r="C3680" s="11" t="s">
        <v>8269</v>
      </c>
      <c r="D3680" s="11" t="s">
        <v>8270</v>
      </c>
      <c r="E3680" s="12" t="s">
        <v>2120</v>
      </c>
      <c r="F3680" s="13">
        <v>4.2</v>
      </c>
      <c r="G3680" s="13">
        <v>708.0</v>
      </c>
      <c r="H3680" s="14">
        <v>1922.0</v>
      </c>
      <c r="I3680" s="14"/>
      <c r="J3680" s="14">
        <v>3495.0</v>
      </c>
      <c r="K3680" s="3" t="s">
        <v>17</v>
      </c>
      <c r="L3680" s="3" t="s">
        <v>11303</v>
      </c>
    </row>
    <row r="3681">
      <c r="A3681" s="3" t="s">
        <v>11304</v>
      </c>
      <c r="B3681" s="3" t="s">
        <v>11305</v>
      </c>
      <c r="C3681" s="3" t="s">
        <v>14</v>
      </c>
      <c r="D3681" s="3" t="s">
        <v>15</v>
      </c>
      <c r="E3681" s="4" t="s">
        <v>11306</v>
      </c>
      <c r="F3681" s="5">
        <v>4.3</v>
      </c>
      <c r="G3681" s="5">
        <v>911.0</v>
      </c>
      <c r="H3681" s="5">
        <v>693.0</v>
      </c>
      <c r="I3681" s="6"/>
      <c r="J3681" s="6">
        <v>1050.0</v>
      </c>
      <c r="K3681" s="3" t="s">
        <v>39</v>
      </c>
      <c r="L3681" s="3" t="s">
        <v>11307</v>
      </c>
    </row>
    <row r="3682">
      <c r="A3682" s="3" t="s">
        <v>11304</v>
      </c>
      <c r="B3682" s="3" t="s">
        <v>11267</v>
      </c>
      <c r="C3682" s="3" t="s">
        <v>14</v>
      </c>
      <c r="D3682" s="3" t="s">
        <v>15</v>
      </c>
      <c r="E3682" s="4" t="s">
        <v>11308</v>
      </c>
      <c r="F3682" s="5">
        <v>3.9</v>
      </c>
      <c r="G3682" s="5">
        <v>80.0</v>
      </c>
      <c r="H3682" s="5">
        <v>399.0</v>
      </c>
      <c r="I3682" s="6"/>
      <c r="J3682" s="6">
        <v>1999.0</v>
      </c>
      <c r="K3682" s="3" t="s">
        <v>39</v>
      </c>
      <c r="L3682" s="3" t="s">
        <v>11309</v>
      </c>
    </row>
    <row r="3683">
      <c r="A3683" s="7" t="s">
        <v>11304</v>
      </c>
      <c r="B3683" s="3" t="s">
        <v>6234</v>
      </c>
      <c r="C3683" s="3" t="s">
        <v>23</v>
      </c>
      <c r="D3683" s="3" t="s">
        <v>24</v>
      </c>
      <c r="E3683" s="4" t="s">
        <v>11310</v>
      </c>
      <c r="F3683" s="5">
        <v>3.8</v>
      </c>
      <c r="G3683" s="6">
        <v>2206.0</v>
      </c>
      <c r="H3683" s="6">
        <v>1799.0</v>
      </c>
      <c r="I3683" s="6"/>
      <c r="J3683" s="6">
        <v>6499.0</v>
      </c>
      <c r="K3683" s="3" t="s">
        <v>17</v>
      </c>
      <c r="L3683" s="3" t="s">
        <v>11311</v>
      </c>
    </row>
    <row r="3684">
      <c r="A3684" s="7" t="s">
        <v>11304</v>
      </c>
      <c r="B3684" s="3" t="s">
        <v>11312</v>
      </c>
      <c r="C3684" s="3" t="s">
        <v>29</v>
      </c>
      <c r="D3684" s="3" t="s">
        <v>30</v>
      </c>
      <c r="E3684" s="4" t="s">
        <v>11313</v>
      </c>
      <c r="F3684" s="5">
        <v>5.0</v>
      </c>
      <c r="G3684" s="5"/>
      <c r="H3684" s="6">
        <v>2243.0</v>
      </c>
      <c r="I3684" s="6"/>
      <c r="J3684" s="6">
        <v>2446.0</v>
      </c>
      <c r="K3684" s="3" t="s">
        <v>17</v>
      </c>
      <c r="L3684" s="3" t="s">
        <v>11314</v>
      </c>
    </row>
    <row r="3685">
      <c r="A3685" s="7" t="s">
        <v>11304</v>
      </c>
      <c r="B3685" s="11" t="s">
        <v>11315</v>
      </c>
      <c r="C3685" s="11" t="s">
        <v>1307</v>
      </c>
      <c r="D3685" s="11" t="s">
        <v>1308</v>
      </c>
      <c r="E3685" s="12" t="s">
        <v>11316</v>
      </c>
      <c r="F3685" s="13">
        <v>4.2</v>
      </c>
      <c r="G3685" s="13">
        <v>537.0</v>
      </c>
      <c r="H3685" s="14">
        <v>209.0</v>
      </c>
      <c r="I3685" s="14"/>
      <c r="J3685" s="14">
        <v>210.0</v>
      </c>
      <c r="K3685" s="3" t="s">
        <v>17</v>
      </c>
      <c r="L3685" s="3" t="s">
        <v>11317</v>
      </c>
    </row>
    <row r="3686">
      <c r="A3686" s="7" t="s">
        <v>11304</v>
      </c>
      <c r="B3686" s="11" t="s">
        <v>1021</v>
      </c>
      <c r="C3686" s="11" t="s">
        <v>289</v>
      </c>
      <c r="D3686" s="11" t="s">
        <v>290</v>
      </c>
      <c r="E3686" s="12" t="s">
        <v>11318</v>
      </c>
      <c r="F3686" s="13">
        <v>4.0</v>
      </c>
      <c r="G3686" s="14">
        <v>1853.0</v>
      </c>
      <c r="H3686" s="14">
        <v>674.0</v>
      </c>
      <c r="I3686" s="14"/>
      <c r="J3686" s="14">
        <v>899.0</v>
      </c>
      <c r="K3686" s="3" t="s">
        <v>39</v>
      </c>
      <c r="L3686" s="3" t="s">
        <v>11319</v>
      </c>
    </row>
    <row r="3687">
      <c r="A3687" s="7" t="s">
        <v>11304</v>
      </c>
      <c r="B3687" s="11" t="s">
        <v>11320</v>
      </c>
      <c r="C3687" s="11" t="s">
        <v>8269</v>
      </c>
      <c r="D3687" s="11" t="s">
        <v>8270</v>
      </c>
      <c r="E3687" s="12" t="s">
        <v>11321</v>
      </c>
      <c r="F3687" s="13">
        <v>3.8</v>
      </c>
      <c r="G3687" s="13">
        <v>391.0</v>
      </c>
      <c r="H3687" s="14">
        <v>3172.0</v>
      </c>
      <c r="I3687" s="14"/>
      <c r="J3687" s="14">
        <v>5499.0</v>
      </c>
      <c r="K3687" s="3" t="s">
        <v>39</v>
      </c>
      <c r="L3687" s="3" t="s">
        <v>11322</v>
      </c>
    </row>
    <row r="3688">
      <c r="A3688" s="3" t="s">
        <v>11323</v>
      </c>
      <c r="B3688" s="3" t="s">
        <v>11324</v>
      </c>
      <c r="C3688" s="3" t="s">
        <v>14</v>
      </c>
      <c r="D3688" s="3" t="s">
        <v>15</v>
      </c>
      <c r="E3688" s="4" t="s">
        <v>11325</v>
      </c>
      <c r="F3688" s="5">
        <v>3.4</v>
      </c>
      <c r="G3688" s="5">
        <v>33.0</v>
      </c>
      <c r="H3688" s="6">
        <v>1599.0</v>
      </c>
      <c r="I3688" s="6"/>
      <c r="J3688" s="6">
        <v>7999.0</v>
      </c>
      <c r="K3688" s="3" t="s">
        <v>17</v>
      </c>
      <c r="L3688" s="3" t="s">
        <v>11326</v>
      </c>
    </row>
    <row r="3689">
      <c r="A3689" s="3" t="s">
        <v>11323</v>
      </c>
      <c r="B3689" s="3" t="s">
        <v>11327</v>
      </c>
      <c r="C3689" s="3" t="s">
        <v>14</v>
      </c>
      <c r="D3689" s="3" t="s">
        <v>15</v>
      </c>
      <c r="E3689" s="4" t="s">
        <v>11328</v>
      </c>
      <c r="F3689" s="5">
        <v>4.4</v>
      </c>
      <c r="G3689" s="6">
        <v>2077.0</v>
      </c>
      <c r="H3689" s="8"/>
      <c r="I3689" s="5"/>
      <c r="J3689" s="5">
        <v>500.0</v>
      </c>
      <c r="K3689" s="3" t="s">
        <v>17</v>
      </c>
      <c r="L3689" s="3" t="s">
        <v>11329</v>
      </c>
    </row>
    <row r="3690">
      <c r="A3690" s="7" t="s">
        <v>11323</v>
      </c>
      <c r="B3690" s="3" t="s">
        <v>11330</v>
      </c>
      <c r="C3690" s="3" t="s">
        <v>23</v>
      </c>
      <c r="D3690" s="3" t="s">
        <v>24</v>
      </c>
      <c r="E3690" s="4" t="s">
        <v>11331</v>
      </c>
      <c r="F3690" s="5">
        <v>3.7</v>
      </c>
      <c r="G3690" s="6">
        <v>12191.0</v>
      </c>
      <c r="H3690" s="5">
        <v>759.0</v>
      </c>
      <c r="I3690" s="6"/>
      <c r="J3690" s="6">
        <v>1499.0</v>
      </c>
      <c r="K3690" s="3" t="s">
        <v>39</v>
      </c>
      <c r="L3690" s="3" t="s">
        <v>11332</v>
      </c>
    </row>
    <row r="3691">
      <c r="A3691" s="7" t="s">
        <v>11323</v>
      </c>
      <c r="B3691" s="3" t="s">
        <v>11333</v>
      </c>
      <c r="C3691" s="3" t="s">
        <v>29</v>
      </c>
      <c r="D3691" s="3" t="s">
        <v>30</v>
      </c>
      <c r="E3691" s="4" t="s">
        <v>11334</v>
      </c>
      <c r="F3691" s="5">
        <v>4.1</v>
      </c>
      <c r="G3691" s="5">
        <v>146.0</v>
      </c>
      <c r="H3691" s="6">
        <v>840.0</v>
      </c>
      <c r="I3691" s="6"/>
      <c r="J3691" s="6">
        <v>1399.0</v>
      </c>
      <c r="K3691" s="3" t="s">
        <v>39</v>
      </c>
      <c r="L3691" s="3" t="s">
        <v>11335</v>
      </c>
    </row>
    <row r="3692">
      <c r="A3692" s="7" t="s">
        <v>11323</v>
      </c>
      <c r="B3692" s="11" t="s">
        <v>11336</v>
      </c>
      <c r="C3692" s="11" t="s">
        <v>1307</v>
      </c>
      <c r="D3692" s="11" t="s">
        <v>1308</v>
      </c>
      <c r="E3692" s="12" t="s">
        <v>11337</v>
      </c>
      <c r="F3692" s="13">
        <v>5.0</v>
      </c>
      <c r="G3692" s="13">
        <v>5.0</v>
      </c>
      <c r="H3692" s="14">
        <v>430.0</v>
      </c>
      <c r="I3692" s="14"/>
      <c r="J3692" s="14">
        <v>500.0</v>
      </c>
      <c r="K3692" s="3" t="s">
        <v>17</v>
      </c>
      <c r="L3692" s="3" t="s">
        <v>11338</v>
      </c>
    </row>
    <row r="3693">
      <c r="A3693" s="7" t="s">
        <v>11323</v>
      </c>
      <c r="B3693" s="11" t="s">
        <v>1421</v>
      </c>
      <c r="C3693" s="11" t="s">
        <v>289</v>
      </c>
      <c r="D3693" s="11" t="s">
        <v>290</v>
      </c>
      <c r="E3693" s="12" t="s">
        <v>11339</v>
      </c>
      <c r="F3693" s="13">
        <v>3.9</v>
      </c>
      <c r="G3693" s="13">
        <v>5.0</v>
      </c>
      <c r="H3693" s="14">
        <v>807.0</v>
      </c>
      <c r="I3693" s="14"/>
      <c r="J3693" s="14">
        <v>1699.0</v>
      </c>
      <c r="K3693" s="3" t="s">
        <v>17</v>
      </c>
      <c r="L3693" s="3" t="s">
        <v>11340</v>
      </c>
    </row>
    <row r="3694">
      <c r="A3694" s="7" t="s">
        <v>11323</v>
      </c>
      <c r="B3694" s="11" t="s">
        <v>6386</v>
      </c>
      <c r="C3694" s="11" t="s">
        <v>8269</v>
      </c>
      <c r="D3694" s="11" t="s">
        <v>8270</v>
      </c>
      <c r="E3694" s="12" t="s">
        <v>6387</v>
      </c>
      <c r="F3694" s="13">
        <v>4.3</v>
      </c>
      <c r="G3694" s="13">
        <v>576.0</v>
      </c>
      <c r="H3694" s="14">
        <v>1922.0</v>
      </c>
      <c r="I3694" s="14"/>
      <c r="J3694" s="14">
        <v>3495.0</v>
      </c>
      <c r="K3694" s="3" t="s">
        <v>39</v>
      </c>
      <c r="L3694" s="3" t="s">
        <v>11341</v>
      </c>
    </row>
    <row r="3695">
      <c r="A3695" s="9" t="s">
        <v>11342</v>
      </c>
      <c r="B3695" s="3" t="s">
        <v>11343</v>
      </c>
      <c r="C3695" s="3" t="s">
        <v>14</v>
      </c>
      <c r="D3695" s="3" t="s">
        <v>15</v>
      </c>
      <c r="E3695" s="4" t="s">
        <v>11344</v>
      </c>
      <c r="F3695" s="5">
        <v>4.2</v>
      </c>
      <c r="G3695" s="5">
        <v>33.0</v>
      </c>
      <c r="H3695" s="5">
        <v>399.0</v>
      </c>
      <c r="I3695" s="6"/>
      <c r="J3695" s="6">
        <v>1599.0</v>
      </c>
      <c r="K3695" s="3" t="s">
        <v>17</v>
      </c>
      <c r="L3695" s="3" t="s">
        <v>11345</v>
      </c>
    </row>
    <row r="3696">
      <c r="A3696" s="9" t="s">
        <v>11342</v>
      </c>
      <c r="B3696" s="3" t="s">
        <v>11346</v>
      </c>
      <c r="C3696" s="3" t="s">
        <v>14</v>
      </c>
      <c r="D3696" s="3" t="s">
        <v>15</v>
      </c>
      <c r="E3696" s="4" t="s">
        <v>11347</v>
      </c>
      <c r="F3696" s="5">
        <v>4.2</v>
      </c>
      <c r="G3696" s="5">
        <v>651.0</v>
      </c>
      <c r="H3696" s="6">
        <v>9390.0</v>
      </c>
      <c r="I3696" s="6"/>
      <c r="J3696" s="6">
        <v>19999.0</v>
      </c>
      <c r="K3696" s="3" t="s">
        <v>39</v>
      </c>
      <c r="L3696" s="3" t="s">
        <v>11348</v>
      </c>
    </row>
    <row r="3697">
      <c r="A3697" s="10" t="s">
        <v>11342</v>
      </c>
      <c r="B3697" s="3" t="s">
        <v>11349</v>
      </c>
      <c r="C3697" s="3" t="s">
        <v>23</v>
      </c>
      <c r="D3697" s="3" t="s">
        <v>24</v>
      </c>
      <c r="E3697" s="4" t="s">
        <v>11350</v>
      </c>
      <c r="F3697" s="5">
        <v>3.7</v>
      </c>
      <c r="G3697" s="5">
        <v>833.0</v>
      </c>
      <c r="H3697" s="5">
        <v>249.0</v>
      </c>
      <c r="I3697" s="6"/>
      <c r="J3697" s="6">
        <v>1599.0</v>
      </c>
      <c r="K3697" s="3" t="s">
        <v>39</v>
      </c>
      <c r="L3697" s="3" t="s">
        <v>11351</v>
      </c>
    </row>
    <row r="3698">
      <c r="A3698" s="10" t="s">
        <v>11342</v>
      </c>
      <c r="B3698" s="3" t="s">
        <v>11352</v>
      </c>
      <c r="C3698" s="3" t="s">
        <v>29</v>
      </c>
      <c r="D3698" s="3" t="s">
        <v>30</v>
      </c>
      <c r="E3698" s="4" t="s">
        <v>11353</v>
      </c>
      <c r="F3698" s="5">
        <v>4.2</v>
      </c>
      <c r="G3698" s="5">
        <v>32.0</v>
      </c>
      <c r="H3698" s="6">
        <v>3831.0</v>
      </c>
      <c r="I3698" s="6"/>
      <c r="J3698" s="6">
        <v>7442.0</v>
      </c>
      <c r="K3698" s="3" t="s">
        <v>17</v>
      </c>
      <c r="L3698" s="3" t="s">
        <v>11354</v>
      </c>
    </row>
    <row r="3699">
      <c r="A3699" s="10" t="s">
        <v>11342</v>
      </c>
      <c r="B3699" s="11" t="s">
        <v>11355</v>
      </c>
      <c r="C3699" s="11" t="s">
        <v>1307</v>
      </c>
      <c r="D3699" s="11" t="s">
        <v>1308</v>
      </c>
      <c r="E3699" s="12" t="s">
        <v>11356</v>
      </c>
      <c r="F3699" s="13">
        <v>4.2</v>
      </c>
      <c r="G3699" s="13">
        <v>180.0</v>
      </c>
      <c r="H3699" s="14">
        <v>319.0</v>
      </c>
      <c r="I3699" s="14"/>
      <c r="J3699" s="14">
        <v>395.0</v>
      </c>
      <c r="K3699" s="3" t="s">
        <v>39</v>
      </c>
      <c r="L3699" s="3" t="s">
        <v>11357</v>
      </c>
    </row>
    <row r="3700">
      <c r="A3700" s="10" t="s">
        <v>11342</v>
      </c>
      <c r="B3700" s="11" t="s">
        <v>11358</v>
      </c>
      <c r="C3700" s="11" t="s">
        <v>289</v>
      </c>
      <c r="D3700" s="11" t="s">
        <v>290</v>
      </c>
      <c r="E3700" s="12" t="s">
        <v>11359</v>
      </c>
      <c r="F3700" s="13">
        <v>3.7</v>
      </c>
      <c r="G3700" s="13">
        <v>139.0</v>
      </c>
      <c r="H3700" s="14">
        <v>899.0</v>
      </c>
      <c r="I3700" s="14"/>
      <c r="J3700" s="14">
        <v>999.0</v>
      </c>
      <c r="K3700" s="3" t="s">
        <v>17</v>
      </c>
      <c r="L3700" s="3" t="s">
        <v>11360</v>
      </c>
    </row>
    <row r="3701">
      <c r="A3701" s="10" t="s">
        <v>11342</v>
      </c>
      <c r="B3701" s="11" t="s">
        <v>11361</v>
      </c>
      <c r="C3701" s="11" t="s">
        <v>8269</v>
      </c>
      <c r="D3701" s="11" t="s">
        <v>8270</v>
      </c>
      <c r="E3701" s="12" t="s">
        <v>11362</v>
      </c>
      <c r="F3701" s="13">
        <v>4.0</v>
      </c>
      <c r="G3701" s="14">
        <v>2892.0</v>
      </c>
      <c r="H3701" s="14">
        <v>2869.0</v>
      </c>
      <c r="I3701" s="14"/>
      <c r="J3701" s="14">
        <v>3795.0</v>
      </c>
      <c r="K3701" s="3" t="s">
        <v>17</v>
      </c>
      <c r="L3701" s="3" t="s">
        <v>11363</v>
      </c>
    </row>
    <row r="3702">
      <c r="A3702" s="9" t="s">
        <v>11364</v>
      </c>
      <c r="B3702" s="3" t="s">
        <v>11365</v>
      </c>
      <c r="C3702" s="3" t="s">
        <v>14</v>
      </c>
      <c r="D3702" s="3" t="s">
        <v>15</v>
      </c>
      <c r="E3702" s="4" t="s">
        <v>11366</v>
      </c>
      <c r="F3702" s="5">
        <v>4.5</v>
      </c>
      <c r="G3702" s="5">
        <v>314.0</v>
      </c>
      <c r="H3702" s="5">
        <v>199.0</v>
      </c>
      <c r="I3702" s="5"/>
      <c r="J3702" s="5">
        <v>349.0</v>
      </c>
      <c r="K3702" s="3" t="s">
        <v>17</v>
      </c>
      <c r="L3702" s="3" t="s">
        <v>11367</v>
      </c>
    </row>
    <row r="3703">
      <c r="A3703" s="9" t="s">
        <v>11364</v>
      </c>
      <c r="B3703" s="3" t="s">
        <v>11368</v>
      </c>
      <c r="C3703" s="3" t="s">
        <v>14</v>
      </c>
      <c r="D3703" s="3" t="s">
        <v>15</v>
      </c>
      <c r="E3703" s="4" t="s">
        <v>11369</v>
      </c>
      <c r="F3703" s="5">
        <v>4.0</v>
      </c>
      <c r="G3703" s="5">
        <v>5.0</v>
      </c>
      <c r="H3703" s="5">
        <v>259.0</v>
      </c>
      <c r="I3703" s="5"/>
      <c r="J3703" s="5">
        <v>999.0</v>
      </c>
      <c r="K3703" s="3" t="s">
        <v>17</v>
      </c>
      <c r="L3703" s="3" t="s">
        <v>11370</v>
      </c>
    </row>
    <row r="3704">
      <c r="A3704" s="10" t="s">
        <v>11364</v>
      </c>
      <c r="B3704" s="3" t="s">
        <v>11371</v>
      </c>
      <c r="C3704" s="3" t="s">
        <v>23</v>
      </c>
      <c r="D3704" s="3" t="s">
        <v>24</v>
      </c>
      <c r="E3704" s="4" t="s">
        <v>11372</v>
      </c>
      <c r="F3704" s="5">
        <v>3.6</v>
      </c>
      <c r="G3704" s="6">
        <v>3147.0</v>
      </c>
      <c r="H3704" s="5">
        <v>280.0</v>
      </c>
      <c r="I3704" s="5"/>
      <c r="J3704" s="5">
        <v>999.0</v>
      </c>
      <c r="K3704" s="3" t="s">
        <v>17</v>
      </c>
      <c r="L3704" s="3" t="s">
        <v>11373</v>
      </c>
    </row>
    <row r="3705">
      <c r="A3705" s="10" t="s">
        <v>11364</v>
      </c>
      <c r="B3705" s="3" t="s">
        <v>11374</v>
      </c>
      <c r="C3705" s="3" t="s">
        <v>29</v>
      </c>
      <c r="D3705" s="3" t="s">
        <v>30</v>
      </c>
      <c r="E3705" s="4" t="s">
        <v>11375</v>
      </c>
      <c r="F3705" s="5">
        <v>4.0</v>
      </c>
      <c r="G3705" s="5">
        <v>321.0</v>
      </c>
      <c r="H3705" s="6">
        <v>463.0</v>
      </c>
      <c r="I3705" s="6"/>
      <c r="J3705" s="6">
        <v>620.0</v>
      </c>
      <c r="K3705" s="3" t="s">
        <v>17</v>
      </c>
      <c r="L3705" s="3" t="s">
        <v>11376</v>
      </c>
    </row>
    <row r="3706">
      <c r="A3706" s="10" t="s">
        <v>11364</v>
      </c>
      <c r="B3706" s="11" t="s">
        <v>11377</v>
      </c>
      <c r="C3706" s="11" t="s">
        <v>1307</v>
      </c>
      <c r="D3706" s="11" t="s">
        <v>1308</v>
      </c>
      <c r="E3706" s="12" t="s">
        <v>11378</v>
      </c>
      <c r="F3706" s="13">
        <v>4.1</v>
      </c>
      <c r="G3706" s="13">
        <v>538.0</v>
      </c>
      <c r="H3706" s="14">
        <v>210.0</v>
      </c>
      <c r="I3706" s="14"/>
      <c r="J3706" s="14">
        <v>230.0</v>
      </c>
      <c r="K3706" s="3" t="s">
        <v>39</v>
      </c>
      <c r="L3706" s="3" t="s">
        <v>11379</v>
      </c>
    </row>
    <row r="3707">
      <c r="A3707" s="10" t="s">
        <v>11364</v>
      </c>
      <c r="B3707" s="11" t="s">
        <v>11380</v>
      </c>
      <c r="C3707" s="11" t="s">
        <v>289</v>
      </c>
      <c r="D3707" s="11" t="s">
        <v>290</v>
      </c>
      <c r="E3707" s="12" t="s">
        <v>11381</v>
      </c>
      <c r="F3707" s="13">
        <v>3.5</v>
      </c>
      <c r="G3707" s="13">
        <v>10.0</v>
      </c>
      <c r="H3707" s="14">
        <v>599.0</v>
      </c>
      <c r="I3707" s="14"/>
      <c r="J3707" s="14">
        <v>2399.0</v>
      </c>
      <c r="K3707" s="3" t="s">
        <v>17</v>
      </c>
      <c r="L3707" s="3" t="s">
        <v>11382</v>
      </c>
    </row>
    <row r="3708">
      <c r="A3708" s="10" t="s">
        <v>11364</v>
      </c>
      <c r="B3708" s="11" t="s">
        <v>9058</v>
      </c>
      <c r="C3708" s="11" t="s">
        <v>8269</v>
      </c>
      <c r="D3708" s="11" t="s">
        <v>8270</v>
      </c>
      <c r="E3708" s="12" t="s">
        <v>11383</v>
      </c>
      <c r="F3708" s="13">
        <v>4.5</v>
      </c>
      <c r="G3708" s="13">
        <v>2.0</v>
      </c>
      <c r="H3708" s="14">
        <v>1922.0</v>
      </c>
      <c r="I3708" s="14"/>
      <c r="J3708" s="14">
        <v>4495.0</v>
      </c>
      <c r="K3708" s="3" t="s">
        <v>39</v>
      </c>
      <c r="L3708" s="3" t="s">
        <v>11384</v>
      </c>
    </row>
    <row r="3709">
      <c r="A3709" s="3" t="s">
        <v>11385</v>
      </c>
      <c r="B3709" s="3" t="s">
        <v>11386</v>
      </c>
      <c r="C3709" s="3" t="s">
        <v>14</v>
      </c>
      <c r="D3709" s="3" t="s">
        <v>15</v>
      </c>
      <c r="E3709" s="4" t="s">
        <v>11387</v>
      </c>
      <c r="F3709" s="5">
        <v>4.2</v>
      </c>
      <c r="G3709" s="6">
        <v>2021.0</v>
      </c>
      <c r="H3709" s="5">
        <v>849.0</v>
      </c>
      <c r="I3709" s="6"/>
      <c r="J3709" s="6">
        <v>1800.0</v>
      </c>
      <c r="K3709" s="3" t="s">
        <v>17</v>
      </c>
      <c r="L3709" s="3" t="s">
        <v>11388</v>
      </c>
    </row>
    <row r="3710">
      <c r="A3710" s="3" t="s">
        <v>11385</v>
      </c>
      <c r="B3710" s="3" t="s">
        <v>11389</v>
      </c>
      <c r="C3710" s="3" t="s">
        <v>14</v>
      </c>
      <c r="D3710" s="3" t="s">
        <v>15</v>
      </c>
      <c r="E3710" s="4" t="s">
        <v>11390</v>
      </c>
      <c r="F3710" s="5">
        <v>3.4</v>
      </c>
      <c r="G3710" s="6">
        <v>1260.0</v>
      </c>
      <c r="H3710" s="6">
        <v>4549.0</v>
      </c>
      <c r="I3710" s="6"/>
      <c r="J3710" s="6">
        <v>5550.0</v>
      </c>
      <c r="K3710" s="3" t="s">
        <v>17</v>
      </c>
      <c r="L3710" s="3" t="s">
        <v>11391</v>
      </c>
    </row>
    <row r="3711">
      <c r="A3711" s="7" t="s">
        <v>11385</v>
      </c>
      <c r="B3711" s="3" t="s">
        <v>11392</v>
      </c>
      <c r="C3711" s="3" t="s">
        <v>23</v>
      </c>
      <c r="D3711" s="3" t="s">
        <v>24</v>
      </c>
      <c r="E3711" s="4" t="s">
        <v>11393</v>
      </c>
      <c r="F3711" s="5">
        <v>3.9</v>
      </c>
      <c r="G3711" s="6">
        <v>3133.0</v>
      </c>
      <c r="H3711" s="5">
        <v>649.0</v>
      </c>
      <c r="I3711" s="6"/>
      <c r="J3711" s="6">
        <v>1599.0</v>
      </c>
      <c r="K3711" s="3" t="s">
        <v>39</v>
      </c>
      <c r="L3711" s="3" t="s">
        <v>11394</v>
      </c>
    </row>
    <row r="3712">
      <c r="A3712" s="7" t="s">
        <v>11385</v>
      </c>
      <c r="B3712" s="3" t="s">
        <v>11395</v>
      </c>
      <c r="C3712" s="3" t="s">
        <v>29</v>
      </c>
      <c r="D3712" s="3" t="s">
        <v>30</v>
      </c>
      <c r="E3712" s="4" t="s">
        <v>11396</v>
      </c>
      <c r="F3712" s="5">
        <v>4.6</v>
      </c>
      <c r="G3712" s="5">
        <v>213.0</v>
      </c>
      <c r="H3712" s="6">
        <v>2850.0</v>
      </c>
      <c r="I3712" s="6"/>
      <c r="J3712" s="6">
        <v>3999.0</v>
      </c>
      <c r="K3712" s="3" t="s">
        <v>17</v>
      </c>
      <c r="L3712" s="3" t="s">
        <v>11397</v>
      </c>
    </row>
    <row r="3713">
      <c r="A3713" s="7" t="s">
        <v>11385</v>
      </c>
      <c r="B3713" s="11" t="s">
        <v>11398</v>
      </c>
      <c r="C3713" s="11" t="s">
        <v>1307</v>
      </c>
      <c r="D3713" s="11" t="s">
        <v>1308</v>
      </c>
      <c r="E3713" s="12" t="s">
        <v>11399</v>
      </c>
      <c r="F3713" s="13">
        <v>4.6</v>
      </c>
      <c r="G3713" s="13">
        <v>756.0</v>
      </c>
      <c r="H3713" s="14">
        <v>560.98</v>
      </c>
      <c r="I3713" s="14"/>
      <c r="J3713" s="14">
        <v>699.0</v>
      </c>
      <c r="K3713" s="3" t="s">
        <v>17</v>
      </c>
      <c r="L3713" s="3" t="s">
        <v>11400</v>
      </c>
    </row>
    <row r="3714">
      <c r="A3714" s="7" t="s">
        <v>11385</v>
      </c>
      <c r="B3714" s="11" t="s">
        <v>3915</v>
      </c>
      <c r="C3714" s="11" t="s">
        <v>289</v>
      </c>
      <c r="D3714" s="11" t="s">
        <v>290</v>
      </c>
      <c r="E3714" s="12" t="s">
        <v>11401</v>
      </c>
      <c r="F3714" s="13">
        <v>4.0</v>
      </c>
      <c r="G3714" s="13">
        <v>2.0</v>
      </c>
      <c r="H3714" s="14">
        <v>479.0</v>
      </c>
      <c r="I3714" s="14"/>
      <c r="J3714" s="14">
        <v>899.0</v>
      </c>
      <c r="K3714" s="3" t="s">
        <v>39</v>
      </c>
      <c r="L3714" s="3" t="s">
        <v>11402</v>
      </c>
    </row>
    <row r="3715">
      <c r="A3715" s="7" t="s">
        <v>11385</v>
      </c>
      <c r="B3715" s="11" t="s">
        <v>11403</v>
      </c>
      <c r="C3715" s="11" t="s">
        <v>8269</v>
      </c>
      <c r="D3715" s="11" t="s">
        <v>8270</v>
      </c>
      <c r="E3715" s="12" t="s">
        <v>11404</v>
      </c>
      <c r="F3715" s="13">
        <v>3.7</v>
      </c>
      <c r="G3715" s="13">
        <v>465.0</v>
      </c>
      <c r="H3715" s="14">
        <v>1917.0</v>
      </c>
      <c r="I3715" s="14"/>
      <c r="J3715" s="14">
        <v>3499.0</v>
      </c>
      <c r="K3715" s="3" t="s">
        <v>17</v>
      </c>
      <c r="L3715" s="3" t="s">
        <v>11405</v>
      </c>
    </row>
    <row r="3716">
      <c r="A3716" s="3" t="s">
        <v>11406</v>
      </c>
      <c r="B3716" s="3" t="s">
        <v>11407</v>
      </c>
      <c r="C3716" s="3" t="s">
        <v>14</v>
      </c>
      <c r="D3716" s="3" t="s">
        <v>15</v>
      </c>
      <c r="E3716" s="4" t="s">
        <v>11408</v>
      </c>
      <c r="F3716" s="5">
        <v>4.3</v>
      </c>
      <c r="G3716" s="5">
        <v>875.0</v>
      </c>
      <c r="H3716" s="6">
        <v>1499.0</v>
      </c>
      <c r="I3716" s="6"/>
      <c r="J3716" s="6">
        <v>2990.0</v>
      </c>
      <c r="K3716" s="3" t="s">
        <v>39</v>
      </c>
      <c r="L3716" s="3" t="s">
        <v>11409</v>
      </c>
    </row>
    <row r="3717">
      <c r="A3717" s="3" t="s">
        <v>11406</v>
      </c>
      <c r="B3717" s="3" t="s">
        <v>11410</v>
      </c>
      <c r="C3717" s="3" t="s">
        <v>14</v>
      </c>
      <c r="D3717" s="3" t="s">
        <v>15</v>
      </c>
      <c r="E3717" s="4" t="s">
        <v>11411</v>
      </c>
      <c r="F3717" s="5">
        <v>3.9</v>
      </c>
      <c r="G3717" s="5">
        <v>617.0</v>
      </c>
      <c r="H3717" s="6">
        <v>1200.0</v>
      </c>
      <c r="I3717" s="6"/>
      <c r="J3717" s="6">
        <v>1500.0</v>
      </c>
      <c r="K3717" s="3" t="s">
        <v>17</v>
      </c>
      <c r="L3717" s="3" t="s">
        <v>11412</v>
      </c>
    </row>
    <row r="3718">
      <c r="A3718" s="7" t="s">
        <v>11406</v>
      </c>
      <c r="B3718" s="3" t="s">
        <v>11413</v>
      </c>
      <c r="C3718" s="3" t="s">
        <v>23</v>
      </c>
      <c r="D3718" s="3" t="s">
        <v>24</v>
      </c>
      <c r="E3718" s="4" t="s">
        <v>11414</v>
      </c>
      <c r="F3718" s="5">
        <v>4.2</v>
      </c>
      <c r="G3718" s="5">
        <v>78.0</v>
      </c>
      <c r="H3718" s="5">
        <v>499.0</v>
      </c>
      <c r="I3718" s="6"/>
      <c r="J3718" s="6">
        <v>2499.0</v>
      </c>
      <c r="K3718" s="3" t="s">
        <v>17</v>
      </c>
      <c r="L3718" s="3" t="s">
        <v>11415</v>
      </c>
    </row>
    <row r="3719">
      <c r="A3719" s="7" t="s">
        <v>11406</v>
      </c>
      <c r="B3719" s="3" t="s">
        <v>11416</v>
      </c>
      <c r="C3719" s="3" t="s">
        <v>29</v>
      </c>
      <c r="D3719" s="3" t="s">
        <v>30</v>
      </c>
      <c r="E3719" s="4" t="s">
        <v>11417</v>
      </c>
      <c r="F3719" s="5">
        <v>4.0</v>
      </c>
      <c r="G3719" s="5">
        <v>9.0</v>
      </c>
      <c r="H3719" s="6"/>
      <c r="I3719" s="6"/>
      <c r="J3719" s="6">
        <v>180.0</v>
      </c>
      <c r="K3719" s="3" t="s">
        <v>39</v>
      </c>
      <c r="L3719" s="3" t="s">
        <v>11418</v>
      </c>
    </row>
    <row r="3720">
      <c r="A3720" s="7" t="s">
        <v>11406</v>
      </c>
      <c r="B3720" s="11" t="s">
        <v>11419</v>
      </c>
      <c r="C3720" s="11" t="s">
        <v>1307</v>
      </c>
      <c r="D3720" s="11" t="s">
        <v>1308</v>
      </c>
      <c r="E3720" s="12" t="s">
        <v>11420</v>
      </c>
      <c r="F3720" s="13">
        <v>4.2</v>
      </c>
      <c r="G3720" s="14">
        <v>1447.0</v>
      </c>
      <c r="H3720" s="14">
        <v>188.0</v>
      </c>
      <c r="I3720" s="14"/>
      <c r="J3720" s="14">
        <v>300.0</v>
      </c>
      <c r="K3720" s="3" t="s">
        <v>39</v>
      </c>
      <c r="L3720" s="3" t="s">
        <v>11421</v>
      </c>
    </row>
    <row r="3721">
      <c r="A3721" s="7" t="s">
        <v>11406</v>
      </c>
      <c r="B3721" s="11" t="s">
        <v>2563</v>
      </c>
      <c r="C3721" s="11" t="s">
        <v>289</v>
      </c>
      <c r="D3721" s="11" t="s">
        <v>290</v>
      </c>
      <c r="E3721" s="12" t="s">
        <v>11422</v>
      </c>
      <c r="F3721" s="13">
        <v>4.0</v>
      </c>
      <c r="G3721" s="13">
        <v>24.0</v>
      </c>
      <c r="H3721" s="14">
        <v>309.0</v>
      </c>
      <c r="I3721" s="14"/>
      <c r="J3721" s="14">
        <v>1099.0</v>
      </c>
      <c r="K3721" s="3" t="s">
        <v>39</v>
      </c>
      <c r="L3721" s="3" t="s">
        <v>11423</v>
      </c>
    </row>
    <row r="3722">
      <c r="A3722" s="7" t="s">
        <v>11406</v>
      </c>
      <c r="B3722" s="11" t="s">
        <v>11424</v>
      </c>
      <c r="C3722" s="11" t="s">
        <v>8269</v>
      </c>
      <c r="D3722" s="11" t="s">
        <v>8270</v>
      </c>
      <c r="E3722" s="12" t="s">
        <v>11425</v>
      </c>
      <c r="F3722" s="13">
        <v>4.4</v>
      </c>
      <c r="G3722" s="14">
        <v>4853.0</v>
      </c>
      <c r="H3722" s="14">
        <v>2999.0</v>
      </c>
      <c r="I3722" s="14"/>
      <c r="J3722" s="14">
        <v>4999.0</v>
      </c>
      <c r="K3722" s="3" t="s">
        <v>17</v>
      </c>
      <c r="L3722" s="3" t="s">
        <v>11426</v>
      </c>
    </row>
    <row r="3723">
      <c r="A3723" s="3" t="s">
        <v>11427</v>
      </c>
      <c r="B3723" s="3" t="s">
        <v>11428</v>
      </c>
      <c r="C3723" s="3" t="s">
        <v>14</v>
      </c>
      <c r="D3723" s="3" t="s">
        <v>15</v>
      </c>
      <c r="E3723" s="4" t="s">
        <v>11429</v>
      </c>
      <c r="F3723" s="5">
        <v>4.0</v>
      </c>
      <c r="G3723" s="5">
        <v>431.0</v>
      </c>
      <c r="H3723" s="5">
        <v>512.0</v>
      </c>
      <c r="I3723" s="6"/>
      <c r="J3723" s="6">
        <v>1799.0</v>
      </c>
      <c r="K3723" s="3" t="s">
        <v>17</v>
      </c>
      <c r="L3723" s="3" t="s">
        <v>11430</v>
      </c>
    </row>
    <row r="3724">
      <c r="A3724" s="3" t="s">
        <v>11427</v>
      </c>
      <c r="B3724" s="3" t="s">
        <v>11431</v>
      </c>
      <c r="C3724" s="3" t="s">
        <v>14</v>
      </c>
      <c r="D3724" s="3" t="s">
        <v>15</v>
      </c>
      <c r="E3724" s="4" t="s">
        <v>11432</v>
      </c>
      <c r="F3724" s="5">
        <v>3.4</v>
      </c>
      <c r="G3724" s="6">
        <v>1025.0</v>
      </c>
      <c r="H3724" s="5">
        <v>220.0</v>
      </c>
      <c r="I3724" s="5"/>
      <c r="J3724" s="5">
        <v>499.0</v>
      </c>
      <c r="K3724" s="3" t="s">
        <v>39</v>
      </c>
      <c r="L3724" s="3" t="s">
        <v>11433</v>
      </c>
    </row>
    <row r="3725">
      <c r="A3725" s="7" t="s">
        <v>11427</v>
      </c>
      <c r="B3725" s="3" t="s">
        <v>11434</v>
      </c>
      <c r="C3725" s="3" t="s">
        <v>23</v>
      </c>
      <c r="D3725" s="3" t="s">
        <v>24</v>
      </c>
      <c r="E3725" s="4" t="s">
        <v>11435</v>
      </c>
      <c r="F3725" s="5">
        <v>4.2</v>
      </c>
      <c r="G3725" s="5">
        <v>692.0</v>
      </c>
      <c r="H3725" s="8"/>
      <c r="I3725" s="5"/>
      <c r="J3725" s="5">
        <v>875.0</v>
      </c>
      <c r="K3725" s="3" t="s">
        <v>17</v>
      </c>
      <c r="L3725" s="3" t="s">
        <v>11436</v>
      </c>
    </row>
    <row r="3726">
      <c r="A3726" s="7" t="s">
        <v>11427</v>
      </c>
      <c r="B3726" s="3" t="s">
        <v>11437</v>
      </c>
      <c r="C3726" s="3" t="s">
        <v>29</v>
      </c>
      <c r="D3726" s="3" t="s">
        <v>30</v>
      </c>
      <c r="E3726" s="4" t="s">
        <v>11438</v>
      </c>
      <c r="F3726" s="5">
        <v>4.1</v>
      </c>
      <c r="G3726" s="5">
        <v>21.0</v>
      </c>
      <c r="H3726" s="6"/>
      <c r="I3726" s="6"/>
      <c r="J3726" s="6">
        <v>140.0</v>
      </c>
      <c r="K3726" s="3" t="s">
        <v>39</v>
      </c>
      <c r="L3726" s="3" t="s">
        <v>11439</v>
      </c>
    </row>
    <row r="3727">
      <c r="A3727" s="7" t="s">
        <v>11427</v>
      </c>
      <c r="B3727" s="11" t="s">
        <v>11440</v>
      </c>
      <c r="C3727" s="11" t="s">
        <v>1307</v>
      </c>
      <c r="D3727" s="11" t="s">
        <v>1308</v>
      </c>
      <c r="E3727" s="12" t="s">
        <v>11441</v>
      </c>
      <c r="F3727" s="13">
        <v>4.3</v>
      </c>
      <c r="G3727" s="13">
        <v>126.0</v>
      </c>
      <c r="H3727" s="14">
        <v>619.0</v>
      </c>
      <c r="I3727" s="14"/>
      <c r="J3727" s="14">
        <v>799.0</v>
      </c>
      <c r="K3727" s="3" t="s">
        <v>17</v>
      </c>
      <c r="L3727" s="3" t="s">
        <v>11442</v>
      </c>
    </row>
    <row r="3728">
      <c r="A3728" s="7" t="s">
        <v>11427</v>
      </c>
      <c r="B3728" s="11" t="s">
        <v>11443</v>
      </c>
      <c r="C3728" s="11" t="s">
        <v>289</v>
      </c>
      <c r="D3728" s="11" t="s">
        <v>290</v>
      </c>
      <c r="E3728" s="12" t="s">
        <v>11444</v>
      </c>
      <c r="F3728" s="13">
        <v>4.2</v>
      </c>
      <c r="G3728" s="14">
        <v>1432.0</v>
      </c>
      <c r="H3728" s="14">
        <v>1195.0</v>
      </c>
      <c r="I3728" s="14"/>
      <c r="J3728" s="14">
        <v>1595.0</v>
      </c>
      <c r="K3728" s="3" t="s">
        <v>17</v>
      </c>
      <c r="L3728" s="3" t="s">
        <v>11445</v>
      </c>
    </row>
    <row r="3729">
      <c r="A3729" s="7" t="s">
        <v>11427</v>
      </c>
      <c r="B3729" s="11" t="s">
        <v>11446</v>
      </c>
      <c r="C3729" s="11" t="s">
        <v>8269</v>
      </c>
      <c r="D3729" s="11" t="s">
        <v>8270</v>
      </c>
      <c r="E3729" s="12" t="s">
        <v>11447</v>
      </c>
      <c r="F3729" s="13">
        <v>4.0</v>
      </c>
      <c r="G3729" s="13">
        <v>77.0</v>
      </c>
      <c r="H3729" s="14">
        <v>1014.0</v>
      </c>
      <c r="I3729" s="14"/>
      <c r="J3729" s="14">
        <v>1399.0</v>
      </c>
      <c r="K3729" s="3" t="s">
        <v>17</v>
      </c>
      <c r="L3729" s="3" t="s">
        <v>11448</v>
      </c>
    </row>
    <row r="3730">
      <c r="A3730" s="9" t="s">
        <v>11449</v>
      </c>
      <c r="B3730" s="3" t="s">
        <v>11450</v>
      </c>
      <c r="C3730" s="3" t="s">
        <v>14</v>
      </c>
      <c r="D3730" s="3" t="s">
        <v>15</v>
      </c>
      <c r="E3730" s="4" t="s">
        <v>11451</v>
      </c>
      <c r="F3730" s="5">
        <v>5.0</v>
      </c>
      <c r="G3730" s="5">
        <v>2.0</v>
      </c>
      <c r="H3730" s="5">
        <v>329.0</v>
      </c>
      <c r="I3730" s="5"/>
      <c r="J3730" s="5">
        <v>999.0</v>
      </c>
      <c r="K3730" s="3" t="s">
        <v>39</v>
      </c>
      <c r="L3730" s="3" t="s">
        <v>11452</v>
      </c>
    </row>
    <row r="3731">
      <c r="A3731" s="9" t="s">
        <v>11449</v>
      </c>
      <c r="B3731" s="3" t="s">
        <v>11453</v>
      </c>
      <c r="C3731" s="3" t="s">
        <v>14</v>
      </c>
      <c r="D3731" s="3" t="s">
        <v>15</v>
      </c>
      <c r="E3731" s="4" t="s">
        <v>11454</v>
      </c>
      <c r="F3731" s="5">
        <v>4.0</v>
      </c>
      <c r="G3731" s="6">
        <v>3280.0</v>
      </c>
      <c r="H3731" s="6">
        <v>6999.0</v>
      </c>
      <c r="I3731" s="6"/>
      <c r="J3731" s="6">
        <v>9900.0</v>
      </c>
      <c r="K3731" s="3" t="s">
        <v>39</v>
      </c>
      <c r="L3731" s="3" t="s">
        <v>11455</v>
      </c>
    </row>
    <row r="3732">
      <c r="A3732" s="10" t="s">
        <v>11449</v>
      </c>
      <c r="B3732" s="3" t="s">
        <v>9685</v>
      </c>
      <c r="C3732" s="3" t="s">
        <v>23</v>
      </c>
      <c r="D3732" s="3" t="s">
        <v>24</v>
      </c>
      <c r="E3732" s="4" t="s">
        <v>11456</v>
      </c>
      <c r="F3732" s="5">
        <v>3.0</v>
      </c>
      <c r="G3732" s="8"/>
      <c r="H3732" s="6">
        <v>2208.0</v>
      </c>
      <c r="I3732" s="20"/>
      <c r="J3732" s="20">
        <v>4073.38</v>
      </c>
      <c r="K3732" s="3" t="s">
        <v>17</v>
      </c>
      <c r="L3732" s="3" t="s">
        <v>11457</v>
      </c>
    </row>
    <row r="3733">
      <c r="A3733" s="10" t="s">
        <v>11449</v>
      </c>
      <c r="B3733" s="3" t="s">
        <v>11458</v>
      </c>
      <c r="C3733" s="3" t="s">
        <v>29</v>
      </c>
      <c r="D3733" s="3" t="s">
        <v>30</v>
      </c>
      <c r="E3733" s="4" t="s">
        <v>11459</v>
      </c>
      <c r="F3733" s="5">
        <v>4.0</v>
      </c>
      <c r="G3733" s="5">
        <v>152.0</v>
      </c>
      <c r="H3733" s="6">
        <v>399.0</v>
      </c>
      <c r="I3733" s="6"/>
      <c r="J3733" s="6">
        <v>999.0</v>
      </c>
      <c r="K3733" s="3" t="s">
        <v>17</v>
      </c>
      <c r="L3733" s="3" t="s">
        <v>11460</v>
      </c>
    </row>
    <row r="3734">
      <c r="A3734" s="10" t="s">
        <v>11449</v>
      </c>
      <c r="B3734" s="11" t="s">
        <v>11461</v>
      </c>
      <c r="C3734" s="11" t="s">
        <v>1307</v>
      </c>
      <c r="D3734" s="11" t="s">
        <v>1308</v>
      </c>
      <c r="E3734" s="12" t="s">
        <v>11462</v>
      </c>
      <c r="F3734" s="13">
        <v>4.7</v>
      </c>
      <c r="G3734" s="13">
        <v>4.0</v>
      </c>
      <c r="H3734" s="14">
        <v>1150.0</v>
      </c>
      <c r="I3734" s="14"/>
      <c r="J3734" s="14">
        <v>1600.0</v>
      </c>
      <c r="K3734" s="3" t="s">
        <v>17</v>
      </c>
      <c r="L3734" s="3" t="s">
        <v>11463</v>
      </c>
    </row>
    <row r="3735">
      <c r="A3735" s="10" t="s">
        <v>11449</v>
      </c>
      <c r="B3735" s="11" t="s">
        <v>578</v>
      </c>
      <c r="C3735" s="11" t="s">
        <v>289</v>
      </c>
      <c r="D3735" s="11" t="s">
        <v>290</v>
      </c>
      <c r="E3735" s="12" t="s">
        <v>11464</v>
      </c>
      <c r="F3735" s="13">
        <v>4.2</v>
      </c>
      <c r="G3735" s="13">
        <v>45.0</v>
      </c>
      <c r="H3735" s="14">
        <v>179.0</v>
      </c>
      <c r="I3735" s="14"/>
      <c r="J3735" s="14">
        <v>399.0</v>
      </c>
      <c r="K3735" s="3" t="s">
        <v>39</v>
      </c>
      <c r="L3735" s="3" t="s">
        <v>11465</v>
      </c>
    </row>
    <row r="3736">
      <c r="A3736" s="10" t="s">
        <v>11449</v>
      </c>
      <c r="B3736" s="11" t="s">
        <v>11466</v>
      </c>
      <c r="C3736" s="11" t="s">
        <v>8269</v>
      </c>
      <c r="D3736" s="11" t="s">
        <v>8270</v>
      </c>
      <c r="E3736" s="12" t="s">
        <v>11467</v>
      </c>
      <c r="F3736" s="13">
        <v>3.4</v>
      </c>
      <c r="G3736" s="13">
        <v>120.0</v>
      </c>
      <c r="H3736" s="14">
        <v>699.0</v>
      </c>
      <c r="I3736" s="14"/>
      <c r="J3736" s="14">
        <v>2499.0</v>
      </c>
      <c r="K3736" s="3" t="s">
        <v>39</v>
      </c>
      <c r="L3736" s="3" t="s">
        <v>11468</v>
      </c>
    </row>
    <row r="3737">
      <c r="A3737" s="9" t="s">
        <v>11469</v>
      </c>
      <c r="B3737" s="3" t="s">
        <v>11470</v>
      </c>
      <c r="C3737" s="3" t="s">
        <v>14</v>
      </c>
      <c r="D3737" s="3" t="s">
        <v>15</v>
      </c>
      <c r="E3737" s="4" t="s">
        <v>11471</v>
      </c>
      <c r="F3737" s="5">
        <v>4.2</v>
      </c>
      <c r="G3737" s="6">
        <v>2771.0</v>
      </c>
      <c r="H3737" s="5">
        <v>899.0</v>
      </c>
      <c r="I3737" s="6"/>
      <c r="J3737" s="6">
        <v>1499.0</v>
      </c>
      <c r="K3737" s="3" t="s">
        <v>17</v>
      </c>
      <c r="L3737" s="3" t="s">
        <v>11472</v>
      </c>
    </row>
    <row r="3738">
      <c r="A3738" s="9" t="s">
        <v>11469</v>
      </c>
      <c r="B3738" s="3" t="s">
        <v>11473</v>
      </c>
      <c r="C3738" s="3" t="s">
        <v>14</v>
      </c>
      <c r="D3738" s="3" t="s">
        <v>15</v>
      </c>
      <c r="E3738" s="4" t="s">
        <v>11474</v>
      </c>
      <c r="F3738" s="5">
        <v>4.1</v>
      </c>
      <c r="G3738" s="5">
        <v>317.0</v>
      </c>
      <c r="H3738" s="6">
        <v>4499.0</v>
      </c>
      <c r="I3738" s="6"/>
      <c r="J3738" s="6">
        <v>4999.0</v>
      </c>
      <c r="K3738" s="3" t="s">
        <v>17</v>
      </c>
      <c r="L3738" s="3" t="s">
        <v>11475</v>
      </c>
    </row>
    <row r="3739">
      <c r="A3739" s="10" t="s">
        <v>11469</v>
      </c>
      <c r="B3739" s="3" t="s">
        <v>11476</v>
      </c>
      <c r="C3739" s="3" t="s">
        <v>23</v>
      </c>
      <c r="D3739" s="3" t="s">
        <v>24</v>
      </c>
      <c r="E3739" s="4" t="s">
        <v>11477</v>
      </c>
      <c r="F3739" s="5">
        <v>3.2</v>
      </c>
      <c r="G3739" s="5">
        <v>10.0</v>
      </c>
      <c r="H3739" s="5">
        <v>750.0</v>
      </c>
      <c r="I3739" s="5"/>
      <c r="J3739" s="5">
        <v>999.0</v>
      </c>
      <c r="K3739" s="3" t="s">
        <v>39</v>
      </c>
      <c r="L3739" s="3" t="s">
        <v>11478</v>
      </c>
    </row>
    <row r="3740">
      <c r="A3740" s="10" t="s">
        <v>11469</v>
      </c>
      <c r="B3740" s="3" t="s">
        <v>11479</v>
      </c>
      <c r="C3740" s="3" t="s">
        <v>29</v>
      </c>
      <c r="D3740" s="3" t="s">
        <v>30</v>
      </c>
      <c r="E3740" s="4" t="s">
        <v>11480</v>
      </c>
      <c r="F3740" s="5">
        <v>4.0</v>
      </c>
      <c r="G3740" s="5">
        <v>137.0</v>
      </c>
      <c r="H3740" s="6">
        <v>189.0</v>
      </c>
      <c r="I3740" s="6"/>
      <c r="J3740" s="6">
        <v>260.0</v>
      </c>
      <c r="K3740" s="3" t="s">
        <v>39</v>
      </c>
      <c r="L3740" s="3" t="s">
        <v>11481</v>
      </c>
    </row>
    <row r="3741">
      <c r="A3741" s="10" t="s">
        <v>11469</v>
      </c>
      <c r="B3741" s="11" t="s">
        <v>11482</v>
      </c>
      <c r="C3741" s="11" t="s">
        <v>1307</v>
      </c>
      <c r="D3741" s="11" t="s">
        <v>1308</v>
      </c>
      <c r="E3741" s="12" t="s">
        <v>11483</v>
      </c>
      <c r="F3741" s="13">
        <v>3.8</v>
      </c>
      <c r="G3741" s="14">
        <v>2014.0</v>
      </c>
      <c r="H3741" s="14">
        <v>1360.0</v>
      </c>
      <c r="I3741" s="14"/>
      <c r="J3741" s="14">
        <v>1699.0</v>
      </c>
      <c r="K3741" s="3" t="s">
        <v>17</v>
      </c>
      <c r="L3741" s="3" t="s">
        <v>11484</v>
      </c>
    </row>
    <row r="3742">
      <c r="A3742" s="10" t="s">
        <v>11469</v>
      </c>
      <c r="B3742" s="11" t="s">
        <v>10553</v>
      </c>
      <c r="C3742" s="11" t="s">
        <v>289</v>
      </c>
      <c r="D3742" s="11" t="s">
        <v>290</v>
      </c>
      <c r="E3742" s="12" t="s">
        <v>11485</v>
      </c>
      <c r="F3742" s="13">
        <v>4.5</v>
      </c>
      <c r="G3742" s="13">
        <v>13.0</v>
      </c>
      <c r="H3742" s="14">
        <v>555.0</v>
      </c>
      <c r="I3742" s="14"/>
      <c r="J3742" s="14">
        <v>1499.0</v>
      </c>
      <c r="K3742" s="3" t="s">
        <v>17</v>
      </c>
      <c r="L3742" s="3" t="s">
        <v>11486</v>
      </c>
    </row>
    <row r="3743">
      <c r="A3743" s="10" t="s">
        <v>11469</v>
      </c>
      <c r="B3743" s="11" t="s">
        <v>11487</v>
      </c>
      <c r="C3743" s="11" t="s">
        <v>8269</v>
      </c>
      <c r="D3743" s="11" t="s">
        <v>8270</v>
      </c>
      <c r="E3743" s="12" t="s">
        <v>11488</v>
      </c>
      <c r="F3743" s="13">
        <v>3.6</v>
      </c>
      <c r="G3743" s="13">
        <v>392.0</v>
      </c>
      <c r="H3743" s="14">
        <v>1369.0</v>
      </c>
      <c r="I3743" s="14"/>
      <c r="J3743" s="14">
        <v>2490.0</v>
      </c>
      <c r="K3743" s="3" t="s">
        <v>39</v>
      </c>
      <c r="L3743" s="3" t="s">
        <v>11489</v>
      </c>
    </row>
    <row r="3744">
      <c r="A3744" s="3" t="s">
        <v>11490</v>
      </c>
      <c r="B3744" s="3" t="s">
        <v>11491</v>
      </c>
      <c r="C3744" s="3" t="s">
        <v>14</v>
      </c>
      <c r="D3744" s="3" t="s">
        <v>15</v>
      </c>
      <c r="E3744" s="4" t="s">
        <v>11492</v>
      </c>
      <c r="F3744" s="5">
        <v>4.2</v>
      </c>
      <c r="G3744" s="5">
        <v>26.0</v>
      </c>
      <c r="H3744" s="5">
        <v>450.0</v>
      </c>
      <c r="I3744" s="5"/>
      <c r="J3744" s="5">
        <v>999.0</v>
      </c>
      <c r="K3744" s="3" t="s">
        <v>39</v>
      </c>
      <c r="L3744" s="3" t="s">
        <v>11493</v>
      </c>
    </row>
    <row r="3745">
      <c r="A3745" s="3" t="s">
        <v>11490</v>
      </c>
      <c r="B3745" s="3" t="s">
        <v>11494</v>
      </c>
      <c r="C3745" s="3" t="s">
        <v>14</v>
      </c>
      <c r="D3745" s="3" t="s">
        <v>15</v>
      </c>
      <c r="E3745" s="4" t="s">
        <v>11495</v>
      </c>
      <c r="F3745" s="5">
        <v>3.9</v>
      </c>
      <c r="G3745" s="5">
        <v>754.0</v>
      </c>
      <c r="H3745" s="6">
        <v>1799.0</v>
      </c>
      <c r="I3745" s="6"/>
      <c r="J3745" s="6">
        <v>3999.0</v>
      </c>
      <c r="K3745" s="3" t="s">
        <v>39</v>
      </c>
      <c r="L3745" s="3" t="s">
        <v>11496</v>
      </c>
    </row>
    <row r="3746">
      <c r="A3746" s="7" t="s">
        <v>11490</v>
      </c>
      <c r="B3746" s="3" t="s">
        <v>11497</v>
      </c>
      <c r="C3746" s="3" t="s">
        <v>23</v>
      </c>
      <c r="D3746" s="3" t="s">
        <v>24</v>
      </c>
      <c r="E3746" s="4" t="s">
        <v>11498</v>
      </c>
      <c r="F3746" s="5">
        <v>3.4</v>
      </c>
      <c r="G3746" s="5">
        <v>186.0</v>
      </c>
      <c r="H3746" s="5">
        <v>189.05</v>
      </c>
      <c r="I3746" s="5"/>
      <c r="J3746" s="5">
        <v>458.0</v>
      </c>
      <c r="K3746" s="3" t="s">
        <v>39</v>
      </c>
      <c r="L3746" s="3" t="s">
        <v>11499</v>
      </c>
    </row>
    <row r="3747">
      <c r="A3747" s="7" t="s">
        <v>11490</v>
      </c>
      <c r="B3747" s="3" t="s">
        <v>11500</v>
      </c>
      <c r="C3747" s="3" t="s">
        <v>29</v>
      </c>
      <c r="D3747" s="3" t="s">
        <v>30</v>
      </c>
      <c r="E3747" s="4" t="s">
        <v>11501</v>
      </c>
      <c r="F3747" s="5">
        <v>3.6</v>
      </c>
      <c r="G3747" s="5">
        <v>237.0</v>
      </c>
      <c r="H3747" s="6">
        <v>663.0</v>
      </c>
      <c r="I3747" s="6"/>
      <c r="J3747" s="6">
        <v>1499.0</v>
      </c>
      <c r="K3747" s="3" t="s">
        <v>17</v>
      </c>
      <c r="L3747" s="3" t="s">
        <v>11502</v>
      </c>
    </row>
    <row r="3748">
      <c r="A3748" s="7" t="s">
        <v>11490</v>
      </c>
      <c r="B3748" s="11" t="s">
        <v>11503</v>
      </c>
      <c r="C3748" s="11" t="s">
        <v>1307</v>
      </c>
      <c r="D3748" s="11" t="s">
        <v>1308</v>
      </c>
      <c r="E3748" s="12" t="s">
        <v>11504</v>
      </c>
      <c r="F3748" s="13">
        <v>4.7</v>
      </c>
      <c r="G3748" s="13">
        <v>69.0</v>
      </c>
      <c r="H3748" s="14">
        <v>399.0</v>
      </c>
      <c r="I3748" s="14"/>
      <c r="J3748" s="14">
        <v>499.0</v>
      </c>
      <c r="K3748" s="3" t="s">
        <v>39</v>
      </c>
      <c r="L3748" s="3" t="s">
        <v>11505</v>
      </c>
    </row>
    <row r="3749">
      <c r="A3749" s="7" t="s">
        <v>11490</v>
      </c>
      <c r="B3749" s="11" t="s">
        <v>981</v>
      </c>
      <c r="C3749" s="11" t="s">
        <v>289</v>
      </c>
      <c r="D3749" s="11" t="s">
        <v>290</v>
      </c>
      <c r="E3749" s="12" t="s">
        <v>11506</v>
      </c>
      <c r="F3749" s="13">
        <v>4.7</v>
      </c>
      <c r="G3749" s="13">
        <v>14.0</v>
      </c>
      <c r="H3749" s="14">
        <v>499.0</v>
      </c>
      <c r="I3749" s="14"/>
      <c r="J3749" s="14">
        <v>1599.0</v>
      </c>
      <c r="K3749" s="3" t="s">
        <v>17</v>
      </c>
      <c r="L3749" s="3" t="s">
        <v>11507</v>
      </c>
    </row>
    <row r="3750">
      <c r="A3750" s="7" t="s">
        <v>11490</v>
      </c>
      <c r="B3750" s="11" t="s">
        <v>11508</v>
      </c>
      <c r="C3750" s="11" t="s">
        <v>8269</v>
      </c>
      <c r="D3750" s="11" t="s">
        <v>8270</v>
      </c>
      <c r="E3750" s="12" t="s">
        <v>11509</v>
      </c>
      <c r="F3750" s="13">
        <v>3.4</v>
      </c>
      <c r="G3750" s="13">
        <v>414.0</v>
      </c>
      <c r="H3750" s="14">
        <v>668.0</v>
      </c>
      <c r="I3750" s="14"/>
      <c r="J3750" s="14">
        <v>2999.0</v>
      </c>
      <c r="K3750" s="3" t="s">
        <v>17</v>
      </c>
      <c r="L3750" s="3" t="s">
        <v>11510</v>
      </c>
    </row>
    <row r="3751">
      <c r="A3751" s="3" t="s">
        <v>11511</v>
      </c>
      <c r="B3751" s="3" t="s">
        <v>11512</v>
      </c>
      <c r="C3751" s="3" t="s">
        <v>14</v>
      </c>
      <c r="D3751" s="3" t="s">
        <v>15</v>
      </c>
      <c r="E3751" s="4" t="s">
        <v>11513</v>
      </c>
      <c r="F3751" s="5">
        <v>4.6</v>
      </c>
      <c r="G3751" s="5">
        <v>20.0</v>
      </c>
      <c r="H3751" s="6">
        <v>2449.0</v>
      </c>
      <c r="I3751" s="6"/>
      <c r="J3751" s="6">
        <v>4499.0</v>
      </c>
      <c r="K3751" s="3" t="s">
        <v>39</v>
      </c>
      <c r="L3751" s="3" t="s">
        <v>11514</v>
      </c>
    </row>
    <row r="3752">
      <c r="A3752" s="3" t="s">
        <v>11511</v>
      </c>
      <c r="B3752" s="3" t="s">
        <v>11515</v>
      </c>
      <c r="C3752" s="3" t="s">
        <v>14</v>
      </c>
      <c r="D3752" s="3" t="s">
        <v>15</v>
      </c>
      <c r="E3752" s="4" t="s">
        <v>11516</v>
      </c>
      <c r="F3752" s="5">
        <v>4.3</v>
      </c>
      <c r="G3752" s="6">
        <v>9560.0</v>
      </c>
      <c r="H3752" s="5">
        <v>299.0</v>
      </c>
      <c r="I3752" s="5"/>
      <c r="J3752" s="5">
        <v>999.0</v>
      </c>
      <c r="K3752" s="3" t="s">
        <v>17</v>
      </c>
      <c r="L3752" s="3" t="s">
        <v>11517</v>
      </c>
    </row>
    <row r="3753">
      <c r="A3753" s="7" t="s">
        <v>11511</v>
      </c>
      <c r="B3753" s="3" t="s">
        <v>6639</v>
      </c>
      <c r="C3753" s="3" t="s">
        <v>23</v>
      </c>
      <c r="D3753" s="3" t="s">
        <v>24</v>
      </c>
      <c r="E3753" s="4" t="s">
        <v>6640</v>
      </c>
      <c r="F3753" s="5">
        <v>4.3</v>
      </c>
      <c r="G3753" s="6">
        <v>1732.0</v>
      </c>
      <c r="H3753" s="6">
        <v>1747.0</v>
      </c>
      <c r="I3753" s="6"/>
      <c r="J3753" s="6">
        <v>3495.0</v>
      </c>
      <c r="K3753" s="3" t="s">
        <v>17</v>
      </c>
      <c r="L3753" s="3" t="s">
        <v>11518</v>
      </c>
    </row>
    <row r="3754">
      <c r="A3754" s="7" t="s">
        <v>11511</v>
      </c>
      <c r="B3754" s="3" t="s">
        <v>11519</v>
      </c>
      <c r="C3754" s="3" t="s">
        <v>29</v>
      </c>
      <c r="D3754" s="3" t="s">
        <v>30</v>
      </c>
      <c r="E3754" s="4" t="s">
        <v>11520</v>
      </c>
      <c r="F3754" s="5">
        <v>4.1</v>
      </c>
      <c r="G3754" s="5">
        <v>211.0</v>
      </c>
      <c r="H3754" s="6">
        <v>198.0</v>
      </c>
      <c r="I3754" s="6"/>
      <c r="J3754" s="6">
        <v>200.0</v>
      </c>
      <c r="K3754" s="3" t="s">
        <v>17</v>
      </c>
      <c r="L3754" s="3" t="s">
        <v>11521</v>
      </c>
    </row>
    <row r="3755">
      <c r="A3755" s="7" t="s">
        <v>11511</v>
      </c>
      <c r="B3755" s="11" t="s">
        <v>11522</v>
      </c>
      <c r="C3755" s="11" t="s">
        <v>1307</v>
      </c>
      <c r="D3755" s="11" t="s">
        <v>1308</v>
      </c>
      <c r="E3755" s="12" t="s">
        <v>11523</v>
      </c>
      <c r="F3755" s="13">
        <v>4.5</v>
      </c>
      <c r="G3755" s="13">
        <v>175.0</v>
      </c>
      <c r="H3755" s="14">
        <v>127.5</v>
      </c>
      <c r="I3755" s="14"/>
      <c r="J3755" s="14">
        <v>150.0</v>
      </c>
      <c r="K3755" s="3" t="s">
        <v>39</v>
      </c>
      <c r="L3755" s="3" t="s">
        <v>11524</v>
      </c>
    </row>
    <row r="3756">
      <c r="A3756" s="7" t="s">
        <v>11511</v>
      </c>
      <c r="B3756" s="11" t="s">
        <v>11525</v>
      </c>
      <c r="C3756" s="11" t="s">
        <v>289</v>
      </c>
      <c r="D3756" s="11" t="s">
        <v>290</v>
      </c>
      <c r="E3756" s="12" t="s">
        <v>11526</v>
      </c>
      <c r="F3756" s="13">
        <v>3.9</v>
      </c>
      <c r="G3756" s="13">
        <v>585.0</v>
      </c>
      <c r="H3756" s="14">
        <v>522.0</v>
      </c>
      <c r="I3756" s="14"/>
      <c r="J3756" s="14">
        <v>700.0</v>
      </c>
      <c r="K3756" s="3" t="s">
        <v>17</v>
      </c>
      <c r="L3756" s="3" t="s">
        <v>11527</v>
      </c>
    </row>
    <row r="3757">
      <c r="A3757" s="7" t="s">
        <v>11511</v>
      </c>
      <c r="B3757" s="11" t="s">
        <v>11528</v>
      </c>
      <c r="C3757" s="11" t="s">
        <v>8269</v>
      </c>
      <c r="D3757" s="11" t="s">
        <v>8270</v>
      </c>
      <c r="E3757" s="12" t="s">
        <v>11529</v>
      </c>
      <c r="F3757" s="13">
        <v>3.7</v>
      </c>
      <c r="G3757" s="14">
        <v>1455.0</v>
      </c>
      <c r="H3757" s="14">
        <v>699.0</v>
      </c>
      <c r="I3757" s="14"/>
      <c r="J3757" s="14">
        <v>2199.0</v>
      </c>
      <c r="K3757" s="3" t="s">
        <v>39</v>
      </c>
      <c r="L3757" s="3" t="s">
        <v>11530</v>
      </c>
    </row>
    <row r="3758">
      <c r="A3758" s="3" t="s">
        <v>11531</v>
      </c>
      <c r="B3758" s="3" t="s">
        <v>11532</v>
      </c>
      <c r="C3758" s="3" t="s">
        <v>14</v>
      </c>
      <c r="D3758" s="3" t="s">
        <v>15</v>
      </c>
      <c r="E3758" s="4" t="s">
        <v>11533</v>
      </c>
      <c r="F3758" s="5">
        <v>4.0</v>
      </c>
      <c r="G3758" s="5">
        <v>917.0</v>
      </c>
      <c r="H3758" s="5">
        <v>349.0</v>
      </c>
      <c r="I3758" s="5"/>
      <c r="J3758" s="5">
        <v>999.0</v>
      </c>
      <c r="K3758" s="3" t="s">
        <v>17</v>
      </c>
      <c r="L3758" s="3" t="s">
        <v>11534</v>
      </c>
    </row>
    <row r="3759">
      <c r="A3759" s="3" t="s">
        <v>11531</v>
      </c>
      <c r="B3759" s="3" t="s">
        <v>11535</v>
      </c>
      <c r="C3759" s="3" t="s">
        <v>14</v>
      </c>
      <c r="D3759" s="3" t="s">
        <v>15</v>
      </c>
      <c r="E3759" s="4" t="s">
        <v>11536</v>
      </c>
      <c r="F3759" s="5">
        <v>4.0</v>
      </c>
      <c r="G3759" s="5">
        <v>943.0</v>
      </c>
      <c r="H3759" s="6">
        <v>18299.0</v>
      </c>
      <c r="I3759" s="6"/>
      <c r="J3759" s="6">
        <v>21688.0</v>
      </c>
      <c r="K3759" s="3" t="s">
        <v>17</v>
      </c>
      <c r="L3759" s="3" t="s">
        <v>11537</v>
      </c>
    </row>
    <row r="3760">
      <c r="A3760" s="7" t="s">
        <v>11531</v>
      </c>
      <c r="B3760" s="3" t="s">
        <v>11538</v>
      </c>
      <c r="C3760" s="3" t="s">
        <v>23</v>
      </c>
      <c r="D3760" s="3" t="s">
        <v>24</v>
      </c>
      <c r="E3760" s="4" t="s">
        <v>11539</v>
      </c>
      <c r="F3760" s="5">
        <v>3.8</v>
      </c>
      <c r="G3760" s="6">
        <v>29613.0</v>
      </c>
      <c r="H3760" s="5">
        <v>575.0</v>
      </c>
      <c r="I3760" s="6"/>
      <c r="J3760" s="6">
        <v>1849.0</v>
      </c>
      <c r="K3760" s="3" t="s">
        <v>39</v>
      </c>
      <c r="L3760" s="3" t="s">
        <v>11540</v>
      </c>
    </row>
    <row r="3761">
      <c r="A3761" s="7" t="s">
        <v>11531</v>
      </c>
      <c r="B3761" s="3" t="s">
        <v>11541</v>
      </c>
      <c r="C3761" s="3" t="s">
        <v>29</v>
      </c>
      <c r="D3761" s="3" t="s">
        <v>30</v>
      </c>
      <c r="E3761" s="4" t="s">
        <v>11542</v>
      </c>
      <c r="F3761" s="5">
        <v>4.1</v>
      </c>
      <c r="G3761" s="5">
        <v>17.0</v>
      </c>
      <c r="H3761" s="6">
        <v>100.0</v>
      </c>
      <c r="I3761" s="6"/>
      <c r="J3761" s="6">
        <v>105.0</v>
      </c>
      <c r="K3761" s="3" t="s">
        <v>17</v>
      </c>
      <c r="L3761" s="3" t="s">
        <v>11543</v>
      </c>
    </row>
    <row r="3762">
      <c r="A3762" s="7" t="s">
        <v>11531</v>
      </c>
      <c r="B3762" s="11" t="s">
        <v>11544</v>
      </c>
      <c r="C3762" s="11" t="s">
        <v>1307</v>
      </c>
      <c r="D3762" s="11" t="s">
        <v>1308</v>
      </c>
      <c r="E3762" s="12" t="s">
        <v>11545</v>
      </c>
      <c r="F3762" s="13">
        <v>4.2</v>
      </c>
      <c r="G3762" s="14">
        <v>4444.0</v>
      </c>
      <c r="H3762" s="14">
        <v>319.0</v>
      </c>
      <c r="I3762" s="14"/>
      <c r="J3762" s="14">
        <v>500.0</v>
      </c>
      <c r="K3762" s="3" t="s">
        <v>17</v>
      </c>
      <c r="L3762" s="3" t="s">
        <v>11546</v>
      </c>
    </row>
    <row r="3763">
      <c r="A3763" s="7" t="s">
        <v>11531</v>
      </c>
      <c r="B3763" s="11" t="s">
        <v>11547</v>
      </c>
      <c r="C3763" s="11" t="s">
        <v>289</v>
      </c>
      <c r="D3763" s="11" t="s">
        <v>290</v>
      </c>
      <c r="E3763" s="12" t="s">
        <v>11548</v>
      </c>
      <c r="F3763" s="13">
        <v>2.4</v>
      </c>
      <c r="G3763" s="13">
        <v>25.0</v>
      </c>
      <c r="H3763" s="14">
        <v>299.0</v>
      </c>
      <c r="I3763" s="14"/>
      <c r="J3763" s="14">
        <v>1599.0</v>
      </c>
      <c r="K3763" s="3" t="s">
        <v>39</v>
      </c>
      <c r="L3763" s="3" t="s">
        <v>11549</v>
      </c>
    </row>
    <row r="3764">
      <c r="A3764" s="7" t="s">
        <v>11531</v>
      </c>
      <c r="B3764" s="11" t="s">
        <v>11550</v>
      </c>
      <c r="C3764" s="11" t="s">
        <v>8269</v>
      </c>
      <c r="D3764" s="11" t="s">
        <v>8270</v>
      </c>
      <c r="E3764" s="12" t="s">
        <v>11551</v>
      </c>
      <c r="F3764" s="13">
        <v>5.0</v>
      </c>
      <c r="G3764" s="13">
        <v>1.0</v>
      </c>
      <c r="H3764" s="14">
        <v>1849.0</v>
      </c>
      <c r="I3764" s="14"/>
      <c r="J3764" s="14">
        <v>4999.0</v>
      </c>
      <c r="K3764" s="3" t="s">
        <v>17</v>
      </c>
      <c r="L3764" s="3" t="s">
        <v>11552</v>
      </c>
    </row>
    <row r="3765">
      <c r="A3765" s="9" t="s">
        <v>11553</v>
      </c>
      <c r="B3765" s="3" t="s">
        <v>11554</v>
      </c>
      <c r="C3765" s="3" t="s">
        <v>14</v>
      </c>
      <c r="D3765" s="3" t="s">
        <v>15</v>
      </c>
      <c r="E3765" s="4" t="s">
        <v>11555</v>
      </c>
      <c r="F3765" s="5">
        <v>3.9</v>
      </c>
      <c r="G3765" s="5">
        <v>96.0</v>
      </c>
      <c r="H3765" s="6">
        <v>13999.0</v>
      </c>
      <c r="I3765" s="6"/>
      <c r="J3765" s="6">
        <v>15499.0</v>
      </c>
      <c r="K3765" s="3" t="s">
        <v>17</v>
      </c>
      <c r="L3765" s="3" t="s">
        <v>11556</v>
      </c>
    </row>
    <row r="3766">
      <c r="A3766" s="9" t="s">
        <v>11553</v>
      </c>
      <c r="B3766" s="3" t="s">
        <v>11557</v>
      </c>
      <c r="C3766" s="3" t="s">
        <v>14</v>
      </c>
      <c r="D3766" s="3" t="s">
        <v>15</v>
      </c>
      <c r="E3766" s="4" t="s">
        <v>11558</v>
      </c>
      <c r="F3766" s="5">
        <v>4.2</v>
      </c>
      <c r="G3766" s="5">
        <v>773.0</v>
      </c>
      <c r="H3766" s="6">
        <v>2499.0</v>
      </c>
      <c r="I3766" s="6"/>
      <c r="J3766" s="6">
        <v>3990.0</v>
      </c>
      <c r="K3766" s="3" t="s">
        <v>17</v>
      </c>
      <c r="L3766" s="3" t="s">
        <v>11559</v>
      </c>
    </row>
    <row r="3767">
      <c r="A3767" s="10" t="s">
        <v>11553</v>
      </c>
      <c r="B3767" s="3" t="s">
        <v>11560</v>
      </c>
      <c r="C3767" s="3" t="s">
        <v>23</v>
      </c>
      <c r="D3767" s="3" t="s">
        <v>24</v>
      </c>
      <c r="E3767" s="4" t="s">
        <v>11561</v>
      </c>
      <c r="F3767" s="5">
        <v>4.1</v>
      </c>
      <c r="G3767" s="6">
        <v>1062.0</v>
      </c>
      <c r="H3767" s="6">
        <v>2999.0</v>
      </c>
      <c r="I3767" s="6"/>
      <c r="J3767" s="6">
        <v>3999.0</v>
      </c>
      <c r="K3767" s="3" t="s">
        <v>17</v>
      </c>
      <c r="L3767" s="3" t="s">
        <v>11562</v>
      </c>
    </row>
    <row r="3768">
      <c r="A3768" s="10" t="s">
        <v>11553</v>
      </c>
      <c r="B3768" s="3" t="s">
        <v>11563</v>
      </c>
      <c r="C3768" s="3" t="s">
        <v>29</v>
      </c>
      <c r="D3768" s="3" t="s">
        <v>30</v>
      </c>
      <c r="E3768" s="4" t="s">
        <v>11564</v>
      </c>
      <c r="F3768" s="5">
        <v>4.1</v>
      </c>
      <c r="G3768" s="5">
        <v>58.0</v>
      </c>
      <c r="H3768" s="6">
        <v>474.0</v>
      </c>
      <c r="I3768" s="6"/>
      <c r="J3768" s="6">
        <v>999.0</v>
      </c>
      <c r="K3768" s="3" t="s">
        <v>39</v>
      </c>
      <c r="L3768" s="3" t="s">
        <v>11565</v>
      </c>
    </row>
    <row r="3769">
      <c r="A3769" s="10" t="s">
        <v>11553</v>
      </c>
      <c r="B3769" s="11" t="s">
        <v>11566</v>
      </c>
      <c r="C3769" s="11" t="s">
        <v>1307</v>
      </c>
      <c r="D3769" s="11" t="s">
        <v>1308</v>
      </c>
      <c r="E3769" s="12" t="s">
        <v>11567</v>
      </c>
      <c r="F3769" s="13">
        <v>4.0</v>
      </c>
      <c r="G3769" s="13">
        <v>45.0</v>
      </c>
      <c r="H3769" s="14">
        <v>1325.0</v>
      </c>
      <c r="I3769" s="14"/>
      <c r="J3769" s="14">
        <v>2475.0</v>
      </c>
      <c r="K3769" s="3" t="s">
        <v>39</v>
      </c>
      <c r="L3769" s="3" t="s">
        <v>11568</v>
      </c>
    </row>
    <row r="3770">
      <c r="A3770" s="10" t="s">
        <v>11553</v>
      </c>
      <c r="B3770" s="11" t="s">
        <v>11569</v>
      </c>
      <c r="C3770" s="11" t="s">
        <v>289</v>
      </c>
      <c r="D3770" s="11" t="s">
        <v>290</v>
      </c>
      <c r="E3770" s="12" t="s">
        <v>11570</v>
      </c>
      <c r="F3770" s="13">
        <v>3.4</v>
      </c>
      <c r="G3770" s="13">
        <v>8.0</v>
      </c>
      <c r="H3770" s="14">
        <v>696.16</v>
      </c>
      <c r="I3770" s="14"/>
      <c r="J3770" s="14">
        <v>1599.0</v>
      </c>
      <c r="K3770" s="3" t="s">
        <v>39</v>
      </c>
      <c r="L3770" s="3" t="s">
        <v>11571</v>
      </c>
    </row>
    <row r="3771">
      <c r="A3771" s="10" t="s">
        <v>11553</v>
      </c>
      <c r="B3771" s="11" t="s">
        <v>11572</v>
      </c>
      <c r="C3771" s="11" t="s">
        <v>8269</v>
      </c>
      <c r="D3771" s="11" t="s">
        <v>8270</v>
      </c>
      <c r="E3771" s="12" t="s">
        <v>11573</v>
      </c>
      <c r="F3771" s="13">
        <v>2.7</v>
      </c>
      <c r="G3771" s="13">
        <v>5.0</v>
      </c>
      <c r="H3771" s="14">
        <v>291.0</v>
      </c>
      <c r="I3771" s="14"/>
      <c r="J3771" s="14">
        <v>600.0</v>
      </c>
      <c r="K3771" s="3" t="s">
        <v>17</v>
      </c>
      <c r="L3771" s="3" t="s">
        <v>11574</v>
      </c>
    </row>
    <row r="3772">
      <c r="A3772" s="9" t="s">
        <v>11575</v>
      </c>
      <c r="B3772" s="3" t="s">
        <v>11576</v>
      </c>
      <c r="C3772" s="3" t="s">
        <v>14</v>
      </c>
      <c r="D3772" s="3" t="s">
        <v>15</v>
      </c>
      <c r="E3772" s="4" t="s">
        <v>11577</v>
      </c>
      <c r="F3772" s="5">
        <v>4.4</v>
      </c>
      <c r="G3772" s="5">
        <v>707.0</v>
      </c>
      <c r="H3772" s="8"/>
      <c r="I3772" s="5"/>
      <c r="J3772" s="5">
        <v>300.0</v>
      </c>
      <c r="K3772" s="3" t="s">
        <v>17</v>
      </c>
      <c r="L3772" s="3" t="s">
        <v>11578</v>
      </c>
    </row>
    <row r="3773">
      <c r="A3773" s="9" t="s">
        <v>11575</v>
      </c>
      <c r="B3773" s="3" t="s">
        <v>11579</v>
      </c>
      <c r="C3773" s="3" t="s">
        <v>14</v>
      </c>
      <c r="D3773" s="3" t="s">
        <v>15</v>
      </c>
      <c r="E3773" s="4" t="s">
        <v>11580</v>
      </c>
      <c r="F3773" s="5">
        <v>4.2</v>
      </c>
      <c r="G3773" s="6">
        <v>1010.0</v>
      </c>
      <c r="H3773" s="5">
        <v>619.0</v>
      </c>
      <c r="I3773" s="6"/>
      <c r="J3773" s="6">
        <v>5999.0</v>
      </c>
      <c r="K3773" s="3" t="s">
        <v>39</v>
      </c>
      <c r="L3773" s="3" t="s">
        <v>11581</v>
      </c>
    </row>
    <row r="3774">
      <c r="A3774" s="10" t="s">
        <v>11575</v>
      </c>
      <c r="B3774" s="3" t="s">
        <v>11582</v>
      </c>
      <c r="C3774" s="3" t="s">
        <v>23</v>
      </c>
      <c r="D3774" s="3" t="s">
        <v>24</v>
      </c>
      <c r="E3774" s="4" t="s">
        <v>11583</v>
      </c>
      <c r="F3774" s="5">
        <v>3.8</v>
      </c>
      <c r="G3774" s="6">
        <v>1158.0</v>
      </c>
      <c r="H3774" s="5">
        <v>280.0</v>
      </c>
      <c r="I3774" s="6"/>
      <c r="J3774" s="6">
        <v>1999.0</v>
      </c>
      <c r="K3774" s="3" t="s">
        <v>17</v>
      </c>
      <c r="L3774" s="3" t="s">
        <v>11584</v>
      </c>
    </row>
    <row r="3775">
      <c r="A3775" s="10" t="s">
        <v>11575</v>
      </c>
      <c r="B3775" s="3" t="s">
        <v>11585</v>
      </c>
      <c r="C3775" s="3" t="s">
        <v>29</v>
      </c>
      <c r="D3775" s="3" t="s">
        <v>30</v>
      </c>
      <c r="E3775" s="4" t="s">
        <v>11586</v>
      </c>
      <c r="F3775" s="5">
        <v>3.0</v>
      </c>
      <c r="G3775" s="5">
        <v>98.0</v>
      </c>
      <c r="H3775" s="6">
        <v>319.0</v>
      </c>
      <c r="I3775" s="6"/>
      <c r="J3775" s="6">
        <v>599.0</v>
      </c>
      <c r="K3775" s="3" t="s">
        <v>39</v>
      </c>
      <c r="L3775" s="3" t="s">
        <v>11587</v>
      </c>
    </row>
    <row r="3776">
      <c r="A3776" s="10" t="s">
        <v>11575</v>
      </c>
      <c r="B3776" s="11" t="s">
        <v>11588</v>
      </c>
      <c r="C3776" s="11" t="s">
        <v>1307</v>
      </c>
      <c r="D3776" s="11" t="s">
        <v>1308</v>
      </c>
      <c r="E3776" s="12" t="s">
        <v>11589</v>
      </c>
      <c r="F3776" s="13">
        <v>4.2</v>
      </c>
      <c r="G3776" s="13">
        <v>49.0</v>
      </c>
      <c r="H3776" s="14">
        <v>195.0</v>
      </c>
      <c r="I3776" s="14"/>
      <c r="J3776" s="14">
        <v>199.0</v>
      </c>
      <c r="K3776" s="3" t="s">
        <v>17</v>
      </c>
      <c r="L3776" s="3" t="s">
        <v>11590</v>
      </c>
    </row>
    <row r="3777">
      <c r="A3777" s="10" t="s">
        <v>11575</v>
      </c>
      <c r="B3777" s="11" t="s">
        <v>11591</v>
      </c>
      <c r="C3777" s="11" t="s">
        <v>289</v>
      </c>
      <c r="D3777" s="11" t="s">
        <v>290</v>
      </c>
      <c r="E3777" s="12" t="s">
        <v>11592</v>
      </c>
      <c r="F3777" s="13">
        <v>3.5</v>
      </c>
      <c r="G3777" s="13">
        <v>817.0</v>
      </c>
      <c r="H3777" s="14">
        <v>399.0</v>
      </c>
      <c r="I3777" s="14"/>
      <c r="J3777" s="14">
        <v>1998.0</v>
      </c>
      <c r="K3777" s="3" t="s">
        <v>17</v>
      </c>
      <c r="L3777" s="3" t="s">
        <v>11593</v>
      </c>
    </row>
    <row r="3778">
      <c r="A3778" s="10" t="s">
        <v>11575</v>
      </c>
      <c r="B3778" s="11" t="s">
        <v>11594</v>
      </c>
      <c r="C3778" s="11" t="s">
        <v>8269</v>
      </c>
      <c r="D3778" s="11" t="s">
        <v>8270</v>
      </c>
      <c r="E3778" s="12" t="s">
        <v>11595</v>
      </c>
      <c r="F3778" s="13">
        <v>3.3</v>
      </c>
      <c r="G3778" s="13">
        <v>30.0</v>
      </c>
      <c r="H3778" s="14">
        <v>499.0</v>
      </c>
      <c r="I3778" s="14"/>
      <c r="J3778" s="14">
        <v>999.0</v>
      </c>
      <c r="K3778" s="3" t="s">
        <v>17</v>
      </c>
      <c r="L3778" s="3" t="s">
        <v>11596</v>
      </c>
    </row>
    <row r="3779">
      <c r="A3779" s="3" t="s">
        <v>11597</v>
      </c>
      <c r="B3779" s="3" t="s">
        <v>11576</v>
      </c>
      <c r="C3779" s="3" t="s">
        <v>14</v>
      </c>
      <c r="D3779" s="3" t="s">
        <v>15</v>
      </c>
      <c r="E3779" s="4" t="s">
        <v>11598</v>
      </c>
      <c r="F3779" s="5">
        <v>4.4</v>
      </c>
      <c r="G3779" s="5">
        <v>707.0</v>
      </c>
      <c r="H3779" s="8"/>
      <c r="I3779" s="5"/>
      <c r="J3779" s="5">
        <v>300.0</v>
      </c>
      <c r="K3779" s="3" t="s">
        <v>39</v>
      </c>
      <c r="L3779" s="3" t="s">
        <v>11599</v>
      </c>
    </row>
    <row r="3780">
      <c r="A3780" s="3" t="s">
        <v>11597</v>
      </c>
      <c r="B3780" s="3" t="s">
        <v>11600</v>
      </c>
      <c r="C3780" s="3" t="s">
        <v>14</v>
      </c>
      <c r="D3780" s="3" t="s">
        <v>15</v>
      </c>
      <c r="E3780" s="4" t="s">
        <v>11601</v>
      </c>
      <c r="F3780" s="5">
        <v>3.9</v>
      </c>
      <c r="G3780" s="6">
        <v>16685.0</v>
      </c>
      <c r="H3780" s="8"/>
      <c r="I3780" s="8"/>
      <c r="J3780" s="8"/>
      <c r="K3780" s="3" t="s">
        <v>39</v>
      </c>
      <c r="L3780" s="3" t="s">
        <v>11602</v>
      </c>
    </row>
    <row r="3781">
      <c r="A3781" s="7" t="s">
        <v>11597</v>
      </c>
      <c r="B3781" s="3" t="s">
        <v>11603</v>
      </c>
      <c r="C3781" s="3" t="s">
        <v>23</v>
      </c>
      <c r="D3781" s="3" t="s">
        <v>24</v>
      </c>
      <c r="E3781" s="4" t="s">
        <v>11604</v>
      </c>
      <c r="F3781" s="5">
        <v>4.3</v>
      </c>
      <c r="G3781" s="5">
        <v>106.0</v>
      </c>
      <c r="H3781" s="5">
        <v>263.0</v>
      </c>
      <c r="I3781" s="5"/>
      <c r="J3781" s="5">
        <v>996.0</v>
      </c>
      <c r="K3781" s="3" t="s">
        <v>17</v>
      </c>
      <c r="L3781" s="3" t="s">
        <v>11605</v>
      </c>
    </row>
    <row r="3782">
      <c r="A3782" s="7" t="s">
        <v>11597</v>
      </c>
      <c r="B3782" s="3" t="s">
        <v>11606</v>
      </c>
      <c r="C3782" s="3" t="s">
        <v>29</v>
      </c>
      <c r="D3782" s="3" t="s">
        <v>30</v>
      </c>
      <c r="E3782" s="4" t="s">
        <v>11607</v>
      </c>
      <c r="F3782" s="5">
        <v>3.9</v>
      </c>
      <c r="G3782" s="5">
        <v>14.0</v>
      </c>
      <c r="H3782" s="6">
        <v>2049.0</v>
      </c>
      <c r="I3782" s="6"/>
      <c r="J3782" s="6">
        <v>2700.0</v>
      </c>
      <c r="K3782" s="3" t="s">
        <v>17</v>
      </c>
      <c r="L3782" s="3" t="s">
        <v>11608</v>
      </c>
    </row>
    <row r="3783">
      <c r="A3783" s="7" t="s">
        <v>11597</v>
      </c>
      <c r="B3783" s="11" t="s">
        <v>11609</v>
      </c>
      <c r="C3783" s="11" t="s">
        <v>1307</v>
      </c>
      <c r="D3783" s="11" t="s">
        <v>1308</v>
      </c>
      <c r="E3783" s="12" t="s">
        <v>11610</v>
      </c>
      <c r="F3783" s="13">
        <v>4.2</v>
      </c>
      <c r="G3783" s="13">
        <v>471.0</v>
      </c>
      <c r="H3783" s="16"/>
      <c r="I3783" s="14"/>
      <c r="J3783" s="14">
        <v>180.0</v>
      </c>
      <c r="K3783" s="3" t="s">
        <v>17</v>
      </c>
      <c r="L3783" s="3" t="s">
        <v>11611</v>
      </c>
    </row>
    <row r="3784">
      <c r="A3784" s="7" t="s">
        <v>11597</v>
      </c>
      <c r="B3784" s="11" t="s">
        <v>981</v>
      </c>
      <c r="C3784" s="11" t="s">
        <v>289</v>
      </c>
      <c r="D3784" s="11" t="s">
        <v>290</v>
      </c>
      <c r="E3784" s="12" t="s">
        <v>11612</v>
      </c>
      <c r="F3784" s="13">
        <v>4.1</v>
      </c>
      <c r="G3784" s="13">
        <v>96.0</v>
      </c>
      <c r="H3784" s="14">
        <v>602.0</v>
      </c>
      <c r="I3784" s="14"/>
      <c r="J3784" s="14">
        <v>1399.0</v>
      </c>
      <c r="K3784" s="3" t="s">
        <v>39</v>
      </c>
      <c r="L3784" s="3" t="s">
        <v>11613</v>
      </c>
    </row>
    <row r="3785">
      <c r="A3785" s="7" t="s">
        <v>11597</v>
      </c>
      <c r="B3785" s="11" t="s">
        <v>11614</v>
      </c>
      <c r="C3785" s="11" t="s">
        <v>8269</v>
      </c>
      <c r="D3785" s="11" t="s">
        <v>8270</v>
      </c>
      <c r="E3785" s="12" t="s">
        <v>11615</v>
      </c>
      <c r="F3785" s="13">
        <v>3.3</v>
      </c>
      <c r="G3785" s="11">
        <v>78.0</v>
      </c>
      <c r="H3785" s="14">
        <v>1061.0</v>
      </c>
      <c r="I3785" s="14"/>
      <c r="J3785" s="14">
        <v>1799.0</v>
      </c>
      <c r="K3785" s="3" t="s">
        <v>39</v>
      </c>
      <c r="L3785" s="3" t="s">
        <v>11616</v>
      </c>
    </row>
    <row r="3786">
      <c r="A3786" s="3" t="s">
        <v>11617</v>
      </c>
      <c r="B3786" s="3" t="s">
        <v>11618</v>
      </c>
      <c r="C3786" s="3" t="s">
        <v>14</v>
      </c>
      <c r="D3786" s="3" t="s">
        <v>15</v>
      </c>
      <c r="E3786" s="4" t="s">
        <v>11619</v>
      </c>
      <c r="F3786" s="5">
        <v>4.0</v>
      </c>
      <c r="G3786" s="6">
        <v>12604.0</v>
      </c>
      <c r="H3786" s="6">
        <v>2399.0</v>
      </c>
      <c r="I3786" s="6"/>
      <c r="J3786" s="6">
        <v>6495.0</v>
      </c>
      <c r="K3786" s="3" t="s">
        <v>39</v>
      </c>
      <c r="L3786" s="3" t="s">
        <v>11620</v>
      </c>
    </row>
    <row r="3787">
      <c r="A3787" s="3" t="s">
        <v>11617</v>
      </c>
      <c r="B3787" s="3" t="s">
        <v>11621</v>
      </c>
      <c r="C3787" s="3" t="s">
        <v>14</v>
      </c>
      <c r="D3787" s="3" t="s">
        <v>15</v>
      </c>
      <c r="E3787" s="4" t="s">
        <v>11622</v>
      </c>
      <c r="F3787" s="5">
        <v>3.6</v>
      </c>
      <c r="G3787" s="5">
        <v>782.0</v>
      </c>
      <c r="H3787" s="5">
        <v>199.0</v>
      </c>
      <c r="I3787" s="5"/>
      <c r="J3787" s="5">
        <v>699.0</v>
      </c>
      <c r="K3787" s="3" t="s">
        <v>17</v>
      </c>
      <c r="L3787" s="3" t="s">
        <v>11623</v>
      </c>
    </row>
    <row r="3788">
      <c r="A3788" s="7" t="s">
        <v>11617</v>
      </c>
      <c r="B3788" s="3" t="s">
        <v>11624</v>
      </c>
      <c r="C3788" s="3" t="s">
        <v>23</v>
      </c>
      <c r="D3788" s="3" t="s">
        <v>24</v>
      </c>
      <c r="E3788" s="4" t="s">
        <v>11625</v>
      </c>
      <c r="F3788" s="5">
        <v>3.9</v>
      </c>
      <c r="G3788" s="5">
        <v>3.0</v>
      </c>
      <c r="H3788" s="5">
        <v>903.0</v>
      </c>
      <c r="I3788" s="6"/>
      <c r="J3788" s="6">
        <v>2299.0</v>
      </c>
      <c r="K3788" s="3" t="s">
        <v>39</v>
      </c>
      <c r="L3788" s="3" t="s">
        <v>11626</v>
      </c>
    </row>
    <row r="3789">
      <c r="A3789" s="7" t="s">
        <v>11617</v>
      </c>
      <c r="B3789" s="3" t="s">
        <v>11627</v>
      </c>
      <c r="C3789" s="3" t="s">
        <v>29</v>
      </c>
      <c r="D3789" s="3" t="s">
        <v>30</v>
      </c>
      <c r="E3789" s="4" t="s">
        <v>11628</v>
      </c>
      <c r="F3789" s="5">
        <v>4.3</v>
      </c>
      <c r="G3789" s="5">
        <v>111.0</v>
      </c>
      <c r="H3789" s="6">
        <v>457.0</v>
      </c>
      <c r="I3789" s="6"/>
      <c r="J3789" s="6">
        <v>600.0</v>
      </c>
      <c r="K3789" s="3" t="s">
        <v>39</v>
      </c>
      <c r="L3789" s="3" t="s">
        <v>11629</v>
      </c>
    </row>
    <row r="3790">
      <c r="A3790" s="7" t="s">
        <v>11617</v>
      </c>
      <c r="B3790" s="11" t="s">
        <v>11630</v>
      </c>
      <c r="C3790" s="11" t="s">
        <v>1307</v>
      </c>
      <c r="D3790" s="11" t="s">
        <v>1308</v>
      </c>
      <c r="E3790" s="12" t="s">
        <v>11631</v>
      </c>
      <c r="F3790" s="13">
        <v>3.8</v>
      </c>
      <c r="G3790" s="13">
        <v>310.0</v>
      </c>
      <c r="H3790" s="14">
        <v>220.0</v>
      </c>
      <c r="I3790" s="14"/>
      <c r="J3790" s="14">
        <v>230.0</v>
      </c>
      <c r="K3790" s="3" t="s">
        <v>17</v>
      </c>
      <c r="L3790" s="3" t="s">
        <v>11632</v>
      </c>
    </row>
    <row r="3791">
      <c r="A3791" s="7" t="s">
        <v>11617</v>
      </c>
      <c r="B3791" s="11" t="s">
        <v>4344</v>
      </c>
      <c r="C3791" s="11" t="s">
        <v>289</v>
      </c>
      <c r="D3791" s="11" t="s">
        <v>290</v>
      </c>
      <c r="E3791" s="12" t="s">
        <v>11633</v>
      </c>
      <c r="F3791" s="13">
        <v>4.6</v>
      </c>
      <c r="G3791" s="13">
        <v>35.0</v>
      </c>
      <c r="H3791" s="14">
        <v>959.0</v>
      </c>
      <c r="I3791" s="14"/>
      <c r="J3791" s="14">
        <v>1660.0</v>
      </c>
      <c r="K3791" s="3" t="s">
        <v>17</v>
      </c>
      <c r="L3791" s="3" t="s">
        <v>11634</v>
      </c>
    </row>
    <row r="3792">
      <c r="A3792" s="7" t="s">
        <v>11617</v>
      </c>
      <c r="B3792" s="11" t="s">
        <v>11635</v>
      </c>
      <c r="C3792" s="11" t="s">
        <v>8269</v>
      </c>
      <c r="D3792" s="11" t="s">
        <v>8270</v>
      </c>
      <c r="E3792" s="12" t="s">
        <v>11636</v>
      </c>
      <c r="F3792" s="13">
        <v>4.2</v>
      </c>
      <c r="G3792" s="14">
        <v>13275.0</v>
      </c>
      <c r="H3792" s="14">
        <v>1497.0</v>
      </c>
      <c r="I3792" s="14"/>
      <c r="J3792" s="14">
        <v>2995.0</v>
      </c>
      <c r="K3792" s="3" t="s">
        <v>39</v>
      </c>
      <c r="L3792" s="3" t="s">
        <v>11637</v>
      </c>
    </row>
    <row r="3793">
      <c r="A3793" s="3" t="s">
        <v>11638</v>
      </c>
      <c r="B3793" s="3" t="s">
        <v>11639</v>
      </c>
      <c r="C3793" s="3" t="s">
        <v>14</v>
      </c>
      <c r="D3793" s="3" t="s">
        <v>15</v>
      </c>
      <c r="E3793" s="4" t="s">
        <v>11640</v>
      </c>
      <c r="F3793" s="5">
        <v>4.2</v>
      </c>
      <c r="G3793" s="6">
        <v>5658.0</v>
      </c>
      <c r="H3793" s="5">
        <v>597.0</v>
      </c>
      <c r="I3793" s="6"/>
      <c r="J3793" s="6">
        <v>1299.0</v>
      </c>
      <c r="K3793" s="3" t="s">
        <v>17</v>
      </c>
      <c r="L3793" s="3" t="s">
        <v>11641</v>
      </c>
    </row>
    <row r="3794">
      <c r="A3794" s="3" t="s">
        <v>11638</v>
      </c>
      <c r="B3794" s="3" t="s">
        <v>11642</v>
      </c>
      <c r="C3794" s="3" t="s">
        <v>14</v>
      </c>
      <c r="D3794" s="3" t="s">
        <v>15</v>
      </c>
      <c r="E3794" s="4" t="s">
        <v>11643</v>
      </c>
      <c r="F3794" s="5">
        <v>3.7</v>
      </c>
      <c r="G3794" s="5">
        <v>39.0</v>
      </c>
      <c r="H3794" s="5">
        <v>599.0</v>
      </c>
      <c r="I3794" s="5"/>
      <c r="J3794" s="5">
        <v>949.0</v>
      </c>
      <c r="K3794" s="3" t="s">
        <v>39</v>
      </c>
      <c r="L3794" s="3" t="s">
        <v>11644</v>
      </c>
    </row>
    <row r="3795">
      <c r="A3795" s="7" t="s">
        <v>11638</v>
      </c>
      <c r="B3795" s="3" t="s">
        <v>11645</v>
      </c>
      <c r="C3795" s="3" t="s">
        <v>23</v>
      </c>
      <c r="D3795" s="3" t="s">
        <v>24</v>
      </c>
      <c r="E3795" s="4" t="s">
        <v>11646</v>
      </c>
      <c r="F3795" s="5">
        <v>4.5</v>
      </c>
      <c r="G3795" s="5">
        <v>47.0</v>
      </c>
      <c r="H3795" s="6">
        <v>1652.0</v>
      </c>
      <c r="I3795" s="6"/>
      <c r="J3795" s="6">
        <v>2899.0</v>
      </c>
      <c r="K3795" s="3" t="s">
        <v>39</v>
      </c>
      <c r="L3795" s="3" t="s">
        <v>11647</v>
      </c>
    </row>
    <row r="3796">
      <c r="A3796" s="7" t="s">
        <v>11638</v>
      </c>
      <c r="B3796" s="3" t="s">
        <v>11648</v>
      </c>
      <c r="C3796" s="3" t="s">
        <v>29</v>
      </c>
      <c r="D3796" s="3" t="s">
        <v>30</v>
      </c>
      <c r="E3796" s="4" t="s">
        <v>11649</v>
      </c>
      <c r="F3796" s="5">
        <v>2.0</v>
      </c>
      <c r="G3796" s="5"/>
      <c r="H3796" s="6">
        <v>429.0</v>
      </c>
      <c r="I3796" s="6"/>
      <c r="J3796" s="6">
        <v>452.0</v>
      </c>
      <c r="K3796" s="3" t="s">
        <v>17</v>
      </c>
      <c r="L3796" s="3" t="s">
        <v>11650</v>
      </c>
    </row>
    <row r="3797">
      <c r="A3797" s="7" t="s">
        <v>11638</v>
      </c>
      <c r="B3797" s="11" t="s">
        <v>11651</v>
      </c>
      <c r="C3797" s="11" t="s">
        <v>1307</v>
      </c>
      <c r="D3797" s="11" t="s">
        <v>1308</v>
      </c>
      <c r="E3797" s="12" t="s">
        <v>11652</v>
      </c>
      <c r="F3797" s="13">
        <v>4.0</v>
      </c>
      <c r="G3797" s="13">
        <v>131.0</v>
      </c>
      <c r="H3797" s="14">
        <v>230.0</v>
      </c>
      <c r="I3797" s="14"/>
      <c r="J3797" s="14">
        <v>250.0</v>
      </c>
      <c r="K3797" s="3" t="s">
        <v>39</v>
      </c>
      <c r="L3797" s="3" t="s">
        <v>11653</v>
      </c>
    </row>
    <row r="3798">
      <c r="A3798" s="7" t="s">
        <v>11638</v>
      </c>
      <c r="B3798" s="11" t="s">
        <v>386</v>
      </c>
      <c r="C3798" s="11" t="s">
        <v>289</v>
      </c>
      <c r="D3798" s="11" t="s">
        <v>290</v>
      </c>
      <c r="E3798" s="12" t="s">
        <v>11654</v>
      </c>
      <c r="F3798" s="13">
        <v>4.2</v>
      </c>
      <c r="G3798" s="13">
        <v>122.0</v>
      </c>
      <c r="H3798" s="14">
        <v>489.0</v>
      </c>
      <c r="I3798" s="14"/>
      <c r="J3798" s="14">
        <v>899.0</v>
      </c>
      <c r="K3798" s="3" t="s">
        <v>17</v>
      </c>
      <c r="L3798" s="3" t="s">
        <v>11655</v>
      </c>
    </row>
    <row r="3799">
      <c r="A3799" s="7" t="s">
        <v>11638</v>
      </c>
      <c r="B3799" s="11" t="s">
        <v>11656</v>
      </c>
      <c r="C3799" s="11" t="s">
        <v>8269</v>
      </c>
      <c r="D3799" s="11" t="s">
        <v>8270</v>
      </c>
      <c r="E3799" s="12" t="s">
        <v>11657</v>
      </c>
      <c r="F3799" s="13">
        <v>3.6</v>
      </c>
      <c r="G3799" s="14">
        <v>3634.0</v>
      </c>
      <c r="H3799" s="14">
        <v>750.0</v>
      </c>
      <c r="I3799" s="14"/>
      <c r="J3799" s="14">
        <v>4499.0</v>
      </c>
      <c r="K3799" s="3" t="s">
        <v>17</v>
      </c>
      <c r="L3799" s="3" t="s">
        <v>11658</v>
      </c>
    </row>
    <row r="3800">
      <c r="A3800" s="9" t="s">
        <v>11659</v>
      </c>
      <c r="B3800" s="3" t="s">
        <v>11660</v>
      </c>
      <c r="C3800" s="3" t="s">
        <v>14</v>
      </c>
      <c r="D3800" s="3" t="s">
        <v>15</v>
      </c>
      <c r="E3800" s="4" t="s">
        <v>11661</v>
      </c>
      <c r="F3800" s="5">
        <v>4.5</v>
      </c>
      <c r="G3800" s="5">
        <v>145.0</v>
      </c>
      <c r="H3800" s="5">
        <v>379.0</v>
      </c>
      <c r="I3800" s="5"/>
      <c r="J3800" s="5">
        <v>999.0</v>
      </c>
      <c r="K3800" s="3" t="s">
        <v>39</v>
      </c>
      <c r="L3800" s="3" t="s">
        <v>11662</v>
      </c>
    </row>
    <row r="3801">
      <c r="A3801" s="9" t="s">
        <v>11659</v>
      </c>
      <c r="B3801" s="3" t="s">
        <v>11663</v>
      </c>
      <c r="C3801" s="3" t="s">
        <v>14</v>
      </c>
      <c r="D3801" s="3" t="s">
        <v>15</v>
      </c>
      <c r="E3801" s="4" t="s">
        <v>11664</v>
      </c>
      <c r="F3801" s="5">
        <v>3.2</v>
      </c>
      <c r="G3801" s="5">
        <v>38.0</v>
      </c>
      <c r="H3801" s="5">
        <v>999.0</v>
      </c>
      <c r="I3801" s="6"/>
      <c r="J3801" s="6">
        <v>1899.0</v>
      </c>
      <c r="K3801" s="3" t="s">
        <v>17</v>
      </c>
      <c r="L3801" s="3" t="s">
        <v>11665</v>
      </c>
    </row>
    <row r="3802">
      <c r="A3802" s="10" t="s">
        <v>11659</v>
      </c>
      <c r="B3802" s="3" t="s">
        <v>11666</v>
      </c>
      <c r="C3802" s="3" t="s">
        <v>23</v>
      </c>
      <c r="D3802" s="3" t="s">
        <v>24</v>
      </c>
      <c r="E3802" s="4" t="s">
        <v>11667</v>
      </c>
      <c r="F3802" s="5">
        <v>3.7</v>
      </c>
      <c r="G3802" s="5">
        <v>58.0</v>
      </c>
      <c r="H3802" s="5">
        <v>198.0</v>
      </c>
      <c r="I3802" s="5"/>
      <c r="J3802" s="5">
        <v>999.0</v>
      </c>
      <c r="K3802" s="3" t="s">
        <v>17</v>
      </c>
      <c r="L3802" s="3" t="s">
        <v>11668</v>
      </c>
    </row>
    <row r="3803">
      <c r="A3803" s="10" t="s">
        <v>11659</v>
      </c>
      <c r="B3803" s="3" t="s">
        <v>11669</v>
      </c>
      <c r="C3803" s="3" t="s">
        <v>29</v>
      </c>
      <c r="D3803" s="3" t="s">
        <v>30</v>
      </c>
      <c r="E3803" s="4" t="s">
        <v>11670</v>
      </c>
      <c r="F3803" s="5">
        <v>3.8</v>
      </c>
      <c r="G3803" s="5">
        <v>13.0</v>
      </c>
      <c r="H3803" s="6">
        <v>1899.0</v>
      </c>
      <c r="I3803" s="6"/>
      <c r="J3803" s="6">
        <v>2599.0</v>
      </c>
      <c r="K3803" s="3" t="s">
        <v>17</v>
      </c>
      <c r="L3803" s="3" t="s">
        <v>11671</v>
      </c>
    </row>
    <row r="3804">
      <c r="A3804" s="10" t="s">
        <v>11659</v>
      </c>
      <c r="B3804" s="11" t="s">
        <v>11672</v>
      </c>
      <c r="C3804" s="11" t="s">
        <v>1307</v>
      </c>
      <c r="D3804" s="11" t="s">
        <v>1308</v>
      </c>
      <c r="E3804" s="12" t="s">
        <v>11673</v>
      </c>
      <c r="F3804" s="13">
        <v>4.6</v>
      </c>
      <c r="G3804" s="13">
        <v>10.0</v>
      </c>
      <c r="H3804" s="14">
        <v>173.0</v>
      </c>
      <c r="I3804" s="14"/>
      <c r="J3804" s="14">
        <v>300.0</v>
      </c>
      <c r="K3804" s="3" t="s">
        <v>39</v>
      </c>
      <c r="L3804" s="3" t="s">
        <v>11674</v>
      </c>
    </row>
    <row r="3805">
      <c r="A3805" s="10" t="s">
        <v>11659</v>
      </c>
      <c r="B3805" s="11" t="s">
        <v>11675</v>
      </c>
      <c r="C3805" s="11" t="s">
        <v>289</v>
      </c>
      <c r="D3805" s="11" t="s">
        <v>290</v>
      </c>
      <c r="E3805" s="12" t="s">
        <v>11676</v>
      </c>
      <c r="F3805" s="13">
        <v>4.2</v>
      </c>
      <c r="G3805" s="11"/>
      <c r="H3805" s="14">
        <v>349.0</v>
      </c>
      <c r="I3805" s="14"/>
      <c r="J3805" s="14">
        <v>1399.0</v>
      </c>
      <c r="K3805" s="3" t="s">
        <v>17</v>
      </c>
      <c r="L3805" s="3" t="s">
        <v>11677</v>
      </c>
    </row>
    <row r="3806">
      <c r="A3806" s="10" t="s">
        <v>11659</v>
      </c>
      <c r="B3806" s="11" t="s">
        <v>11678</v>
      </c>
      <c r="C3806" s="11" t="s">
        <v>8269</v>
      </c>
      <c r="D3806" s="11" t="s">
        <v>8270</v>
      </c>
      <c r="E3806" s="12" t="s">
        <v>11679</v>
      </c>
      <c r="F3806" s="13">
        <v>4.1</v>
      </c>
      <c r="G3806" s="14">
        <v>2675.0</v>
      </c>
      <c r="H3806" s="14">
        <v>1049.0</v>
      </c>
      <c r="I3806" s="14"/>
      <c r="J3806" s="14">
        <v>1099.0</v>
      </c>
      <c r="K3806" s="3" t="s">
        <v>39</v>
      </c>
      <c r="L3806" s="3" t="s">
        <v>11680</v>
      </c>
    </row>
    <row r="3807">
      <c r="A3807" s="9" t="s">
        <v>11681</v>
      </c>
      <c r="B3807" s="3" t="s">
        <v>11682</v>
      </c>
      <c r="C3807" s="3" t="s">
        <v>14</v>
      </c>
      <c r="D3807" s="3" t="s">
        <v>15</v>
      </c>
      <c r="E3807" s="4" t="s">
        <v>11683</v>
      </c>
      <c r="F3807" s="5">
        <v>3.4</v>
      </c>
      <c r="G3807" s="5">
        <v>24.0</v>
      </c>
      <c r="H3807" s="6">
        <v>3999.0</v>
      </c>
      <c r="I3807" s="6"/>
      <c r="J3807" s="6">
        <v>9990.0</v>
      </c>
      <c r="K3807" s="3" t="s">
        <v>17</v>
      </c>
      <c r="L3807" s="3" t="s">
        <v>11684</v>
      </c>
    </row>
    <row r="3808">
      <c r="A3808" s="9" t="s">
        <v>11681</v>
      </c>
      <c r="B3808" s="3" t="s">
        <v>11685</v>
      </c>
      <c r="C3808" s="3" t="s">
        <v>14</v>
      </c>
      <c r="D3808" s="3" t="s">
        <v>15</v>
      </c>
      <c r="E3808" s="4" t="s">
        <v>11686</v>
      </c>
      <c r="F3808" s="5">
        <v>4.2</v>
      </c>
      <c r="G3808" s="5">
        <v>208.0</v>
      </c>
      <c r="H3808" s="5">
        <v>299.0</v>
      </c>
      <c r="I3808" s="5"/>
      <c r="J3808" s="5">
        <v>499.0</v>
      </c>
      <c r="K3808" s="3" t="s">
        <v>17</v>
      </c>
      <c r="L3808" s="3" t="s">
        <v>11687</v>
      </c>
    </row>
    <row r="3809">
      <c r="A3809" s="10" t="s">
        <v>11681</v>
      </c>
      <c r="B3809" s="3" t="s">
        <v>11688</v>
      </c>
      <c r="C3809" s="3" t="s">
        <v>23</v>
      </c>
      <c r="D3809" s="3" t="s">
        <v>24</v>
      </c>
      <c r="E3809" s="4" t="s">
        <v>11689</v>
      </c>
      <c r="F3809" s="5">
        <v>3.7</v>
      </c>
      <c r="G3809" s="6">
        <v>5369.0</v>
      </c>
      <c r="H3809" s="5">
        <v>475.0</v>
      </c>
      <c r="I3809" s="5"/>
      <c r="J3809" s="5">
        <v>999.0</v>
      </c>
      <c r="K3809" s="3" t="s">
        <v>39</v>
      </c>
      <c r="L3809" s="3" t="s">
        <v>11690</v>
      </c>
    </row>
    <row r="3810">
      <c r="A3810" s="10" t="s">
        <v>11681</v>
      </c>
      <c r="B3810" s="3" t="s">
        <v>11691</v>
      </c>
      <c r="C3810" s="3" t="s">
        <v>29</v>
      </c>
      <c r="D3810" s="3" t="s">
        <v>30</v>
      </c>
      <c r="E3810" s="4" t="s">
        <v>11692</v>
      </c>
      <c r="F3810" s="5">
        <v>3.7</v>
      </c>
      <c r="G3810" s="5">
        <v>53.0</v>
      </c>
      <c r="H3810" s="6">
        <v>299.0</v>
      </c>
      <c r="I3810" s="6"/>
      <c r="J3810" s="6">
        <v>599.0</v>
      </c>
      <c r="K3810" s="3" t="s">
        <v>17</v>
      </c>
      <c r="L3810" s="3" t="s">
        <v>11693</v>
      </c>
    </row>
    <row r="3811">
      <c r="A3811" s="10" t="s">
        <v>11681</v>
      </c>
      <c r="B3811" s="11" t="s">
        <v>11694</v>
      </c>
      <c r="C3811" s="11" t="s">
        <v>1307</v>
      </c>
      <c r="D3811" s="11" t="s">
        <v>1308</v>
      </c>
      <c r="E3811" s="12" t="s">
        <v>11695</v>
      </c>
      <c r="F3811" s="13">
        <v>4.1</v>
      </c>
      <c r="G3811" s="13">
        <v>81.0</v>
      </c>
      <c r="H3811" s="14">
        <v>199.0</v>
      </c>
      <c r="I3811" s="14"/>
      <c r="J3811" s="14">
        <v>249.0</v>
      </c>
      <c r="K3811" s="3" t="s">
        <v>17</v>
      </c>
      <c r="L3811" s="3" t="s">
        <v>11696</v>
      </c>
    </row>
    <row r="3812">
      <c r="A3812" s="10" t="s">
        <v>11681</v>
      </c>
      <c r="B3812" s="11" t="s">
        <v>11675</v>
      </c>
      <c r="C3812" s="11" t="s">
        <v>289</v>
      </c>
      <c r="D3812" s="11" t="s">
        <v>290</v>
      </c>
      <c r="E3812" s="12" t="s">
        <v>11697</v>
      </c>
      <c r="F3812" s="13">
        <v>4.2</v>
      </c>
      <c r="G3812" s="11"/>
      <c r="H3812" s="14">
        <v>349.0</v>
      </c>
      <c r="I3812" s="14"/>
      <c r="J3812" s="14">
        <v>1399.0</v>
      </c>
      <c r="K3812" s="3" t="s">
        <v>39</v>
      </c>
      <c r="L3812" s="3" t="s">
        <v>11698</v>
      </c>
    </row>
    <row r="3813">
      <c r="A3813" s="10" t="s">
        <v>11681</v>
      </c>
      <c r="B3813" s="11" t="s">
        <v>11699</v>
      </c>
      <c r="C3813" s="11" t="s">
        <v>8269</v>
      </c>
      <c r="D3813" s="11" t="s">
        <v>8270</v>
      </c>
      <c r="E3813" s="12" t="s">
        <v>11700</v>
      </c>
      <c r="F3813" s="13">
        <v>3.4</v>
      </c>
      <c r="G3813" s="14">
        <v>1298.0</v>
      </c>
      <c r="H3813" s="14">
        <v>1157.0</v>
      </c>
      <c r="I3813" s="14"/>
      <c r="J3813" s="14">
        <v>5999.0</v>
      </c>
      <c r="K3813" s="3" t="s">
        <v>17</v>
      </c>
      <c r="L3813" s="3" t="s">
        <v>11701</v>
      </c>
    </row>
    <row r="3814">
      <c r="A3814" s="3" t="s">
        <v>11702</v>
      </c>
      <c r="B3814" s="3" t="s">
        <v>11703</v>
      </c>
      <c r="C3814" s="3" t="s">
        <v>14</v>
      </c>
      <c r="D3814" s="3" t="s">
        <v>15</v>
      </c>
      <c r="E3814" s="4" t="s">
        <v>11704</v>
      </c>
      <c r="F3814" s="5">
        <v>3.8</v>
      </c>
      <c r="G3814" s="5">
        <v>230.0</v>
      </c>
      <c r="H3814" s="5">
        <v>799.0</v>
      </c>
      <c r="I3814" s="6"/>
      <c r="J3814" s="6">
        <v>1799.0</v>
      </c>
      <c r="K3814" s="3" t="s">
        <v>17</v>
      </c>
      <c r="L3814" s="3" t="s">
        <v>11705</v>
      </c>
    </row>
    <row r="3815">
      <c r="A3815" s="3" t="s">
        <v>11702</v>
      </c>
      <c r="B3815" s="3" t="s">
        <v>11706</v>
      </c>
      <c r="C3815" s="3" t="s">
        <v>14</v>
      </c>
      <c r="D3815" s="3" t="s">
        <v>15</v>
      </c>
      <c r="E3815" s="4" t="s">
        <v>11707</v>
      </c>
      <c r="F3815" s="5">
        <v>3.9</v>
      </c>
      <c r="G3815" s="5">
        <v>56.0</v>
      </c>
      <c r="H3815" s="6">
        <v>5499.0</v>
      </c>
      <c r="I3815" s="6"/>
      <c r="J3815" s="6">
        <v>10999.0</v>
      </c>
      <c r="K3815" s="3" t="s">
        <v>17</v>
      </c>
      <c r="L3815" s="3" t="s">
        <v>11708</v>
      </c>
    </row>
    <row r="3816">
      <c r="A3816" s="7" t="s">
        <v>11702</v>
      </c>
      <c r="B3816" s="3" t="s">
        <v>11709</v>
      </c>
      <c r="C3816" s="3" t="s">
        <v>23</v>
      </c>
      <c r="D3816" s="3" t="s">
        <v>24</v>
      </c>
      <c r="E3816" s="4" t="s">
        <v>11710</v>
      </c>
      <c r="F3816" s="5">
        <v>3.7</v>
      </c>
      <c r="G3816" s="5">
        <v>32.0</v>
      </c>
      <c r="H3816" s="5">
        <v>249.0</v>
      </c>
      <c r="I3816" s="6"/>
      <c r="J3816" s="6">
        <v>1500.0</v>
      </c>
      <c r="K3816" s="3" t="s">
        <v>17</v>
      </c>
      <c r="L3816" s="3" t="s">
        <v>11711</v>
      </c>
    </row>
    <row r="3817">
      <c r="A3817" s="7" t="s">
        <v>11702</v>
      </c>
      <c r="B3817" s="3" t="s">
        <v>11712</v>
      </c>
      <c r="C3817" s="3" t="s">
        <v>29</v>
      </c>
      <c r="D3817" s="3" t="s">
        <v>30</v>
      </c>
      <c r="E3817" s="4" t="s">
        <v>11713</v>
      </c>
      <c r="F3817" s="5">
        <v>4.5</v>
      </c>
      <c r="G3817" s="5">
        <v>29.0</v>
      </c>
      <c r="H3817" s="6"/>
      <c r="I3817" s="6"/>
      <c r="J3817" s="6">
        <v>360.0</v>
      </c>
      <c r="K3817" s="3" t="s">
        <v>39</v>
      </c>
      <c r="L3817" s="3" t="s">
        <v>11714</v>
      </c>
    </row>
    <row r="3818">
      <c r="A3818" s="7" t="s">
        <v>11702</v>
      </c>
      <c r="B3818" s="11" t="s">
        <v>11715</v>
      </c>
      <c r="C3818" s="11" t="s">
        <v>1307</v>
      </c>
      <c r="D3818" s="11" t="s">
        <v>1308</v>
      </c>
      <c r="E3818" s="12" t="s">
        <v>11716</v>
      </c>
      <c r="F3818" s="13">
        <v>4.3</v>
      </c>
      <c r="G3818" s="13">
        <v>240.0</v>
      </c>
      <c r="H3818" s="14">
        <v>490.0</v>
      </c>
      <c r="I3818" s="14"/>
      <c r="J3818" s="14">
        <v>799.0</v>
      </c>
      <c r="K3818" s="3" t="s">
        <v>39</v>
      </c>
      <c r="L3818" s="3" t="s">
        <v>11717</v>
      </c>
    </row>
    <row r="3819">
      <c r="A3819" s="7" t="s">
        <v>11702</v>
      </c>
      <c r="B3819" s="11" t="s">
        <v>11718</v>
      </c>
      <c r="C3819" s="11" t="s">
        <v>289</v>
      </c>
      <c r="D3819" s="11" t="s">
        <v>290</v>
      </c>
      <c r="E3819" s="12" t="s">
        <v>11719</v>
      </c>
      <c r="F3819" s="13">
        <v>3.6</v>
      </c>
      <c r="G3819" s="13">
        <v>18.0</v>
      </c>
      <c r="H3819" s="14">
        <v>899.0</v>
      </c>
      <c r="I3819" s="14"/>
      <c r="J3819" s="14">
        <v>1799.0</v>
      </c>
      <c r="K3819" s="3" t="s">
        <v>39</v>
      </c>
      <c r="L3819" s="3" t="s">
        <v>11720</v>
      </c>
    </row>
    <row r="3820">
      <c r="A3820" s="7" t="s">
        <v>11702</v>
      </c>
      <c r="B3820" s="11" t="s">
        <v>11721</v>
      </c>
      <c r="C3820" s="11" t="s">
        <v>8269</v>
      </c>
      <c r="D3820" s="11" t="s">
        <v>8270</v>
      </c>
      <c r="E3820" s="12" t="s">
        <v>11722</v>
      </c>
      <c r="F3820" s="13">
        <v>4.1</v>
      </c>
      <c r="G3820" s="13">
        <v>457.0</v>
      </c>
      <c r="H3820" s="14">
        <v>2240.0</v>
      </c>
      <c r="I3820" s="14"/>
      <c r="J3820" s="14">
        <v>4999.0</v>
      </c>
      <c r="K3820" s="3" t="s">
        <v>17</v>
      </c>
      <c r="L3820" s="3" t="s">
        <v>11723</v>
      </c>
    </row>
    <row r="3821">
      <c r="A3821" s="3" t="s">
        <v>11724</v>
      </c>
      <c r="B3821" s="3" t="s">
        <v>11725</v>
      </c>
      <c r="C3821" s="3" t="s">
        <v>14</v>
      </c>
      <c r="D3821" s="3" t="s">
        <v>15</v>
      </c>
      <c r="E3821" s="4" t="s">
        <v>11726</v>
      </c>
      <c r="F3821" s="5">
        <v>3.6</v>
      </c>
      <c r="G3821" s="5">
        <v>978.0</v>
      </c>
      <c r="H3821" s="6">
        <v>6036.0</v>
      </c>
      <c r="I3821" s="6"/>
      <c r="J3821" s="6">
        <v>13400.0</v>
      </c>
      <c r="K3821" s="3" t="s">
        <v>17</v>
      </c>
      <c r="L3821" s="3" t="s">
        <v>11727</v>
      </c>
    </row>
    <row r="3822">
      <c r="A3822" s="3" t="s">
        <v>11724</v>
      </c>
      <c r="B3822" s="3" t="s">
        <v>11728</v>
      </c>
      <c r="C3822" s="3" t="s">
        <v>14</v>
      </c>
      <c r="D3822" s="3" t="s">
        <v>15</v>
      </c>
      <c r="E3822" s="4" t="s">
        <v>11729</v>
      </c>
      <c r="F3822" s="5">
        <v>3.8</v>
      </c>
      <c r="G3822" s="5">
        <v>935.0</v>
      </c>
      <c r="H3822" s="5">
        <v>449.0</v>
      </c>
      <c r="I3822" s="6"/>
      <c r="J3822" s="6">
        <v>1299.0</v>
      </c>
      <c r="K3822" s="3" t="s">
        <v>39</v>
      </c>
      <c r="L3822" s="3" t="s">
        <v>11730</v>
      </c>
    </row>
    <row r="3823">
      <c r="A3823" s="7" t="s">
        <v>11724</v>
      </c>
      <c r="B3823" s="3" t="s">
        <v>11731</v>
      </c>
      <c r="C3823" s="3" t="s">
        <v>23</v>
      </c>
      <c r="D3823" s="3" t="s">
        <v>24</v>
      </c>
      <c r="E3823" s="4" t="s">
        <v>11732</v>
      </c>
      <c r="F3823" s="5">
        <v>4.0</v>
      </c>
      <c r="G3823" s="6">
        <v>3809.0</v>
      </c>
      <c r="H3823" s="6">
        <v>1169.0</v>
      </c>
      <c r="I3823" s="6"/>
      <c r="J3823" s="6">
        <v>2699.0</v>
      </c>
      <c r="K3823" s="3" t="s">
        <v>17</v>
      </c>
      <c r="L3823" s="3" t="s">
        <v>11733</v>
      </c>
    </row>
    <row r="3824">
      <c r="A3824" s="7" t="s">
        <v>11724</v>
      </c>
      <c r="B3824" s="3" t="s">
        <v>11734</v>
      </c>
      <c r="C3824" s="3" t="s">
        <v>29</v>
      </c>
      <c r="D3824" s="3" t="s">
        <v>30</v>
      </c>
      <c r="E3824" s="4" t="s">
        <v>11735</v>
      </c>
      <c r="F3824" s="5">
        <v>4.2</v>
      </c>
      <c r="G3824" s="5">
        <v>160.0</v>
      </c>
      <c r="H3824" s="6"/>
      <c r="I3824" s="6"/>
      <c r="J3824" s="6">
        <v>213.0</v>
      </c>
      <c r="K3824" s="3" t="s">
        <v>39</v>
      </c>
      <c r="L3824" s="3" t="s">
        <v>11736</v>
      </c>
    </row>
    <row r="3825">
      <c r="A3825" s="7" t="s">
        <v>11724</v>
      </c>
      <c r="B3825" s="11" t="s">
        <v>11737</v>
      </c>
      <c r="C3825" s="11" t="s">
        <v>1307</v>
      </c>
      <c r="D3825" s="11" t="s">
        <v>1308</v>
      </c>
      <c r="E3825" s="12" t="s">
        <v>11738</v>
      </c>
      <c r="F3825" s="13">
        <v>4.1</v>
      </c>
      <c r="G3825" s="13">
        <v>99.0</v>
      </c>
      <c r="H3825" s="16"/>
      <c r="I3825" s="14"/>
      <c r="J3825" s="14">
        <v>190.0</v>
      </c>
      <c r="K3825" s="3" t="s">
        <v>17</v>
      </c>
      <c r="L3825" s="3" t="s">
        <v>11739</v>
      </c>
    </row>
    <row r="3826">
      <c r="A3826" s="7" t="s">
        <v>11724</v>
      </c>
      <c r="B3826" s="11" t="s">
        <v>11740</v>
      </c>
      <c r="C3826" s="11" t="s">
        <v>289</v>
      </c>
      <c r="D3826" s="11" t="s">
        <v>290</v>
      </c>
      <c r="E3826" s="12" t="s">
        <v>11741</v>
      </c>
      <c r="F3826" s="13">
        <v>3.1</v>
      </c>
      <c r="G3826" s="13">
        <v>26.0</v>
      </c>
      <c r="H3826" s="14">
        <v>449.0</v>
      </c>
      <c r="I3826" s="14"/>
      <c r="J3826" s="14">
        <v>1999.0</v>
      </c>
      <c r="K3826" s="3" t="s">
        <v>17</v>
      </c>
      <c r="L3826" s="3" t="s">
        <v>11742</v>
      </c>
    </row>
    <row r="3827">
      <c r="A3827" s="7" t="s">
        <v>11724</v>
      </c>
      <c r="B3827" s="11" t="s">
        <v>11743</v>
      </c>
      <c r="C3827" s="11" t="s">
        <v>8269</v>
      </c>
      <c r="D3827" s="11" t="s">
        <v>8270</v>
      </c>
      <c r="E3827" s="12" t="s">
        <v>11744</v>
      </c>
      <c r="F3827" s="13">
        <v>4.6</v>
      </c>
      <c r="G3827" s="13">
        <v>7.0</v>
      </c>
      <c r="H3827" s="14">
        <v>2466.0</v>
      </c>
      <c r="I3827" s="14"/>
      <c r="J3827" s="14">
        <v>4195.0</v>
      </c>
      <c r="K3827" s="3" t="s">
        <v>17</v>
      </c>
      <c r="L3827" s="3" t="s">
        <v>11745</v>
      </c>
    </row>
    <row r="3828">
      <c r="A3828" s="3" t="s">
        <v>11746</v>
      </c>
      <c r="B3828" s="3" t="s">
        <v>11747</v>
      </c>
      <c r="C3828" s="3" t="s">
        <v>14</v>
      </c>
      <c r="D3828" s="3" t="s">
        <v>15</v>
      </c>
      <c r="E3828" s="4" t="s">
        <v>11748</v>
      </c>
      <c r="F3828" s="5">
        <v>3.9</v>
      </c>
      <c r="G3828" s="5">
        <v>940.0</v>
      </c>
      <c r="H3828" s="5">
        <v>398.0</v>
      </c>
      <c r="I3828" s="5"/>
      <c r="J3828" s="5">
        <v>999.0</v>
      </c>
      <c r="K3828" s="3" t="s">
        <v>17</v>
      </c>
      <c r="L3828" s="3" t="s">
        <v>11749</v>
      </c>
    </row>
    <row r="3829">
      <c r="A3829" s="3" t="s">
        <v>11746</v>
      </c>
      <c r="B3829" s="3" t="s">
        <v>11750</v>
      </c>
      <c r="C3829" s="3" t="s">
        <v>14</v>
      </c>
      <c r="D3829" s="3" t="s">
        <v>15</v>
      </c>
      <c r="E3829" s="4" t="s">
        <v>11751</v>
      </c>
      <c r="F3829" s="5">
        <v>3.9</v>
      </c>
      <c r="G3829" s="6">
        <v>3166.0</v>
      </c>
      <c r="H3829" s="5">
        <v>279.0</v>
      </c>
      <c r="I3829" s="5"/>
      <c r="J3829" s="5">
        <v>699.0</v>
      </c>
      <c r="K3829" s="3" t="s">
        <v>39</v>
      </c>
      <c r="L3829" s="3" t="s">
        <v>11752</v>
      </c>
    </row>
    <row r="3830">
      <c r="A3830" s="7" t="s">
        <v>11746</v>
      </c>
      <c r="B3830" s="3" t="s">
        <v>11753</v>
      </c>
      <c r="C3830" s="3" t="s">
        <v>23</v>
      </c>
      <c r="D3830" s="3" t="s">
        <v>24</v>
      </c>
      <c r="E3830" s="4" t="s">
        <v>11754</v>
      </c>
      <c r="F3830" s="5">
        <v>2.1</v>
      </c>
      <c r="G3830" s="8"/>
      <c r="H3830" s="20">
        <v>1902.61</v>
      </c>
      <c r="I3830" s="20"/>
      <c r="J3830" s="20">
        <v>3876.99</v>
      </c>
      <c r="K3830" s="3" t="s">
        <v>17</v>
      </c>
      <c r="L3830" s="3" t="s">
        <v>11755</v>
      </c>
    </row>
    <row r="3831">
      <c r="A3831" s="7" t="s">
        <v>11746</v>
      </c>
      <c r="B3831" s="3" t="s">
        <v>11756</v>
      </c>
      <c r="C3831" s="3" t="s">
        <v>29</v>
      </c>
      <c r="D3831" s="3" t="s">
        <v>30</v>
      </c>
      <c r="E3831" s="4" t="s">
        <v>11757</v>
      </c>
      <c r="F3831" s="5">
        <v>3.9</v>
      </c>
      <c r="G3831" s="5">
        <v>39.0</v>
      </c>
      <c r="H3831" s="6">
        <v>1600.0</v>
      </c>
      <c r="I3831" s="6"/>
      <c r="J3831" s="6">
        <v>1999.0</v>
      </c>
      <c r="K3831" s="3" t="s">
        <v>17</v>
      </c>
      <c r="L3831" s="3" t="s">
        <v>11758</v>
      </c>
    </row>
    <row r="3832">
      <c r="A3832" s="7" t="s">
        <v>11746</v>
      </c>
      <c r="B3832" s="11" t="s">
        <v>11759</v>
      </c>
      <c r="C3832" s="11" t="s">
        <v>1307</v>
      </c>
      <c r="D3832" s="11" t="s">
        <v>1308</v>
      </c>
      <c r="E3832" s="12" t="s">
        <v>11760</v>
      </c>
      <c r="F3832" s="13">
        <v>4.4</v>
      </c>
      <c r="G3832" s="13">
        <v>935.0</v>
      </c>
      <c r="H3832" s="16"/>
      <c r="I3832" s="14"/>
      <c r="J3832" s="14">
        <v>200.0</v>
      </c>
      <c r="K3832" s="3" t="s">
        <v>17</v>
      </c>
      <c r="L3832" s="3" t="s">
        <v>11761</v>
      </c>
    </row>
    <row r="3833">
      <c r="A3833" s="7" t="s">
        <v>11746</v>
      </c>
      <c r="B3833" s="11" t="s">
        <v>11762</v>
      </c>
      <c r="C3833" s="11" t="s">
        <v>289</v>
      </c>
      <c r="D3833" s="11" t="s">
        <v>290</v>
      </c>
      <c r="E3833" s="12" t="s">
        <v>11763</v>
      </c>
      <c r="F3833" s="13">
        <v>3.7</v>
      </c>
      <c r="G3833" s="13">
        <v>10.0</v>
      </c>
      <c r="H3833" s="14">
        <v>598.0</v>
      </c>
      <c r="I3833" s="14"/>
      <c r="J3833" s="14">
        <v>1799.0</v>
      </c>
      <c r="K3833" s="3" t="s">
        <v>39</v>
      </c>
      <c r="L3833" s="3" t="s">
        <v>11764</v>
      </c>
    </row>
    <row r="3834">
      <c r="A3834" s="7" t="s">
        <v>11746</v>
      </c>
      <c r="B3834" s="11" t="s">
        <v>11765</v>
      </c>
      <c r="C3834" s="11" t="s">
        <v>8269</v>
      </c>
      <c r="D3834" s="11" t="s">
        <v>8270</v>
      </c>
      <c r="E3834" s="12" t="s">
        <v>11766</v>
      </c>
      <c r="F3834" s="13">
        <v>3.8</v>
      </c>
      <c r="G3834" s="13">
        <v>546.0</v>
      </c>
      <c r="H3834" s="14">
        <v>678.0</v>
      </c>
      <c r="I3834" s="14"/>
      <c r="J3834" s="14">
        <v>1499.0</v>
      </c>
      <c r="K3834" s="3" t="s">
        <v>39</v>
      </c>
      <c r="L3834" s="3" t="s">
        <v>11767</v>
      </c>
    </row>
    <row r="3835">
      <c r="A3835" s="9" t="s">
        <v>11768</v>
      </c>
      <c r="B3835" s="3" t="s">
        <v>11769</v>
      </c>
      <c r="C3835" s="3" t="s">
        <v>14</v>
      </c>
      <c r="D3835" s="3" t="s">
        <v>15</v>
      </c>
      <c r="E3835" s="4" t="s">
        <v>11770</v>
      </c>
      <c r="F3835" s="5">
        <v>4.2</v>
      </c>
      <c r="G3835" s="5">
        <v>523.0</v>
      </c>
      <c r="H3835" s="6">
        <v>1599.0</v>
      </c>
      <c r="I3835" s="6"/>
      <c r="J3835" s="6">
        <v>2599.0</v>
      </c>
      <c r="K3835" s="3" t="s">
        <v>39</v>
      </c>
      <c r="L3835" s="3" t="s">
        <v>11771</v>
      </c>
    </row>
    <row r="3836">
      <c r="A3836" s="9" t="s">
        <v>11768</v>
      </c>
      <c r="B3836" s="3" t="s">
        <v>11772</v>
      </c>
      <c r="C3836" s="3" t="s">
        <v>14</v>
      </c>
      <c r="D3836" s="3" t="s">
        <v>15</v>
      </c>
      <c r="E3836" s="4" t="s">
        <v>11773</v>
      </c>
      <c r="F3836" s="5">
        <v>3.8</v>
      </c>
      <c r="G3836" s="5">
        <v>51.0</v>
      </c>
      <c r="H3836" s="5">
        <v>399.0</v>
      </c>
      <c r="I3836" s="5"/>
      <c r="J3836" s="5">
        <v>799.0</v>
      </c>
      <c r="K3836" s="3" t="s">
        <v>17</v>
      </c>
      <c r="L3836" s="3" t="s">
        <v>11774</v>
      </c>
    </row>
    <row r="3837">
      <c r="A3837" s="10" t="s">
        <v>11768</v>
      </c>
      <c r="B3837" s="3" t="s">
        <v>11775</v>
      </c>
      <c r="C3837" s="3" t="s">
        <v>23</v>
      </c>
      <c r="D3837" s="3" t="s">
        <v>24</v>
      </c>
      <c r="E3837" s="4" t="s">
        <v>11776</v>
      </c>
      <c r="F3837" s="5">
        <v>4.1</v>
      </c>
      <c r="G3837" s="6">
        <v>2047.0</v>
      </c>
      <c r="H3837" s="5">
        <v>479.0</v>
      </c>
      <c r="I3837" s="6"/>
      <c r="J3837" s="6">
        <v>2499.0</v>
      </c>
      <c r="K3837" s="3" t="s">
        <v>39</v>
      </c>
      <c r="L3837" s="3" t="s">
        <v>11777</v>
      </c>
    </row>
    <row r="3838">
      <c r="A3838" s="10" t="s">
        <v>11768</v>
      </c>
      <c r="B3838" s="3" t="s">
        <v>11778</v>
      </c>
      <c r="C3838" s="3" t="s">
        <v>29</v>
      </c>
      <c r="D3838" s="3" t="s">
        <v>30</v>
      </c>
      <c r="E3838" s="4" t="s">
        <v>11779</v>
      </c>
      <c r="F3838" s="5">
        <v>4.3</v>
      </c>
      <c r="G3838" s="5">
        <v>12.0</v>
      </c>
      <c r="H3838" s="6">
        <v>108.0</v>
      </c>
      <c r="I3838" s="6"/>
      <c r="J3838" s="6">
        <v>120.0</v>
      </c>
      <c r="K3838" s="3" t="s">
        <v>39</v>
      </c>
      <c r="L3838" s="3" t="s">
        <v>11780</v>
      </c>
    </row>
    <row r="3839">
      <c r="A3839" s="10" t="s">
        <v>11768</v>
      </c>
      <c r="B3839" s="11" t="s">
        <v>11781</v>
      </c>
      <c r="C3839" s="11" t="s">
        <v>1307</v>
      </c>
      <c r="D3839" s="11" t="s">
        <v>1308</v>
      </c>
      <c r="E3839" s="12" t="s">
        <v>11782</v>
      </c>
      <c r="F3839" s="13">
        <v>4.4</v>
      </c>
      <c r="G3839" s="14">
        <v>1230.0</v>
      </c>
      <c r="H3839" s="14">
        <v>345.0</v>
      </c>
      <c r="I3839" s="14"/>
      <c r="J3839" s="14">
        <v>360.0</v>
      </c>
      <c r="K3839" s="3" t="s">
        <v>17</v>
      </c>
      <c r="L3839" s="3" t="s">
        <v>11783</v>
      </c>
    </row>
    <row r="3840">
      <c r="A3840" s="10" t="s">
        <v>11768</v>
      </c>
      <c r="B3840" s="11" t="s">
        <v>7626</v>
      </c>
      <c r="C3840" s="11" t="s">
        <v>289</v>
      </c>
      <c r="D3840" s="11" t="s">
        <v>290</v>
      </c>
      <c r="E3840" s="12" t="s">
        <v>11784</v>
      </c>
      <c r="F3840" s="13">
        <v>3.5</v>
      </c>
      <c r="G3840" s="13">
        <v>9.0</v>
      </c>
      <c r="H3840" s="14">
        <v>566.0</v>
      </c>
      <c r="I3840" s="14"/>
      <c r="J3840" s="14">
        <v>1799.0</v>
      </c>
      <c r="K3840" s="3" t="s">
        <v>17</v>
      </c>
      <c r="L3840" s="3" t="s">
        <v>11785</v>
      </c>
    </row>
    <row r="3841">
      <c r="A3841" s="10" t="s">
        <v>11768</v>
      </c>
      <c r="B3841" s="11" t="s">
        <v>11786</v>
      </c>
      <c r="C3841" s="11" t="s">
        <v>8269</v>
      </c>
      <c r="D3841" s="11" t="s">
        <v>8270</v>
      </c>
      <c r="E3841" s="12" t="s">
        <v>11787</v>
      </c>
      <c r="F3841" s="13">
        <v>3.7</v>
      </c>
      <c r="G3841" s="13">
        <v>590.0</v>
      </c>
      <c r="H3841" s="14">
        <v>688.78</v>
      </c>
      <c r="I3841" s="14"/>
      <c r="J3841" s="14">
        <v>1499.0</v>
      </c>
      <c r="K3841" s="3" t="s">
        <v>39</v>
      </c>
      <c r="L3841" s="3" t="s">
        <v>11788</v>
      </c>
    </row>
    <row r="3842">
      <c r="A3842" s="9" t="s">
        <v>11789</v>
      </c>
      <c r="B3842" s="3" t="s">
        <v>11790</v>
      </c>
      <c r="C3842" s="3" t="s">
        <v>14</v>
      </c>
      <c r="D3842" s="3" t="s">
        <v>15</v>
      </c>
      <c r="E3842" s="4" t="s">
        <v>11791</v>
      </c>
      <c r="F3842" s="5">
        <v>3.8</v>
      </c>
      <c r="G3842" s="6">
        <v>1397.0</v>
      </c>
      <c r="H3842" s="5">
        <v>940.0</v>
      </c>
      <c r="I3842" s="6"/>
      <c r="J3842" s="6">
        <v>1227.0</v>
      </c>
      <c r="K3842" s="3" t="s">
        <v>17</v>
      </c>
      <c r="L3842" s="3" t="s">
        <v>11792</v>
      </c>
    </row>
    <row r="3843">
      <c r="A3843" s="9" t="s">
        <v>11789</v>
      </c>
      <c r="B3843" s="3" t="s">
        <v>11793</v>
      </c>
      <c r="C3843" s="3" t="s">
        <v>14</v>
      </c>
      <c r="D3843" s="3" t="s">
        <v>15</v>
      </c>
      <c r="E3843" s="4" t="s">
        <v>11794</v>
      </c>
      <c r="F3843" s="5">
        <v>3.8</v>
      </c>
      <c r="G3843" s="5">
        <v>511.0</v>
      </c>
      <c r="H3843" s="6">
        <v>3995.0</v>
      </c>
      <c r="I3843" s="6"/>
      <c r="J3843" s="6">
        <v>5995.0</v>
      </c>
      <c r="K3843" s="3" t="s">
        <v>39</v>
      </c>
      <c r="L3843" s="3" t="s">
        <v>11795</v>
      </c>
    </row>
    <row r="3844">
      <c r="A3844" s="10" t="s">
        <v>11789</v>
      </c>
      <c r="B3844" s="3" t="s">
        <v>11796</v>
      </c>
      <c r="C3844" s="3" t="s">
        <v>23</v>
      </c>
      <c r="D3844" s="3" t="s">
        <v>24</v>
      </c>
      <c r="E3844" s="4" t="s">
        <v>11797</v>
      </c>
      <c r="F3844" s="5">
        <v>3.9</v>
      </c>
      <c r="G3844" s="5">
        <v>77.0</v>
      </c>
      <c r="H3844" s="8"/>
      <c r="I3844" s="5"/>
      <c r="J3844" s="5">
        <v>399.0</v>
      </c>
      <c r="K3844" s="3" t="s">
        <v>39</v>
      </c>
      <c r="L3844" s="3" t="s">
        <v>11798</v>
      </c>
    </row>
    <row r="3845">
      <c r="A3845" s="10" t="s">
        <v>11789</v>
      </c>
      <c r="B3845" s="3" t="s">
        <v>11799</v>
      </c>
      <c r="C3845" s="3" t="s">
        <v>29</v>
      </c>
      <c r="D3845" s="3" t="s">
        <v>30</v>
      </c>
      <c r="E3845" s="4" t="s">
        <v>11800</v>
      </c>
      <c r="F3845" s="5">
        <v>4.1</v>
      </c>
      <c r="G3845" s="5">
        <v>60.0</v>
      </c>
      <c r="H3845" s="6">
        <v>625.0</v>
      </c>
      <c r="I3845" s="6"/>
      <c r="J3845" s="6">
        <v>1299.0</v>
      </c>
      <c r="K3845" s="3" t="s">
        <v>17</v>
      </c>
      <c r="L3845" s="3" t="s">
        <v>11801</v>
      </c>
    </row>
    <row r="3846">
      <c r="A3846" s="10" t="s">
        <v>11789</v>
      </c>
      <c r="B3846" s="11" t="s">
        <v>11802</v>
      </c>
      <c r="C3846" s="11" t="s">
        <v>1307</v>
      </c>
      <c r="D3846" s="11" t="s">
        <v>1308</v>
      </c>
      <c r="E3846" s="12" t="s">
        <v>11803</v>
      </c>
      <c r="F3846" s="13">
        <v>4.2</v>
      </c>
      <c r="G3846" s="13">
        <v>389.0</v>
      </c>
      <c r="H3846" s="16"/>
      <c r="I3846" s="14"/>
      <c r="J3846" s="14">
        <v>40.0</v>
      </c>
      <c r="K3846" s="3" t="s">
        <v>39</v>
      </c>
      <c r="L3846" s="3" t="s">
        <v>11804</v>
      </c>
    </row>
    <row r="3847">
      <c r="A3847" s="10" t="s">
        <v>11789</v>
      </c>
      <c r="B3847" s="11" t="s">
        <v>7177</v>
      </c>
      <c r="C3847" s="11" t="s">
        <v>289</v>
      </c>
      <c r="D3847" s="11" t="s">
        <v>290</v>
      </c>
      <c r="E3847" s="12" t="s">
        <v>11805</v>
      </c>
      <c r="F3847" s="13">
        <v>4.2</v>
      </c>
      <c r="G3847" s="13">
        <v>30.0</v>
      </c>
      <c r="H3847" s="14">
        <v>589.0</v>
      </c>
      <c r="I3847" s="14"/>
      <c r="J3847" s="14">
        <v>999.0</v>
      </c>
      <c r="K3847" s="3" t="s">
        <v>17</v>
      </c>
      <c r="L3847" s="3" t="s">
        <v>11806</v>
      </c>
    </row>
    <row r="3848">
      <c r="A3848" s="10" t="s">
        <v>11789</v>
      </c>
      <c r="B3848" s="11" t="s">
        <v>11807</v>
      </c>
      <c r="C3848" s="11" t="s">
        <v>8269</v>
      </c>
      <c r="D3848" s="11" t="s">
        <v>8270</v>
      </c>
      <c r="E3848" s="12" t="s">
        <v>11808</v>
      </c>
      <c r="F3848" s="13">
        <v>3.7</v>
      </c>
      <c r="G3848" s="13">
        <v>562.0</v>
      </c>
      <c r="H3848" s="14">
        <v>1747.0</v>
      </c>
      <c r="I3848" s="14"/>
      <c r="J3848" s="14">
        <v>3495.0</v>
      </c>
      <c r="K3848" s="3" t="s">
        <v>17</v>
      </c>
      <c r="L3848" s="3" t="s">
        <v>11809</v>
      </c>
    </row>
    <row r="3849">
      <c r="A3849" s="3" t="s">
        <v>11810</v>
      </c>
      <c r="B3849" s="3" t="s">
        <v>11811</v>
      </c>
      <c r="C3849" s="3" t="s">
        <v>14</v>
      </c>
      <c r="D3849" s="3" t="s">
        <v>15</v>
      </c>
      <c r="E3849" s="4" t="s">
        <v>11812</v>
      </c>
      <c r="F3849" s="5">
        <v>4.3</v>
      </c>
      <c r="G3849" s="6">
        <v>4649.0</v>
      </c>
      <c r="H3849" s="6">
        <v>2705.0</v>
      </c>
      <c r="I3849" s="6"/>
      <c r="J3849" s="6">
        <v>9999.0</v>
      </c>
      <c r="K3849" s="3" t="s">
        <v>39</v>
      </c>
      <c r="L3849" s="3" t="s">
        <v>11813</v>
      </c>
    </row>
    <row r="3850">
      <c r="A3850" s="3" t="s">
        <v>11810</v>
      </c>
      <c r="B3850" s="3" t="s">
        <v>11814</v>
      </c>
      <c r="C3850" s="3" t="s">
        <v>14</v>
      </c>
      <c r="D3850" s="3" t="s">
        <v>15</v>
      </c>
      <c r="E3850" s="4" t="s">
        <v>11815</v>
      </c>
      <c r="F3850" s="5">
        <v>3.6</v>
      </c>
      <c r="G3850" s="6">
        <v>1275.0</v>
      </c>
      <c r="H3850" s="5">
        <v>296.0</v>
      </c>
      <c r="I3850" s="5"/>
      <c r="J3850" s="5">
        <v>499.0</v>
      </c>
      <c r="K3850" s="3" t="s">
        <v>17</v>
      </c>
      <c r="L3850" s="3" t="s">
        <v>11816</v>
      </c>
    </row>
    <row r="3851">
      <c r="A3851" s="7" t="s">
        <v>11810</v>
      </c>
      <c r="B3851" s="3" t="s">
        <v>11817</v>
      </c>
      <c r="C3851" s="3" t="s">
        <v>23</v>
      </c>
      <c r="D3851" s="3" t="s">
        <v>24</v>
      </c>
      <c r="E3851" s="4" t="s">
        <v>11818</v>
      </c>
      <c r="F3851" s="5">
        <v>3.8</v>
      </c>
      <c r="G3851" s="5">
        <v>585.0</v>
      </c>
      <c r="H3851" s="5">
        <v>289.0</v>
      </c>
      <c r="I3851" s="5"/>
      <c r="J3851" s="5">
        <v>999.0</v>
      </c>
      <c r="K3851" s="3" t="s">
        <v>17</v>
      </c>
      <c r="L3851" s="3" t="s">
        <v>11819</v>
      </c>
    </row>
    <row r="3852">
      <c r="A3852" s="7" t="s">
        <v>11810</v>
      </c>
      <c r="B3852" s="3" t="s">
        <v>11820</v>
      </c>
      <c r="C3852" s="3" t="s">
        <v>29</v>
      </c>
      <c r="D3852" s="3" t="s">
        <v>30</v>
      </c>
      <c r="E3852" s="4" t="s">
        <v>11821</v>
      </c>
      <c r="F3852" s="5">
        <v>3.6</v>
      </c>
      <c r="G3852" s="5">
        <v>12.0</v>
      </c>
      <c r="H3852" s="6">
        <v>349.0</v>
      </c>
      <c r="I3852" s="6"/>
      <c r="J3852" s="6">
        <v>999.0</v>
      </c>
      <c r="K3852" s="3" t="s">
        <v>17</v>
      </c>
      <c r="L3852" s="3" t="s">
        <v>11822</v>
      </c>
    </row>
    <row r="3853">
      <c r="A3853" s="7" t="s">
        <v>11810</v>
      </c>
      <c r="B3853" s="11" t="s">
        <v>11823</v>
      </c>
      <c r="C3853" s="11" t="s">
        <v>1307</v>
      </c>
      <c r="D3853" s="11" t="s">
        <v>1308</v>
      </c>
      <c r="E3853" s="12" t="s">
        <v>11824</v>
      </c>
      <c r="F3853" s="13">
        <v>5.0</v>
      </c>
      <c r="G3853" s="13">
        <v>8.0</v>
      </c>
      <c r="H3853" s="14">
        <v>474.0</v>
      </c>
      <c r="I3853" s="14"/>
      <c r="J3853" s="14">
        <v>2000.0</v>
      </c>
      <c r="K3853" s="3" t="s">
        <v>39</v>
      </c>
      <c r="L3853" s="3" t="s">
        <v>11825</v>
      </c>
    </row>
    <row r="3854">
      <c r="A3854" s="7" t="s">
        <v>11810</v>
      </c>
      <c r="B3854" s="11" t="s">
        <v>11826</v>
      </c>
      <c r="C3854" s="11" t="s">
        <v>289</v>
      </c>
      <c r="D3854" s="11" t="s">
        <v>290</v>
      </c>
      <c r="E3854" s="12" t="s">
        <v>11827</v>
      </c>
      <c r="F3854" s="13">
        <v>3.3</v>
      </c>
      <c r="G3854" s="13">
        <v>51.0</v>
      </c>
      <c r="H3854" s="14">
        <v>344.0</v>
      </c>
      <c r="I3854" s="14"/>
      <c r="J3854" s="14">
        <v>1499.0</v>
      </c>
      <c r="K3854" s="3" t="s">
        <v>17</v>
      </c>
      <c r="L3854" s="3" t="s">
        <v>11828</v>
      </c>
    </row>
    <row r="3855">
      <c r="A3855" s="7" t="s">
        <v>11810</v>
      </c>
      <c r="B3855" s="11" t="s">
        <v>11829</v>
      </c>
      <c r="C3855" s="11" t="s">
        <v>8269</v>
      </c>
      <c r="D3855" s="11" t="s">
        <v>8270</v>
      </c>
      <c r="E3855" s="12" t="s">
        <v>11830</v>
      </c>
      <c r="F3855" s="13">
        <v>3.9</v>
      </c>
      <c r="G3855" s="14">
        <v>1843.0</v>
      </c>
      <c r="H3855" s="14">
        <v>758.0</v>
      </c>
      <c r="I3855" s="14"/>
      <c r="J3855" s="14">
        <v>2399.0</v>
      </c>
      <c r="K3855" s="3" t="s">
        <v>39</v>
      </c>
      <c r="L3855" s="3" t="s">
        <v>11831</v>
      </c>
    </row>
    <row r="3856">
      <c r="A3856" s="3" t="s">
        <v>11832</v>
      </c>
      <c r="B3856" s="3" t="s">
        <v>11833</v>
      </c>
      <c r="C3856" s="3" t="s">
        <v>14</v>
      </c>
      <c r="D3856" s="3" t="s">
        <v>15</v>
      </c>
      <c r="E3856" s="4" t="s">
        <v>11834</v>
      </c>
      <c r="F3856" s="5">
        <v>4.0</v>
      </c>
      <c r="G3856" s="6">
        <v>25175.0</v>
      </c>
      <c r="H3856" s="6">
        <v>25999.0</v>
      </c>
      <c r="I3856" s="6"/>
      <c r="J3856" s="6">
        <v>33999.0</v>
      </c>
      <c r="K3856" s="3" t="s">
        <v>17</v>
      </c>
      <c r="L3856" s="3" t="s">
        <v>11835</v>
      </c>
    </row>
    <row r="3857">
      <c r="A3857" s="3" t="s">
        <v>11832</v>
      </c>
      <c r="B3857" s="3" t="s">
        <v>11836</v>
      </c>
      <c r="C3857" s="3" t="s">
        <v>14</v>
      </c>
      <c r="D3857" s="3" t="s">
        <v>15</v>
      </c>
      <c r="E3857" s="4" t="s">
        <v>11837</v>
      </c>
      <c r="F3857" s="5">
        <v>3.9</v>
      </c>
      <c r="G3857" s="5">
        <v>120.0</v>
      </c>
      <c r="H3857" s="5">
        <v>429.0</v>
      </c>
      <c r="I3857" s="5"/>
      <c r="J3857" s="5">
        <v>999.0</v>
      </c>
      <c r="K3857" s="3" t="s">
        <v>17</v>
      </c>
      <c r="L3857" s="3" t="s">
        <v>11838</v>
      </c>
    </row>
    <row r="3858">
      <c r="A3858" s="7" t="s">
        <v>11832</v>
      </c>
      <c r="B3858" s="3" t="s">
        <v>11839</v>
      </c>
      <c r="C3858" s="3" t="s">
        <v>23</v>
      </c>
      <c r="D3858" s="3" t="s">
        <v>24</v>
      </c>
      <c r="E3858" s="4" t="s">
        <v>11840</v>
      </c>
      <c r="F3858" s="5">
        <v>4.2</v>
      </c>
      <c r="G3858" s="6">
        <v>6542.0</v>
      </c>
      <c r="H3858" s="8"/>
      <c r="I3858" s="5"/>
      <c r="J3858" s="5">
        <v>999.0</v>
      </c>
      <c r="K3858" s="3" t="s">
        <v>39</v>
      </c>
      <c r="L3858" s="3" t="s">
        <v>11841</v>
      </c>
    </row>
    <row r="3859">
      <c r="A3859" s="7" t="s">
        <v>11832</v>
      </c>
      <c r="B3859" s="3" t="s">
        <v>11842</v>
      </c>
      <c r="C3859" s="3" t="s">
        <v>29</v>
      </c>
      <c r="D3859" s="3" t="s">
        <v>30</v>
      </c>
      <c r="E3859" s="4" t="s">
        <v>11843</v>
      </c>
      <c r="F3859" s="5">
        <v>3.2</v>
      </c>
      <c r="G3859" s="5">
        <v>24.0</v>
      </c>
      <c r="H3859" s="6">
        <v>377.0</v>
      </c>
      <c r="I3859" s="6"/>
      <c r="J3859" s="6">
        <v>396.0</v>
      </c>
      <c r="K3859" s="3" t="s">
        <v>17</v>
      </c>
      <c r="L3859" s="3" t="s">
        <v>11844</v>
      </c>
    </row>
    <row r="3860">
      <c r="A3860" s="7" t="s">
        <v>11832</v>
      </c>
      <c r="B3860" s="11" t="s">
        <v>11845</v>
      </c>
      <c r="C3860" s="11" t="s">
        <v>1307</v>
      </c>
      <c r="D3860" s="11" t="s">
        <v>1308</v>
      </c>
      <c r="E3860" s="12" t="s">
        <v>11846</v>
      </c>
      <c r="F3860" s="13">
        <v>4.0</v>
      </c>
      <c r="G3860" s="13">
        <v>485.0</v>
      </c>
      <c r="H3860" s="14">
        <v>370.0</v>
      </c>
      <c r="I3860" s="14"/>
      <c r="J3860" s="14">
        <v>700.0</v>
      </c>
      <c r="K3860" s="3" t="s">
        <v>17</v>
      </c>
      <c r="L3860" s="3" t="s">
        <v>11847</v>
      </c>
    </row>
    <row r="3861">
      <c r="A3861" s="7" t="s">
        <v>11832</v>
      </c>
      <c r="B3861" s="11" t="s">
        <v>11848</v>
      </c>
      <c r="C3861" s="11" t="s">
        <v>289</v>
      </c>
      <c r="D3861" s="11" t="s">
        <v>290</v>
      </c>
      <c r="E3861" s="12" t="s">
        <v>11849</v>
      </c>
      <c r="F3861" s="13">
        <v>5.0</v>
      </c>
      <c r="G3861" s="13">
        <v>1.0</v>
      </c>
      <c r="H3861" s="14">
        <v>549.0</v>
      </c>
      <c r="I3861" s="14"/>
      <c r="J3861" s="14">
        <v>1299.0</v>
      </c>
      <c r="K3861" s="3" t="s">
        <v>39</v>
      </c>
      <c r="L3861" s="3" t="s">
        <v>11850</v>
      </c>
    </row>
    <row r="3862">
      <c r="A3862" s="7" t="s">
        <v>11832</v>
      </c>
      <c r="B3862" s="11" t="s">
        <v>11851</v>
      </c>
      <c r="C3862" s="11" t="s">
        <v>8269</v>
      </c>
      <c r="D3862" s="11" t="s">
        <v>8270</v>
      </c>
      <c r="E3862" s="12" t="s">
        <v>11852</v>
      </c>
      <c r="F3862" s="13">
        <v>4.0</v>
      </c>
      <c r="G3862" s="13">
        <v>896.0</v>
      </c>
      <c r="H3862" s="14">
        <v>1917.0</v>
      </c>
      <c r="I3862" s="14"/>
      <c r="J3862" s="14">
        <v>3499.0</v>
      </c>
      <c r="K3862" s="3" t="s">
        <v>17</v>
      </c>
      <c r="L3862" s="3" t="s">
        <v>11853</v>
      </c>
    </row>
    <row r="3863">
      <c r="A3863" s="3" t="s">
        <v>11854</v>
      </c>
      <c r="B3863" s="3" t="s">
        <v>11855</v>
      </c>
      <c r="C3863" s="3" t="s">
        <v>14</v>
      </c>
      <c r="D3863" s="3" t="s">
        <v>15</v>
      </c>
      <c r="E3863" s="4" t="s">
        <v>11856</v>
      </c>
      <c r="F3863" s="5">
        <v>4.9</v>
      </c>
      <c r="G3863" s="5">
        <v>22.0</v>
      </c>
      <c r="H3863" s="5">
        <v>499.0</v>
      </c>
      <c r="I3863" s="5"/>
      <c r="J3863" s="5">
        <v>999.0</v>
      </c>
      <c r="K3863" s="3" t="s">
        <v>39</v>
      </c>
      <c r="L3863" s="3" t="s">
        <v>11857</v>
      </c>
    </row>
    <row r="3864">
      <c r="A3864" s="3" t="s">
        <v>11854</v>
      </c>
      <c r="B3864" s="3" t="s">
        <v>11858</v>
      </c>
      <c r="C3864" s="3" t="s">
        <v>14</v>
      </c>
      <c r="D3864" s="3" t="s">
        <v>15</v>
      </c>
      <c r="E3864" s="4" t="s">
        <v>11859</v>
      </c>
      <c r="F3864" s="5">
        <v>3.6</v>
      </c>
      <c r="G3864" s="5">
        <v>46.0</v>
      </c>
      <c r="H3864" s="6">
        <v>12999.0</v>
      </c>
      <c r="I3864" s="6"/>
      <c r="J3864" s="6">
        <v>29999.0</v>
      </c>
      <c r="K3864" s="3" t="s">
        <v>17</v>
      </c>
      <c r="L3864" s="3" t="s">
        <v>11860</v>
      </c>
    </row>
    <row r="3865">
      <c r="A3865" s="7" t="s">
        <v>11854</v>
      </c>
      <c r="B3865" s="3" t="s">
        <v>11861</v>
      </c>
      <c r="C3865" s="3" t="s">
        <v>23</v>
      </c>
      <c r="D3865" s="3" t="s">
        <v>24</v>
      </c>
      <c r="E3865" s="4" t="s">
        <v>11862</v>
      </c>
      <c r="F3865" s="5">
        <v>4.1</v>
      </c>
      <c r="G3865" s="5">
        <v>378.0</v>
      </c>
      <c r="H3865" s="6">
        <v>1310.0</v>
      </c>
      <c r="I3865" s="6"/>
      <c r="J3865" s="6">
        <v>3196.0</v>
      </c>
      <c r="K3865" s="3" t="s">
        <v>17</v>
      </c>
      <c r="L3865" s="3" t="s">
        <v>11863</v>
      </c>
    </row>
    <row r="3866">
      <c r="A3866" s="7" t="s">
        <v>11854</v>
      </c>
      <c r="B3866" s="3" t="s">
        <v>11864</v>
      </c>
      <c r="C3866" s="3" t="s">
        <v>29</v>
      </c>
      <c r="D3866" s="3" t="s">
        <v>30</v>
      </c>
      <c r="E3866" s="4" t="s">
        <v>11865</v>
      </c>
      <c r="F3866" s="5">
        <v>4.4</v>
      </c>
      <c r="G3866" s="5">
        <v>114.0</v>
      </c>
      <c r="H3866" s="6">
        <v>98.0</v>
      </c>
      <c r="I3866" s="6"/>
      <c r="J3866" s="6">
        <v>100.0</v>
      </c>
      <c r="K3866" s="3" t="s">
        <v>39</v>
      </c>
      <c r="L3866" s="3" t="s">
        <v>11866</v>
      </c>
    </row>
    <row r="3867">
      <c r="A3867" s="7" t="s">
        <v>11854</v>
      </c>
      <c r="B3867" s="11" t="s">
        <v>2795</v>
      </c>
      <c r="C3867" s="11" t="s">
        <v>1307</v>
      </c>
      <c r="D3867" s="11" t="s">
        <v>1308</v>
      </c>
      <c r="E3867" s="12" t="s">
        <v>2796</v>
      </c>
      <c r="F3867" s="13">
        <v>4.0</v>
      </c>
      <c r="G3867" s="13">
        <v>211.0</v>
      </c>
      <c r="H3867" s="14">
        <v>599.0</v>
      </c>
      <c r="I3867" s="14"/>
      <c r="J3867" s="14">
        <v>800.0</v>
      </c>
      <c r="K3867" s="3" t="s">
        <v>39</v>
      </c>
      <c r="L3867" s="3" t="s">
        <v>11867</v>
      </c>
    </row>
    <row r="3868">
      <c r="A3868" s="7" t="s">
        <v>11854</v>
      </c>
      <c r="B3868" s="11" t="s">
        <v>11868</v>
      </c>
      <c r="C3868" s="11" t="s">
        <v>289</v>
      </c>
      <c r="D3868" s="11" t="s">
        <v>290</v>
      </c>
      <c r="E3868" s="12" t="s">
        <v>11869</v>
      </c>
      <c r="F3868" s="13">
        <v>4.2</v>
      </c>
      <c r="G3868" s="14">
        <v>2275.0</v>
      </c>
      <c r="H3868" s="14">
        <v>814.0</v>
      </c>
      <c r="I3868" s="14"/>
      <c r="J3868" s="14">
        <v>939.0</v>
      </c>
      <c r="K3868" s="3" t="s">
        <v>39</v>
      </c>
      <c r="L3868" s="3" t="s">
        <v>11870</v>
      </c>
    </row>
    <row r="3869">
      <c r="A3869" s="7" t="s">
        <v>11854</v>
      </c>
      <c r="B3869" s="11" t="s">
        <v>11871</v>
      </c>
      <c r="C3869" s="11" t="s">
        <v>8269</v>
      </c>
      <c r="D3869" s="11" t="s">
        <v>8270</v>
      </c>
      <c r="E3869" s="12" t="s">
        <v>11872</v>
      </c>
      <c r="F3869" s="13">
        <v>4.1</v>
      </c>
      <c r="G3869" s="14">
        <v>2350.0</v>
      </c>
      <c r="H3869" s="14">
        <v>816.0</v>
      </c>
      <c r="I3869" s="14"/>
      <c r="J3869" s="14">
        <v>975.0</v>
      </c>
      <c r="K3869" s="3" t="s">
        <v>17</v>
      </c>
      <c r="L3869" s="3" t="s">
        <v>11873</v>
      </c>
    </row>
    <row r="3870">
      <c r="A3870" s="9" t="s">
        <v>11874</v>
      </c>
      <c r="B3870" s="3" t="s">
        <v>11875</v>
      </c>
      <c r="C3870" s="3" t="s">
        <v>14</v>
      </c>
      <c r="D3870" s="3" t="s">
        <v>15</v>
      </c>
      <c r="E3870" s="4" t="s">
        <v>11876</v>
      </c>
      <c r="F3870" s="5">
        <v>4.2</v>
      </c>
      <c r="G3870" s="5">
        <v>48.0</v>
      </c>
      <c r="H3870" s="5">
        <v>999.0</v>
      </c>
      <c r="I3870" s="6"/>
      <c r="J3870" s="6">
        <v>1999.0</v>
      </c>
      <c r="K3870" s="3" t="s">
        <v>39</v>
      </c>
      <c r="L3870" s="3" t="s">
        <v>11877</v>
      </c>
    </row>
    <row r="3871">
      <c r="A3871" s="9" t="s">
        <v>11874</v>
      </c>
      <c r="B3871" s="3" t="s">
        <v>11878</v>
      </c>
      <c r="C3871" s="3" t="s">
        <v>14</v>
      </c>
      <c r="D3871" s="3" t="s">
        <v>15</v>
      </c>
      <c r="E3871" s="4" t="s">
        <v>11879</v>
      </c>
      <c r="F3871" s="5">
        <v>4.3</v>
      </c>
      <c r="G3871" s="6">
        <v>34838.0</v>
      </c>
      <c r="H3871" s="6">
        <v>3800.0</v>
      </c>
      <c r="I3871" s="6"/>
      <c r="J3871" s="6">
        <v>5499.0</v>
      </c>
      <c r="K3871" s="3" t="s">
        <v>39</v>
      </c>
      <c r="L3871" s="3" t="s">
        <v>11880</v>
      </c>
    </row>
    <row r="3872">
      <c r="A3872" s="10" t="s">
        <v>11874</v>
      </c>
      <c r="B3872" s="3" t="s">
        <v>11881</v>
      </c>
      <c r="C3872" s="3" t="s">
        <v>23</v>
      </c>
      <c r="D3872" s="3" t="s">
        <v>24</v>
      </c>
      <c r="E3872" s="4" t="s">
        <v>11882</v>
      </c>
      <c r="F3872" s="5">
        <v>4.0</v>
      </c>
      <c r="G3872" s="6">
        <v>2477.0</v>
      </c>
      <c r="H3872" s="5">
        <v>287.0</v>
      </c>
      <c r="I3872" s="5"/>
      <c r="J3872" s="5">
        <v>359.0</v>
      </c>
      <c r="K3872" s="3" t="s">
        <v>17</v>
      </c>
      <c r="L3872" s="3" t="s">
        <v>11883</v>
      </c>
    </row>
    <row r="3873">
      <c r="A3873" s="10" t="s">
        <v>11874</v>
      </c>
      <c r="B3873" s="3" t="s">
        <v>11884</v>
      </c>
      <c r="C3873" s="3" t="s">
        <v>29</v>
      </c>
      <c r="D3873" s="3" t="s">
        <v>30</v>
      </c>
      <c r="E3873" s="4" t="s">
        <v>11885</v>
      </c>
      <c r="F3873" s="5">
        <v>4.0</v>
      </c>
      <c r="G3873" s="5">
        <v>14.0</v>
      </c>
      <c r="H3873" s="6">
        <v>195.0</v>
      </c>
      <c r="I3873" s="6"/>
      <c r="J3873" s="6">
        <v>299.0</v>
      </c>
      <c r="K3873" s="3" t="s">
        <v>39</v>
      </c>
      <c r="L3873" s="3" t="s">
        <v>11886</v>
      </c>
    </row>
    <row r="3874">
      <c r="A3874" s="10" t="s">
        <v>11874</v>
      </c>
      <c r="B3874" s="11" t="s">
        <v>11887</v>
      </c>
      <c r="C3874" s="11" t="s">
        <v>1307</v>
      </c>
      <c r="D3874" s="11" t="s">
        <v>1308</v>
      </c>
      <c r="E3874" s="12" t="s">
        <v>11888</v>
      </c>
      <c r="F3874" s="13">
        <v>4.4</v>
      </c>
      <c r="G3874" s="13">
        <v>655.0</v>
      </c>
      <c r="H3874" s="14">
        <v>240.0</v>
      </c>
      <c r="I3874" s="14"/>
      <c r="J3874" s="14">
        <v>270.0</v>
      </c>
      <c r="K3874" s="3" t="s">
        <v>17</v>
      </c>
      <c r="L3874" s="3" t="s">
        <v>11889</v>
      </c>
    </row>
    <row r="3875">
      <c r="A3875" s="10" t="s">
        <v>11874</v>
      </c>
      <c r="B3875" s="11" t="s">
        <v>11890</v>
      </c>
      <c r="C3875" s="11" t="s">
        <v>289</v>
      </c>
      <c r="D3875" s="11" t="s">
        <v>290</v>
      </c>
      <c r="E3875" s="12" t="s">
        <v>11891</v>
      </c>
      <c r="F3875" s="13">
        <v>3.9</v>
      </c>
      <c r="G3875" s="13">
        <v>261.0</v>
      </c>
      <c r="H3875" s="14">
        <v>699.0</v>
      </c>
      <c r="I3875" s="14"/>
      <c r="J3875" s="14">
        <v>1499.0</v>
      </c>
      <c r="K3875" s="3" t="s">
        <v>17</v>
      </c>
      <c r="L3875" s="3" t="s">
        <v>11892</v>
      </c>
    </row>
    <row r="3876">
      <c r="A3876" s="10" t="s">
        <v>11874</v>
      </c>
      <c r="B3876" s="11" t="s">
        <v>11893</v>
      </c>
      <c r="C3876" s="11" t="s">
        <v>8269</v>
      </c>
      <c r="D3876" s="11" t="s">
        <v>8270</v>
      </c>
      <c r="E3876" s="12" t="s">
        <v>11894</v>
      </c>
      <c r="F3876" s="13">
        <v>3.3</v>
      </c>
      <c r="G3876" s="13">
        <v>4.0</v>
      </c>
      <c r="H3876" s="14">
        <v>779.0</v>
      </c>
      <c r="I3876" s="14"/>
      <c r="J3876" s="14">
        <v>1299.0</v>
      </c>
      <c r="K3876" s="3" t="s">
        <v>17</v>
      </c>
      <c r="L3876" s="3" t="s">
        <v>11895</v>
      </c>
    </row>
    <row r="3877">
      <c r="A3877" s="9" t="s">
        <v>11896</v>
      </c>
      <c r="B3877" s="3" t="s">
        <v>11897</v>
      </c>
      <c r="C3877" s="3" t="s">
        <v>14</v>
      </c>
      <c r="D3877" s="3" t="s">
        <v>15</v>
      </c>
      <c r="E3877" s="4" t="s">
        <v>11898</v>
      </c>
      <c r="F3877" s="5">
        <v>4.1</v>
      </c>
      <c r="G3877" s="6">
        <v>4321.0</v>
      </c>
      <c r="H3877" s="5">
        <v>329.0</v>
      </c>
      <c r="I3877" s="6"/>
      <c r="J3877" s="6">
        <v>1499.0</v>
      </c>
      <c r="K3877" s="3" t="s">
        <v>17</v>
      </c>
      <c r="L3877" s="3" t="s">
        <v>11899</v>
      </c>
    </row>
    <row r="3878">
      <c r="A3878" s="9" t="s">
        <v>11896</v>
      </c>
      <c r="B3878" s="3" t="s">
        <v>11900</v>
      </c>
      <c r="C3878" s="3" t="s">
        <v>14</v>
      </c>
      <c r="D3878" s="3" t="s">
        <v>15</v>
      </c>
      <c r="E3878" s="4" t="s">
        <v>11901</v>
      </c>
      <c r="F3878" s="5">
        <v>4.4</v>
      </c>
      <c r="G3878" s="6">
        <v>4432.0</v>
      </c>
      <c r="H3878" s="5">
        <v>999.0</v>
      </c>
      <c r="I3878" s="6"/>
      <c r="J3878" s="6">
        <v>2499.0</v>
      </c>
      <c r="K3878" s="3" t="s">
        <v>39</v>
      </c>
      <c r="L3878" s="3" t="s">
        <v>11902</v>
      </c>
    </row>
    <row r="3879">
      <c r="A3879" s="10" t="s">
        <v>11896</v>
      </c>
      <c r="B3879" s="3" t="s">
        <v>11903</v>
      </c>
      <c r="C3879" s="3" t="s">
        <v>23</v>
      </c>
      <c r="D3879" s="3" t="s">
        <v>24</v>
      </c>
      <c r="E3879" s="4" t="s">
        <v>11904</v>
      </c>
      <c r="F3879" s="5">
        <v>4.1</v>
      </c>
      <c r="G3879" s="5">
        <v>485.0</v>
      </c>
      <c r="H3879" s="5">
        <v>799.0</v>
      </c>
      <c r="I3879" s="6"/>
      <c r="J3879" s="6">
        <v>1499.0</v>
      </c>
      <c r="K3879" s="3" t="s">
        <v>17</v>
      </c>
      <c r="L3879" s="3" t="s">
        <v>11905</v>
      </c>
    </row>
    <row r="3880">
      <c r="A3880" s="10" t="s">
        <v>11896</v>
      </c>
      <c r="B3880" s="3" t="s">
        <v>11906</v>
      </c>
      <c r="C3880" s="3" t="s">
        <v>29</v>
      </c>
      <c r="D3880" s="3" t="s">
        <v>30</v>
      </c>
      <c r="E3880" s="4" t="s">
        <v>11907</v>
      </c>
      <c r="F3880" s="5">
        <v>4.1</v>
      </c>
      <c r="G3880" s="5">
        <v>65.0</v>
      </c>
      <c r="H3880" s="6"/>
      <c r="I3880" s="6"/>
      <c r="J3880" s="6">
        <v>3000.0</v>
      </c>
      <c r="K3880" s="3" t="s">
        <v>17</v>
      </c>
      <c r="L3880" s="3" t="s">
        <v>11908</v>
      </c>
    </row>
    <row r="3881">
      <c r="A3881" s="10" t="s">
        <v>11896</v>
      </c>
      <c r="B3881" s="11" t="s">
        <v>11909</v>
      </c>
      <c r="C3881" s="11" t="s">
        <v>1307</v>
      </c>
      <c r="D3881" s="11" t="s">
        <v>1308</v>
      </c>
      <c r="E3881" s="12" t="s">
        <v>11910</v>
      </c>
      <c r="F3881" s="13">
        <v>4.4</v>
      </c>
      <c r="G3881" s="13">
        <v>122.0</v>
      </c>
      <c r="H3881" s="14">
        <v>212.0</v>
      </c>
      <c r="I3881" s="14"/>
      <c r="J3881" s="14">
        <v>240.0</v>
      </c>
      <c r="K3881" s="3" t="s">
        <v>17</v>
      </c>
      <c r="L3881" s="3" t="s">
        <v>11911</v>
      </c>
    </row>
    <row r="3882">
      <c r="A3882" s="10" t="s">
        <v>11896</v>
      </c>
      <c r="B3882" s="11" t="s">
        <v>11912</v>
      </c>
      <c r="C3882" s="11" t="s">
        <v>289</v>
      </c>
      <c r="D3882" s="11" t="s">
        <v>290</v>
      </c>
      <c r="E3882" s="12" t="s">
        <v>11913</v>
      </c>
      <c r="F3882" s="13">
        <v>3.1</v>
      </c>
      <c r="G3882" s="13">
        <v>840.0</v>
      </c>
      <c r="H3882" s="14">
        <v>599.0</v>
      </c>
      <c r="I3882" s="14"/>
      <c r="J3882" s="14">
        <v>1299.0</v>
      </c>
      <c r="K3882" s="3" t="s">
        <v>39</v>
      </c>
      <c r="L3882" s="3" t="s">
        <v>11914</v>
      </c>
    </row>
    <row r="3883">
      <c r="A3883" s="10" t="s">
        <v>11896</v>
      </c>
      <c r="B3883" s="11" t="s">
        <v>11915</v>
      </c>
      <c r="C3883" s="11" t="s">
        <v>8269</v>
      </c>
      <c r="D3883" s="11" t="s">
        <v>8270</v>
      </c>
      <c r="E3883" s="12" t="s">
        <v>11916</v>
      </c>
      <c r="F3883" s="13">
        <v>3.7</v>
      </c>
      <c r="G3883" s="13">
        <v>985.0</v>
      </c>
      <c r="H3883" s="14">
        <v>929.0</v>
      </c>
      <c r="I3883" s="14"/>
      <c r="J3883" s="14">
        <v>1999.0</v>
      </c>
      <c r="K3883" s="3" t="s">
        <v>39</v>
      </c>
      <c r="L3883" s="3" t="s">
        <v>11917</v>
      </c>
    </row>
    <row r="3884">
      <c r="A3884" s="3" t="s">
        <v>11918</v>
      </c>
      <c r="B3884" s="3" t="s">
        <v>11919</v>
      </c>
      <c r="C3884" s="3" t="s">
        <v>14</v>
      </c>
      <c r="D3884" s="3" t="s">
        <v>15</v>
      </c>
      <c r="E3884" s="4" t="s">
        <v>11920</v>
      </c>
      <c r="F3884" s="5">
        <v>4.0</v>
      </c>
      <c r="G3884" s="5">
        <v>62.0</v>
      </c>
      <c r="H3884" s="6">
        <v>1399.0</v>
      </c>
      <c r="I3884" s="6"/>
      <c r="J3884" s="6">
        <v>7499.0</v>
      </c>
      <c r="K3884" s="3" t="s">
        <v>17</v>
      </c>
      <c r="L3884" s="3" t="s">
        <v>11921</v>
      </c>
    </row>
    <row r="3885">
      <c r="A3885" s="3" t="s">
        <v>11918</v>
      </c>
      <c r="B3885" s="3" t="s">
        <v>11922</v>
      </c>
      <c r="C3885" s="3" t="s">
        <v>14</v>
      </c>
      <c r="D3885" s="3" t="s">
        <v>15</v>
      </c>
      <c r="E3885" s="4" t="s">
        <v>11923</v>
      </c>
      <c r="F3885" s="5">
        <v>4.2</v>
      </c>
      <c r="G3885" s="5">
        <v>154.0</v>
      </c>
      <c r="H3885" s="5">
        <v>499.0</v>
      </c>
      <c r="I3885" s="6"/>
      <c r="J3885" s="6">
        <v>2499.0</v>
      </c>
      <c r="K3885" s="3" t="s">
        <v>17</v>
      </c>
      <c r="L3885" s="3" t="s">
        <v>11924</v>
      </c>
    </row>
    <row r="3886">
      <c r="A3886" s="7" t="s">
        <v>11918</v>
      </c>
      <c r="B3886" s="3" t="s">
        <v>11925</v>
      </c>
      <c r="C3886" s="3" t="s">
        <v>23</v>
      </c>
      <c r="D3886" s="3" t="s">
        <v>24</v>
      </c>
      <c r="E3886" s="4" t="s">
        <v>11926</v>
      </c>
      <c r="F3886" s="5">
        <v>4.2</v>
      </c>
      <c r="G3886" s="6">
        <v>1089.0</v>
      </c>
      <c r="H3886" s="6">
        <v>2589.0</v>
      </c>
      <c r="I3886" s="6"/>
      <c r="J3886" s="6">
        <v>3795.0</v>
      </c>
      <c r="K3886" s="3" t="s">
        <v>39</v>
      </c>
      <c r="L3886" s="3" t="s">
        <v>11927</v>
      </c>
    </row>
    <row r="3887">
      <c r="A3887" s="7" t="s">
        <v>11918</v>
      </c>
      <c r="B3887" s="3" t="s">
        <v>11928</v>
      </c>
      <c r="C3887" s="3" t="s">
        <v>29</v>
      </c>
      <c r="D3887" s="3" t="s">
        <v>30</v>
      </c>
      <c r="E3887" s="4" t="s">
        <v>11929</v>
      </c>
      <c r="F3887" s="5">
        <v>3.4</v>
      </c>
      <c r="G3887" s="5">
        <v>26.0</v>
      </c>
      <c r="H3887" s="6">
        <v>1959.0</v>
      </c>
      <c r="I3887" s="6"/>
      <c r="J3887" s="6">
        <v>3999.0</v>
      </c>
      <c r="K3887" s="3" t="s">
        <v>39</v>
      </c>
      <c r="L3887" s="3" t="s">
        <v>11930</v>
      </c>
    </row>
    <row r="3888">
      <c r="A3888" s="7" t="s">
        <v>11918</v>
      </c>
      <c r="B3888" s="11" t="s">
        <v>11931</v>
      </c>
      <c r="C3888" s="11" t="s">
        <v>1307</v>
      </c>
      <c r="D3888" s="11" t="s">
        <v>1308</v>
      </c>
      <c r="E3888" s="12" t="s">
        <v>11932</v>
      </c>
      <c r="F3888" s="13">
        <v>3.8</v>
      </c>
      <c r="G3888" s="13">
        <v>68.0</v>
      </c>
      <c r="H3888" s="14">
        <v>520.0</v>
      </c>
      <c r="I3888" s="14"/>
      <c r="J3888" s="14">
        <v>624.0</v>
      </c>
      <c r="K3888" s="3" t="s">
        <v>17</v>
      </c>
      <c r="L3888" s="3" t="s">
        <v>11933</v>
      </c>
    </row>
    <row r="3889">
      <c r="A3889" s="7" t="s">
        <v>11918</v>
      </c>
      <c r="B3889" s="11" t="s">
        <v>981</v>
      </c>
      <c r="C3889" s="11" t="s">
        <v>289</v>
      </c>
      <c r="D3889" s="11" t="s">
        <v>290</v>
      </c>
      <c r="E3889" s="12" t="s">
        <v>11934</v>
      </c>
      <c r="F3889" s="13">
        <v>3.1</v>
      </c>
      <c r="G3889" s="11"/>
      <c r="H3889" s="14">
        <v>649.0</v>
      </c>
      <c r="I3889" s="14"/>
      <c r="J3889" s="14">
        <v>2399.0</v>
      </c>
      <c r="K3889" s="3" t="s">
        <v>17</v>
      </c>
      <c r="L3889" s="3" t="s">
        <v>11935</v>
      </c>
    </row>
    <row r="3890">
      <c r="A3890" s="7" t="s">
        <v>11918</v>
      </c>
      <c r="B3890" s="11" t="s">
        <v>11936</v>
      </c>
      <c r="C3890" s="11" t="s">
        <v>8269</v>
      </c>
      <c r="D3890" s="11" t="s">
        <v>8270</v>
      </c>
      <c r="E3890" s="12" t="s">
        <v>11937</v>
      </c>
      <c r="F3890" s="13">
        <v>4.0</v>
      </c>
      <c r="G3890" s="13">
        <v>161.0</v>
      </c>
      <c r="H3890" s="14">
        <v>2397.0</v>
      </c>
      <c r="I3890" s="14"/>
      <c r="J3890" s="14">
        <v>3995.0</v>
      </c>
      <c r="K3890" s="3" t="s">
        <v>39</v>
      </c>
      <c r="L3890" s="3" t="s">
        <v>11938</v>
      </c>
    </row>
    <row r="3891">
      <c r="A3891" s="3" t="s">
        <v>11939</v>
      </c>
      <c r="B3891" s="3" t="s">
        <v>11940</v>
      </c>
      <c r="C3891" s="3" t="s">
        <v>14</v>
      </c>
      <c r="D3891" s="3" t="s">
        <v>15</v>
      </c>
      <c r="E3891" s="4" t="s">
        <v>11941</v>
      </c>
      <c r="F3891" s="5">
        <v>4.5</v>
      </c>
      <c r="G3891" s="5">
        <v>517.0</v>
      </c>
      <c r="H3891" s="6">
        <v>2699.0</v>
      </c>
      <c r="I3891" s="6"/>
      <c r="J3891" s="6">
        <v>2995.0</v>
      </c>
      <c r="K3891" s="3" t="s">
        <v>17</v>
      </c>
      <c r="L3891" s="3" t="s">
        <v>11942</v>
      </c>
    </row>
    <row r="3892">
      <c r="A3892" s="3" t="s">
        <v>11939</v>
      </c>
      <c r="B3892" s="3" t="s">
        <v>11943</v>
      </c>
      <c r="C3892" s="3" t="s">
        <v>14</v>
      </c>
      <c r="D3892" s="3" t="s">
        <v>15</v>
      </c>
      <c r="E3892" s="4" t="s">
        <v>11944</v>
      </c>
      <c r="F3892" s="5">
        <v>4.2</v>
      </c>
      <c r="G3892" s="5">
        <v>802.0</v>
      </c>
      <c r="H3892" s="6">
        <v>38990.0</v>
      </c>
      <c r="I3892" s="6"/>
      <c r="J3892" s="6">
        <v>45690.0</v>
      </c>
      <c r="K3892" s="3" t="s">
        <v>39</v>
      </c>
      <c r="L3892" s="3" t="s">
        <v>11945</v>
      </c>
    </row>
    <row r="3893">
      <c r="A3893" s="7" t="s">
        <v>11939</v>
      </c>
      <c r="B3893" s="3" t="s">
        <v>11946</v>
      </c>
      <c r="C3893" s="3" t="s">
        <v>23</v>
      </c>
      <c r="D3893" s="3" t="s">
        <v>24</v>
      </c>
      <c r="E3893" s="4" t="s">
        <v>11947</v>
      </c>
      <c r="F3893" s="5">
        <v>4.1</v>
      </c>
      <c r="G3893" s="6">
        <v>1186.0</v>
      </c>
      <c r="H3893" s="5">
        <v>371.0</v>
      </c>
      <c r="I3893" s="5"/>
      <c r="J3893" s="5">
        <v>499.0</v>
      </c>
      <c r="K3893" s="3" t="s">
        <v>39</v>
      </c>
      <c r="L3893" s="3" t="s">
        <v>11948</v>
      </c>
    </row>
    <row r="3894">
      <c r="A3894" s="7" t="s">
        <v>11939</v>
      </c>
      <c r="B3894" s="3" t="s">
        <v>11949</v>
      </c>
      <c r="C3894" s="3" t="s">
        <v>29</v>
      </c>
      <c r="D3894" s="3" t="s">
        <v>30</v>
      </c>
      <c r="E3894" s="4" t="s">
        <v>11950</v>
      </c>
      <c r="F3894" s="5">
        <v>3.8</v>
      </c>
      <c r="G3894" s="6">
        <v>2548.0</v>
      </c>
      <c r="H3894" s="6">
        <v>679.0</v>
      </c>
      <c r="I3894" s="6"/>
      <c r="J3894" s="6">
        <v>1500.0</v>
      </c>
      <c r="K3894" s="3" t="s">
        <v>17</v>
      </c>
      <c r="L3894" s="3" t="s">
        <v>11951</v>
      </c>
    </row>
    <row r="3895">
      <c r="A3895" s="7" t="s">
        <v>11939</v>
      </c>
      <c r="B3895" s="11" t="s">
        <v>11952</v>
      </c>
      <c r="C3895" s="11" t="s">
        <v>1307</v>
      </c>
      <c r="D3895" s="11" t="s">
        <v>1308</v>
      </c>
      <c r="E3895" s="12" t="s">
        <v>11953</v>
      </c>
      <c r="F3895" s="13">
        <v>4.2</v>
      </c>
      <c r="G3895" s="13">
        <v>20.0</v>
      </c>
      <c r="H3895" s="16"/>
      <c r="I3895" s="14"/>
      <c r="J3895" s="14">
        <v>150.0</v>
      </c>
      <c r="K3895" s="3" t="s">
        <v>39</v>
      </c>
      <c r="L3895" s="3" t="s">
        <v>11954</v>
      </c>
    </row>
    <row r="3896">
      <c r="A3896" s="7" t="s">
        <v>11939</v>
      </c>
      <c r="B3896" s="11" t="s">
        <v>3016</v>
      </c>
      <c r="C3896" s="11" t="s">
        <v>289</v>
      </c>
      <c r="D3896" s="11" t="s">
        <v>290</v>
      </c>
      <c r="E3896" s="12" t="s">
        <v>11955</v>
      </c>
      <c r="F3896" s="13">
        <v>4.6</v>
      </c>
      <c r="G3896" s="13">
        <v>6.0</v>
      </c>
      <c r="H3896" s="14">
        <v>823.0</v>
      </c>
      <c r="I3896" s="14"/>
      <c r="J3896" s="14">
        <v>1499.0</v>
      </c>
      <c r="K3896" s="3" t="s">
        <v>17</v>
      </c>
      <c r="L3896" s="3" t="s">
        <v>11956</v>
      </c>
    </row>
    <row r="3897">
      <c r="A3897" s="7" t="s">
        <v>11939</v>
      </c>
      <c r="B3897" s="11" t="s">
        <v>11957</v>
      </c>
      <c r="C3897" s="11" t="s">
        <v>8269</v>
      </c>
      <c r="D3897" s="11" t="s">
        <v>8270</v>
      </c>
      <c r="E3897" s="12" t="s">
        <v>11958</v>
      </c>
      <c r="F3897" s="13">
        <v>3.8</v>
      </c>
      <c r="G3897" s="14">
        <v>2109.0</v>
      </c>
      <c r="H3897" s="14">
        <v>479.0</v>
      </c>
      <c r="I3897" s="14"/>
      <c r="J3897" s="14">
        <v>599.0</v>
      </c>
      <c r="K3897" s="3" t="s">
        <v>17</v>
      </c>
      <c r="L3897" s="3" t="s">
        <v>11959</v>
      </c>
    </row>
    <row r="3898">
      <c r="A3898" s="3" t="s">
        <v>11960</v>
      </c>
      <c r="B3898" s="3" t="s">
        <v>11961</v>
      </c>
      <c r="C3898" s="3" t="s">
        <v>14</v>
      </c>
      <c r="D3898" s="3" t="s">
        <v>15</v>
      </c>
      <c r="E3898" s="4" t="s">
        <v>11962</v>
      </c>
      <c r="F3898" s="5">
        <v>5.0</v>
      </c>
      <c r="G3898" s="8"/>
      <c r="H3898" s="6">
        <v>2405.0</v>
      </c>
      <c r="I3898" s="6"/>
      <c r="J3898" s="6">
        <v>4810.0</v>
      </c>
      <c r="K3898" s="3" t="s">
        <v>39</v>
      </c>
      <c r="L3898" s="3" t="s">
        <v>11963</v>
      </c>
    </row>
    <row r="3899">
      <c r="A3899" s="3" t="s">
        <v>11960</v>
      </c>
      <c r="B3899" s="3" t="s">
        <v>11964</v>
      </c>
      <c r="C3899" s="3" t="s">
        <v>14</v>
      </c>
      <c r="D3899" s="3" t="s">
        <v>15</v>
      </c>
      <c r="E3899" s="4" t="s">
        <v>11965</v>
      </c>
      <c r="F3899" s="5">
        <v>4.0</v>
      </c>
      <c r="G3899" s="6">
        <v>1685.0</v>
      </c>
      <c r="H3899" s="6">
        <v>2299.0</v>
      </c>
      <c r="I3899" s="6"/>
      <c r="J3899" s="6">
        <v>4199.0</v>
      </c>
      <c r="K3899" s="3" t="s">
        <v>17</v>
      </c>
      <c r="L3899" s="3" t="s">
        <v>11966</v>
      </c>
    </row>
    <row r="3900">
      <c r="A3900" s="7" t="s">
        <v>11960</v>
      </c>
      <c r="B3900" s="3" t="s">
        <v>11967</v>
      </c>
      <c r="C3900" s="3" t="s">
        <v>23</v>
      </c>
      <c r="D3900" s="3" t="s">
        <v>24</v>
      </c>
      <c r="E3900" s="4" t="s">
        <v>11968</v>
      </c>
      <c r="F3900" s="5">
        <v>4.3</v>
      </c>
      <c r="G3900" s="5">
        <v>313.0</v>
      </c>
      <c r="H3900" s="5">
        <v>349.0</v>
      </c>
      <c r="I3900" s="6"/>
      <c r="J3900" s="6">
        <v>4999.0</v>
      </c>
      <c r="K3900" s="3" t="s">
        <v>17</v>
      </c>
      <c r="L3900" s="3" t="s">
        <v>11969</v>
      </c>
    </row>
    <row r="3901">
      <c r="A3901" s="7" t="s">
        <v>11960</v>
      </c>
      <c r="B3901" s="3" t="s">
        <v>11970</v>
      </c>
      <c r="C3901" s="3" t="s">
        <v>29</v>
      </c>
      <c r="D3901" s="3" t="s">
        <v>30</v>
      </c>
      <c r="E3901" s="4" t="s">
        <v>11971</v>
      </c>
      <c r="F3901" s="5">
        <v>4.0</v>
      </c>
      <c r="G3901" s="5">
        <v>35.0</v>
      </c>
      <c r="H3901" s="6">
        <v>150.0</v>
      </c>
      <c r="I3901" s="6"/>
      <c r="J3901" s="6">
        <v>300.0</v>
      </c>
      <c r="K3901" s="3" t="s">
        <v>17</v>
      </c>
      <c r="L3901" s="3" t="s">
        <v>11972</v>
      </c>
    </row>
    <row r="3902">
      <c r="A3902" s="7" t="s">
        <v>11960</v>
      </c>
      <c r="B3902" s="11" t="s">
        <v>11973</v>
      </c>
      <c r="C3902" s="11" t="s">
        <v>1307</v>
      </c>
      <c r="D3902" s="11" t="s">
        <v>1308</v>
      </c>
      <c r="E3902" s="12" t="s">
        <v>11974</v>
      </c>
      <c r="F3902" s="13">
        <v>3.7</v>
      </c>
      <c r="G3902" s="13">
        <v>29.0</v>
      </c>
      <c r="H3902" s="16"/>
      <c r="I3902" s="14"/>
      <c r="J3902" s="14">
        <v>40.0</v>
      </c>
      <c r="K3902" s="3" t="s">
        <v>39</v>
      </c>
      <c r="L3902" s="3" t="s">
        <v>11975</v>
      </c>
    </row>
    <row r="3903">
      <c r="A3903" s="7" t="s">
        <v>11960</v>
      </c>
      <c r="B3903" s="11" t="s">
        <v>9629</v>
      </c>
      <c r="C3903" s="11" t="s">
        <v>289</v>
      </c>
      <c r="D3903" s="11" t="s">
        <v>290</v>
      </c>
      <c r="E3903" s="12" t="s">
        <v>11976</v>
      </c>
      <c r="F3903" s="13">
        <v>3.1</v>
      </c>
      <c r="G3903" s="13">
        <v>9.0</v>
      </c>
      <c r="H3903" s="14">
        <v>390.0</v>
      </c>
      <c r="I3903" s="14"/>
      <c r="J3903" s="14">
        <v>1299.0</v>
      </c>
      <c r="K3903" s="3" t="s">
        <v>17</v>
      </c>
      <c r="L3903" s="3" t="s">
        <v>11977</v>
      </c>
    </row>
    <row r="3904">
      <c r="A3904" s="7" t="s">
        <v>11960</v>
      </c>
      <c r="B3904" s="11" t="s">
        <v>11978</v>
      </c>
      <c r="C3904" s="11" t="s">
        <v>8269</v>
      </c>
      <c r="D3904" s="11" t="s">
        <v>8270</v>
      </c>
      <c r="E3904" s="12" t="s">
        <v>11979</v>
      </c>
      <c r="F3904" s="13">
        <v>3.1</v>
      </c>
      <c r="G3904" s="13">
        <v>170.0</v>
      </c>
      <c r="H3904" s="14">
        <v>413.0</v>
      </c>
      <c r="I3904" s="14"/>
      <c r="J3904" s="14">
        <v>599.0</v>
      </c>
      <c r="K3904" s="3" t="s">
        <v>39</v>
      </c>
      <c r="L3904" s="3" t="s">
        <v>11980</v>
      </c>
    </row>
    <row r="3905">
      <c r="A3905" s="9" t="s">
        <v>11981</v>
      </c>
      <c r="B3905" s="3" t="s">
        <v>11982</v>
      </c>
      <c r="C3905" s="3" t="s">
        <v>14</v>
      </c>
      <c r="D3905" s="3" t="s">
        <v>15</v>
      </c>
      <c r="E3905" s="4" t="s">
        <v>11983</v>
      </c>
      <c r="F3905" s="5">
        <v>4.7</v>
      </c>
      <c r="G3905" s="5">
        <v>24.0</v>
      </c>
      <c r="H3905" s="5">
        <v>284.0</v>
      </c>
      <c r="I3905" s="5"/>
      <c r="J3905" s="5">
        <v>999.0</v>
      </c>
      <c r="K3905" s="3" t="s">
        <v>39</v>
      </c>
      <c r="L3905" s="3" t="s">
        <v>11984</v>
      </c>
    </row>
    <row r="3906">
      <c r="A3906" s="9" t="s">
        <v>11981</v>
      </c>
      <c r="B3906" s="3" t="s">
        <v>11985</v>
      </c>
      <c r="C3906" s="3" t="s">
        <v>14</v>
      </c>
      <c r="D3906" s="3" t="s">
        <v>15</v>
      </c>
      <c r="E3906" s="4" t="s">
        <v>11986</v>
      </c>
      <c r="F3906" s="5">
        <v>3.7</v>
      </c>
      <c r="G3906" s="5">
        <v>148.0</v>
      </c>
      <c r="H3906" s="5">
        <v>999.0</v>
      </c>
      <c r="I3906" s="6"/>
      <c r="J3906" s="6">
        <v>1999.0</v>
      </c>
      <c r="K3906" s="3" t="s">
        <v>17</v>
      </c>
      <c r="L3906" s="3" t="s">
        <v>11987</v>
      </c>
    </row>
    <row r="3907">
      <c r="A3907" s="10" t="s">
        <v>11981</v>
      </c>
      <c r="B3907" s="3" t="s">
        <v>11988</v>
      </c>
      <c r="C3907" s="3" t="s">
        <v>23</v>
      </c>
      <c r="D3907" s="3" t="s">
        <v>24</v>
      </c>
      <c r="E3907" s="4" t="s">
        <v>11989</v>
      </c>
      <c r="F3907" s="5">
        <v>3.7</v>
      </c>
      <c r="G3907" s="5">
        <v>697.0</v>
      </c>
      <c r="H3907" s="5">
        <v>259.0</v>
      </c>
      <c r="I3907" s="5"/>
      <c r="J3907" s="5">
        <v>999.0</v>
      </c>
      <c r="K3907" s="3" t="s">
        <v>39</v>
      </c>
      <c r="L3907" s="3" t="s">
        <v>11990</v>
      </c>
    </row>
    <row r="3908">
      <c r="A3908" s="10" t="s">
        <v>11981</v>
      </c>
      <c r="B3908" s="3" t="s">
        <v>11991</v>
      </c>
      <c r="C3908" s="3" t="s">
        <v>29</v>
      </c>
      <c r="D3908" s="3" t="s">
        <v>30</v>
      </c>
      <c r="E3908" s="4" t="s">
        <v>11992</v>
      </c>
      <c r="F3908" s="5">
        <v>4.1</v>
      </c>
      <c r="G3908" s="5">
        <v>62.0</v>
      </c>
      <c r="H3908" s="6">
        <v>806.0</v>
      </c>
      <c r="I3908" s="6"/>
      <c r="J3908" s="6">
        <v>1499.0</v>
      </c>
      <c r="K3908" s="3" t="s">
        <v>17</v>
      </c>
      <c r="L3908" s="3" t="s">
        <v>11993</v>
      </c>
    </row>
    <row r="3909">
      <c r="A3909" s="10" t="s">
        <v>11981</v>
      </c>
      <c r="B3909" s="11" t="s">
        <v>11994</v>
      </c>
      <c r="C3909" s="11" t="s">
        <v>1307</v>
      </c>
      <c r="D3909" s="11" t="s">
        <v>1308</v>
      </c>
      <c r="E3909" s="12" t="s">
        <v>11995</v>
      </c>
      <c r="F3909" s="13">
        <v>3.6</v>
      </c>
      <c r="G3909" s="13">
        <v>9.0</v>
      </c>
      <c r="H3909" s="14">
        <v>160.0</v>
      </c>
      <c r="I3909" s="14"/>
      <c r="J3909" s="14">
        <v>399.0</v>
      </c>
      <c r="K3909" s="3" t="s">
        <v>17</v>
      </c>
      <c r="L3909" s="3" t="s">
        <v>11996</v>
      </c>
    </row>
    <row r="3910">
      <c r="A3910" s="10" t="s">
        <v>11981</v>
      </c>
      <c r="B3910" s="11" t="s">
        <v>11997</v>
      </c>
      <c r="C3910" s="11" t="s">
        <v>289</v>
      </c>
      <c r="D3910" s="11" t="s">
        <v>290</v>
      </c>
      <c r="E3910" s="12" t="s">
        <v>11998</v>
      </c>
      <c r="F3910" s="13">
        <v>3.2</v>
      </c>
      <c r="G3910" s="13">
        <v>14.0</v>
      </c>
      <c r="H3910" s="14">
        <v>598.0</v>
      </c>
      <c r="I3910" s="14"/>
      <c r="J3910" s="14">
        <v>1799.0</v>
      </c>
      <c r="K3910" s="3" t="s">
        <v>39</v>
      </c>
      <c r="L3910" s="3" t="s">
        <v>11999</v>
      </c>
    </row>
    <row r="3911">
      <c r="A3911" s="10" t="s">
        <v>11981</v>
      </c>
      <c r="B3911" s="11" t="s">
        <v>12000</v>
      </c>
      <c r="C3911" s="11" t="s">
        <v>8269</v>
      </c>
      <c r="D3911" s="11" t="s">
        <v>8270</v>
      </c>
      <c r="E3911" s="12" t="s">
        <v>12001</v>
      </c>
      <c r="F3911" s="13">
        <v>4.2</v>
      </c>
      <c r="G3911" s="14">
        <v>1165.0</v>
      </c>
      <c r="H3911" s="14">
        <v>1747.0</v>
      </c>
      <c r="I3911" s="14"/>
      <c r="J3911" s="14">
        <v>3495.0</v>
      </c>
      <c r="K3911" s="3" t="s">
        <v>17</v>
      </c>
      <c r="L3911" s="3" t="s">
        <v>12002</v>
      </c>
    </row>
    <row r="3912">
      <c r="A3912" s="9" t="s">
        <v>12003</v>
      </c>
      <c r="B3912" s="3" t="s">
        <v>12004</v>
      </c>
      <c r="C3912" s="3" t="s">
        <v>14</v>
      </c>
      <c r="D3912" s="3" t="s">
        <v>15</v>
      </c>
      <c r="E3912" s="4" t="s">
        <v>12005</v>
      </c>
      <c r="F3912" s="5">
        <v>3.8</v>
      </c>
      <c r="G3912" s="5">
        <v>895.0</v>
      </c>
      <c r="H3912" s="5">
        <v>499.0</v>
      </c>
      <c r="I3912" s="5"/>
      <c r="J3912" s="5">
        <v>999.0</v>
      </c>
      <c r="K3912" s="3" t="s">
        <v>17</v>
      </c>
      <c r="L3912" s="3" t="s">
        <v>12006</v>
      </c>
    </row>
    <row r="3913">
      <c r="A3913" s="9" t="s">
        <v>12003</v>
      </c>
      <c r="B3913" s="3" t="s">
        <v>12007</v>
      </c>
      <c r="C3913" s="3" t="s">
        <v>14</v>
      </c>
      <c r="D3913" s="3" t="s">
        <v>15</v>
      </c>
      <c r="E3913" s="4" t="s">
        <v>12008</v>
      </c>
      <c r="F3913" s="5">
        <v>3.6</v>
      </c>
      <c r="G3913" s="5">
        <v>532.0</v>
      </c>
      <c r="H3913" s="5">
        <v>225.0</v>
      </c>
      <c r="I3913" s="5"/>
      <c r="J3913" s="5">
        <v>699.0</v>
      </c>
      <c r="K3913" s="3" t="s">
        <v>17</v>
      </c>
      <c r="L3913" s="3" t="s">
        <v>12009</v>
      </c>
    </row>
    <row r="3914">
      <c r="A3914" s="10" t="s">
        <v>12003</v>
      </c>
      <c r="B3914" s="3" t="s">
        <v>12010</v>
      </c>
      <c r="C3914" s="3" t="s">
        <v>23</v>
      </c>
      <c r="D3914" s="3" t="s">
        <v>24</v>
      </c>
      <c r="E3914" s="4" t="s">
        <v>12011</v>
      </c>
      <c r="F3914" s="5">
        <v>4.5</v>
      </c>
      <c r="G3914" s="5">
        <v>140.0</v>
      </c>
      <c r="H3914" s="8"/>
      <c r="I3914" s="6"/>
      <c r="J3914" s="6">
        <v>2995.0</v>
      </c>
      <c r="K3914" s="3" t="s">
        <v>17</v>
      </c>
      <c r="L3914" s="3" t="s">
        <v>12012</v>
      </c>
    </row>
    <row r="3915">
      <c r="A3915" s="10" t="s">
        <v>12003</v>
      </c>
      <c r="B3915" s="3" t="s">
        <v>12013</v>
      </c>
      <c r="C3915" s="3" t="s">
        <v>29</v>
      </c>
      <c r="D3915" s="3" t="s">
        <v>30</v>
      </c>
      <c r="E3915" s="4" t="s">
        <v>12014</v>
      </c>
      <c r="F3915" s="5">
        <v>4.4</v>
      </c>
      <c r="G3915" s="5">
        <v>7.0</v>
      </c>
      <c r="H3915" s="6"/>
      <c r="I3915" s="6"/>
      <c r="J3915" s="6">
        <v>140.0</v>
      </c>
      <c r="K3915" s="3" t="s">
        <v>39</v>
      </c>
      <c r="L3915" s="3" t="s">
        <v>12015</v>
      </c>
    </row>
    <row r="3916">
      <c r="A3916" s="10" t="s">
        <v>12003</v>
      </c>
      <c r="B3916" s="11" t="s">
        <v>12016</v>
      </c>
      <c r="C3916" s="11" t="s">
        <v>1307</v>
      </c>
      <c r="D3916" s="11" t="s">
        <v>1308</v>
      </c>
      <c r="E3916" s="12" t="s">
        <v>12017</v>
      </c>
      <c r="F3916" s="13">
        <v>5.0</v>
      </c>
      <c r="G3916" s="13">
        <v>1.0</v>
      </c>
      <c r="H3916" s="14">
        <v>260.0</v>
      </c>
      <c r="I3916" s="14"/>
      <c r="J3916" s="14">
        <v>475.0</v>
      </c>
      <c r="K3916" s="3" t="s">
        <v>39</v>
      </c>
      <c r="L3916" s="3" t="s">
        <v>12018</v>
      </c>
    </row>
    <row r="3917">
      <c r="A3917" s="10" t="s">
        <v>12003</v>
      </c>
      <c r="B3917" s="11" t="s">
        <v>12019</v>
      </c>
      <c r="C3917" s="11" t="s">
        <v>289</v>
      </c>
      <c r="D3917" s="11" t="s">
        <v>290</v>
      </c>
      <c r="E3917" s="12" t="s">
        <v>12020</v>
      </c>
      <c r="F3917" s="13">
        <v>4.7</v>
      </c>
      <c r="G3917" s="13">
        <v>12.0</v>
      </c>
      <c r="H3917" s="14">
        <v>449.0</v>
      </c>
      <c r="I3917" s="14"/>
      <c r="J3917" s="14">
        <v>1499.0</v>
      </c>
      <c r="K3917" s="3" t="s">
        <v>39</v>
      </c>
      <c r="L3917" s="3" t="s">
        <v>12021</v>
      </c>
    </row>
    <row r="3918">
      <c r="A3918" s="10" t="s">
        <v>12003</v>
      </c>
      <c r="B3918" s="11" t="s">
        <v>12022</v>
      </c>
      <c r="C3918" s="11" t="s">
        <v>8269</v>
      </c>
      <c r="D3918" s="11" t="s">
        <v>8270</v>
      </c>
      <c r="E3918" s="12" t="s">
        <v>12023</v>
      </c>
      <c r="F3918" s="13">
        <v>4.2</v>
      </c>
      <c r="G3918" s="14">
        <v>2804.0</v>
      </c>
      <c r="H3918" s="16"/>
      <c r="I3918" s="14"/>
      <c r="J3918" s="14">
        <v>2099.0</v>
      </c>
      <c r="K3918" s="3" t="s">
        <v>17</v>
      </c>
      <c r="L3918" s="3" t="s">
        <v>12024</v>
      </c>
    </row>
    <row r="3919">
      <c r="A3919" s="3" t="s">
        <v>12025</v>
      </c>
      <c r="B3919" s="3" t="s">
        <v>12026</v>
      </c>
      <c r="C3919" s="3" t="s">
        <v>14</v>
      </c>
      <c r="D3919" s="3" t="s">
        <v>15</v>
      </c>
      <c r="E3919" s="4" t="s">
        <v>12027</v>
      </c>
      <c r="F3919" s="5">
        <v>4.5</v>
      </c>
      <c r="G3919" s="6">
        <v>1102.0</v>
      </c>
      <c r="H3919" s="5">
        <v>399.0</v>
      </c>
      <c r="I3919" s="5"/>
      <c r="J3919" s="5">
        <v>450.0</v>
      </c>
      <c r="K3919" s="3" t="s">
        <v>39</v>
      </c>
      <c r="L3919" s="3" t="s">
        <v>12028</v>
      </c>
    </row>
    <row r="3920">
      <c r="A3920" s="3" t="s">
        <v>12025</v>
      </c>
      <c r="B3920" s="3" t="s">
        <v>12029</v>
      </c>
      <c r="C3920" s="3" t="s">
        <v>14</v>
      </c>
      <c r="D3920" s="3" t="s">
        <v>15</v>
      </c>
      <c r="E3920" s="4" t="s">
        <v>12030</v>
      </c>
      <c r="F3920" s="5">
        <v>4.4</v>
      </c>
      <c r="G3920" s="6">
        <v>3248.0</v>
      </c>
      <c r="H3920" s="6">
        <v>1946.0</v>
      </c>
      <c r="I3920" s="6"/>
      <c r="J3920" s="6">
        <v>3999.0</v>
      </c>
      <c r="K3920" s="3" t="s">
        <v>39</v>
      </c>
      <c r="L3920" s="3" t="s">
        <v>12031</v>
      </c>
    </row>
    <row r="3921">
      <c r="A3921" s="7" t="s">
        <v>12025</v>
      </c>
      <c r="B3921" s="3" t="s">
        <v>12032</v>
      </c>
      <c r="C3921" s="3" t="s">
        <v>23</v>
      </c>
      <c r="D3921" s="3" t="s">
        <v>24</v>
      </c>
      <c r="E3921" s="4" t="s">
        <v>12033</v>
      </c>
      <c r="F3921" s="5">
        <v>4.2</v>
      </c>
      <c r="G3921" s="6">
        <v>7863.0</v>
      </c>
      <c r="H3921" s="5">
        <v>630.0</v>
      </c>
      <c r="I3921" s="6"/>
      <c r="J3921" s="6">
        <v>1999.0</v>
      </c>
      <c r="K3921" s="3" t="s">
        <v>17</v>
      </c>
      <c r="L3921" s="3" t="s">
        <v>12034</v>
      </c>
    </row>
    <row r="3922">
      <c r="A3922" s="7" t="s">
        <v>12025</v>
      </c>
      <c r="B3922" s="3" t="s">
        <v>12035</v>
      </c>
      <c r="C3922" s="3" t="s">
        <v>29</v>
      </c>
      <c r="D3922" s="3" t="s">
        <v>30</v>
      </c>
      <c r="E3922" s="4" t="s">
        <v>12036</v>
      </c>
      <c r="F3922" s="5">
        <v>4.0</v>
      </c>
      <c r="G3922" s="5">
        <v>45.0</v>
      </c>
      <c r="H3922" s="6"/>
      <c r="I3922" s="6"/>
      <c r="J3922" s="6">
        <v>295.0</v>
      </c>
      <c r="K3922" s="3" t="s">
        <v>39</v>
      </c>
      <c r="L3922" s="3" t="s">
        <v>12037</v>
      </c>
    </row>
    <row r="3923">
      <c r="A3923" s="7" t="s">
        <v>12025</v>
      </c>
      <c r="B3923" s="11" t="s">
        <v>12038</v>
      </c>
      <c r="C3923" s="11" t="s">
        <v>1307</v>
      </c>
      <c r="D3923" s="11" t="s">
        <v>1308</v>
      </c>
      <c r="E3923" s="12" t="s">
        <v>12039</v>
      </c>
      <c r="F3923" s="13">
        <v>4.2</v>
      </c>
      <c r="G3923" s="13">
        <v>624.0</v>
      </c>
      <c r="H3923" s="16"/>
      <c r="I3923" s="14"/>
      <c r="J3923" s="14">
        <v>1800.0</v>
      </c>
      <c r="K3923" s="3" t="s">
        <v>17</v>
      </c>
      <c r="L3923" s="3" t="s">
        <v>12040</v>
      </c>
    </row>
    <row r="3924">
      <c r="A3924" s="7" t="s">
        <v>12025</v>
      </c>
      <c r="B3924" s="11" t="s">
        <v>2953</v>
      </c>
      <c r="C3924" s="11" t="s">
        <v>289</v>
      </c>
      <c r="D3924" s="11" t="s">
        <v>290</v>
      </c>
      <c r="E3924" s="12" t="s">
        <v>12041</v>
      </c>
      <c r="F3924" s="13">
        <v>2.7</v>
      </c>
      <c r="G3924" s="13">
        <v>115.0</v>
      </c>
      <c r="H3924" s="14">
        <v>219.0</v>
      </c>
      <c r="I3924" s="14"/>
      <c r="J3924" s="14">
        <v>1299.0</v>
      </c>
      <c r="K3924" s="3" t="s">
        <v>17</v>
      </c>
      <c r="L3924" s="3" t="s">
        <v>12042</v>
      </c>
    </row>
    <row r="3925">
      <c r="A3925" s="7" t="s">
        <v>12025</v>
      </c>
      <c r="B3925" s="11" t="s">
        <v>12043</v>
      </c>
      <c r="C3925" s="11" t="s">
        <v>8269</v>
      </c>
      <c r="D3925" s="11" t="s">
        <v>8270</v>
      </c>
      <c r="E3925" s="12" t="s">
        <v>12044</v>
      </c>
      <c r="F3925" s="13">
        <v>4.3</v>
      </c>
      <c r="G3925" s="13">
        <v>443.0</v>
      </c>
      <c r="H3925" s="14">
        <v>2879.0</v>
      </c>
      <c r="I3925" s="14"/>
      <c r="J3925" s="14">
        <v>4799.0</v>
      </c>
      <c r="K3925" s="3" t="s">
        <v>17</v>
      </c>
      <c r="L3925" s="3" t="s">
        <v>12045</v>
      </c>
    </row>
    <row r="3926">
      <c r="A3926" s="3" t="s">
        <v>12046</v>
      </c>
      <c r="B3926" s="3" t="s">
        <v>12047</v>
      </c>
      <c r="C3926" s="3" t="s">
        <v>14</v>
      </c>
      <c r="D3926" s="3" t="s">
        <v>15</v>
      </c>
      <c r="E3926" s="4" t="s">
        <v>12048</v>
      </c>
      <c r="F3926" s="5">
        <v>4.4</v>
      </c>
      <c r="G3926" s="5">
        <v>396.0</v>
      </c>
      <c r="H3926" s="5">
        <v>399.0</v>
      </c>
      <c r="I3926" s="5"/>
      <c r="J3926" s="5">
        <v>999.0</v>
      </c>
      <c r="K3926" s="3" t="s">
        <v>17</v>
      </c>
      <c r="L3926" s="3" t="s">
        <v>12049</v>
      </c>
    </row>
    <row r="3927">
      <c r="A3927" s="3" t="s">
        <v>12046</v>
      </c>
      <c r="B3927" s="3" t="s">
        <v>12050</v>
      </c>
      <c r="C3927" s="3" t="s">
        <v>14</v>
      </c>
      <c r="D3927" s="3" t="s">
        <v>15</v>
      </c>
      <c r="E3927" s="4" t="s">
        <v>12051</v>
      </c>
      <c r="F3927" s="5">
        <v>4.2</v>
      </c>
      <c r="G3927" s="5">
        <v>494.0</v>
      </c>
      <c r="H3927" s="5">
        <v>251.0</v>
      </c>
      <c r="I3927" s="5"/>
      <c r="J3927" s="5">
        <v>999.0</v>
      </c>
      <c r="K3927" s="3" t="s">
        <v>39</v>
      </c>
      <c r="L3927" s="3" t="s">
        <v>12052</v>
      </c>
    </row>
    <row r="3928">
      <c r="A3928" s="7" t="s">
        <v>12046</v>
      </c>
      <c r="B3928" s="3" t="s">
        <v>11753</v>
      </c>
      <c r="C3928" s="3" t="s">
        <v>23</v>
      </c>
      <c r="D3928" s="3" t="s">
        <v>24</v>
      </c>
      <c r="E3928" s="4" t="s">
        <v>12053</v>
      </c>
      <c r="F3928" s="5">
        <v>2.1</v>
      </c>
      <c r="G3928" s="8"/>
      <c r="H3928" s="20">
        <v>1902.61</v>
      </c>
      <c r="I3928" s="20"/>
      <c r="J3928" s="20">
        <v>3876.99</v>
      </c>
      <c r="K3928" s="3" t="s">
        <v>17</v>
      </c>
      <c r="L3928" s="3" t="s">
        <v>12054</v>
      </c>
    </row>
    <row r="3929">
      <c r="A3929" s="7" t="s">
        <v>12046</v>
      </c>
      <c r="B3929" s="3" t="s">
        <v>12055</v>
      </c>
      <c r="C3929" s="3" t="s">
        <v>29</v>
      </c>
      <c r="D3929" s="3" t="s">
        <v>30</v>
      </c>
      <c r="E3929" s="4" t="s">
        <v>12056</v>
      </c>
      <c r="F3929" s="5">
        <v>4.2</v>
      </c>
      <c r="G3929" s="5">
        <v>62.0</v>
      </c>
      <c r="H3929" s="6">
        <v>564.0</v>
      </c>
      <c r="I3929" s="6"/>
      <c r="J3929" s="6">
        <v>650.0</v>
      </c>
      <c r="K3929" s="3" t="s">
        <v>17</v>
      </c>
      <c r="L3929" s="3" t="s">
        <v>12057</v>
      </c>
    </row>
    <row r="3930">
      <c r="A3930" s="7" t="s">
        <v>12046</v>
      </c>
      <c r="B3930" s="11" t="s">
        <v>12058</v>
      </c>
      <c r="C3930" s="11" t="s">
        <v>1307</v>
      </c>
      <c r="D3930" s="11" t="s">
        <v>1308</v>
      </c>
      <c r="E3930" s="12" t="s">
        <v>12059</v>
      </c>
      <c r="F3930" s="13">
        <v>3.4</v>
      </c>
      <c r="G3930" s="13">
        <v>62.0</v>
      </c>
      <c r="H3930" s="14">
        <v>211.0</v>
      </c>
      <c r="I3930" s="14"/>
      <c r="J3930" s="14">
        <v>2000.0</v>
      </c>
      <c r="K3930" s="3" t="s">
        <v>17</v>
      </c>
      <c r="L3930" s="3" t="s">
        <v>12060</v>
      </c>
    </row>
    <row r="3931">
      <c r="A3931" s="7" t="s">
        <v>12046</v>
      </c>
      <c r="B3931" s="11" t="s">
        <v>12061</v>
      </c>
      <c r="C3931" s="11" t="s">
        <v>289</v>
      </c>
      <c r="D3931" s="11" t="s">
        <v>290</v>
      </c>
      <c r="E3931" s="12" t="s">
        <v>12062</v>
      </c>
      <c r="F3931" s="13">
        <v>4.1</v>
      </c>
      <c r="G3931" s="13">
        <v>41.0</v>
      </c>
      <c r="H3931" s="14">
        <v>599.0</v>
      </c>
      <c r="I3931" s="14"/>
      <c r="J3931" s="14">
        <v>2399.0</v>
      </c>
      <c r="K3931" s="3" t="s">
        <v>39</v>
      </c>
      <c r="L3931" s="3" t="s">
        <v>12063</v>
      </c>
    </row>
    <row r="3932">
      <c r="A3932" s="7" t="s">
        <v>12046</v>
      </c>
      <c r="B3932" s="11" t="s">
        <v>12064</v>
      </c>
      <c r="C3932" s="11" t="s">
        <v>8269</v>
      </c>
      <c r="D3932" s="11" t="s">
        <v>8270</v>
      </c>
      <c r="E3932" s="12" t="s">
        <v>12065</v>
      </c>
      <c r="F3932" s="13">
        <v>3.9</v>
      </c>
      <c r="G3932" s="13">
        <v>143.0</v>
      </c>
      <c r="H3932" s="14">
        <v>825.0</v>
      </c>
      <c r="I3932" s="14"/>
      <c r="J3932" s="14">
        <v>949.0</v>
      </c>
      <c r="K3932" s="3" t="s">
        <v>39</v>
      </c>
      <c r="L3932" s="3" t="s">
        <v>12066</v>
      </c>
    </row>
    <row r="3933">
      <c r="A3933" s="3" t="s">
        <v>12067</v>
      </c>
      <c r="B3933" s="3" t="s">
        <v>12068</v>
      </c>
      <c r="C3933" s="3" t="s">
        <v>14</v>
      </c>
      <c r="D3933" s="3" t="s">
        <v>15</v>
      </c>
      <c r="E3933" s="4" t="s">
        <v>12069</v>
      </c>
      <c r="F3933" s="5">
        <v>3.6</v>
      </c>
      <c r="G3933" s="5">
        <v>9.0</v>
      </c>
      <c r="H3933" s="5">
        <v>399.0</v>
      </c>
      <c r="I3933" s="6"/>
      <c r="J3933" s="6">
        <v>1199.0</v>
      </c>
      <c r="K3933" s="3" t="s">
        <v>17</v>
      </c>
      <c r="L3933" s="3" t="s">
        <v>12070</v>
      </c>
    </row>
    <row r="3934">
      <c r="A3934" s="3" t="s">
        <v>12067</v>
      </c>
      <c r="B3934" s="3" t="s">
        <v>12071</v>
      </c>
      <c r="C3934" s="3" t="s">
        <v>14</v>
      </c>
      <c r="D3934" s="3" t="s">
        <v>15</v>
      </c>
      <c r="E3934" s="4" t="s">
        <v>12072</v>
      </c>
      <c r="F3934" s="5">
        <v>3.7</v>
      </c>
      <c r="G3934" s="5">
        <v>714.0</v>
      </c>
      <c r="H3934" s="5">
        <v>359.0</v>
      </c>
      <c r="I3934" s="5"/>
      <c r="J3934" s="5">
        <v>799.0</v>
      </c>
      <c r="K3934" s="3" t="s">
        <v>17</v>
      </c>
      <c r="L3934" s="3" t="s">
        <v>12073</v>
      </c>
    </row>
    <row r="3935">
      <c r="A3935" s="7" t="s">
        <v>12067</v>
      </c>
      <c r="B3935" s="3" t="s">
        <v>12074</v>
      </c>
      <c r="C3935" s="3" t="s">
        <v>23</v>
      </c>
      <c r="D3935" s="3" t="s">
        <v>24</v>
      </c>
      <c r="E3935" s="4" t="s">
        <v>12075</v>
      </c>
      <c r="F3935" s="5">
        <v>4.1</v>
      </c>
      <c r="G3935" s="6">
        <v>8826.0</v>
      </c>
      <c r="H3935" s="5">
        <v>734.0</v>
      </c>
      <c r="I3935" s="6"/>
      <c r="J3935" s="6">
        <v>1049.0</v>
      </c>
      <c r="K3935" s="3" t="s">
        <v>39</v>
      </c>
      <c r="L3935" s="3" t="s">
        <v>12076</v>
      </c>
    </row>
    <row r="3936">
      <c r="A3936" s="7" t="s">
        <v>12067</v>
      </c>
      <c r="B3936" s="3" t="s">
        <v>12077</v>
      </c>
      <c r="C3936" s="3" t="s">
        <v>29</v>
      </c>
      <c r="D3936" s="3" t="s">
        <v>30</v>
      </c>
      <c r="E3936" s="4" t="s">
        <v>12078</v>
      </c>
      <c r="F3936" s="5">
        <v>4.0</v>
      </c>
      <c r="G3936" s="5">
        <v>662.0</v>
      </c>
      <c r="H3936" s="6">
        <v>299.0</v>
      </c>
      <c r="I3936" s="6"/>
      <c r="J3936" s="6">
        <v>599.0</v>
      </c>
      <c r="K3936" s="3" t="s">
        <v>39</v>
      </c>
      <c r="L3936" s="3" t="s">
        <v>12079</v>
      </c>
    </row>
    <row r="3937">
      <c r="A3937" s="7" t="s">
        <v>12067</v>
      </c>
      <c r="B3937" s="11" t="s">
        <v>12080</v>
      </c>
      <c r="C3937" s="11" t="s">
        <v>1307</v>
      </c>
      <c r="D3937" s="11" t="s">
        <v>1308</v>
      </c>
      <c r="E3937" s="12" t="s">
        <v>12081</v>
      </c>
      <c r="F3937" s="13">
        <v>4.1</v>
      </c>
      <c r="G3937" s="13">
        <v>598.0</v>
      </c>
      <c r="H3937" s="14">
        <v>299.0</v>
      </c>
      <c r="I3937" s="14"/>
      <c r="J3937" s="14">
        <v>400.0</v>
      </c>
      <c r="K3937" s="3" t="s">
        <v>17</v>
      </c>
      <c r="L3937" s="3" t="s">
        <v>12082</v>
      </c>
    </row>
    <row r="3938">
      <c r="A3938" s="7" t="s">
        <v>12067</v>
      </c>
      <c r="B3938" s="11" t="s">
        <v>12083</v>
      </c>
      <c r="C3938" s="11" t="s">
        <v>289</v>
      </c>
      <c r="D3938" s="11" t="s">
        <v>290</v>
      </c>
      <c r="E3938" s="12" t="s">
        <v>12084</v>
      </c>
      <c r="F3938" s="13">
        <v>3.5</v>
      </c>
      <c r="G3938" s="13">
        <v>258.0</v>
      </c>
      <c r="H3938" s="14">
        <v>319.0</v>
      </c>
      <c r="I3938" s="14"/>
      <c r="J3938" s="14">
        <v>1999.0</v>
      </c>
      <c r="K3938" s="3" t="s">
        <v>17</v>
      </c>
      <c r="L3938" s="3" t="s">
        <v>12085</v>
      </c>
    </row>
    <row r="3939">
      <c r="A3939" s="7" t="s">
        <v>12067</v>
      </c>
      <c r="B3939" s="11" t="s">
        <v>12086</v>
      </c>
      <c r="C3939" s="11" t="s">
        <v>8269</v>
      </c>
      <c r="D3939" s="11" t="s">
        <v>8270</v>
      </c>
      <c r="E3939" s="12" t="s">
        <v>12087</v>
      </c>
      <c r="F3939" s="13">
        <v>3.7</v>
      </c>
      <c r="G3939" s="13">
        <v>68.0</v>
      </c>
      <c r="H3939" s="14">
        <v>1299.0</v>
      </c>
      <c r="I3939" s="14"/>
      <c r="J3939" s="14">
        <v>5199.0</v>
      </c>
      <c r="K3939" s="3" t="s">
        <v>39</v>
      </c>
      <c r="L3939" s="3" t="s">
        <v>12088</v>
      </c>
    </row>
    <row r="3940">
      <c r="A3940" s="9" t="s">
        <v>12089</v>
      </c>
      <c r="B3940" s="3" t="s">
        <v>12090</v>
      </c>
      <c r="C3940" s="3" t="s">
        <v>14</v>
      </c>
      <c r="D3940" s="3" t="s">
        <v>15</v>
      </c>
      <c r="E3940" s="4" t="s">
        <v>12091</v>
      </c>
      <c r="F3940" s="5">
        <v>4.1</v>
      </c>
      <c r="G3940" s="5">
        <v>632.0</v>
      </c>
      <c r="H3940" s="5">
        <v>199.0</v>
      </c>
      <c r="I3940" s="5"/>
      <c r="J3940" s="5">
        <v>299.0</v>
      </c>
      <c r="K3940" s="3" t="s">
        <v>17</v>
      </c>
      <c r="L3940" s="3" t="s">
        <v>12092</v>
      </c>
    </row>
    <row r="3941">
      <c r="A3941" s="9" t="s">
        <v>12089</v>
      </c>
      <c r="B3941" s="3" t="s">
        <v>12093</v>
      </c>
      <c r="C3941" s="3" t="s">
        <v>14</v>
      </c>
      <c r="D3941" s="3" t="s">
        <v>15</v>
      </c>
      <c r="E3941" s="4" t="s">
        <v>12094</v>
      </c>
      <c r="F3941" s="5">
        <v>3.6</v>
      </c>
      <c r="G3941" s="5">
        <v>9.0</v>
      </c>
      <c r="H3941" s="5">
        <v>575.0</v>
      </c>
      <c r="I3941" s="6"/>
      <c r="J3941" s="6">
        <v>1598.0</v>
      </c>
      <c r="K3941" s="3" t="s">
        <v>39</v>
      </c>
      <c r="L3941" s="3" t="s">
        <v>12095</v>
      </c>
    </row>
    <row r="3942">
      <c r="A3942" s="10" t="s">
        <v>12089</v>
      </c>
      <c r="B3942" s="3" t="s">
        <v>12096</v>
      </c>
      <c r="C3942" s="3" t="s">
        <v>23</v>
      </c>
      <c r="D3942" s="3" t="s">
        <v>24</v>
      </c>
      <c r="E3942" s="4" t="s">
        <v>12097</v>
      </c>
      <c r="F3942" s="5">
        <v>3.9</v>
      </c>
      <c r="G3942" s="6">
        <v>2307.0</v>
      </c>
      <c r="H3942" s="5">
        <v>549.0</v>
      </c>
      <c r="I3942" s="5"/>
      <c r="J3942" s="5">
        <v>845.0</v>
      </c>
      <c r="K3942" s="3" t="s">
        <v>39</v>
      </c>
      <c r="L3942" s="3" t="s">
        <v>12098</v>
      </c>
    </row>
    <row r="3943">
      <c r="A3943" s="10" t="s">
        <v>12089</v>
      </c>
      <c r="B3943" s="3" t="s">
        <v>12099</v>
      </c>
      <c r="C3943" s="3" t="s">
        <v>29</v>
      </c>
      <c r="D3943" s="3" t="s">
        <v>30</v>
      </c>
      <c r="E3943" s="4" t="s">
        <v>12100</v>
      </c>
      <c r="F3943" s="5">
        <v>4.2</v>
      </c>
      <c r="G3943" s="5">
        <v>78.0</v>
      </c>
      <c r="H3943" s="6">
        <v>1499.0</v>
      </c>
      <c r="I3943" s="6"/>
      <c r="J3943" s="6">
        <v>1999.0</v>
      </c>
      <c r="K3943" s="3" t="s">
        <v>17</v>
      </c>
      <c r="L3943" s="3" t="s">
        <v>12101</v>
      </c>
    </row>
    <row r="3944">
      <c r="A3944" s="10" t="s">
        <v>12089</v>
      </c>
      <c r="B3944" s="11" t="s">
        <v>12102</v>
      </c>
      <c r="C3944" s="11" t="s">
        <v>1307</v>
      </c>
      <c r="D3944" s="11" t="s">
        <v>1308</v>
      </c>
      <c r="E3944" s="12" t="s">
        <v>12103</v>
      </c>
      <c r="F3944" s="13">
        <v>4.0</v>
      </c>
      <c r="G3944" s="13">
        <v>295.0</v>
      </c>
      <c r="H3944" s="14">
        <v>346.0</v>
      </c>
      <c r="I3944" s="14"/>
      <c r="J3944" s="14">
        <v>499.0</v>
      </c>
      <c r="K3944" s="3" t="s">
        <v>39</v>
      </c>
      <c r="L3944" s="3" t="s">
        <v>12104</v>
      </c>
    </row>
    <row r="3945">
      <c r="A3945" s="10" t="s">
        <v>12089</v>
      </c>
      <c r="B3945" s="11" t="s">
        <v>11001</v>
      </c>
      <c r="C3945" s="11" t="s">
        <v>289</v>
      </c>
      <c r="D3945" s="11" t="s">
        <v>290</v>
      </c>
      <c r="E3945" s="12" t="s">
        <v>12105</v>
      </c>
      <c r="F3945" s="13">
        <v>4.0</v>
      </c>
      <c r="G3945" s="13">
        <v>97.0</v>
      </c>
      <c r="H3945" s="14">
        <v>309.0</v>
      </c>
      <c r="I3945" s="14"/>
      <c r="J3945" s="14">
        <v>1299.0</v>
      </c>
      <c r="K3945" s="3" t="s">
        <v>17</v>
      </c>
      <c r="L3945" s="3" t="s">
        <v>12106</v>
      </c>
    </row>
    <row r="3946">
      <c r="A3946" s="10" t="s">
        <v>12089</v>
      </c>
      <c r="B3946" s="11" t="s">
        <v>12107</v>
      </c>
      <c r="C3946" s="11" t="s">
        <v>8269</v>
      </c>
      <c r="D3946" s="11" t="s">
        <v>8270</v>
      </c>
      <c r="E3946" s="12" t="s">
        <v>12108</v>
      </c>
      <c r="F3946" s="13">
        <v>4.2</v>
      </c>
      <c r="G3946" s="14">
        <v>8636.0</v>
      </c>
      <c r="H3946" s="14">
        <v>1048.0</v>
      </c>
      <c r="I3946" s="14"/>
      <c r="J3946" s="14">
        <v>2495.0</v>
      </c>
      <c r="K3946" s="3" t="s">
        <v>17</v>
      </c>
      <c r="L3946" s="3" t="s">
        <v>12109</v>
      </c>
    </row>
    <row r="3947">
      <c r="A3947" s="9" t="s">
        <v>12110</v>
      </c>
      <c r="B3947" s="3" t="s">
        <v>12111</v>
      </c>
      <c r="C3947" s="3" t="s">
        <v>14</v>
      </c>
      <c r="D3947" s="3" t="s">
        <v>15</v>
      </c>
      <c r="E3947" s="4" t="s">
        <v>12112</v>
      </c>
      <c r="F3947" s="5">
        <v>4.5</v>
      </c>
      <c r="G3947" s="5">
        <v>8.0</v>
      </c>
      <c r="H3947" s="5">
        <v>149.0</v>
      </c>
      <c r="I3947" s="5"/>
      <c r="J3947" s="5">
        <v>299.0</v>
      </c>
      <c r="K3947" s="3" t="s">
        <v>17</v>
      </c>
      <c r="L3947" s="3" t="s">
        <v>12113</v>
      </c>
    </row>
    <row r="3948">
      <c r="A3948" s="9" t="s">
        <v>12110</v>
      </c>
      <c r="B3948" s="3" t="s">
        <v>12114</v>
      </c>
      <c r="C3948" s="3" t="s">
        <v>14</v>
      </c>
      <c r="D3948" s="3" t="s">
        <v>15</v>
      </c>
      <c r="E3948" s="4" t="s">
        <v>12115</v>
      </c>
      <c r="F3948" s="5">
        <v>4.1</v>
      </c>
      <c r="G3948" s="5">
        <v>12.0</v>
      </c>
      <c r="H3948" s="5">
        <v>488.0</v>
      </c>
      <c r="I3948" s="5"/>
      <c r="J3948" s="5">
        <v>999.0</v>
      </c>
      <c r="K3948" s="3" t="s">
        <v>17</v>
      </c>
      <c r="L3948" s="3" t="s">
        <v>12116</v>
      </c>
    </row>
    <row r="3949">
      <c r="A3949" s="10" t="s">
        <v>12110</v>
      </c>
      <c r="B3949" s="3" t="s">
        <v>12117</v>
      </c>
      <c r="C3949" s="3" t="s">
        <v>23</v>
      </c>
      <c r="D3949" s="3" t="s">
        <v>24</v>
      </c>
      <c r="E3949" s="4" t="s">
        <v>12118</v>
      </c>
      <c r="F3949" s="5">
        <v>4.3</v>
      </c>
      <c r="G3949" s="5">
        <v>125.0</v>
      </c>
      <c r="H3949" s="5">
        <v>339.0</v>
      </c>
      <c r="I3949" s="6"/>
      <c r="J3949" s="6">
        <v>1196.0</v>
      </c>
      <c r="K3949" s="3" t="s">
        <v>17</v>
      </c>
      <c r="L3949" s="3" t="s">
        <v>12119</v>
      </c>
    </row>
    <row r="3950">
      <c r="A3950" s="10" t="s">
        <v>12110</v>
      </c>
      <c r="B3950" s="3" t="s">
        <v>12120</v>
      </c>
      <c r="C3950" s="3" t="s">
        <v>29</v>
      </c>
      <c r="D3950" s="3" t="s">
        <v>30</v>
      </c>
      <c r="E3950" s="4" t="s">
        <v>12121</v>
      </c>
      <c r="F3950" s="5">
        <v>4.2</v>
      </c>
      <c r="G3950" s="5">
        <v>89.0</v>
      </c>
      <c r="H3950" s="6">
        <v>92.0</v>
      </c>
      <c r="I3950" s="6"/>
      <c r="J3950" s="6">
        <v>169.0</v>
      </c>
      <c r="K3950" s="3" t="s">
        <v>17</v>
      </c>
      <c r="L3950" s="3" t="s">
        <v>12122</v>
      </c>
    </row>
    <row r="3951">
      <c r="A3951" s="10" t="s">
        <v>12110</v>
      </c>
      <c r="B3951" s="11" t="s">
        <v>12123</v>
      </c>
      <c r="C3951" s="11" t="s">
        <v>1307</v>
      </c>
      <c r="D3951" s="11" t="s">
        <v>1308</v>
      </c>
      <c r="E3951" s="12" t="s">
        <v>12124</v>
      </c>
      <c r="F3951" s="13">
        <v>3.8</v>
      </c>
      <c r="G3951" s="13">
        <v>794.0</v>
      </c>
      <c r="H3951" s="14">
        <v>459.0</v>
      </c>
      <c r="I3951" s="14"/>
      <c r="J3951" s="14">
        <v>540.0</v>
      </c>
      <c r="K3951" s="3" t="s">
        <v>39</v>
      </c>
      <c r="L3951" s="3" t="s">
        <v>12125</v>
      </c>
    </row>
    <row r="3952">
      <c r="A3952" s="10" t="s">
        <v>12110</v>
      </c>
      <c r="B3952" s="11" t="s">
        <v>7177</v>
      </c>
      <c r="C3952" s="11" t="s">
        <v>289</v>
      </c>
      <c r="D3952" s="11" t="s">
        <v>290</v>
      </c>
      <c r="E3952" s="12" t="s">
        <v>12126</v>
      </c>
      <c r="F3952" s="13">
        <v>4.0</v>
      </c>
      <c r="G3952" s="13">
        <v>47.0</v>
      </c>
      <c r="H3952" s="14">
        <v>289.0</v>
      </c>
      <c r="I3952" s="14"/>
      <c r="J3952" s="14">
        <v>799.0</v>
      </c>
      <c r="K3952" s="3" t="s">
        <v>17</v>
      </c>
      <c r="L3952" s="3" t="s">
        <v>12127</v>
      </c>
    </row>
    <row r="3953">
      <c r="A3953" s="10" t="s">
        <v>12110</v>
      </c>
      <c r="B3953" s="11" t="s">
        <v>12128</v>
      </c>
      <c r="C3953" s="11" t="s">
        <v>8269</v>
      </c>
      <c r="D3953" s="11" t="s">
        <v>8270</v>
      </c>
      <c r="E3953" s="12" t="s">
        <v>12129</v>
      </c>
      <c r="F3953" s="13">
        <v>3.1</v>
      </c>
      <c r="G3953" s="13">
        <v>31.0</v>
      </c>
      <c r="H3953" s="14">
        <v>629.0</v>
      </c>
      <c r="I3953" s="14"/>
      <c r="J3953" s="14">
        <v>1299.0</v>
      </c>
      <c r="K3953" s="3" t="s">
        <v>39</v>
      </c>
      <c r="L3953" s="3" t="s">
        <v>12130</v>
      </c>
    </row>
    <row r="3954">
      <c r="A3954" s="3" t="s">
        <v>12131</v>
      </c>
      <c r="B3954" s="3" t="s">
        <v>12132</v>
      </c>
      <c r="C3954" s="3" t="s">
        <v>14</v>
      </c>
      <c r="D3954" s="3" t="s">
        <v>15</v>
      </c>
      <c r="E3954" s="4" t="s">
        <v>12133</v>
      </c>
      <c r="F3954" s="5">
        <v>4.2</v>
      </c>
      <c r="G3954" s="6">
        <v>5656.0</v>
      </c>
      <c r="H3954" s="6">
        <v>2299.0</v>
      </c>
      <c r="I3954" s="6"/>
      <c r="J3954" s="6">
        <v>4499.0</v>
      </c>
      <c r="K3954" s="3" t="s">
        <v>39</v>
      </c>
      <c r="L3954" s="3" t="s">
        <v>12134</v>
      </c>
    </row>
    <row r="3955">
      <c r="A3955" s="3" t="s">
        <v>12131</v>
      </c>
      <c r="B3955" s="3" t="s">
        <v>12135</v>
      </c>
      <c r="C3955" s="3" t="s">
        <v>14</v>
      </c>
      <c r="D3955" s="3" t="s">
        <v>15</v>
      </c>
      <c r="E3955" s="4" t="s">
        <v>12136</v>
      </c>
      <c r="F3955" s="5">
        <v>4.3</v>
      </c>
      <c r="G3955" s="5">
        <v>908.0</v>
      </c>
      <c r="H3955" s="6">
        <v>1582.0</v>
      </c>
      <c r="I3955" s="6"/>
      <c r="J3955" s="6">
        <v>5404.0</v>
      </c>
      <c r="K3955" s="3" t="s">
        <v>17</v>
      </c>
      <c r="L3955" s="3" t="s">
        <v>12137</v>
      </c>
    </row>
    <row r="3956">
      <c r="A3956" s="7" t="s">
        <v>12131</v>
      </c>
      <c r="B3956" s="3" t="s">
        <v>12138</v>
      </c>
      <c r="C3956" s="3" t="s">
        <v>23</v>
      </c>
      <c r="D3956" s="3" t="s">
        <v>24</v>
      </c>
      <c r="E3956" s="4" t="s">
        <v>12139</v>
      </c>
      <c r="F3956" s="5">
        <v>3.7</v>
      </c>
      <c r="G3956" s="5">
        <v>388.0</v>
      </c>
      <c r="H3956" s="5">
        <v>209.0</v>
      </c>
      <c r="I3956" s="6"/>
      <c r="J3956" s="6">
        <v>1299.0</v>
      </c>
      <c r="K3956" s="3" t="s">
        <v>39</v>
      </c>
      <c r="L3956" s="3" t="s">
        <v>12140</v>
      </c>
    </row>
    <row r="3957">
      <c r="A3957" s="7" t="s">
        <v>12131</v>
      </c>
      <c r="B3957" s="3" t="s">
        <v>12141</v>
      </c>
      <c r="C3957" s="3" t="s">
        <v>29</v>
      </c>
      <c r="D3957" s="3" t="s">
        <v>30</v>
      </c>
      <c r="E3957" s="4" t="s">
        <v>12142</v>
      </c>
      <c r="F3957" s="5">
        <v>3.9</v>
      </c>
      <c r="G3957" s="5">
        <v>575.0</v>
      </c>
      <c r="H3957" s="6">
        <v>120.0</v>
      </c>
      <c r="I3957" s="6"/>
      <c r="J3957" s="6">
        <v>174.0</v>
      </c>
      <c r="K3957" s="3" t="s">
        <v>17</v>
      </c>
      <c r="L3957" s="3" t="s">
        <v>12143</v>
      </c>
    </row>
    <row r="3958">
      <c r="A3958" s="7" t="s">
        <v>12131</v>
      </c>
      <c r="B3958" s="11" t="s">
        <v>12144</v>
      </c>
      <c r="C3958" s="11" t="s">
        <v>1307</v>
      </c>
      <c r="D3958" s="11" t="s">
        <v>1308</v>
      </c>
      <c r="E3958" s="12" t="s">
        <v>12145</v>
      </c>
      <c r="F3958" s="13">
        <v>4.1</v>
      </c>
      <c r="G3958" s="13">
        <v>21.0</v>
      </c>
      <c r="H3958" s="14">
        <v>120.0</v>
      </c>
      <c r="I3958" s="14"/>
      <c r="J3958" s="14">
        <v>222.0</v>
      </c>
      <c r="K3958" s="3" t="s">
        <v>17</v>
      </c>
      <c r="L3958" s="3" t="s">
        <v>12146</v>
      </c>
    </row>
    <row r="3959">
      <c r="A3959" s="7" t="s">
        <v>12131</v>
      </c>
      <c r="B3959" s="11" t="s">
        <v>12147</v>
      </c>
      <c r="C3959" s="11" t="s">
        <v>289</v>
      </c>
      <c r="D3959" s="11" t="s">
        <v>290</v>
      </c>
      <c r="E3959" s="12" t="s">
        <v>12148</v>
      </c>
      <c r="F3959" s="13">
        <v>4.1</v>
      </c>
      <c r="G3959" s="13">
        <v>162.0</v>
      </c>
      <c r="H3959" s="14">
        <v>355.0</v>
      </c>
      <c r="I3959" s="14"/>
      <c r="J3959" s="14">
        <v>999.0</v>
      </c>
      <c r="K3959" s="3" t="s">
        <v>39</v>
      </c>
      <c r="L3959" s="3" t="s">
        <v>12149</v>
      </c>
    </row>
    <row r="3960">
      <c r="A3960" s="7" t="s">
        <v>12131</v>
      </c>
      <c r="B3960" s="11" t="s">
        <v>12150</v>
      </c>
      <c r="C3960" s="11" t="s">
        <v>8269</v>
      </c>
      <c r="D3960" s="11" t="s">
        <v>8270</v>
      </c>
      <c r="E3960" s="12" t="s">
        <v>12151</v>
      </c>
      <c r="F3960" s="13">
        <v>3.8</v>
      </c>
      <c r="G3960" s="14">
        <v>2033.0</v>
      </c>
      <c r="H3960" s="14">
        <v>2384.0</v>
      </c>
      <c r="I3960" s="14"/>
      <c r="J3960" s="14">
        <v>4499.0</v>
      </c>
      <c r="K3960" s="3" t="s">
        <v>17</v>
      </c>
      <c r="L3960" s="3" t="s">
        <v>12152</v>
      </c>
    </row>
    <row r="3961">
      <c r="A3961" s="3" t="s">
        <v>12153</v>
      </c>
      <c r="B3961" s="3" t="s">
        <v>12154</v>
      </c>
      <c r="C3961" s="3" t="s">
        <v>14</v>
      </c>
      <c r="D3961" s="3" t="s">
        <v>15</v>
      </c>
      <c r="E3961" s="4" t="s">
        <v>12155</v>
      </c>
      <c r="F3961" s="5">
        <v>4.3</v>
      </c>
      <c r="G3961" s="5">
        <v>589.0</v>
      </c>
      <c r="H3961" s="6">
        <v>16999.0</v>
      </c>
      <c r="I3961" s="6"/>
      <c r="J3961" s="6">
        <v>23000.0</v>
      </c>
      <c r="K3961" s="3" t="s">
        <v>17</v>
      </c>
      <c r="L3961" s="3" t="s">
        <v>12156</v>
      </c>
    </row>
    <row r="3962">
      <c r="A3962" s="3" t="s">
        <v>12153</v>
      </c>
      <c r="B3962" s="3" t="s">
        <v>12157</v>
      </c>
      <c r="C3962" s="3" t="s">
        <v>14</v>
      </c>
      <c r="D3962" s="3" t="s">
        <v>15</v>
      </c>
      <c r="E3962" s="4" t="s">
        <v>12158</v>
      </c>
      <c r="F3962" s="5">
        <v>3.7</v>
      </c>
      <c r="G3962" s="5">
        <v>184.0</v>
      </c>
      <c r="H3962" s="5">
        <v>199.0</v>
      </c>
      <c r="I3962" s="5"/>
      <c r="J3962" s="5">
        <v>999.0</v>
      </c>
      <c r="K3962" s="3" t="s">
        <v>17</v>
      </c>
      <c r="L3962" s="3" t="s">
        <v>12159</v>
      </c>
    </row>
    <row r="3963">
      <c r="A3963" s="7" t="s">
        <v>12153</v>
      </c>
      <c r="B3963" s="3" t="s">
        <v>12160</v>
      </c>
      <c r="C3963" s="3" t="s">
        <v>23</v>
      </c>
      <c r="D3963" s="3" t="s">
        <v>24</v>
      </c>
      <c r="E3963" s="4" t="s">
        <v>12161</v>
      </c>
      <c r="F3963" s="5">
        <v>4.6</v>
      </c>
      <c r="G3963" s="6">
        <v>59359.0</v>
      </c>
      <c r="H3963" s="5">
        <v>389.0</v>
      </c>
      <c r="I3963" s="5"/>
      <c r="J3963" s="5">
        <v>990.0</v>
      </c>
      <c r="K3963" s="3" t="s">
        <v>17</v>
      </c>
      <c r="L3963" s="3" t="s">
        <v>12162</v>
      </c>
    </row>
    <row r="3964">
      <c r="A3964" s="7" t="s">
        <v>12153</v>
      </c>
      <c r="B3964" s="3" t="s">
        <v>12163</v>
      </c>
      <c r="C3964" s="3" t="s">
        <v>29</v>
      </c>
      <c r="D3964" s="3" t="s">
        <v>30</v>
      </c>
      <c r="E3964" s="4" t="s">
        <v>12164</v>
      </c>
      <c r="F3964" s="5">
        <v>4.5</v>
      </c>
      <c r="G3964" s="5">
        <v>28.0</v>
      </c>
      <c r="H3964" s="6">
        <v>547.0</v>
      </c>
      <c r="I3964" s="6"/>
      <c r="J3964" s="6">
        <v>999.0</v>
      </c>
      <c r="K3964" s="3" t="s">
        <v>39</v>
      </c>
      <c r="L3964" s="3" t="s">
        <v>12165</v>
      </c>
    </row>
    <row r="3965">
      <c r="A3965" s="7" t="s">
        <v>12153</v>
      </c>
      <c r="B3965" s="11" t="s">
        <v>12166</v>
      </c>
      <c r="C3965" s="11" t="s">
        <v>1307</v>
      </c>
      <c r="D3965" s="11" t="s">
        <v>1308</v>
      </c>
      <c r="E3965" s="12" t="s">
        <v>12167</v>
      </c>
      <c r="F3965" s="13">
        <v>4.3</v>
      </c>
      <c r="G3965" s="13">
        <v>40.0</v>
      </c>
      <c r="H3965" s="14">
        <v>629.0</v>
      </c>
      <c r="I3965" s="14"/>
      <c r="J3965" s="14">
        <v>999.0</v>
      </c>
      <c r="K3965" s="3" t="s">
        <v>39</v>
      </c>
      <c r="L3965" s="3" t="s">
        <v>12168</v>
      </c>
    </row>
    <row r="3966">
      <c r="A3966" s="7" t="s">
        <v>12153</v>
      </c>
      <c r="B3966" s="11" t="s">
        <v>1664</v>
      </c>
      <c r="C3966" s="11" t="s">
        <v>289</v>
      </c>
      <c r="D3966" s="11" t="s">
        <v>290</v>
      </c>
      <c r="E3966" s="12" t="s">
        <v>12169</v>
      </c>
      <c r="F3966" s="13">
        <v>3.9</v>
      </c>
      <c r="G3966" s="13">
        <v>70.0</v>
      </c>
      <c r="H3966" s="14">
        <v>309.0</v>
      </c>
      <c r="I3966" s="14"/>
      <c r="J3966" s="14">
        <v>1299.0</v>
      </c>
      <c r="K3966" s="3" t="s">
        <v>39</v>
      </c>
      <c r="L3966" s="3" t="s">
        <v>12170</v>
      </c>
    </row>
    <row r="3967">
      <c r="A3967" s="7" t="s">
        <v>12153</v>
      </c>
      <c r="B3967" s="11" t="s">
        <v>12171</v>
      </c>
      <c r="C3967" s="11" t="s">
        <v>8269</v>
      </c>
      <c r="D3967" s="11" t="s">
        <v>8270</v>
      </c>
      <c r="E3967" s="12" t="s">
        <v>12172</v>
      </c>
      <c r="F3967" s="13">
        <v>4.6</v>
      </c>
      <c r="G3967" s="13">
        <v>6.0</v>
      </c>
      <c r="H3967" s="14">
        <v>2249.0</v>
      </c>
      <c r="I3967" s="14"/>
      <c r="J3967" s="14">
        <v>5499.0</v>
      </c>
      <c r="K3967" s="3" t="s">
        <v>17</v>
      </c>
      <c r="L3967" s="3" t="s">
        <v>12173</v>
      </c>
    </row>
    <row r="3968">
      <c r="A3968" s="3" t="s">
        <v>12174</v>
      </c>
      <c r="B3968" s="3" t="s">
        <v>12175</v>
      </c>
      <c r="C3968" s="3" t="s">
        <v>14</v>
      </c>
      <c r="D3968" s="3" t="s">
        <v>15</v>
      </c>
      <c r="E3968" s="4" t="s">
        <v>12176</v>
      </c>
      <c r="F3968" s="5">
        <v>3.5</v>
      </c>
      <c r="G3968" s="5">
        <v>288.0</v>
      </c>
      <c r="H3968" s="5">
        <v>249.0</v>
      </c>
      <c r="I3968" s="5"/>
      <c r="J3968" s="5">
        <v>799.0</v>
      </c>
      <c r="K3968" s="3" t="s">
        <v>39</v>
      </c>
      <c r="L3968" s="3" t="s">
        <v>12177</v>
      </c>
    </row>
    <row r="3969">
      <c r="A3969" s="3" t="s">
        <v>12174</v>
      </c>
      <c r="B3969" s="3" t="s">
        <v>12178</v>
      </c>
      <c r="C3969" s="3" t="s">
        <v>14</v>
      </c>
      <c r="D3969" s="3" t="s">
        <v>15</v>
      </c>
      <c r="E3969" s="4" t="s">
        <v>12179</v>
      </c>
      <c r="F3969" s="5">
        <v>3.9</v>
      </c>
      <c r="G3969" s="5">
        <v>183.0</v>
      </c>
      <c r="H3969" s="6">
        <v>11499.0</v>
      </c>
      <c r="I3969" s="6"/>
      <c r="J3969" s="6">
        <v>12999.0</v>
      </c>
      <c r="K3969" s="3" t="s">
        <v>39</v>
      </c>
      <c r="L3969" s="3" t="s">
        <v>12180</v>
      </c>
    </row>
    <row r="3970">
      <c r="A3970" s="7" t="s">
        <v>12174</v>
      </c>
      <c r="B3970" s="3" t="s">
        <v>12181</v>
      </c>
      <c r="C3970" s="3" t="s">
        <v>23</v>
      </c>
      <c r="D3970" s="3" t="s">
        <v>24</v>
      </c>
      <c r="E3970" s="4" t="s">
        <v>12182</v>
      </c>
      <c r="F3970" s="5">
        <v>4.0</v>
      </c>
      <c r="G3970" s="6">
        <v>3853.0</v>
      </c>
      <c r="H3970" s="5">
        <v>994.0</v>
      </c>
      <c r="I3970" s="6"/>
      <c r="J3970" s="6">
        <v>1278.0</v>
      </c>
      <c r="K3970" s="3" t="s">
        <v>17</v>
      </c>
      <c r="L3970" s="3" t="s">
        <v>12183</v>
      </c>
    </row>
    <row r="3971">
      <c r="A3971" s="7" t="s">
        <v>12174</v>
      </c>
      <c r="B3971" s="3" t="s">
        <v>12184</v>
      </c>
      <c r="C3971" s="3" t="s">
        <v>29</v>
      </c>
      <c r="D3971" s="3" t="s">
        <v>30</v>
      </c>
      <c r="E3971" s="4" t="s">
        <v>12185</v>
      </c>
      <c r="F3971" s="5">
        <v>1.0</v>
      </c>
      <c r="G3971" s="5"/>
      <c r="H3971" s="6">
        <v>369.0</v>
      </c>
      <c r="I3971" s="6"/>
      <c r="J3971" s="6">
        <v>510.0</v>
      </c>
      <c r="K3971" s="3" t="s">
        <v>39</v>
      </c>
      <c r="L3971" s="3" t="s">
        <v>12186</v>
      </c>
    </row>
    <row r="3972">
      <c r="A3972" s="7" t="s">
        <v>12174</v>
      </c>
      <c r="B3972" s="11" t="s">
        <v>12187</v>
      </c>
      <c r="C3972" s="11" t="s">
        <v>1307</v>
      </c>
      <c r="D3972" s="11" t="s">
        <v>1308</v>
      </c>
      <c r="E3972" s="12" t="s">
        <v>12188</v>
      </c>
      <c r="F3972" s="13">
        <v>3.9</v>
      </c>
      <c r="G3972" s="13">
        <v>81.0</v>
      </c>
      <c r="H3972" s="14">
        <v>335.0</v>
      </c>
      <c r="I3972" s="14"/>
      <c r="J3972" s="14">
        <v>399.0</v>
      </c>
      <c r="K3972" s="3" t="s">
        <v>17</v>
      </c>
      <c r="L3972" s="3" t="s">
        <v>12189</v>
      </c>
    </row>
    <row r="3973">
      <c r="A3973" s="7" t="s">
        <v>12174</v>
      </c>
      <c r="B3973" s="11" t="s">
        <v>8643</v>
      </c>
      <c r="C3973" s="11" t="s">
        <v>289</v>
      </c>
      <c r="D3973" s="11" t="s">
        <v>290</v>
      </c>
      <c r="E3973" s="12" t="s">
        <v>12190</v>
      </c>
      <c r="F3973" s="13">
        <v>3.9</v>
      </c>
      <c r="G3973" s="13">
        <v>926.0</v>
      </c>
      <c r="H3973" s="16"/>
      <c r="I3973" s="14"/>
      <c r="J3973" s="14">
        <v>549.0</v>
      </c>
      <c r="K3973" s="3" t="s">
        <v>17</v>
      </c>
      <c r="L3973" s="3" t="s">
        <v>12191</v>
      </c>
    </row>
    <row r="3974">
      <c r="A3974" s="7" t="s">
        <v>12174</v>
      </c>
      <c r="B3974" s="11" t="s">
        <v>12192</v>
      </c>
      <c r="C3974" s="11" t="s">
        <v>8269</v>
      </c>
      <c r="D3974" s="11" t="s">
        <v>8270</v>
      </c>
      <c r="E3974" s="12" t="s">
        <v>12193</v>
      </c>
      <c r="F3974" s="13">
        <v>3.7</v>
      </c>
      <c r="G3974" s="14">
        <v>21150.0</v>
      </c>
      <c r="H3974" s="14">
        <v>538.0</v>
      </c>
      <c r="I3974" s="14"/>
      <c r="J3974" s="14">
        <v>999.0</v>
      </c>
      <c r="K3974" s="3" t="s">
        <v>17</v>
      </c>
      <c r="L3974" s="3" t="s">
        <v>12194</v>
      </c>
    </row>
    <row r="3975">
      <c r="A3975" s="9" t="s">
        <v>12195</v>
      </c>
      <c r="B3975" s="3" t="s">
        <v>12196</v>
      </c>
      <c r="C3975" s="3" t="s">
        <v>14</v>
      </c>
      <c r="D3975" s="3" t="s">
        <v>15</v>
      </c>
      <c r="E3975" s="4" t="s">
        <v>12197</v>
      </c>
      <c r="F3975" s="5">
        <v>3.9</v>
      </c>
      <c r="G3975" s="5">
        <v>273.0</v>
      </c>
      <c r="H3975" s="5">
        <v>149.0</v>
      </c>
      <c r="I3975" s="5"/>
      <c r="J3975" s="5">
        <v>999.0</v>
      </c>
      <c r="K3975" s="3" t="s">
        <v>17</v>
      </c>
      <c r="L3975" s="3" t="s">
        <v>12198</v>
      </c>
    </row>
    <row r="3976">
      <c r="A3976" s="9" t="s">
        <v>12195</v>
      </c>
      <c r="B3976" s="3" t="s">
        <v>12199</v>
      </c>
      <c r="C3976" s="3" t="s">
        <v>14</v>
      </c>
      <c r="D3976" s="3" t="s">
        <v>15</v>
      </c>
      <c r="E3976" s="4" t="s">
        <v>12200</v>
      </c>
      <c r="F3976" s="5">
        <v>4.0</v>
      </c>
      <c r="G3976" s="5">
        <v>575.0</v>
      </c>
      <c r="H3976" s="6">
        <v>1095.0</v>
      </c>
      <c r="I3976" s="6"/>
      <c r="J3976" s="6">
        <v>2999.0</v>
      </c>
      <c r="K3976" s="3" t="s">
        <v>39</v>
      </c>
      <c r="L3976" s="3" t="s">
        <v>12201</v>
      </c>
    </row>
    <row r="3977">
      <c r="A3977" s="10" t="s">
        <v>12195</v>
      </c>
      <c r="B3977" s="3" t="s">
        <v>12202</v>
      </c>
      <c r="C3977" s="3" t="s">
        <v>23</v>
      </c>
      <c r="D3977" s="3" t="s">
        <v>24</v>
      </c>
      <c r="E3977" s="4" t="s">
        <v>12203</v>
      </c>
      <c r="F3977" s="5">
        <v>3.6</v>
      </c>
      <c r="G3977" s="5">
        <v>162.0</v>
      </c>
      <c r="H3977" s="5">
        <v>294.0</v>
      </c>
      <c r="I3977" s="6"/>
      <c r="J3977" s="6">
        <v>1099.0</v>
      </c>
      <c r="K3977" s="3" t="s">
        <v>17</v>
      </c>
      <c r="L3977" s="3" t="s">
        <v>12204</v>
      </c>
    </row>
    <row r="3978">
      <c r="A3978" s="10" t="s">
        <v>12195</v>
      </c>
      <c r="B3978" s="3" t="s">
        <v>12205</v>
      </c>
      <c r="C3978" s="3" t="s">
        <v>29</v>
      </c>
      <c r="D3978" s="3" t="s">
        <v>30</v>
      </c>
      <c r="E3978" s="4" t="s">
        <v>12206</v>
      </c>
      <c r="F3978" s="5">
        <v>5.0</v>
      </c>
      <c r="G3978" s="5">
        <v>3.0</v>
      </c>
      <c r="H3978" s="6">
        <v>320.0</v>
      </c>
      <c r="I3978" s="6"/>
      <c r="J3978" s="6">
        <v>999.0</v>
      </c>
      <c r="K3978" s="3" t="s">
        <v>17</v>
      </c>
      <c r="L3978" s="3" t="s">
        <v>12207</v>
      </c>
    </row>
    <row r="3979">
      <c r="A3979" s="10" t="s">
        <v>12195</v>
      </c>
      <c r="B3979" s="11" t="s">
        <v>12208</v>
      </c>
      <c r="C3979" s="11" t="s">
        <v>1307</v>
      </c>
      <c r="D3979" s="11" t="s">
        <v>1308</v>
      </c>
      <c r="E3979" s="12" t="s">
        <v>12209</v>
      </c>
      <c r="F3979" s="13">
        <v>4.1</v>
      </c>
      <c r="G3979" s="13">
        <v>471.0</v>
      </c>
      <c r="H3979" s="14">
        <v>175.0</v>
      </c>
      <c r="I3979" s="14"/>
      <c r="J3979" s="14">
        <v>199.0</v>
      </c>
      <c r="K3979" s="3" t="s">
        <v>17</v>
      </c>
      <c r="L3979" s="3" t="s">
        <v>12210</v>
      </c>
    </row>
    <row r="3980">
      <c r="A3980" s="10" t="s">
        <v>12195</v>
      </c>
      <c r="B3980" s="11" t="s">
        <v>12211</v>
      </c>
      <c r="C3980" s="11" t="s">
        <v>289</v>
      </c>
      <c r="D3980" s="11" t="s">
        <v>290</v>
      </c>
      <c r="E3980" s="12" t="s">
        <v>12212</v>
      </c>
      <c r="F3980" s="13">
        <v>3.8</v>
      </c>
      <c r="G3980" s="13">
        <v>630.0</v>
      </c>
      <c r="H3980" s="14">
        <v>179.0</v>
      </c>
      <c r="I3980" s="14"/>
      <c r="J3980" s="14">
        <v>999.0</v>
      </c>
      <c r="K3980" s="3" t="s">
        <v>39</v>
      </c>
      <c r="L3980" s="3" t="s">
        <v>12213</v>
      </c>
    </row>
    <row r="3981">
      <c r="A3981" s="10" t="s">
        <v>12195</v>
      </c>
      <c r="B3981" s="11" t="s">
        <v>12214</v>
      </c>
      <c r="C3981" s="11" t="s">
        <v>8269</v>
      </c>
      <c r="D3981" s="11" t="s">
        <v>8270</v>
      </c>
      <c r="E3981" s="12" t="s">
        <v>12215</v>
      </c>
      <c r="F3981" s="13">
        <v>3.7</v>
      </c>
      <c r="G3981" s="11"/>
      <c r="H3981" s="14">
        <v>1399.0</v>
      </c>
      <c r="I3981" s="14"/>
      <c r="J3981" s="14">
        <v>5599.0</v>
      </c>
      <c r="K3981" s="3" t="s">
        <v>39</v>
      </c>
      <c r="L3981" s="3" t="s">
        <v>12216</v>
      </c>
    </row>
    <row r="3982">
      <c r="A3982" s="9" t="s">
        <v>12217</v>
      </c>
      <c r="B3982" s="3" t="s">
        <v>12218</v>
      </c>
      <c r="C3982" s="3" t="s">
        <v>14</v>
      </c>
      <c r="D3982" s="3" t="s">
        <v>15</v>
      </c>
      <c r="E3982" s="4" t="s">
        <v>12219</v>
      </c>
      <c r="F3982" s="5">
        <v>4.0</v>
      </c>
      <c r="G3982" s="5">
        <v>290.0</v>
      </c>
      <c r="H3982" s="6">
        <v>1099.0</v>
      </c>
      <c r="I3982" s="6"/>
      <c r="J3982" s="6">
        <v>2999.0</v>
      </c>
      <c r="K3982" s="3" t="s">
        <v>39</v>
      </c>
      <c r="L3982" s="3" t="s">
        <v>12220</v>
      </c>
    </row>
    <row r="3983">
      <c r="A3983" s="9" t="s">
        <v>12217</v>
      </c>
      <c r="B3983" s="3" t="s">
        <v>12221</v>
      </c>
      <c r="C3983" s="3" t="s">
        <v>14</v>
      </c>
      <c r="D3983" s="3" t="s">
        <v>15</v>
      </c>
      <c r="E3983" s="4" t="s">
        <v>12222</v>
      </c>
      <c r="F3983" s="5">
        <v>4.4</v>
      </c>
      <c r="G3983" s="6">
        <v>2124.0</v>
      </c>
      <c r="H3983" s="5">
        <v>324.0</v>
      </c>
      <c r="I3983" s="5"/>
      <c r="J3983" s="5">
        <v>475.0</v>
      </c>
      <c r="K3983" s="3" t="s">
        <v>17</v>
      </c>
      <c r="L3983" s="3" t="s">
        <v>12223</v>
      </c>
    </row>
    <row r="3984">
      <c r="A3984" s="10" t="s">
        <v>12217</v>
      </c>
      <c r="B3984" s="3" t="s">
        <v>12224</v>
      </c>
      <c r="C3984" s="3" t="s">
        <v>23</v>
      </c>
      <c r="D3984" s="3" t="s">
        <v>24</v>
      </c>
      <c r="E3984" s="4" t="s">
        <v>12225</v>
      </c>
      <c r="F3984" s="5">
        <v>3.8</v>
      </c>
      <c r="G3984" s="5">
        <v>598.0</v>
      </c>
      <c r="H3984" s="5">
        <v>299.0</v>
      </c>
      <c r="I3984" s="6"/>
      <c r="J3984" s="6">
        <v>1999.0</v>
      </c>
      <c r="K3984" s="3" t="s">
        <v>39</v>
      </c>
      <c r="L3984" s="3" t="s">
        <v>12226</v>
      </c>
    </row>
    <row r="3985">
      <c r="A3985" s="10" t="s">
        <v>12217</v>
      </c>
      <c r="B3985" s="3" t="s">
        <v>12227</v>
      </c>
      <c r="C3985" s="3" t="s">
        <v>29</v>
      </c>
      <c r="D3985" s="3" t="s">
        <v>30</v>
      </c>
      <c r="E3985" s="4" t="s">
        <v>12228</v>
      </c>
      <c r="F3985" s="5">
        <v>4.1</v>
      </c>
      <c r="G3985" s="5">
        <v>60.0</v>
      </c>
      <c r="H3985" s="6">
        <v>388.0</v>
      </c>
      <c r="I3985" s="6"/>
      <c r="J3985" s="6">
        <v>400.0</v>
      </c>
      <c r="K3985" s="3" t="s">
        <v>39</v>
      </c>
      <c r="L3985" s="3" t="s">
        <v>12229</v>
      </c>
    </row>
    <row r="3986">
      <c r="A3986" s="10" t="s">
        <v>12217</v>
      </c>
      <c r="B3986" s="11" t="s">
        <v>12230</v>
      </c>
      <c r="C3986" s="11" t="s">
        <v>1307</v>
      </c>
      <c r="D3986" s="11" t="s">
        <v>1308</v>
      </c>
      <c r="E3986" s="12" t="s">
        <v>12231</v>
      </c>
      <c r="F3986" s="13">
        <v>4.2</v>
      </c>
      <c r="G3986" s="13">
        <v>22.0</v>
      </c>
      <c r="H3986" s="14">
        <v>1069.0</v>
      </c>
      <c r="I3986" s="14"/>
      <c r="J3986" s="14">
        <v>1696.0</v>
      </c>
      <c r="K3986" s="3" t="s">
        <v>17</v>
      </c>
      <c r="L3986" s="3" t="s">
        <v>12232</v>
      </c>
    </row>
    <row r="3987">
      <c r="A3987" s="10" t="s">
        <v>12217</v>
      </c>
      <c r="B3987" s="11" t="s">
        <v>12233</v>
      </c>
      <c r="C3987" s="11" t="s">
        <v>289</v>
      </c>
      <c r="D3987" s="11" t="s">
        <v>290</v>
      </c>
      <c r="E3987" s="12" t="s">
        <v>12234</v>
      </c>
      <c r="F3987" s="13">
        <v>3.7</v>
      </c>
      <c r="G3987" s="13">
        <v>983.0</v>
      </c>
      <c r="H3987" s="14">
        <v>429.0</v>
      </c>
      <c r="I3987" s="14"/>
      <c r="J3987" s="14">
        <v>1199.0</v>
      </c>
      <c r="K3987" s="3" t="s">
        <v>17</v>
      </c>
      <c r="L3987" s="3" t="s">
        <v>12235</v>
      </c>
    </row>
    <row r="3988">
      <c r="A3988" s="10" t="s">
        <v>12217</v>
      </c>
      <c r="B3988" s="11" t="s">
        <v>12236</v>
      </c>
      <c r="C3988" s="11" t="s">
        <v>8269</v>
      </c>
      <c r="D3988" s="11" t="s">
        <v>8270</v>
      </c>
      <c r="E3988" s="12" t="s">
        <v>12237</v>
      </c>
      <c r="F3988" s="13">
        <v>4.2</v>
      </c>
      <c r="G3988" s="13">
        <v>32.0</v>
      </c>
      <c r="H3988" s="14">
        <v>926.0</v>
      </c>
      <c r="I3988" s="14"/>
      <c r="J3988" s="14">
        <v>1198.0</v>
      </c>
      <c r="K3988" s="3" t="s">
        <v>39</v>
      </c>
      <c r="L3988" s="3" t="s">
        <v>12238</v>
      </c>
    </row>
    <row r="3989">
      <c r="A3989" s="3" t="s">
        <v>12239</v>
      </c>
      <c r="B3989" s="3" t="s">
        <v>12240</v>
      </c>
      <c r="C3989" s="3" t="s">
        <v>14</v>
      </c>
      <c r="D3989" s="3" t="s">
        <v>15</v>
      </c>
      <c r="E3989" s="4" t="s">
        <v>12241</v>
      </c>
      <c r="F3989" s="5">
        <v>5.0</v>
      </c>
      <c r="G3989" s="5">
        <v>3.0</v>
      </c>
      <c r="H3989" s="5">
        <v>499.0</v>
      </c>
      <c r="I3989" s="6"/>
      <c r="J3989" s="6">
        <v>2999.0</v>
      </c>
      <c r="K3989" s="3" t="s">
        <v>39</v>
      </c>
      <c r="L3989" s="3" t="s">
        <v>12242</v>
      </c>
    </row>
    <row r="3990">
      <c r="A3990" s="3" t="s">
        <v>12239</v>
      </c>
      <c r="B3990" s="3" t="s">
        <v>12243</v>
      </c>
      <c r="C3990" s="3" t="s">
        <v>14</v>
      </c>
      <c r="D3990" s="3" t="s">
        <v>15</v>
      </c>
      <c r="E3990" s="4" t="s">
        <v>12244</v>
      </c>
      <c r="F3990" s="5">
        <v>4.2</v>
      </c>
      <c r="G3990" s="6">
        <v>1479.0</v>
      </c>
      <c r="H3990" s="8"/>
      <c r="I3990" s="5"/>
      <c r="J3990" s="5">
        <v>149.0</v>
      </c>
      <c r="K3990" s="3" t="s">
        <v>39</v>
      </c>
      <c r="L3990" s="3" t="s">
        <v>12245</v>
      </c>
    </row>
    <row r="3991">
      <c r="A3991" s="7" t="s">
        <v>12239</v>
      </c>
      <c r="B3991" s="3" t="s">
        <v>12246</v>
      </c>
      <c r="C3991" s="3" t="s">
        <v>23</v>
      </c>
      <c r="D3991" s="3" t="s">
        <v>24</v>
      </c>
      <c r="E3991" s="4" t="s">
        <v>12247</v>
      </c>
      <c r="F3991" s="5">
        <v>4.4</v>
      </c>
      <c r="G3991" s="5">
        <v>962.0</v>
      </c>
      <c r="H3991" s="6">
        <v>2186.0</v>
      </c>
      <c r="I3991" s="6"/>
      <c r="J3991" s="6">
        <v>2995.0</v>
      </c>
      <c r="K3991" s="3" t="s">
        <v>39</v>
      </c>
      <c r="L3991" s="3" t="s">
        <v>12248</v>
      </c>
    </row>
    <row r="3992">
      <c r="A3992" s="7" t="s">
        <v>12239</v>
      </c>
      <c r="B3992" s="3" t="s">
        <v>12249</v>
      </c>
      <c r="C3992" s="3" t="s">
        <v>29</v>
      </c>
      <c r="D3992" s="3" t="s">
        <v>30</v>
      </c>
      <c r="E3992" s="4" t="s">
        <v>12250</v>
      </c>
      <c r="F3992" s="5">
        <v>4.2</v>
      </c>
      <c r="G3992" s="5">
        <v>74.0</v>
      </c>
      <c r="H3992" s="6">
        <v>2315.0</v>
      </c>
      <c r="I3992" s="6"/>
      <c r="J3992" s="6">
        <v>3450.0</v>
      </c>
      <c r="K3992" s="3" t="s">
        <v>17</v>
      </c>
      <c r="L3992" s="3" t="s">
        <v>12251</v>
      </c>
    </row>
    <row r="3993">
      <c r="A3993" s="7" t="s">
        <v>12239</v>
      </c>
      <c r="B3993" s="11" t="s">
        <v>12252</v>
      </c>
      <c r="C3993" s="11" t="s">
        <v>1307</v>
      </c>
      <c r="D3993" s="11" t="s">
        <v>1308</v>
      </c>
      <c r="E3993" s="12" t="s">
        <v>12253</v>
      </c>
      <c r="F3993" s="13">
        <v>4.3</v>
      </c>
      <c r="G3993" s="13">
        <v>411.0</v>
      </c>
      <c r="H3993" s="14">
        <v>809.0</v>
      </c>
      <c r="I3993" s="14"/>
      <c r="J3993" s="14">
        <v>999.0</v>
      </c>
      <c r="K3993" s="3" t="s">
        <v>39</v>
      </c>
      <c r="L3993" s="3" t="s">
        <v>12254</v>
      </c>
    </row>
    <row r="3994">
      <c r="A3994" s="7" t="s">
        <v>12239</v>
      </c>
      <c r="B3994" s="11" t="s">
        <v>12255</v>
      </c>
      <c r="C3994" s="11" t="s">
        <v>289</v>
      </c>
      <c r="D3994" s="11" t="s">
        <v>290</v>
      </c>
      <c r="E3994" s="12" t="s">
        <v>12256</v>
      </c>
      <c r="F3994" s="13">
        <v>4.2</v>
      </c>
      <c r="G3994" s="13">
        <v>7.0</v>
      </c>
      <c r="H3994" s="14">
        <v>1875.0</v>
      </c>
      <c r="I3994" s="14"/>
      <c r="J3994" s="14">
        <v>2599.0</v>
      </c>
      <c r="K3994" s="3" t="s">
        <v>17</v>
      </c>
      <c r="L3994" s="3" t="s">
        <v>12257</v>
      </c>
    </row>
    <row r="3995">
      <c r="A3995" s="7" t="s">
        <v>12239</v>
      </c>
      <c r="B3995" s="11" t="s">
        <v>12258</v>
      </c>
      <c r="C3995" s="11" t="s">
        <v>8269</v>
      </c>
      <c r="D3995" s="11" t="s">
        <v>8270</v>
      </c>
      <c r="E3995" s="12" t="s">
        <v>12259</v>
      </c>
      <c r="F3995" s="13">
        <v>3.9</v>
      </c>
      <c r="G3995" s="13">
        <v>16.0</v>
      </c>
      <c r="H3995" s="14">
        <v>2936.0</v>
      </c>
      <c r="I3995" s="14"/>
      <c r="J3995" s="14">
        <v>4195.0</v>
      </c>
      <c r="K3995" s="3" t="s">
        <v>17</v>
      </c>
      <c r="L3995" s="3" t="s">
        <v>12260</v>
      </c>
    </row>
    <row r="3996">
      <c r="A3996" s="3" t="s">
        <v>12261</v>
      </c>
      <c r="B3996" s="3" t="s">
        <v>12262</v>
      </c>
      <c r="C3996" s="3" t="s">
        <v>14</v>
      </c>
      <c r="D3996" s="3" t="s">
        <v>15</v>
      </c>
      <c r="E3996" s="4" t="s">
        <v>12263</v>
      </c>
      <c r="F3996" s="5">
        <v>4.4</v>
      </c>
      <c r="G3996" s="6">
        <v>2962.0</v>
      </c>
      <c r="H3996" s="6">
        <v>12899.0</v>
      </c>
      <c r="I3996" s="6"/>
      <c r="J3996" s="6">
        <v>15547.0</v>
      </c>
      <c r="K3996" s="3" t="s">
        <v>17</v>
      </c>
      <c r="L3996" s="3" t="s">
        <v>12264</v>
      </c>
    </row>
    <row r="3997">
      <c r="A3997" s="3" t="s">
        <v>12261</v>
      </c>
      <c r="B3997" s="3" t="s">
        <v>12265</v>
      </c>
      <c r="C3997" s="3" t="s">
        <v>14</v>
      </c>
      <c r="D3997" s="3" t="s">
        <v>15</v>
      </c>
      <c r="E3997" s="4" t="s">
        <v>12266</v>
      </c>
      <c r="F3997" s="5">
        <v>4.3</v>
      </c>
      <c r="G3997" s="6">
        <v>1870.0</v>
      </c>
      <c r="H3997" s="8"/>
      <c r="I3997" s="5"/>
      <c r="J3997" s="5">
        <v>700.0</v>
      </c>
      <c r="K3997" s="3" t="s">
        <v>17</v>
      </c>
      <c r="L3997" s="3" t="s">
        <v>12267</v>
      </c>
    </row>
    <row r="3998">
      <c r="A3998" s="7" t="s">
        <v>12261</v>
      </c>
      <c r="B3998" s="3" t="s">
        <v>12268</v>
      </c>
      <c r="C3998" s="3" t="s">
        <v>23</v>
      </c>
      <c r="D3998" s="3" t="s">
        <v>24</v>
      </c>
      <c r="E3998" s="4" t="s">
        <v>12269</v>
      </c>
      <c r="F3998" s="5">
        <v>3.1</v>
      </c>
      <c r="G3998" s="8"/>
      <c r="H3998" s="8"/>
      <c r="I3998" s="5"/>
      <c r="J3998" s="5">
        <v>567.0</v>
      </c>
      <c r="K3998" s="3" t="s">
        <v>17</v>
      </c>
      <c r="L3998" s="3" t="s">
        <v>12270</v>
      </c>
    </row>
    <row r="3999">
      <c r="A3999" s="7" t="s">
        <v>12261</v>
      </c>
      <c r="B3999" s="3" t="s">
        <v>12271</v>
      </c>
      <c r="C3999" s="3" t="s">
        <v>29</v>
      </c>
      <c r="D3999" s="3" t="s">
        <v>30</v>
      </c>
      <c r="E3999" s="4" t="s">
        <v>12272</v>
      </c>
      <c r="F3999" s="5">
        <v>3.7</v>
      </c>
      <c r="G3999" s="5">
        <v>68.0</v>
      </c>
      <c r="H3999" s="6"/>
      <c r="I3999" s="6"/>
      <c r="J3999" s="6">
        <v>1950.0</v>
      </c>
      <c r="K3999" s="3" t="s">
        <v>17</v>
      </c>
      <c r="L3999" s="3" t="s">
        <v>12273</v>
      </c>
    </row>
    <row r="4000">
      <c r="A4000" s="7" t="s">
        <v>12261</v>
      </c>
      <c r="B4000" s="11" t="s">
        <v>12274</v>
      </c>
      <c r="C4000" s="11" t="s">
        <v>1307</v>
      </c>
      <c r="D4000" s="11" t="s">
        <v>1308</v>
      </c>
      <c r="E4000" s="12" t="s">
        <v>12275</v>
      </c>
      <c r="F4000" s="13">
        <v>4.3</v>
      </c>
      <c r="G4000" s="13">
        <v>68.0</v>
      </c>
      <c r="H4000" s="16"/>
      <c r="I4000" s="14"/>
      <c r="J4000" s="14">
        <v>20.0</v>
      </c>
      <c r="K4000" s="3" t="s">
        <v>39</v>
      </c>
      <c r="L4000" s="3" t="s">
        <v>12276</v>
      </c>
    </row>
    <row r="4001">
      <c r="A4001" s="7" t="s">
        <v>12261</v>
      </c>
      <c r="B4001" s="11" t="s">
        <v>12277</v>
      </c>
      <c r="C4001" s="11" t="s">
        <v>289</v>
      </c>
      <c r="D4001" s="11" t="s">
        <v>290</v>
      </c>
      <c r="E4001" s="12" t="s">
        <v>12278</v>
      </c>
      <c r="F4001" s="13">
        <v>3.4</v>
      </c>
      <c r="G4001" s="13">
        <v>260.0</v>
      </c>
      <c r="H4001" s="14">
        <v>284.0</v>
      </c>
      <c r="I4001" s="14"/>
      <c r="J4001" s="14">
        <v>1519.0</v>
      </c>
      <c r="K4001" s="3" t="s">
        <v>17</v>
      </c>
      <c r="L4001" s="3" t="s">
        <v>12279</v>
      </c>
    </row>
    <row r="4002">
      <c r="A4002" s="7" t="s">
        <v>12261</v>
      </c>
      <c r="B4002" s="11" t="s">
        <v>12280</v>
      </c>
      <c r="C4002" s="11" t="s">
        <v>8269</v>
      </c>
      <c r="D4002" s="11" t="s">
        <v>8270</v>
      </c>
      <c r="E4002" s="12" t="s">
        <v>12281</v>
      </c>
      <c r="F4002" s="13">
        <v>3.7</v>
      </c>
      <c r="G4002" s="13">
        <v>774.0</v>
      </c>
      <c r="H4002" s="14">
        <v>377.24</v>
      </c>
      <c r="I4002" s="14"/>
      <c r="J4002" s="14">
        <v>1799.0</v>
      </c>
      <c r="K4002" s="3" t="s">
        <v>39</v>
      </c>
      <c r="L4002" s="3" t="s">
        <v>12282</v>
      </c>
    </row>
    <row r="4003">
      <c r="A4003" s="3" t="s">
        <v>12283</v>
      </c>
      <c r="B4003" s="3" t="s">
        <v>12284</v>
      </c>
      <c r="C4003" s="3" t="s">
        <v>14</v>
      </c>
      <c r="D4003" s="3" t="s">
        <v>15</v>
      </c>
      <c r="E4003" s="4" t="s">
        <v>12285</v>
      </c>
      <c r="F4003" s="5">
        <v>3.6</v>
      </c>
      <c r="G4003" s="5">
        <v>52.0</v>
      </c>
      <c r="H4003" s="5">
        <v>399.0</v>
      </c>
      <c r="I4003" s="6"/>
      <c r="J4003" s="6">
        <v>1599.0</v>
      </c>
      <c r="K4003" s="3" t="s">
        <v>17</v>
      </c>
      <c r="L4003" s="3" t="s">
        <v>12286</v>
      </c>
    </row>
    <row r="4004">
      <c r="A4004" s="3" t="s">
        <v>12283</v>
      </c>
      <c r="B4004" s="3" t="s">
        <v>12287</v>
      </c>
      <c r="C4004" s="3" t="s">
        <v>14</v>
      </c>
      <c r="D4004" s="3" t="s">
        <v>15</v>
      </c>
      <c r="E4004" s="4" t="s">
        <v>12288</v>
      </c>
      <c r="F4004" s="5">
        <v>3.6</v>
      </c>
      <c r="G4004" s="5">
        <v>122.0</v>
      </c>
      <c r="H4004" s="5">
        <v>759.0</v>
      </c>
      <c r="I4004" s="6"/>
      <c r="J4004" s="6">
        <v>1999.0</v>
      </c>
      <c r="K4004" s="3" t="s">
        <v>17</v>
      </c>
      <c r="L4004" s="3" t="s">
        <v>12289</v>
      </c>
    </row>
    <row r="4005">
      <c r="A4005" s="7" t="s">
        <v>12283</v>
      </c>
      <c r="B4005" s="3" t="s">
        <v>12290</v>
      </c>
      <c r="C4005" s="3" t="s">
        <v>23</v>
      </c>
      <c r="D4005" s="3" t="s">
        <v>24</v>
      </c>
      <c r="E4005" s="4" t="s">
        <v>12291</v>
      </c>
      <c r="F4005" s="5">
        <v>4.0</v>
      </c>
      <c r="G4005" s="6">
        <v>4974.0</v>
      </c>
      <c r="H4005" s="6">
        <v>1614.0</v>
      </c>
      <c r="I4005" s="6"/>
      <c r="J4005" s="6">
        <v>3999.0</v>
      </c>
      <c r="K4005" s="3" t="s">
        <v>39</v>
      </c>
      <c r="L4005" s="3" t="s">
        <v>12292</v>
      </c>
    </row>
    <row r="4006">
      <c r="A4006" s="7" t="s">
        <v>12283</v>
      </c>
      <c r="B4006" s="3" t="s">
        <v>12293</v>
      </c>
      <c r="C4006" s="3" t="s">
        <v>29</v>
      </c>
      <c r="D4006" s="3" t="s">
        <v>30</v>
      </c>
      <c r="E4006" s="4" t="s">
        <v>12294</v>
      </c>
      <c r="F4006" s="5">
        <v>4.7</v>
      </c>
      <c r="G4006" s="5">
        <v>592.0</v>
      </c>
      <c r="H4006" s="6">
        <v>2571.0</v>
      </c>
      <c r="I4006" s="6"/>
      <c r="J4006" s="6">
        <v>4738.0</v>
      </c>
      <c r="K4006" s="3" t="s">
        <v>17</v>
      </c>
      <c r="L4006" s="3" t="s">
        <v>12295</v>
      </c>
    </row>
    <row r="4007">
      <c r="A4007" s="7" t="s">
        <v>12283</v>
      </c>
      <c r="B4007" s="11" t="s">
        <v>12296</v>
      </c>
      <c r="C4007" s="11" t="s">
        <v>1307</v>
      </c>
      <c r="D4007" s="11" t="s">
        <v>1308</v>
      </c>
      <c r="E4007" s="12" t="s">
        <v>12297</v>
      </c>
      <c r="F4007" s="13">
        <v>4.4</v>
      </c>
      <c r="G4007" s="13">
        <v>406.0</v>
      </c>
      <c r="H4007" s="14">
        <v>133.0</v>
      </c>
      <c r="I4007" s="14"/>
      <c r="J4007" s="14">
        <v>140.0</v>
      </c>
      <c r="K4007" s="3" t="s">
        <v>17</v>
      </c>
      <c r="L4007" s="3" t="s">
        <v>12298</v>
      </c>
    </row>
    <row r="4008">
      <c r="A4008" s="7" t="s">
        <v>12283</v>
      </c>
      <c r="B4008" s="11" t="s">
        <v>962</v>
      </c>
      <c r="C4008" s="11" t="s">
        <v>289</v>
      </c>
      <c r="D4008" s="11" t="s">
        <v>290</v>
      </c>
      <c r="E4008" s="12" t="s">
        <v>963</v>
      </c>
      <c r="F4008" s="13">
        <v>5.0</v>
      </c>
      <c r="G4008" s="13">
        <v>1.0</v>
      </c>
      <c r="H4008" s="14">
        <v>339.0</v>
      </c>
      <c r="I4008" s="14"/>
      <c r="J4008" s="14">
        <v>999.0</v>
      </c>
      <c r="K4008" s="3" t="s">
        <v>39</v>
      </c>
      <c r="L4008" s="3" t="s">
        <v>12299</v>
      </c>
    </row>
    <row r="4009">
      <c r="A4009" s="7" t="s">
        <v>12283</v>
      </c>
      <c r="B4009" s="11" t="s">
        <v>12300</v>
      </c>
      <c r="C4009" s="11" t="s">
        <v>8269</v>
      </c>
      <c r="D4009" s="11" t="s">
        <v>8270</v>
      </c>
      <c r="E4009" s="12" t="s">
        <v>12301</v>
      </c>
      <c r="F4009" s="13">
        <v>4.2</v>
      </c>
      <c r="G4009" s="13">
        <v>8.0</v>
      </c>
      <c r="H4009" s="14">
        <v>699.0</v>
      </c>
      <c r="I4009" s="14"/>
      <c r="J4009" s="14">
        <v>1999.0</v>
      </c>
      <c r="K4009" s="3" t="s">
        <v>17</v>
      </c>
      <c r="L4009" s="3" t="s">
        <v>12302</v>
      </c>
    </row>
    <row r="4010">
      <c r="A4010" s="9" t="s">
        <v>12303</v>
      </c>
      <c r="B4010" s="3" t="s">
        <v>12304</v>
      </c>
      <c r="C4010" s="3" t="s">
        <v>14</v>
      </c>
      <c r="D4010" s="3" t="s">
        <v>15</v>
      </c>
      <c r="E4010" s="4" t="s">
        <v>12305</v>
      </c>
      <c r="F4010" s="5">
        <v>4.2</v>
      </c>
      <c r="G4010" s="5">
        <v>128.0</v>
      </c>
      <c r="H4010" s="5">
        <v>393.0</v>
      </c>
      <c r="I4010" s="6"/>
      <c r="J4010" s="6">
        <v>1799.0</v>
      </c>
      <c r="K4010" s="3" t="s">
        <v>17</v>
      </c>
      <c r="L4010" s="3" t="s">
        <v>12306</v>
      </c>
    </row>
    <row r="4011">
      <c r="A4011" s="9" t="s">
        <v>12303</v>
      </c>
      <c r="B4011" s="3" t="s">
        <v>12307</v>
      </c>
      <c r="C4011" s="3" t="s">
        <v>14</v>
      </c>
      <c r="D4011" s="3" t="s">
        <v>15</v>
      </c>
      <c r="E4011" s="4" t="s">
        <v>12308</v>
      </c>
      <c r="F4011" s="5">
        <v>4.3</v>
      </c>
      <c r="G4011" s="5">
        <v>70.0</v>
      </c>
      <c r="H4011" s="6">
        <v>2190.0</v>
      </c>
      <c r="I4011" s="6"/>
      <c r="J4011" s="6">
        <v>2690.0</v>
      </c>
      <c r="K4011" s="3" t="s">
        <v>17</v>
      </c>
      <c r="L4011" s="3" t="s">
        <v>12309</v>
      </c>
    </row>
    <row r="4012">
      <c r="A4012" s="10" t="s">
        <v>12303</v>
      </c>
      <c r="B4012" s="3" t="s">
        <v>11753</v>
      </c>
      <c r="C4012" s="3" t="s">
        <v>23</v>
      </c>
      <c r="D4012" s="3" t="s">
        <v>24</v>
      </c>
      <c r="E4012" s="4" t="s">
        <v>12310</v>
      </c>
      <c r="F4012" s="5">
        <v>3.2</v>
      </c>
      <c r="G4012" s="8"/>
      <c r="H4012" s="20">
        <v>1902.61</v>
      </c>
      <c r="I4012" s="20"/>
      <c r="J4012" s="20">
        <v>3876.99</v>
      </c>
      <c r="K4012" s="3" t="s">
        <v>17</v>
      </c>
      <c r="L4012" s="3" t="s">
        <v>12311</v>
      </c>
    </row>
    <row r="4013">
      <c r="A4013" s="10" t="s">
        <v>12303</v>
      </c>
      <c r="B4013" s="3" t="s">
        <v>12312</v>
      </c>
      <c r="C4013" s="3" t="s">
        <v>29</v>
      </c>
      <c r="D4013" s="3" t="s">
        <v>30</v>
      </c>
      <c r="E4013" s="4" t="s">
        <v>12313</v>
      </c>
      <c r="F4013" s="5">
        <v>3.1</v>
      </c>
      <c r="G4013" s="5">
        <v>13.0</v>
      </c>
      <c r="H4013" s="6">
        <v>585.0</v>
      </c>
      <c r="I4013" s="6"/>
      <c r="J4013" s="6">
        <v>650.0</v>
      </c>
      <c r="K4013" s="3" t="s">
        <v>39</v>
      </c>
      <c r="L4013" s="3" t="s">
        <v>12314</v>
      </c>
    </row>
    <row r="4014">
      <c r="A4014" s="10" t="s">
        <v>12303</v>
      </c>
      <c r="B4014" s="11" t="s">
        <v>12315</v>
      </c>
      <c r="C4014" s="11" t="s">
        <v>1307</v>
      </c>
      <c r="D4014" s="11" t="s">
        <v>1308</v>
      </c>
      <c r="E4014" s="12" t="s">
        <v>12316</v>
      </c>
      <c r="F4014" s="13">
        <v>4.2</v>
      </c>
      <c r="G4014" s="13">
        <v>290.0</v>
      </c>
      <c r="H4014" s="14">
        <v>19.0</v>
      </c>
      <c r="I4014" s="14"/>
      <c r="J4014" s="14">
        <v>20.0</v>
      </c>
      <c r="K4014" s="3" t="s">
        <v>39</v>
      </c>
      <c r="L4014" s="3" t="s">
        <v>12317</v>
      </c>
    </row>
    <row r="4015">
      <c r="A4015" s="10" t="s">
        <v>12303</v>
      </c>
      <c r="B4015" s="11" t="s">
        <v>12318</v>
      </c>
      <c r="C4015" s="11" t="s">
        <v>289</v>
      </c>
      <c r="D4015" s="11" t="s">
        <v>290</v>
      </c>
      <c r="E4015" s="12" t="s">
        <v>12319</v>
      </c>
      <c r="F4015" s="13">
        <v>3.6</v>
      </c>
      <c r="G4015" s="13">
        <v>49.0</v>
      </c>
      <c r="H4015" s="14">
        <v>524.0</v>
      </c>
      <c r="I4015" s="14"/>
      <c r="J4015" s="14">
        <v>2499.0</v>
      </c>
      <c r="K4015" s="3" t="s">
        <v>39</v>
      </c>
      <c r="L4015" s="3" t="s">
        <v>12320</v>
      </c>
    </row>
    <row r="4016">
      <c r="A4016" s="10" t="s">
        <v>12303</v>
      </c>
      <c r="B4016" s="11" t="s">
        <v>12321</v>
      </c>
      <c r="C4016" s="11" t="s">
        <v>8269</v>
      </c>
      <c r="D4016" s="11" t="s">
        <v>8270</v>
      </c>
      <c r="E4016" s="12" t="s">
        <v>12322</v>
      </c>
      <c r="F4016" s="13">
        <v>4.1</v>
      </c>
      <c r="G4016" s="14">
        <v>1627.0</v>
      </c>
      <c r="H4016" s="14">
        <v>1399.0</v>
      </c>
      <c r="I4016" s="14"/>
      <c r="J4016" s="14">
        <v>2999.0</v>
      </c>
      <c r="K4016" s="3" t="s">
        <v>17</v>
      </c>
      <c r="L4016" s="3" t="s">
        <v>12323</v>
      </c>
    </row>
    <row r="4017">
      <c r="A4017" s="9" t="s">
        <v>12324</v>
      </c>
      <c r="B4017" s="3" t="s">
        <v>12325</v>
      </c>
      <c r="C4017" s="3" t="s">
        <v>14</v>
      </c>
      <c r="D4017" s="3" t="s">
        <v>15</v>
      </c>
      <c r="E4017" s="4" t="s">
        <v>12326</v>
      </c>
      <c r="F4017" s="5">
        <v>4.1</v>
      </c>
      <c r="G4017" s="5">
        <v>757.0</v>
      </c>
      <c r="H4017" s="5">
        <v>219.0</v>
      </c>
      <c r="I4017" s="5"/>
      <c r="J4017" s="5">
        <v>900.0</v>
      </c>
      <c r="K4017" s="3" t="s">
        <v>39</v>
      </c>
      <c r="L4017" s="3" t="s">
        <v>12327</v>
      </c>
    </row>
    <row r="4018">
      <c r="A4018" s="9" t="s">
        <v>12324</v>
      </c>
      <c r="B4018" s="3" t="s">
        <v>12328</v>
      </c>
      <c r="C4018" s="3" t="s">
        <v>14</v>
      </c>
      <c r="D4018" s="3" t="s">
        <v>15</v>
      </c>
      <c r="E4018" s="4" t="s">
        <v>12329</v>
      </c>
      <c r="F4018" s="5">
        <v>4.2</v>
      </c>
      <c r="G4018" s="6">
        <v>13120.0</v>
      </c>
      <c r="H4018" s="6">
        <v>15399.0</v>
      </c>
      <c r="I4018" s="6"/>
      <c r="J4018" s="6">
        <v>27999.0</v>
      </c>
      <c r="K4018" s="3" t="s">
        <v>39</v>
      </c>
      <c r="L4018" s="3" t="s">
        <v>12330</v>
      </c>
    </row>
    <row r="4019">
      <c r="A4019" s="10" t="s">
        <v>12324</v>
      </c>
      <c r="B4019" s="3" t="s">
        <v>12331</v>
      </c>
      <c r="C4019" s="3" t="s">
        <v>23</v>
      </c>
      <c r="D4019" s="3" t="s">
        <v>24</v>
      </c>
      <c r="E4019" s="4" t="s">
        <v>12332</v>
      </c>
      <c r="F4019" s="5">
        <v>3.6</v>
      </c>
      <c r="G4019" s="5">
        <v>288.0</v>
      </c>
      <c r="H4019" s="5">
        <v>314.0</v>
      </c>
      <c r="I4019" s="6"/>
      <c r="J4019" s="6">
        <v>1999.0</v>
      </c>
      <c r="K4019" s="3" t="s">
        <v>17</v>
      </c>
      <c r="L4019" s="3" t="s">
        <v>12333</v>
      </c>
    </row>
    <row r="4020">
      <c r="A4020" s="10" t="s">
        <v>12324</v>
      </c>
      <c r="B4020" s="3" t="s">
        <v>12334</v>
      </c>
      <c r="C4020" s="3" t="s">
        <v>29</v>
      </c>
      <c r="D4020" s="3" t="s">
        <v>30</v>
      </c>
      <c r="E4020" s="4" t="s">
        <v>12335</v>
      </c>
      <c r="F4020" s="5">
        <v>4.0</v>
      </c>
      <c r="G4020" s="5">
        <v>62.0</v>
      </c>
      <c r="H4020" s="6">
        <v>235.0</v>
      </c>
      <c r="I4020" s="6"/>
      <c r="J4020" s="6">
        <v>499.0</v>
      </c>
      <c r="K4020" s="3" t="s">
        <v>39</v>
      </c>
      <c r="L4020" s="3" t="s">
        <v>12336</v>
      </c>
    </row>
    <row r="4021">
      <c r="A4021" s="10" t="s">
        <v>12324</v>
      </c>
      <c r="B4021" s="11" t="s">
        <v>12337</v>
      </c>
      <c r="C4021" s="11" t="s">
        <v>1307</v>
      </c>
      <c r="D4021" s="11" t="s">
        <v>1308</v>
      </c>
      <c r="E4021" s="12" t="s">
        <v>12338</v>
      </c>
      <c r="F4021" s="13">
        <v>3.6</v>
      </c>
      <c r="G4021" s="13">
        <v>13.0</v>
      </c>
      <c r="H4021" s="14">
        <v>199.0</v>
      </c>
      <c r="I4021" s="14"/>
      <c r="J4021" s="14">
        <v>498.0</v>
      </c>
      <c r="K4021" s="3" t="s">
        <v>17</v>
      </c>
      <c r="L4021" s="3" t="s">
        <v>12339</v>
      </c>
    </row>
    <row r="4022">
      <c r="A4022" s="10" t="s">
        <v>12324</v>
      </c>
      <c r="B4022" s="11" t="s">
        <v>12340</v>
      </c>
      <c r="C4022" s="11" t="s">
        <v>289</v>
      </c>
      <c r="D4022" s="11" t="s">
        <v>290</v>
      </c>
      <c r="E4022" s="12" t="s">
        <v>12341</v>
      </c>
      <c r="F4022" s="13">
        <v>4.0</v>
      </c>
      <c r="G4022" s="13">
        <v>1.0</v>
      </c>
      <c r="H4022" s="14">
        <v>279.0</v>
      </c>
      <c r="I4022" s="14"/>
      <c r="J4022" s="14">
        <v>899.0</v>
      </c>
      <c r="K4022" s="3" t="s">
        <v>17</v>
      </c>
      <c r="L4022" s="3" t="s">
        <v>12342</v>
      </c>
    </row>
    <row r="4023">
      <c r="A4023" s="10" t="s">
        <v>12324</v>
      </c>
      <c r="B4023" s="11" t="s">
        <v>12343</v>
      </c>
      <c r="C4023" s="11" t="s">
        <v>8269</v>
      </c>
      <c r="D4023" s="11" t="s">
        <v>8270</v>
      </c>
      <c r="E4023" s="12" t="s">
        <v>12344</v>
      </c>
      <c r="F4023" s="13">
        <v>4.6</v>
      </c>
      <c r="G4023" s="14">
        <v>20558.0</v>
      </c>
      <c r="H4023" s="14">
        <v>3867.0</v>
      </c>
      <c r="I4023" s="14"/>
      <c r="J4023" s="14">
        <v>6999.0</v>
      </c>
      <c r="K4023" s="3" t="s">
        <v>17</v>
      </c>
      <c r="L4023" s="3" t="s">
        <v>12345</v>
      </c>
    </row>
    <row r="4024">
      <c r="A4024" s="3" t="s">
        <v>12346</v>
      </c>
      <c r="B4024" s="3" t="s">
        <v>12347</v>
      </c>
      <c r="C4024" s="3" t="s">
        <v>14</v>
      </c>
      <c r="D4024" s="3" t="s">
        <v>15</v>
      </c>
      <c r="E4024" s="4" t="s">
        <v>12348</v>
      </c>
      <c r="F4024" s="5">
        <v>3.8</v>
      </c>
      <c r="G4024" s="5">
        <v>164.0</v>
      </c>
      <c r="H4024" s="5">
        <v>155.0</v>
      </c>
      <c r="I4024" s="5"/>
      <c r="J4024" s="5">
        <v>499.0</v>
      </c>
      <c r="K4024" s="3" t="s">
        <v>39</v>
      </c>
      <c r="L4024" s="3" t="s">
        <v>12349</v>
      </c>
    </row>
    <row r="4025">
      <c r="A4025" s="3" t="s">
        <v>12346</v>
      </c>
      <c r="B4025" s="3" t="s">
        <v>12350</v>
      </c>
      <c r="C4025" s="3" t="s">
        <v>14</v>
      </c>
      <c r="D4025" s="3" t="s">
        <v>15</v>
      </c>
      <c r="E4025" s="4" t="s">
        <v>12351</v>
      </c>
      <c r="F4025" s="5">
        <v>3.7</v>
      </c>
      <c r="G4025" s="5">
        <v>148.0</v>
      </c>
      <c r="H4025" s="5">
        <v>585.0</v>
      </c>
      <c r="I4025" s="6"/>
      <c r="J4025" s="6">
        <v>2199.0</v>
      </c>
      <c r="K4025" s="3" t="s">
        <v>39</v>
      </c>
      <c r="L4025" s="3" t="s">
        <v>12352</v>
      </c>
    </row>
    <row r="4026">
      <c r="A4026" s="7" t="s">
        <v>12346</v>
      </c>
      <c r="B4026" s="3" t="s">
        <v>12353</v>
      </c>
      <c r="C4026" s="3" t="s">
        <v>23</v>
      </c>
      <c r="D4026" s="3" t="s">
        <v>24</v>
      </c>
      <c r="E4026" s="4" t="s">
        <v>12354</v>
      </c>
      <c r="F4026" s="5">
        <v>3.9</v>
      </c>
      <c r="G4026" s="5">
        <v>938.0</v>
      </c>
      <c r="H4026" s="5">
        <v>285.0</v>
      </c>
      <c r="I4026" s="6"/>
      <c r="J4026" s="6">
        <v>1999.0</v>
      </c>
      <c r="K4026" s="3" t="s">
        <v>17</v>
      </c>
      <c r="L4026" s="3" t="s">
        <v>12355</v>
      </c>
    </row>
    <row r="4027">
      <c r="A4027" s="7" t="s">
        <v>12346</v>
      </c>
      <c r="B4027" s="3" t="s">
        <v>12356</v>
      </c>
      <c r="C4027" s="3" t="s">
        <v>29</v>
      </c>
      <c r="D4027" s="3" t="s">
        <v>30</v>
      </c>
      <c r="E4027" s="4" t="s">
        <v>12357</v>
      </c>
      <c r="F4027" s="5">
        <v>4.0</v>
      </c>
      <c r="G4027" s="5">
        <v>117.0</v>
      </c>
      <c r="H4027" s="6">
        <v>344.0</v>
      </c>
      <c r="I4027" s="6"/>
      <c r="J4027" s="6">
        <v>520.0</v>
      </c>
      <c r="K4027" s="3" t="s">
        <v>17</v>
      </c>
      <c r="L4027" s="3" t="s">
        <v>12358</v>
      </c>
    </row>
    <row r="4028">
      <c r="A4028" s="7" t="s">
        <v>12346</v>
      </c>
      <c r="B4028" s="11" t="s">
        <v>12359</v>
      </c>
      <c r="C4028" s="11" t="s">
        <v>1307</v>
      </c>
      <c r="D4028" s="11" t="s">
        <v>1308</v>
      </c>
      <c r="E4028" s="12" t="s">
        <v>12360</v>
      </c>
      <c r="F4028" s="13">
        <v>4.4</v>
      </c>
      <c r="G4028" s="13">
        <v>106.0</v>
      </c>
      <c r="H4028" s="16"/>
      <c r="I4028" s="14"/>
      <c r="J4028" s="14">
        <v>350.0</v>
      </c>
      <c r="K4028" s="3" t="s">
        <v>17</v>
      </c>
      <c r="L4028" s="3" t="s">
        <v>12361</v>
      </c>
    </row>
    <row r="4029">
      <c r="A4029" s="7" t="s">
        <v>12346</v>
      </c>
      <c r="B4029" s="11" t="s">
        <v>12362</v>
      </c>
      <c r="C4029" s="11" t="s">
        <v>289</v>
      </c>
      <c r="D4029" s="11" t="s">
        <v>290</v>
      </c>
      <c r="E4029" s="12" t="s">
        <v>12363</v>
      </c>
      <c r="F4029" s="13">
        <v>3.8</v>
      </c>
      <c r="G4029" s="13">
        <v>22.0</v>
      </c>
      <c r="H4029" s="14">
        <v>425.0</v>
      </c>
      <c r="I4029" s="14"/>
      <c r="J4029" s="14">
        <v>1199.0</v>
      </c>
      <c r="K4029" s="3" t="s">
        <v>39</v>
      </c>
      <c r="L4029" s="3" t="s">
        <v>12364</v>
      </c>
    </row>
    <row r="4030">
      <c r="A4030" s="7" t="s">
        <v>12346</v>
      </c>
      <c r="B4030" s="11" t="s">
        <v>12365</v>
      </c>
      <c r="C4030" s="11" t="s">
        <v>8269</v>
      </c>
      <c r="D4030" s="11" t="s">
        <v>8270</v>
      </c>
      <c r="E4030" s="12" t="s">
        <v>12366</v>
      </c>
      <c r="F4030" s="13">
        <v>1.0</v>
      </c>
      <c r="G4030" s="13">
        <v>1.0</v>
      </c>
      <c r="H4030" s="14">
        <v>699.0</v>
      </c>
      <c r="I4030" s="14"/>
      <c r="J4030" s="14">
        <v>999.0</v>
      </c>
      <c r="K4030" s="3" t="s">
        <v>39</v>
      </c>
      <c r="L4030" s="3" t="s">
        <v>12367</v>
      </c>
    </row>
    <row r="4031">
      <c r="A4031" s="3" t="s">
        <v>12368</v>
      </c>
      <c r="B4031" s="3" t="s">
        <v>12369</v>
      </c>
      <c r="C4031" s="3" t="s">
        <v>14</v>
      </c>
      <c r="D4031" s="3" t="s">
        <v>15</v>
      </c>
      <c r="E4031" s="4" t="s">
        <v>12370</v>
      </c>
      <c r="F4031" s="5">
        <v>4.0</v>
      </c>
      <c r="G4031" s="5">
        <v>684.0</v>
      </c>
      <c r="H4031" s="5">
        <v>601.0</v>
      </c>
      <c r="I4031" s="6"/>
      <c r="J4031" s="6">
        <v>1490.0</v>
      </c>
      <c r="K4031" s="3" t="s">
        <v>17</v>
      </c>
      <c r="L4031" s="3" t="s">
        <v>12371</v>
      </c>
    </row>
    <row r="4032">
      <c r="A4032" s="3" t="s">
        <v>12368</v>
      </c>
      <c r="B4032" s="3" t="s">
        <v>12372</v>
      </c>
      <c r="C4032" s="3" t="s">
        <v>14</v>
      </c>
      <c r="D4032" s="3" t="s">
        <v>15</v>
      </c>
      <c r="E4032" s="4" t="s">
        <v>12373</v>
      </c>
      <c r="F4032" s="5">
        <v>4.1</v>
      </c>
      <c r="G4032" s="5">
        <v>42.0</v>
      </c>
      <c r="H4032" s="5">
        <v>299.0</v>
      </c>
      <c r="I4032" s="5"/>
      <c r="J4032" s="5">
        <v>999.0</v>
      </c>
      <c r="K4032" s="3" t="s">
        <v>17</v>
      </c>
      <c r="L4032" s="3" t="s">
        <v>12374</v>
      </c>
    </row>
    <row r="4033">
      <c r="A4033" s="7" t="s">
        <v>12368</v>
      </c>
      <c r="B4033" s="3" t="s">
        <v>12375</v>
      </c>
      <c r="C4033" s="3" t="s">
        <v>23</v>
      </c>
      <c r="D4033" s="3" t="s">
        <v>24</v>
      </c>
      <c r="E4033" s="4" t="s">
        <v>5419</v>
      </c>
      <c r="F4033" s="5">
        <v>4.1</v>
      </c>
      <c r="G4033" s="6">
        <v>2417.0</v>
      </c>
      <c r="H4033" s="5">
        <v>563.0</v>
      </c>
      <c r="I4033" s="6"/>
      <c r="J4033" s="6">
        <v>2000.0</v>
      </c>
      <c r="K4033" s="3" t="s">
        <v>39</v>
      </c>
      <c r="L4033" s="3" t="s">
        <v>12376</v>
      </c>
    </row>
    <row r="4034">
      <c r="A4034" s="7" t="s">
        <v>12368</v>
      </c>
      <c r="B4034" s="3" t="s">
        <v>12377</v>
      </c>
      <c r="C4034" s="3" t="s">
        <v>29</v>
      </c>
      <c r="D4034" s="3" t="s">
        <v>30</v>
      </c>
      <c r="E4034" s="4" t="s">
        <v>12378</v>
      </c>
      <c r="F4034" s="5">
        <v>4.0</v>
      </c>
      <c r="G4034" s="5">
        <v>13.0</v>
      </c>
      <c r="H4034" s="6">
        <v>552.0</v>
      </c>
      <c r="I4034" s="6"/>
      <c r="J4034" s="6">
        <v>649.0</v>
      </c>
      <c r="K4034" s="3" t="s">
        <v>39</v>
      </c>
      <c r="L4034" s="3" t="s">
        <v>12379</v>
      </c>
    </row>
    <row r="4035">
      <c r="A4035" s="7" t="s">
        <v>12368</v>
      </c>
      <c r="B4035" s="11" t="s">
        <v>12380</v>
      </c>
      <c r="C4035" s="11" t="s">
        <v>1307</v>
      </c>
      <c r="D4035" s="11" t="s">
        <v>1308</v>
      </c>
      <c r="E4035" s="12" t="s">
        <v>12381</v>
      </c>
      <c r="F4035" s="13">
        <v>4.1</v>
      </c>
      <c r="G4035" s="13">
        <v>110.0</v>
      </c>
      <c r="H4035" s="14">
        <v>110.0</v>
      </c>
      <c r="I4035" s="14"/>
      <c r="J4035" s="14">
        <v>135.0</v>
      </c>
      <c r="K4035" s="3" t="s">
        <v>17</v>
      </c>
      <c r="L4035" s="3" t="s">
        <v>12382</v>
      </c>
    </row>
    <row r="4036">
      <c r="A4036" s="7" t="s">
        <v>12368</v>
      </c>
      <c r="B4036" s="11" t="s">
        <v>6032</v>
      </c>
      <c r="C4036" s="11" t="s">
        <v>289</v>
      </c>
      <c r="D4036" s="11" t="s">
        <v>290</v>
      </c>
      <c r="E4036" s="12" t="s">
        <v>12383</v>
      </c>
      <c r="F4036" s="13">
        <v>3.0</v>
      </c>
      <c r="G4036" s="13">
        <v>1.0</v>
      </c>
      <c r="H4036" s="14">
        <v>799.0</v>
      </c>
      <c r="I4036" s="14"/>
      <c r="J4036" s="14">
        <v>1999.0</v>
      </c>
      <c r="K4036" s="3" t="s">
        <v>17</v>
      </c>
      <c r="L4036" s="3" t="s">
        <v>12384</v>
      </c>
    </row>
    <row r="4037">
      <c r="A4037" s="7" t="s">
        <v>12368</v>
      </c>
      <c r="B4037" s="11" t="s">
        <v>12385</v>
      </c>
      <c r="C4037" s="11" t="s">
        <v>8269</v>
      </c>
      <c r="D4037" s="11" t="s">
        <v>8270</v>
      </c>
      <c r="E4037" s="12" t="s">
        <v>12386</v>
      </c>
      <c r="F4037" s="13">
        <v>1.0</v>
      </c>
      <c r="G4037" s="11"/>
      <c r="H4037" s="14">
        <v>399.0</v>
      </c>
      <c r="I4037" s="14"/>
      <c r="J4037" s="14">
        <v>649.0</v>
      </c>
      <c r="K4037" s="3" t="s">
        <v>39</v>
      </c>
      <c r="L4037" s="3" t="s">
        <v>12387</v>
      </c>
    </row>
    <row r="4038">
      <c r="A4038" s="3" t="s">
        <v>12388</v>
      </c>
      <c r="B4038" s="3" t="s">
        <v>12389</v>
      </c>
      <c r="C4038" s="3" t="s">
        <v>14</v>
      </c>
      <c r="D4038" s="3" t="s">
        <v>15</v>
      </c>
      <c r="E4038" s="4" t="s">
        <v>12390</v>
      </c>
      <c r="F4038" s="5">
        <v>4.2</v>
      </c>
      <c r="G4038" s="6">
        <v>4145.0</v>
      </c>
      <c r="H4038" s="5">
        <v>569.0</v>
      </c>
      <c r="I4038" s="5"/>
      <c r="J4038" s="5">
        <v>699.0</v>
      </c>
      <c r="K4038" s="3" t="s">
        <v>39</v>
      </c>
      <c r="L4038" s="3" t="s">
        <v>12391</v>
      </c>
    </row>
    <row r="4039">
      <c r="A4039" s="3" t="s">
        <v>12388</v>
      </c>
      <c r="B4039" s="3" t="s">
        <v>12392</v>
      </c>
      <c r="C4039" s="3" t="s">
        <v>14</v>
      </c>
      <c r="D4039" s="3" t="s">
        <v>15</v>
      </c>
      <c r="E4039" s="4" t="s">
        <v>12393</v>
      </c>
      <c r="F4039" s="5">
        <v>4.5</v>
      </c>
      <c r="G4039" s="5" t="s">
        <v>12394</v>
      </c>
      <c r="H4039" s="5">
        <v>439.0</v>
      </c>
      <c r="I4039" s="6"/>
      <c r="J4039" s="6">
        <v>1399.0</v>
      </c>
      <c r="K4039" s="3" t="s">
        <v>39</v>
      </c>
      <c r="L4039" s="3" t="s">
        <v>12395</v>
      </c>
    </row>
    <row r="4040">
      <c r="A4040" s="7" t="s">
        <v>12388</v>
      </c>
      <c r="B4040" s="3" t="s">
        <v>12396</v>
      </c>
      <c r="C4040" s="3" t="s">
        <v>23</v>
      </c>
      <c r="D4040" s="3" t="s">
        <v>24</v>
      </c>
      <c r="E4040" s="4" t="s">
        <v>12397</v>
      </c>
      <c r="F4040" s="5">
        <v>3.7</v>
      </c>
      <c r="G4040" s="6">
        <v>15860.0</v>
      </c>
      <c r="H4040" s="5">
        <v>349.0</v>
      </c>
      <c r="I4040" s="5"/>
      <c r="J4040" s="5">
        <v>899.0</v>
      </c>
      <c r="K4040" s="3" t="s">
        <v>39</v>
      </c>
      <c r="L4040" s="3" t="s">
        <v>12398</v>
      </c>
    </row>
    <row r="4041">
      <c r="A4041" s="7" t="s">
        <v>12388</v>
      </c>
      <c r="B4041" s="3" t="s">
        <v>12399</v>
      </c>
      <c r="C4041" s="3" t="s">
        <v>29</v>
      </c>
      <c r="D4041" s="3" t="s">
        <v>30</v>
      </c>
      <c r="E4041" s="4" t="s">
        <v>12400</v>
      </c>
      <c r="F4041" s="5">
        <v>4.5</v>
      </c>
      <c r="G4041" s="5">
        <v>24.0</v>
      </c>
      <c r="H4041" s="6">
        <v>240.0</v>
      </c>
      <c r="I4041" s="6"/>
      <c r="J4041" s="6">
        <v>250.0</v>
      </c>
      <c r="K4041" s="3" t="s">
        <v>17</v>
      </c>
      <c r="L4041" s="3" t="s">
        <v>12401</v>
      </c>
    </row>
    <row r="4042">
      <c r="A4042" s="7" t="s">
        <v>12388</v>
      </c>
      <c r="B4042" s="11" t="s">
        <v>12402</v>
      </c>
      <c r="C4042" s="11" t="s">
        <v>1307</v>
      </c>
      <c r="D4042" s="11" t="s">
        <v>1308</v>
      </c>
      <c r="E4042" s="12" t="s">
        <v>12403</v>
      </c>
      <c r="F4042" s="13">
        <v>4.1</v>
      </c>
      <c r="G4042" s="13">
        <v>125.0</v>
      </c>
      <c r="H4042" s="14">
        <v>88.0</v>
      </c>
      <c r="I4042" s="14"/>
      <c r="J4042" s="14">
        <v>89.0</v>
      </c>
      <c r="K4042" s="3" t="s">
        <v>39</v>
      </c>
      <c r="L4042" s="3" t="s">
        <v>12404</v>
      </c>
    </row>
    <row r="4043">
      <c r="A4043" s="7" t="s">
        <v>12388</v>
      </c>
      <c r="B4043" s="11" t="s">
        <v>12405</v>
      </c>
      <c r="C4043" s="11" t="s">
        <v>289</v>
      </c>
      <c r="D4043" s="11" t="s">
        <v>290</v>
      </c>
      <c r="E4043" s="12" t="s">
        <v>12406</v>
      </c>
      <c r="F4043" s="13">
        <v>3.0</v>
      </c>
      <c r="G4043" s="11"/>
      <c r="H4043" s="14">
        <v>389.0</v>
      </c>
      <c r="I4043" s="14"/>
      <c r="J4043" s="14">
        <v>1299.0</v>
      </c>
      <c r="K4043" s="3" t="s">
        <v>17</v>
      </c>
      <c r="L4043" s="3" t="s">
        <v>12407</v>
      </c>
    </row>
    <row r="4044">
      <c r="A4044" s="7" t="s">
        <v>12388</v>
      </c>
      <c r="B4044" s="11" t="s">
        <v>12408</v>
      </c>
      <c r="C4044" s="11" t="s">
        <v>8269</v>
      </c>
      <c r="D4044" s="11" t="s">
        <v>8270</v>
      </c>
      <c r="E4044" s="12" t="s">
        <v>12409</v>
      </c>
      <c r="F4044" s="13">
        <v>4.3</v>
      </c>
      <c r="G4044" s="13">
        <v>8.0</v>
      </c>
      <c r="H4044" s="14">
        <v>853.0</v>
      </c>
      <c r="I4044" s="14"/>
      <c r="J4044" s="14">
        <v>1699.0</v>
      </c>
      <c r="K4044" s="3" t="s">
        <v>17</v>
      </c>
      <c r="L4044" s="3" t="s">
        <v>12410</v>
      </c>
    </row>
    <row r="4045">
      <c r="A4045" s="9" t="s">
        <v>12411</v>
      </c>
      <c r="B4045" s="3" t="s">
        <v>12412</v>
      </c>
      <c r="C4045" s="3" t="s">
        <v>14</v>
      </c>
      <c r="D4045" s="3" t="s">
        <v>15</v>
      </c>
      <c r="E4045" s="4" t="s">
        <v>12413</v>
      </c>
      <c r="F4045" s="5">
        <v>4.3</v>
      </c>
      <c r="G4045" s="5">
        <v>699.0</v>
      </c>
      <c r="H4045" s="5">
        <v>395.0</v>
      </c>
      <c r="I4045" s="5"/>
      <c r="J4045" s="5">
        <v>999.0</v>
      </c>
      <c r="K4045" s="3" t="s">
        <v>17</v>
      </c>
      <c r="L4045" s="3" t="s">
        <v>12414</v>
      </c>
    </row>
    <row r="4046">
      <c r="A4046" s="9" t="s">
        <v>12411</v>
      </c>
      <c r="B4046" s="3" t="s">
        <v>12415</v>
      </c>
      <c r="C4046" s="3" t="s">
        <v>14</v>
      </c>
      <c r="D4046" s="3" t="s">
        <v>15</v>
      </c>
      <c r="E4046" s="4" t="s">
        <v>12416</v>
      </c>
      <c r="F4046" s="5">
        <v>4.1</v>
      </c>
      <c r="G4046" s="5">
        <v>664.0</v>
      </c>
      <c r="H4046" s="5">
        <v>299.0</v>
      </c>
      <c r="I4046" s="5"/>
      <c r="J4046" s="5">
        <v>999.0</v>
      </c>
      <c r="K4046" s="3" t="s">
        <v>17</v>
      </c>
      <c r="L4046" s="3" t="s">
        <v>12417</v>
      </c>
    </row>
    <row r="4047">
      <c r="A4047" s="10" t="s">
        <v>12411</v>
      </c>
      <c r="B4047" s="3" t="s">
        <v>8866</v>
      </c>
      <c r="C4047" s="3" t="s">
        <v>23</v>
      </c>
      <c r="D4047" s="3" t="s">
        <v>24</v>
      </c>
      <c r="E4047" s="4" t="s">
        <v>8867</v>
      </c>
      <c r="F4047" s="5">
        <v>4.0</v>
      </c>
      <c r="G4047" s="5">
        <v>281.0</v>
      </c>
      <c r="H4047" s="6">
        <v>1709.0</v>
      </c>
      <c r="I4047" s="6"/>
      <c r="J4047" s="6">
        <v>3499.0</v>
      </c>
      <c r="K4047" s="3" t="s">
        <v>17</v>
      </c>
      <c r="L4047" s="3" t="s">
        <v>12418</v>
      </c>
    </row>
    <row r="4048">
      <c r="A4048" s="10" t="s">
        <v>12411</v>
      </c>
      <c r="B4048" s="3" t="s">
        <v>12419</v>
      </c>
      <c r="C4048" s="3" t="s">
        <v>29</v>
      </c>
      <c r="D4048" s="3" t="s">
        <v>30</v>
      </c>
      <c r="E4048" s="4" t="s">
        <v>12420</v>
      </c>
      <c r="F4048" s="5">
        <v>4.1</v>
      </c>
      <c r="G4048" s="5">
        <v>311.0</v>
      </c>
      <c r="H4048" s="6"/>
      <c r="I4048" s="6"/>
      <c r="J4048" s="6">
        <v>450.0</v>
      </c>
      <c r="K4048" s="3" t="s">
        <v>17</v>
      </c>
      <c r="L4048" s="3" t="s">
        <v>12421</v>
      </c>
    </row>
    <row r="4049">
      <c r="A4049" s="10" t="s">
        <v>12411</v>
      </c>
      <c r="B4049" s="11" t="s">
        <v>12422</v>
      </c>
      <c r="C4049" s="11" t="s">
        <v>1307</v>
      </c>
      <c r="D4049" s="11" t="s">
        <v>1308</v>
      </c>
      <c r="E4049" s="12" t="s">
        <v>12423</v>
      </c>
      <c r="F4049" s="13">
        <v>4.2</v>
      </c>
      <c r="G4049" s="13">
        <v>150.0</v>
      </c>
      <c r="H4049" s="16"/>
      <c r="I4049" s="14"/>
      <c r="J4049" s="14">
        <v>98.0</v>
      </c>
      <c r="K4049" s="3" t="s">
        <v>39</v>
      </c>
      <c r="L4049" s="3" t="s">
        <v>12424</v>
      </c>
    </row>
    <row r="4050">
      <c r="A4050" s="10" t="s">
        <v>12411</v>
      </c>
      <c r="B4050" s="11" t="s">
        <v>12425</v>
      </c>
      <c r="C4050" s="11" t="s">
        <v>289</v>
      </c>
      <c r="D4050" s="11" t="s">
        <v>290</v>
      </c>
      <c r="E4050" s="12" t="s">
        <v>12426</v>
      </c>
      <c r="F4050" s="13">
        <v>3.7</v>
      </c>
      <c r="G4050" s="13">
        <v>476.0</v>
      </c>
      <c r="H4050" s="14">
        <v>345.0</v>
      </c>
      <c r="I4050" s="14"/>
      <c r="J4050" s="14">
        <v>999.0</v>
      </c>
      <c r="K4050" s="3" t="s">
        <v>17</v>
      </c>
      <c r="L4050" s="3" t="s">
        <v>12427</v>
      </c>
    </row>
    <row r="4051">
      <c r="A4051" s="10" t="s">
        <v>12411</v>
      </c>
      <c r="B4051" s="11" t="s">
        <v>12428</v>
      </c>
      <c r="C4051" s="11" t="s">
        <v>8269</v>
      </c>
      <c r="D4051" s="11" t="s">
        <v>8270</v>
      </c>
      <c r="E4051" s="12" t="s">
        <v>12429</v>
      </c>
      <c r="F4051" s="13">
        <v>3.5</v>
      </c>
      <c r="G4051" s="14">
        <v>1037.0</v>
      </c>
      <c r="H4051" s="14">
        <v>599.0</v>
      </c>
      <c r="I4051" s="14"/>
      <c r="J4051" s="14">
        <v>1999.0</v>
      </c>
      <c r="K4051" s="3" t="s">
        <v>39</v>
      </c>
      <c r="L4051" s="3" t="s">
        <v>12430</v>
      </c>
    </row>
    <row r="4052">
      <c r="A4052" s="9" t="s">
        <v>12431</v>
      </c>
      <c r="B4052" s="3" t="s">
        <v>6083</v>
      </c>
      <c r="C4052" s="3" t="s">
        <v>14</v>
      </c>
      <c r="D4052" s="3" t="s">
        <v>15</v>
      </c>
      <c r="E4052" s="4" t="s">
        <v>12432</v>
      </c>
      <c r="F4052" s="5">
        <v>4.0</v>
      </c>
      <c r="G4052" s="5">
        <v>120.0</v>
      </c>
      <c r="H4052" s="5">
        <v>284.0</v>
      </c>
      <c r="I4052" s="5"/>
      <c r="J4052" s="5">
        <v>999.0</v>
      </c>
      <c r="K4052" s="3" t="s">
        <v>17</v>
      </c>
      <c r="L4052" s="3" t="s">
        <v>12433</v>
      </c>
    </row>
    <row r="4053">
      <c r="A4053" s="9" t="s">
        <v>12431</v>
      </c>
      <c r="B4053" s="3" t="s">
        <v>12434</v>
      </c>
      <c r="C4053" s="3" t="s">
        <v>14</v>
      </c>
      <c r="D4053" s="3" t="s">
        <v>15</v>
      </c>
      <c r="E4053" s="4" t="s">
        <v>12435</v>
      </c>
      <c r="F4053" s="5">
        <v>4.1</v>
      </c>
      <c r="G4053" s="5">
        <v>320.0</v>
      </c>
      <c r="H4053" s="5">
        <v>799.0</v>
      </c>
      <c r="I4053" s="6"/>
      <c r="J4053" s="6">
        <v>1999.0</v>
      </c>
      <c r="K4053" s="3" t="s">
        <v>17</v>
      </c>
      <c r="L4053" s="3" t="s">
        <v>12436</v>
      </c>
    </row>
    <row r="4054">
      <c r="A4054" s="10" t="s">
        <v>12431</v>
      </c>
      <c r="B4054" s="3" t="s">
        <v>12437</v>
      </c>
      <c r="C4054" s="3" t="s">
        <v>23</v>
      </c>
      <c r="D4054" s="3" t="s">
        <v>24</v>
      </c>
      <c r="E4054" s="4" t="s">
        <v>12438</v>
      </c>
      <c r="F4054" s="5">
        <v>3.9</v>
      </c>
      <c r="G4054" s="5">
        <v>56.0</v>
      </c>
      <c r="H4054" s="5">
        <v>210.0</v>
      </c>
      <c r="I4054" s="5"/>
      <c r="J4054" s="5">
        <v>999.0</v>
      </c>
      <c r="K4054" s="3" t="s">
        <v>39</v>
      </c>
      <c r="L4054" s="3" t="s">
        <v>12439</v>
      </c>
    </row>
    <row r="4055">
      <c r="A4055" s="10" t="s">
        <v>12431</v>
      </c>
      <c r="B4055" s="3" t="s">
        <v>12440</v>
      </c>
      <c r="C4055" s="3" t="s">
        <v>29</v>
      </c>
      <c r="D4055" s="3" t="s">
        <v>30</v>
      </c>
      <c r="E4055" s="4" t="s">
        <v>12441</v>
      </c>
      <c r="F4055" s="5">
        <v>4.0</v>
      </c>
      <c r="G4055" s="5">
        <v>63.0</v>
      </c>
      <c r="H4055" s="6">
        <v>245.0</v>
      </c>
      <c r="I4055" s="6"/>
      <c r="J4055" s="6">
        <v>270.0</v>
      </c>
      <c r="K4055" s="3" t="s">
        <v>17</v>
      </c>
      <c r="L4055" s="3" t="s">
        <v>12442</v>
      </c>
    </row>
    <row r="4056">
      <c r="A4056" s="10" t="s">
        <v>12431</v>
      </c>
      <c r="B4056" s="11" t="s">
        <v>12443</v>
      </c>
      <c r="C4056" s="11" t="s">
        <v>1307</v>
      </c>
      <c r="D4056" s="11" t="s">
        <v>1308</v>
      </c>
      <c r="E4056" s="12" t="s">
        <v>12444</v>
      </c>
      <c r="F4056" s="13">
        <v>4.2</v>
      </c>
      <c r="G4056" s="14">
        <v>2187.0</v>
      </c>
      <c r="H4056" s="16"/>
      <c r="I4056" s="14"/>
      <c r="J4056" s="14">
        <v>170.0</v>
      </c>
      <c r="K4056" s="3" t="s">
        <v>17</v>
      </c>
      <c r="L4056" s="3" t="s">
        <v>12445</v>
      </c>
    </row>
    <row r="4057">
      <c r="A4057" s="10" t="s">
        <v>12431</v>
      </c>
      <c r="B4057" s="11" t="s">
        <v>3591</v>
      </c>
      <c r="C4057" s="11" t="s">
        <v>289</v>
      </c>
      <c r="D4057" s="11" t="s">
        <v>290</v>
      </c>
      <c r="E4057" s="12" t="s">
        <v>12446</v>
      </c>
      <c r="F4057" s="13">
        <v>3.7</v>
      </c>
      <c r="G4057" s="13">
        <v>998.0</v>
      </c>
      <c r="H4057" s="14">
        <v>427.37</v>
      </c>
      <c r="I4057" s="14"/>
      <c r="J4057" s="14">
        <v>1299.0</v>
      </c>
      <c r="K4057" s="3" t="s">
        <v>39</v>
      </c>
      <c r="L4057" s="3" t="s">
        <v>12447</v>
      </c>
    </row>
    <row r="4058">
      <c r="A4058" s="10" t="s">
        <v>12431</v>
      </c>
      <c r="B4058" s="11" t="s">
        <v>12448</v>
      </c>
      <c r="C4058" s="11" t="s">
        <v>8269</v>
      </c>
      <c r="D4058" s="11" t="s">
        <v>8270</v>
      </c>
      <c r="E4058" s="12" t="s">
        <v>12449</v>
      </c>
      <c r="F4058" s="13">
        <v>3.6</v>
      </c>
      <c r="G4058" s="13">
        <v>95.0</v>
      </c>
      <c r="H4058" s="14">
        <v>2039.0</v>
      </c>
      <c r="I4058" s="14"/>
      <c r="J4058" s="14">
        <v>3399.0</v>
      </c>
      <c r="K4058" s="3" t="s">
        <v>17</v>
      </c>
      <c r="L4058" s="3" t="s">
        <v>12450</v>
      </c>
    </row>
    <row r="4059">
      <c r="A4059" s="3" t="s">
        <v>12451</v>
      </c>
      <c r="B4059" s="3" t="s">
        <v>12452</v>
      </c>
      <c r="C4059" s="3" t="s">
        <v>14</v>
      </c>
      <c r="D4059" s="3" t="s">
        <v>15</v>
      </c>
      <c r="E4059" s="4" t="s">
        <v>12453</v>
      </c>
      <c r="F4059" s="5">
        <v>3.9</v>
      </c>
      <c r="G4059" s="6">
        <v>3206.0</v>
      </c>
      <c r="H4059" s="6">
        <v>1899.0</v>
      </c>
      <c r="I4059" s="6"/>
      <c r="J4059" s="6">
        <v>4999.0</v>
      </c>
      <c r="K4059" s="3" t="s">
        <v>17</v>
      </c>
      <c r="L4059" s="3" t="s">
        <v>12454</v>
      </c>
    </row>
    <row r="4060">
      <c r="A4060" s="3" t="s">
        <v>12451</v>
      </c>
      <c r="B4060" s="3" t="s">
        <v>12455</v>
      </c>
      <c r="C4060" s="3" t="s">
        <v>14</v>
      </c>
      <c r="D4060" s="3" t="s">
        <v>15</v>
      </c>
      <c r="E4060" s="4" t="s">
        <v>12456</v>
      </c>
      <c r="F4060" s="5">
        <v>4.2</v>
      </c>
      <c r="G4060" s="5">
        <v>16.0</v>
      </c>
      <c r="H4060" s="5">
        <v>549.0</v>
      </c>
      <c r="I4060" s="6"/>
      <c r="J4060" s="6">
        <v>1149.0</v>
      </c>
      <c r="K4060" s="3" t="s">
        <v>17</v>
      </c>
      <c r="L4060" s="3" t="s">
        <v>12457</v>
      </c>
    </row>
    <row r="4061">
      <c r="A4061" s="7" t="s">
        <v>12451</v>
      </c>
      <c r="B4061" s="3" t="s">
        <v>12458</v>
      </c>
      <c r="C4061" s="3" t="s">
        <v>23</v>
      </c>
      <c r="D4061" s="3" t="s">
        <v>24</v>
      </c>
      <c r="E4061" s="4" t="s">
        <v>12459</v>
      </c>
      <c r="F4061" s="5">
        <v>4.3</v>
      </c>
      <c r="G4061" s="6">
        <v>1422.0</v>
      </c>
      <c r="H4061" s="6">
        <v>5845.0</v>
      </c>
      <c r="I4061" s="6"/>
      <c r="J4061" s="6">
        <v>8995.0</v>
      </c>
      <c r="K4061" s="3" t="s">
        <v>17</v>
      </c>
      <c r="L4061" s="3" t="s">
        <v>12460</v>
      </c>
    </row>
    <row r="4062">
      <c r="A4062" s="7" t="s">
        <v>12451</v>
      </c>
      <c r="B4062" s="3" t="s">
        <v>12461</v>
      </c>
      <c r="C4062" s="3" t="s">
        <v>29</v>
      </c>
      <c r="D4062" s="3" t="s">
        <v>30</v>
      </c>
      <c r="E4062" s="4" t="s">
        <v>12462</v>
      </c>
      <c r="F4062" s="5">
        <v>3.8</v>
      </c>
      <c r="G4062" s="5">
        <v>41.0</v>
      </c>
      <c r="H4062" s="6">
        <v>205.0</v>
      </c>
      <c r="I4062" s="6"/>
      <c r="J4062" s="6">
        <v>250.0</v>
      </c>
      <c r="K4062" s="3" t="s">
        <v>39</v>
      </c>
      <c r="L4062" s="3" t="s">
        <v>12463</v>
      </c>
    </row>
    <row r="4063">
      <c r="A4063" s="7" t="s">
        <v>12451</v>
      </c>
      <c r="B4063" s="11" t="s">
        <v>12464</v>
      </c>
      <c r="C4063" s="11" t="s">
        <v>1307</v>
      </c>
      <c r="D4063" s="11" t="s">
        <v>1308</v>
      </c>
      <c r="E4063" s="12" t="s">
        <v>12465</v>
      </c>
      <c r="F4063" s="13">
        <v>4.6</v>
      </c>
      <c r="G4063" s="13">
        <v>60.0</v>
      </c>
      <c r="H4063" s="14">
        <v>384.0</v>
      </c>
      <c r="I4063" s="14"/>
      <c r="J4063" s="14">
        <v>449.0</v>
      </c>
      <c r="K4063" s="3" t="s">
        <v>39</v>
      </c>
      <c r="L4063" s="3" t="s">
        <v>12466</v>
      </c>
    </row>
    <row r="4064">
      <c r="A4064" s="7" t="s">
        <v>12451</v>
      </c>
      <c r="B4064" s="11" t="s">
        <v>12467</v>
      </c>
      <c r="C4064" s="11" t="s">
        <v>289</v>
      </c>
      <c r="D4064" s="11" t="s">
        <v>290</v>
      </c>
      <c r="E4064" s="12" t="s">
        <v>12468</v>
      </c>
      <c r="F4064" s="13">
        <v>3.7</v>
      </c>
      <c r="G4064" s="13">
        <v>3.0</v>
      </c>
      <c r="H4064" s="14">
        <v>275.0</v>
      </c>
      <c r="I4064" s="14"/>
      <c r="J4064" s="14">
        <v>999.0</v>
      </c>
      <c r="K4064" s="3" t="s">
        <v>39</v>
      </c>
      <c r="L4064" s="3" t="s">
        <v>12469</v>
      </c>
    </row>
    <row r="4065">
      <c r="A4065" s="7" t="s">
        <v>12451</v>
      </c>
      <c r="B4065" s="11" t="s">
        <v>12470</v>
      </c>
      <c r="C4065" s="11" t="s">
        <v>8269</v>
      </c>
      <c r="D4065" s="11" t="s">
        <v>8270</v>
      </c>
      <c r="E4065" s="12" t="s">
        <v>12471</v>
      </c>
      <c r="F4065" s="13">
        <v>3.8</v>
      </c>
      <c r="G4065" s="13">
        <v>988.0</v>
      </c>
      <c r="H4065" s="14">
        <v>799.0</v>
      </c>
      <c r="I4065" s="14"/>
      <c r="J4065" s="14">
        <v>2199.0</v>
      </c>
      <c r="K4065" s="3" t="s">
        <v>17</v>
      </c>
      <c r="L4065" s="3" t="s">
        <v>12472</v>
      </c>
    </row>
    <row r="4066">
      <c r="A4066" s="3" t="s">
        <v>12473</v>
      </c>
      <c r="B4066" s="3" t="s">
        <v>12474</v>
      </c>
      <c r="C4066" s="3" t="s">
        <v>14</v>
      </c>
      <c r="D4066" s="3" t="s">
        <v>15</v>
      </c>
      <c r="E4066" s="4" t="s">
        <v>12475</v>
      </c>
      <c r="F4066" s="5">
        <v>5.0</v>
      </c>
      <c r="G4066" s="5">
        <v>1.0</v>
      </c>
      <c r="H4066" s="5">
        <v>199.0</v>
      </c>
      <c r="I4066" s="5"/>
      <c r="J4066" s="5">
        <v>999.0</v>
      </c>
      <c r="K4066" s="3" t="s">
        <v>17</v>
      </c>
      <c r="L4066" s="3" t="s">
        <v>12476</v>
      </c>
    </row>
    <row r="4067">
      <c r="A4067" s="3" t="s">
        <v>12473</v>
      </c>
      <c r="B4067" s="3" t="s">
        <v>12477</v>
      </c>
      <c r="C4067" s="3" t="s">
        <v>14</v>
      </c>
      <c r="D4067" s="3" t="s">
        <v>15</v>
      </c>
      <c r="E4067" s="4" t="s">
        <v>12478</v>
      </c>
      <c r="F4067" s="5">
        <v>3.7</v>
      </c>
      <c r="G4067" s="5">
        <v>31.0</v>
      </c>
      <c r="H4067" s="5">
        <v>283.0</v>
      </c>
      <c r="I4067" s="5"/>
      <c r="J4067" s="5">
        <v>473.0</v>
      </c>
      <c r="K4067" s="3" t="s">
        <v>39</v>
      </c>
      <c r="L4067" s="3" t="s">
        <v>12479</v>
      </c>
    </row>
    <row r="4068">
      <c r="A4068" s="7" t="s">
        <v>12473</v>
      </c>
      <c r="B4068" s="3" t="s">
        <v>12480</v>
      </c>
      <c r="C4068" s="3" t="s">
        <v>23</v>
      </c>
      <c r="D4068" s="3" t="s">
        <v>24</v>
      </c>
      <c r="E4068" s="4" t="s">
        <v>12481</v>
      </c>
      <c r="F4068" s="5">
        <v>4.1</v>
      </c>
      <c r="G4068" s="5">
        <v>416.0</v>
      </c>
      <c r="H4068" s="5">
        <v>494.0</v>
      </c>
      <c r="I4068" s="5"/>
      <c r="J4068" s="5">
        <v>904.0</v>
      </c>
      <c r="K4068" s="3" t="s">
        <v>17</v>
      </c>
      <c r="L4068" s="3" t="s">
        <v>12482</v>
      </c>
    </row>
    <row r="4069">
      <c r="A4069" s="7" t="s">
        <v>12473</v>
      </c>
      <c r="B4069" s="3" t="s">
        <v>12483</v>
      </c>
      <c r="C4069" s="3" t="s">
        <v>29</v>
      </c>
      <c r="D4069" s="3" t="s">
        <v>30</v>
      </c>
      <c r="E4069" s="4" t="s">
        <v>12484</v>
      </c>
      <c r="F4069" s="5">
        <v>4.1</v>
      </c>
      <c r="G4069" s="5">
        <v>9.0</v>
      </c>
      <c r="H4069" s="6">
        <v>510.0</v>
      </c>
      <c r="I4069" s="6"/>
      <c r="J4069" s="6">
        <v>1050.0</v>
      </c>
      <c r="K4069" s="3" t="s">
        <v>39</v>
      </c>
      <c r="L4069" s="3" t="s">
        <v>12485</v>
      </c>
    </row>
    <row r="4070">
      <c r="A4070" s="7" t="s">
        <v>12473</v>
      </c>
      <c r="B4070" s="11" t="s">
        <v>12486</v>
      </c>
      <c r="C4070" s="11" t="s">
        <v>1307</v>
      </c>
      <c r="D4070" s="11" t="s">
        <v>1308</v>
      </c>
      <c r="E4070" s="12" t="s">
        <v>12487</v>
      </c>
      <c r="F4070" s="13">
        <v>3.9</v>
      </c>
      <c r="G4070" s="13">
        <v>396.0</v>
      </c>
      <c r="H4070" s="14">
        <v>429.0</v>
      </c>
      <c r="I4070" s="14"/>
      <c r="J4070" s="14">
        <v>450.0</v>
      </c>
      <c r="K4070" s="3" t="s">
        <v>17</v>
      </c>
      <c r="L4070" s="3" t="s">
        <v>12488</v>
      </c>
    </row>
    <row r="4071">
      <c r="A4071" s="7" t="s">
        <v>12473</v>
      </c>
      <c r="B4071" s="11" t="s">
        <v>12489</v>
      </c>
      <c r="C4071" s="11" t="s">
        <v>289</v>
      </c>
      <c r="D4071" s="11" t="s">
        <v>290</v>
      </c>
      <c r="E4071" s="12" t="s">
        <v>12490</v>
      </c>
      <c r="F4071" s="13">
        <v>3.8</v>
      </c>
      <c r="G4071" s="13">
        <v>147.0</v>
      </c>
      <c r="H4071" s="14">
        <v>529.0</v>
      </c>
      <c r="I4071" s="14"/>
      <c r="J4071" s="14">
        <v>1899.0</v>
      </c>
      <c r="K4071" s="3" t="s">
        <v>17</v>
      </c>
      <c r="L4071" s="3" t="s">
        <v>12491</v>
      </c>
    </row>
    <row r="4072">
      <c r="A4072" s="7" t="s">
        <v>12473</v>
      </c>
      <c r="B4072" s="11" t="s">
        <v>12492</v>
      </c>
      <c r="C4072" s="11" t="s">
        <v>8269</v>
      </c>
      <c r="D4072" s="11" t="s">
        <v>8270</v>
      </c>
      <c r="E4072" s="12" t="s">
        <v>12493</v>
      </c>
      <c r="F4072" s="13">
        <v>4.1</v>
      </c>
      <c r="G4072" s="14">
        <v>1194.0</v>
      </c>
      <c r="H4072" s="14">
        <v>1699.0</v>
      </c>
      <c r="I4072" s="14"/>
      <c r="J4072" s="14">
        <v>3499.0</v>
      </c>
      <c r="K4072" s="3" t="s">
        <v>17</v>
      </c>
      <c r="L4072" s="3" t="s">
        <v>12494</v>
      </c>
    </row>
    <row r="4073">
      <c r="A4073" s="3" t="s">
        <v>12495</v>
      </c>
      <c r="B4073" s="3" t="s">
        <v>12496</v>
      </c>
      <c r="C4073" s="3" t="s">
        <v>14</v>
      </c>
      <c r="D4073" s="3" t="s">
        <v>15</v>
      </c>
      <c r="E4073" s="4" t="s">
        <v>12497</v>
      </c>
      <c r="F4073" s="5">
        <v>4.3</v>
      </c>
      <c r="G4073" s="6">
        <v>1201.0</v>
      </c>
      <c r="H4073" s="5">
        <v>299.0</v>
      </c>
      <c r="I4073" s="5"/>
      <c r="J4073" s="5">
        <v>399.0</v>
      </c>
      <c r="K4073" s="3" t="s">
        <v>39</v>
      </c>
      <c r="L4073" s="3" t="s">
        <v>12498</v>
      </c>
    </row>
    <row r="4074">
      <c r="A4074" s="3" t="s">
        <v>12495</v>
      </c>
      <c r="B4074" s="3" t="s">
        <v>12499</v>
      </c>
      <c r="C4074" s="3" t="s">
        <v>14</v>
      </c>
      <c r="D4074" s="3" t="s">
        <v>15</v>
      </c>
      <c r="E4074" s="4" t="s">
        <v>12500</v>
      </c>
      <c r="F4074" s="5">
        <v>4.2</v>
      </c>
      <c r="G4074" s="6">
        <v>1647.0</v>
      </c>
      <c r="H4074" s="6">
        <v>1100.0</v>
      </c>
      <c r="I4074" s="6"/>
      <c r="J4074" s="6">
        <v>2999.0</v>
      </c>
      <c r="K4074" s="3" t="s">
        <v>39</v>
      </c>
      <c r="L4074" s="3" t="s">
        <v>12501</v>
      </c>
    </row>
    <row r="4075">
      <c r="A4075" s="7" t="s">
        <v>12495</v>
      </c>
      <c r="B4075" s="3" t="s">
        <v>12502</v>
      </c>
      <c r="C4075" s="3" t="s">
        <v>23</v>
      </c>
      <c r="D4075" s="3" t="s">
        <v>24</v>
      </c>
      <c r="E4075" s="4" t="s">
        <v>12503</v>
      </c>
      <c r="F4075" s="5">
        <v>3.9</v>
      </c>
      <c r="G4075" s="6">
        <v>2460.0</v>
      </c>
      <c r="H4075" s="5">
        <v>324.0</v>
      </c>
      <c r="I4075" s="5"/>
      <c r="J4075" s="5">
        <v>659.0</v>
      </c>
      <c r="K4075" s="3" t="s">
        <v>17</v>
      </c>
      <c r="L4075" s="3" t="s">
        <v>12504</v>
      </c>
    </row>
    <row r="4076">
      <c r="A4076" s="7" t="s">
        <v>12495</v>
      </c>
      <c r="B4076" s="3" t="s">
        <v>12505</v>
      </c>
      <c r="C4076" s="3" t="s">
        <v>29</v>
      </c>
      <c r="D4076" s="3" t="s">
        <v>30</v>
      </c>
      <c r="E4076" s="4" t="s">
        <v>12506</v>
      </c>
      <c r="F4076" s="5">
        <v>4.1</v>
      </c>
      <c r="G4076" s="5">
        <v>18.0</v>
      </c>
      <c r="H4076" s="6">
        <v>91.0</v>
      </c>
      <c r="I4076" s="6"/>
      <c r="J4076" s="6">
        <v>100.0</v>
      </c>
      <c r="K4076" s="3" t="s">
        <v>17</v>
      </c>
      <c r="L4076" s="3" t="s">
        <v>12507</v>
      </c>
    </row>
    <row r="4077">
      <c r="A4077" s="7" t="s">
        <v>12495</v>
      </c>
      <c r="B4077" s="11" t="s">
        <v>12508</v>
      </c>
      <c r="C4077" s="11" t="s">
        <v>1307</v>
      </c>
      <c r="D4077" s="11" t="s">
        <v>1308</v>
      </c>
      <c r="E4077" s="12" t="s">
        <v>12509</v>
      </c>
      <c r="F4077" s="13">
        <v>4.4</v>
      </c>
      <c r="G4077" s="14">
        <v>1659.0</v>
      </c>
      <c r="H4077" s="16"/>
      <c r="I4077" s="14"/>
      <c r="J4077" s="14">
        <v>490.0</v>
      </c>
      <c r="K4077" s="3" t="s">
        <v>17</v>
      </c>
      <c r="L4077" s="3" t="s">
        <v>12510</v>
      </c>
    </row>
    <row r="4078">
      <c r="A4078" s="7" t="s">
        <v>12495</v>
      </c>
      <c r="B4078" s="11" t="s">
        <v>12511</v>
      </c>
      <c r="C4078" s="11" t="s">
        <v>289</v>
      </c>
      <c r="D4078" s="11" t="s">
        <v>290</v>
      </c>
      <c r="E4078" s="12" t="s">
        <v>12512</v>
      </c>
      <c r="F4078" s="13">
        <v>4.0</v>
      </c>
      <c r="G4078" s="13">
        <v>14.0</v>
      </c>
      <c r="H4078" s="14">
        <v>279.0</v>
      </c>
      <c r="I4078" s="14"/>
      <c r="J4078" s="14">
        <v>499.0</v>
      </c>
      <c r="K4078" s="3" t="s">
        <v>39</v>
      </c>
      <c r="L4078" s="3" t="s">
        <v>12513</v>
      </c>
    </row>
    <row r="4079">
      <c r="A4079" s="7" t="s">
        <v>12495</v>
      </c>
      <c r="B4079" s="11" t="s">
        <v>12514</v>
      </c>
      <c r="C4079" s="11" t="s">
        <v>8269</v>
      </c>
      <c r="D4079" s="11" t="s">
        <v>8270</v>
      </c>
      <c r="E4079" s="12" t="s">
        <v>12515</v>
      </c>
      <c r="F4079" s="13">
        <v>3.6</v>
      </c>
      <c r="G4079" s="13">
        <v>5.0</v>
      </c>
      <c r="H4079" s="14">
        <v>752.0</v>
      </c>
      <c r="I4079" s="14"/>
      <c r="J4079" s="14">
        <v>1599.0</v>
      </c>
      <c r="K4079" s="3" t="s">
        <v>39</v>
      </c>
      <c r="L4079" s="3" t="s">
        <v>12516</v>
      </c>
    </row>
    <row r="4080">
      <c r="A4080" s="9" t="s">
        <v>12517</v>
      </c>
      <c r="B4080" s="3" t="s">
        <v>12518</v>
      </c>
      <c r="C4080" s="3" t="s">
        <v>14</v>
      </c>
      <c r="D4080" s="3" t="s">
        <v>15</v>
      </c>
      <c r="E4080" s="4" t="s">
        <v>12519</v>
      </c>
      <c r="F4080" s="5">
        <v>4.4</v>
      </c>
      <c r="G4080" s="6">
        <v>71432.0</v>
      </c>
      <c r="H4080" s="5">
        <v>439.0</v>
      </c>
      <c r="I4080" s="5"/>
      <c r="J4080" s="5">
        <v>800.0</v>
      </c>
      <c r="K4080" s="3" t="s">
        <v>17</v>
      </c>
      <c r="L4080" s="3" t="s">
        <v>12520</v>
      </c>
    </row>
    <row r="4081">
      <c r="A4081" s="9" t="s">
        <v>12517</v>
      </c>
      <c r="B4081" s="3" t="s">
        <v>12521</v>
      </c>
      <c r="C4081" s="3" t="s">
        <v>14</v>
      </c>
      <c r="D4081" s="3" t="s">
        <v>15</v>
      </c>
      <c r="E4081" s="4" t="s">
        <v>12522</v>
      </c>
      <c r="F4081" s="5">
        <v>3.9</v>
      </c>
      <c r="G4081" s="5">
        <v>149.0</v>
      </c>
      <c r="H4081" s="8"/>
      <c r="I4081" s="8"/>
      <c r="J4081" s="8"/>
      <c r="K4081" s="3" t="s">
        <v>17</v>
      </c>
      <c r="L4081" s="3" t="s">
        <v>12523</v>
      </c>
    </row>
    <row r="4082">
      <c r="A4082" s="10" t="s">
        <v>12517</v>
      </c>
      <c r="B4082" s="3" t="s">
        <v>12524</v>
      </c>
      <c r="C4082" s="3" t="s">
        <v>23</v>
      </c>
      <c r="D4082" s="3" t="s">
        <v>24</v>
      </c>
      <c r="E4082" s="4" t="s">
        <v>12525</v>
      </c>
      <c r="F4082" s="5">
        <v>4.3</v>
      </c>
      <c r="G4082" s="5">
        <v>311.0</v>
      </c>
      <c r="H4082" s="5">
        <v>999.0</v>
      </c>
      <c r="I4082" s="6"/>
      <c r="J4082" s="6">
        <v>1890.0</v>
      </c>
      <c r="K4082" s="3" t="s">
        <v>39</v>
      </c>
      <c r="L4082" s="3" t="s">
        <v>12526</v>
      </c>
    </row>
    <row r="4083">
      <c r="A4083" s="10" t="s">
        <v>12517</v>
      </c>
      <c r="B4083" s="3" t="s">
        <v>12527</v>
      </c>
      <c r="C4083" s="3" t="s">
        <v>29</v>
      </c>
      <c r="D4083" s="3" t="s">
        <v>30</v>
      </c>
      <c r="E4083" s="4" t="s">
        <v>12528</v>
      </c>
      <c r="F4083" s="5">
        <v>3.7</v>
      </c>
      <c r="G4083" s="5">
        <v>19.0</v>
      </c>
      <c r="H4083" s="6">
        <v>219.0</v>
      </c>
      <c r="I4083" s="6"/>
      <c r="J4083" s="6">
        <v>275.0</v>
      </c>
      <c r="K4083" s="3" t="s">
        <v>39</v>
      </c>
      <c r="L4083" s="3" t="s">
        <v>12529</v>
      </c>
    </row>
    <row r="4084">
      <c r="A4084" s="10" t="s">
        <v>12517</v>
      </c>
      <c r="B4084" s="11" t="s">
        <v>12530</v>
      </c>
      <c r="C4084" s="11" t="s">
        <v>1307</v>
      </c>
      <c r="D4084" s="11" t="s">
        <v>1308</v>
      </c>
      <c r="E4084" s="12" t="s">
        <v>12531</v>
      </c>
      <c r="F4084" s="13">
        <v>3.6</v>
      </c>
      <c r="G4084" s="13">
        <v>736.0</v>
      </c>
      <c r="H4084" s="14">
        <v>219.0</v>
      </c>
      <c r="I4084" s="14"/>
      <c r="J4084" s="14">
        <v>399.0</v>
      </c>
      <c r="K4084" s="3" t="s">
        <v>17</v>
      </c>
      <c r="L4084" s="3" t="s">
        <v>12532</v>
      </c>
    </row>
    <row r="4085">
      <c r="A4085" s="10" t="s">
        <v>12517</v>
      </c>
      <c r="B4085" s="11" t="s">
        <v>12533</v>
      </c>
      <c r="C4085" s="11" t="s">
        <v>289</v>
      </c>
      <c r="D4085" s="11" t="s">
        <v>290</v>
      </c>
      <c r="E4085" s="12" t="s">
        <v>12534</v>
      </c>
      <c r="F4085" s="13">
        <v>3.7</v>
      </c>
      <c r="G4085" s="13">
        <v>21.0</v>
      </c>
      <c r="H4085" s="14">
        <v>899.0</v>
      </c>
      <c r="I4085" s="14"/>
      <c r="J4085" s="14">
        <v>1699.0</v>
      </c>
      <c r="K4085" s="3" t="s">
        <v>17</v>
      </c>
      <c r="L4085" s="3" t="s">
        <v>12535</v>
      </c>
    </row>
    <row r="4086">
      <c r="A4086" s="10" t="s">
        <v>12517</v>
      </c>
      <c r="B4086" s="11" t="s">
        <v>12536</v>
      </c>
      <c r="C4086" s="11" t="s">
        <v>8269</v>
      </c>
      <c r="D4086" s="11" t="s">
        <v>8270</v>
      </c>
      <c r="E4086" s="12" t="s">
        <v>12537</v>
      </c>
      <c r="F4086" s="13">
        <v>4.2</v>
      </c>
      <c r="G4086" s="13">
        <v>164.0</v>
      </c>
      <c r="H4086" s="14">
        <v>1199.0</v>
      </c>
      <c r="I4086" s="14"/>
      <c r="J4086" s="14">
        <v>2999.0</v>
      </c>
      <c r="K4086" s="3" t="s">
        <v>39</v>
      </c>
      <c r="L4086" s="3" t="s">
        <v>12538</v>
      </c>
    </row>
    <row r="4087">
      <c r="A4087" s="9" t="s">
        <v>12539</v>
      </c>
      <c r="B4087" s="3" t="s">
        <v>12540</v>
      </c>
      <c r="C4087" s="3" t="s">
        <v>14</v>
      </c>
      <c r="D4087" s="3" t="s">
        <v>15</v>
      </c>
      <c r="E4087" s="4" t="s">
        <v>12541</v>
      </c>
      <c r="F4087" s="5">
        <v>4.1</v>
      </c>
      <c r="G4087" s="5">
        <v>424.0</v>
      </c>
      <c r="H4087" s="5">
        <v>255.0</v>
      </c>
      <c r="I4087" s="5"/>
      <c r="J4087" s="5">
        <v>599.0</v>
      </c>
      <c r="K4087" s="3" t="s">
        <v>39</v>
      </c>
      <c r="L4087" s="3" t="s">
        <v>12542</v>
      </c>
    </row>
    <row r="4088">
      <c r="A4088" s="9" t="s">
        <v>12539</v>
      </c>
      <c r="B4088" s="3" t="s">
        <v>12543</v>
      </c>
      <c r="C4088" s="3" t="s">
        <v>14</v>
      </c>
      <c r="D4088" s="3" t="s">
        <v>15</v>
      </c>
      <c r="E4088" s="4" t="s">
        <v>12544</v>
      </c>
      <c r="F4088" s="5">
        <v>4.5</v>
      </c>
      <c r="G4088" s="6">
        <v>9789.0</v>
      </c>
      <c r="H4088" s="5">
        <v>899.0</v>
      </c>
      <c r="I4088" s="6"/>
      <c r="J4088" s="6">
        <v>1699.0</v>
      </c>
      <c r="K4088" s="3" t="s">
        <v>39</v>
      </c>
      <c r="L4088" s="3" t="s">
        <v>12545</v>
      </c>
    </row>
    <row r="4089">
      <c r="A4089" s="10" t="s">
        <v>12539</v>
      </c>
      <c r="B4089" s="3" t="s">
        <v>12546</v>
      </c>
      <c r="C4089" s="3" t="s">
        <v>23</v>
      </c>
      <c r="D4089" s="3" t="s">
        <v>24</v>
      </c>
      <c r="E4089" s="4" t="s">
        <v>12547</v>
      </c>
      <c r="F4089" s="5">
        <v>3.9</v>
      </c>
      <c r="G4089" s="5">
        <v>89.0</v>
      </c>
      <c r="H4089" s="5">
        <v>435.0</v>
      </c>
      <c r="I4089" s="6"/>
      <c r="J4089" s="6">
        <v>3108.0</v>
      </c>
      <c r="K4089" s="3" t="s">
        <v>39</v>
      </c>
      <c r="L4089" s="3" t="s">
        <v>12548</v>
      </c>
    </row>
    <row r="4090">
      <c r="A4090" s="10" t="s">
        <v>12539</v>
      </c>
      <c r="B4090" s="3" t="s">
        <v>12549</v>
      </c>
      <c r="C4090" s="3" t="s">
        <v>29</v>
      </c>
      <c r="D4090" s="3" t="s">
        <v>30</v>
      </c>
      <c r="E4090" s="4" t="s">
        <v>12550</v>
      </c>
      <c r="F4090" s="5">
        <v>5.0</v>
      </c>
      <c r="G4090" s="5">
        <v>1.0</v>
      </c>
      <c r="H4090" s="6">
        <v>480.0</v>
      </c>
      <c r="I4090" s="6"/>
      <c r="J4090" s="6">
        <v>580.0</v>
      </c>
      <c r="K4090" s="3" t="s">
        <v>17</v>
      </c>
      <c r="L4090" s="3" t="s">
        <v>12551</v>
      </c>
    </row>
    <row r="4091">
      <c r="A4091" s="10" t="s">
        <v>12539</v>
      </c>
      <c r="B4091" s="11" t="s">
        <v>12552</v>
      </c>
      <c r="C4091" s="11" t="s">
        <v>1307</v>
      </c>
      <c r="D4091" s="11" t="s">
        <v>1308</v>
      </c>
      <c r="E4091" s="12" t="s">
        <v>12553</v>
      </c>
      <c r="F4091" s="13">
        <v>4.4</v>
      </c>
      <c r="G4091" s="13">
        <v>103.0</v>
      </c>
      <c r="H4091" s="14">
        <v>570.0</v>
      </c>
      <c r="I4091" s="14"/>
      <c r="J4091" s="14">
        <v>600.0</v>
      </c>
      <c r="K4091" s="3" t="s">
        <v>39</v>
      </c>
      <c r="L4091" s="3" t="s">
        <v>12554</v>
      </c>
    </row>
    <row r="4092">
      <c r="A4092" s="10" t="s">
        <v>12539</v>
      </c>
      <c r="B4092" s="11" t="s">
        <v>12555</v>
      </c>
      <c r="C4092" s="11" t="s">
        <v>289</v>
      </c>
      <c r="D4092" s="11" t="s">
        <v>290</v>
      </c>
      <c r="E4092" s="12" t="s">
        <v>12556</v>
      </c>
      <c r="F4092" s="13">
        <v>4.5</v>
      </c>
      <c r="G4092" s="13">
        <v>2.0</v>
      </c>
      <c r="H4092" s="14">
        <v>248.0</v>
      </c>
      <c r="I4092" s="14"/>
      <c r="J4092" s="14">
        <v>1999.0</v>
      </c>
      <c r="K4092" s="3" t="s">
        <v>17</v>
      </c>
      <c r="L4092" s="3" t="s">
        <v>12557</v>
      </c>
    </row>
    <row r="4093">
      <c r="A4093" s="10" t="s">
        <v>12539</v>
      </c>
      <c r="B4093" s="11" t="s">
        <v>12558</v>
      </c>
      <c r="C4093" s="11" t="s">
        <v>8269</v>
      </c>
      <c r="D4093" s="11" t="s">
        <v>8270</v>
      </c>
      <c r="E4093" s="12" t="s">
        <v>12559</v>
      </c>
      <c r="F4093" s="13">
        <v>3.6</v>
      </c>
      <c r="G4093" s="13">
        <v>14.0</v>
      </c>
      <c r="H4093" s="14">
        <v>1934.0</v>
      </c>
      <c r="I4093" s="14"/>
      <c r="J4093" s="14">
        <v>4499.0</v>
      </c>
      <c r="K4093" s="3" t="s">
        <v>17</v>
      </c>
      <c r="L4093" s="3" t="s">
        <v>12560</v>
      </c>
    </row>
    <row r="4094">
      <c r="A4094" s="3" t="s">
        <v>12561</v>
      </c>
      <c r="B4094" s="3" t="s">
        <v>12562</v>
      </c>
      <c r="C4094" s="3" t="s">
        <v>14</v>
      </c>
      <c r="D4094" s="3" t="s">
        <v>15</v>
      </c>
      <c r="E4094" s="4" t="s">
        <v>12563</v>
      </c>
      <c r="F4094" s="5">
        <v>4.3</v>
      </c>
      <c r="G4094" s="5">
        <v>210.0</v>
      </c>
      <c r="H4094" s="5">
        <v>279.0</v>
      </c>
      <c r="I4094" s="5"/>
      <c r="J4094" s="5">
        <v>330.0</v>
      </c>
      <c r="K4094" s="3" t="s">
        <v>17</v>
      </c>
      <c r="L4094" s="3" t="s">
        <v>12564</v>
      </c>
    </row>
    <row r="4095">
      <c r="A4095" s="3" t="s">
        <v>12561</v>
      </c>
      <c r="B4095" s="3" t="s">
        <v>12565</v>
      </c>
      <c r="C4095" s="3" t="s">
        <v>14</v>
      </c>
      <c r="D4095" s="3" t="s">
        <v>15</v>
      </c>
      <c r="E4095" s="4" t="s">
        <v>12566</v>
      </c>
      <c r="F4095" s="5">
        <v>3.5</v>
      </c>
      <c r="G4095" s="5">
        <v>201.0</v>
      </c>
      <c r="H4095" s="20">
        <v>1281.55</v>
      </c>
      <c r="I4095" s="6"/>
      <c r="J4095" s="6">
        <v>1999.0</v>
      </c>
      <c r="K4095" s="3" t="s">
        <v>17</v>
      </c>
      <c r="L4095" s="3" t="s">
        <v>12567</v>
      </c>
    </row>
    <row r="4096">
      <c r="A4096" s="7" t="s">
        <v>12561</v>
      </c>
      <c r="B4096" s="3" t="s">
        <v>12568</v>
      </c>
      <c r="C4096" s="3" t="s">
        <v>23</v>
      </c>
      <c r="D4096" s="3" t="s">
        <v>24</v>
      </c>
      <c r="E4096" s="4" t="s">
        <v>12569</v>
      </c>
      <c r="F4096" s="5">
        <v>4.0</v>
      </c>
      <c r="G4096" s="6">
        <v>1612.0</v>
      </c>
      <c r="H4096" s="8"/>
      <c r="I4096" s="5"/>
      <c r="J4096" s="5">
        <v>775.0</v>
      </c>
      <c r="K4096" s="3" t="s">
        <v>17</v>
      </c>
      <c r="L4096" s="3" t="s">
        <v>12570</v>
      </c>
    </row>
    <row r="4097">
      <c r="A4097" s="7" t="s">
        <v>12561</v>
      </c>
      <c r="B4097" s="3" t="s">
        <v>12571</v>
      </c>
      <c r="C4097" s="3" t="s">
        <v>29</v>
      </c>
      <c r="D4097" s="3" t="s">
        <v>30</v>
      </c>
      <c r="E4097" s="4" t="s">
        <v>12572</v>
      </c>
      <c r="F4097" s="5">
        <v>3.1</v>
      </c>
      <c r="G4097" s="5">
        <v>7.0</v>
      </c>
      <c r="H4097" s="6">
        <v>125.0</v>
      </c>
      <c r="I4097" s="6"/>
      <c r="J4097" s="6">
        <v>199.0</v>
      </c>
      <c r="K4097" s="3" t="s">
        <v>17</v>
      </c>
      <c r="L4097" s="3" t="s">
        <v>12573</v>
      </c>
    </row>
    <row r="4098">
      <c r="A4098" s="7" t="s">
        <v>12561</v>
      </c>
      <c r="B4098" s="11" t="s">
        <v>12574</v>
      </c>
      <c r="C4098" s="11" t="s">
        <v>1307</v>
      </c>
      <c r="D4098" s="11" t="s">
        <v>1308</v>
      </c>
      <c r="E4098" s="12" t="s">
        <v>12575</v>
      </c>
      <c r="F4098" s="13">
        <v>4.2</v>
      </c>
      <c r="G4098" s="13">
        <v>155.0</v>
      </c>
      <c r="H4098" s="14">
        <v>339.0</v>
      </c>
      <c r="I4098" s="14"/>
      <c r="J4098" s="14">
        <v>400.0</v>
      </c>
      <c r="K4098" s="3" t="s">
        <v>39</v>
      </c>
      <c r="L4098" s="3" t="s">
        <v>12576</v>
      </c>
    </row>
    <row r="4099">
      <c r="A4099" s="7" t="s">
        <v>12561</v>
      </c>
      <c r="B4099" s="11" t="s">
        <v>12577</v>
      </c>
      <c r="C4099" s="11" t="s">
        <v>289</v>
      </c>
      <c r="D4099" s="11" t="s">
        <v>290</v>
      </c>
      <c r="E4099" s="12" t="s">
        <v>12578</v>
      </c>
      <c r="F4099" s="13">
        <v>3.9</v>
      </c>
      <c r="G4099" s="13">
        <v>21.0</v>
      </c>
      <c r="H4099" s="14">
        <v>609.0</v>
      </c>
      <c r="I4099" s="14"/>
      <c r="J4099" s="14">
        <v>1295.0</v>
      </c>
      <c r="K4099" s="3" t="s">
        <v>17</v>
      </c>
      <c r="L4099" s="3" t="s">
        <v>12579</v>
      </c>
    </row>
    <row r="4100">
      <c r="A4100" s="7" t="s">
        <v>12561</v>
      </c>
      <c r="B4100" s="11" t="s">
        <v>12580</v>
      </c>
      <c r="C4100" s="11" t="s">
        <v>8269</v>
      </c>
      <c r="D4100" s="11" t="s">
        <v>8270</v>
      </c>
      <c r="E4100" s="12" t="s">
        <v>12581</v>
      </c>
      <c r="F4100" s="13">
        <v>3.6</v>
      </c>
      <c r="G4100" s="14">
        <v>1245.0</v>
      </c>
      <c r="H4100" s="14">
        <v>1649.0</v>
      </c>
      <c r="I4100" s="14"/>
      <c r="J4100" s="14">
        <v>2999.0</v>
      </c>
      <c r="K4100" s="3" t="s">
        <v>39</v>
      </c>
      <c r="L4100" s="3" t="s">
        <v>12582</v>
      </c>
    </row>
    <row r="4101">
      <c r="A4101" s="3" t="s">
        <v>12583</v>
      </c>
      <c r="B4101" s="3" t="s">
        <v>12584</v>
      </c>
      <c r="C4101" s="3" t="s">
        <v>14</v>
      </c>
      <c r="D4101" s="3" t="s">
        <v>15</v>
      </c>
      <c r="E4101" s="4" t="s">
        <v>12585</v>
      </c>
      <c r="F4101" s="5">
        <v>4.4</v>
      </c>
      <c r="G4101" s="6">
        <v>2608.0</v>
      </c>
      <c r="H4101" s="6">
        <v>1030.0</v>
      </c>
      <c r="I4101" s="6"/>
      <c r="J4101" s="6">
        <v>1999.0</v>
      </c>
      <c r="K4101" s="3" t="s">
        <v>39</v>
      </c>
      <c r="L4101" s="3" t="s">
        <v>12586</v>
      </c>
    </row>
    <row r="4102">
      <c r="A4102" s="3" t="s">
        <v>12583</v>
      </c>
      <c r="B4102" s="3" t="s">
        <v>12587</v>
      </c>
      <c r="C4102" s="3" t="s">
        <v>14</v>
      </c>
      <c r="D4102" s="3" t="s">
        <v>15</v>
      </c>
      <c r="E4102" s="4" t="s">
        <v>12588</v>
      </c>
      <c r="F4102" s="5">
        <v>4.1</v>
      </c>
      <c r="G4102" s="5">
        <v>566.0</v>
      </c>
      <c r="H4102" s="5">
        <v>349.0</v>
      </c>
      <c r="I4102" s="5"/>
      <c r="J4102" s="5">
        <v>999.0</v>
      </c>
      <c r="K4102" s="3" t="s">
        <v>17</v>
      </c>
      <c r="L4102" s="3" t="s">
        <v>12589</v>
      </c>
    </row>
    <row r="4103">
      <c r="A4103" s="7" t="s">
        <v>12583</v>
      </c>
      <c r="B4103" s="3" t="s">
        <v>11753</v>
      </c>
      <c r="C4103" s="3" t="s">
        <v>23</v>
      </c>
      <c r="D4103" s="3" t="s">
        <v>24</v>
      </c>
      <c r="E4103" s="4" t="s">
        <v>12590</v>
      </c>
      <c r="F4103" s="5">
        <v>4.2</v>
      </c>
      <c r="G4103" s="8"/>
      <c r="H4103" s="20">
        <v>1902.61</v>
      </c>
      <c r="I4103" s="20"/>
      <c r="J4103" s="20">
        <v>3876.99</v>
      </c>
      <c r="K4103" s="3" t="s">
        <v>39</v>
      </c>
      <c r="L4103" s="3" t="s">
        <v>12591</v>
      </c>
    </row>
    <row r="4104">
      <c r="A4104" s="7" t="s">
        <v>12583</v>
      </c>
      <c r="B4104" s="3" t="s">
        <v>12592</v>
      </c>
      <c r="C4104" s="3" t="s">
        <v>29</v>
      </c>
      <c r="D4104" s="3" t="s">
        <v>30</v>
      </c>
      <c r="E4104" s="4" t="s">
        <v>12593</v>
      </c>
      <c r="F4104" s="5">
        <v>4.3</v>
      </c>
      <c r="G4104" s="5">
        <v>168.0</v>
      </c>
      <c r="H4104" s="6">
        <v>304.0</v>
      </c>
      <c r="I4104" s="6"/>
      <c r="J4104" s="6">
        <v>318.0</v>
      </c>
      <c r="K4104" s="3" t="s">
        <v>17</v>
      </c>
      <c r="L4104" s="3" t="s">
        <v>12594</v>
      </c>
    </row>
    <row r="4105">
      <c r="A4105" s="7" t="s">
        <v>12583</v>
      </c>
      <c r="B4105" s="11" t="s">
        <v>12595</v>
      </c>
      <c r="C4105" s="11" t="s">
        <v>1307</v>
      </c>
      <c r="D4105" s="11" t="s">
        <v>1308</v>
      </c>
      <c r="E4105" s="12" t="s">
        <v>12596</v>
      </c>
      <c r="F4105" s="13">
        <v>3.8</v>
      </c>
      <c r="G4105" s="13">
        <v>201.0</v>
      </c>
      <c r="H4105" s="14">
        <v>195.0</v>
      </c>
      <c r="I4105" s="14"/>
      <c r="J4105" s="14">
        <v>215.0</v>
      </c>
      <c r="K4105" s="3" t="s">
        <v>17</v>
      </c>
      <c r="L4105" s="3" t="s">
        <v>12597</v>
      </c>
    </row>
    <row r="4106">
      <c r="A4106" s="7" t="s">
        <v>12583</v>
      </c>
      <c r="B4106" s="11" t="s">
        <v>12598</v>
      </c>
      <c r="C4106" s="11" t="s">
        <v>289</v>
      </c>
      <c r="D4106" s="11" t="s">
        <v>290</v>
      </c>
      <c r="E4106" s="12" t="s">
        <v>12599</v>
      </c>
      <c r="F4106" s="13">
        <v>3.9</v>
      </c>
      <c r="G4106" s="14">
        <v>2861.0</v>
      </c>
      <c r="H4106" s="16"/>
      <c r="I4106" s="14"/>
      <c r="J4106" s="14">
        <v>699.0</v>
      </c>
      <c r="K4106" s="3" t="s">
        <v>39</v>
      </c>
      <c r="L4106" s="3" t="s">
        <v>12600</v>
      </c>
    </row>
    <row r="4107">
      <c r="A4107" s="7" t="s">
        <v>12583</v>
      </c>
      <c r="B4107" s="11" t="s">
        <v>12601</v>
      </c>
      <c r="C4107" s="11" t="s">
        <v>8269</v>
      </c>
      <c r="D4107" s="11" t="s">
        <v>8270</v>
      </c>
      <c r="E4107" s="12" t="s">
        <v>12602</v>
      </c>
      <c r="F4107" s="13">
        <v>3.8</v>
      </c>
      <c r="G4107" s="13">
        <v>81.0</v>
      </c>
      <c r="H4107" s="14">
        <v>769.0</v>
      </c>
      <c r="I4107" s="14"/>
      <c r="J4107" s="14">
        <v>1099.0</v>
      </c>
      <c r="K4107" s="3" t="s">
        <v>17</v>
      </c>
      <c r="L4107" s="3" t="s">
        <v>12603</v>
      </c>
    </row>
    <row r="4108">
      <c r="A4108" s="3" t="s">
        <v>12604</v>
      </c>
      <c r="B4108" s="3" t="s">
        <v>12605</v>
      </c>
      <c r="C4108" s="3" t="s">
        <v>14</v>
      </c>
      <c r="D4108" s="3" t="s">
        <v>15</v>
      </c>
      <c r="E4108" s="4" t="s">
        <v>12606</v>
      </c>
      <c r="F4108" s="5">
        <v>4.0</v>
      </c>
      <c r="G4108" s="5">
        <v>435.0</v>
      </c>
      <c r="H4108" s="5">
        <v>719.0</v>
      </c>
      <c r="I4108" s="6"/>
      <c r="J4108" s="6">
        <v>1399.0</v>
      </c>
      <c r="K4108" s="3" t="s">
        <v>39</v>
      </c>
      <c r="L4108" s="3" t="s">
        <v>12607</v>
      </c>
    </row>
    <row r="4109">
      <c r="A4109" s="3" t="s">
        <v>12604</v>
      </c>
      <c r="B4109" s="3" t="s">
        <v>12608</v>
      </c>
      <c r="C4109" s="3" t="s">
        <v>14</v>
      </c>
      <c r="D4109" s="3" t="s">
        <v>15</v>
      </c>
      <c r="E4109" s="4" t="s">
        <v>12609</v>
      </c>
      <c r="F4109" s="5">
        <v>3.9</v>
      </c>
      <c r="G4109" s="6">
        <v>8201.0</v>
      </c>
      <c r="H4109" s="5">
        <v>299.0</v>
      </c>
      <c r="I4109" s="5"/>
      <c r="J4109" s="5">
        <v>999.0</v>
      </c>
      <c r="K4109" s="3" t="s">
        <v>17</v>
      </c>
      <c r="L4109" s="3" t="s">
        <v>12610</v>
      </c>
    </row>
    <row r="4110">
      <c r="A4110" s="7" t="s">
        <v>12604</v>
      </c>
      <c r="B4110" s="3" t="s">
        <v>12611</v>
      </c>
      <c r="C4110" s="3" t="s">
        <v>23</v>
      </c>
      <c r="D4110" s="3" t="s">
        <v>24</v>
      </c>
      <c r="E4110" s="4" t="s">
        <v>12612</v>
      </c>
      <c r="F4110" s="5">
        <v>4.0</v>
      </c>
      <c r="G4110" s="6">
        <v>3943.0</v>
      </c>
      <c r="H4110" s="5">
        <v>299.0</v>
      </c>
      <c r="I4110" s="6"/>
      <c r="J4110" s="6">
        <v>1499.0</v>
      </c>
      <c r="K4110" s="3" t="s">
        <v>17</v>
      </c>
      <c r="L4110" s="3" t="s">
        <v>12613</v>
      </c>
    </row>
    <row r="4111">
      <c r="A4111" s="7" t="s">
        <v>12604</v>
      </c>
      <c r="B4111" s="3" t="s">
        <v>12614</v>
      </c>
      <c r="C4111" s="3" t="s">
        <v>29</v>
      </c>
      <c r="D4111" s="3" t="s">
        <v>30</v>
      </c>
      <c r="E4111" s="4" t="s">
        <v>12615</v>
      </c>
      <c r="F4111" s="5">
        <v>3.9</v>
      </c>
      <c r="G4111" s="5">
        <v>247.0</v>
      </c>
      <c r="H4111" s="6">
        <v>999.0</v>
      </c>
      <c r="I4111" s="6"/>
      <c r="J4111" s="6">
        <v>1199.0</v>
      </c>
      <c r="K4111" s="3" t="s">
        <v>39</v>
      </c>
      <c r="L4111" s="3" t="s">
        <v>12616</v>
      </c>
    </row>
    <row r="4112">
      <c r="A4112" s="7" t="s">
        <v>12604</v>
      </c>
      <c r="B4112" s="11" t="s">
        <v>12617</v>
      </c>
      <c r="C4112" s="11" t="s">
        <v>1307</v>
      </c>
      <c r="D4112" s="11" t="s">
        <v>1308</v>
      </c>
      <c r="E4112" s="12" t="s">
        <v>12618</v>
      </c>
      <c r="F4112" s="13">
        <v>4.2</v>
      </c>
      <c r="G4112" s="13">
        <v>139.0</v>
      </c>
      <c r="H4112" s="14">
        <v>30.0</v>
      </c>
      <c r="I4112" s="14"/>
      <c r="J4112" s="14">
        <v>40.0</v>
      </c>
      <c r="K4112" s="3" t="s">
        <v>39</v>
      </c>
      <c r="L4112" s="3" t="s">
        <v>12619</v>
      </c>
    </row>
    <row r="4113">
      <c r="A4113" s="7" t="s">
        <v>12604</v>
      </c>
      <c r="B4113" s="11" t="s">
        <v>12620</v>
      </c>
      <c r="C4113" s="11" t="s">
        <v>289</v>
      </c>
      <c r="D4113" s="11" t="s">
        <v>290</v>
      </c>
      <c r="E4113" s="12" t="s">
        <v>12621</v>
      </c>
      <c r="F4113" s="13">
        <v>4.1</v>
      </c>
      <c r="G4113" s="14">
        <v>2049.0</v>
      </c>
      <c r="H4113" s="14">
        <v>279.0</v>
      </c>
      <c r="I4113" s="14"/>
      <c r="J4113" s="14">
        <v>994.0</v>
      </c>
      <c r="K4113" s="3" t="s">
        <v>39</v>
      </c>
      <c r="L4113" s="3" t="s">
        <v>12622</v>
      </c>
    </row>
    <row r="4114">
      <c r="A4114" s="7" t="s">
        <v>12604</v>
      </c>
      <c r="B4114" s="11" t="s">
        <v>12623</v>
      </c>
      <c r="C4114" s="11" t="s">
        <v>8269</v>
      </c>
      <c r="D4114" s="11" t="s">
        <v>8270</v>
      </c>
      <c r="E4114" s="12" t="s">
        <v>12624</v>
      </c>
      <c r="F4114" s="13">
        <v>3.4</v>
      </c>
      <c r="G4114" s="13">
        <v>262.0</v>
      </c>
      <c r="H4114" s="14">
        <v>519.0</v>
      </c>
      <c r="I4114" s="14"/>
      <c r="J4114" s="14">
        <v>1499.0</v>
      </c>
      <c r="K4114" s="3" t="s">
        <v>17</v>
      </c>
      <c r="L4114" s="3" t="s">
        <v>12625</v>
      </c>
    </row>
    <row r="4115">
      <c r="A4115" s="9" t="s">
        <v>12626</v>
      </c>
      <c r="B4115" s="3" t="s">
        <v>12627</v>
      </c>
      <c r="C4115" s="3" t="s">
        <v>14</v>
      </c>
      <c r="D4115" s="3" t="s">
        <v>15</v>
      </c>
      <c r="E4115" s="4" t="s">
        <v>12628</v>
      </c>
      <c r="F4115" s="5">
        <v>3.8</v>
      </c>
      <c r="G4115" s="5">
        <v>753.0</v>
      </c>
      <c r="H4115" s="5">
        <v>399.0</v>
      </c>
      <c r="I4115" s="5"/>
      <c r="J4115" s="5">
        <v>799.0</v>
      </c>
      <c r="K4115" s="3" t="s">
        <v>17</v>
      </c>
      <c r="L4115" s="3" t="s">
        <v>12629</v>
      </c>
    </row>
    <row r="4116">
      <c r="A4116" s="9" t="s">
        <v>12626</v>
      </c>
      <c r="B4116" s="3" t="s">
        <v>12630</v>
      </c>
      <c r="C4116" s="3" t="s">
        <v>14</v>
      </c>
      <c r="D4116" s="3" t="s">
        <v>15</v>
      </c>
      <c r="E4116" s="4" t="s">
        <v>12631</v>
      </c>
      <c r="F4116" s="5">
        <v>3.3</v>
      </c>
      <c r="G4116" s="5">
        <v>699.0</v>
      </c>
      <c r="H4116" s="6">
        <v>3999.0</v>
      </c>
      <c r="I4116" s="6"/>
      <c r="J4116" s="6">
        <v>8999.0</v>
      </c>
      <c r="K4116" s="3" t="s">
        <v>39</v>
      </c>
      <c r="L4116" s="3" t="s">
        <v>12632</v>
      </c>
    </row>
    <row r="4117">
      <c r="A4117" s="10" t="s">
        <v>12626</v>
      </c>
      <c r="B4117" s="3" t="s">
        <v>8887</v>
      </c>
      <c r="C4117" s="3" t="s">
        <v>23</v>
      </c>
      <c r="D4117" s="3" t="s">
        <v>24</v>
      </c>
      <c r="E4117" s="4" t="s">
        <v>8888</v>
      </c>
      <c r="F4117" s="5">
        <v>3.8</v>
      </c>
      <c r="G4117" s="5">
        <v>158.0</v>
      </c>
      <c r="H4117" s="5">
        <v>319.0</v>
      </c>
      <c r="I4117" s="5"/>
      <c r="J4117" s="5">
        <v>499.0</v>
      </c>
      <c r="K4117" s="3" t="s">
        <v>17</v>
      </c>
      <c r="L4117" s="3" t="s">
        <v>12633</v>
      </c>
    </row>
    <row r="4118">
      <c r="A4118" s="10" t="s">
        <v>12626</v>
      </c>
      <c r="B4118" s="3" t="s">
        <v>12634</v>
      </c>
      <c r="C4118" s="3" t="s">
        <v>29</v>
      </c>
      <c r="D4118" s="3" t="s">
        <v>30</v>
      </c>
      <c r="E4118" s="4" t="s">
        <v>12635</v>
      </c>
      <c r="F4118" s="5">
        <v>4.3</v>
      </c>
      <c r="G4118" s="5">
        <v>139.0</v>
      </c>
      <c r="H4118" s="6">
        <v>318.0</v>
      </c>
      <c r="I4118" s="6"/>
      <c r="J4118" s="6">
        <v>499.0</v>
      </c>
      <c r="K4118" s="3" t="s">
        <v>39</v>
      </c>
      <c r="L4118" s="3" t="s">
        <v>12636</v>
      </c>
    </row>
    <row r="4119">
      <c r="A4119" s="10" t="s">
        <v>12626</v>
      </c>
      <c r="B4119" s="11" t="s">
        <v>12637</v>
      </c>
      <c r="C4119" s="11" t="s">
        <v>1307</v>
      </c>
      <c r="D4119" s="11" t="s">
        <v>1308</v>
      </c>
      <c r="E4119" s="12" t="s">
        <v>12638</v>
      </c>
      <c r="F4119" s="13">
        <v>4.6</v>
      </c>
      <c r="G4119" s="13">
        <v>85.0</v>
      </c>
      <c r="H4119" s="14">
        <v>345.0</v>
      </c>
      <c r="I4119" s="14"/>
      <c r="J4119" s="14">
        <v>379.0</v>
      </c>
      <c r="K4119" s="3" t="s">
        <v>17</v>
      </c>
      <c r="L4119" s="3" t="s">
        <v>12639</v>
      </c>
    </row>
    <row r="4120">
      <c r="A4120" s="10" t="s">
        <v>12626</v>
      </c>
      <c r="B4120" s="11" t="s">
        <v>1333</v>
      </c>
      <c r="C4120" s="11" t="s">
        <v>289</v>
      </c>
      <c r="D4120" s="11" t="s">
        <v>290</v>
      </c>
      <c r="E4120" s="12" t="s">
        <v>12640</v>
      </c>
      <c r="F4120" s="13">
        <v>3.7</v>
      </c>
      <c r="G4120" s="13">
        <v>22.0</v>
      </c>
      <c r="H4120" s="14">
        <v>779.0</v>
      </c>
      <c r="I4120" s="14"/>
      <c r="J4120" s="14">
        <v>1599.0</v>
      </c>
      <c r="K4120" s="3" t="s">
        <v>17</v>
      </c>
      <c r="L4120" s="3" t="s">
        <v>12641</v>
      </c>
    </row>
    <row r="4121">
      <c r="A4121" s="10" t="s">
        <v>12626</v>
      </c>
      <c r="B4121" s="11" t="s">
        <v>12642</v>
      </c>
      <c r="C4121" s="11" t="s">
        <v>8269</v>
      </c>
      <c r="D4121" s="11" t="s">
        <v>8270</v>
      </c>
      <c r="E4121" s="12" t="s">
        <v>12643</v>
      </c>
      <c r="F4121" s="13">
        <v>3.4</v>
      </c>
      <c r="G4121" s="13">
        <v>486.0</v>
      </c>
      <c r="H4121" s="14">
        <v>489.0</v>
      </c>
      <c r="I4121" s="14"/>
      <c r="J4121" s="14">
        <v>1799.0</v>
      </c>
      <c r="K4121" s="3" t="s">
        <v>17</v>
      </c>
      <c r="L4121" s="3" t="s">
        <v>12644</v>
      </c>
    </row>
    <row r="4122">
      <c r="A4122" s="9" t="s">
        <v>12645</v>
      </c>
      <c r="B4122" s="3" t="s">
        <v>12646</v>
      </c>
      <c r="C4122" s="3" t="s">
        <v>14</v>
      </c>
      <c r="D4122" s="3" t="s">
        <v>15</v>
      </c>
      <c r="E4122" s="4" t="s">
        <v>12647</v>
      </c>
      <c r="F4122" s="5">
        <v>4.4</v>
      </c>
      <c r="G4122" s="5">
        <v>32.0</v>
      </c>
      <c r="H4122" s="5">
        <v>399.0</v>
      </c>
      <c r="I4122" s="6"/>
      <c r="J4122" s="6">
        <v>1999.0</v>
      </c>
      <c r="K4122" s="3" t="s">
        <v>17</v>
      </c>
      <c r="L4122" s="3" t="s">
        <v>12648</v>
      </c>
    </row>
    <row r="4123">
      <c r="A4123" s="9" t="s">
        <v>12645</v>
      </c>
      <c r="B4123" s="3" t="s">
        <v>12649</v>
      </c>
      <c r="C4123" s="3" t="s">
        <v>14</v>
      </c>
      <c r="D4123" s="3" t="s">
        <v>15</v>
      </c>
      <c r="E4123" s="4" t="s">
        <v>12650</v>
      </c>
      <c r="F4123" s="5">
        <v>3.9</v>
      </c>
      <c r="G4123" s="6">
        <v>5025.0</v>
      </c>
      <c r="H4123" s="6">
        <v>1591.0</v>
      </c>
      <c r="I4123" s="6"/>
      <c r="J4123" s="6">
        <v>6999.0</v>
      </c>
      <c r="K4123" s="3" t="s">
        <v>39</v>
      </c>
      <c r="L4123" s="3" t="s">
        <v>12651</v>
      </c>
    </row>
    <row r="4124">
      <c r="A4124" s="10" t="s">
        <v>12645</v>
      </c>
      <c r="B4124" s="3" t="s">
        <v>12652</v>
      </c>
      <c r="C4124" s="3" t="s">
        <v>23</v>
      </c>
      <c r="D4124" s="3" t="s">
        <v>24</v>
      </c>
      <c r="E4124" s="4" t="s">
        <v>12653</v>
      </c>
      <c r="F4124" s="5">
        <v>3.4</v>
      </c>
      <c r="G4124" s="5">
        <v>760.0</v>
      </c>
      <c r="H4124" s="5">
        <v>385.0</v>
      </c>
      <c r="I4124" s="6"/>
      <c r="J4124" s="6">
        <v>1899.0</v>
      </c>
      <c r="K4124" s="3" t="s">
        <v>17</v>
      </c>
      <c r="L4124" s="3" t="s">
        <v>12654</v>
      </c>
    </row>
    <row r="4125">
      <c r="A4125" s="10" t="s">
        <v>12645</v>
      </c>
      <c r="B4125" s="3" t="s">
        <v>12655</v>
      </c>
      <c r="C4125" s="3" t="s">
        <v>29</v>
      </c>
      <c r="D4125" s="3" t="s">
        <v>30</v>
      </c>
      <c r="E4125" s="4" t="s">
        <v>12656</v>
      </c>
      <c r="F4125" s="5">
        <v>4.1</v>
      </c>
      <c r="G4125" s="5">
        <v>44.0</v>
      </c>
      <c r="H4125" s="6">
        <v>215.1</v>
      </c>
      <c r="I4125" s="6"/>
      <c r="J4125" s="6">
        <v>225.0</v>
      </c>
      <c r="K4125" s="3" t="s">
        <v>17</v>
      </c>
      <c r="L4125" s="3" t="s">
        <v>12657</v>
      </c>
    </row>
    <row r="4126">
      <c r="A4126" s="10" t="s">
        <v>12645</v>
      </c>
      <c r="B4126" s="11" t="s">
        <v>12658</v>
      </c>
      <c r="C4126" s="11" t="s">
        <v>1307</v>
      </c>
      <c r="D4126" s="11" t="s">
        <v>1308</v>
      </c>
      <c r="E4126" s="12" t="s">
        <v>12659</v>
      </c>
      <c r="F4126" s="13">
        <v>4.3</v>
      </c>
      <c r="G4126" s="13">
        <v>652.0</v>
      </c>
      <c r="H4126" s="14">
        <v>517.0</v>
      </c>
      <c r="I4126" s="14"/>
      <c r="J4126" s="14">
        <v>595.0</v>
      </c>
      <c r="K4126" s="3" t="s">
        <v>17</v>
      </c>
      <c r="L4126" s="3" t="s">
        <v>12660</v>
      </c>
    </row>
    <row r="4127">
      <c r="A4127" s="10" t="s">
        <v>12645</v>
      </c>
      <c r="B4127" s="11" t="s">
        <v>12661</v>
      </c>
      <c r="C4127" s="11" t="s">
        <v>289</v>
      </c>
      <c r="D4127" s="11" t="s">
        <v>290</v>
      </c>
      <c r="E4127" s="12" t="s">
        <v>12662</v>
      </c>
      <c r="F4127" s="13">
        <v>4.1</v>
      </c>
      <c r="G4127" s="13">
        <v>91.0</v>
      </c>
      <c r="H4127" s="14">
        <v>139.0</v>
      </c>
      <c r="I4127" s="14"/>
      <c r="J4127" s="14">
        <v>799.0</v>
      </c>
      <c r="K4127" s="3" t="s">
        <v>39</v>
      </c>
      <c r="L4127" s="3" t="s">
        <v>12663</v>
      </c>
    </row>
    <row r="4128">
      <c r="A4128" s="10" t="s">
        <v>12645</v>
      </c>
      <c r="B4128" s="11" t="s">
        <v>10447</v>
      </c>
      <c r="C4128" s="11" t="s">
        <v>8269</v>
      </c>
      <c r="D4128" s="11" t="s">
        <v>8270</v>
      </c>
      <c r="E4128" s="12" t="s">
        <v>12664</v>
      </c>
      <c r="F4128" s="13">
        <v>4.1</v>
      </c>
      <c r="G4128" s="14">
        <v>5105.0</v>
      </c>
      <c r="H4128" s="14">
        <v>552.0</v>
      </c>
      <c r="I4128" s="14"/>
      <c r="J4128" s="14">
        <v>649.0</v>
      </c>
      <c r="K4128" s="3" t="s">
        <v>39</v>
      </c>
      <c r="L4128" s="3" t="s">
        <v>12665</v>
      </c>
    </row>
    <row r="4129">
      <c r="A4129" s="3" t="s">
        <v>12666</v>
      </c>
      <c r="B4129" s="3" t="s">
        <v>12667</v>
      </c>
      <c r="C4129" s="3" t="s">
        <v>14</v>
      </c>
      <c r="D4129" s="3" t="s">
        <v>15</v>
      </c>
      <c r="E4129" s="4" t="s">
        <v>12668</v>
      </c>
      <c r="F4129" s="5">
        <v>3.9</v>
      </c>
      <c r="G4129" s="5">
        <v>482.0</v>
      </c>
      <c r="H4129" s="5">
        <v>199.0</v>
      </c>
      <c r="I4129" s="5"/>
      <c r="J4129" s="5">
        <v>599.0</v>
      </c>
      <c r="K4129" s="3" t="s">
        <v>17</v>
      </c>
      <c r="L4129" s="3" t="s">
        <v>12669</v>
      </c>
    </row>
    <row r="4130">
      <c r="A4130" s="3" t="s">
        <v>12666</v>
      </c>
      <c r="B4130" s="3" t="s">
        <v>12670</v>
      </c>
      <c r="C4130" s="3" t="s">
        <v>14</v>
      </c>
      <c r="D4130" s="3" t="s">
        <v>15</v>
      </c>
      <c r="E4130" s="4" t="s">
        <v>12671</v>
      </c>
      <c r="F4130" s="5">
        <v>4.4</v>
      </c>
      <c r="G4130" s="6">
        <v>1109.0</v>
      </c>
      <c r="H4130" s="5">
        <v>179.0</v>
      </c>
      <c r="I4130" s="5"/>
      <c r="J4130" s="5">
        <v>180.0</v>
      </c>
      <c r="K4130" s="3" t="s">
        <v>17</v>
      </c>
      <c r="L4130" s="3" t="s">
        <v>12672</v>
      </c>
    </row>
    <row r="4131">
      <c r="A4131" s="7" t="s">
        <v>12666</v>
      </c>
      <c r="B4131" s="3" t="s">
        <v>12673</v>
      </c>
      <c r="C4131" s="3" t="s">
        <v>23</v>
      </c>
      <c r="D4131" s="3" t="s">
        <v>24</v>
      </c>
      <c r="E4131" s="4" t="s">
        <v>12674</v>
      </c>
      <c r="F4131" s="5">
        <v>3.6</v>
      </c>
      <c r="G4131" s="5">
        <v>838.0</v>
      </c>
      <c r="H4131" s="5">
        <v>168.0</v>
      </c>
      <c r="I4131" s="6"/>
      <c r="J4131" s="6">
        <v>1399.0</v>
      </c>
      <c r="K4131" s="3" t="s">
        <v>39</v>
      </c>
      <c r="L4131" s="3" t="s">
        <v>12675</v>
      </c>
    </row>
    <row r="4132">
      <c r="A4132" s="7" t="s">
        <v>12666</v>
      </c>
      <c r="B4132" s="3" t="s">
        <v>12676</v>
      </c>
      <c r="C4132" s="3" t="s">
        <v>29</v>
      </c>
      <c r="D4132" s="3" t="s">
        <v>30</v>
      </c>
      <c r="E4132" s="4" t="s">
        <v>12677</v>
      </c>
      <c r="F4132" s="5">
        <v>4.0</v>
      </c>
      <c r="G4132" s="5">
        <v>14.0</v>
      </c>
      <c r="H4132" s="6"/>
      <c r="I4132" s="6"/>
      <c r="J4132" s="6">
        <v>1699.0</v>
      </c>
      <c r="K4132" s="3" t="s">
        <v>39</v>
      </c>
      <c r="L4132" s="3" t="s">
        <v>12678</v>
      </c>
    </row>
    <row r="4133">
      <c r="A4133" s="7" t="s">
        <v>12666</v>
      </c>
      <c r="B4133" s="11" t="s">
        <v>12679</v>
      </c>
      <c r="C4133" s="11" t="s">
        <v>1307</v>
      </c>
      <c r="D4133" s="11" t="s">
        <v>1308</v>
      </c>
      <c r="E4133" s="12" t="s">
        <v>12680</v>
      </c>
      <c r="F4133" s="13">
        <v>3.9</v>
      </c>
      <c r="G4133" s="13">
        <v>95.0</v>
      </c>
      <c r="H4133" s="14">
        <v>599.0</v>
      </c>
      <c r="I4133" s="14"/>
      <c r="J4133" s="14">
        <v>600.0</v>
      </c>
      <c r="K4133" s="3" t="s">
        <v>17</v>
      </c>
      <c r="L4133" s="3" t="s">
        <v>12681</v>
      </c>
    </row>
    <row r="4134">
      <c r="A4134" s="7" t="s">
        <v>12666</v>
      </c>
      <c r="B4134" s="11" t="s">
        <v>12682</v>
      </c>
      <c r="C4134" s="11" t="s">
        <v>289</v>
      </c>
      <c r="D4134" s="11" t="s">
        <v>290</v>
      </c>
      <c r="E4134" s="12" t="s">
        <v>12683</v>
      </c>
      <c r="F4134" s="13">
        <v>4.1</v>
      </c>
      <c r="G4134" s="11"/>
      <c r="H4134" s="14">
        <v>239.0</v>
      </c>
      <c r="I4134" s="14"/>
      <c r="J4134" s="14">
        <v>499.0</v>
      </c>
      <c r="K4134" s="3" t="s">
        <v>17</v>
      </c>
      <c r="L4134" s="3" t="s">
        <v>12684</v>
      </c>
    </row>
    <row r="4135">
      <c r="A4135" s="7" t="s">
        <v>12666</v>
      </c>
      <c r="B4135" s="11" t="s">
        <v>12685</v>
      </c>
      <c r="C4135" s="11" t="s">
        <v>8269</v>
      </c>
      <c r="D4135" s="11" t="s">
        <v>8270</v>
      </c>
      <c r="E4135" s="12" t="s">
        <v>12686</v>
      </c>
      <c r="F4135" s="13">
        <v>3.2</v>
      </c>
      <c r="G4135" s="13">
        <v>956.0</v>
      </c>
      <c r="H4135" s="14">
        <v>499.0</v>
      </c>
      <c r="I4135" s="14"/>
      <c r="J4135" s="14">
        <v>999.0</v>
      </c>
      <c r="K4135" s="3" t="s">
        <v>39</v>
      </c>
      <c r="L4135" s="3" t="s">
        <v>12687</v>
      </c>
    </row>
    <row r="4136">
      <c r="A4136" s="3" t="s">
        <v>12688</v>
      </c>
      <c r="B4136" s="3" t="s">
        <v>12689</v>
      </c>
      <c r="C4136" s="3" t="s">
        <v>14</v>
      </c>
      <c r="D4136" s="3" t="s">
        <v>15</v>
      </c>
      <c r="E4136" s="4" t="s">
        <v>12690</v>
      </c>
      <c r="F4136" s="5">
        <v>3.8</v>
      </c>
      <c r="G4136" s="5">
        <v>185.0</v>
      </c>
      <c r="H4136" s="5">
        <v>749.0</v>
      </c>
      <c r="I4136" s="6"/>
      <c r="J4136" s="6">
        <v>1999.0</v>
      </c>
      <c r="K4136" s="3" t="s">
        <v>39</v>
      </c>
      <c r="L4136" s="3" t="s">
        <v>12691</v>
      </c>
    </row>
    <row r="4137">
      <c r="A4137" s="3" t="s">
        <v>12688</v>
      </c>
      <c r="B4137" s="3" t="s">
        <v>12692</v>
      </c>
      <c r="C4137" s="3" t="s">
        <v>14</v>
      </c>
      <c r="D4137" s="3" t="s">
        <v>15</v>
      </c>
      <c r="E4137" s="4" t="s">
        <v>12693</v>
      </c>
      <c r="F4137" s="5">
        <v>3.8</v>
      </c>
      <c r="G4137" s="5">
        <v>819.0</v>
      </c>
      <c r="H4137" s="5">
        <v>219.0</v>
      </c>
      <c r="I4137" s="5"/>
      <c r="J4137" s="5">
        <v>699.0</v>
      </c>
      <c r="K4137" s="3" t="s">
        <v>39</v>
      </c>
      <c r="L4137" s="3" t="s">
        <v>12694</v>
      </c>
    </row>
    <row r="4138">
      <c r="A4138" s="7" t="s">
        <v>12688</v>
      </c>
      <c r="B4138" s="3" t="s">
        <v>12695</v>
      </c>
      <c r="C4138" s="3" t="s">
        <v>23</v>
      </c>
      <c r="D4138" s="3" t="s">
        <v>24</v>
      </c>
      <c r="E4138" s="4" t="s">
        <v>12696</v>
      </c>
      <c r="F4138" s="5">
        <v>3.9</v>
      </c>
      <c r="G4138" s="6">
        <v>6736.0</v>
      </c>
      <c r="H4138" s="5">
        <v>249.0</v>
      </c>
      <c r="I4138" s="5"/>
      <c r="J4138" s="5">
        <v>899.0</v>
      </c>
      <c r="K4138" s="3" t="s">
        <v>39</v>
      </c>
      <c r="L4138" s="3" t="s">
        <v>12697</v>
      </c>
    </row>
    <row r="4139">
      <c r="A4139" s="7" t="s">
        <v>12688</v>
      </c>
      <c r="B4139" s="3" t="s">
        <v>12698</v>
      </c>
      <c r="C4139" s="3" t="s">
        <v>29</v>
      </c>
      <c r="D4139" s="3" t="s">
        <v>30</v>
      </c>
      <c r="E4139" s="4" t="s">
        <v>12699</v>
      </c>
      <c r="F4139" s="5">
        <v>4.5</v>
      </c>
      <c r="G4139" s="5">
        <v>87.0</v>
      </c>
      <c r="H4139" s="6">
        <v>192.0</v>
      </c>
      <c r="I4139" s="6"/>
      <c r="J4139" s="6">
        <v>240.0</v>
      </c>
      <c r="K4139" s="3" t="s">
        <v>17</v>
      </c>
      <c r="L4139" s="3" t="s">
        <v>12700</v>
      </c>
    </row>
    <row r="4140">
      <c r="A4140" s="7" t="s">
        <v>12688</v>
      </c>
      <c r="B4140" s="11" t="s">
        <v>12701</v>
      </c>
      <c r="C4140" s="11" t="s">
        <v>1307</v>
      </c>
      <c r="D4140" s="11" t="s">
        <v>1308</v>
      </c>
      <c r="E4140" s="12" t="s">
        <v>12702</v>
      </c>
      <c r="F4140" s="13">
        <v>3.8</v>
      </c>
      <c r="G4140" s="13">
        <v>15.0</v>
      </c>
      <c r="H4140" s="14">
        <v>66.0</v>
      </c>
      <c r="I4140" s="14"/>
      <c r="J4140" s="14">
        <v>110.0</v>
      </c>
      <c r="K4140" s="3" t="s">
        <v>39</v>
      </c>
      <c r="L4140" s="3" t="s">
        <v>12703</v>
      </c>
    </row>
    <row r="4141">
      <c r="A4141" s="7" t="s">
        <v>12688</v>
      </c>
      <c r="B4141" s="11" t="s">
        <v>12704</v>
      </c>
      <c r="C4141" s="11" t="s">
        <v>289</v>
      </c>
      <c r="D4141" s="11" t="s">
        <v>290</v>
      </c>
      <c r="E4141" s="12" t="s">
        <v>12705</v>
      </c>
      <c r="F4141" s="13">
        <v>4.1</v>
      </c>
      <c r="G4141" s="11"/>
      <c r="H4141" s="14">
        <v>399.0</v>
      </c>
      <c r="I4141" s="14"/>
      <c r="J4141" s="14">
        <v>1599.0</v>
      </c>
      <c r="K4141" s="3" t="s">
        <v>17</v>
      </c>
      <c r="L4141" s="3" t="s">
        <v>12706</v>
      </c>
    </row>
    <row r="4142">
      <c r="A4142" s="7" t="s">
        <v>12688</v>
      </c>
      <c r="B4142" s="11" t="s">
        <v>12707</v>
      </c>
      <c r="C4142" s="11" t="s">
        <v>8269</v>
      </c>
      <c r="D4142" s="11" t="s">
        <v>8270</v>
      </c>
      <c r="E4142" s="12" t="s">
        <v>12708</v>
      </c>
      <c r="F4142" s="13">
        <v>3.3</v>
      </c>
      <c r="G4142" s="13">
        <v>3.0</v>
      </c>
      <c r="H4142" s="14">
        <v>4199.0</v>
      </c>
      <c r="I4142" s="14"/>
      <c r="J4142" s="14">
        <v>9999.0</v>
      </c>
      <c r="K4142" s="3" t="s">
        <v>17</v>
      </c>
      <c r="L4142" s="3" t="s">
        <v>12709</v>
      </c>
    </row>
    <row r="4143">
      <c r="A4143" s="3" t="s">
        <v>12710</v>
      </c>
      <c r="B4143" s="3" t="s">
        <v>12711</v>
      </c>
      <c r="C4143" s="3" t="s">
        <v>14</v>
      </c>
      <c r="D4143" s="3" t="s">
        <v>15</v>
      </c>
      <c r="E4143" s="4" t="s">
        <v>12712</v>
      </c>
      <c r="F4143" s="5">
        <v>4.5</v>
      </c>
      <c r="G4143" s="6">
        <v>1301.0</v>
      </c>
      <c r="H4143" s="5">
        <v>989.0</v>
      </c>
      <c r="I4143" s="6"/>
      <c r="J4143" s="6">
        <v>1150.0</v>
      </c>
      <c r="K4143" s="3" t="s">
        <v>39</v>
      </c>
      <c r="L4143" s="3" t="s">
        <v>12713</v>
      </c>
    </row>
    <row r="4144">
      <c r="A4144" s="3" t="s">
        <v>12710</v>
      </c>
      <c r="B4144" s="3" t="s">
        <v>12714</v>
      </c>
      <c r="C4144" s="3" t="s">
        <v>14</v>
      </c>
      <c r="D4144" s="3" t="s">
        <v>15</v>
      </c>
      <c r="E4144" s="4" t="s">
        <v>12715</v>
      </c>
      <c r="F4144" s="5">
        <v>3.8</v>
      </c>
      <c r="G4144" s="6">
        <v>3655.0</v>
      </c>
      <c r="H4144" s="6">
        <v>3799.0</v>
      </c>
      <c r="I4144" s="6"/>
      <c r="J4144" s="6">
        <v>7499.0</v>
      </c>
      <c r="K4144" s="3" t="s">
        <v>17</v>
      </c>
      <c r="L4144" s="3" t="s">
        <v>12716</v>
      </c>
    </row>
    <row r="4145">
      <c r="A4145" s="7" t="s">
        <v>12710</v>
      </c>
      <c r="B4145" s="3" t="s">
        <v>12717</v>
      </c>
      <c r="C4145" s="3" t="s">
        <v>23</v>
      </c>
      <c r="D4145" s="3" t="s">
        <v>24</v>
      </c>
      <c r="E4145" s="4" t="s">
        <v>12718</v>
      </c>
      <c r="F4145" s="5">
        <v>3.8</v>
      </c>
      <c r="G4145" s="5">
        <v>609.0</v>
      </c>
      <c r="H4145" s="5">
        <v>599.0</v>
      </c>
      <c r="I4145" s="6"/>
      <c r="J4145" s="6">
        <v>1299.0</v>
      </c>
      <c r="K4145" s="3" t="s">
        <v>17</v>
      </c>
      <c r="L4145" s="3" t="s">
        <v>12719</v>
      </c>
    </row>
    <row r="4146">
      <c r="A4146" s="7" t="s">
        <v>12710</v>
      </c>
      <c r="B4146" s="3" t="s">
        <v>12720</v>
      </c>
      <c r="C4146" s="3" t="s">
        <v>29</v>
      </c>
      <c r="D4146" s="3" t="s">
        <v>30</v>
      </c>
      <c r="E4146" s="4" t="s">
        <v>12721</v>
      </c>
      <c r="F4146" s="5">
        <v>4.0</v>
      </c>
      <c r="G4146" s="5">
        <v>83.0</v>
      </c>
      <c r="H4146" s="6">
        <v>178.0</v>
      </c>
      <c r="I4146" s="6"/>
      <c r="J4146" s="6">
        <v>180.0</v>
      </c>
      <c r="K4146" s="3" t="s">
        <v>17</v>
      </c>
      <c r="L4146" s="3" t="s">
        <v>12722</v>
      </c>
    </row>
    <row r="4147">
      <c r="A4147" s="7" t="s">
        <v>12710</v>
      </c>
      <c r="B4147" s="11" t="s">
        <v>12723</v>
      </c>
      <c r="C4147" s="11" t="s">
        <v>1307</v>
      </c>
      <c r="D4147" s="11" t="s">
        <v>1308</v>
      </c>
      <c r="E4147" s="12" t="s">
        <v>12724</v>
      </c>
      <c r="F4147" s="13">
        <v>4.2</v>
      </c>
      <c r="G4147" s="14">
        <v>1237.0</v>
      </c>
      <c r="H4147" s="14">
        <v>295.0</v>
      </c>
      <c r="I4147" s="14"/>
      <c r="J4147" s="14">
        <v>299.0</v>
      </c>
      <c r="K4147" s="3" t="s">
        <v>39</v>
      </c>
      <c r="L4147" s="3" t="s">
        <v>12725</v>
      </c>
    </row>
    <row r="4148">
      <c r="A4148" s="7" t="s">
        <v>12710</v>
      </c>
      <c r="B4148" s="11" t="s">
        <v>12726</v>
      </c>
      <c r="C4148" s="11" t="s">
        <v>289</v>
      </c>
      <c r="D4148" s="11" t="s">
        <v>290</v>
      </c>
      <c r="E4148" s="12" t="s">
        <v>12727</v>
      </c>
      <c r="F4148" s="13">
        <v>4.2</v>
      </c>
      <c r="G4148" s="13">
        <v>737.0</v>
      </c>
      <c r="H4148" s="14">
        <v>699.0</v>
      </c>
      <c r="I4148" s="14"/>
      <c r="J4148" s="14">
        <v>719.0</v>
      </c>
      <c r="K4148" s="3" t="s">
        <v>17</v>
      </c>
      <c r="L4148" s="3" t="s">
        <v>12728</v>
      </c>
    </row>
    <row r="4149">
      <c r="A4149" s="7" t="s">
        <v>12710</v>
      </c>
      <c r="B4149" s="11" t="s">
        <v>12729</v>
      </c>
      <c r="C4149" s="11" t="s">
        <v>8269</v>
      </c>
      <c r="D4149" s="11" t="s">
        <v>8270</v>
      </c>
      <c r="E4149" s="12" t="s">
        <v>12730</v>
      </c>
      <c r="F4149" s="13">
        <v>3.6</v>
      </c>
      <c r="G4149" s="13">
        <v>26.0</v>
      </c>
      <c r="H4149" s="14">
        <v>499.0</v>
      </c>
      <c r="I4149" s="14"/>
      <c r="J4149" s="14">
        <v>1599.0</v>
      </c>
      <c r="K4149" s="3" t="s">
        <v>39</v>
      </c>
      <c r="L4149" s="3" t="s">
        <v>12731</v>
      </c>
    </row>
    <row r="4150">
      <c r="A4150" s="9" t="s">
        <v>12732</v>
      </c>
      <c r="B4150" s="3" t="s">
        <v>12733</v>
      </c>
      <c r="C4150" s="3" t="s">
        <v>14</v>
      </c>
      <c r="D4150" s="3" t="s">
        <v>15</v>
      </c>
      <c r="E4150" s="4" t="s">
        <v>12734</v>
      </c>
      <c r="F4150" s="5">
        <v>4.3</v>
      </c>
      <c r="G4150" s="5">
        <v>61.0</v>
      </c>
      <c r="H4150" s="6">
        <v>2499.0</v>
      </c>
      <c r="I4150" s="6"/>
      <c r="J4150" s="6">
        <v>18999.0</v>
      </c>
      <c r="K4150" s="3" t="s">
        <v>17</v>
      </c>
      <c r="L4150" s="3" t="s">
        <v>12735</v>
      </c>
    </row>
    <row r="4151">
      <c r="A4151" s="9" t="s">
        <v>12732</v>
      </c>
      <c r="B4151" s="3" t="s">
        <v>12736</v>
      </c>
      <c r="C4151" s="3" t="s">
        <v>14</v>
      </c>
      <c r="D4151" s="3" t="s">
        <v>15</v>
      </c>
      <c r="E4151" s="4" t="s">
        <v>12737</v>
      </c>
      <c r="F4151" s="5">
        <v>3.6</v>
      </c>
      <c r="G4151" s="5">
        <v>923.0</v>
      </c>
      <c r="H4151" s="8"/>
      <c r="I4151" s="8"/>
      <c r="J4151" s="8"/>
      <c r="K4151" s="3" t="s">
        <v>17</v>
      </c>
      <c r="L4151" s="3" t="s">
        <v>12738</v>
      </c>
    </row>
    <row r="4152">
      <c r="A4152" s="10" t="s">
        <v>12732</v>
      </c>
      <c r="B4152" s="3" t="s">
        <v>12739</v>
      </c>
      <c r="C4152" s="3" t="s">
        <v>23</v>
      </c>
      <c r="D4152" s="3" t="s">
        <v>24</v>
      </c>
      <c r="E4152" s="4" t="s">
        <v>12740</v>
      </c>
      <c r="F4152" s="5">
        <v>3.8</v>
      </c>
      <c r="G4152" s="6">
        <v>3744.0</v>
      </c>
      <c r="H4152" s="5">
        <v>519.0</v>
      </c>
      <c r="I4152" s="6"/>
      <c r="J4152" s="6">
        <v>1699.0</v>
      </c>
      <c r="K4152" s="3" t="s">
        <v>39</v>
      </c>
      <c r="L4152" s="3" t="s">
        <v>12741</v>
      </c>
    </row>
    <row r="4153">
      <c r="A4153" s="10" t="s">
        <v>12732</v>
      </c>
      <c r="B4153" s="3" t="s">
        <v>12742</v>
      </c>
      <c r="C4153" s="3" t="s">
        <v>29</v>
      </c>
      <c r="D4153" s="3" t="s">
        <v>30</v>
      </c>
      <c r="E4153" s="4" t="s">
        <v>12743</v>
      </c>
      <c r="F4153" s="5">
        <v>4.0</v>
      </c>
      <c r="G4153" s="5">
        <v>40.0</v>
      </c>
      <c r="H4153" s="6">
        <v>899.0</v>
      </c>
      <c r="I4153" s="6"/>
      <c r="J4153" s="6">
        <v>1499.0</v>
      </c>
      <c r="K4153" s="3" t="s">
        <v>17</v>
      </c>
      <c r="L4153" s="3" t="s">
        <v>12744</v>
      </c>
    </row>
    <row r="4154">
      <c r="A4154" s="10" t="s">
        <v>12732</v>
      </c>
      <c r="B4154" s="11" t="s">
        <v>12745</v>
      </c>
      <c r="C4154" s="11" t="s">
        <v>1307</v>
      </c>
      <c r="D4154" s="11" t="s">
        <v>1308</v>
      </c>
      <c r="E4154" s="12" t="s">
        <v>12746</v>
      </c>
      <c r="F4154" s="13">
        <v>4.3</v>
      </c>
      <c r="G4154" s="13">
        <v>184.0</v>
      </c>
      <c r="H4154" s="14">
        <v>302.0</v>
      </c>
      <c r="I4154" s="14"/>
      <c r="J4154" s="14">
        <v>455.0</v>
      </c>
      <c r="K4154" s="3" t="s">
        <v>17</v>
      </c>
      <c r="L4154" s="3" t="s">
        <v>12747</v>
      </c>
    </row>
    <row r="4155">
      <c r="A4155" s="10" t="s">
        <v>12732</v>
      </c>
      <c r="B4155" s="11" t="s">
        <v>12748</v>
      </c>
      <c r="C4155" s="11" t="s">
        <v>289</v>
      </c>
      <c r="D4155" s="11" t="s">
        <v>290</v>
      </c>
      <c r="E4155" s="12" t="s">
        <v>12749</v>
      </c>
      <c r="F4155" s="13">
        <v>4.1</v>
      </c>
      <c r="G4155" s="13">
        <v>27.0</v>
      </c>
      <c r="H4155" s="14">
        <v>463.0</v>
      </c>
      <c r="I4155" s="14"/>
      <c r="J4155" s="14">
        <v>1399.0</v>
      </c>
      <c r="K4155" s="3" t="s">
        <v>39</v>
      </c>
      <c r="L4155" s="3" t="s">
        <v>12750</v>
      </c>
    </row>
    <row r="4156">
      <c r="A4156" s="10" t="s">
        <v>12732</v>
      </c>
      <c r="B4156" s="11" t="s">
        <v>12751</v>
      </c>
      <c r="C4156" s="11" t="s">
        <v>8269</v>
      </c>
      <c r="D4156" s="11" t="s">
        <v>8270</v>
      </c>
      <c r="E4156" s="12" t="s">
        <v>12752</v>
      </c>
      <c r="F4156" s="13">
        <v>3.5</v>
      </c>
      <c r="G4156" s="14">
        <v>1686.0</v>
      </c>
      <c r="H4156" s="14">
        <v>449.0</v>
      </c>
      <c r="I4156" s="14"/>
      <c r="J4156" s="14">
        <v>999.0</v>
      </c>
      <c r="K4156" s="3" t="s">
        <v>17</v>
      </c>
      <c r="L4156" s="3" t="s">
        <v>12753</v>
      </c>
    </row>
    <row r="4157">
      <c r="A4157" s="9" t="s">
        <v>12754</v>
      </c>
      <c r="B4157" s="3" t="s">
        <v>12755</v>
      </c>
      <c r="C4157" s="3" t="s">
        <v>14</v>
      </c>
      <c r="D4157" s="3" t="s">
        <v>15</v>
      </c>
      <c r="E4157" s="4" t="s">
        <v>12756</v>
      </c>
      <c r="F4157" s="5">
        <v>3.6</v>
      </c>
      <c r="G4157" s="5">
        <v>67.0</v>
      </c>
      <c r="H4157" s="5">
        <v>395.0</v>
      </c>
      <c r="I4157" s="5"/>
      <c r="J4157" s="5">
        <v>999.0</v>
      </c>
      <c r="K4157" s="3" t="s">
        <v>39</v>
      </c>
      <c r="L4157" s="3" t="s">
        <v>12757</v>
      </c>
    </row>
    <row r="4158">
      <c r="A4158" s="9" t="s">
        <v>12754</v>
      </c>
      <c r="B4158" s="3" t="s">
        <v>12758</v>
      </c>
      <c r="C4158" s="3" t="s">
        <v>14</v>
      </c>
      <c r="D4158" s="3" t="s">
        <v>15</v>
      </c>
      <c r="E4158" s="4" t="s">
        <v>12759</v>
      </c>
      <c r="F4158" s="5">
        <v>3.9</v>
      </c>
      <c r="G4158" s="5">
        <v>35.0</v>
      </c>
      <c r="H4158" s="5">
        <v>225.0</v>
      </c>
      <c r="I4158" s="5"/>
      <c r="J4158" s="5">
        <v>499.0</v>
      </c>
      <c r="K4158" s="3" t="s">
        <v>17</v>
      </c>
      <c r="L4158" s="3" t="s">
        <v>12760</v>
      </c>
    </row>
    <row r="4159">
      <c r="A4159" s="10" t="s">
        <v>12754</v>
      </c>
      <c r="B4159" s="3" t="s">
        <v>12761</v>
      </c>
      <c r="C4159" s="3" t="s">
        <v>23</v>
      </c>
      <c r="D4159" s="3" t="s">
        <v>24</v>
      </c>
      <c r="E4159" s="4" t="s">
        <v>12762</v>
      </c>
      <c r="F4159" s="5">
        <v>4.1</v>
      </c>
      <c r="G4159" s="5">
        <v>423.0</v>
      </c>
      <c r="H4159" s="5">
        <v>449.0</v>
      </c>
      <c r="I4159" s="6"/>
      <c r="J4159" s="6">
        <v>1440.0</v>
      </c>
      <c r="K4159" s="3" t="s">
        <v>17</v>
      </c>
      <c r="L4159" s="3" t="s">
        <v>12763</v>
      </c>
    </row>
    <row r="4160">
      <c r="A4160" s="10" t="s">
        <v>12754</v>
      </c>
      <c r="B4160" s="3" t="s">
        <v>12764</v>
      </c>
      <c r="C4160" s="3" t="s">
        <v>29</v>
      </c>
      <c r="D4160" s="3" t="s">
        <v>30</v>
      </c>
      <c r="E4160" s="4" t="s">
        <v>12765</v>
      </c>
      <c r="F4160" s="5">
        <v>4.1</v>
      </c>
      <c r="G4160" s="5">
        <v>13.0</v>
      </c>
      <c r="H4160" s="6">
        <v>309.0</v>
      </c>
      <c r="I4160" s="6"/>
      <c r="J4160" s="6">
        <v>500.0</v>
      </c>
      <c r="K4160" s="3" t="s">
        <v>39</v>
      </c>
      <c r="L4160" s="3" t="s">
        <v>12766</v>
      </c>
    </row>
    <row r="4161">
      <c r="A4161" s="10" t="s">
        <v>12754</v>
      </c>
      <c r="B4161" s="11" t="s">
        <v>12767</v>
      </c>
      <c r="C4161" s="11" t="s">
        <v>1307</v>
      </c>
      <c r="D4161" s="11" t="s">
        <v>1308</v>
      </c>
      <c r="E4161" s="12" t="s">
        <v>12768</v>
      </c>
      <c r="F4161" s="13">
        <v>4.1</v>
      </c>
      <c r="G4161" s="13">
        <v>363.0</v>
      </c>
      <c r="H4161" s="14">
        <v>161.0</v>
      </c>
      <c r="I4161" s="14"/>
      <c r="J4161" s="14">
        <v>190.0</v>
      </c>
      <c r="K4161" s="3" t="s">
        <v>39</v>
      </c>
      <c r="L4161" s="3" t="s">
        <v>12769</v>
      </c>
    </row>
    <row r="4162">
      <c r="A4162" s="10" t="s">
        <v>12754</v>
      </c>
      <c r="B4162" s="11" t="s">
        <v>12770</v>
      </c>
      <c r="C4162" s="11" t="s">
        <v>289</v>
      </c>
      <c r="D4162" s="11" t="s">
        <v>290</v>
      </c>
      <c r="E4162" s="12" t="s">
        <v>12771</v>
      </c>
      <c r="F4162" s="13">
        <v>3.1</v>
      </c>
      <c r="G4162" s="13">
        <v>48.0</v>
      </c>
      <c r="H4162" s="14">
        <v>449.0</v>
      </c>
      <c r="I4162" s="14"/>
      <c r="J4162" s="14">
        <v>899.0</v>
      </c>
      <c r="K4162" s="3" t="s">
        <v>39</v>
      </c>
      <c r="L4162" s="3" t="s">
        <v>12772</v>
      </c>
    </row>
    <row r="4163">
      <c r="A4163" s="10" t="s">
        <v>12754</v>
      </c>
      <c r="B4163" s="11" t="s">
        <v>12773</v>
      </c>
      <c r="C4163" s="11" t="s">
        <v>8269</v>
      </c>
      <c r="D4163" s="11" t="s">
        <v>8270</v>
      </c>
      <c r="E4163" s="12" t="s">
        <v>12774</v>
      </c>
      <c r="F4163" s="13">
        <v>4.0</v>
      </c>
      <c r="G4163" s="14">
        <v>1197.0</v>
      </c>
      <c r="H4163" s="14">
        <v>2603.0</v>
      </c>
      <c r="I4163" s="14"/>
      <c r="J4163" s="14">
        <v>3999.0</v>
      </c>
      <c r="K4163" s="3" t="s">
        <v>17</v>
      </c>
      <c r="L4163" s="3" t="s">
        <v>12775</v>
      </c>
    </row>
    <row r="4164">
      <c r="A4164" s="3" t="s">
        <v>12776</v>
      </c>
      <c r="B4164" s="3" t="s">
        <v>12777</v>
      </c>
      <c r="C4164" s="3" t="s">
        <v>14</v>
      </c>
      <c r="D4164" s="3" t="s">
        <v>15</v>
      </c>
      <c r="E4164" s="4" t="s">
        <v>12778</v>
      </c>
      <c r="F4164" s="5">
        <v>4.1</v>
      </c>
      <c r="G4164" s="5">
        <v>11.0</v>
      </c>
      <c r="H4164" s="20">
        <v>1099.99</v>
      </c>
      <c r="I4164" s="6"/>
      <c r="J4164" s="6">
        <v>2999.0</v>
      </c>
      <c r="K4164" s="3" t="s">
        <v>17</v>
      </c>
      <c r="L4164" s="3" t="s">
        <v>12779</v>
      </c>
    </row>
    <row r="4165">
      <c r="A4165" s="3" t="s">
        <v>12776</v>
      </c>
      <c r="B4165" s="3" t="s">
        <v>12780</v>
      </c>
      <c r="C4165" s="3" t="s">
        <v>14</v>
      </c>
      <c r="D4165" s="3" t="s">
        <v>15</v>
      </c>
      <c r="E4165" s="4" t="s">
        <v>12781</v>
      </c>
      <c r="F4165" s="5">
        <v>4.3</v>
      </c>
      <c r="G4165" s="6">
        <v>2967.0</v>
      </c>
      <c r="H4165" s="20">
        <v>1469.02</v>
      </c>
      <c r="I4165" s="6"/>
      <c r="J4165" s="6">
        <v>2499.0</v>
      </c>
      <c r="K4165" s="3" t="s">
        <v>39</v>
      </c>
      <c r="L4165" s="3" t="s">
        <v>12782</v>
      </c>
    </row>
    <row r="4166">
      <c r="A4166" s="7" t="s">
        <v>12776</v>
      </c>
      <c r="B4166" s="3" t="s">
        <v>12783</v>
      </c>
      <c r="C4166" s="3" t="s">
        <v>23</v>
      </c>
      <c r="D4166" s="3" t="s">
        <v>24</v>
      </c>
      <c r="E4166" s="4" t="s">
        <v>12784</v>
      </c>
      <c r="F4166" s="5">
        <v>4.2</v>
      </c>
      <c r="G4166" s="5">
        <v>301.0</v>
      </c>
      <c r="H4166" s="5">
        <v>899.0</v>
      </c>
      <c r="I4166" s="6"/>
      <c r="J4166" s="6">
        <v>1999.0</v>
      </c>
      <c r="K4166" s="3" t="s">
        <v>17</v>
      </c>
      <c r="L4166" s="3" t="s">
        <v>12785</v>
      </c>
    </row>
    <row r="4167">
      <c r="A4167" s="7" t="s">
        <v>12776</v>
      </c>
      <c r="B4167" s="3" t="s">
        <v>12786</v>
      </c>
      <c r="C4167" s="3" t="s">
        <v>29</v>
      </c>
      <c r="D4167" s="3" t="s">
        <v>30</v>
      </c>
      <c r="E4167" s="4" t="s">
        <v>12787</v>
      </c>
      <c r="F4167" s="5">
        <v>4.6</v>
      </c>
      <c r="G4167" s="5">
        <v>58.0</v>
      </c>
      <c r="H4167" s="6">
        <v>279.0</v>
      </c>
      <c r="I4167" s="6"/>
      <c r="J4167" s="6">
        <v>280.0</v>
      </c>
      <c r="K4167" s="3" t="s">
        <v>39</v>
      </c>
      <c r="L4167" s="3" t="s">
        <v>12788</v>
      </c>
    </row>
    <row r="4168">
      <c r="A4168" s="7" t="s">
        <v>12776</v>
      </c>
      <c r="B4168" s="11" t="s">
        <v>12789</v>
      </c>
      <c r="C4168" s="11" t="s">
        <v>1307</v>
      </c>
      <c r="D4168" s="11" t="s">
        <v>1308</v>
      </c>
      <c r="E4168" s="12" t="s">
        <v>12790</v>
      </c>
      <c r="F4168" s="13">
        <v>4.2</v>
      </c>
      <c r="G4168" s="13">
        <v>123.0</v>
      </c>
      <c r="H4168" s="16"/>
      <c r="I4168" s="14"/>
      <c r="J4168" s="14">
        <v>75.0</v>
      </c>
      <c r="K4168" s="3" t="s">
        <v>17</v>
      </c>
      <c r="L4168" s="3" t="s">
        <v>12791</v>
      </c>
    </row>
    <row r="4169">
      <c r="A4169" s="7" t="s">
        <v>12776</v>
      </c>
      <c r="B4169" s="11" t="s">
        <v>12792</v>
      </c>
      <c r="C4169" s="11" t="s">
        <v>289</v>
      </c>
      <c r="D4169" s="11" t="s">
        <v>290</v>
      </c>
      <c r="E4169" s="12" t="s">
        <v>12793</v>
      </c>
      <c r="F4169" s="13">
        <v>2.5</v>
      </c>
      <c r="G4169" s="13">
        <v>3.0</v>
      </c>
      <c r="H4169" s="14">
        <v>479.0</v>
      </c>
      <c r="I4169" s="14"/>
      <c r="J4169" s="14">
        <v>1299.0</v>
      </c>
      <c r="K4169" s="3" t="s">
        <v>17</v>
      </c>
      <c r="L4169" s="3" t="s">
        <v>12794</v>
      </c>
    </row>
    <row r="4170">
      <c r="A4170" s="7" t="s">
        <v>12776</v>
      </c>
      <c r="B4170" s="11" t="s">
        <v>12795</v>
      </c>
      <c r="C4170" s="11" t="s">
        <v>8269</v>
      </c>
      <c r="D4170" s="11" t="s">
        <v>8270</v>
      </c>
      <c r="E4170" s="12" t="s">
        <v>12796</v>
      </c>
      <c r="F4170" s="13">
        <v>3.9</v>
      </c>
      <c r="G4170" s="13">
        <v>300.0</v>
      </c>
      <c r="H4170" s="14">
        <v>1869.0</v>
      </c>
      <c r="I4170" s="14"/>
      <c r="J4170" s="14">
        <v>3399.0</v>
      </c>
      <c r="K4170" s="3" t="s">
        <v>17</v>
      </c>
      <c r="L4170" s="3" t="s">
        <v>12797</v>
      </c>
    </row>
    <row r="4171">
      <c r="A4171" s="3" t="s">
        <v>12798</v>
      </c>
      <c r="B4171" s="3" t="s">
        <v>12799</v>
      </c>
      <c r="C4171" s="3" t="s">
        <v>14</v>
      </c>
      <c r="D4171" s="3" t="s">
        <v>15</v>
      </c>
      <c r="E4171" s="4" t="s">
        <v>12800</v>
      </c>
      <c r="F4171" s="5">
        <v>4.1</v>
      </c>
      <c r="G4171" s="5">
        <v>536.0</v>
      </c>
      <c r="H4171" s="5">
        <v>299.0</v>
      </c>
      <c r="I4171" s="6"/>
      <c r="J4171" s="6">
        <v>1999.0</v>
      </c>
      <c r="K4171" s="3" t="s">
        <v>17</v>
      </c>
      <c r="L4171" s="3" t="s">
        <v>12801</v>
      </c>
    </row>
    <row r="4172">
      <c r="A4172" s="3" t="s">
        <v>12798</v>
      </c>
      <c r="B4172" s="3" t="s">
        <v>12802</v>
      </c>
      <c r="C4172" s="3" t="s">
        <v>14</v>
      </c>
      <c r="D4172" s="3" t="s">
        <v>15</v>
      </c>
      <c r="E4172" s="4" t="s">
        <v>12803</v>
      </c>
      <c r="F4172" s="5">
        <v>4.1</v>
      </c>
      <c r="G4172" s="5">
        <v>404.0</v>
      </c>
      <c r="H4172" s="5">
        <v>965.0</v>
      </c>
      <c r="I4172" s="6"/>
      <c r="J4172" s="6">
        <v>1599.0</v>
      </c>
      <c r="K4172" s="3" t="s">
        <v>39</v>
      </c>
      <c r="L4172" s="3" t="s">
        <v>12804</v>
      </c>
    </row>
    <row r="4173">
      <c r="A4173" s="7" t="s">
        <v>12798</v>
      </c>
      <c r="B4173" s="3" t="s">
        <v>12805</v>
      </c>
      <c r="C4173" s="3" t="s">
        <v>23</v>
      </c>
      <c r="D4173" s="3" t="s">
        <v>24</v>
      </c>
      <c r="E4173" s="4" t="s">
        <v>12806</v>
      </c>
      <c r="F4173" s="5">
        <v>3.5</v>
      </c>
      <c r="G4173" s="5">
        <v>617.0</v>
      </c>
      <c r="H4173" s="5">
        <v>199.0</v>
      </c>
      <c r="I4173" s="5"/>
      <c r="J4173" s="5">
        <v>999.0</v>
      </c>
      <c r="K4173" s="3" t="s">
        <v>17</v>
      </c>
      <c r="L4173" s="3" t="s">
        <v>12807</v>
      </c>
    </row>
    <row r="4174">
      <c r="A4174" s="7" t="s">
        <v>12798</v>
      </c>
      <c r="B4174" s="3" t="s">
        <v>12808</v>
      </c>
      <c r="C4174" s="3" t="s">
        <v>29</v>
      </c>
      <c r="D4174" s="3" t="s">
        <v>30</v>
      </c>
      <c r="E4174" s="4" t="s">
        <v>12809</v>
      </c>
      <c r="F4174" s="5">
        <v>4.3</v>
      </c>
      <c r="G4174" s="5">
        <v>755.0</v>
      </c>
      <c r="H4174" s="6">
        <v>299.0</v>
      </c>
      <c r="I4174" s="6"/>
      <c r="J4174" s="6">
        <v>599.0</v>
      </c>
      <c r="K4174" s="3" t="s">
        <v>17</v>
      </c>
      <c r="L4174" s="3" t="s">
        <v>12810</v>
      </c>
    </row>
    <row r="4175">
      <c r="A4175" s="7" t="s">
        <v>12798</v>
      </c>
      <c r="B4175" s="11" t="s">
        <v>12811</v>
      </c>
      <c r="C4175" s="11" t="s">
        <v>1307</v>
      </c>
      <c r="D4175" s="11" t="s">
        <v>1308</v>
      </c>
      <c r="E4175" s="12" t="s">
        <v>12812</v>
      </c>
      <c r="F4175" s="13">
        <v>4.4</v>
      </c>
      <c r="G4175" s="13">
        <v>312.0</v>
      </c>
      <c r="H4175" s="16"/>
      <c r="I4175" s="14"/>
      <c r="J4175" s="14">
        <v>340.0</v>
      </c>
      <c r="K4175" s="3" t="s">
        <v>17</v>
      </c>
      <c r="L4175" s="3" t="s">
        <v>12813</v>
      </c>
    </row>
    <row r="4176">
      <c r="A4176" s="7" t="s">
        <v>12798</v>
      </c>
      <c r="B4176" s="11" t="s">
        <v>12814</v>
      </c>
      <c r="C4176" s="11" t="s">
        <v>289</v>
      </c>
      <c r="D4176" s="11" t="s">
        <v>290</v>
      </c>
      <c r="E4176" s="12" t="s">
        <v>12815</v>
      </c>
      <c r="F4176" s="13">
        <v>3.1</v>
      </c>
      <c r="G4176" s="13">
        <v>6.0</v>
      </c>
      <c r="H4176" s="14">
        <v>332.0</v>
      </c>
      <c r="I4176" s="14"/>
      <c r="J4176" s="14">
        <v>999.0</v>
      </c>
      <c r="K4176" s="3" t="s">
        <v>39</v>
      </c>
      <c r="L4176" s="3" t="s">
        <v>12816</v>
      </c>
    </row>
    <row r="4177">
      <c r="A4177" s="7" t="s">
        <v>12798</v>
      </c>
      <c r="B4177" s="11" t="s">
        <v>12817</v>
      </c>
      <c r="C4177" s="11" t="s">
        <v>8269</v>
      </c>
      <c r="D4177" s="11" t="s">
        <v>8270</v>
      </c>
      <c r="E4177" s="12" t="s">
        <v>6387</v>
      </c>
      <c r="F4177" s="13">
        <v>4.2</v>
      </c>
      <c r="G4177" s="14">
        <v>1431.0</v>
      </c>
      <c r="H4177" s="16"/>
      <c r="I4177" s="16"/>
      <c r="J4177" s="16"/>
      <c r="K4177" s="3" t="s">
        <v>39</v>
      </c>
      <c r="L4177" s="3" t="s">
        <v>12818</v>
      </c>
    </row>
    <row r="4178">
      <c r="A4178" s="3" t="s">
        <v>12819</v>
      </c>
      <c r="B4178" s="3" t="s">
        <v>12820</v>
      </c>
      <c r="C4178" s="3" t="s">
        <v>14</v>
      </c>
      <c r="D4178" s="3" t="s">
        <v>15</v>
      </c>
      <c r="E4178" s="4" t="s">
        <v>12821</v>
      </c>
      <c r="F4178" s="5">
        <v>3.7</v>
      </c>
      <c r="G4178" s="5">
        <v>72.0</v>
      </c>
      <c r="H4178" s="6">
        <v>1399.0</v>
      </c>
      <c r="I4178" s="6"/>
      <c r="J4178" s="6">
        <v>3599.0</v>
      </c>
      <c r="K4178" s="3" t="s">
        <v>17</v>
      </c>
      <c r="L4178" s="3" t="s">
        <v>12822</v>
      </c>
    </row>
    <row r="4179">
      <c r="A4179" s="3" t="s">
        <v>12819</v>
      </c>
      <c r="B4179" s="3" t="s">
        <v>12823</v>
      </c>
      <c r="C4179" s="3" t="s">
        <v>14</v>
      </c>
      <c r="D4179" s="3" t="s">
        <v>15</v>
      </c>
      <c r="E4179" s="4" t="s">
        <v>12824</v>
      </c>
      <c r="F4179" s="5">
        <v>4.2</v>
      </c>
      <c r="G4179" s="6">
        <v>1143.0</v>
      </c>
      <c r="H4179" s="5">
        <v>599.0</v>
      </c>
      <c r="I4179" s="6"/>
      <c r="J4179" s="6">
        <v>1499.0</v>
      </c>
      <c r="K4179" s="3" t="s">
        <v>17</v>
      </c>
      <c r="L4179" s="3" t="s">
        <v>12825</v>
      </c>
    </row>
    <row r="4180">
      <c r="A4180" s="7" t="s">
        <v>12819</v>
      </c>
      <c r="B4180" s="3" t="s">
        <v>12826</v>
      </c>
      <c r="C4180" s="3" t="s">
        <v>23</v>
      </c>
      <c r="D4180" s="3" t="s">
        <v>24</v>
      </c>
      <c r="E4180" s="4" t="s">
        <v>12827</v>
      </c>
      <c r="F4180" s="5">
        <v>3.7</v>
      </c>
      <c r="G4180" s="5">
        <v>553.0</v>
      </c>
      <c r="H4180" s="6">
        <v>1899.0</v>
      </c>
      <c r="I4180" s="6"/>
      <c r="J4180" s="6">
        <v>4995.0</v>
      </c>
      <c r="K4180" s="3" t="s">
        <v>39</v>
      </c>
      <c r="L4180" s="3" t="s">
        <v>12828</v>
      </c>
    </row>
    <row r="4181">
      <c r="A4181" s="7" t="s">
        <v>12819</v>
      </c>
      <c r="B4181" s="3" t="s">
        <v>12829</v>
      </c>
      <c r="C4181" s="3" t="s">
        <v>29</v>
      </c>
      <c r="D4181" s="3" t="s">
        <v>30</v>
      </c>
      <c r="E4181" s="4" t="s">
        <v>12830</v>
      </c>
      <c r="F4181" s="5">
        <v>4.2</v>
      </c>
      <c r="G4181" s="5">
        <v>6.0</v>
      </c>
      <c r="H4181" s="6">
        <v>229.0</v>
      </c>
      <c r="I4181" s="6"/>
      <c r="J4181" s="6">
        <v>599.0</v>
      </c>
      <c r="K4181" s="3" t="s">
        <v>39</v>
      </c>
      <c r="L4181" s="3" t="s">
        <v>12831</v>
      </c>
    </row>
    <row r="4182">
      <c r="A4182" s="7" t="s">
        <v>12819</v>
      </c>
      <c r="B4182" s="11" t="s">
        <v>12832</v>
      </c>
      <c r="C4182" s="11" t="s">
        <v>1307</v>
      </c>
      <c r="D4182" s="11" t="s">
        <v>1308</v>
      </c>
      <c r="E4182" s="12" t="s">
        <v>12833</v>
      </c>
      <c r="F4182" s="13">
        <v>4.1</v>
      </c>
      <c r="G4182" s="13">
        <v>33.0</v>
      </c>
      <c r="H4182" s="14">
        <v>240.0</v>
      </c>
      <c r="I4182" s="14"/>
      <c r="J4182" s="14">
        <v>399.0</v>
      </c>
      <c r="K4182" s="3" t="s">
        <v>17</v>
      </c>
      <c r="L4182" s="3" t="s">
        <v>12834</v>
      </c>
    </row>
    <row r="4183">
      <c r="A4183" s="7" t="s">
        <v>12819</v>
      </c>
      <c r="B4183" s="11" t="s">
        <v>12835</v>
      </c>
      <c r="C4183" s="11" t="s">
        <v>289</v>
      </c>
      <c r="D4183" s="11" t="s">
        <v>290</v>
      </c>
      <c r="E4183" s="12" t="s">
        <v>12836</v>
      </c>
      <c r="F4183" s="13">
        <v>3.2</v>
      </c>
      <c r="G4183" s="13">
        <v>901.0</v>
      </c>
      <c r="H4183" s="14">
        <v>249.0</v>
      </c>
      <c r="I4183" s="14"/>
      <c r="J4183" s="14">
        <v>1999.0</v>
      </c>
      <c r="K4183" s="3" t="s">
        <v>17</v>
      </c>
      <c r="L4183" s="3" t="s">
        <v>12837</v>
      </c>
    </row>
    <row r="4184">
      <c r="A4184" s="7" t="s">
        <v>12819</v>
      </c>
      <c r="B4184" s="11" t="s">
        <v>12838</v>
      </c>
      <c r="C4184" s="11" t="s">
        <v>8269</v>
      </c>
      <c r="D4184" s="11" t="s">
        <v>8270</v>
      </c>
      <c r="E4184" s="12" t="s">
        <v>12839</v>
      </c>
      <c r="F4184" s="13">
        <v>3.8</v>
      </c>
      <c r="G4184" s="14">
        <v>2740.0</v>
      </c>
      <c r="H4184" s="14">
        <v>1848.0</v>
      </c>
      <c r="I4184" s="14"/>
      <c r="J4184" s="14">
        <v>4399.0</v>
      </c>
      <c r="K4184" s="3" t="s">
        <v>39</v>
      </c>
      <c r="L4184" s="3" t="s">
        <v>12840</v>
      </c>
    </row>
    <row r="4185">
      <c r="A4185" s="9" t="s">
        <v>12841</v>
      </c>
      <c r="B4185" s="3" t="s">
        <v>12842</v>
      </c>
      <c r="C4185" s="3" t="s">
        <v>14</v>
      </c>
      <c r="D4185" s="3" t="s">
        <v>15</v>
      </c>
      <c r="E4185" s="4" t="s">
        <v>12843</v>
      </c>
      <c r="F4185" s="5">
        <v>4.3</v>
      </c>
      <c r="G4185" s="5">
        <v>301.0</v>
      </c>
      <c r="H4185" s="5">
        <v>299.0</v>
      </c>
      <c r="I4185" s="5"/>
      <c r="J4185" s="5">
        <v>999.0</v>
      </c>
      <c r="K4185" s="3" t="s">
        <v>17</v>
      </c>
      <c r="L4185" s="3" t="s">
        <v>12844</v>
      </c>
    </row>
    <row r="4186">
      <c r="A4186" s="9" t="s">
        <v>12841</v>
      </c>
      <c r="B4186" s="3" t="s">
        <v>12845</v>
      </c>
      <c r="C4186" s="3" t="s">
        <v>14</v>
      </c>
      <c r="D4186" s="3" t="s">
        <v>15</v>
      </c>
      <c r="E4186" s="4" t="s">
        <v>12846</v>
      </c>
      <c r="F4186" s="5">
        <v>3.4</v>
      </c>
      <c r="G4186" s="8"/>
      <c r="H4186" s="5">
        <v>474.0</v>
      </c>
      <c r="I4186" s="5"/>
      <c r="J4186" s="5">
        <v>999.0</v>
      </c>
      <c r="K4186" s="3" t="s">
        <v>39</v>
      </c>
      <c r="L4186" s="3" t="s">
        <v>12847</v>
      </c>
    </row>
    <row r="4187">
      <c r="A4187" s="10" t="s">
        <v>12841</v>
      </c>
      <c r="B4187" s="3" t="s">
        <v>12848</v>
      </c>
      <c r="C4187" s="3" t="s">
        <v>23</v>
      </c>
      <c r="D4187" s="3" t="s">
        <v>24</v>
      </c>
      <c r="E4187" s="4" t="s">
        <v>12849</v>
      </c>
      <c r="F4187" s="5">
        <v>3.6</v>
      </c>
      <c r="G4187" s="5">
        <v>165.0</v>
      </c>
      <c r="H4187" s="5">
        <v>481.0</v>
      </c>
      <c r="I4187" s="6"/>
      <c r="J4187" s="6">
        <v>1097.0</v>
      </c>
      <c r="K4187" s="3" t="s">
        <v>39</v>
      </c>
      <c r="L4187" s="3" t="s">
        <v>12850</v>
      </c>
    </row>
    <row r="4188">
      <c r="A4188" s="10" t="s">
        <v>12841</v>
      </c>
      <c r="B4188" s="3" t="s">
        <v>12851</v>
      </c>
      <c r="C4188" s="3" t="s">
        <v>29</v>
      </c>
      <c r="D4188" s="3" t="s">
        <v>30</v>
      </c>
      <c r="E4188" s="4" t="s">
        <v>12852</v>
      </c>
      <c r="F4188" s="5">
        <v>4.4</v>
      </c>
      <c r="G4188" s="5">
        <v>8.0</v>
      </c>
      <c r="H4188" s="6">
        <v>375.0</v>
      </c>
      <c r="I4188" s="6"/>
      <c r="J4188" s="6">
        <v>939.0</v>
      </c>
      <c r="K4188" s="3" t="s">
        <v>17</v>
      </c>
      <c r="L4188" s="3" t="s">
        <v>12853</v>
      </c>
    </row>
    <row r="4189">
      <c r="A4189" s="10" t="s">
        <v>12841</v>
      </c>
      <c r="B4189" s="11" t="s">
        <v>12854</v>
      </c>
      <c r="C4189" s="11" t="s">
        <v>1307</v>
      </c>
      <c r="D4189" s="11" t="s">
        <v>1308</v>
      </c>
      <c r="E4189" s="12" t="s">
        <v>12855</v>
      </c>
      <c r="F4189" s="13">
        <v>4.3</v>
      </c>
      <c r="G4189" s="13">
        <v>139.0</v>
      </c>
      <c r="H4189" s="14">
        <v>295.0</v>
      </c>
      <c r="I4189" s="14"/>
      <c r="J4189" s="14">
        <v>499.0</v>
      </c>
      <c r="K4189" s="3" t="s">
        <v>39</v>
      </c>
      <c r="L4189" s="3" t="s">
        <v>12856</v>
      </c>
    </row>
    <row r="4190">
      <c r="A4190" s="10" t="s">
        <v>12841</v>
      </c>
      <c r="B4190" s="11" t="s">
        <v>12857</v>
      </c>
      <c r="C4190" s="11" t="s">
        <v>289</v>
      </c>
      <c r="D4190" s="11" t="s">
        <v>290</v>
      </c>
      <c r="E4190" s="12" t="s">
        <v>12858</v>
      </c>
      <c r="F4190" s="13">
        <v>3.6</v>
      </c>
      <c r="G4190" s="13">
        <v>122.0</v>
      </c>
      <c r="H4190" s="14">
        <v>359.0</v>
      </c>
      <c r="I4190" s="14"/>
      <c r="J4190" s="14">
        <v>1199.0</v>
      </c>
      <c r="K4190" s="3" t="s">
        <v>17</v>
      </c>
      <c r="L4190" s="3" t="s">
        <v>12859</v>
      </c>
    </row>
    <row r="4191">
      <c r="A4191" s="10" t="s">
        <v>12841</v>
      </c>
      <c r="B4191" s="11" t="s">
        <v>12860</v>
      </c>
      <c r="C4191" s="11" t="s">
        <v>8269</v>
      </c>
      <c r="D4191" s="11" t="s">
        <v>8270</v>
      </c>
      <c r="E4191" s="12" t="s">
        <v>12861</v>
      </c>
      <c r="F4191" s="13">
        <v>3.8</v>
      </c>
      <c r="G4191" s="13">
        <v>200.0</v>
      </c>
      <c r="H4191" s="14">
        <v>1499.0</v>
      </c>
      <c r="I4191" s="14"/>
      <c r="J4191" s="14">
        <v>2999.0</v>
      </c>
      <c r="K4191" s="3" t="s">
        <v>17</v>
      </c>
      <c r="L4191" s="3" t="s">
        <v>12862</v>
      </c>
    </row>
    <row r="4192">
      <c r="A4192" s="9" t="s">
        <v>12863</v>
      </c>
      <c r="B4192" s="3" t="s">
        <v>12864</v>
      </c>
      <c r="C4192" s="3" t="s">
        <v>14</v>
      </c>
      <c r="D4192" s="3" t="s">
        <v>15</v>
      </c>
      <c r="E4192" s="4" t="s">
        <v>12865</v>
      </c>
      <c r="F4192" s="5">
        <v>3.9</v>
      </c>
      <c r="G4192" s="5">
        <v>155.0</v>
      </c>
      <c r="H4192" s="6">
        <v>2548.0</v>
      </c>
      <c r="I4192" s="6"/>
      <c r="J4192" s="6">
        <v>3500.0</v>
      </c>
      <c r="K4192" s="3" t="s">
        <v>39</v>
      </c>
      <c r="L4192" s="3" t="s">
        <v>12866</v>
      </c>
    </row>
    <row r="4193">
      <c r="A4193" s="9" t="s">
        <v>12863</v>
      </c>
      <c r="B4193" s="3" t="s">
        <v>12867</v>
      </c>
      <c r="C4193" s="3" t="s">
        <v>14</v>
      </c>
      <c r="D4193" s="3" t="s">
        <v>15</v>
      </c>
      <c r="E4193" s="4" t="s">
        <v>12868</v>
      </c>
      <c r="F4193" s="5">
        <v>4.3</v>
      </c>
      <c r="G4193" s="6">
        <v>21591.0</v>
      </c>
      <c r="H4193" s="6">
        <v>46999.0</v>
      </c>
      <c r="I4193" s="6"/>
      <c r="J4193" s="6">
        <v>69999.0</v>
      </c>
      <c r="K4193" s="3" t="s">
        <v>17</v>
      </c>
      <c r="L4193" s="3" t="s">
        <v>12869</v>
      </c>
    </row>
    <row r="4194">
      <c r="A4194" s="10" t="s">
        <v>12863</v>
      </c>
      <c r="B4194" s="3" t="s">
        <v>9364</v>
      </c>
      <c r="C4194" s="3" t="s">
        <v>23</v>
      </c>
      <c r="D4194" s="3" t="s">
        <v>24</v>
      </c>
      <c r="E4194" s="4" t="s">
        <v>12870</v>
      </c>
      <c r="F4194" s="5">
        <v>4.0</v>
      </c>
      <c r="G4194" s="5">
        <v>1.0</v>
      </c>
      <c r="H4194" s="20">
        <v>1056.1</v>
      </c>
      <c r="I4194" s="20"/>
      <c r="J4194" s="20">
        <v>1957.04</v>
      </c>
      <c r="K4194" s="3" t="s">
        <v>17</v>
      </c>
      <c r="L4194" s="3" t="s">
        <v>12871</v>
      </c>
    </row>
    <row r="4195">
      <c r="A4195" s="10" t="s">
        <v>12863</v>
      </c>
      <c r="B4195" s="3" t="s">
        <v>12872</v>
      </c>
      <c r="C4195" s="3" t="s">
        <v>29</v>
      </c>
      <c r="D4195" s="3" t="s">
        <v>30</v>
      </c>
      <c r="E4195" s="4" t="s">
        <v>12873</v>
      </c>
      <c r="F4195" s="5">
        <v>4.2</v>
      </c>
      <c r="G4195" s="5">
        <v>37.0</v>
      </c>
      <c r="H4195" s="6">
        <v>899.0</v>
      </c>
      <c r="I4195" s="6"/>
      <c r="J4195" s="6">
        <v>1699.0</v>
      </c>
      <c r="K4195" s="3" t="s">
        <v>17</v>
      </c>
      <c r="L4195" s="3" t="s">
        <v>12874</v>
      </c>
    </row>
    <row r="4196">
      <c r="A4196" s="10" t="s">
        <v>12863</v>
      </c>
      <c r="B4196" s="11" t="s">
        <v>12875</v>
      </c>
      <c r="C4196" s="11" t="s">
        <v>1307</v>
      </c>
      <c r="D4196" s="11" t="s">
        <v>1308</v>
      </c>
      <c r="E4196" s="12" t="s">
        <v>12876</v>
      </c>
      <c r="F4196" s="13">
        <v>4.3</v>
      </c>
      <c r="G4196" s="13">
        <v>54.0</v>
      </c>
      <c r="H4196" s="16"/>
      <c r="I4196" s="14"/>
      <c r="J4196" s="14">
        <v>167.0</v>
      </c>
      <c r="K4196" s="3" t="s">
        <v>39</v>
      </c>
      <c r="L4196" s="3" t="s">
        <v>12877</v>
      </c>
    </row>
    <row r="4197">
      <c r="A4197" s="10" t="s">
        <v>12863</v>
      </c>
      <c r="B4197" s="11" t="s">
        <v>12878</v>
      </c>
      <c r="C4197" s="11" t="s">
        <v>289</v>
      </c>
      <c r="D4197" s="11" t="s">
        <v>290</v>
      </c>
      <c r="E4197" s="12" t="s">
        <v>12879</v>
      </c>
      <c r="F4197" s="13">
        <v>3.6</v>
      </c>
      <c r="G4197" s="11"/>
      <c r="H4197" s="14">
        <v>594.0</v>
      </c>
      <c r="I4197" s="14"/>
      <c r="J4197" s="14">
        <v>1699.0</v>
      </c>
      <c r="K4197" s="3" t="s">
        <v>17</v>
      </c>
      <c r="L4197" s="3" t="s">
        <v>12880</v>
      </c>
    </row>
    <row r="4198">
      <c r="A4198" s="10" t="s">
        <v>12863</v>
      </c>
      <c r="B4198" s="11" t="s">
        <v>12881</v>
      </c>
      <c r="C4198" s="11" t="s">
        <v>8269</v>
      </c>
      <c r="D4198" s="11" t="s">
        <v>8270</v>
      </c>
      <c r="E4198" s="12" t="s">
        <v>12882</v>
      </c>
      <c r="F4198" s="13">
        <v>4.0</v>
      </c>
      <c r="G4198" s="14">
        <v>1907.0</v>
      </c>
      <c r="H4198" s="14">
        <v>2396.0</v>
      </c>
      <c r="I4198" s="14"/>
      <c r="J4198" s="14">
        <v>3999.0</v>
      </c>
      <c r="K4198" s="3" t="s">
        <v>39</v>
      </c>
      <c r="L4198" s="3" t="s">
        <v>12883</v>
      </c>
    </row>
    <row r="4199">
      <c r="A4199" s="3" t="s">
        <v>12884</v>
      </c>
      <c r="B4199" s="3" t="s">
        <v>12885</v>
      </c>
      <c r="C4199" s="3" t="s">
        <v>14</v>
      </c>
      <c r="D4199" s="3" t="s">
        <v>15</v>
      </c>
      <c r="E4199" s="4" t="s">
        <v>12886</v>
      </c>
      <c r="F4199" s="5">
        <v>1.2</v>
      </c>
      <c r="G4199" s="8"/>
      <c r="H4199" s="5">
        <v>300.0</v>
      </c>
      <c r="I4199" s="5"/>
      <c r="J4199" s="5">
        <v>769.0</v>
      </c>
      <c r="K4199" s="3" t="s">
        <v>17</v>
      </c>
      <c r="L4199" s="3" t="s">
        <v>12887</v>
      </c>
    </row>
    <row r="4200">
      <c r="A4200" s="3" t="s">
        <v>12884</v>
      </c>
      <c r="B4200" s="3" t="s">
        <v>12888</v>
      </c>
      <c r="C4200" s="3" t="s">
        <v>14</v>
      </c>
      <c r="D4200" s="3" t="s">
        <v>15</v>
      </c>
      <c r="E4200" s="4" t="s">
        <v>12889</v>
      </c>
      <c r="F4200" s="5">
        <v>4.5</v>
      </c>
      <c r="G4200" s="6">
        <v>1855.0</v>
      </c>
      <c r="H4200" s="8"/>
      <c r="I4200" s="5"/>
      <c r="J4200" s="5">
        <v>125.0</v>
      </c>
      <c r="K4200" s="3" t="s">
        <v>17</v>
      </c>
      <c r="L4200" s="3" t="s">
        <v>12890</v>
      </c>
    </row>
    <row r="4201">
      <c r="A4201" s="7" t="s">
        <v>12884</v>
      </c>
      <c r="B4201" s="3" t="s">
        <v>12891</v>
      </c>
      <c r="C4201" s="3" t="s">
        <v>23</v>
      </c>
      <c r="D4201" s="3" t="s">
        <v>24</v>
      </c>
      <c r="E4201" s="4" t="s">
        <v>12892</v>
      </c>
      <c r="F4201" s="5">
        <v>4.5</v>
      </c>
      <c r="G4201" s="5">
        <v>405.0</v>
      </c>
      <c r="H4201" s="5">
        <v>965.0</v>
      </c>
      <c r="I4201" s="6"/>
      <c r="J4201" s="6">
        <v>1210.0</v>
      </c>
      <c r="K4201" s="3" t="s">
        <v>39</v>
      </c>
      <c r="L4201" s="3" t="s">
        <v>12893</v>
      </c>
    </row>
    <row r="4202">
      <c r="A4202" s="7" t="s">
        <v>12884</v>
      </c>
      <c r="B4202" s="3" t="s">
        <v>12894</v>
      </c>
      <c r="C4202" s="3" t="s">
        <v>29</v>
      </c>
      <c r="D4202" s="3" t="s">
        <v>30</v>
      </c>
      <c r="E4202" s="4" t="s">
        <v>12895</v>
      </c>
      <c r="F4202" s="5">
        <v>4.2</v>
      </c>
      <c r="G4202" s="5">
        <v>53.0</v>
      </c>
      <c r="H4202" s="6"/>
      <c r="I4202" s="6"/>
      <c r="J4202" s="6">
        <v>299.0</v>
      </c>
      <c r="K4202" s="3" t="s">
        <v>17</v>
      </c>
      <c r="L4202" s="3" t="s">
        <v>12896</v>
      </c>
    </row>
    <row r="4203">
      <c r="A4203" s="7" t="s">
        <v>12884</v>
      </c>
      <c r="B4203" s="11" t="s">
        <v>12897</v>
      </c>
      <c r="C4203" s="11" t="s">
        <v>1307</v>
      </c>
      <c r="D4203" s="11" t="s">
        <v>1308</v>
      </c>
      <c r="E4203" s="12" t="s">
        <v>12898</v>
      </c>
      <c r="F4203" s="13">
        <v>3.8</v>
      </c>
      <c r="G4203" s="13">
        <v>460.0</v>
      </c>
      <c r="H4203" s="14">
        <v>399.0</v>
      </c>
      <c r="I4203" s="14"/>
      <c r="J4203" s="14">
        <v>699.0</v>
      </c>
      <c r="K4203" s="3" t="s">
        <v>17</v>
      </c>
      <c r="L4203" s="3" t="s">
        <v>12899</v>
      </c>
    </row>
    <row r="4204">
      <c r="A4204" s="7" t="s">
        <v>12884</v>
      </c>
      <c r="B4204" s="11" t="s">
        <v>12900</v>
      </c>
      <c r="C4204" s="11" t="s">
        <v>289</v>
      </c>
      <c r="D4204" s="11" t="s">
        <v>290</v>
      </c>
      <c r="E4204" s="12" t="s">
        <v>12901</v>
      </c>
      <c r="F4204" s="13">
        <v>5.0</v>
      </c>
      <c r="G4204" s="13">
        <v>1.0</v>
      </c>
      <c r="H4204" s="16"/>
      <c r="I4204" s="14"/>
      <c r="J4204" s="14">
        <v>299.0</v>
      </c>
      <c r="K4204" s="3" t="s">
        <v>39</v>
      </c>
      <c r="L4204" s="3" t="s">
        <v>12902</v>
      </c>
    </row>
    <row r="4205">
      <c r="A4205" s="7" t="s">
        <v>12884</v>
      </c>
      <c r="B4205" s="11" t="s">
        <v>12903</v>
      </c>
      <c r="C4205" s="11" t="s">
        <v>8269</v>
      </c>
      <c r="D4205" s="11" t="s">
        <v>8270</v>
      </c>
      <c r="E4205" s="12" t="s">
        <v>12904</v>
      </c>
      <c r="F4205" s="13">
        <v>3.1</v>
      </c>
      <c r="G4205" s="13">
        <v>146.0</v>
      </c>
      <c r="H4205" s="14">
        <v>249.0</v>
      </c>
      <c r="I4205" s="14"/>
      <c r="J4205" s="14">
        <v>999.0</v>
      </c>
      <c r="K4205" s="3" t="s">
        <v>17</v>
      </c>
      <c r="L4205" s="3" t="s">
        <v>12905</v>
      </c>
    </row>
    <row r="4206">
      <c r="A4206" s="3" t="s">
        <v>12906</v>
      </c>
      <c r="B4206" s="3" t="s">
        <v>12907</v>
      </c>
      <c r="C4206" s="3" t="s">
        <v>14</v>
      </c>
      <c r="D4206" s="3" t="s">
        <v>15</v>
      </c>
      <c r="E4206" s="4" t="s">
        <v>12908</v>
      </c>
      <c r="F4206" s="5">
        <v>4.3</v>
      </c>
      <c r="G4206" s="5">
        <v>494.0</v>
      </c>
      <c r="H4206" s="5">
        <v>805.0</v>
      </c>
      <c r="I4206" s="5"/>
      <c r="J4206" s="5">
        <v>900.0</v>
      </c>
      <c r="K4206" s="3" t="s">
        <v>39</v>
      </c>
      <c r="L4206" s="3" t="s">
        <v>12909</v>
      </c>
    </row>
    <row r="4207">
      <c r="A4207" s="3" t="s">
        <v>12906</v>
      </c>
      <c r="B4207" s="3" t="s">
        <v>12910</v>
      </c>
      <c r="C4207" s="3" t="s">
        <v>14</v>
      </c>
      <c r="D4207" s="3" t="s">
        <v>15</v>
      </c>
      <c r="E4207" s="4" t="s">
        <v>12911</v>
      </c>
      <c r="F4207" s="5">
        <v>4.0</v>
      </c>
      <c r="G4207" s="5">
        <v>119.0</v>
      </c>
      <c r="H4207" s="5">
        <v>229.0</v>
      </c>
      <c r="I4207" s="5"/>
      <c r="J4207" s="5">
        <v>899.0</v>
      </c>
      <c r="K4207" s="3" t="s">
        <v>17</v>
      </c>
      <c r="L4207" s="3" t="s">
        <v>12912</v>
      </c>
    </row>
    <row r="4208">
      <c r="A4208" s="7" t="s">
        <v>12906</v>
      </c>
      <c r="B4208" s="3" t="s">
        <v>12913</v>
      </c>
      <c r="C4208" s="3" t="s">
        <v>23</v>
      </c>
      <c r="D4208" s="3" t="s">
        <v>24</v>
      </c>
      <c r="E4208" s="4" t="s">
        <v>12914</v>
      </c>
      <c r="F4208" s="5">
        <v>4.0</v>
      </c>
      <c r="G4208" s="6">
        <v>16413.0</v>
      </c>
      <c r="H4208" s="5">
        <v>322.0</v>
      </c>
      <c r="I4208" s="5"/>
      <c r="J4208" s="5">
        <v>378.0</v>
      </c>
      <c r="K4208" s="3" t="s">
        <v>17</v>
      </c>
      <c r="L4208" s="3" t="s">
        <v>12915</v>
      </c>
    </row>
    <row r="4209">
      <c r="A4209" s="7" t="s">
        <v>12906</v>
      </c>
      <c r="B4209" s="3" t="s">
        <v>12916</v>
      </c>
      <c r="C4209" s="3" t="s">
        <v>29</v>
      </c>
      <c r="D4209" s="3" t="s">
        <v>30</v>
      </c>
      <c r="E4209" s="4" t="s">
        <v>12917</v>
      </c>
      <c r="F4209" s="5">
        <v>3.8</v>
      </c>
      <c r="G4209" s="5">
        <v>5.0</v>
      </c>
      <c r="H4209" s="6">
        <v>275.0</v>
      </c>
      <c r="I4209" s="6"/>
      <c r="J4209" s="6">
        <v>400.0</v>
      </c>
      <c r="K4209" s="3" t="s">
        <v>39</v>
      </c>
      <c r="L4209" s="3" t="s">
        <v>12918</v>
      </c>
    </row>
    <row r="4210">
      <c r="A4210" s="7" t="s">
        <v>12906</v>
      </c>
      <c r="B4210" s="11" t="s">
        <v>12919</v>
      </c>
      <c r="C4210" s="11" t="s">
        <v>1307</v>
      </c>
      <c r="D4210" s="11" t="s">
        <v>1308</v>
      </c>
      <c r="E4210" s="12" t="s">
        <v>12920</v>
      </c>
      <c r="F4210" s="13">
        <v>5.0</v>
      </c>
      <c r="G4210" s="13">
        <v>1.0</v>
      </c>
      <c r="H4210" s="14">
        <v>149.0</v>
      </c>
      <c r="I4210" s="14"/>
      <c r="J4210" s="14">
        <v>250.0</v>
      </c>
      <c r="K4210" s="3" t="s">
        <v>39</v>
      </c>
      <c r="L4210" s="3" t="s">
        <v>12921</v>
      </c>
    </row>
    <row r="4211">
      <c r="A4211" s="7" t="s">
        <v>12906</v>
      </c>
      <c r="B4211" s="11" t="s">
        <v>12922</v>
      </c>
      <c r="C4211" s="11" t="s">
        <v>289</v>
      </c>
      <c r="D4211" s="11" t="s">
        <v>290</v>
      </c>
      <c r="E4211" s="12" t="s">
        <v>12923</v>
      </c>
      <c r="F4211" s="13">
        <v>3.3</v>
      </c>
      <c r="G4211" s="14">
        <v>1872.0</v>
      </c>
      <c r="H4211" s="14">
        <v>299.0</v>
      </c>
      <c r="I4211" s="14"/>
      <c r="J4211" s="14">
        <v>1099.0</v>
      </c>
      <c r="K4211" s="3" t="s">
        <v>39</v>
      </c>
      <c r="L4211" s="3" t="s">
        <v>12924</v>
      </c>
    </row>
    <row r="4212">
      <c r="A4212" s="7" t="s">
        <v>12906</v>
      </c>
      <c r="B4212" s="11" t="s">
        <v>12925</v>
      </c>
      <c r="C4212" s="11" t="s">
        <v>8269</v>
      </c>
      <c r="D4212" s="11" t="s">
        <v>8270</v>
      </c>
      <c r="E4212" s="12" t="s">
        <v>12926</v>
      </c>
      <c r="F4212" s="13">
        <v>3.4</v>
      </c>
      <c r="G4212" s="14">
        <v>1198.0</v>
      </c>
      <c r="H4212" s="14">
        <v>521.0</v>
      </c>
      <c r="I4212" s="14"/>
      <c r="J4212" s="14">
        <v>1497.0</v>
      </c>
      <c r="K4212" s="3" t="s">
        <v>17</v>
      </c>
      <c r="L4212" s="3" t="s">
        <v>12927</v>
      </c>
    </row>
    <row r="4213">
      <c r="A4213" s="3" t="s">
        <v>12928</v>
      </c>
      <c r="B4213" s="3" t="s">
        <v>12929</v>
      </c>
      <c r="C4213" s="3" t="s">
        <v>14</v>
      </c>
      <c r="D4213" s="3" t="s">
        <v>15</v>
      </c>
      <c r="E4213" s="4" t="s">
        <v>12930</v>
      </c>
      <c r="F4213" s="5">
        <v>3.7</v>
      </c>
      <c r="G4213" s="5">
        <v>286.0</v>
      </c>
      <c r="H4213" s="5">
        <v>285.0</v>
      </c>
      <c r="I4213" s="5"/>
      <c r="J4213" s="5">
        <v>399.0</v>
      </c>
      <c r="K4213" s="3" t="s">
        <v>17</v>
      </c>
      <c r="L4213" s="3" t="s">
        <v>12931</v>
      </c>
    </row>
    <row r="4214">
      <c r="A4214" s="3" t="s">
        <v>12928</v>
      </c>
      <c r="B4214" s="3" t="s">
        <v>12932</v>
      </c>
      <c r="C4214" s="3" t="s">
        <v>14</v>
      </c>
      <c r="D4214" s="3" t="s">
        <v>15</v>
      </c>
      <c r="E4214" s="4" t="s">
        <v>12933</v>
      </c>
      <c r="F4214" s="5">
        <v>4.0</v>
      </c>
      <c r="G4214" s="5">
        <v>144.0</v>
      </c>
      <c r="H4214" s="5">
        <v>299.0</v>
      </c>
      <c r="I4214" s="6"/>
      <c r="J4214" s="6">
        <v>1299.0</v>
      </c>
      <c r="K4214" s="3" t="s">
        <v>39</v>
      </c>
      <c r="L4214" s="3" t="s">
        <v>12934</v>
      </c>
    </row>
    <row r="4215">
      <c r="A4215" s="7" t="s">
        <v>12928</v>
      </c>
      <c r="B4215" s="3" t="s">
        <v>8908</v>
      </c>
      <c r="C4215" s="3" t="s">
        <v>23</v>
      </c>
      <c r="D4215" s="3" t="s">
        <v>24</v>
      </c>
      <c r="E4215" s="4" t="s">
        <v>8909</v>
      </c>
      <c r="F4215" s="5">
        <v>4.1</v>
      </c>
      <c r="G4215" s="5">
        <v>991.0</v>
      </c>
      <c r="H4215" s="5">
        <v>594.0</v>
      </c>
      <c r="I4215" s="5"/>
      <c r="J4215" s="5">
        <v>699.0</v>
      </c>
      <c r="K4215" s="3" t="s">
        <v>17</v>
      </c>
      <c r="L4215" s="3" t="s">
        <v>12935</v>
      </c>
    </row>
    <row r="4216">
      <c r="A4216" s="7" t="s">
        <v>12928</v>
      </c>
      <c r="B4216" s="3" t="s">
        <v>12936</v>
      </c>
      <c r="C4216" s="3" t="s">
        <v>29</v>
      </c>
      <c r="D4216" s="3" t="s">
        <v>30</v>
      </c>
      <c r="E4216" s="4" t="s">
        <v>12937</v>
      </c>
      <c r="F4216" s="5">
        <v>4.1</v>
      </c>
      <c r="G4216" s="5">
        <v>53.0</v>
      </c>
      <c r="H4216" s="6">
        <v>248.0</v>
      </c>
      <c r="I4216" s="6"/>
      <c r="J4216" s="6">
        <v>370.0</v>
      </c>
      <c r="K4216" s="3" t="s">
        <v>39</v>
      </c>
      <c r="L4216" s="3" t="s">
        <v>12938</v>
      </c>
    </row>
    <row r="4217">
      <c r="A4217" s="7" t="s">
        <v>12928</v>
      </c>
      <c r="B4217" s="11" t="s">
        <v>12939</v>
      </c>
      <c r="C4217" s="11" t="s">
        <v>1307</v>
      </c>
      <c r="D4217" s="11" t="s">
        <v>1308</v>
      </c>
      <c r="E4217" s="12" t="s">
        <v>12940</v>
      </c>
      <c r="F4217" s="13">
        <v>4.0</v>
      </c>
      <c r="G4217" s="13">
        <v>353.0</v>
      </c>
      <c r="H4217" s="14">
        <v>378.0</v>
      </c>
      <c r="I4217" s="14"/>
      <c r="J4217" s="14">
        <v>498.0</v>
      </c>
      <c r="K4217" s="3" t="s">
        <v>17</v>
      </c>
      <c r="L4217" s="3" t="s">
        <v>12941</v>
      </c>
    </row>
    <row r="4218">
      <c r="A4218" s="7" t="s">
        <v>12928</v>
      </c>
      <c r="B4218" s="11" t="s">
        <v>12942</v>
      </c>
      <c r="C4218" s="11" t="s">
        <v>289</v>
      </c>
      <c r="D4218" s="11" t="s">
        <v>290</v>
      </c>
      <c r="E4218" s="12" t="s">
        <v>12943</v>
      </c>
      <c r="F4218" s="13">
        <v>3.5</v>
      </c>
      <c r="G4218" s="13">
        <v>739.0</v>
      </c>
      <c r="H4218" s="14">
        <v>249.0</v>
      </c>
      <c r="I4218" s="14"/>
      <c r="J4218" s="14">
        <v>999.0</v>
      </c>
      <c r="K4218" s="3" t="s">
        <v>17</v>
      </c>
      <c r="L4218" s="3" t="s">
        <v>12944</v>
      </c>
    </row>
    <row r="4219">
      <c r="A4219" s="7" t="s">
        <v>12928</v>
      </c>
      <c r="B4219" s="11" t="s">
        <v>12945</v>
      </c>
      <c r="C4219" s="11" t="s">
        <v>8269</v>
      </c>
      <c r="D4219" s="11" t="s">
        <v>8270</v>
      </c>
      <c r="E4219" s="12" t="s">
        <v>12946</v>
      </c>
      <c r="F4219" s="13">
        <v>3.9</v>
      </c>
      <c r="G4219" s="13">
        <v>505.0</v>
      </c>
      <c r="H4219" s="14">
        <v>499.0</v>
      </c>
      <c r="I4219" s="14"/>
      <c r="J4219" s="14">
        <v>999.0</v>
      </c>
      <c r="K4219" s="3" t="s">
        <v>17</v>
      </c>
      <c r="L4219" s="3" t="s">
        <v>12947</v>
      </c>
    </row>
    <row r="4220">
      <c r="A4220" s="9" t="s">
        <v>12948</v>
      </c>
      <c r="B4220" s="3" t="s">
        <v>12949</v>
      </c>
      <c r="C4220" s="3" t="s">
        <v>14</v>
      </c>
      <c r="D4220" s="3" t="s">
        <v>15</v>
      </c>
      <c r="E4220" s="4" t="s">
        <v>12950</v>
      </c>
      <c r="F4220" s="5">
        <v>4.4</v>
      </c>
      <c r="G4220" s="5">
        <v>344.0</v>
      </c>
      <c r="H4220" s="5">
        <v>508.0</v>
      </c>
      <c r="I4220" s="5"/>
      <c r="J4220" s="5">
        <v>899.0</v>
      </c>
      <c r="K4220" s="3" t="s">
        <v>39</v>
      </c>
      <c r="L4220" s="3" t="s">
        <v>12951</v>
      </c>
    </row>
    <row r="4221">
      <c r="A4221" s="9" t="s">
        <v>12948</v>
      </c>
      <c r="B4221" s="3" t="s">
        <v>12952</v>
      </c>
      <c r="C4221" s="3" t="s">
        <v>14</v>
      </c>
      <c r="D4221" s="3" t="s">
        <v>15</v>
      </c>
      <c r="E4221" s="4" t="s">
        <v>12953</v>
      </c>
      <c r="F4221" s="5">
        <v>4.1</v>
      </c>
      <c r="G4221" s="6">
        <v>1151.0</v>
      </c>
      <c r="H4221" s="5">
        <v>449.0</v>
      </c>
      <c r="I4221" s="6"/>
      <c r="J4221" s="6">
        <v>1549.0</v>
      </c>
      <c r="K4221" s="3" t="s">
        <v>39</v>
      </c>
      <c r="L4221" s="3" t="s">
        <v>12954</v>
      </c>
    </row>
    <row r="4222">
      <c r="A4222" s="10" t="s">
        <v>12948</v>
      </c>
      <c r="B4222" s="3" t="s">
        <v>12955</v>
      </c>
      <c r="C4222" s="3" t="s">
        <v>23</v>
      </c>
      <c r="D4222" s="3" t="s">
        <v>24</v>
      </c>
      <c r="E4222" s="4" t="s">
        <v>12956</v>
      </c>
      <c r="F4222" s="5">
        <v>4.2</v>
      </c>
      <c r="G4222" s="6">
        <v>2581.0</v>
      </c>
      <c r="H4222" s="6">
        <v>8115.0</v>
      </c>
      <c r="I4222" s="6"/>
      <c r="J4222" s="6">
        <v>12495.0</v>
      </c>
      <c r="K4222" s="3" t="s">
        <v>17</v>
      </c>
      <c r="L4222" s="3" t="s">
        <v>12957</v>
      </c>
    </row>
    <row r="4223">
      <c r="A4223" s="10" t="s">
        <v>12948</v>
      </c>
      <c r="B4223" s="3" t="s">
        <v>12958</v>
      </c>
      <c r="C4223" s="3" t="s">
        <v>29</v>
      </c>
      <c r="D4223" s="3" t="s">
        <v>30</v>
      </c>
      <c r="E4223" s="4" t="s">
        <v>12959</v>
      </c>
      <c r="F4223" s="5">
        <v>3.8</v>
      </c>
      <c r="G4223" s="5">
        <v>156.0</v>
      </c>
      <c r="H4223" s="6">
        <v>69.0</v>
      </c>
      <c r="I4223" s="6"/>
      <c r="J4223" s="6">
        <v>90.0</v>
      </c>
      <c r="K4223" s="3" t="s">
        <v>17</v>
      </c>
      <c r="L4223" s="3" t="s">
        <v>12960</v>
      </c>
    </row>
    <row r="4224">
      <c r="A4224" s="10" t="s">
        <v>12948</v>
      </c>
      <c r="B4224" s="11" t="s">
        <v>12961</v>
      </c>
      <c r="C4224" s="11" t="s">
        <v>1307</v>
      </c>
      <c r="D4224" s="11" t="s">
        <v>1308</v>
      </c>
      <c r="E4224" s="12" t="s">
        <v>12962</v>
      </c>
      <c r="F4224" s="13">
        <v>4.2</v>
      </c>
      <c r="G4224" s="13">
        <v>48.0</v>
      </c>
      <c r="H4224" s="14">
        <v>355.0</v>
      </c>
      <c r="I4224" s="14"/>
      <c r="J4224" s="14">
        <v>450.0</v>
      </c>
      <c r="K4224" s="3" t="s">
        <v>17</v>
      </c>
      <c r="L4224" s="3" t="s">
        <v>12963</v>
      </c>
    </row>
    <row r="4225">
      <c r="A4225" s="10" t="s">
        <v>12948</v>
      </c>
      <c r="B4225" s="11" t="s">
        <v>12964</v>
      </c>
      <c r="C4225" s="11" t="s">
        <v>289</v>
      </c>
      <c r="D4225" s="11" t="s">
        <v>290</v>
      </c>
      <c r="E4225" s="12" t="s">
        <v>12965</v>
      </c>
      <c r="F4225" s="13">
        <v>3.7</v>
      </c>
      <c r="G4225" s="13">
        <v>883.0</v>
      </c>
      <c r="H4225" s="14">
        <v>345.0</v>
      </c>
      <c r="I4225" s="14"/>
      <c r="J4225" s="14">
        <v>999.0</v>
      </c>
      <c r="K4225" s="3" t="s">
        <v>39</v>
      </c>
      <c r="L4225" s="3" t="s">
        <v>12966</v>
      </c>
    </row>
    <row r="4226">
      <c r="A4226" s="10" t="s">
        <v>12948</v>
      </c>
      <c r="B4226" s="11" t="s">
        <v>12967</v>
      </c>
      <c r="C4226" s="11" t="s">
        <v>8269</v>
      </c>
      <c r="D4226" s="11" t="s">
        <v>8270</v>
      </c>
      <c r="E4226" s="12" t="s">
        <v>12968</v>
      </c>
      <c r="F4226" s="13">
        <v>3.8</v>
      </c>
      <c r="G4226" s="13">
        <v>351.0</v>
      </c>
      <c r="H4226" s="14">
        <v>1992.0</v>
      </c>
      <c r="I4226" s="14"/>
      <c r="J4226" s="14">
        <v>3999.0</v>
      </c>
      <c r="K4226" s="3" t="s">
        <v>39</v>
      </c>
      <c r="L4226" s="3" t="s">
        <v>12969</v>
      </c>
    </row>
    <row r="4227">
      <c r="A4227" s="9" t="s">
        <v>12970</v>
      </c>
      <c r="B4227" s="3" t="s">
        <v>12971</v>
      </c>
      <c r="C4227" s="3" t="s">
        <v>14</v>
      </c>
      <c r="D4227" s="3" t="s">
        <v>15</v>
      </c>
      <c r="E4227" s="4" t="s">
        <v>12972</v>
      </c>
      <c r="F4227" s="5">
        <v>4.0</v>
      </c>
      <c r="G4227" s="5">
        <v>61.0</v>
      </c>
      <c r="H4227" s="6">
        <v>1399.0</v>
      </c>
      <c r="I4227" s="6"/>
      <c r="J4227" s="6">
        <v>2999.0</v>
      </c>
      <c r="K4227" s="3" t="s">
        <v>39</v>
      </c>
      <c r="L4227" s="3" t="s">
        <v>12973</v>
      </c>
    </row>
    <row r="4228">
      <c r="A4228" s="9" t="s">
        <v>12970</v>
      </c>
      <c r="B4228" s="3" t="s">
        <v>12974</v>
      </c>
      <c r="C4228" s="3" t="s">
        <v>14</v>
      </c>
      <c r="D4228" s="3" t="s">
        <v>15</v>
      </c>
      <c r="E4228" s="4" t="s">
        <v>12975</v>
      </c>
      <c r="F4228" s="5">
        <v>4.2</v>
      </c>
      <c r="G4228" s="6">
        <v>5053.0</v>
      </c>
      <c r="H4228" s="5">
        <v>345.0</v>
      </c>
      <c r="I4228" s="5"/>
      <c r="J4228" s="5">
        <v>599.0</v>
      </c>
      <c r="K4228" s="3" t="s">
        <v>17</v>
      </c>
      <c r="L4228" s="3" t="s">
        <v>12976</v>
      </c>
    </row>
    <row r="4229">
      <c r="A4229" s="10" t="s">
        <v>12970</v>
      </c>
      <c r="B4229" s="3" t="s">
        <v>12977</v>
      </c>
      <c r="C4229" s="3" t="s">
        <v>23</v>
      </c>
      <c r="D4229" s="3" t="s">
        <v>24</v>
      </c>
      <c r="E4229" s="4" t="s">
        <v>12978</v>
      </c>
      <c r="F4229" s="5">
        <v>3.9</v>
      </c>
      <c r="G4229" s="6">
        <v>2259.0</v>
      </c>
      <c r="H4229" s="5">
        <v>499.0</v>
      </c>
      <c r="I4229" s="6"/>
      <c r="J4229" s="6">
        <v>1800.0</v>
      </c>
      <c r="K4229" s="3" t="s">
        <v>39</v>
      </c>
      <c r="L4229" s="3" t="s">
        <v>12979</v>
      </c>
    </row>
    <row r="4230">
      <c r="A4230" s="10" t="s">
        <v>12970</v>
      </c>
      <c r="B4230" s="3" t="s">
        <v>12527</v>
      </c>
      <c r="C4230" s="3" t="s">
        <v>29</v>
      </c>
      <c r="D4230" s="3" t="s">
        <v>30</v>
      </c>
      <c r="E4230" s="4" t="s">
        <v>12980</v>
      </c>
      <c r="F4230" s="5">
        <v>3.7</v>
      </c>
      <c r="G4230" s="5">
        <v>19.0</v>
      </c>
      <c r="H4230" s="6">
        <v>219.0</v>
      </c>
      <c r="I4230" s="6"/>
      <c r="J4230" s="6">
        <v>275.0</v>
      </c>
      <c r="K4230" s="3" t="s">
        <v>39</v>
      </c>
      <c r="L4230" s="3" t="s">
        <v>12981</v>
      </c>
    </row>
    <row r="4231">
      <c r="A4231" s="10" t="s">
        <v>12970</v>
      </c>
      <c r="B4231" s="11" t="s">
        <v>12982</v>
      </c>
      <c r="C4231" s="11" t="s">
        <v>1307</v>
      </c>
      <c r="D4231" s="11" t="s">
        <v>1308</v>
      </c>
      <c r="E4231" s="12" t="s">
        <v>12983</v>
      </c>
      <c r="F4231" s="13">
        <v>4.1</v>
      </c>
      <c r="G4231" s="13">
        <v>89.0</v>
      </c>
      <c r="H4231" s="14">
        <v>131.0</v>
      </c>
      <c r="I4231" s="14"/>
      <c r="J4231" s="14">
        <v>145.0</v>
      </c>
      <c r="K4231" s="3" t="s">
        <v>17</v>
      </c>
      <c r="L4231" s="3" t="s">
        <v>12984</v>
      </c>
    </row>
    <row r="4232">
      <c r="A4232" s="10" t="s">
        <v>12970</v>
      </c>
      <c r="B4232" s="11" t="s">
        <v>11279</v>
      </c>
      <c r="C4232" s="11" t="s">
        <v>289</v>
      </c>
      <c r="D4232" s="11" t="s">
        <v>290</v>
      </c>
      <c r="E4232" s="12" t="s">
        <v>11280</v>
      </c>
      <c r="F4232" s="13">
        <v>2.8</v>
      </c>
      <c r="G4232" s="13">
        <v>54.0</v>
      </c>
      <c r="H4232" s="14">
        <v>449.0</v>
      </c>
      <c r="I4232" s="14"/>
      <c r="J4232" s="14">
        <v>1999.0</v>
      </c>
      <c r="K4232" s="3" t="s">
        <v>17</v>
      </c>
      <c r="L4232" s="3" t="s">
        <v>12985</v>
      </c>
    </row>
    <row r="4233">
      <c r="A4233" s="10" t="s">
        <v>12970</v>
      </c>
      <c r="B4233" s="11" t="s">
        <v>12986</v>
      </c>
      <c r="C4233" s="11" t="s">
        <v>8269</v>
      </c>
      <c r="D4233" s="11" t="s">
        <v>8270</v>
      </c>
      <c r="E4233" s="12" t="s">
        <v>12987</v>
      </c>
      <c r="F4233" s="13">
        <v>3.5</v>
      </c>
      <c r="G4233" s="13">
        <v>477.0</v>
      </c>
      <c r="H4233" s="14">
        <v>398.0</v>
      </c>
      <c r="I4233" s="14"/>
      <c r="J4233" s="14">
        <v>999.0</v>
      </c>
      <c r="K4233" s="3" t="s">
        <v>39</v>
      </c>
      <c r="L4233" s="3" t="s">
        <v>12988</v>
      </c>
    </row>
    <row r="4234">
      <c r="A4234" s="3" t="s">
        <v>12989</v>
      </c>
      <c r="B4234" s="3" t="s">
        <v>12990</v>
      </c>
      <c r="C4234" s="3" t="s">
        <v>14</v>
      </c>
      <c r="D4234" s="3" t="s">
        <v>15</v>
      </c>
      <c r="E4234" s="4" t="s">
        <v>12991</v>
      </c>
      <c r="F4234" s="5">
        <v>4.0</v>
      </c>
      <c r="G4234" s="5">
        <v>10.0</v>
      </c>
      <c r="H4234" s="5">
        <v>275.0</v>
      </c>
      <c r="I4234" s="5"/>
      <c r="J4234" s="5">
        <v>399.0</v>
      </c>
      <c r="K4234" s="3" t="s">
        <v>17</v>
      </c>
      <c r="L4234" s="3" t="s">
        <v>12992</v>
      </c>
    </row>
    <row r="4235">
      <c r="A4235" s="3" t="s">
        <v>12989</v>
      </c>
      <c r="B4235" s="3" t="s">
        <v>12993</v>
      </c>
      <c r="C4235" s="3" t="s">
        <v>14</v>
      </c>
      <c r="D4235" s="3" t="s">
        <v>15</v>
      </c>
      <c r="E4235" s="4" t="s">
        <v>12994</v>
      </c>
      <c r="F4235" s="5">
        <v>2.1</v>
      </c>
      <c r="G4235" s="8"/>
      <c r="H4235" s="5">
        <v>250.0</v>
      </c>
      <c r="I4235" s="5"/>
      <c r="J4235" s="5">
        <v>999.0</v>
      </c>
      <c r="K4235" s="3" t="s">
        <v>39</v>
      </c>
      <c r="L4235" s="3" t="s">
        <v>12995</v>
      </c>
    </row>
    <row r="4236">
      <c r="A4236" s="7" t="s">
        <v>12989</v>
      </c>
      <c r="B4236" s="3" t="s">
        <v>12996</v>
      </c>
      <c r="C4236" s="3" t="s">
        <v>23</v>
      </c>
      <c r="D4236" s="3" t="s">
        <v>24</v>
      </c>
      <c r="E4236" s="4" t="s">
        <v>12997</v>
      </c>
      <c r="F4236" s="5">
        <v>4.1</v>
      </c>
      <c r="G4236" s="6">
        <v>10064.0</v>
      </c>
      <c r="H4236" s="8"/>
      <c r="I4236" s="5"/>
      <c r="J4236" s="5">
        <v>470.0</v>
      </c>
      <c r="K4236" s="3" t="s">
        <v>39</v>
      </c>
      <c r="L4236" s="3" t="s">
        <v>12998</v>
      </c>
    </row>
    <row r="4237">
      <c r="A4237" s="7" t="s">
        <v>12989</v>
      </c>
      <c r="B4237" s="3" t="s">
        <v>12549</v>
      </c>
      <c r="C4237" s="3" t="s">
        <v>29</v>
      </c>
      <c r="D4237" s="3" t="s">
        <v>30</v>
      </c>
      <c r="E4237" s="4" t="s">
        <v>12999</v>
      </c>
      <c r="F4237" s="5">
        <v>5.0</v>
      </c>
      <c r="G4237" s="5">
        <v>1.0</v>
      </c>
      <c r="H4237" s="6">
        <v>480.0</v>
      </c>
      <c r="I4237" s="6"/>
      <c r="J4237" s="6">
        <v>580.0</v>
      </c>
      <c r="K4237" s="3" t="s">
        <v>17</v>
      </c>
      <c r="L4237" s="3" t="s">
        <v>13000</v>
      </c>
    </row>
    <row r="4238">
      <c r="A4238" s="7" t="s">
        <v>12989</v>
      </c>
      <c r="B4238" s="11" t="s">
        <v>13001</v>
      </c>
      <c r="C4238" s="11" t="s">
        <v>1307</v>
      </c>
      <c r="D4238" s="11" t="s">
        <v>1308</v>
      </c>
      <c r="E4238" s="12" t="s">
        <v>13002</v>
      </c>
      <c r="F4238" s="13">
        <v>4.4</v>
      </c>
      <c r="G4238" s="13">
        <v>102.0</v>
      </c>
      <c r="H4238" s="14">
        <v>135.0</v>
      </c>
      <c r="I4238" s="14"/>
      <c r="J4238" s="14">
        <v>144.0</v>
      </c>
      <c r="K4238" s="3" t="s">
        <v>39</v>
      </c>
      <c r="L4238" s="3" t="s">
        <v>13003</v>
      </c>
    </row>
    <row r="4239">
      <c r="A4239" s="7" t="s">
        <v>12989</v>
      </c>
      <c r="B4239" s="11" t="s">
        <v>13004</v>
      </c>
      <c r="C4239" s="11" t="s">
        <v>289</v>
      </c>
      <c r="D4239" s="11" t="s">
        <v>290</v>
      </c>
      <c r="E4239" s="12" t="s">
        <v>13005</v>
      </c>
      <c r="F4239" s="13">
        <v>4.2</v>
      </c>
      <c r="G4239" s="13">
        <v>5.0</v>
      </c>
      <c r="H4239" s="14">
        <v>719.0</v>
      </c>
      <c r="I4239" s="14"/>
      <c r="J4239" s="14">
        <v>1199.0</v>
      </c>
      <c r="K4239" s="3" t="s">
        <v>17</v>
      </c>
      <c r="L4239" s="3" t="s">
        <v>13006</v>
      </c>
    </row>
    <row r="4240">
      <c r="A4240" s="7" t="s">
        <v>12989</v>
      </c>
      <c r="B4240" s="11" t="s">
        <v>13007</v>
      </c>
      <c r="C4240" s="11" t="s">
        <v>8269</v>
      </c>
      <c r="D4240" s="11" t="s">
        <v>8270</v>
      </c>
      <c r="E4240" s="12" t="s">
        <v>13008</v>
      </c>
      <c r="F4240" s="13">
        <v>3.2</v>
      </c>
      <c r="G4240" s="13">
        <v>78.0</v>
      </c>
      <c r="H4240" s="14">
        <v>831.0</v>
      </c>
      <c r="I4240" s="14"/>
      <c r="J4240" s="14">
        <v>999.0</v>
      </c>
      <c r="K4240" s="3" t="s">
        <v>17</v>
      </c>
      <c r="L4240" s="3" t="s">
        <v>13009</v>
      </c>
    </row>
    <row r="4241">
      <c r="A4241" s="3" t="s">
        <v>13010</v>
      </c>
      <c r="B4241" s="3" t="s">
        <v>13011</v>
      </c>
      <c r="C4241" s="3" t="s">
        <v>14</v>
      </c>
      <c r="D4241" s="3" t="s">
        <v>15</v>
      </c>
      <c r="E4241" s="4" t="s">
        <v>13012</v>
      </c>
      <c r="F4241" s="5">
        <v>4.2</v>
      </c>
      <c r="G4241" s="5">
        <v>5.0</v>
      </c>
      <c r="H4241" s="8"/>
      <c r="I4241" s="8"/>
      <c r="J4241" s="8"/>
      <c r="K4241" s="3" t="s">
        <v>17</v>
      </c>
      <c r="L4241" s="3" t="s">
        <v>13013</v>
      </c>
    </row>
    <row r="4242">
      <c r="A4242" s="3" t="s">
        <v>13010</v>
      </c>
      <c r="B4242" s="3" t="s">
        <v>13014</v>
      </c>
      <c r="C4242" s="3" t="s">
        <v>14</v>
      </c>
      <c r="D4242" s="3" t="s">
        <v>15</v>
      </c>
      <c r="E4242" s="4" t="s">
        <v>13015</v>
      </c>
      <c r="F4242" s="5">
        <v>4.5</v>
      </c>
      <c r="G4242" s="6">
        <v>4694.0</v>
      </c>
      <c r="H4242" s="5">
        <v>299.0</v>
      </c>
      <c r="I4242" s="6"/>
      <c r="J4242" s="6">
        <v>1499.0</v>
      </c>
      <c r="K4242" s="3" t="s">
        <v>17</v>
      </c>
      <c r="L4242" s="3" t="s">
        <v>13016</v>
      </c>
    </row>
    <row r="4243">
      <c r="A4243" s="7" t="s">
        <v>13010</v>
      </c>
      <c r="B4243" s="3" t="s">
        <v>13017</v>
      </c>
      <c r="C4243" s="3" t="s">
        <v>23</v>
      </c>
      <c r="D4243" s="3" t="s">
        <v>24</v>
      </c>
      <c r="E4243" s="4" t="s">
        <v>13018</v>
      </c>
      <c r="F4243" s="5">
        <v>3.8</v>
      </c>
      <c r="G4243" s="5">
        <v>108.0</v>
      </c>
      <c r="H4243" s="5">
        <v>246.0</v>
      </c>
      <c r="I4243" s="6"/>
      <c r="J4243" s="6">
        <v>1499.0</v>
      </c>
      <c r="K4243" s="3" t="s">
        <v>17</v>
      </c>
      <c r="L4243" s="3" t="s">
        <v>13019</v>
      </c>
    </row>
    <row r="4244">
      <c r="A4244" s="7" t="s">
        <v>13010</v>
      </c>
      <c r="B4244" s="3" t="s">
        <v>12571</v>
      </c>
      <c r="C4244" s="3" t="s">
        <v>29</v>
      </c>
      <c r="D4244" s="3" t="s">
        <v>30</v>
      </c>
      <c r="E4244" s="4" t="s">
        <v>13020</v>
      </c>
      <c r="F4244" s="5">
        <v>3.1</v>
      </c>
      <c r="G4244" s="5">
        <v>7.0</v>
      </c>
      <c r="H4244" s="6">
        <v>125.0</v>
      </c>
      <c r="I4244" s="6"/>
      <c r="J4244" s="6">
        <v>199.0</v>
      </c>
      <c r="K4244" s="3" t="s">
        <v>17</v>
      </c>
      <c r="L4244" s="3" t="s">
        <v>13021</v>
      </c>
    </row>
    <row r="4245">
      <c r="A4245" s="7" t="s">
        <v>13010</v>
      </c>
      <c r="B4245" s="11" t="s">
        <v>13022</v>
      </c>
      <c r="C4245" s="11" t="s">
        <v>1307</v>
      </c>
      <c r="D4245" s="11" t="s">
        <v>1308</v>
      </c>
      <c r="E4245" s="12" t="s">
        <v>13023</v>
      </c>
      <c r="F4245" s="13">
        <v>4.2</v>
      </c>
      <c r="G4245" s="13">
        <v>170.0</v>
      </c>
      <c r="H4245" s="14">
        <v>1199.0</v>
      </c>
      <c r="I4245" s="14"/>
      <c r="J4245" s="14">
        <v>1485.0</v>
      </c>
      <c r="K4245" s="3" t="s">
        <v>39</v>
      </c>
      <c r="L4245" s="3" t="s">
        <v>13024</v>
      </c>
    </row>
    <row r="4246">
      <c r="A4246" s="7" t="s">
        <v>13010</v>
      </c>
      <c r="B4246" s="11" t="s">
        <v>13025</v>
      </c>
      <c r="C4246" s="11" t="s">
        <v>289</v>
      </c>
      <c r="D4246" s="11" t="s">
        <v>290</v>
      </c>
      <c r="E4246" s="12" t="s">
        <v>13026</v>
      </c>
      <c r="F4246" s="13">
        <v>3.4</v>
      </c>
      <c r="G4246" s="13">
        <v>930.0</v>
      </c>
      <c r="H4246" s="14">
        <v>949.0</v>
      </c>
      <c r="I4246" s="14"/>
      <c r="J4246" s="14">
        <v>2999.0</v>
      </c>
      <c r="K4246" s="3" t="s">
        <v>17</v>
      </c>
      <c r="L4246" s="3" t="s">
        <v>13027</v>
      </c>
    </row>
    <row r="4247">
      <c r="A4247" s="7" t="s">
        <v>13010</v>
      </c>
      <c r="B4247" s="11" t="s">
        <v>13028</v>
      </c>
      <c r="C4247" s="11" t="s">
        <v>8269</v>
      </c>
      <c r="D4247" s="11" t="s">
        <v>8270</v>
      </c>
      <c r="E4247" s="12" t="s">
        <v>13029</v>
      </c>
      <c r="F4247" s="13">
        <v>3.4</v>
      </c>
      <c r="G4247" s="14">
        <v>3539.0</v>
      </c>
      <c r="H4247" s="14">
        <v>499.0</v>
      </c>
      <c r="I4247" s="14"/>
      <c r="J4247" s="14">
        <v>1999.0</v>
      </c>
      <c r="K4247" s="3" t="s">
        <v>39</v>
      </c>
      <c r="L4247" s="3" t="s">
        <v>13030</v>
      </c>
    </row>
    <row r="4248">
      <c r="A4248" s="3" t="s">
        <v>13031</v>
      </c>
      <c r="B4248" s="3" t="s">
        <v>13032</v>
      </c>
      <c r="C4248" s="3" t="s">
        <v>14</v>
      </c>
      <c r="D4248" s="3" t="s">
        <v>15</v>
      </c>
      <c r="E4248" s="4" t="s">
        <v>13033</v>
      </c>
      <c r="F4248" s="5">
        <v>4.2</v>
      </c>
      <c r="G4248" s="5">
        <v>438.0</v>
      </c>
      <c r="H4248" s="5">
        <v>199.0</v>
      </c>
      <c r="I4248" s="5"/>
      <c r="J4248" s="5">
        <v>999.0</v>
      </c>
      <c r="K4248" s="3" t="s">
        <v>17</v>
      </c>
      <c r="L4248" s="3" t="s">
        <v>13034</v>
      </c>
    </row>
    <row r="4249">
      <c r="A4249" s="3" t="s">
        <v>13031</v>
      </c>
      <c r="B4249" s="3" t="s">
        <v>13035</v>
      </c>
      <c r="C4249" s="3" t="s">
        <v>14</v>
      </c>
      <c r="D4249" s="3" t="s">
        <v>15</v>
      </c>
      <c r="E4249" s="4" t="s">
        <v>13036</v>
      </c>
      <c r="F4249" s="5">
        <v>4.4</v>
      </c>
      <c r="G4249" s="5">
        <v>547.0</v>
      </c>
      <c r="H4249" s="6">
        <v>5999.0</v>
      </c>
      <c r="I4249" s="6"/>
      <c r="J4249" s="6">
        <v>10000.0</v>
      </c>
      <c r="K4249" s="3" t="s">
        <v>17</v>
      </c>
      <c r="L4249" s="3" t="s">
        <v>13037</v>
      </c>
    </row>
    <row r="4250">
      <c r="A4250" s="7" t="s">
        <v>13031</v>
      </c>
      <c r="B4250" s="3" t="s">
        <v>13038</v>
      </c>
      <c r="C4250" s="3" t="s">
        <v>23</v>
      </c>
      <c r="D4250" s="3" t="s">
        <v>24</v>
      </c>
      <c r="E4250" s="4" t="s">
        <v>13039</v>
      </c>
      <c r="F4250" s="5">
        <v>4.2</v>
      </c>
      <c r="G4250" s="6">
        <v>4350.0</v>
      </c>
      <c r="H4250" s="6">
        <v>1562.0</v>
      </c>
      <c r="I4250" s="6"/>
      <c r="J4250" s="6">
        <v>1860.0</v>
      </c>
      <c r="K4250" s="3" t="s">
        <v>39</v>
      </c>
      <c r="L4250" s="3" t="s">
        <v>13040</v>
      </c>
    </row>
    <row r="4251">
      <c r="A4251" s="7" t="s">
        <v>13031</v>
      </c>
      <c r="B4251" s="3" t="s">
        <v>10265</v>
      </c>
      <c r="C4251" s="3" t="s">
        <v>29</v>
      </c>
      <c r="D4251" s="3" t="s">
        <v>30</v>
      </c>
      <c r="E4251" s="4" t="s">
        <v>10266</v>
      </c>
      <c r="F4251" s="5">
        <v>5.0</v>
      </c>
      <c r="G4251" s="5">
        <v>16.0</v>
      </c>
      <c r="H4251" s="6"/>
      <c r="I4251" s="6"/>
      <c r="J4251" s="6">
        <v>550.0</v>
      </c>
      <c r="K4251" s="3" t="s">
        <v>17</v>
      </c>
      <c r="L4251" s="3" t="s">
        <v>13041</v>
      </c>
    </row>
    <row r="4252">
      <c r="A4252" s="7" t="s">
        <v>13031</v>
      </c>
      <c r="B4252" s="11" t="s">
        <v>13042</v>
      </c>
      <c r="C4252" s="11" t="s">
        <v>1307</v>
      </c>
      <c r="D4252" s="11" t="s">
        <v>1308</v>
      </c>
      <c r="E4252" s="12" t="s">
        <v>13043</v>
      </c>
      <c r="F4252" s="13">
        <v>4.3</v>
      </c>
      <c r="G4252" s="13">
        <v>154.0</v>
      </c>
      <c r="H4252" s="14">
        <v>269.0</v>
      </c>
      <c r="I4252" s="14"/>
      <c r="J4252" s="14">
        <v>270.0</v>
      </c>
      <c r="K4252" s="3" t="s">
        <v>17</v>
      </c>
      <c r="L4252" s="3" t="s">
        <v>13044</v>
      </c>
    </row>
    <row r="4253">
      <c r="A4253" s="7" t="s">
        <v>13031</v>
      </c>
      <c r="B4253" s="11" t="s">
        <v>12019</v>
      </c>
      <c r="C4253" s="11" t="s">
        <v>289</v>
      </c>
      <c r="D4253" s="11" t="s">
        <v>290</v>
      </c>
      <c r="E4253" s="12" t="s">
        <v>12020</v>
      </c>
      <c r="F4253" s="13">
        <v>4.7</v>
      </c>
      <c r="G4253" s="13">
        <v>12.0</v>
      </c>
      <c r="H4253" s="14">
        <v>449.0</v>
      </c>
      <c r="I4253" s="14"/>
      <c r="J4253" s="14">
        <v>1499.0</v>
      </c>
      <c r="K4253" s="3" t="s">
        <v>39</v>
      </c>
      <c r="L4253" s="3" t="s">
        <v>13045</v>
      </c>
    </row>
    <row r="4254">
      <c r="A4254" s="7" t="s">
        <v>13031</v>
      </c>
      <c r="B4254" s="11" t="s">
        <v>13046</v>
      </c>
      <c r="C4254" s="11" t="s">
        <v>8269</v>
      </c>
      <c r="D4254" s="11" t="s">
        <v>8270</v>
      </c>
      <c r="E4254" s="12" t="s">
        <v>13047</v>
      </c>
      <c r="F4254" s="13">
        <v>3.7</v>
      </c>
      <c r="G4254" s="14">
        <v>1158.0</v>
      </c>
      <c r="H4254" s="14">
        <v>1996.0</v>
      </c>
      <c r="I4254" s="14"/>
      <c r="J4254" s="14">
        <v>3699.0</v>
      </c>
      <c r="K4254" s="3" t="s">
        <v>17</v>
      </c>
      <c r="L4254" s="3" t="s">
        <v>13048</v>
      </c>
    </row>
    <row r="4255">
      <c r="A4255" s="9" t="s">
        <v>13049</v>
      </c>
      <c r="B4255" s="3" t="s">
        <v>13050</v>
      </c>
      <c r="C4255" s="3" t="s">
        <v>14</v>
      </c>
      <c r="D4255" s="3" t="s">
        <v>15</v>
      </c>
      <c r="E4255" s="4" t="s">
        <v>13051</v>
      </c>
      <c r="F4255" s="5">
        <v>4.0</v>
      </c>
      <c r="G4255" s="5">
        <v>832.0</v>
      </c>
      <c r="H4255" s="5">
        <v>299.0</v>
      </c>
      <c r="I4255" s="5"/>
      <c r="J4255" s="5">
        <v>699.0</v>
      </c>
      <c r="K4255" s="3" t="s">
        <v>39</v>
      </c>
      <c r="L4255" s="3" t="s">
        <v>13052</v>
      </c>
    </row>
    <row r="4256">
      <c r="A4256" s="9" t="s">
        <v>13049</v>
      </c>
      <c r="B4256" s="3" t="s">
        <v>13053</v>
      </c>
      <c r="C4256" s="3" t="s">
        <v>14</v>
      </c>
      <c r="D4256" s="3" t="s">
        <v>15</v>
      </c>
      <c r="E4256" s="4" t="s">
        <v>13054</v>
      </c>
      <c r="F4256" s="5">
        <v>3.9</v>
      </c>
      <c r="G4256" s="6">
        <v>1217.0</v>
      </c>
      <c r="H4256" s="5">
        <v>299.0</v>
      </c>
      <c r="I4256" s="6"/>
      <c r="J4256" s="6">
        <v>1499.0</v>
      </c>
      <c r="K4256" s="3" t="s">
        <v>17</v>
      </c>
      <c r="L4256" s="3" t="s">
        <v>13055</v>
      </c>
    </row>
    <row r="4257">
      <c r="A4257" s="10" t="s">
        <v>13049</v>
      </c>
      <c r="B4257" s="3" t="s">
        <v>13056</v>
      </c>
      <c r="C4257" s="3" t="s">
        <v>23</v>
      </c>
      <c r="D4257" s="3" t="s">
        <v>24</v>
      </c>
      <c r="E4257" s="4" t="s">
        <v>13057</v>
      </c>
      <c r="F4257" s="5">
        <v>4.2</v>
      </c>
      <c r="G4257" s="5">
        <v>898.0</v>
      </c>
      <c r="H4257" s="6">
        <v>1299.0</v>
      </c>
      <c r="I4257" s="6"/>
      <c r="J4257" s="6">
        <v>3495.0</v>
      </c>
      <c r="K4257" s="3" t="s">
        <v>17</v>
      </c>
      <c r="L4257" s="3" t="s">
        <v>13058</v>
      </c>
    </row>
    <row r="4258">
      <c r="A4258" s="10" t="s">
        <v>13049</v>
      </c>
      <c r="B4258" s="3" t="s">
        <v>12592</v>
      </c>
      <c r="C4258" s="3" t="s">
        <v>29</v>
      </c>
      <c r="D4258" s="3" t="s">
        <v>30</v>
      </c>
      <c r="E4258" s="4" t="s">
        <v>13059</v>
      </c>
      <c r="F4258" s="5">
        <v>4.3</v>
      </c>
      <c r="G4258" s="5">
        <v>168.0</v>
      </c>
      <c r="H4258" s="6">
        <v>304.0</v>
      </c>
      <c r="I4258" s="6"/>
      <c r="J4258" s="6">
        <v>318.0</v>
      </c>
      <c r="K4258" s="3" t="s">
        <v>39</v>
      </c>
      <c r="L4258" s="3" t="s">
        <v>13060</v>
      </c>
    </row>
    <row r="4259">
      <c r="A4259" s="10" t="s">
        <v>13049</v>
      </c>
      <c r="B4259" s="11" t="s">
        <v>13061</v>
      </c>
      <c r="C4259" s="11" t="s">
        <v>1307</v>
      </c>
      <c r="D4259" s="11" t="s">
        <v>1308</v>
      </c>
      <c r="E4259" s="12" t="s">
        <v>13062</v>
      </c>
      <c r="F4259" s="13">
        <v>3.9</v>
      </c>
      <c r="G4259" s="13">
        <v>179.0</v>
      </c>
      <c r="H4259" s="14">
        <v>52.0</v>
      </c>
      <c r="I4259" s="14"/>
      <c r="J4259" s="14">
        <v>60.0</v>
      </c>
      <c r="K4259" s="3" t="s">
        <v>39</v>
      </c>
      <c r="L4259" s="3" t="s">
        <v>13063</v>
      </c>
    </row>
    <row r="4260">
      <c r="A4260" s="10" t="s">
        <v>13049</v>
      </c>
      <c r="B4260" s="11" t="s">
        <v>13064</v>
      </c>
      <c r="C4260" s="11" t="s">
        <v>289</v>
      </c>
      <c r="D4260" s="11" t="s">
        <v>290</v>
      </c>
      <c r="E4260" s="12" t="s">
        <v>13065</v>
      </c>
      <c r="F4260" s="13">
        <v>4.0</v>
      </c>
      <c r="G4260" s="13">
        <v>164.0</v>
      </c>
      <c r="H4260" s="14">
        <v>299.0</v>
      </c>
      <c r="I4260" s="14"/>
      <c r="J4260" s="14">
        <v>999.0</v>
      </c>
      <c r="K4260" s="3" t="s">
        <v>39</v>
      </c>
      <c r="L4260" s="3" t="s">
        <v>13066</v>
      </c>
    </row>
    <row r="4261">
      <c r="A4261" s="10" t="s">
        <v>13049</v>
      </c>
      <c r="B4261" s="11" t="s">
        <v>13067</v>
      </c>
      <c r="C4261" s="11" t="s">
        <v>8269</v>
      </c>
      <c r="D4261" s="11" t="s">
        <v>8270</v>
      </c>
      <c r="E4261" s="12" t="s">
        <v>13068</v>
      </c>
      <c r="F4261" s="13">
        <v>4.0</v>
      </c>
      <c r="G4261" s="13">
        <v>23.0</v>
      </c>
      <c r="H4261" s="14">
        <v>1792.0</v>
      </c>
      <c r="I4261" s="14"/>
      <c r="J4261" s="14">
        <v>3999.0</v>
      </c>
      <c r="K4261" s="3" t="s">
        <v>17</v>
      </c>
      <c r="L4261" s="3" t="s">
        <v>13069</v>
      </c>
    </row>
    <row r="4262">
      <c r="A4262" s="9" t="s">
        <v>13070</v>
      </c>
      <c r="B4262" s="3" t="s">
        <v>13071</v>
      </c>
      <c r="C4262" s="3" t="s">
        <v>14</v>
      </c>
      <c r="D4262" s="3" t="s">
        <v>15</v>
      </c>
      <c r="E4262" s="4" t="s">
        <v>13072</v>
      </c>
      <c r="F4262" s="5">
        <v>4.5</v>
      </c>
      <c r="G4262" s="5">
        <v>201.0</v>
      </c>
      <c r="H4262" s="5">
        <v>699.0</v>
      </c>
      <c r="I4262" s="6"/>
      <c r="J4262" s="6">
        <v>1499.0</v>
      </c>
      <c r="K4262" s="3" t="s">
        <v>39</v>
      </c>
      <c r="L4262" s="3" t="s">
        <v>13073</v>
      </c>
    </row>
    <row r="4263">
      <c r="A4263" s="9" t="s">
        <v>13070</v>
      </c>
      <c r="B4263" s="3" t="s">
        <v>13074</v>
      </c>
      <c r="C4263" s="3" t="s">
        <v>14</v>
      </c>
      <c r="D4263" s="3" t="s">
        <v>15</v>
      </c>
      <c r="E4263" s="4" t="s">
        <v>13075</v>
      </c>
      <c r="F4263" s="5">
        <v>4.0</v>
      </c>
      <c r="G4263" s="5">
        <v>96.0</v>
      </c>
      <c r="H4263" s="6">
        <v>2799.0</v>
      </c>
      <c r="I4263" s="6"/>
      <c r="J4263" s="6">
        <v>3999.0</v>
      </c>
      <c r="K4263" s="3" t="s">
        <v>39</v>
      </c>
      <c r="L4263" s="3" t="s">
        <v>13076</v>
      </c>
    </row>
    <row r="4264">
      <c r="A4264" s="10" t="s">
        <v>13070</v>
      </c>
      <c r="B4264" s="3" t="s">
        <v>13077</v>
      </c>
      <c r="C4264" s="3" t="s">
        <v>23</v>
      </c>
      <c r="D4264" s="3" t="s">
        <v>24</v>
      </c>
      <c r="E4264" s="4" t="s">
        <v>13078</v>
      </c>
      <c r="F4264" s="5">
        <v>4.2</v>
      </c>
      <c r="G4264" s="5">
        <v>986.0</v>
      </c>
      <c r="H4264" s="8"/>
      <c r="I4264" s="5"/>
      <c r="J4264" s="5">
        <v>449.0</v>
      </c>
      <c r="K4264" s="3" t="s">
        <v>17</v>
      </c>
      <c r="L4264" s="3" t="s">
        <v>13079</v>
      </c>
    </row>
    <row r="4265">
      <c r="A4265" s="10" t="s">
        <v>13070</v>
      </c>
      <c r="B4265" s="3" t="s">
        <v>13080</v>
      </c>
      <c r="C4265" s="3" t="s">
        <v>29</v>
      </c>
      <c r="D4265" s="3" t="s">
        <v>30</v>
      </c>
      <c r="E4265" s="4" t="s">
        <v>13081</v>
      </c>
      <c r="F4265" s="5">
        <v>4.2</v>
      </c>
      <c r="G4265" s="5">
        <v>45.0</v>
      </c>
      <c r="H4265" s="6">
        <v>448.0</v>
      </c>
      <c r="I4265" s="6"/>
      <c r="J4265" s="6">
        <v>600.0</v>
      </c>
      <c r="K4265" s="3" t="s">
        <v>39</v>
      </c>
      <c r="L4265" s="3" t="s">
        <v>13082</v>
      </c>
    </row>
    <row r="4266">
      <c r="A4266" s="10" t="s">
        <v>13070</v>
      </c>
      <c r="B4266" s="11" t="s">
        <v>13083</v>
      </c>
      <c r="C4266" s="11" t="s">
        <v>1307</v>
      </c>
      <c r="D4266" s="11" t="s">
        <v>1308</v>
      </c>
      <c r="E4266" s="12" t="s">
        <v>13084</v>
      </c>
      <c r="F4266" s="13">
        <v>5.0</v>
      </c>
      <c r="G4266" s="13">
        <v>5.0</v>
      </c>
      <c r="H4266" s="14">
        <v>199.0</v>
      </c>
      <c r="I4266" s="14"/>
      <c r="J4266" s="14">
        <v>1599.0</v>
      </c>
      <c r="K4266" s="3" t="s">
        <v>17</v>
      </c>
      <c r="L4266" s="3" t="s">
        <v>13085</v>
      </c>
    </row>
    <row r="4267">
      <c r="A4267" s="10" t="s">
        <v>13070</v>
      </c>
      <c r="B4267" s="11" t="s">
        <v>13086</v>
      </c>
      <c r="C4267" s="11" t="s">
        <v>289</v>
      </c>
      <c r="D4267" s="11" t="s">
        <v>290</v>
      </c>
      <c r="E4267" s="12" t="s">
        <v>13087</v>
      </c>
      <c r="F4267" s="13">
        <v>3.9</v>
      </c>
      <c r="G4267" s="13">
        <v>23.0</v>
      </c>
      <c r="H4267" s="14">
        <v>449.0</v>
      </c>
      <c r="I4267" s="14"/>
      <c r="J4267" s="14">
        <v>1299.0</v>
      </c>
      <c r="K4267" s="3" t="s">
        <v>17</v>
      </c>
      <c r="L4267" s="3" t="s">
        <v>13088</v>
      </c>
    </row>
    <row r="4268">
      <c r="A4268" s="10" t="s">
        <v>13070</v>
      </c>
      <c r="B4268" s="11" t="s">
        <v>13089</v>
      </c>
      <c r="C4268" s="11" t="s">
        <v>8269</v>
      </c>
      <c r="D4268" s="11" t="s">
        <v>8270</v>
      </c>
      <c r="E4268" s="12" t="s">
        <v>13090</v>
      </c>
      <c r="F4268" s="13">
        <v>3.3</v>
      </c>
      <c r="G4268" s="13">
        <v>3.0</v>
      </c>
      <c r="H4268" s="14">
        <v>2087.0</v>
      </c>
      <c r="I4268" s="14"/>
      <c r="J4268" s="14">
        <v>3795.0</v>
      </c>
      <c r="K4268" s="3" t="s">
        <v>17</v>
      </c>
      <c r="L4268" s="3" t="s">
        <v>13091</v>
      </c>
    </row>
    <row r="4269">
      <c r="A4269" s="3" t="s">
        <v>13092</v>
      </c>
      <c r="B4269" s="3" t="s">
        <v>13093</v>
      </c>
      <c r="C4269" s="3" t="s">
        <v>14</v>
      </c>
      <c r="D4269" s="3" t="s">
        <v>15</v>
      </c>
      <c r="E4269" s="4" t="s">
        <v>13094</v>
      </c>
      <c r="F4269" s="5">
        <v>3.9</v>
      </c>
      <c r="G4269" s="5">
        <v>795.0</v>
      </c>
      <c r="H4269" s="5">
        <v>885.0</v>
      </c>
      <c r="I4269" s="6"/>
      <c r="J4269" s="6">
        <v>1399.0</v>
      </c>
      <c r="K4269" s="3" t="s">
        <v>17</v>
      </c>
      <c r="L4269" s="3" t="s">
        <v>13095</v>
      </c>
    </row>
    <row r="4270">
      <c r="A4270" s="3" t="s">
        <v>13092</v>
      </c>
      <c r="B4270" s="3" t="s">
        <v>13096</v>
      </c>
      <c r="C4270" s="3" t="s">
        <v>14</v>
      </c>
      <c r="D4270" s="3" t="s">
        <v>15</v>
      </c>
      <c r="E4270" s="4" t="s">
        <v>13097</v>
      </c>
      <c r="F4270" s="5">
        <v>4.2</v>
      </c>
      <c r="G4270" s="6">
        <v>5174.0</v>
      </c>
      <c r="H4270" s="6">
        <v>11999.0</v>
      </c>
      <c r="I4270" s="6"/>
      <c r="J4270" s="6">
        <v>14500.0</v>
      </c>
      <c r="K4270" s="3" t="s">
        <v>39</v>
      </c>
      <c r="L4270" s="3" t="s">
        <v>13098</v>
      </c>
    </row>
    <row r="4271">
      <c r="A4271" s="7" t="s">
        <v>13092</v>
      </c>
      <c r="B4271" s="3" t="s">
        <v>13099</v>
      </c>
      <c r="C4271" s="3" t="s">
        <v>23</v>
      </c>
      <c r="D4271" s="3" t="s">
        <v>24</v>
      </c>
      <c r="E4271" s="4" t="s">
        <v>13100</v>
      </c>
      <c r="F4271" s="5">
        <v>4.0</v>
      </c>
      <c r="G4271" s="5">
        <v>282.0</v>
      </c>
      <c r="H4271" s="5">
        <v>999.0</v>
      </c>
      <c r="I4271" s="6"/>
      <c r="J4271" s="6">
        <v>2099.0</v>
      </c>
      <c r="K4271" s="3" t="s">
        <v>17</v>
      </c>
      <c r="L4271" s="3" t="s">
        <v>13101</v>
      </c>
    </row>
    <row r="4272">
      <c r="A4272" s="7" t="s">
        <v>13092</v>
      </c>
      <c r="B4272" s="3" t="s">
        <v>12614</v>
      </c>
      <c r="C4272" s="3" t="s">
        <v>29</v>
      </c>
      <c r="D4272" s="3" t="s">
        <v>30</v>
      </c>
      <c r="E4272" s="4" t="s">
        <v>13102</v>
      </c>
      <c r="F4272" s="5">
        <v>3.9</v>
      </c>
      <c r="G4272" s="5">
        <v>247.0</v>
      </c>
      <c r="H4272" s="6">
        <v>999.0</v>
      </c>
      <c r="I4272" s="6"/>
      <c r="J4272" s="6">
        <v>1199.0</v>
      </c>
      <c r="K4272" s="3" t="s">
        <v>17</v>
      </c>
      <c r="L4272" s="3" t="s">
        <v>13103</v>
      </c>
    </row>
    <row r="4273">
      <c r="A4273" s="7" t="s">
        <v>13092</v>
      </c>
      <c r="B4273" s="11" t="s">
        <v>13104</v>
      </c>
      <c r="C4273" s="11" t="s">
        <v>1307</v>
      </c>
      <c r="D4273" s="11" t="s">
        <v>1308</v>
      </c>
      <c r="E4273" s="12" t="s">
        <v>13105</v>
      </c>
      <c r="F4273" s="13">
        <v>4.0</v>
      </c>
      <c r="G4273" s="13">
        <v>705.0</v>
      </c>
      <c r="H4273" s="14">
        <v>605.0</v>
      </c>
      <c r="I4273" s="14"/>
      <c r="J4273" s="14">
        <v>1199.0</v>
      </c>
      <c r="K4273" s="3" t="s">
        <v>17</v>
      </c>
      <c r="L4273" s="3" t="s">
        <v>13106</v>
      </c>
    </row>
    <row r="4274">
      <c r="A4274" s="7" t="s">
        <v>13092</v>
      </c>
      <c r="B4274" s="11" t="s">
        <v>13107</v>
      </c>
      <c r="C4274" s="11" t="s">
        <v>289</v>
      </c>
      <c r="D4274" s="11" t="s">
        <v>290</v>
      </c>
      <c r="E4274" s="12" t="s">
        <v>13108</v>
      </c>
      <c r="F4274" s="13">
        <v>1.0</v>
      </c>
      <c r="G4274" s="13">
        <v>1.0</v>
      </c>
      <c r="H4274" s="14">
        <v>360.0</v>
      </c>
      <c r="I4274" s="14"/>
      <c r="J4274" s="14">
        <v>999.0</v>
      </c>
      <c r="K4274" s="3" t="s">
        <v>39</v>
      </c>
      <c r="L4274" s="3" t="s">
        <v>13109</v>
      </c>
    </row>
    <row r="4275">
      <c r="A4275" s="7" t="s">
        <v>13092</v>
      </c>
      <c r="B4275" s="11" t="s">
        <v>13110</v>
      </c>
      <c r="C4275" s="11" t="s">
        <v>8269</v>
      </c>
      <c r="D4275" s="11" t="s">
        <v>8270</v>
      </c>
      <c r="E4275" s="12" t="s">
        <v>13111</v>
      </c>
      <c r="F4275" s="13">
        <v>3.7</v>
      </c>
      <c r="G4275" s="13">
        <v>143.0</v>
      </c>
      <c r="H4275" s="14">
        <v>749.0</v>
      </c>
      <c r="I4275" s="14"/>
      <c r="J4275" s="14">
        <v>4999.0</v>
      </c>
      <c r="K4275" s="3" t="s">
        <v>39</v>
      </c>
      <c r="L4275" s="3" t="s">
        <v>13112</v>
      </c>
    </row>
    <row r="4276">
      <c r="A4276" s="3" t="s">
        <v>13113</v>
      </c>
      <c r="B4276" s="3" t="s">
        <v>13114</v>
      </c>
      <c r="C4276" s="3" t="s">
        <v>14</v>
      </c>
      <c r="D4276" s="3" t="s">
        <v>15</v>
      </c>
      <c r="E4276" s="4" t="s">
        <v>13115</v>
      </c>
      <c r="F4276" s="5">
        <v>5.0</v>
      </c>
      <c r="G4276" s="5">
        <v>3.0</v>
      </c>
      <c r="H4276" s="5">
        <v>199.0</v>
      </c>
      <c r="I4276" s="5"/>
      <c r="J4276" s="5">
        <v>215.0</v>
      </c>
      <c r="K4276" s="3" t="s">
        <v>39</v>
      </c>
      <c r="L4276" s="3" t="s">
        <v>13116</v>
      </c>
    </row>
    <row r="4277">
      <c r="A4277" s="3" t="s">
        <v>13113</v>
      </c>
      <c r="B4277" s="3" t="s">
        <v>13117</v>
      </c>
      <c r="C4277" s="3" t="s">
        <v>14</v>
      </c>
      <c r="D4277" s="3" t="s">
        <v>15</v>
      </c>
      <c r="E4277" s="4" t="s">
        <v>13118</v>
      </c>
      <c r="F4277" s="5">
        <v>4.2</v>
      </c>
      <c r="G4277" s="5">
        <v>488.0</v>
      </c>
      <c r="H4277" s="5">
        <v>339.0</v>
      </c>
      <c r="I4277" s="5"/>
      <c r="J4277" s="5">
        <v>383.0</v>
      </c>
      <c r="K4277" s="3" t="s">
        <v>17</v>
      </c>
      <c r="L4277" s="3" t="s">
        <v>13119</v>
      </c>
    </row>
    <row r="4278">
      <c r="A4278" s="7" t="s">
        <v>13113</v>
      </c>
      <c r="B4278" s="3" t="s">
        <v>13120</v>
      </c>
      <c r="C4278" s="3" t="s">
        <v>23</v>
      </c>
      <c r="D4278" s="3" t="s">
        <v>24</v>
      </c>
      <c r="E4278" s="4" t="s">
        <v>13121</v>
      </c>
      <c r="F4278" s="5">
        <v>4.4</v>
      </c>
      <c r="G4278" s="5">
        <v>475.0</v>
      </c>
      <c r="H4278" s="5">
        <v>395.0</v>
      </c>
      <c r="I4278" s="6"/>
      <c r="J4278" s="6">
        <v>2196.0</v>
      </c>
      <c r="K4278" s="3" t="s">
        <v>39</v>
      </c>
      <c r="L4278" s="3" t="s">
        <v>13122</v>
      </c>
    </row>
    <row r="4279">
      <c r="A4279" s="7" t="s">
        <v>13113</v>
      </c>
      <c r="B4279" s="3" t="s">
        <v>12634</v>
      </c>
      <c r="C4279" s="3" t="s">
        <v>29</v>
      </c>
      <c r="D4279" s="3" t="s">
        <v>30</v>
      </c>
      <c r="E4279" s="4" t="s">
        <v>13123</v>
      </c>
      <c r="F4279" s="5">
        <v>4.3</v>
      </c>
      <c r="G4279" s="5">
        <v>139.0</v>
      </c>
      <c r="H4279" s="6">
        <v>318.0</v>
      </c>
      <c r="I4279" s="6"/>
      <c r="J4279" s="6">
        <v>499.0</v>
      </c>
      <c r="K4279" s="3" t="s">
        <v>39</v>
      </c>
      <c r="L4279" s="3" t="s">
        <v>13124</v>
      </c>
    </row>
    <row r="4280">
      <c r="A4280" s="7" t="s">
        <v>13113</v>
      </c>
      <c r="B4280" s="11" t="s">
        <v>13125</v>
      </c>
      <c r="C4280" s="11" t="s">
        <v>1307</v>
      </c>
      <c r="D4280" s="11" t="s">
        <v>1308</v>
      </c>
      <c r="E4280" s="12" t="s">
        <v>13126</v>
      </c>
      <c r="F4280" s="13">
        <v>3.3</v>
      </c>
      <c r="G4280" s="13">
        <v>12.0</v>
      </c>
      <c r="H4280" s="14">
        <v>445.0</v>
      </c>
      <c r="I4280" s="14"/>
      <c r="J4280" s="14">
        <v>450.0</v>
      </c>
      <c r="K4280" s="3" t="s">
        <v>17</v>
      </c>
      <c r="L4280" s="3" t="s">
        <v>13127</v>
      </c>
    </row>
    <row r="4281">
      <c r="A4281" s="7" t="s">
        <v>13113</v>
      </c>
      <c r="B4281" s="11" t="s">
        <v>13128</v>
      </c>
      <c r="C4281" s="11" t="s">
        <v>289</v>
      </c>
      <c r="D4281" s="11" t="s">
        <v>290</v>
      </c>
      <c r="E4281" s="12" t="s">
        <v>13129</v>
      </c>
      <c r="F4281" s="13">
        <v>3.5</v>
      </c>
      <c r="G4281" s="13">
        <v>21.0</v>
      </c>
      <c r="H4281" s="14">
        <v>1104.0</v>
      </c>
      <c r="I4281" s="14"/>
      <c r="J4281" s="14">
        <v>1699.0</v>
      </c>
      <c r="K4281" s="3" t="s">
        <v>17</v>
      </c>
      <c r="L4281" s="3" t="s">
        <v>13130</v>
      </c>
    </row>
    <row r="4282">
      <c r="A4282" s="7" t="s">
        <v>13113</v>
      </c>
      <c r="B4282" s="11" t="s">
        <v>13131</v>
      </c>
      <c r="C4282" s="11" t="s">
        <v>8269</v>
      </c>
      <c r="D4282" s="11" t="s">
        <v>8270</v>
      </c>
      <c r="E4282" s="12" t="s">
        <v>13132</v>
      </c>
      <c r="F4282" s="13">
        <v>4.4</v>
      </c>
      <c r="G4282" s="13">
        <v>6.0</v>
      </c>
      <c r="H4282" s="14">
        <v>1844.0</v>
      </c>
      <c r="I4282" s="14"/>
      <c r="J4282" s="14">
        <v>4299.0</v>
      </c>
      <c r="K4282" s="3" t="s">
        <v>39</v>
      </c>
      <c r="L4282" s="3" t="s">
        <v>13133</v>
      </c>
    </row>
    <row r="4283">
      <c r="A4283" s="3" t="s">
        <v>13134</v>
      </c>
      <c r="B4283" s="3" t="s">
        <v>6966</v>
      </c>
      <c r="C4283" s="3" t="s">
        <v>14</v>
      </c>
      <c r="D4283" s="3" t="s">
        <v>15</v>
      </c>
      <c r="E4283" s="4" t="s">
        <v>13135</v>
      </c>
      <c r="F4283" s="5">
        <v>4.1</v>
      </c>
      <c r="G4283" s="5">
        <v>751.0</v>
      </c>
      <c r="H4283" s="6">
        <v>6999.0</v>
      </c>
      <c r="I4283" s="6"/>
      <c r="J4283" s="6">
        <v>12999.0</v>
      </c>
      <c r="K4283" s="3" t="s">
        <v>17</v>
      </c>
      <c r="L4283" s="3" t="s">
        <v>13136</v>
      </c>
    </row>
    <row r="4284">
      <c r="A4284" s="3" t="s">
        <v>13134</v>
      </c>
      <c r="B4284" s="3" t="s">
        <v>13137</v>
      </c>
      <c r="C4284" s="3" t="s">
        <v>14</v>
      </c>
      <c r="D4284" s="3" t="s">
        <v>15</v>
      </c>
      <c r="E4284" s="4" t="s">
        <v>13138</v>
      </c>
      <c r="F4284" s="5">
        <v>4.3</v>
      </c>
      <c r="G4284" s="5">
        <v>585.0</v>
      </c>
      <c r="H4284" s="5">
        <v>349.0</v>
      </c>
      <c r="I4284" s="5"/>
      <c r="J4284" s="5">
        <v>599.0</v>
      </c>
      <c r="K4284" s="3" t="s">
        <v>39</v>
      </c>
      <c r="L4284" s="3" t="s">
        <v>13139</v>
      </c>
    </row>
    <row r="4285">
      <c r="A4285" s="7" t="s">
        <v>13134</v>
      </c>
      <c r="B4285" s="3" t="s">
        <v>13140</v>
      </c>
      <c r="C4285" s="3" t="s">
        <v>23</v>
      </c>
      <c r="D4285" s="3" t="s">
        <v>24</v>
      </c>
      <c r="E4285" s="4" t="s">
        <v>13141</v>
      </c>
      <c r="F4285" s="5">
        <v>4.0</v>
      </c>
      <c r="G4285" s="6">
        <v>5440.0</v>
      </c>
      <c r="H4285" s="6">
        <v>1619.0</v>
      </c>
      <c r="I4285" s="6"/>
      <c r="J4285" s="6">
        <v>2699.0</v>
      </c>
      <c r="K4285" s="3" t="s">
        <v>39</v>
      </c>
      <c r="L4285" s="3" t="s">
        <v>13142</v>
      </c>
    </row>
    <row r="4286">
      <c r="A4286" s="7" t="s">
        <v>13134</v>
      </c>
      <c r="B4286" s="3" t="s">
        <v>12676</v>
      </c>
      <c r="C4286" s="3" t="s">
        <v>29</v>
      </c>
      <c r="D4286" s="3" t="s">
        <v>30</v>
      </c>
      <c r="E4286" s="4" t="s">
        <v>13143</v>
      </c>
      <c r="F4286" s="5">
        <v>4.0</v>
      </c>
      <c r="G4286" s="5">
        <v>14.0</v>
      </c>
      <c r="H4286" s="6"/>
      <c r="I4286" s="6"/>
      <c r="J4286" s="6">
        <v>1699.0</v>
      </c>
      <c r="K4286" s="3" t="s">
        <v>17</v>
      </c>
      <c r="L4286" s="3" t="s">
        <v>13144</v>
      </c>
    </row>
    <row r="4287">
      <c r="A4287" s="7" t="s">
        <v>13134</v>
      </c>
      <c r="B4287" s="11" t="s">
        <v>13145</v>
      </c>
      <c r="C4287" s="11" t="s">
        <v>1307</v>
      </c>
      <c r="D4287" s="11" t="s">
        <v>1308</v>
      </c>
      <c r="E4287" s="12" t="s">
        <v>13146</v>
      </c>
      <c r="F4287" s="13">
        <v>4.9</v>
      </c>
      <c r="G4287" s="13">
        <v>8.0</v>
      </c>
      <c r="H4287" s="14">
        <v>499.0</v>
      </c>
      <c r="I4287" s="14"/>
      <c r="J4287" s="14">
        <v>540.0</v>
      </c>
      <c r="K4287" s="3" t="s">
        <v>39</v>
      </c>
      <c r="L4287" s="3" t="s">
        <v>13147</v>
      </c>
    </row>
    <row r="4288">
      <c r="A4288" s="7" t="s">
        <v>13134</v>
      </c>
      <c r="B4288" s="11" t="s">
        <v>13148</v>
      </c>
      <c r="C4288" s="11" t="s">
        <v>289</v>
      </c>
      <c r="D4288" s="11" t="s">
        <v>290</v>
      </c>
      <c r="E4288" s="12" t="s">
        <v>13149</v>
      </c>
      <c r="F4288" s="13">
        <v>4.0</v>
      </c>
      <c r="G4288" s="13">
        <v>82.0</v>
      </c>
      <c r="H4288" s="14">
        <v>449.0</v>
      </c>
      <c r="I4288" s="14"/>
      <c r="J4288" s="14">
        <v>1499.0</v>
      </c>
      <c r="K4288" s="3" t="s">
        <v>17</v>
      </c>
      <c r="L4288" s="3" t="s">
        <v>13150</v>
      </c>
    </row>
    <row r="4289">
      <c r="A4289" s="7" t="s">
        <v>13134</v>
      </c>
      <c r="B4289" s="11" t="s">
        <v>13151</v>
      </c>
      <c r="C4289" s="11" t="s">
        <v>8269</v>
      </c>
      <c r="D4289" s="11" t="s">
        <v>8270</v>
      </c>
      <c r="E4289" s="12" t="s">
        <v>13152</v>
      </c>
      <c r="F4289" s="13">
        <v>3.6</v>
      </c>
      <c r="G4289" s="14">
        <v>2953.0</v>
      </c>
      <c r="H4289" s="14">
        <v>849.0</v>
      </c>
      <c r="I4289" s="14"/>
      <c r="J4289" s="14">
        <v>2899.0</v>
      </c>
      <c r="K4289" s="3" t="s">
        <v>17</v>
      </c>
      <c r="L4289" s="3" t="s">
        <v>13153</v>
      </c>
    </row>
    <row r="4290">
      <c r="A4290" s="9" t="s">
        <v>13154</v>
      </c>
      <c r="B4290" s="3" t="s">
        <v>13155</v>
      </c>
      <c r="C4290" s="3" t="s">
        <v>14</v>
      </c>
      <c r="D4290" s="3" t="s">
        <v>15</v>
      </c>
      <c r="E4290" s="4" t="s">
        <v>13156</v>
      </c>
      <c r="F4290" s="5">
        <v>4.3</v>
      </c>
      <c r="G4290" s="5">
        <v>398.0</v>
      </c>
      <c r="H4290" s="5">
        <v>949.0</v>
      </c>
      <c r="I4290" s="6"/>
      <c r="J4290" s="6">
        <v>1999.0</v>
      </c>
      <c r="K4290" s="3" t="s">
        <v>17</v>
      </c>
      <c r="L4290" s="3" t="s">
        <v>13157</v>
      </c>
    </row>
    <row r="4291">
      <c r="A4291" s="9" t="s">
        <v>13154</v>
      </c>
      <c r="B4291" s="3" t="s">
        <v>13158</v>
      </c>
      <c r="C4291" s="3" t="s">
        <v>14</v>
      </c>
      <c r="D4291" s="3" t="s">
        <v>15</v>
      </c>
      <c r="E4291" s="4" t="s">
        <v>13159</v>
      </c>
      <c r="F4291" s="5">
        <v>3.8</v>
      </c>
      <c r="G4291" s="5">
        <v>519.0</v>
      </c>
      <c r="H4291" s="5">
        <v>197.0</v>
      </c>
      <c r="I4291" s="5"/>
      <c r="J4291" s="5">
        <v>299.0</v>
      </c>
      <c r="K4291" s="3" t="s">
        <v>17</v>
      </c>
      <c r="L4291" s="3" t="s">
        <v>13160</v>
      </c>
    </row>
    <row r="4292">
      <c r="A4292" s="10" t="s">
        <v>13154</v>
      </c>
      <c r="B4292" s="3" t="s">
        <v>13161</v>
      </c>
      <c r="C4292" s="3" t="s">
        <v>23</v>
      </c>
      <c r="D4292" s="3" t="s">
        <v>24</v>
      </c>
      <c r="E4292" s="4" t="s">
        <v>13162</v>
      </c>
      <c r="F4292" s="5">
        <v>2.1</v>
      </c>
      <c r="G4292" s="8"/>
      <c r="H4292" s="20">
        <v>1111.57</v>
      </c>
      <c r="I4292" s="20"/>
      <c r="J4292" s="20">
        <v>3364.26</v>
      </c>
      <c r="K4292" s="3" t="s">
        <v>17</v>
      </c>
      <c r="L4292" s="3" t="s">
        <v>13163</v>
      </c>
    </row>
    <row r="4293">
      <c r="A4293" s="10" t="s">
        <v>13154</v>
      </c>
      <c r="B4293" s="3" t="s">
        <v>12698</v>
      </c>
      <c r="C4293" s="3" t="s">
        <v>29</v>
      </c>
      <c r="D4293" s="3" t="s">
        <v>30</v>
      </c>
      <c r="E4293" s="4" t="s">
        <v>13164</v>
      </c>
      <c r="F4293" s="5">
        <v>4.5</v>
      </c>
      <c r="G4293" s="5">
        <v>87.0</v>
      </c>
      <c r="H4293" s="6">
        <v>192.0</v>
      </c>
      <c r="I4293" s="6"/>
      <c r="J4293" s="6">
        <v>240.0</v>
      </c>
      <c r="K4293" s="3" t="s">
        <v>17</v>
      </c>
      <c r="L4293" s="3" t="s">
        <v>13165</v>
      </c>
    </row>
    <row r="4294">
      <c r="A4294" s="10" t="s">
        <v>13154</v>
      </c>
      <c r="B4294" s="11" t="s">
        <v>13166</v>
      </c>
      <c r="C4294" s="11" t="s">
        <v>1307</v>
      </c>
      <c r="D4294" s="11" t="s">
        <v>1308</v>
      </c>
      <c r="E4294" s="12" t="s">
        <v>13167</v>
      </c>
      <c r="F4294" s="13">
        <v>4.4</v>
      </c>
      <c r="G4294" s="13">
        <v>498.0</v>
      </c>
      <c r="H4294" s="14">
        <v>629.0</v>
      </c>
      <c r="I4294" s="14"/>
      <c r="J4294" s="14">
        <v>649.0</v>
      </c>
      <c r="K4294" s="3" t="s">
        <v>39</v>
      </c>
      <c r="L4294" s="3" t="s">
        <v>13168</v>
      </c>
    </row>
    <row r="4295">
      <c r="A4295" s="10" t="s">
        <v>13154</v>
      </c>
      <c r="B4295" s="11" t="s">
        <v>13169</v>
      </c>
      <c r="C4295" s="11" t="s">
        <v>289</v>
      </c>
      <c r="D4295" s="11" t="s">
        <v>290</v>
      </c>
      <c r="E4295" s="12" t="s">
        <v>13170</v>
      </c>
      <c r="F4295" s="13">
        <v>3.8</v>
      </c>
      <c r="G4295" s="13">
        <v>491.0</v>
      </c>
      <c r="H4295" s="14">
        <v>399.0</v>
      </c>
      <c r="I4295" s="14"/>
      <c r="J4295" s="14">
        <v>1199.0</v>
      </c>
      <c r="K4295" s="3" t="s">
        <v>17</v>
      </c>
      <c r="L4295" s="3" t="s">
        <v>13171</v>
      </c>
    </row>
    <row r="4296">
      <c r="A4296" s="10" t="s">
        <v>13154</v>
      </c>
      <c r="B4296" s="11" t="s">
        <v>13172</v>
      </c>
      <c r="C4296" s="11" t="s">
        <v>8269</v>
      </c>
      <c r="D4296" s="11" t="s">
        <v>8270</v>
      </c>
      <c r="E4296" s="12" t="s">
        <v>13173</v>
      </c>
      <c r="F4296" s="13">
        <v>3.6</v>
      </c>
      <c r="G4296" s="13">
        <v>435.0</v>
      </c>
      <c r="H4296" s="14">
        <v>1789.0</v>
      </c>
      <c r="I4296" s="14"/>
      <c r="J4296" s="14">
        <v>2995.0</v>
      </c>
      <c r="K4296" s="3" t="s">
        <v>39</v>
      </c>
      <c r="L4296" s="3" t="s">
        <v>13174</v>
      </c>
    </row>
    <row r="4297">
      <c r="A4297" s="9" t="s">
        <v>13175</v>
      </c>
      <c r="B4297" s="3" t="s">
        <v>13176</v>
      </c>
      <c r="C4297" s="3" t="s">
        <v>14</v>
      </c>
      <c r="D4297" s="3" t="s">
        <v>15</v>
      </c>
      <c r="E4297" s="4" t="s">
        <v>13177</v>
      </c>
      <c r="F4297" s="5">
        <v>4.0</v>
      </c>
      <c r="G4297" s="5">
        <v>19.0</v>
      </c>
      <c r="H4297" s="5">
        <v>299.0</v>
      </c>
      <c r="I4297" s="5"/>
      <c r="J4297" s="5">
        <v>699.0</v>
      </c>
      <c r="K4297" s="3" t="s">
        <v>17</v>
      </c>
      <c r="L4297" s="3" t="s">
        <v>13178</v>
      </c>
    </row>
    <row r="4298">
      <c r="A4298" s="9" t="s">
        <v>13175</v>
      </c>
      <c r="B4298" s="3" t="s">
        <v>13179</v>
      </c>
      <c r="C4298" s="3" t="s">
        <v>14</v>
      </c>
      <c r="D4298" s="3" t="s">
        <v>15</v>
      </c>
      <c r="E4298" s="4" t="s">
        <v>13180</v>
      </c>
      <c r="F4298" s="5">
        <v>3.9</v>
      </c>
      <c r="G4298" s="6">
        <v>1661.0</v>
      </c>
      <c r="H4298" s="5">
        <v>377.0</v>
      </c>
      <c r="I4298" s="5"/>
      <c r="J4298" s="5">
        <v>799.0</v>
      </c>
      <c r="K4298" s="3" t="s">
        <v>17</v>
      </c>
      <c r="L4298" s="3" t="s">
        <v>13181</v>
      </c>
    </row>
    <row r="4299">
      <c r="A4299" s="10" t="s">
        <v>13175</v>
      </c>
      <c r="B4299" s="3" t="s">
        <v>13182</v>
      </c>
      <c r="C4299" s="3" t="s">
        <v>23</v>
      </c>
      <c r="D4299" s="3" t="s">
        <v>24</v>
      </c>
      <c r="E4299" s="4" t="s">
        <v>13183</v>
      </c>
      <c r="F4299" s="5">
        <v>4.0</v>
      </c>
      <c r="G4299" s="6">
        <v>15257.0</v>
      </c>
      <c r="H4299" s="5">
        <v>579.0</v>
      </c>
      <c r="I4299" s="6"/>
      <c r="J4299" s="6">
        <v>1299.0</v>
      </c>
      <c r="K4299" s="3" t="s">
        <v>39</v>
      </c>
      <c r="L4299" s="3" t="s">
        <v>13184</v>
      </c>
    </row>
    <row r="4300">
      <c r="A4300" s="10" t="s">
        <v>13175</v>
      </c>
      <c r="B4300" s="3" t="s">
        <v>12720</v>
      </c>
      <c r="C4300" s="3" t="s">
        <v>29</v>
      </c>
      <c r="D4300" s="3" t="s">
        <v>30</v>
      </c>
      <c r="E4300" s="4" t="s">
        <v>13185</v>
      </c>
      <c r="F4300" s="5">
        <v>4.0</v>
      </c>
      <c r="G4300" s="5">
        <v>83.0</v>
      </c>
      <c r="H4300" s="6">
        <v>178.0</v>
      </c>
      <c r="I4300" s="6"/>
      <c r="J4300" s="6">
        <v>180.0</v>
      </c>
      <c r="K4300" s="3" t="s">
        <v>17</v>
      </c>
      <c r="L4300" s="3" t="s">
        <v>13186</v>
      </c>
    </row>
    <row r="4301">
      <c r="A4301" s="10" t="s">
        <v>13175</v>
      </c>
      <c r="B4301" s="11" t="s">
        <v>13187</v>
      </c>
      <c r="C4301" s="11" t="s">
        <v>1307</v>
      </c>
      <c r="D4301" s="11" t="s">
        <v>1308</v>
      </c>
      <c r="E4301" s="12" t="s">
        <v>13188</v>
      </c>
      <c r="F4301" s="13">
        <v>4.4</v>
      </c>
      <c r="G4301" s="13">
        <v>117.0</v>
      </c>
      <c r="H4301" s="14">
        <v>39.0</v>
      </c>
      <c r="I4301" s="14"/>
      <c r="J4301" s="14">
        <v>40.0</v>
      </c>
      <c r="K4301" s="3" t="s">
        <v>17</v>
      </c>
      <c r="L4301" s="3" t="s">
        <v>13189</v>
      </c>
    </row>
    <row r="4302">
      <c r="A4302" s="10" t="s">
        <v>13175</v>
      </c>
      <c r="B4302" s="11" t="s">
        <v>13190</v>
      </c>
      <c r="C4302" s="11" t="s">
        <v>289</v>
      </c>
      <c r="D4302" s="11" t="s">
        <v>290</v>
      </c>
      <c r="E4302" s="12" t="s">
        <v>3293</v>
      </c>
      <c r="F4302" s="13">
        <v>3.6</v>
      </c>
      <c r="G4302" s="13">
        <v>60.0</v>
      </c>
      <c r="H4302" s="14">
        <v>257.57</v>
      </c>
      <c r="I4302" s="14"/>
      <c r="J4302" s="14">
        <v>1199.0</v>
      </c>
      <c r="K4302" s="3" t="s">
        <v>39</v>
      </c>
      <c r="L4302" s="3" t="s">
        <v>13191</v>
      </c>
    </row>
    <row r="4303">
      <c r="A4303" s="10" t="s">
        <v>13175</v>
      </c>
      <c r="B4303" s="11" t="s">
        <v>13192</v>
      </c>
      <c r="C4303" s="11" t="s">
        <v>8269</v>
      </c>
      <c r="D4303" s="11" t="s">
        <v>8270</v>
      </c>
      <c r="E4303" s="12" t="s">
        <v>13193</v>
      </c>
      <c r="F4303" s="13">
        <v>3.6</v>
      </c>
      <c r="G4303" s="14">
        <v>1381.0</v>
      </c>
      <c r="H4303" s="14">
        <v>1260.0</v>
      </c>
      <c r="I4303" s="14"/>
      <c r="J4303" s="14">
        <v>4799.0</v>
      </c>
      <c r="K4303" s="3" t="s">
        <v>17</v>
      </c>
      <c r="L4303" s="3" t="s">
        <v>13194</v>
      </c>
    </row>
    <row r="4304">
      <c r="A4304" s="3" t="s">
        <v>13195</v>
      </c>
      <c r="B4304" s="3" t="s">
        <v>13196</v>
      </c>
      <c r="C4304" s="3" t="s">
        <v>14</v>
      </c>
      <c r="D4304" s="3" t="s">
        <v>15</v>
      </c>
      <c r="E4304" s="4" t="s">
        <v>13197</v>
      </c>
      <c r="F4304" s="5">
        <v>3.8</v>
      </c>
      <c r="G4304" s="5">
        <v>510.0</v>
      </c>
      <c r="H4304" s="6">
        <v>5499.0</v>
      </c>
      <c r="I4304" s="6"/>
      <c r="J4304" s="6">
        <v>21999.0</v>
      </c>
      <c r="K4304" s="3" t="s">
        <v>17</v>
      </c>
      <c r="L4304" s="3" t="s">
        <v>13198</v>
      </c>
    </row>
    <row r="4305">
      <c r="A4305" s="3" t="s">
        <v>13195</v>
      </c>
      <c r="B4305" s="3" t="s">
        <v>13199</v>
      </c>
      <c r="C4305" s="3" t="s">
        <v>14</v>
      </c>
      <c r="D4305" s="3" t="s">
        <v>15</v>
      </c>
      <c r="E4305" s="4" t="s">
        <v>13200</v>
      </c>
      <c r="F4305" s="5" t="s">
        <v>1912</v>
      </c>
      <c r="G4305" s="5" t="s">
        <v>2655</v>
      </c>
      <c r="H4305" s="5">
        <v>499.0</v>
      </c>
      <c r="I4305" s="5"/>
      <c r="J4305" s="5">
        <v>999.0</v>
      </c>
      <c r="K4305" s="3" t="s">
        <v>17</v>
      </c>
      <c r="L4305" s="3" t="s">
        <v>13201</v>
      </c>
    </row>
    <row r="4306">
      <c r="A4306" s="7" t="s">
        <v>13195</v>
      </c>
      <c r="B4306" s="3" t="s">
        <v>13202</v>
      </c>
      <c r="C4306" s="3" t="s">
        <v>23</v>
      </c>
      <c r="D4306" s="3" t="s">
        <v>24</v>
      </c>
      <c r="E4306" s="4" t="s">
        <v>13203</v>
      </c>
      <c r="F4306" s="5">
        <v>4.3</v>
      </c>
      <c r="G4306" s="5">
        <v>846.0</v>
      </c>
      <c r="H4306" s="6">
        <v>2875.0</v>
      </c>
      <c r="I4306" s="6"/>
      <c r="J4306" s="6">
        <v>2995.0</v>
      </c>
      <c r="K4306" s="3" t="s">
        <v>17</v>
      </c>
      <c r="L4306" s="3" t="s">
        <v>13204</v>
      </c>
    </row>
    <row r="4307">
      <c r="A4307" s="7" t="s">
        <v>13195</v>
      </c>
      <c r="B4307" s="3" t="s">
        <v>12742</v>
      </c>
      <c r="C4307" s="3" t="s">
        <v>29</v>
      </c>
      <c r="D4307" s="3" t="s">
        <v>30</v>
      </c>
      <c r="E4307" s="4" t="s">
        <v>13205</v>
      </c>
      <c r="F4307" s="5">
        <v>4.0</v>
      </c>
      <c r="G4307" s="5">
        <v>40.0</v>
      </c>
      <c r="H4307" s="6">
        <v>899.0</v>
      </c>
      <c r="I4307" s="6"/>
      <c r="J4307" s="6">
        <v>1499.0</v>
      </c>
      <c r="K4307" s="3" t="s">
        <v>39</v>
      </c>
      <c r="L4307" s="3" t="s">
        <v>13206</v>
      </c>
    </row>
    <row r="4308">
      <c r="A4308" s="7" t="s">
        <v>13195</v>
      </c>
      <c r="B4308" s="11" t="s">
        <v>13207</v>
      </c>
      <c r="C4308" s="11" t="s">
        <v>1307</v>
      </c>
      <c r="D4308" s="11" t="s">
        <v>1308</v>
      </c>
      <c r="E4308" s="12" t="s">
        <v>13208</v>
      </c>
      <c r="F4308" s="13">
        <v>4.4</v>
      </c>
      <c r="G4308" s="13">
        <v>110.0</v>
      </c>
      <c r="H4308" s="14">
        <v>370.93</v>
      </c>
      <c r="I4308" s="14"/>
      <c r="J4308" s="14">
        <v>388.0</v>
      </c>
      <c r="K4308" s="3" t="s">
        <v>39</v>
      </c>
      <c r="L4308" s="3" t="s">
        <v>13209</v>
      </c>
    </row>
    <row r="4309">
      <c r="A4309" s="7" t="s">
        <v>13195</v>
      </c>
      <c r="B4309" s="11" t="s">
        <v>7352</v>
      </c>
      <c r="C4309" s="11" t="s">
        <v>289</v>
      </c>
      <c r="D4309" s="11" t="s">
        <v>290</v>
      </c>
      <c r="E4309" s="12" t="s">
        <v>13210</v>
      </c>
      <c r="F4309" s="13">
        <v>3.2</v>
      </c>
      <c r="G4309" s="13">
        <v>29.0</v>
      </c>
      <c r="H4309" s="14">
        <v>439.0</v>
      </c>
      <c r="I4309" s="14"/>
      <c r="J4309" s="14">
        <v>899.0</v>
      </c>
      <c r="K4309" s="3" t="s">
        <v>39</v>
      </c>
      <c r="L4309" s="3" t="s">
        <v>13211</v>
      </c>
    </row>
    <row r="4310">
      <c r="A4310" s="7" t="s">
        <v>13195</v>
      </c>
      <c r="B4310" s="11" t="s">
        <v>13212</v>
      </c>
      <c r="C4310" s="11" t="s">
        <v>8269</v>
      </c>
      <c r="D4310" s="11" t="s">
        <v>8270</v>
      </c>
      <c r="E4310" s="12" t="s">
        <v>13213</v>
      </c>
      <c r="F4310" s="13">
        <v>3.2</v>
      </c>
      <c r="G4310" s="13">
        <v>552.0</v>
      </c>
      <c r="H4310" s="14">
        <v>449.0</v>
      </c>
      <c r="I4310" s="14"/>
      <c r="J4310" s="14">
        <v>999.0</v>
      </c>
      <c r="K4310" s="3" t="s">
        <v>17</v>
      </c>
      <c r="L4310" s="3" t="s">
        <v>13214</v>
      </c>
    </row>
    <row r="4311">
      <c r="A4311" s="3" t="s">
        <v>13215</v>
      </c>
      <c r="B4311" s="3" t="s">
        <v>13216</v>
      </c>
      <c r="C4311" s="3" t="s">
        <v>14</v>
      </c>
      <c r="D4311" s="3" t="s">
        <v>15</v>
      </c>
      <c r="E4311" s="4" t="s">
        <v>13217</v>
      </c>
      <c r="F4311" s="5">
        <v>3.3</v>
      </c>
      <c r="G4311" s="5">
        <v>621.0</v>
      </c>
      <c r="H4311" s="6">
        <v>1499.0</v>
      </c>
      <c r="I4311" s="6"/>
      <c r="J4311" s="6">
        <v>3499.0</v>
      </c>
      <c r="K4311" s="3" t="s">
        <v>39</v>
      </c>
      <c r="L4311" s="3" t="s">
        <v>13218</v>
      </c>
    </row>
    <row r="4312">
      <c r="A4312" s="3" t="s">
        <v>13215</v>
      </c>
      <c r="B4312" s="3" t="s">
        <v>13219</v>
      </c>
      <c r="C4312" s="3" t="s">
        <v>14</v>
      </c>
      <c r="D4312" s="3" t="s">
        <v>15</v>
      </c>
      <c r="E4312" s="4" t="s">
        <v>13220</v>
      </c>
      <c r="F4312" s="5">
        <v>3.5</v>
      </c>
      <c r="G4312" s="5">
        <v>78.0</v>
      </c>
      <c r="H4312" s="5">
        <v>499.0</v>
      </c>
      <c r="I4312" s="6"/>
      <c r="J4312" s="6">
        <v>1999.0</v>
      </c>
      <c r="K4312" s="3" t="s">
        <v>39</v>
      </c>
      <c r="L4312" s="3" t="s">
        <v>13221</v>
      </c>
    </row>
    <row r="4313">
      <c r="A4313" s="7" t="s">
        <v>13215</v>
      </c>
      <c r="B4313" s="3" t="s">
        <v>11645</v>
      </c>
      <c r="C4313" s="3" t="s">
        <v>23</v>
      </c>
      <c r="D4313" s="3" t="s">
        <v>24</v>
      </c>
      <c r="E4313" s="4" t="s">
        <v>13222</v>
      </c>
      <c r="F4313" s="5">
        <v>4.3</v>
      </c>
      <c r="G4313" s="5">
        <v>182.0</v>
      </c>
      <c r="H4313" s="20">
        <v>1614.06</v>
      </c>
      <c r="I4313" s="6"/>
      <c r="J4313" s="6">
        <v>2599.0</v>
      </c>
      <c r="K4313" s="3" t="s">
        <v>17</v>
      </c>
      <c r="L4313" s="3" t="s">
        <v>13223</v>
      </c>
    </row>
    <row r="4314">
      <c r="A4314" s="7" t="s">
        <v>13215</v>
      </c>
      <c r="B4314" s="3" t="s">
        <v>12786</v>
      </c>
      <c r="C4314" s="3" t="s">
        <v>29</v>
      </c>
      <c r="D4314" s="3" t="s">
        <v>30</v>
      </c>
      <c r="E4314" s="4" t="s">
        <v>13224</v>
      </c>
      <c r="F4314" s="5">
        <v>4.6</v>
      </c>
      <c r="G4314" s="5">
        <v>58.0</v>
      </c>
      <c r="H4314" s="6">
        <v>279.0</v>
      </c>
      <c r="I4314" s="6"/>
      <c r="J4314" s="6">
        <v>280.0</v>
      </c>
      <c r="K4314" s="3" t="s">
        <v>39</v>
      </c>
      <c r="L4314" s="3" t="s">
        <v>13225</v>
      </c>
    </row>
    <row r="4315">
      <c r="A4315" s="7" t="s">
        <v>13215</v>
      </c>
      <c r="B4315" s="11" t="s">
        <v>13226</v>
      </c>
      <c r="C4315" s="11" t="s">
        <v>1307</v>
      </c>
      <c r="D4315" s="11" t="s">
        <v>1308</v>
      </c>
      <c r="E4315" s="12" t="s">
        <v>13227</v>
      </c>
      <c r="F4315" s="13">
        <v>4.3</v>
      </c>
      <c r="G4315" s="13">
        <v>578.0</v>
      </c>
      <c r="H4315" s="14">
        <v>533.1</v>
      </c>
      <c r="I4315" s="14"/>
      <c r="J4315" s="14">
        <v>599.0</v>
      </c>
      <c r="K4315" s="3" t="s">
        <v>17</v>
      </c>
      <c r="L4315" s="3" t="s">
        <v>13228</v>
      </c>
    </row>
    <row r="4316">
      <c r="A4316" s="7" t="s">
        <v>13215</v>
      </c>
      <c r="B4316" s="11" t="s">
        <v>13229</v>
      </c>
      <c r="C4316" s="11" t="s">
        <v>289</v>
      </c>
      <c r="D4316" s="11" t="s">
        <v>290</v>
      </c>
      <c r="E4316" s="12" t="s">
        <v>13230</v>
      </c>
      <c r="F4316" s="13">
        <v>4.1</v>
      </c>
      <c r="G4316" s="13">
        <v>43.0</v>
      </c>
      <c r="H4316" s="14">
        <v>996.0</v>
      </c>
      <c r="I4316" s="14"/>
      <c r="J4316" s="14">
        <v>1499.0</v>
      </c>
      <c r="K4316" s="3" t="s">
        <v>17</v>
      </c>
      <c r="L4316" s="3" t="s">
        <v>13231</v>
      </c>
    </row>
    <row r="4317">
      <c r="A4317" s="7" t="s">
        <v>13215</v>
      </c>
      <c r="B4317" s="11" t="s">
        <v>13232</v>
      </c>
      <c r="C4317" s="11" t="s">
        <v>8269</v>
      </c>
      <c r="D4317" s="11" t="s">
        <v>8270</v>
      </c>
      <c r="E4317" s="12" t="s">
        <v>13233</v>
      </c>
      <c r="F4317" s="13">
        <v>3.7</v>
      </c>
      <c r="G4317" s="13">
        <v>236.0</v>
      </c>
      <c r="H4317" s="14">
        <v>3959.0</v>
      </c>
      <c r="I4317" s="14"/>
      <c r="J4317" s="14">
        <v>5999.0</v>
      </c>
      <c r="K4317" s="3" t="s">
        <v>17</v>
      </c>
      <c r="L4317" s="3" t="s">
        <v>13234</v>
      </c>
    </row>
    <row r="4318">
      <c r="A4318" s="3" t="s">
        <v>13235</v>
      </c>
      <c r="B4318" s="3" t="s">
        <v>13236</v>
      </c>
      <c r="C4318" s="3" t="s">
        <v>14</v>
      </c>
      <c r="D4318" s="3" t="s">
        <v>15</v>
      </c>
      <c r="E4318" s="4" t="s">
        <v>13237</v>
      </c>
      <c r="F4318" s="5">
        <v>3.5</v>
      </c>
      <c r="G4318" s="5">
        <v>106.0</v>
      </c>
      <c r="H4318" s="6">
        <v>16499.0</v>
      </c>
      <c r="I4318" s="6"/>
      <c r="J4318" s="6">
        <v>18499.0</v>
      </c>
      <c r="K4318" s="3" t="s">
        <v>17</v>
      </c>
      <c r="L4318" s="3" t="s">
        <v>13238</v>
      </c>
    </row>
    <row r="4319">
      <c r="A4319" s="3" t="s">
        <v>13235</v>
      </c>
      <c r="B4319" s="3" t="s">
        <v>13239</v>
      </c>
      <c r="C4319" s="3" t="s">
        <v>14</v>
      </c>
      <c r="D4319" s="3" t="s">
        <v>15</v>
      </c>
      <c r="E4319" s="4" t="s">
        <v>13240</v>
      </c>
      <c r="F4319" s="5">
        <v>3.2</v>
      </c>
      <c r="G4319" s="5">
        <v>50.0</v>
      </c>
      <c r="H4319" s="5">
        <v>280.0</v>
      </c>
      <c r="I4319" s="5"/>
      <c r="J4319" s="5">
        <v>399.0</v>
      </c>
      <c r="K4319" s="3" t="s">
        <v>39</v>
      </c>
      <c r="L4319" s="3" t="s">
        <v>13241</v>
      </c>
    </row>
    <row r="4320">
      <c r="A4320" s="7" t="s">
        <v>13235</v>
      </c>
      <c r="B4320" s="3" t="s">
        <v>13242</v>
      </c>
      <c r="C4320" s="3" t="s">
        <v>23</v>
      </c>
      <c r="D4320" s="3" t="s">
        <v>24</v>
      </c>
      <c r="E4320" s="4" t="s">
        <v>13243</v>
      </c>
      <c r="F4320" s="5">
        <v>4.4</v>
      </c>
      <c r="G4320" s="5">
        <v>575.0</v>
      </c>
      <c r="H4320" s="6">
        <v>1709.0</v>
      </c>
      <c r="I4320" s="6"/>
      <c r="J4320" s="6">
        <v>2200.0</v>
      </c>
      <c r="K4320" s="3" t="s">
        <v>17</v>
      </c>
      <c r="L4320" s="3" t="s">
        <v>13244</v>
      </c>
    </row>
    <row r="4321">
      <c r="A4321" s="7" t="s">
        <v>13235</v>
      </c>
      <c r="B4321" s="3" t="s">
        <v>12808</v>
      </c>
      <c r="C4321" s="3" t="s">
        <v>29</v>
      </c>
      <c r="D4321" s="3" t="s">
        <v>30</v>
      </c>
      <c r="E4321" s="4" t="s">
        <v>13245</v>
      </c>
      <c r="F4321" s="5">
        <v>4.3</v>
      </c>
      <c r="G4321" s="5">
        <v>755.0</v>
      </c>
      <c r="H4321" s="6">
        <v>299.0</v>
      </c>
      <c r="I4321" s="6"/>
      <c r="J4321" s="6">
        <v>599.0</v>
      </c>
      <c r="K4321" s="3" t="s">
        <v>17</v>
      </c>
      <c r="L4321" s="3" t="s">
        <v>13246</v>
      </c>
    </row>
    <row r="4322">
      <c r="A4322" s="7" t="s">
        <v>13235</v>
      </c>
      <c r="B4322" s="11" t="s">
        <v>13247</v>
      </c>
      <c r="C4322" s="11" t="s">
        <v>1307</v>
      </c>
      <c r="D4322" s="11" t="s">
        <v>1308</v>
      </c>
      <c r="E4322" s="12" t="s">
        <v>13248</v>
      </c>
      <c r="F4322" s="13">
        <v>4.1</v>
      </c>
      <c r="G4322" s="13">
        <v>112.0</v>
      </c>
      <c r="H4322" s="14">
        <v>128.0</v>
      </c>
      <c r="I4322" s="14"/>
      <c r="J4322" s="14">
        <v>140.0</v>
      </c>
      <c r="K4322" s="3" t="s">
        <v>17</v>
      </c>
      <c r="L4322" s="3" t="s">
        <v>13249</v>
      </c>
    </row>
    <row r="4323">
      <c r="A4323" s="7" t="s">
        <v>13235</v>
      </c>
      <c r="B4323" s="11" t="s">
        <v>9159</v>
      </c>
      <c r="C4323" s="11" t="s">
        <v>289</v>
      </c>
      <c r="D4323" s="11" t="s">
        <v>290</v>
      </c>
      <c r="E4323" s="12" t="s">
        <v>9160</v>
      </c>
      <c r="F4323" s="13">
        <v>3.5</v>
      </c>
      <c r="G4323" s="14">
        <v>4744.0</v>
      </c>
      <c r="H4323" s="14">
        <v>279.0</v>
      </c>
      <c r="I4323" s="14"/>
      <c r="J4323" s="14">
        <v>1299.0</v>
      </c>
      <c r="K4323" s="3" t="s">
        <v>39</v>
      </c>
      <c r="L4323" s="3" t="s">
        <v>13250</v>
      </c>
    </row>
    <row r="4324">
      <c r="A4324" s="7" t="s">
        <v>13235</v>
      </c>
      <c r="B4324" s="11" t="s">
        <v>13251</v>
      </c>
      <c r="C4324" s="11" t="s">
        <v>8269</v>
      </c>
      <c r="D4324" s="11" t="s">
        <v>8270</v>
      </c>
      <c r="E4324" s="12" t="s">
        <v>13252</v>
      </c>
      <c r="F4324" s="13">
        <v>4.5</v>
      </c>
      <c r="G4324" s="13">
        <v>53.0</v>
      </c>
      <c r="H4324" s="14">
        <v>2253.0</v>
      </c>
      <c r="I4324" s="14"/>
      <c r="J4324" s="14">
        <v>3795.0</v>
      </c>
      <c r="K4324" s="3" t="s">
        <v>39</v>
      </c>
      <c r="L4324" s="3" t="s">
        <v>13253</v>
      </c>
    </row>
    <row r="4325">
      <c r="A4325" s="9" t="s">
        <v>13254</v>
      </c>
      <c r="B4325" s="3" t="s">
        <v>13255</v>
      </c>
      <c r="C4325" s="3" t="s">
        <v>14</v>
      </c>
      <c r="D4325" s="3" t="s">
        <v>15</v>
      </c>
      <c r="E4325" s="4" t="s">
        <v>13256</v>
      </c>
      <c r="F4325" s="5">
        <v>3.7</v>
      </c>
      <c r="G4325" s="5">
        <v>37.0</v>
      </c>
      <c r="H4325" s="5">
        <v>159.0</v>
      </c>
      <c r="I4325" s="5"/>
      <c r="J4325" s="5">
        <v>799.0</v>
      </c>
      <c r="K4325" s="3" t="s">
        <v>39</v>
      </c>
      <c r="L4325" s="3" t="s">
        <v>13257</v>
      </c>
    </row>
    <row r="4326">
      <c r="A4326" s="9" t="s">
        <v>13254</v>
      </c>
      <c r="B4326" s="3" t="s">
        <v>13258</v>
      </c>
      <c r="C4326" s="3" t="s">
        <v>14</v>
      </c>
      <c r="D4326" s="3" t="s">
        <v>15</v>
      </c>
      <c r="E4326" s="4" t="s">
        <v>13259</v>
      </c>
      <c r="F4326" s="5">
        <v>5.0</v>
      </c>
      <c r="G4326" s="5">
        <v>4.0</v>
      </c>
      <c r="H4326" s="6">
        <v>1140.0</v>
      </c>
      <c r="I4326" s="6"/>
      <c r="J4326" s="6">
        <v>1999.0</v>
      </c>
      <c r="K4326" s="3" t="s">
        <v>17</v>
      </c>
      <c r="L4326" s="3" t="s">
        <v>13260</v>
      </c>
    </row>
    <row r="4327">
      <c r="A4327" s="10" t="s">
        <v>13254</v>
      </c>
      <c r="B4327" s="3" t="s">
        <v>8930</v>
      </c>
      <c r="C4327" s="3" t="s">
        <v>23</v>
      </c>
      <c r="D4327" s="3" t="s">
        <v>24</v>
      </c>
      <c r="E4327" s="4" t="s">
        <v>13261</v>
      </c>
      <c r="F4327" s="5">
        <v>4.0</v>
      </c>
      <c r="G4327" s="6">
        <v>5457.0</v>
      </c>
      <c r="H4327" s="5">
        <v>699.02</v>
      </c>
      <c r="I4327" s="6"/>
      <c r="J4327" s="6">
        <v>1799.0</v>
      </c>
      <c r="K4327" s="3" t="s">
        <v>39</v>
      </c>
      <c r="L4327" s="3" t="s">
        <v>13262</v>
      </c>
    </row>
    <row r="4328">
      <c r="A4328" s="10" t="s">
        <v>13254</v>
      </c>
      <c r="B4328" s="3" t="s">
        <v>12829</v>
      </c>
      <c r="C4328" s="3" t="s">
        <v>29</v>
      </c>
      <c r="D4328" s="3" t="s">
        <v>30</v>
      </c>
      <c r="E4328" s="4" t="s">
        <v>13263</v>
      </c>
      <c r="F4328" s="5">
        <v>4.2</v>
      </c>
      <c r="G4328" s="5">
        <v>6.0</v>
      </c>
      <c r="H4328" s="6">
        <v>229.0</v>
      </c>
      <c r="I4328" s="6"/>
      <c r="J4328" s="6">
        <v>599.0</v>
      </c>
      <c r="K4328" s="3" t="s">
        <v>39</v>
      </c>
      <c r="L4328" s="3" t="s">
        <v>13264</v>
      </c>
    </row>
    <row r="4329">
      <c r="A4329" s="10" t="s">
        <v>13254</v>
      </c>
      <c r="B4329" s="11" t="s">
        <v>13265</v>
      </c>
      <c r="C4329" s="11" t="s">
        <v>1307</v>
      </c>
      <c r="D4329" s="11" t="s">
        <v>1308</v>
      </c>
      <c r="E4329" s="12" t="s">
        <v>13266</v>
      </c>
      <c r="F4329" s="13">
        <v>3.9</v>
      </c>
      <c r="G4329" s="14">
        <v>3158.0</v>
      </c>
      <c r="H4329" s="14">
        <v>399.0</v>
      </c>
      <c r="I4329" s="14"/>
      <c r="J4329" s="14">
        <v>449.0</v>
      </c>
      <c r="K4329" s="3" t="s">
        <v>17</v>
      </c>
      <c r="L4329" s="3" t="s">
        <v>13267</v>
      </c>
    </row>
    <row r="4330">
      <c r="A4330" s="10" t="s">
        <v>13254</v>
      </c>
      <c r="B4330" s="11" t="s">
        <v>13268</v>
      </c>
      <c r="C4330" s="11" t="s">
        <v>289</v>
      </c>
      <c r="D4330" s="11" t="s">
        <v>290</v>
      </c>
      <c r="E4330" s="12" t="s">
        <v>13269</v>
      </c>
      <c r="F4330" s="13">
        <v>3.5</v>
      </c>
      <c r="G4330" s="13">
        <v>7.0</v>
      </c>
      <c r="H4330" s="14">
        <v>694.0</v>
      </c>
      <c r="I4330" s="14"/>
      <c r="J4330" s="14">
        <v>1099.0</v>
      </c>
      <c r="K4330" s="3" t="s">
        <v>17</v>
      </c>
      <c r="L4330" s="3" t="s">
        <v>13270</v>
      </c>
    </row>
    <row r="4331">
      <c r="A4331" s="10" t="s">
        <v>13254</v>
      </c>
      <c r="B4331" s="11" t="s">
        <v>13271</v>
      </c>
      <c r="C4331" s="11" t="s">
        <v>8269</v>
      </c>
      <c r="D4331" s="11" t="s">
        <v>8270</v>
      </c>
      <c r="E4331" s="12" t="s">
        <v>13272</v>
      </c>
      <c r="F4331" s="13">
        <v>3.4</v>
      </c>
      <c r="G4331" s="13">
        <v>569.0</v>
      </c>
      <c r="H4331" s="14">
        <v>570.0</v>
      </c>
      <c r="I4331" s="14"/>
      <c r="J4331" s="14">
        <v>1299.0</v>
      </c>
      <c r="K4331" s="3" t="s">
        <v>39</v>
      </c>
      <c r="L4331" s="3" t="s">
        <v>13273</v>
      </c>
    </row>
    <row r="4332">
      <c r="A4332" s="9" t="s">
        <v>13274</v>
      </c>
      <c r="B4332" s="3" t="s">
        <v>13275</v>
      </c>
      <c r="C4332" s="3" t="s">
        <v>14</v>
      </c>
      <c r="D4332" s="3" t="s">
        <v>15</v>
      </c>
      <c r="E4332" s="4" t="s">
        <v>13276</v>
      </c>
      <c r="F4332" s="5">
        <v>3.7</v>
      </c>
      <c r="G4332" s="5">
        <v>45.0</v>
      </c>
      <c r="H4332" s="6">
        <v>4350.0</v>
      </c>
      <c r="I4332" s="6"/>
      <c r="J4332" s="6">
        <v>5199.0</v>
      </c>
      <c r="K4332" s="3" t="s">
        <v>17</v>
      </c>
      <c r="L4332" s="3" t="s">
        <v>13277</v>
      </c>
    </row>
    <row r="4333">
      <c r="A4333" s="9" t="s">
        <v>13274</v>
      </c>
      <c r="B4333" s="3" t="s">
        <v>13278</v>
      </c>
      <c r="C4333" s="3" t="s">
        <v>14</v>
      </c>
      <c r="D4333" s="3" t="s">
        <v>15</v>
      </c>
      <c r="E4333" s="4" t="s">
        <v>13279</v>
      </c>
      <c r="F4333" s="5">
        <v>4.5</v>
      </c>
      <c r="G4333" s="6">
        <v>21982.0</v>
      </c>
      <c r="H4333" s="6">
        <v>5988.0</v>
      </c>
      <c r="I4333" s="6"/>
      <c r="J4333" s="6">
        <v>15000.0</v>
      </c>
      <c r="K4333" s="3" t="s">
        <v>39</v>
      </c>
      <c r="L4333" s="3" t="s">
        <v>13280</v>
      </c>
    </row>
    <row r="4334">
      <c r="A4334" s="10" t="s">
        <v>13274</v>
      </c>
      <c r="B4334" s="3" t="s">
        <v>13281</v>
      </c>
      <c r="C4334" s="3" t="s">
        <v>23</v>
      </c>
      <c r="D4334" s="3" t="s">
        <v>24</v>
      </c>
      <c r="E4334" s="4" t="s">
        <v>13282</v>
      </c>
      <c r="F4334" s="5">
        <v>3.2</v>
      </c>
      <c r="G4334" s="6">
        <v>5210.0</v>
      </c>
      <c r="H4334" s="5">
        <v>272.0</v>
      </c>
      <c r="I4334" s="5"/>
      <c r="J4334" s="5">
        <v>699.0</v>
      </c>
      <c r="K4334" s="3" t="s">
        <v>39</v>
      </c>
      <c r="L4334" s="3" t="s">
        <v>13283</v>
      </c>
    </row>
    <row r="4335">
      <c r="A4335" s="10" t="s">
        <v>13274</v>
      </c>
      <c r="B4335" s="3" t="s">
        <v>12851</v>
      </c>
      <c r="C4335" s="3" t="s">
        <v>29</v>
      </c>
      <c r="D4335" s="3" t="s">
        <v>30</v>
      </c>
      <c r="E4335" s="4" t="s">
        <v>13284</v>
      </c>
      <c r="F4335" s="5">
        <v>4.4</v>
      </c>
      <c r="G4335" s="5">
        <v>8.0</v>
      </c>
      <c r="H4335" s="6">
        <v>375.0</v>
      </c>
      <c r="I4335" s="6"/>
      <c r="J4335" s="6">
        <v>939.0</v>
      </c>
      <c r="K4335" s="3" t="s">
        <v>17</v>
      </c>
      <c r="L4335" s="3" t="s">
        <v>13285</v>
      </c>
    </row>
    <row r="4336">
      <c r="A4336" s="10" t="s">
        <v>13274</v>
      </c>
      <c r="B4336" s="11" t="s">
        <v>13286</v>
      </c>
      <c r="C4336" s="11" t="s">
        <v>1307</v>
      </c>
      <c r="D4336" s="11" t="s">
        <v>1308</v>
      </c>
      <c r="E4336" s="12" t="s">
        <v>13287</v>
      </c>
      <c r="F4336" s="13">
        <v>4.0</v>
      </c>
      <c r="G4336" s="13">
        <v>247.0</v>
      </c>
      <c r="H4336" s="14">
        <v>2475.0</v>
      </c>
      <c r="I4336" s="14"/>
      <c r="J4336" s="14">
        <v>4476.0</v>
      </c>
      <c r="K4336" s="3" t="s">
        <v>39</v>
      </c>
      <c r="L4336" s="3" t="s">
        <v>13288</v>
      </c>
    </row>
    <row r="4337">
      <c r="A4337" s="10" t="s">
        <v>13274</v>
      </c>
      <c r="B4337" s="11" t="s">
        <v>11826</v>
      </c>
      <c r="C4337" s="11" t="s">
        <v>289</v>
      </c>
      <c r="D4337" s="11" t="s">
        <v>290</v>
      </c>
      <c r="E4337" s="12" t="s">
        <v>11827</v>
      </c>
      <c r="F4337" s="13">
        <v>3.3</v>
      </c>
      <c r="G4337" s="13">
        <v>51.0</v>
      </c>
      <c r="H4337" s="14">
        <v>344.0</v>
      </c>
      <c r="I4337" s="14"/>
      <c r="J4337" s="14">
        <v>1499.0</v>
      </c>
      <c r="K4337" s="3" t="s">
        <v>17</v>
      </c>
      <c r="L4337" s="3" t="s">
        <v>13289</v>
      </c>
    </row>
    <row r="4338">
      <c r="A4338" s="10" t="s">
        <v>13274</v>
      </c>
      <c r="B4338" s="11" t="s">
        <v>13290</v>
      </c>
      <c r="C4338" s="11" t="s">
        <v>8269</v>
      </c>
      <c r="D4338" s="11" t="s">
        <v>8270</v>
      </c>
      <c r="E4338" s="12" t="s">
        <v>13291</v>
      </c>
      <c r="F4338" s="13">
        <v>4.0</v>
      </c>
      <c r="G4338" s="13">
        <v>7.0</v>
      </c>
      <c r="H4338" s="14">
        <v>1044.0</v>
      </c>
      <c r="I4338" s="14"/>
      <c r="J4338" s="14">
        <v>1099.0</v>
      </c>
      <c r="K4338" s="3" t="s">
        <v>17</v>
      </c>
      <c r="L4338" s="3" t="s">
        <v>13292</v>
      </c>
    </row>
    <row r="4339">
      <c r="A4339" s="3" t="s">
        <v>13293</v>
      </c>
      <c r="B4339" s="3" t="s">
        <v>13294</v>
      </c>
      <c r="C4339" s="3" t="s">
        <v>14</v>
      </c>
      <c r="D4339" s="3" t="s">
        <v>15</v>
      </c>
      <c r="E4339" s="4" t="s">
        <v>13295</v>
      </c>
      <c r="F4339" s="5">
        <v>4.6</v>
      </c>
      <c r="G4339" s="6">
        <v>22526.0</v>
      </c>
      <c r="H4339" s="6">
        <v>1099.0</v>
      </c>
      <c r="I4339" s="6"/>
      <c r="J4339" s="6">
        <v>1699.0</v>
      </c>
      <c r="K4339" s="3" t="s">
        <v>39</v>
      </c>
      <c r="L4339" s="3" t="s">
        <v>13296</v>
      </c>
    </row>
    <row r="4340">
      <c r="A4340" s="3" t="s">
        <v>13293</v>
      </c>
      <c r="B4340" s="3" t="s">
        <v>13297</v>
      </c>
      <c r="C4340" s="3" t="s">
        <v>14</v>
      </c>
      <c r="D4340" s="3" t="s">
        <v>15</v>
      </c>
      <c r="E4340" s="4" t="s">
        <v>13298</v>
      </c>
      <c r="F4340" s="5">
        <v>3.7</v>
      </c>
      <c r="G4340" s="5">
        <v>110.0</v>
      </c>
      <c r="H4340" s="5">
        <v>474.05</v>
      </c>
      <c r="I4340" s="5"/>
      <c r="J4340" s="5">
        <v>999.0</v>
      </c>
      <c r="K4340" s="3" t="s">
        <v>17</v>
      </c>
      <c r="L4340" s="3" t="s">
        <v>13299</v>
      </c>
    </row>
    <row r="4341">
      <c r="A4341" s="7" t="s">
        <v>13293</v>
      </c>
      <c r="B4341" s="3" t="s">
        <v>13300</v>
      </c>
      <c r="C4341" s="3" t="s">
        <v>23</v>
      </c>
      <c r="D4341" s="3" t="s">
        <v>24</v>
      </c>
      <c r="E4341" s="4" t="s">
        <v>13301</v>
      </c>
      <c r="F4341" s="5">
        <v>4.1</v>
      </c>
      <c r="G4341" s="6">
        <v>9863.0</v>
      </c>
      <c r="H4341" s="5">
        <v>213.0</v>
      </c>
      <c r="I4341" s="5"/>
      <c r="J4341" s="5">
        <v>329.0</v>
      </c>
      <c r="K4341" s="3" t="s">
        <v>17</v>
      </c>
      <c r="L4341" s="3" t="s">
        <v>13302</v>
      </c>
    </row>
    <row r="4342">
      <c r="A4342" s="7" t="s">
        <v>13293</v>
      </c>
      <c r="B4342" s="3" t="s">
        <v>12872</v>
      </c>
      <c r="C4342" s="3" t="s">
        <v>29</v>
      </c>
      <c r="D4342" s="3" t="s">
        <v>30</v>
      </c>
      <c r="E4342" s="4" t="s">
        <v>13303</v>
      </c>
      <c r="F4342" s="5">
        <v>4.2</v>
      </c>
      <c r="G4342" s="5">
        <v>37.0</v>
      </c>
      <c r="H4342" s="6">
        <v>899.0</v>
      </c>
      <c r="I4342" s="6"/>
      <c r="J4342" s="6">
        <v>1699.0</v>
      </c>
      <c r="K4342" s="3" t="s">
        <v>17</v>
      </c>
      <c r="L4342" s="3" t="s">
        <v>13304</v>
      </c>
    </row>
    <row r="4343">
      <c r="A4343" s="7" t="s">
        <v>13293</v>
      </c>
      <c r="B4343" s="11" t="s">
        <v>13305</v>
      </c>
      <c r="C4343" s="11" t="s">
        <v>1307</v>
      </c>
      <c r="D4343" s="11" t="s">
        <v>1308</v>
      </c>
      <c r="E4343" s="12" t="s">
        <v>13306</v>
      </c>
      <c r="F4343" s="13">
        <v>3.0</v>
      </c>
      <c r="G4343" s="13">
        <v>65.0</v>
      </c>
      <c r="H4343" s="14">
        <v>129.0</v>
      </c>
      <c r="I4343" s="14"/>
      <c r="J4343" s="14">
        <v>250.0</v>
      </c>
      <c r="K4343" s="3" t="s">
        <v>39</v>
      </c>
      <c r="L4343" s="3" t="s">
        <v>13307</v>
      </c>
    </row>
    <row r="4344">
      <c r="A4344" s="7" t="s">
        <v>13293</v>
      </c>
      <c r="B4344" s="11" t="s">
        <v>13308</v>
      </c>
      <c r="C4344" s="11" t="s">
        <v>289</v>
      </c>
      <c r="D4344" s="11" t="s">
        <v>290</v>
      </c>
      <c r="E4344" s="12" t="s">
        <v>13309</v>
      </c>
      <c r="F4344" s="13">
        <v>4.1</v>
      </c>
      <c r="G4344" s="13">
        <v>4.0</v>
      </c>
      <c r="H4344" s="14">
        <v>429.0</v>
      </c>
      <c r="I4344" s="14"/>
      <c r="J4344" s="14">
        <v>1599.0</v>
      </c>
      <c r="K4344" s="3" t="s">
        <v>17</v>
      </c>
      <c r="L4344" s="3" t="s">
        <v>13310</v>
      </c>
    </row>
    <row r="4345">
      <c r="A4345" s="7" t="s">
        <v>13293</v>
      </c>
      <c r="B4345" s="11" t="s">
        <v>13311</v>
      </c>
      <c r="C4345" s="11" t="s">
        <v>8269</v>
      </c>
      <c r="D4345" s="11" t="s">
        <v>8270</v>
      </c>
      <c r="E4345" s="12" t="s">
        <v>13312</v>
      </c>
      <c r="F4345" s="13">
        <v>3.9</v>
      </c>
      <c r="G4345" s="13">
        <v>46.0</v>
      </c>
      <c r="H4345" s="14">
        <v>1079.0</v>
      </c>
      <c r="I4345" s="14"/>
      <c r="J4345" s="14">
        <v>1999.0</v>
      </c>
      <c r="K4345" s="3" t="s">
        <v>39</v>
      </c>
      <c r="L4345" s="3" t="s">
        <v>13313</v>
      </c>
    </row>
    <row r="4346">
      <c r="A4346" s="3" t="s">
        <v>13314</v>
      </c>
      <c r="B4346" s="3" t="s">
        <v>13315</v>
      </c>
      <c r="C4346" s="3" t="s">
        <v>14</v>
      </c>
      <c r="D4346" s="3" t="s">
        <v>15</v>
      </c>
      <c r="E4346" s="4" t="s">
        <v>13316</v>
      </c>
      <c r="F4346" s="5">
        <v>4.0</v>
      </c>
      <c r="G4346" s="5">
        <v>919.0</v>
      </c>
      <c r="H4346" s="5">
        <v>999.0</v>
      </c>
      <c r="I4346" s="6"/>
      <c r="J4346" s="6">
        <v>4999.0</v>
      </c>
      <c r="K4346" s="3" t="s">
        <v>39</v>
      </c>
      <c r="L4346" s="3" t="s">
        <v>13317</v>
      </c>
    </row>
    <row r="4347">
      <c r="A4347" s="3" t="s">
        <v>13314</v>
      </c>
      <c r="B4347" s="3" t="s">
        <v>13318</v>
      </c>
      <c r="C4347" s="3" t="s">
        <v>14</v>
      </c>
      <c r="D4347" s="3" t="s">
        <v>15</v>
      </c>
      <c r="E4347" s="4" t="s">
        <v>13319</v>
      </c>
      <c r="F4347" s="5">
        <v>4.1</v>
      </c>
      <c r="G4347" s="6">
        <v>44638.0</v>
      </c>
      <c r="H4347" s="6">
        <v>3499.0</v>
      </c>
      <c r="I4347" s="6"/>
      <c r="J4347" s="6">
        <v>11999.0</v>
      </c>
      <c r="K4347" s="3" t="s">
        <v>17</v>
      </c>
      <c r="L4347" s="3" t="s">
        <v>13320</v>
      </c>
    </row>
    <row r="4348">
      <c r="A4348" s="7" t="s">
        <v>13314</v>
      </c>
      <c r="B4348" s="3" t="s">
        <v>13321</v>
      </c>
      <c r="C4348" s="3" t="s">
        <v>23</v>
      </c>
      <c r="D4348" s="3" t="s">
        <v>24</v>
      </c>
      <c r="E4348" s="4" t="s">
        <v>13322</v>
      </c>
      <c r="F4348" s="5">
        <v>4.3</v>
      </c>
      <c r="G4348" s="5">
        <v>125.0</v>
      </c>
      <c r="H4348" s="6">
        <v>2747.0</v>
      </c>
      <c r="I4348" s="6"/>
      <c r="J4348" s="6">
        <v>4995.0</v>
      </c>
      <c r="K4348" s="3" t="s">
        <v>39</v>
      </c>
      <c r="L4348" s="3" t="s">
        <v>13323</v>
      </c>
    </row>
    <row r="4349">
      <c r="A4349" s="7" t="s">
        <v>13314</v>
      </c>
      <c r="B4349" s="3" t="s">
        <v>12894</v>
      </c>
      <c r="C4349" s="3" t="s">
        <v>29</v>
      </c>
      <c r="D4349" s="3" t="s">
        <v>30</v>
      </c>
      <c r="E4349" s="4" t="s">
        <v>13324</v>
      </c>
      <c r="F4349" s="5">
        <v>4.2</v>
      </c>
      <c r="G4349" s="5">
        <v>53.0</v>
      </c>
      <c r="H4349" s="6"/>
      <c r="I4349" s="6"/>
      <c r="J4349" s="6">
        <v>299.0</v>
      </c>
      <c r="K4349" s="3" t="s">
        <v>17</v>
      </c>
      <c r="L4349" s="3" t="s">
        <v>13325</v>
      </c>
    </row>
    <row r="4350">
      <c r="A4350" s="7" t="s">
        <v>13314</v>
      </c>
      <c r="B4350" s="11" t="s">
        <v>13326</v>
      </c>
      <c r="C4350" s="11" t="s">
        <v>1307</v>
      </c>
      <c r="D4350" s="11" t="s">
        <v>1308</v>
      </c>
      <c r="E4350" s="12" t="s">
        <v>13327</v>
      </c>
      <c r="F4350" s="13">
        <v>4.3</v>
      </c>
      <c r="G4350" s="13">
        <v>109.0</v>
      </c>
      <c r="H4350" s="16"/>
      <c r="I4350" s="14"/>
      <c r="J4350" s="14">
        <v>725.0</v>
      </c>
      <c r="K4350" s="3" t="s">
        <v>17</v>
      </c>
      <c r="L4350" s="3" t="s">
        <v>13328</v>
      </c>
    </row>
    <row r="4351">
      <c r="A4351" s="7" t="s">
        <v>13314</v>
      </c>
      <c r="B4351" s="11" t="s">
        <v>13329</v>
      </c>
      <c r="C4351" s="11" t="s">
        <v>289</v>
      </c>
      <c r="D4351" s="11" t="s">
        <v>290</v>
      </c>
      <c r="E4351" s="12" t="s">
        <v>13330</v>
      </c>
      <c r="F4351" s="13">
        <v>4.5</v>
      </c>
      <c r="G4351" s="13">
        <v>4.0</v>
      </c>
      <c r="H4351" s="14">
        <v>289.0</v>
      </c>
      <c r="I4351" s="14"/>
      <c r="J4351" s="14">
        <v>799.0</v>
      </c>
      <c r="K4351" s="3" t="s">
        <v>39</v>
      </c>
      <c r="L4351" s="3" t="s">
        <v>13331</v>
      </c>
    </row>
    <row r="4352">
      <c r="A4352" s="7" t="s">
        <v>13314</v>
      </c>
      <c r="B4352" s="11" t="s">
        <v>13332</v>
      </c>
      <c r="C4352" s="11" t="s">
        <v>8269</v>
      </c>
      <c r="D4352" s="11" t="s">
        <v>8270</v>
      </c>
      <c r="E4352" s="12" t="s">
        <v>13333</v>
      </c>
      <c r="F4352" s="13">
        <v>3.8</v>
      </c>
      <c r="G4352" s="13">
        <v>22.0</v>
      </c>
      <c r="H4352" s="14">
        <v>1890.0</v>
      </c>
      <c r="I4352" s="14"/>
      <c r="J4352" s="14">
        <v>7599.0</v>
      </c>
      <c r="K4352" s="3" t="s">
        <v>17</v>
      </c>
      <c r="L4352" s="3" t="s">
        <v>13334</v>
      </c>
    </row>
    <row r="4353">
      <c r="A4353" s="3" t="s">
        <v>13335</v>
      </c>
      <c r="B4353" s="3" t="s">
        <v>5517</v>
      </c>
      <c r="C4353" s="3" t="s">
        <v>14</v>
      </c>
      <c r="D4353" s="3" t="s">
        <v>15</v>
      </c>
      <c r="E4353" s="4" t="s">
        <v>13336</v>
      </c>
      <c r="F4353" s="5">
        <v>5.0</v>
      </c>
      <c r="G4353" s="5">
        <v>2.0</v>
      </c>
      <c r="H4353" s="5">
        <v>249.0</v>
      </c>
      <c r="I4353" s="5"/>
      <c r="J4353" s="5">
        <v>999.0</v>
      </c>
      <c r="K4353" s="3" t="s">
        <v>17</v>
      </c>
      <c r="L4353" s="3" t="s">
        <v>13337</v>
      </c>
    </row>
    <row r="4354">
      <c r="A4354" s="3" t="s">
        <v>13335</v>
      </c>
      <c r="B4354" s="3" t="s">
        <v>13338</v>
      </c>
      <c r="C4354" s="3" t="s">
        <v>14</v>
      </c>
      <c r="D4354" s="3" t="s">
        <v>15</v>
      </c>
      <c r="E4354" s="4" t="s">
        <v>13339</v>
      </c>
      <c r="F4354" s="5">
        <v>3.4</v>
      </c>
      <c r="G4354" s="5">
        <v>170.0</v>
      </c>
      <c r="H4354" s="6">
        <v>3299.0</v>
      </c>
      <c r="I4354" s="6"/>
      <c r="J4354" s="6">
        <v>6000.0</v>
      </c>
      <c r="K4354" s="3" t="s">
        <v>17</v>
      </c>
      <c r="L4354" s="3" t="s">
        <v>13340</v>
      </c>
    </row>
    <row r="4355">
      <c r="A4355" s="7" t="s">
        <v>13335</v>
      </c>
      <c r="B4355" s="3" t="s">
        <v>13341</v>
      </c>
      <c r="C4355" s="3" t="s">
        <v>23</v>
      </c>
      <c r="D4355" s="3" t="s">
        <v>24</v>
      </c>
      <c r="E4355" s="4" t="s">
        <v>13342</v>
      </c>
      <c r="F4355" s="5">
        <v>4.2</v>
      </c>
      <c r="G4355" s="5">
        <v>876.0</v>
      </c>
      <c r="H4355" s="5">
        <v>499.0</v>
      </c>
      <c r="I4355" s="6"/>
      <c r="J4355" s="6">
        <v>1599.0</v>
      </c>
      <c r="K4355" s="3" t="s">
        <v>17</v>
      </c>
      <c r="L4355" s="3" t="s">
        <v>13343</v>
      </c>
    </row>
    <row r="4356">
      <c r="A4356" s="7" t="s">
        <v>13335</v>
      </c>
      <c r="B4356" s="3" t="s">
        <v>12916</v>
      </c>
      <c r="C4356" s="3" t="s">
        <v>29</v>
      </c>
      <c r="D4356" s="3" t="s">
        <v>30</v>
      </c>
      <c r="E4356" s="4" t="s">
        <v>13344</v>
      </c>
      <c r="F4356" s="5">
        <v>3.8</v>
      </c>
      <c r="G4356" s="5">
        <v>5.0</v>
      </c>
      <c r="H4356" s="6">
        <v>275.0</v>
      </c>
      <c r="I4356" s="6"/>
      <c r="J4356" s="6">
        <v>400.0</v>
      </c>
      <c r="K4356" s="3" t="s">
        <v>39</v>
      </c>
      <c r="L4356" s="3" t="s">
        <v>13345</v>
      </c>
    </row>
    <row r="4357">
      <c r="A4357" s="7" t="s">
        <v>13335</v>
      </c>
      <c r="B4357" s="11" t="s">
        <v>13346</v>
      </c>
      <c r="C4357" s="11" t="s">
        <v>1307</v>
      </c>
      <c r="D4357" s="11" t="s">
        <v>1308</v>
      </c>
      <c r="E4357" s="12" t="s">
        <v>13347</v>
      </c>
      <c r="F4357" s="13">
        <v>4.3</v>
      </c>
      <c r="G4357" s="13">
        <v>49.0</v>
      </c>
      <c r="H4357" s="16"/>
      <c r="I4357" s="14"/>
      <c r="J4357" s="14">
        <v>300.0</v>
      </c>
      <c r="K4357" s="3" t="s">
        <v>39</v>
      </c>
      <c r="L4357" s="3" t="s">
        <v>13348</v>
      </c>
    </row>
    <row r="4358">
      <c r="A4358" s="7" t="s">
        <v>13335</v>
      </c>
      <c r="B4358" s="11" t="s">
        <v>13349</v>
      </c>
      <c r="C4358" s="11" t="s">
        <v>289</v>
      </c>
      <c r="D4358" s="11" t="s">
        <v>290</v>
      </c>
      <c r="E4358" s="12" t="s">
        <v>13350</v>
      </c>
      <c r="F4358" s="13">
        <v>4.1</v>
      </c>
      <c r="G4358" s="13">
        <v>6.0</v>
      </c>
      <c r="H4358" s="14">
        <v>349.0</v>
      </c>
      <c r="I4358" s="14"/>
      <c r="J4358" s="14">
        <v>499.0</v>
      </c>
      <c r="K4358" s="3" t="s">
        <v>39</v>
      </c>
      <c r="L4358" s="3" t="s">
        <v>13351</v>
      </c>
    </row>
    <row r="4359">
      <c r="A4359" s="7" t="s">
        <v>13335</v>
      </c>
      <c r="B4359" s="11" t="s">
        <v>13352</v>
      </c>
      <c r="C4359" s="11" t="s">
        <v>8269</v>
      </c>
      <c r="D4359" s="11" t="s">
        <v>8270</v>
      </c>
      <c r="E4359" s="12" t="s">
        <v>13353</v>
      </c>
      <c r="F4359" s="13">
        <v>3.9</v>
      </c>
      <c r="G4359" s="13">
        <v>757.0</v>
      </c>
      <c r="H4359" s="14">
        <v>1699.0</v>
      </c>
      <c r="I4359" s="14"/>
      <c r="J4359" s="14">
        <v>2699.0</v>
      </c>
      <c r="K4359" s="3" t="s">
        <v>17</v>
      </c>
      <c r="L4359" s="3" t="s">
        <v>13354</v>
      </c>
    </row>
    <row r="4360">
      <c r="A4360" s="9" t="s">
        <v>13355</v>
      </c>
      <c r="B4360" s="3" t="s">
        <v>13356</v>
      </c>
      <c r="C4360" s="3" t="s">
        <v>14</v>
      </c>
      <c r="D4360" s="3" t="s">
        <v>15</v>
      </c>
      <c r="E4360" s="4" t="s">
        <v>13357</v>
      </c>
      <c r="F4360" s="5">
        <v>4.1</v>
      </c>
      <c r="G4360" s="6">
        <v>3621.0</v>
      </c>
      <c r="H4360" s="5">
        <v>299.0</v>
      </c>
      <c r="I4360" s="5"/>
      <c r="J4360" s="5">
        <v>999.0</v>
      </c>
      <c r="K4360" s="3" t="s">
        <v>17</v>
      </c>
      <c r="L4360" s="3" t="s">
        <v>13358</v>
      </c>
    </row>
    <row r="4361">
      <c r="A4361" s="9" t="s">
        <v>13355</v>
      </c>
      <c r="B4361" s="3" t="s">
        <v>13359</v>
      </c>
      <c r="C4361" s="3" t="s">
        <v>14</v>
      </c>
      <c r="D4361" s="3" t="s">
        <v>15</v>
      </c>
      <c r="E4361" s="4" t="s">
        <v>13360</v>
      </c>
      <c r="F4361" s="5">
        <v>4.5</v>
      </c>
      <c r="G4361" s="5">
        <v>251.0</v>
      </c>
      <c r="H4361" s="8"/>
      <c r="I4361" s="5"/>
      <c r="J4361" s="5">
        <v>135.0</v>
      </c>
      <c r="K4361" s="3" t="s">
        <v>39</v>
      </c>
      <c r="L4361" s="3" t="s">
        <v>13361</v>
      </c>
    </row>
    <row r="4362">
      <c r="A4362" s="10" t="s">
        <v>13355</v>
      </c>
      <c r="B4362" s="3" t="s">
        <v>8951</v>
      </c>
      <c r="C4362" s="3" t="s">
        <v>23</v>
      </c>
      <c r="D4362" s="3" t="s">
        <v>24</v>
      </c>
      <c r="E4362" s="4" t="s">
        <v>13362</v>
      </c>
      <c r="F4362" s="5">
        <v>3.1</v>
      </c>
      <c r="G4362" s="8"/>
      <c r="H4362" s="6">
        <v>2754.0</v>
      </c>
      <c r="I4362" s="6"/>
      <c r="J4362" s="6">
        <v>4495.0</v>
      </c>
      <c r="K4362" s="3" t="s">
        <v>17</v>
      </c>
      <c r="L4362" s="3" t="s">
        <v>13363</v>
      </c>
    </row>
    <row r="4363">
      <c r="A4363" s="10" t="s">
        <v>13355</v>
      </c>
      <c r="B4363" s="3" t="s">
        <v>12936</v>
      </c>
      <c r="C4363" s="3" t="s">
        <v>29</v>
      </c>
      <c r="D4363" s="3" t="s">
        <v>30</v>
      </c>
      <c r="E4363" s="4" t="s">
        <v>13364</v>
      </c>
      <c r="F4363" s="5">
        <v>4.1</v>
      </c>
      <c r="G4363" s="5">
        <v>53.0</v>
      </c>
      <c r="H4363" s="6">
        <v>248.0</v>
      </c>
      <c r="I4363" s="6"/>
      <c r="J4363" s="6">
        <v>370.0</v>
      </c>
      <c r="K4363" s="3" t="s">
        <v>39</v>
      </c>
      <c r="L4363" s="3" t="s">
        <v>13365</v>
      </c>
    </row>
    <row r="4364">
      <c r="A4364" s="10" t="s">
        <v>13355</v>
      </c>
      <c r="B4364" s="11" t="s">
        <v>13366</v>
      </c>
      <c r="C4364" s="11" t="s">
        <v>1307</v>
      </c>
      <c r="D4364" s="11" t="s">
        <v>1308</v>
      </c>
      <c r="E4364" s="12" t="s">
        <v>13367</v>
      </c>
      <c r="F4364" s="13">
        <v>4.2</v>
      </c>
      <c r="G4364" s="14">
        <v>1304.0</v>
      </c>
      <c r="H4364" s="14">
        <v>227.0</v>
      </c>
      <c r="I4364" s="14"/>
      <c r="J4364" s="14">
        <v>239.0</v>
      </c>
      <c r="K4364" s="3" t="s">
        <v>17</v>
      </c>
      <c r="L4364" s="3" t="s">
        <v>13368</v>
      </c>
    </row>
    <row r="4365">
      <c r="A4365" s="10" t="s">
        <v>13355</v>
      </c>
      <c r="B4365" s="11" t="s">
        <v>13369</v>
      </c>
      <c r="C4365" s="11" t="s">
        <v>289</v>
      </c>
      <c r="D4365" s="11" t="s">
        <v>290</v>
      </c>
      <c r="E4365" s="12" t="s">
        <v>13370</v>
      </c>
      <c r="F4365" s="13">
        <v>4.7</v>
      </c>
      <c r="G4365" s="13">
        <v>4.0</v>
      </c>
      <c r="H4365" s="14">
        <v>399.0</v>
      </c>
      <c r="I4365" s="14"/>
      <c r="J4365" s="14">
        <v>1299.0</v>
      </c>
      <c r="K4365" s="3" t="s">
        <v>17</v>
      </c>
      <c r="L4365" s="3" t="s">
        <v>13371</v>
      </c>
    </row>
    <row r="4366">
      <c r="A4366" s="10" t="s">
        <v>13355</v>
      </c>
      <c r="B4366" s="11" t="s">
        <v>13372</v>
      </c>
      <c r="C4366" s="11" t="s">
        <v>8269</v>
      </c>
      <c r="D4366" s="11" t="s">
        <v>8270</v>
      </c>
      <c r="E4366" s="12" t="s">
        <v>13373</v>
      </c>
      <c r="F4366" s="13">
        <v>3.2</v>
      </c>
      <c r="G4366" s="13">
        <v>270.0</v>
      </c>
      <c r="H4366" s="14">
        <v>649.0</v>
      </c>
      <c r="I4366" s="14"/>
      <c r="J4366" s="14">
        <v>2199.0</v>
      </c>
      <c r="K4366" s="3" t="s">
        <v>17</v>
      </c>
      <c r="L4366" s="3" t="s">
        <v>13374</v>
      </c>
    </row>
    <row r="4367">
      <c r="A4367" s="9" t="s">
        <v>13375</v>
      </c>
      <c r="B4367" s="3" t="s">
        <v>7379</v>
      </c>
      <c r="C4367" s="3" t="s">
        <v>14</v>
      </c>
      <c r="D4367" s="3" t="s">
        <v>15</v>
      </c>
      <c r="E4367" s="4" t="s">
        <v>13376</v>
      </c>
      <c r="F4367" s="5">
        <v>4.2</v>
      </c>
      <c r="G4367" s="6">
        <v>6358.0</v>
      </c>
      <c r="H4367" s="5">
        <v>449.0</v>
      </c>
      <c r="I4367" s="6"/>
      <c r="J4367" s="6">
        <v>1599.0</v>
      </c>
      <c r="K4367" s="3" t="s">
        <v>17</v>
      </c>
      <c r="L4367" s="3" t="s">
        <v>13377</v>
      </c>
    </row>
    <row r="4368">
      <c r="A4368" s="9" t="s">
        <v>13375</v>
      </c>
      <c r="B4368" s="3" t="s">
        <v>13378</v>
      </c>
      <c r="C4368" s="3" t="s">
        <v>14</v>
      </c>
      <c r="D4368" s="3" t="s">
        <v>15</v>
      </c>
      <c r="E4368" s="4" t="s">
        <v>13379</v>
      </c>
      <c r="F4368" s="5">
        <v>4.2</v>
      </c>
      <c r="G4368" s="6">
        <v>1617.0</v>
      </c>
      <c r="H4368" s="5">
        <v>199.0</v>
      </c>
      <c r="I4368" s="5"/>
      <c r="J4368" s="5">
        <v>999.0</v>
      </c>
      <c r="K4368" s="3" t="s">
        <v>39</v>
      </c>
      <c r="L4368" s="3" t="s">
        <v>13380</v>
      </c>
    </row>
    <row r="4369">
      <c r="A4369" s="10" t="s">
        <v>13375</v>
      </c>
      <c r="B4369" s="3" t="s">
        <v>13381</v>
      </c>
      <c r="C4369" s="3" t="s">
        <v>23</v>
      </c>
      <c r="D4369" s="3" t="s">
        <v>24</v>
      </c>
      <c r="E4369" s="4" t="s">
        <v>13382</v>
      </c>
      <c r="F4369" s="5">
        <v>3.4</v>
      </c>
      <c r="G4369" s="5">
        <v>19.0</v>
      </c>
      <c r="H4369" s="5">
        <v>129.0</v>
      </c>
      <c r="I4369" s="5"/>
      <c r="J4369" s="5">
        <v>999.0</v>
      </c>
      <c r="K4369" s="3" t="s">
        <v>17</v>
      </c>
      <c r="L4369" s="3" t="s">
        <v>13383</v>
      </c>
    </row>
    <row r="4370">
      <c r="A4370" s="10" t="s">
        <v>13375</v>
      </c>
      <c r="B4370" s="3" t="s">
        <v>12958</v>
      </c>
      <c r="C4370" s="3" t="s">
        <v>29</v>
      </c>
      <c r="D4370" s="3" t="s">
        <v>30</v>
      </c>
      <c r="E4370" s="4" t="s">
        <v>13384</v>
      </c>
      <c r="F4370" s="5">
        <v>3.8</v>
      </c>
      <c r="G4370" s="5">
        <v>156.0</v>
      </c>
      <c r="H4370" s="6">
        <v>69.0</v>
      </c>
      <c r="I4370" s="6"/>
      <c r="J4370" s="6">
        <v>90.0</v>
      </c>
      <c r="K4370" s="3" t="s">
        <v>17</v>
      </c>
      <c r="L4370" s="3" t="s">
        <v>13385</v>
      </c>
    </row>
    <row r="4371">
      <c r="A4371" s="10" t="s">
        <v>13375</v>
      </c>
      <c r="B4371" s="11" t="s">
        <v>13386</v>
      </c>
      <c r="C4371" s="11" t="s">
        <v>1307</v>
      </c>
      <c r="D4371" s="11" t="s">
        <v>1308</v>
      </c>
      <c r="E4371" s="12" t="s">
        <v>13387</v>
      </c>
      <c r="F4371" s="13">
        <v>4.2</v>
      </c>
      <c r="G4371" s="13">
        <v>257.0</v>
      </c>
      <c r="H4371" s="14">
        <v>243.0</v>
      </c>
      <c r="I4371" s="14"/>
      <c r="J4371" s="14">
        <v>270.0</v>
      </c>
      <c r="K4371" s="3" t="s">
        <v>17</v>
      </c>
      <c r="L4371" s="3" t="s">
        <v>13388</v>
      </c>
    </row>
    <row r="4372">
      <c r="A4372" s="10" t="s">
        <v>13375</v>
      </c>
      <c r="B4372" s="11" t="s">
        <v>13389</v>
      </c>
      <c r="C4372" s="11" t="s">
        <v>289</v>
      </c>
      <c r="D4372" s="11" t="s">
        <v>290</v>
      </c>
      <c r="E4372" s="12" t="s">
        <v>13390</v>
      </c>
      <c r="F4372" s="13">
        <v>3.7</v>
      </c>
      <c r="G4372" s="13">
        <v>343.0</v>
      </c>
      <c r="H4372" s="14">
        <v>379.0</v>
      </c>
      <c r="I4372" s="14"/>
      <c r="J4372" s="14">
        <v>3897.0</v>
      </c>
      <c r="K4372" s="3" t="s">
        <v>39</v>
      </c>
      <c r="L4372" s="3" t="s">
        <v>13391</v>
      </c>
    </row>
    <row r="4373">
      <c r="A4373" s="10" t="s">
        <v>13375</v>
      </c>
      <c r="B4373" s="11" t="s">
        <v>13392</v>
      </c>
      <c r="C4373" s="11" t="s">
        <v>8269</v>
      </c>
      <c r="D4373" s="11" t="s">
        <v>8270</v>
      </c>
      <c r="E4373" s="12" t="s">
        <v>13393</v>
      </c>
      <c r="F4373" s="13">
        <v>3.0</v>
      </c>
      <c r="G4373" s="14">
        <v>2926.0</v>
      </c>
      <c r="H4373" s="14">
        <v>599.0</v>
      </c>
      <c r="I4373" s="14"/>
      <c r="J4373" s="14">
        <v>999.0</v>
      </c>
      <c r="K4373" s="3" t="s">
        <v>39</v>
      </c>
      <c r="L4373" s="3" t="s">
        <v>13394</v>
      </c>
    </row>
    <row r="4374">
      <c r="A4374" s="3" t="s">
        <v>13395</v>
      </c>
      <c r="B4374" s="3" t="s">
        <v>13396</v>
      </c>
      <c r="C4374" s="3" t="s">
        <v>14</v>
      </c>
      <c r="D4374" s="3" t="s">
        <v>15</v>
      </c>
      <c r="E4374" s="4" t="s">
        <v>13397</v>
      </c>
      <c r="F4374" s="5">
        <v>3.8</v>
      </c>
      <c r="G4374" s="5">
        <v>35.0</v>
      </c>
      <c r="H4374" s="5">
        <v>379.0</v>
      </c>
      <c r="I4374" s="6"/>
      <c r="J4374" s="6">
        <v>1999.0</v>
      </c>
      <c r="K4374" s="3" t="s">
        <v>39</v>
      </c>
      <c r="L4374" s="3" t="s">
        <v>13398</v>
      </c>
    </row>
    <row r="4375">
      <c r="A4375" s="3" t="s">
        <v>13395</v>
      </c>
      <c r="B4375" s="3" t="s">
        <v>13399</v>
      </c>
      <c r="C4375" s="3" t="s">
        <v>14</v>
      </c>
      <c r="D4375" s="3" t="s">
        <v>15</v>
      </c>
      <c r="E4375" s="4" t="s">
        <v>13400</v>
      </c>
      <c r="F4375" s="5">
        <v>3.9</v>
      </c>
      <c r="G4375" s="6">
        <v>2853.0</v>
      </c>
      <c r="H4375" s="6">
        <v>3699.0</v>
      </c>
      <c r="I4375" s="6"/>
      <c r="J4375" s="6">
        <v>5499.0</v>
      </c>
      <c r="K4375" s="3" t="s">
        <v>17</v>
      </c>
      <c r="L4375" s="3" t="s">
        <v>13401</v>
      </c>
    </row>
    <row r="4376">
      <c r="A4376" s="7" t="s">
        <v>13395</v>
      </c>
      <c r="B4376" s="3" t="s">
        <v>13402</v>
      </c>
      <c r="C4376" s="3" t="s">
        <v>23</v>
      </c>
      <c r="D4376" s="3" t="s">
        <v>24</v>
      </c>
      <c r="E4376" s="4" t="s">
        <v>13403</v>
      </c>
      <c r="F4376" s="5">
        <v>3.9</v>
      </c>
      <c r="G4376" s="6">
        <v>3768.0</v>
      </c>
      <c r="H4376" s="5">
        <v>389.0</v>
      </c>
      <c r="I4376" s="5"/>
      <c r="J4376" s="5">
        <v>599.0</v>
      </c>
      <c r="K4376" s="3" t="s">
        <v>39</v>
      </c>
      <c r="L4376" s="3" t="s">
        <v>13404</v>
      </c>
    </row>
    <row r="4377">
      <c r="A4377" s="7" t="s">
        <v>13395</v>
      </c>
      <c r="B4377" s="3" t="s">
        <v>13405</v>
      </c>
      <c r="C4377" s="3" t="s">
        <v>29</v>
      </c>
      <c r="D4377" s="3" t="s">
        <v>30</v>
      </c>
      <c r="E4377" s="4" t="s">
        <v>13406</v>
      </c>
      <c r="F4377" s="5">
        <v>4.2</v>
      </c>
      <c r="G4377" s="5">
        <v>4.0</v>
      </c>
      <c r="H4377" s="6">
        <v>120.0</v>
      </c>
      <c r="I4377" s="6"/>
      <c r="J4377" s="6">
        <v>150.0</v>
      </c>
      <c r="K4377" s="3" t="s">
        <v>39</v>
      </c>
      <c r="L4377" s="3" t="s">
        <v>13407</v>
      </c>
    </row>
    <row r="4378">
      <c r="A4378" s="7" t="s">
        <v>13395</v>
      </c>
      <c r="B4378" s="11" t="s">
        <v>13408</v>
      </c>
      <c r="C4378" s="11" t="s">
        <v>1307</v>
      </c>
      <c r="D4378" s="11" t="s">
        <v>1308</v>
      </c>
      <c r="E4378" s="12" t="s">
        <v>3377</v>
      </c>
      <c r="F4378" s="13">
        <v>2.0</v>
      </c>
      <c r="G4378" s="13">
        <v>1.0</v>
      </c>
      <c r="H4378" s="14">
        <v>399.0</v>
      </c>
      <c r="I4378" s="14"/>
      <c r="J4378" s="14">
        <v>545.0</v>
      </c>
      <c r="K4378" s="3" t="s">
        <v>17</v>
      </c>
      <c r="L4378" s="3" t="s">
        <v>13409</v>
      </c>
    </row>
    <row r="4379">
      <c r="A4379" s="7" t="s">
        <v>13395</v>
      </c>
      <c r="B4379" s="11" t="s">
        <v>4908</v>
      </c>
      <c r="C4379" s="11" t="s">
        <v>289</v>
      </c>
      <c r="D4379" s="11" t="s">
        <v>290</v>
      </c>
      <c r="E4379" s="12" t="s">
        <v>13410</v>
      </c>
      <c r="F4379" s="13">
        <v>4.5</v>
      </c>
      <c r="G4379" s="13">
        <v>2.0</v>
      </c>
      <c r="H4379" s="14">
        <v>240.0</v>
      </c>
      <c r="I4379" s="14"/>
      <c r="J4379" s="14">
        <v>699.0</v>
      </c>
      <c r="K4379" s="3" t="s">
        <v>17</v>
      </c>
      <c r="L4379" s="3" t="s">
        <v>13411</v>
      </c>
    </row>
    <row r="4380">
      <c r="A4380" s="7" t="s">
        <v>13395</v>
      </c>
      <c r="B4380" s="11" t="s">
        <v>13412</v>
      </c>
      <c r="C4380" s="11" t="s">
        <v>8269</v>
      </c>
      <c r="D4380" s="11" t="s">
        <v>8270</v>
      </c>
      <c r="E4380" s="12" t="s">
        <v>13413</v>
      </c>
      <c r="F4380" s="13">
        <v>3.8</v>
      </c>
      <c r="G4380" s="13">
        <v>446.0</v>
      </c>
      <c r="H4380" s="14">
        <v>649.0</v>
      </c>
      <c r="I4380" s="14"/>
      <c r="J4380" s="14">
        <v>799.0</v>
      </c>
      <c r="K4380" s="3" t="s">
        <v>39</v>
      </c>
      <c r="L4380" s="3" t="s">
        <v>13414</v>
      </c>
    </row>
    <row r="4381">
      <c r="A4381" s="3" t="s">
        <v>13415</v>
      </c>
      <c r="B4381" s="3" t="s">
        <v>13416</v>
      </c>
      <c r="C4381" s="3" t="s">
        <v>14</v>
      </c>
      <c r="D4381" s="3" t="s">
        <v>15</v>
      </c>
      <c r="E4381" s="4" t="s">
        <v>13417</v>
      </c>
      <c r="F4381" s="5">
        <v>4.3</v>
      </c>
      <c r="G4381" s="6">
        <v>28935.0</v>
      </c>
      <c r="H4381" s="6">
        <v>5490.0</v>
      </c>
      <c r="I4381" s="6"/>
      <c r="J4381" s="6">
        <v>8437.0</v>
      </c>
      <c r="K4381" s="3" t="s">
        <v>39</v>
      </c>
      <c r="L4381" s="3" t="s">
        <v>13418</v>
      </c>
    </row>
    <row r="4382">
      <c r="A4382" s="3" t="s">
        <v>13415</v>
      </c>
      <c r="B4382" s="3" t="s">
        <v>13419</v>
      </c>
      <c r="C4382" s="3" t="s">
        <v>14</v>
      </c>
      <c r="D4382" s="3" t="s">
        <v>15</v>
      </c>
      <c r="E4382" s="4" t="s">
        <v>13420</v>
      </c>
      <c r="F4382" s="5">
        <v>4.2</v>
      </c>
      <c r="G4382" s="5">
        <v>155.0</v>
      </c>
      <c r="H4382" s="20">
        <v>5699.99</v>
      </c>
      <c r="I4382" s="6"/>
      <c r="J4382" s="6">
        <v>13999.0</v>
      </c>
      <c r="K4382" s="3" t="s">
        <v>39</v>
      </c>
      <c r="L4382" s="3" t="s">
        <v>13421</v>
      </c>
    </row>
    <row r="4383">
      <c r="A4383" s="7" t="s">
        <v>13415</v>
      </c>
      <c r="B4383" s="3" t="s">
        <v>13422</v>
      </c>
      <c r="C4383" s="3" t="s">
        <v>23</v>
      </c>
      <c r="D4383" s="3" t="s">
        <v>24</v>
      </c>
      <c r="E4383" s="4" t="s">
        <v>13423</v>
      </c>
      <c r="F4383" s="5">
        <v>5.0</v>
      </c>
      <c r="G4383" s="5">
        <v>2.0</v>
      </c>
      <c r="H4383" s="5">
        <v>299.0</v>
      </c>
      <c r="I4383" s="6"/>
      <c r="J4383" s="6">
        <v>1299.0</v>
      </c>
      <c r="K4383" s="3" t="s">
        <v>39</v>
      </c>
      <c r="L4383" s="3" t="s">
        <v>13424</v>
      </c>
    </row>
    <row r="4384">
      <c r="A4384" s="7" t="s">
        <v>13415</v>
      </c>
      <c r="B4384" s="3" t="s">
        <v>13425</v>
      </c>
      <c r="C4384" s="3" t="s">
        <v>29</v>
      </c>
      <c r="D4384" s="3" t="s">
        <v>30</v>
      </c>
      <c r="E4384" s="4" t="s">
        <v>13426</v>
      </c>
      <c r="F4384" s="5">
        <v>4.4</v>
      </c>
      <c r="G4384" s="5">
        <v>206.0</v>
      </c>
      <c r="H4384" s="6">
        <v>163.0</v>
      </c>
      <c r="I4384" s="6"/>
      <c r="J4384" s="6">
        <v>250.0</v>
      </c>
      <c r="K4384" s="3" t="s">
        <v>17</v>
      </c>
      <c r="L4384" s="3" t="s">
        <v>13427</v>
      </c>
    </row>
    <row r="4385">
      <c r="A4385" s="7" t="s">
        <v>13415</v>
      </c>
      <c r="B4385" s="11" t="s">
        <v>13428</v>
      </c>
      <c r="C4385" s="11" t="s">
        <v>1307</v>
      </c>
      <c r="D4385" s="11" t="s">
        <v>1308</v>
      </c>
      <c r="E4385" s="12" t="s">
        <v>13429</v>
      </c>
      <c r="F4385" s="13">
        <v>3.6</v>
      </c>
      <c r="G4385" s="13">
        <v>71.0</v>
      </c>
      <c r="H4385" s="14">
        <v>220.0</v>
      </c>
      <c r="I4385" s="14"/>
      <c r="J4385" s="14">
        <v>236.0</v>
      </c>
      <c r="K4385" s="3" t="s">
        <v>39</v>
      </c>
      <c r="L4385" s="3" t="s">
        <v>13430</v>
      </c>
    </row>
    <row r="4386">
      <c r="A4386" s="7" t="s">
        <v>13415</v>
      </c>
      <c r="B4386" s="11" t="s">
        <v>8744</v>
      </c>
      <c r="C4386" s="11" t="s">
        <v>289</v>
      </c>
      <c r="D4386" s="11" t="s">
        <v>290</v>
      </c>
      <c r="E4386" s="12" t="s">
        <v>13431</v>
      </c>
      <c r="F4386" s="13">
        <v>3.7</v>
      </c>
      <c r="G4386" s="13">
        <v>258.0</v>
      </c>
      <c r="H4386" s="14">
        <v>699.0</v>
      </c>
      <c r="I4386" s="14"/>
      <c r="J4386" s="14">
        <v>2499.0</v>
      </c>
      <c r="K4386" s="3" t="s">
        <v>17</v>
      </c>
      <c r="L4386" s="3" t="s">
        <v>13432</v>
      </c>
    </row>
    <row r="4387">
      <c r="A4387" s="7" t="s">
        <v>13415</v>
      </c>
      <c r="B4387" s="11" t="s">
        <v>13433</v>
      </c>
      <c r="C4387" s="11" t="s">
        <v>8269</v>
      </c>
      <c r="D4387" s="11" t="s">
        <v>8270</v>
      </c>
      <c r="E4387" s="12" t="s">
        <v>13434</v>
      </c>
      <c r="F4387" s="13">
        <v>3.3</v>
      </c>
      <c r="G4387" s="13">
        <v>5.0</v>
      </c>
      <c r="H4387" s="14">
        <v>2642.0</v>
      </c>
      <c r="I4387" s="14"/>
      <c r="J4387" s="14">
        <v>3495.0</v>
      </c>
      <c r="K4387" s="3" t="s">
        <v>17</v>
      </c>
      <c r="L4387" s="3" t="s">
        <v>13435</v>
      </c>
    </row>
    <row r="4388">
      <c r="A4388" s="3" t="s">
        <v>13436</v>
      </c>
      <c r="B4388" s="3" t="s">
        <v>13437</v>
      </c>
      <c r="C4388" s="3" t="s">
        <v>14</v>
      </c>
      <c r="D4388" s="3" t="s">
        <v>15</v>
      </c>
      <c r="E4388" s="4" t="s">
        <v>13438</v>
      </c>
      <c r="F4388" s="5">
        <v>4.0</v>
      </c>
      <c r="G4388" s="5">
        <v>71.0</v>
      </c>
      <c r="H4388" s="5">
        <v>143.0</v>
      </c>
      <c r="I4388" s="5"/>
      <c r="J4388" s="5">
        <v>599.0</v>
      </c>
      <c r="K4388" s="3" t="s">
        <v>17</v>
      </c>
      <c r="L4388" s="3" t="s">
        <v>13439</v>
      </c>
    </row>
    <row r="4389">
      <c r="A4389" s="3" t="s">
        <v>13436</v>
      </c>
      <c r="B4389" s="3" t="s">
        <v>13440</v>
      </c>
      <c r="C4389" s="3" t="s">
        <v>14</v>
      </c>
      <c r="D4389" s="3" t="s">
        <v>15</v>
      </c>
      <c r="E4389" s="4" t="s">
        <v>13441</v>
      </c>
      <c r="F4389" s="5">
        <v>4.1</v>
      </c>
      <c r="G4389" s="6">
        <v>1682.0</v>
      </c>
      <c r="H4389" s="5">
        <v>685.0</v>
      </c>
      <c r="I4389" s="6"/>
      <c r="J4389" s="6">
        <v>1999.0</v>
      </c>
      <c r="K4389" s="3" t="s">
        <v>17</v>
      </c>
      <c r="L4389" s="3" t="s">
        <v>13442</v>
      </c>
    </row>
    <row r="4390">
      <c r="A4390" s="7" t="s">
        <v>13436</v>
      </c>
      <c r="B4390" s="3" t="s">
        <v>13161</v>
      </c>
      <c r="C4390" s="3" t="s">
        <v>23</v>
      </c>
      <c r="D4390" s="3" t="s">
        <v>24</v>
      </c>
      <c r="E4390" s="4" t="s">
        <v>13443</v>
      </c>
      <c r="F4390" s="5">
        <v>4.2</v>
      </c>
      <c r="G4390" s="8"/>
      <c r="H4390" s="20">
        <v>1111.57</v>
      </c>
      <c r="I4390" s="20"/>
      <c r="J4390" s="20">
        <v>3364.26</v>
      </c>
      <c r="K4390" s="3" t="s">
        <v>17</v>
      </c>
      <c r="L4390" s="3" t="s">
        <v>13444</v>
      </c>
    </row>
    <row r="4391">
      <c r="A4391" s="7" t="s">
        <v>13436</v>
      </c>
      <c r="B4391" s="3" t="s">
        <v>13445</v>
      </c>
      <c r="C4391" s="3" t="s">
        <v>29</v>
      </c>
      <c r="D4391" s="3" t="s">
        <v>30</v>
      </c>
      <c r="E4391" s="4" t="s">
        <v>13446</v>
      </c>
      <c r="F4391" s="5">
        <v>3.8</v>
      </c>
      <c r="G4391" s="5">
        <v>60.0</v>
      </c>
      <c r="H4391" s="6">
        <v>2490.0</v>
      </c>
      <c r="I4391" s="6"/>
      <c r="J4391" s="6">
        <v>4476.0</v>
      </c>
      <c r="K4391" s="3" t="s">
        <v>17</v>
      </c>
      <c r="L4391" s="3" t="s">
        <v>13447</v>
      </c>
    </row>
    <row r="4392">
      <c r="A4392" s="7" t="s">
        <v>13436</v>
      </c>
      <c r="B4392" s="11" t="s">
        <v>13448</v>
      </c>
      <c r="C4392" s="11" t="s">
        <v>1307</v>
      </c>
      <c r="D4392" s="11" t="s">
        <v>1308</v>
      </c>
      <c r="E4392" s="12" t="s">
        <v>13449</v>
      </c>
      <c r="F4392" s="13">
        <v>4.0</v>
      </c>
      <c r="G4392" s="13">
        <v>467.0</v>
      </c>
      <c r="H4392" s="16"/>
      <c r="I4392" s="14"/>
      <c r="J4392" s="14">
        <v>250.0</v>
      </c>
      <c r="K4392" s="3" t="s">
        <v>39</v>
      </c>
      <c r="L4392" s="3" t="s">
        <v>13450</v>
      </c>
    </row>
    <row r="4393">
      <c r="A4393" s="7" t="s">
        <v>13436</v>
      </c>
      <c r="B4393" s="11" t="s">
        <v>13451</v>
      </c>
      <c r="C4393" s="11" t="s">
        <v>289</v>
      </c>
      <c r="D4393" s="11" t="s">
        <v>290</v>
      </c>
      <c r="E4393" s="12" t="s">
        <v>13452</v>
      </c>
      <c r="F4393" s="13">
        <v>3.8</v>
      </c>
      <c r="G4393" s="14">
        <v>1127.0</v>
      </c>
      <c r="H4393" s="14">
        <v>549.0</v>
      </c>
      <c r="I4393" s="14"/>
      <c r="J4393" s="14">
        <v>1299.0</v>
      </c>
      <c r="K4393" s="3" t="s">
        <v>17</v>
      </c>
      <c r="L4393" s="3" t="s">
        <v>13453</v>
      </c>
    </row>
    <row r="4394">
      <c r="A4394" s="7" t="s">
        <v>13436</v>
      </c>
      <c r="B4394" s="11" t="s">
        <v>13454</v>
      </c>
      <c r="C4394" s="11" t="s">
        <v>8269</v>
      </c>
      <c r="D4394" s="11" t="s">
        <v>8270</v>
      </c>
      <c r="E4394" s="12" t="s">
        <v>13455</v>
      </c>
      <c r="F4394" s="13">
        <v>3.8</v>
      </c>
      <c r="G4394" s="14">
        <v>1984.0</v>
      </c>
      <c r="H4394" s="14">
        <v>899.0</v>
      </c>
      <c r="I4394" s="14"/>
      <c r="J4394" s="14">
        <v>1499.0</v>
      </c>
      <c r="K4394" s="3" t="s">
        <v>39</v>
      </c>
      <c r="L4394" s="3" t="s">
        <v>13456</v>
      </c>
    </row>
    <row r="4395">
      <c r="A4395" s="9" t="s">
        <v>13457</v>
      </c>
      <c r="B4395" s="3" t="s">
        <v>13458</v>
      </c>
      <c r="C4395" s="3" t="s">
        <v>14</v>
      </c>
      <c r="D4395" s="3" t="s">
        <v>15</v>
      </c>
      <c r="E4395" s="4" t="s">
        <v>13459</v>
      </c>
      <c r="F4395" s="5">
        <v>4.1</v>
      </c>
      <c r="G4395" s="6">
        <v>6280.0</v>
      </c>
      <c r="H4395" s="5">
        <v>599.0</v>
      </c>
      <c r="I4395" s="6"/>
      <c r="J4395" s="6">
        <v>1200.0</v>
      </c>
      <c r="K4395" s="3" t="s">
        <v>39</v>
      </c>
      <c r="L4395" s="3" t="s">
        <v>13460</v>
      </c>
    </row>
    <row r="4396">
      <c r="A4396" s="9" t="s">
        <v>13457</v>
      </c>
      <c r="B4396" s="3" t="s">
        <v>13461</v>
      </c>
      <c r="C4396" s="3" t="s">
        <v>14</v>
      </c>
      <c r="D4396" s="3" t="s">
        <v>15</v>
      </c>
      <c r="E4396" s="4" t="s">
        <v>13462</v>
      </c>
      <c r="F4396" s="5">
        <v>3.7</v>
      </c>
      <c r="G4396" s="6">
        <v>2956.0</v>
      </c>
      <c r="H4396" s="6">
        <v>1290.0</v>
      </c>
      <c r="I4396" s="6"/>
      <c r="J4396" s="6">
        <v>1899.0</v>
      </c>
      <c r="K4396" s="3" t="s">
        <v>17</v>
      </c>
      <c r="L4396" s="3" t="s">
        <v>13463</v>
      </c>
    </row>
    <row r="4397">
      <c r="A4397" s="10" t="s">
        <v>13457</v>
      </c>
      <c r="B4397" s="3" t="s">
        <v>13464</v>
      </c>
      <c r="C4397" s="3" t="s">
        <v>23</v>
      </c>
      <c r="D4397" s="3" t="s">
        <v>24</v>
      </c>
      <c r="E4397" s="4" t="s">
        <v>13465</v>
      </c>
      <c r="F4397" s="5">
        <v>4.3</v>
      </c>
      <c r="G4397" s="5">
        <v>125.0</v>
      </c>
      <c r="H4397" s="6">
        <v>1249.0</v>
      </c>
      <c r="I4397" s="6"/>
      <c r="J4397" s="6">
        <v>2499.0</v>
      </c>
      <c r="K4397" s="3" t="s">
        <v>39</v>
      </c>
      <c r="L4397" s="3" t="s">
        <v>13466</v>
      </c>
    </row>
    <row r="4398">
      <c r="A4398" s="10" t="s">
        <v>13457</v>
      </c>
      <c r="B4398" s="3" t="s">
        <v>13467</v>
      </c>
      <c r="C4398" s="3" t="s">
        <v>29</v>
      </c>
      <c r="D4398" s="3" t="s">
        <v>30</v>
      </c>
      <c r="E4398" s="4" t="s">
        <v>13468</v>
      </c>
      <c r="F4398" s="5">
        <v>5.0</v>
      </c>
      <c r="G4398" s="5">
        <v>1.0</v>
      </c>
      <c r="H4398" s="6">
        <v>989.1</v>
      </c>
      <c r="I4398" s="6"/>
      <c r="J4398" s="6">
        <v>1150.0</v>
      </c>
      <c r="K4398" s="3" t="s">
        <v>17</v>
      </c>
      <c r="L4398" s="3" t="s">
        <v>13469</v>
      </c>
    </row>
    <row r="4399">
      <c r="A4399" s="10" t="s">
        <v>13457</v>
      </c>
      <c r="B4399" s="11" t="s">
        <v>13470</v>
      </c>
      <c r="C4399" s="11" t="s">
        <v>1307</v>
      </c>
      <c r="D4399" s="11" t="s">
        <v>1308</v>
      </c>
      <c r="E4399" s="12" t="s">
        <v>13471</v>
      </c>
      <c r="F4399" s="13">
        <v>4.6</v>
      </c>
      <c r="G4399" s="13">
        <v>325.0</v>
      </c>
      <c r="H4399" s="14">
        <v>335.0</v>
      </c>
      <c r="I4399" s="14"/>
      <c r="J4399" s="14">
        <v>950.0</v>
      </c>
      <c r="K4399" s="3" t="s">
        <v>17</v>
      </c>
      <c r="L4399" s="3" t="s">
        <v>13472</v>
      </c>
    </row>
    <row r="4400">
      <c r="A4400" s="10" t="s">
        <v>13457</v>
      </c>
      <c r="B4400" s="11" t="s">
        <v>13473</v>
      </c>
      <c r="C4400" s="11" t="s">
        <v>289</v>
      </c>
      <c r="D4400" s="11" t="s">
        <v>290</v>
      </c>
      <c r="E4400" s="12" t="s">
        <v>12468</v>
      </c>
      <c r="F4400" s="13">
        <v>4.0</v>
      </c>
      <c r="G4400" s="13">
        <v>1.0</v>
      </c>
      <c r="H4400" s="14">
        <v>275.0</v>
      </c>
      <c r="I4400" s="14"/>
      <c r="J4400" s="14">
        <v>999.0</v>
      </c>
      <c r="K4400" s="3" t="s">
        <v>39</v>
      </c>
      <c r="L4400" s="3" t="s">
        <v>13474</v>
      </c>
    </row>
    <row r="4401">
      <c r="A4401" s="10" t="s">
        <v>13457</v>
      </c>
      <c r="B4401" s="11" t="s">
        <v>13475</v>
      </c>
      <c r="C4401" s="11" t="s">
        <v>8269</v>
      </c>
      <c r="D4401" s="11" t="s">
        <v>8270</v>
      </c>
      <c r="E4401" s="12" t="s">
        <v>13476</v>
      </c>
      <c r="F4401" s="13">
        <v>3.5</v>
      </c>
      <c r="G4401" s="14">
        <v>5392.0</v>
      </c>
      <c r="H4401" s="14">
        <v>1199.0</v>
      </c>
      <c r="I4401" s="14"/>
      <c r="J4401" s="14">
        <v>2499.0</v>
      </c>
      <c r="K4401" s="3" t="s">
        <v>17</v>
      </c>
      <c r="L4401" s="3" t="s">
        <v>13477</v>
      </c>
    </row>
    <row r="4402">
      <c r="A4402" s="9" t="s">
        <v>13478</v>
      </c>
      <c r="B4402" s="3" t="s">
        <v>13479</v>
      </c>
      <c r="C4402" s="3" t="s">
        <v>14</v>
      </c>
      <c r="D4402" s="3" t="s">
        <v>15</v>
      </c>
      <c r="E4402" s="4" t="s">
        <v>13480</v>
      </c>
      <c r="F4402" s="5">
        <v>3.4</v>
      </c>
      <c r="G4402" s="6">
        <v>2251.0</v>
      </c>
      <c r="H4402" s="5">
        <v>481.0</v>
      </c>
      <c r="I4402" s="5"/>
      <c r="J4402" s="5">
        <v>899.0</v>
      </c>
      <c r="K4402" s="3" t="s">
        <v>17</v>
      </c>
      <c r="L4402" s="3" t="s">
        <v>13481</v>
      </c>
    </row>
    <row r="4403">
      <c r="A4403" s="9" t="s">
        <v>13478</v>
      </c>
      <c r="B4403" s="3" t="s">
        <v>13482</v>
      </c>
      <c r="C4403" s="3" t="s">
        <v>14</v>
      </c>
      <c r="D4403" s="3" t="s">
        <v>15</v>
      </c>
      <c r="E4403" s="4" t="s">
        <v>13483</v>
      </c>
      <c r="F4403" s="5">
        <v>4.6</v>
      </c>
      <c r="G4403" s="6">
        <v>1362.0</v>
      </c>
      <c r="H4403" s="6">
        <v>2499.0</v>
      </c>
      <c r="I4403" s="6"/>
      <c r="J4403" s="6">
        <v>3999.0</v>
      </c>
      <c r="K4403" s="3" t="s">
        <v>17</v>
      </c>
      <c r="L4403" s="3" t="s">
        <v>13484</v>
      </c>
    </row>
    <row r="4404">
      <c r="A4404" s="10" t="s">
        <v>13478</v>
      </c>
      <c r="B4404" s="3" t="s">
        <v>13485</v>
      </c>
      <c r="C4404" s="3" t="s">
        <v>23</v>
      </c>
      <c r="D4404" s="3" t="s">
        <v>24</v>
      </c>
      <c r="E4404" s="4" t="s">
        <v>13486</v>
      </c>
      <c r="F4404" s="5">
        <v>4.0</v>
      </c>
      <c r="G4404" s="6">
        <v>17855.0</v>
      </c>
      <c r="H4404" s="5">
        <v>833.0</v>
      </c>
      <c r="I4404" s="6"/>
      <c r="J4404" s="6">
        <v>2499.0</v>
      </c>
      <c r="K4404" s="3" t="s">
        <v>17</v>
      </c>
      <c r="L4404" s="3" t="s">
        <v>13487</v>
      </c>
    </row>
    <row r="4405">
      <c r="A4405" s="10" t="s">
        <v>13478</v>
      </c>
      <c r="B4405" s="3" t="s">
        <v>13488</v>
      </c>
      <c r="C4405" s="3" t="s">
        <v>29</v>
      </c>
      <c r="D4405" s="3" t="s">
        <v>30</v>
      </c>
      <c r="E4405" s="4" t="s">
        <v>13489</v>
      </c>
      <c r="F4405" s="5">
        <v>4.1</v>
      </c>
      <c r="G4405" s="5">
        <v>74.0</v>
      </c>
      <c r="H4405" s="6">
        <v>249.0</v>
      </c>
      <c r="I4405" s="6"/>
      <c r="J4405" s="6">
        <v>650.0</v>
      </c>
      <c r="K4405" s="3" t="s">
        <v>39</v>
      </c>
      <c r="L4405" s="3" t="s">
        <v>13490</v>
      </c>
    </row>
    <row r="4406">
      <c r="A4406" s="10" t="s">
        <v>13478</v>
      </c>
      <c r="B4406" s="11" t="s">
        <v>13491</v>
      </c>
      <c r="C4406" s="11" t="s">
        <v>1307</v>
      </c>
      <c r="D4406" s="11" t="s">
        <v>1308</v>
      </c>
      <c r="E4406" s="12" t="s">
        <v>13492</v>
      </c>
      <c r="F4406" s="13">
        <v>4.3</v>
      </c>
      <c r="G4406" s="13">
        <v>32.0</v>
      </c>
      <c r="H4406" s="16"/>
      <c r="I4406" s="14"/>
      <c r="J4406" s="14">
        <v>50.0</v>
      </c>
      <c r="K4406" s="3" t="s">
        <v>39</v>
      </c>
      <c r="L4406" s="3" t="s">
        <v>13493</v>
      </c>
    </row>
    <row r="4407">
      <c r="A4407" s="10" t="s">
        <v>13478</v>
      </c>
      <c r="B4407" s="11" t="s">
        <v>13494</v>
      </c>
      <c r="C4407" s="11" t="s">
        <v>289</v>
      </c>
      <c r="D4407" s="11" t="s">
        <v>290</v>
      </c>
      <c r="E4407" s="12" t="s">
        <v>13495</v>
      </c>
      <c r="F4407" s="13">
        <v>4.0</v>
      </c>
      <c r="G4407" s="13">
        <v>36.0</v>
      </c>
      <c r="H4407" s="14">
        <v>1329.0</v>
      </c>
      <c r="I4407" s="14"/>
      <c r="J4407" s="14">
        <v>1999.0</v>
      </c>
      <c r="K4407" s="3" t="s">
        <v>39</v>
      </c>
      <c r="L4407" s="3" t="s">
        <v>13496</v>
      </c>
    </row>
    <row r="4408">
      <c r="A4408" s="10" t="s">
        <v>13478</v>
      </c>
      <c r="B4408" s="11" t="s">
        <v>13497</v>
      </c>
      <c r="C4408" s="11" t="s">
        <v>8269</v>
      </c>
      <c r="D4408" s="11" t="s">
        <v>8270</v>
      </c>
      <c r="E4408" s="12" t="s">
        <v>13498</v>
      </c>
      <c r="F4408" s="13">
        <v>3.3</v>
      </c>
      <c r="G4408" s="13">
        <v>858.0</v>
      </c>
      <c r="H4408" s="14">
        <v>489.0</v>
      </c>
      <c r="I4408" s="14"/>
      <c r="J4408" s="14">
        <v>1799.0</v>
      </c>
      <c r="K4408" s="3" t="s">
        <v>17</v>
      </c>
      <c r="L4408" s="3" t="s">
        <v>13499</v>
      </c>
    </row>
    <row r="4409">
      <c r="A4409" s="3" t="s">
        <v>13500</v>
      </c>
      <c r="B4409" s="3" t="s">
        <v>13501</v>
      </c>
      <c r="C4409" s="3" t="s">
        <v>14</v>
      </c>
      <c r="D4409" s="3" t="s">
        <v>15</v>
      </c>
      <c r="E4409" s="4" t="s">
        <v>13502</v>
      </c>
      <c r="F4409" s="5">
        <v>3.7</v>
      </c>
      <c r="G4409" s="5">
        <v>199.0</v>
      </c>
      <c r="H4409" s="5">
        <v>268.0</v>
      </c>
      <c r="I4409" s="5"/>
      <c r="J4409" s="5">
        <v>599.0</v>
      </c>
      <c r="K4409" s="3" t="s">
        <v>17</v>
      </c>
      <c r="L4409" s="3" t="s">
        <v>13503</v>
      </c>
    </row>
    <row r="4410">
      <c r="A4410" s="3" t="s">
        <v>13500</v>
      </c>
      <c r="B4410" s="3" t="s">
        <v>13504</v>
      </c>
      <c r="C4410" s="3" t="s">
        <v>14</v>
      </c>
      <c r="D4410" s="3" t="s">
        <v>15</v>
      </c>
      <c r="E4410" s="4" t="s">
        <v>13505</v>
      </c>
      <c r="F4410" s="5">
        <v>4.0</v>
      </c>
      <c r="G4410" s="5">
        <v>207.0</v>
      </c>
      <c r="H4410" s="5">
        <v>849.0</v>
      </c>
      <c r="I4410" s="5"/>
      <c r="J4410" s="5">
        <v>999.0</v>
      </c>
      <c r="K4410" s="3" t="s">
        <v>39</v>
      </c>
      <c r="L4410" s="3" t="s">
        <v>13506</v>
      </c>
    </row>
    <row r="4411">
      <c r="A4411" s="7" t="s">
        <v>13500</v>
      </c>
      <c r="B4411" s="3" t="s">
        <v>13507</v>
      </c>
      <c r="C4411" s="3" t="s">
        <v>23</v>
      </c>
      <c r="D4411" s="3" t="s">
        <v>24</v>
      </c>
      <c r="E4411" s="4" t="s">
        <v>13508</v>
      </c>
      <c r="F4411" s="5">
        <v>4.3</v>
      </c>
      <c r="G4411" s="6">
        <v>4480.0</v>
      </c>
      <c r="H4411" s="5">
        <v>219.0</v>
      </c>
      <c r="I4411" s="5"/>
      <c r="J4411" s="5">
        <v>259.0</v>
      </c>
      <c r="K4411" s="3" t="s">
        <v>17</v>
      </c>
      <c r="L4411" s="3" t="s">
        <v>13509</v>
      </c>
    </row>
    <row r="4412">
      <c r="A4412" s="7" t="s">
        <v>13500</v>
      </c>
      <c r="B4412" s="3" t="s">
        <v>13510</v>
      </c>
      <c r="C4412" s="3" t="s">
        <v>29</v>
      </c>
      <c r="D4412" s="3" t="s">
        <v>30</v>
      </c>
      <c r="E4412" s="4" t="s">
        <v>13511</v>
      </c>
      <c r="F4412" s="5">
        <v>3.9</v>
      </c>
      <c r="G4412" s="5">
        <v>165.0</v>
      </c>
      <c r="H4412" s="6">
        <v>899.0</v>
      </c>
      <c r="I4412" s="6"/>
      <c r="J4412" s="6">
        <v>1299.0</v>
      </c>
      <c r="K4412" s="3" t="s">
        <v>39</v>
      </c>
      <c r="L4412" s="3" t="s">
        <v>13512</v>
      </c>
    </row>
    <row r="4413">
      <c r="A4413" s="7" t="s">
        <v>13500</v>
      </c>
      <c r="B4413" s="11" t="s">
        <v>13513</v>
      </c>
      <c r="C4413" s="11" t="s">
        <v>1307</v>
      </c>
      <c r="D4413" s="11" t="s">
        <v>1308</v>
      </c>
      <c r="E4413" s="12" t="s">
        <v>13514</v>
      </c>
      <c r="F4413" s="13">
        <v>4.2</v>
      </c>
      <c r="G4413" s="13">
        <v>52.0</v>
      </c>
      <c r="H4413" s="16"/>
      <c r="I4413" s="14"/>
      <c r="J4413" s="14">
        <v>310.0</v>
      </c>
      <c r="K4413" s="3" t="s">
        <v>17</v>
      </c>
      <c r="L4413" s="3" t="s">
        <v>13515</v>
      </c>
    </row>
    <row r="4414">
      <c r="A4414" s="7" t="s">
        <v>13500</v>
      </c>
      <c r="B4414" s="11" t="s">
        <v>13516</v>
      </c>
      <c r="C4414" s="11" t="s">
        <v>289</v>
      </c>
      <c r="D4414" s="11" t="s">
        <v>290</v>
      </c>
      <c r="E4414" s="12" t="s">
        <v>13517</v>
      </c>
      <c r="F4414" s="13">
        <v>5.0</v>
      </c>
      <c r="G4414" s="13">
        <v>1.0</v>
      </c>
      <c r="H4414" s="14">
        <v>709.0</v>
      </c>
      <c r="I4414" s="14"/>
      <c r="J4414" s="14">
        <v>1195.0</v>
      </c>
      <c r="K4414" s="3" t="s">
        <v>17</v>
      </c>
      <c r="L4414" s="3" t="s">
        <v>13518</v>
      </c>
    </row>
    <row r="4415">
      <c r="A4415" s="7" t="s">
        <v>13500</v>
      </c>
      <c r="B4415" s="11" t="s">
        <v>11829</v>
      </c>
      <c r="C4415" s="11" t="s">
        <v>8269</v>
      </c>
      <c r="D4415" s="11" t="s">
        <v>8270</v>
      </c>
      <c r="E4415" s="12" t="s">
        <v>13519</v>
      </c>
      <c r="F4415" s="13">
        <v>3.8</v>
      </c>
      <c r="G4415" s="14">
        <v>3578.0</v>
      </c>
      <c r="H4415" s="14">
        <v>758.0</v>
      </c>
      <c r="I4415" s="14"/>
      <c r="J4415" s="14">
        <v>2399.0</v>
      </c>
      <c r="K4415" s="3" t="s">
        <v>17</v>
      </c>
      <c r="L4415" s="3" t="s">
        <v>13520</v>
      </c>
    </row>
    <row r="4416">
      <c r="A4416" s="3" t="s">
        <v>13521</v>
      </c>
      <c r="B4416" s="3" t="s">
        <v>13522</v>
      </c>
      <c r="C4416" s="3" t="s">
        <v>14</v>
      </c>
      <c r="D4416" s="3" t="s">
        <v>15</v>
      </c>
      <c r="E4416" s="4" t="s">
        <v>13523</v>
      </c>
      <c r="F4416" s="5">
        <v>4.0</v>
      </c>
      <c r="G4416" s="5">
        <v>170.0</v>
      </c>
      <c r="H4416" s="5">
        <v>149.0</v>
      </c>
      <c r="I4416" s="5"/>
      <c r="J4416" s="5">
        <v>499.0</v>
      </c>
      <c r="K4416" s="3" t="s">
        <v>17</v>
      </c>
      <c r="L4416" s="3" t="s">
        <v>13524</v>
      </c>
    </row>
    <row r="4417">
      <c r="A4417" s="3" t="s">
        <v>13521</v>
      </c>
      <c r="B4417" s="3" t="s">
        <v>13525</v>
      </c>
      <c r="C4417" s="3" t="s">
        <v>14</v>
      </c>
      <c r="D4417" s="3" t="s">
        <v>15</v>
      </c>
      <c r="E4417" s="4" t="s">
        <v>13526</v>
      </c>
      <c r="F4417" s="5">
        <v>4.2</v>
      </c>
      <c r="G4417" s="5">
        <v>23.0</v>
      </c>
      <c r="H4417" s="5">
        <v>939.0</v>
      </c>
      <c r="I4417" s="6"/>
      <c r="J4417" s="6">
        <v>1599.0</v>
      </c>
      <c r="K4417" s="3" t="s">
        <v>39</v>
      </c>
      <c r="L4417" s="3" t="s">
        <v>13527</v>
      </c>
    </row>
    <row r="4418">
      <c r="A4418" s="7" t="s">
        <v>13521</v>
      </c>
      <c r="B4418" s="3" t="s">
        <v>13528</v>
      </c>
      <c r="C4418" s="3" t="s">
        <v>23</v>
      </c>
      <c r="D4418" s="3" t="s">
        <v>24</v>
      </c>
      <c r="E4418" s="4" t="s">
        <v>13529</v>
      </c>
      <c r="F4418" s="5">
        <v>3.9</v>
      </c>
      <c r="G4418" s="5">
        <v>399.0</v>
      </c>
      <c r="H4418" s="5">
        <v>156.0</v>
      </c>
      <c r="I4418" s="6"/>
      <c r="J4418" s="6">
        <v>1199.0</v>
      </c>
      <c r="K4418" s="3" t="s">
        <v>17</v>
      </c>
      <c r="L4418" s="3" t="s">
        <v>13530</v>
      </c>
    </row>
    <row r="4419">
      <c r="A4419" s="7" t="s">
        <v>13521</v>
      </c>
      <c r="B4419" s="3" t="s">
        <v>13531</v>
      </c>
      <c r="C4419" s="3" t="s">
        <v>29</v>
      </c>
      <c r="D4419" s="3" t="s">
        <v>30</v>
      </c>
      <c r="E4419" s="4" t="s">
        <v>13532</v>
      </c>
      <c r="F4419" s="5">
        <v>3.7</v>
      </c>
      <c r="G4419" s="5">
        <v>914.0</v>
      </c>
      <c r="H4419" s="6">
        <v>799.0</v>
      </c>
      <c r="I4419" s="6"/>
      <c r="J4419" s="6">
        <v>1300.0</v>
      </c>
      <c r="K4419" s="3" t="s">
        <v>17</v>
      </c>
      <c r="L4419" s="3" t="s">
        <v>13533</v>
      </c>
    </row>
    <row r="4420">
      <c r="A4420" s="7" t="s">
        <v>13521</v>
      </c>
      <c r="B4420" s="11" t="s">
        <v>13534</v>
      </c>
      <c r="C4420" s="11" t="s">
        <v>1307</v>
      </c>
      <c r="D4420" s="11" t="s">
        <v>1308</v>
      </c>
      <c r="E4420" s="12" t="s">
        <v>13535</v>
      </c>
      <c r="F4420" s="13">
        <v>4.1</v>
      </c>
      <c r="G4420" s="13">
        <v>139.0</v>
      </c>
      <c r="H4420" s="16"/>
      <c r="I4420" s="14"/>
      <c r="J4420" s="14">
        <v>250.0</v>
      </c>
      <c r="K4420" s="3" t="s">
        <v>17</v>
      </c>
      <c r="L4420" s="3" t="s">
        <v>13536</v>
      </c>
    </row>
    <row r="4421">
      <c r="A4421" s="7" t="s">
        <v>13521</v>
      </c>
      <c r="B4421" s="11" t="s">
        <v>11912</v>
      </c>
      <c r="C4421" s="11" t="s">
        <v>289</v>
      </c>
      <c r="D4421" s="11" t="s">
        <v>290</v>
      </c>
      <c r="E4421" s="12" t="s">
        <v>11913</v>
      </c>
      <c r="F4421" s="13">
        <v>3.1</v>
      </c>
      <c r="G4421" s="13">
        <v>840.0</v>
      </c>
      <c r="H4421" s="14">
        <v>599.0</v>
      </c>
      <c r="I4421" s="14"/>
      <c r="J4421" s="14">
        <v>1299.0</v>
      </c>
      <c r="K4421" s="3" t="s">
        <v>39</v>
      </c>
      <c r="L4421" s="3" t="s">
        <v>13537</v>
      </c>
    </row>
    <row r="4422">
      <c r="A4422" s="7" t="s">
        <v>13521</v>
      </c>
      <c r="B4422" s="11" t="s">
        <v>13538</v>
      </c>
      <c r="C4422" s="11" t="s">
        <v>8269</v>
      </c>
      <c r="D4422" s="11" t="s">
        <v>8270</v>
      </c>
      <c r="E4422" s="12" t="s">
        <v>13539</v>
      </c>
      <c r="F4422" s="13">
        <v>5.0</v>
      </c>
      <c r="G4422" s="13">
        <v>8.0</v>
      </c>
      <c r="H4422" s="14">
        <v>599.0</v>
      </c>
      <c r="I4422" s="14"/>
      <c r="J4422" s="14">
        <v>1599.0</v>
      </c>
      <c r="K4422" s="3" t="s">
        <v>39</v>
      </c>
      <c r="L4422" s="3" t="s">
        <v>13540</v>
      </c>
    </row>
    <row r="4423">
      <c r="A4423" s="3" t="s">
        <v>13541</v>
      </c>
      <c r="B4423" s="3" t="s">
        <v>13542</v>
      </c>
      <c r="C4423" s="3" t="s">
        <v>14</v>
      </c>
      <c r="D4423" s="3" t="s">
        <v>15</v>
      </c>
      <c r="E4423" s="4" t="s">
        <v>13543</v>
      </c>
      <c r="F4423" s="5">
        <v>4.4</v>
      </c>
      <c r="G4423" s="6">
        <v>18748.0</v>
      </c>
      <c r="H4423" s="6">
        <v>15990.0</v>
      </c>
      <c r="I4423" s="6"/>
      <c r="J4423" s="6">
        <v>24990.0</v>
      </c>
      <c r="K4423" s="3" t="s">
        <v>17</v>
      </c>
      <c r="L4423" s="3" t="s">
        <v>13544</v>
      </c>
    </row>
    <row r="4424">
      <c r="A4424" s="3" t="s">
        <v>13541</v>
      </c>
      <c r="B4424" s="3" t="s">
        <v>13545</v>
      </c>
      <c r="C4424" s="3" t="s">
        <v>14</v>
      </c>
      <c r="D4424" s="3" t="s">
        <v>15</v>
      </c>
      <c r="E4424" s="4" t="s">
        <v>13546</v>
      </c>
      <c r="F4424" s="5">
        <v>4.2</v>
      </c>
      <c r="G4424" s="6">
        <v>2139.0</v>
      </c>
      <c r="H4424" s="5">
        <v>279.0</v>
      </c>
      <c r="I4424" s="5"/>
      <c r="J4424" s="5">
        <v>999.0</v>
      </c>
      <c r="K4424" s="3" t="s">
        <v>17</v>
      </c>
      <c r="L4424" s="3" t="s">
        <v>13547</v>
      </c>
    </row>
    <row r="4425">
      <c r="A4425" s="7" t="s">
        <v>13541</v>
      </c>
      <c r="B4425" s="3" t="s">
        <v>13548</v>
      </c>
      <c r="C4425" s="3" t="s">
        <v>23</v>
      </c>
      <c r="D4425" s="3" t="s">
        <v>24</v>
      </c>
      <c r="E4425" s="4" t="s">
        <v>13549</v>
      </c>
      <c r="F4425" s="5">
        <v>4.1</v>
      </c>
      <c r="G4425" s="5">
        <v>539.0</v>
      </c>
      <c r="H4425" s="5">
        <v>699.0</v>
      </c>
      <c r="I4425" s="5"/>
      <c r="J4425" s="5">
        <v>795.0</v>
      </c>
      <c r="K4425" s="3" t="s">
        <v>39</v>
      </c>
      <c r="L4425" s="3" t="s">
        <v>13550</v>
      </c>
    </row>
    <row r="4426">
      <c r="A4426" s="7" t="s">
        <v>13541</v>
      </c>
      <c r="B4426" s="3" t="s">
        <v>13551</v>
      </c>
      <c r="C4426" s="3" t="s">
        <v>29</v>
      </c>
      <c r="D4426" s="3" t="s">
        <v>30</v>
      </c>
      <c r="E4426" s="4" t="s">
        <v>13552</v>
      </c>
      <c r="F4426" s="5">
        <v>1.0</v>
      </c>
      <c r="G4426" s="5"/>
      <c r="H4426" s="6">
        <v>100.0</v>
      </c>
      <c r="I4426" s="6"/>
      <c r="J4426" s="6">
        <v>105.0</v>
      </c>
      <c r="K4426" s="3" t="s">
        <v>39</v>
      </c>
      <c r="L4426" s="3" t="s">
        <v>13553</v>
      </c>
    </row>
    <row r="4427">
      <c r="A4427" s="7" t="s">
        <v>13541</v>
      </c>
      <c r="B4427" s="11" t="s">
        <v>13554</v>
      </c>
      <c r="C4427" s="11" t="s">
        <v>1307</v>
      </c>
      <c r="D4427" s="11" t="s">
        <v>1308</v>
      </c>
      <c r="E4427" s="12" t="s">
        <v>13555</v>
      </c>
      <c r="F4427" s="13">
        <v>4.0</v>
      </c>
      <c r="G4427" s="13">
        <v>387.0</v>
      </c>
      <c r="H4427" s="14">
        <v>549.0</v>
      </c>
      <c r="I4427" s="14"/>
      <c r="J4427" s="14">
        <v>777.0</v>
      </c>
      <c r="K4427" s="3" t="s">
        <v>17</v>
      </c>
      <c r="L4427" s="3" t="s">
        <v>13556</v>
      </c>
    </row>
    <row r="4428">
      <c r="A4428" s="7" t="s">
        <v>13541</v>
      </c>
      <c r="B4428" s="11" t="s">
        <v>13557</v>
      </c>
      <c r="C4428" s="11" t="s">
        <v>289</v>
      </c>
      <c r="D4428" s="11" t="s">
        <v>290</v>
      </c>
      <c r="E4428" s="12" t="s">
        <v>13558</v>
      </c>
      <c r="F4428" s="13">
        <v>3.8</v>
      </c>
      <c r="G4428" s="13">
        <v>33.0</v>
      </c>
      <c r="H4428" s="14">
        <v>449.0</v>
      </c>
      <c r="I4428" s="14"/>
      <c r="J4428" s="14">
        <v>1299.0</v>
      </c>
      <c r="K4428" s="3" t="s">
        <v>17</v>
      </c>
      <c r="L4428" s="3" t="s">
        <v>13559</v>
      </c>
    </row>
    <row r="4429">
      <c r="A4429" s="7" t="s">
        <v>13541</v>
      </c>
      <c r="B4429" s="11" t="s">
        <v>9058</v>
      </c>
      <c r="C4429" s="11" t="s">
        <v>8269</v>
      </c>
      <c r="D4429" s="11" t="s">
        <v>8270</v>
      </c>
      <c r="E4429" s="12" t="s">
        <v>1635</v>
      </c>
      <c r="F4429" s="13">
        <v>1.0</v>
      </c>
      <c r="G4429" s="13">
        <v>1.0</v>
      </c>
      <c r="H4429" s="14">
        <v>2271.0</v>
      </c>
      <c r="I4429" s="14"/>
      <c r="J4429" s="14">
        <v>4495.0</v>
      </c>
      <c r="K4429" s="3" t="s">
        <v>39</v>
      </c>
      <c r="L4429" s="3" t="s">
        <v>13560</v>
      </c>
    </row>
    <row r="4430">
      <c r="A4430" s="9" t="s">
        <v>13561</v>
      </c>
      <c r="B4430" s="3" t="s">
        <v>13562</v>
      </c>
      <c r="C4430" s="3" t="s">
        <v>14</v>
      </c>
      <c r="D4430" s="3" t="s">
        <v>15</v>
      </c>
      <c r="E4430" s="4" t="s">
        <v>13563</v>
      </c>
      <c r="F4430" s="5">
        <v>3.8</v>
      </c>
      <c r="G4430" s="6">
        <v>1748.0</v>
      </c>
      <c r="H4430" s="8"/>
      <c r="I4430" s="5"/>
      <c r="J4430" s="5">
        <v>115.0</v>
      </c>
      <c r="K4430" s="3" t="s">
        <v>39</v>
      </c>
      <c r="L4430" s="3" t="s">
        <v>13564</v>
      </c>
    </row>
    <row r="4431">
      <c r="A4431" s="9" t="s">
        <v>13561</v>
      </c>
      <c r="B4431" s="3" t="s">
        <v>13565</v>
      </c>
      <c r="C4431" s="3" t="s">
        <v>14</v>
      </c>
      <c r="D4431" s="3" t="s">
        <v>15</v>
      </c>
      <c r="E4431" s="4" t="s">
        <v>13566</v>
      </c>
      <c r="F4431" s="5">
        <v>3.3</v>
      </c>
      <c r="G4431" s="5">
        <v>3.0</v>
      </c>
      <c r="H4431" s="5">
        <v>399.0</v>
      </c>
      <c r="I4431" s="5"/>
      <c r="J4431" s="5">
        <v>999.0</v>
      </c>
      <c r="K4431" s="3" t="s">
        <v>39</v>
      </c>
      <c r="L4431" s="3" t="s">
        <v>13567</v>
      </c>
    </row>
    <row r="4432">
      <c r="A4432" s="10" t="s">
        <v>13561</v>
      </c>
      <c r="B4432" s="3" t="s">
        <v>13568</v>
      </c>
      <c r="C4432" s="3" t="s">
        <v>23</v>
      </c>
      <c r="D4432" s="3" t="s">
        <v>24</v>
      </c>
      <c r="E4432" s="4" t="s">
        <v>13569</v>
      </c>
      <c r="F4432" s="5">
        <v>4.2</v>
      </c>
      <c r="G4432" s="6">
        <v>8293.0</v>
      </c>
      <c r="H4432" s="5">
        <v>479.0</v>
      </c>
      <c r="I4432" s="6"/>
      <c r="J4432" s="6">
        <v>2499.0</v>
      </c>
      <c r="K4432" s="3" t="s">
        <v>39</v>
      </c>
      <c r="L4432" s="3" t="s">
        <v>13570</v>
      </c>
    </row>
    <row r="4433">
      <c r="A4433" s="10" t="s">
        <v>13561</v>
      </c>
      <c r="B4433" s="3" t="s">
        <v>13571</v>
      </c>
      <c r="C4433" s="3" t="s">
        <v>29</v>
      </c>
      <c r="D4433" s="3" t="s">
        <v>30</v>
      </c>
      <c r="E4433" s="4" t="s">
        <v>13572</v>
      </c>
      <c r="F4433" s="5">
        <v>3.0</v>
      </c>
      <c r="G4433" s="5"/>
      <c r="H4433" s="6">
        <v>746.0</v>
      </c>
      <c r="I4433" s="6"/>
      <c r="J4433" s="6">
        <v>2499.0</v>
      </c>
      <c r="K4433" s="3" t="s">
        <v>17</v>
      </c>
      <c r="L4433" s="3" t="s">
        <v>13573</v>
      </c>
    </row>
    <row r="4434">
      <c r="A4434" s="10" t="s">
        <v>13561</v>
      </c>
      <c r="B4434" s="11" t="s">
        <v>13574</v>
      </c>
      <c r="C4434" s="11" t="s">
        <v>1307</v>
      </c>
      <c r="D4434" s="11" t="s">
        <v>1308</v>
      </c>
      <c r="E4434" s="12" t="s">
        <v>13575</v>
      </c>
      <c r="F4434" s="13">
        <v>4.0</v>
      </c>
      <c r="G4434" s="13">
        <v>312.0</v>
      </c>
      <c r="H4434" s="16"/>
      <c r="I4434" s="14"/>
      <c r="J4434" s="14">
        <v>299.0</v>
      </c>
      <c r="K4434" s="3" t="s">
        <v>39</v>
      </c>
      <c r="L4434" s="3" t="s">
        <v>13576</v>
      </c>
    </row>
    <row r="4435">
      <c r="A4435" s="10" t="s">
        <v>13561</v>
      </c>
      <c r="B4435" s="11" t="s">
        <v>13577</v>
      </c>
      <c r="C4435" s="11" t="s">
        <v>289</v>
      </c>
      <c r="D4435" s="11" t="s">
        <v>290</v>
      </c>
      <c r="E4435" s="12" t="s">
        <v>13578</v>
      </c>
      <c r="F4435" s="13">
        <v>3.4</v>
      </c>
      <c r="G4435" s="13">
        <v>86.0</v>
      </c>
      <c r="H4435" s="14">
        <v>299.0</v>
      </c>
      <c r="I4435" s="14"/>
      <c r="J4435" s="14">
        <v>899.0</v>
      </c>
      <c r="K4435" s="3" t="s">
        <v>17</v>
      </c>
      <c r="L4435" s="3" t="s">
        <v>13579</v>
      </c>
    </row>
    <row r="4436">
      <c r="A4436" s="10" t="s">
        <v>13561</v>
      </c>
      <c r="B4436" s="11" t="s">
        <v>13580</v>
      </c>
      <c r="C4436" s="11" t="s">
        <v>8269</v>
      </c>
      <c r="D4436" s="11" t="s">
        <v>8270</v>
      </c>
      <c r="E4436" s="12" t="s">
        <v>13581</v>
      </c>
      <c r="F4436" s="13">
        <v>3.7</v>
      </c>
      <c r="G4436" s="14">
        <v>1638.0</v>
      </c>
      <c r="H4436" s="14">
        <v>884.0</v>
      </c>
      <c r="I4436" s="14"/>
      <c r="J4436" s="14">
        <v>1499.0</v>
      </c>
      <c r="K4436" s="3" t="s">
        <v>17</v>
      </c>
      <c r="L4436" s="3" t="s">
        <v>13582</v>
      </c>
    </row>
    <row r="4437">
      <c r="A4437" s="9" t="s">
        <v>13583</v>
      </c>
      <c r="B4437" s="3" t="s">
        <v>13584</v>
      </c>
      <c r="C4437" s="3" t="s">
        <v>14</v>
      </c>
      <c r="D4437" s="3" t="s">
        <v>15</v>
      </c>
      <c r="E4437" s="4" t="s">
        <v>13585</v>
      </c>
      <c r="F4437" s="5">
        <v>4.0</v>
      </c>
      <c r="G4437" s="5">
        <v>906.0</v>
      </c>
      <c r="H4437" s="5">
        <v>199.0</v>
      </c>
      <c r="I4437" s="5"/>
      <c r="J4437" s="5">
        <v>259.0</v>
      </c>
      <c r="K4437" s="3" t="s">
        <v>17</v>
      </c>
      <c r="L4437" s="3" t="s">
        <v>13586</v>
      </c>
    </row>
    <row r="4438">
      <c r="A4438" s="9" t="s">
        <v>13583</v>
      </c>
      <c r="B4438" s="3" t="s">
        <v>13587</v>
      </c>
      <c r="C4438" s="3" t="s">
        <v>14</v>
      </c>
      <c r="D4438" s="3" t="s">
        <v>15</v>
      </c>
      <c r="E4438" s="4" t="s">
        <v>13588</v>
      </c>
      <c r="F4438" s="5">
        <v>3.6</v>
      </c>
      <c r="G4438" s="5">
        <v>70.0</v>
      </c>
      <c r="H4438" s="5">
        <v>259.0</v>
      </c>
      <c r="I4438" s="5"/>
      <c r="J4438" s="5">
        <v>899.0</v>
      </c>
      <c r="K4438" s="3" t="s">
        <v>17</v>
      </c>
      <c r="L4438" s="3" t="s">
        <v>13589</v>
      </c>
    </row>
    <row r="4439">
      <c r="A4439" s="10" t="s">
        <v>13583</v>
      </c>
      <c r="B4439" s="3" t="s">
        <v>13590</v>
      </c>
      <c r="C4439" s="3" t="s">
        <v>23</v>
      </c>
      <c r="D4439" s="3" t="s">
        <v>24</v>
      </c>
      <c r="E4439" s="4" t="s">
        <v>13591</v>
      </c>
      <c r="F4439" s="5">
        <v>4.0</v>
      </c>
      <c r="G4439" s="6">
        <v>9344.0</v>
      </c>
      <c r="H4439" s="8"/>
      <c r="I4439" s="6"/>
      <c r="J4439" s="6">
        <v>1120.0</v>
      </c>
      <c r="K4439" s="3" t="s">
        <v>17</v>
      </c>
      <c r="L4439" s="3" t="s">
        <v>13592</v>
      </c>
    </row>
    <row r="4440">
      <c r="A4440" s="10" t="s">
        <v>13583</v>
      </c>
      <c r="B4440" s="3" t="s">
        <v>13593</v>
      </c>
      <c r="C4440" s="3" t="s">
        <v>29</v>
      </c>
      <c r="D4440" s="3" t="s">
        <v>30</v>
      </c>
      <c r="E4440" s="4" t="s">
        <v>13594</v>
      </c>
      <c r="F4440" s="5">
        <v>4.0</v>
      </c>
      <c r="G4440" s="5">
        <v>58.0</v>
      </c>
      <c r="H4440" s="6">
        <v>478.0</v>
      </c>
      <c r="I4440" s="6"/>
      <c r="J4440" s="6">
        <v>702.0</v>
      </c>
      <c r="K4440" s="3" t="s">
        <v>17</v>
      </c>
      <c r="L4440" s="3" t="s">
        <v>13595</v>
      </c>
    </row>
    <row r="4441">
      <c r="A4441" s="10" t="s">
        <v>13583</v>
      </c>
      <c r="B4441" s="11" t="s">
        <v>13596</v>
      </c>
      <c r="C4441" s="11" t="s">
        <v>1307</v>
      </c>
      <c r="D4441" s="11" t="s">
        <v>1308</v>
      </c>
      <c r="E4441" s="12" t="s">
        <v>13597</v>
      </c>
      <c r="F4441" s="13">
        <v>5.0</v>
      </c>
      <c r="G4441" s="13">
        <v>2.0</v>
      </c>
      <c r="H4441" s="14">
        <v>149.0</v>
      </c>
      <c r="I4441" s="14"/>
      <c r="J4441" s="14">
        <v>300.0</v>
      </c>
      <c r="K4441" s="3" t="s">
        <v>39</v>
      </c>
      <c r="L4441" s="3" t="s">
        <v>13598</v>
      </c>
    </row>
    <row r="4442">
      <c r="A4442" s="10" t="s">
        <v>13583</v>
      </c>
      <c r="B4442" s="11" t="s">
        <v>13599</v>
      </c>
      <c r="C4442" s="11" t="s">
        <v>289</v>
      </c>
      <c r="D4442" s="11" t="s">
        <v>290</v>
      </c>
      <c r="E4442" s="12" t="s">
        <v>13600</v>
      </c>
      <c r="F4442" s="13">
        <v>4.5</v>
      </c>
      <c r="G4442" s="13">
        <v>2.0</v>
      </c>
      <c r="H4442" s="14">
        <v>898.0</v>
      </c>
      <c r="I4442" s="14"/>
      <c r="J4442" s="14">
        <v>1799.0</v>
      </c>
      <c r="K4442" s="3" t="s">
        <v>17</v>
      </c>
      <c r="L4442" s="3" t="s">
        <v>13601</v>
      </c>
    </row>
    <row r="4443">
      <c r="A4443" s="10" t="s">
        <v>13583</v>
      </c>
      <c r="B4443" s="11" t="s">
        <v>13602</v>
      </c>
      <c r="C4443" s="11" t="s">
        <v>8269</v>
      </c>
      <c r="D4443" s="11" t="s">
        <v>8270</v>
      </c>
      <c r="E4443" s="12" t="s">
        <v>13603</v>
      </c>
      <c r="F4443" s="13">
        <v>4.0</v>
      </c>
      <c r="G4443" s="13">
        <v>43.0</v>
      </c>
      <c r="H4443" s="14">
        <v>499.0</v>
      </c>
      <c r="I4443" s="14"/>
      <c r="J4443" s="14">
        <v>899.0</v>
      </c>
      <c r="K4443" s="3" t="s">
        <v>39</v>
      </c>
      <c r="L4443" s="3" t="s">
        <v>13604</v>
      </c>
    </row>
    <row r="4444">
      <c r="A4444" s="3" t="s">
        <v>13605</v>
      </c>
      <c r="B4444" s="3" t="s">
        <v>13606</v>
      </c>
      <c r="C4444" s="3" t="s">
        <v>14</v>
      </c>
      <c r="D4444" s="3" t="s">
        <v>15</v>
      </c>
      <c r="E4444" s="4" t="s">
        <v>13607</v>
      </c>
      <c r="F4444" s="5">
        <v>4.0</v>
      </c>
      <c r="G4444" s="5">
        <v>765.0</v>
      </c>
      <c r="H4444" s="5">
        <v>284.0</v>
      </c>
      <c r="I4444" s="5"/>
      <c r="J4444" s="5">
        <v>999.0</v>
      </c>
      <c r="K4444" s="3" t="s">
        <v>39</v>
      </c>
      <c r="L4444" s="3" t="s">
        <v>13608</v>
      </c>
    </row>
    <row r="4445">
      <c r="A4445" s="3" t="s">
        <v>13605</v>
      </c>
      <c r="B4445" s="3" t="s">
        <v>13609</v>
      </c>
      <c r="C4445" s="3" t="s">
        <v>14</v>
      </c>
      <c r="D4445" s="3" t="s">
        <v>15</v>
      </c>
      <c r="E4445" s="4" t="s">
        <v>13610</v>
      </c>
      <c r="F4445" s="5">
        <v>4.5</v>
      </c>
      <c r="G4445" s="6">
        <v>6755.0</v>
      </c>
      <c r="H4445" s="6">
        <v>4179.0</v>
      </c>
      <c r="I4445" s="6"/>
      <c r="J4445" s="6">
        <v>5500.0</v>
      </c>
      <c r="K4445" s="3" t="s">
        <v>17</v>
      </c>
      <c r="L4445" s="3" t="s">
        <v>13611</v>
      </c>
    </row>
    <row r="4446">
      <c r="A4446" s="7" t="s">
        <v>13605</v>
      </c>
      <c r="B4446" s="3" t="s">
        <v>13612</v>
      </c>
      <c r="C4446" s="3" t="s">
        <v>23</v>
      </c>
      <c r="D4446" s="3" t="s">
        <v>24</v>
      </c>
      <c r="E4446" s="4" t="s">
        <v>13613</v>
      </c>
      <c r="F4446" s="5">
        <v>3.6</v>
      </c>
      <c r="G4446" s="5">
        <v>671.0</v>
      </c>
      <c r="H4446" s="5">
        <v>249.0</v>
      </c>
      <c r="I4446" s="6"/>
      <c r="J4446" s="6">
        <v>2000.0</v>
      </c>
      <c r="K4446" s="3" t="s">
        <v>39</v>
      </c>
      <c r="L4446" s="3" t="s">
        <v>13614</v>
      </c>
    </row>
    <row r="4447">
      <c r="A4447" s="7" t="s">
        <v>13605</v>
      </c>
      <c r="B4447" s="3" t="s">
        <v>13615</v>
      </c>
      <c r="C4447" s="3" t="s">
        <v>29</v>
      </c>
      <c r="D4447" s="3" t="s">
        <v>30</v>
      </c>
      <c r="E4447" s="4" t="s">
        <v>13616</v>
      </c>
      <c r="F4447" s="5">
        <v>3.9</v>
      </c>
      <c r="G4447" s="5">
        <v>121.0</v>
      </c>
      <c r="H4447" s="6"/>
      <c r="I4447" s="6"/>
      <c r="J4447" s="6">
        <v>499.0</v>
      </c>
      <c r="K4447" s="3" t="s">
        <v>17</v>
      </c>
      <c r="L4447" s="3" t="s">
        <v>13617</v>
      </c>
    </row>
    <row r="4448">
      <c r="A4448" s="7" t="s">
        <v>13605</v>
      </c>
      <c r="B4448" s="11" t="s">
        <v>13618</v>
      </c>
      <c r="C4448" s="11" t="s">
        <v>1307</v>
      </c>
      <c r="D4448" s="11" t="s">
        <v>1308</v>
      </c>
      <c r="E4448" s="12" t="s">
        <v>13619</v>
      </c>
      <c r="F4448" s="13">
        <v>4.7</v>
      </c>
      <c r="G4448" s="13">
        <v>4.0</v>
      </c>
      <c r="H4448" s="16"/>
      <c r="I4448" s="14"/>
      <c r="J4448" s="14">
        <v>120.0</v>
      </c>
      <c r="K4448" s="3" t="s">
        <v>17</v>
      </c>
      <c r="L4448" s="3" t="s">
        <v>13620</v>
      </c>
    </row>
    <row r="4449">
      <c r="A4449" s="7" t="s">
        <v>13605</v>
      </c>
      <c r="B4449" s="11" t="s">
        <v>13621</v>
      </c>
      <c r="C4449" s="11" t="s">
        <v>289</v>
      </c>
      <c r="D4449" s="11" t="s">
        <v>290</v>
      </c>
      <c r="E4449" s="12" t="s">
        <v>13622</v>
      </c>
      <c r="F4449" s="13">
        <v>3.5</v>
      </c>
      <c r="G4449" s="13">
        <v>43.0</v>
      </c>
      <c r="H4449" s="14">
        <v>449.0</v>
      </c>
      <c r="I4449" s="14"/>
      <c r="J4449" s="14">
        <v>1299.0</v>
      </c>
      <c r="K4449" s="3" t="s">
        <v>39</v>
      </c>
      <c r="L4449" s="3" t="s">
        <v>13623</v>
      </c>
    </row>
    <row r="4450">
      <c r="A4450" s="7" t="s">
        <v>13605</v>
      </c>
      <c r="B4450" s="11" t="s">
        <v>6386</v>
      </c>
      <c r="C4450" s="11" t="s">
        <v>8269</v>
      </c>
      <c r="D4450" s="11" t="s">
        <v>8270</v>
      </c>
      <c r="E4450" s="12" t="s">
        <v>6387</v>
      </c>
      <c r="F4450" s="13">
        <v>4.3</v>
      </c>
      <c r="G4450" s="13">
        <v>207.0</v>
      </c>
      <c r="H4450" s="14">
        <v>1922.0</v>
      </c>
      <c r="I4450" s="14"/>
      <c r="J4450" s="14">
        <v>3495.0</v>
      </c>
      <c r="K4450" s="3" t="s">
        <v>17</v>
      </c>
      <c r="L4450" s="3" t="s">
        <v>13624</v>
      </c>
    </row>
    <row r="4451">
      <c r="A4451" s="3" t="s">
        <v>13625</v>
      </c>
      <c r="B4451" s="3" t="s">
        <v>13626</v>
      </c>
      <c r="C4451" s="3" t="s">
        <v>14</v>
      </c>
      <c r="D4451" s="3" t="s">
        <v>15</v>
      </c>
      <c r="E4451" s="4" t="s">
        <v>13627</v>
      </c>
      <c r="F4451" s="5">
        <v>3.7</v>
      </c>
      <c r="G4451" s="5">
        <v>512.0</v>
      </c>
      <c r="H4451" s="5">
        <v>435.0</v>
      </c>
      <c r="I4451" s="5"/>
      <c r="J4451" s="5">
        <v>608.0</v>
      </c>
      <c r="K4451" s="3" t="s">
        <v>17</v>
      </c>
      <c r="L4451" s="3" t="s">
        <v>13628</v>
      </c>
    </row>
    <row r="4452">
      <c r="A4452" s="3" t="s">
        <v>13625</v>
      </c>
      <c r="B4452" s="3" t="s">
        <v>13629</v>
      </c>
      <c r="C4452" s="3" t="s">
        <v>14</v>
      </c>
      <c r="D4452" s="3" t="s">
        <v>15</v>
      </c>
      <c r="E4452" s="4" t="s">
        <v>13630</v>
      </c>
      <c r="F4452" s="5">
        <v>4.3</v>
      </c>
      <c r="G4452" s="6">
        <v>24098.0</v>
      </c>
      <c r="H4452" s="5">
        <v>769.0</v>
      </c>
      <c r="I4452" s="6"/>
      <c r="J4452" s="6">
        <v>1300.0</v>
      </c>
      <c r="K4452" s="3" t="s">
        <v>17</v>
      </c>
      <c r="L4452" s="3" t="s">
        <v>13631</v>
      </c>
    </row>
    <row r="4453">
      <c r="A4453" s="7" t="s">
        <v>13625</v>
      </c>
      <c r="B4453" s="3" t="s">
        <v>13632</v>
      </c>
      <c r="C4453" s="3" t="s">
        <v>23</v>
      </c>
      <c r="D4453" s="3" t="s">
        <v>24</v>
      </c>
      <c r="E4453" s="4" t="s">
        <v>13633</v>
      </c>
      <c r="F4453" s="5">
        <v>3.6</v>
      </c>
      <c r="G4453" s="5">
        <v>595.0</v>
      </c>
      <c r="H4453" s="5">
        <v>249.0</v>
      </c>
      <c r="I4453" s="5"/>
      <c r="J4453" s="5">
        <v>999.0</v>
      </c>
      <c r="K4453" s="3" t="s">
        <v>17</v>
      </c>
      <c r="L4453" s="3" t="s">
        <v>13634</v>
      </c>
    </row>
    <row r="4454">
      <c r="A4454" s="7" t="s">
        <v>13625</v>
      </c>
      <c r="B4454" s="3" t="s">
        <v>13635</v>
      </c>
      <c r="C4454" s="3" t="s">
        <v>29</v>
      </c>
      <c r="D4454" s="3" t="s">
        <v>30</v>
      </c>
      <c r="E4454" s="4" t="s">
        <v>13636</v>
      </c>
      <c r="F4454" s="5">
        <v>5.0</v>
      </c>
      <c r="G4454" s="5">
        <v>2.0</v>
      </c>
      <c r="H4454" s="6"/>
      <c r="I4454" s="6"/>
      <c r="J4454" s="6">
        <v>499.0</v>
      </c>
      <c r="K4454" s="3" t="s">
        <v>39</v>
      </c>
      <c r="L4454" s="3" t="s">
        <v>13637</v>
      </c>
    </row>
    <row r="4455">
      <c r="A4455" s="7" t="s">
        <v>13625</v>
      </c>
      <c r="B4455" s="11" t="s">
        <v>13638</v>
      </c>
      <c r="C4455" s="11" t="s">
        <v>1307</v>
      </c>
      <c r="D4455" s="11" t="s">
        <v>1308</v>
      </c>
      <c r="E4455" s="12" t="s">
        <v>13639</v>
      </c>
      <c r="F4455" s="13">
        <v>4.1</v>
      </c>
      <c r="G4455" s="13">
        <v>365.0</v>
      </c>
      <c r="H4455" s="16"/>
      <c r="I4455" s="14"/>
      <c r="J4455" s="14">
        <v>75.0</v>
      </c>
      <c r="K4455" s="3" t="s">
        <v>39</v>
      </c>
      <c r="L4455" s="3" t="s">
        <v>13640</v>
      </c>
    </row>
    <row r="4456">
      <c r="A4456" s="7" t="s">
        <v>13625</v>
      </c>
      <c r="B4456" s="11" t="s">
        <v>1311</v>
      </c>
      <c r="C4456" s="11" t="s">
        <v>289</v>
      </c>
      <c r="D4456" s="11" t="s">
        <v>290</v>
      </c>
      <c r="E4456" s="12" t="s">
        <v>13641</v>
      </c>
      <c r="F4456" s="13">
        <v>3.5</v>
      </c>
      <c r="G4456" s="13">
        <v>91.0</v>
      </c>
      <c r="H4456" s="14">
        <v>369.0</v>
      </c>
      <c r="I4456" s="14"/>
      <c r="J4456" s="14">
        <v>1199.0</v>
      </c>
      <c r="K4456" s="3" t="s">
        <v>39</v>
      </c>
      <c r="L4456" s="3" t="s">
        <v>13642</v>
      </c>
    </row>
    <row r="4457">
      <c r="A4457" s="7" t="s">
        <v>13625</v>
      </c>
      <c r="B4457" s="11" t="s">
        <v>13643</v>
      </c>
      <c r="C4457" s="11" t="s">
        <v>8269</v>
      </c>
      <c r="D4457" s="11" t="s">
        <v>8270</v>
      </c>
      <c r="E4457" s="12" t="s">
        <v>13644</v>
      </c>
      <c r="F4457" s="13">
        <v>3.3</v>
      </c>
      <c r="G4457" s="14">
        <v>1435.0</v>
      </c>
      <c r="H4457" s="14">
        <v>281.0</v>
      </c>
      <c r="I4457" s="14"/>
      <c r="J4457" s="14">
        <v>499.0</v>
      </c>
      <c r="K4457" s="3" t="s">
        <v>17</v>
      </c>
      <c r="L4457" s="3" t="s">
        <v>13645</v>
      </c>
    </row>
    <row r="4458">
      <c r="A4458" s="3" t="s">
        <v>13646</v>
      </c>
      <c r="B4458" s="3" t="s">
        <v>13647</v>
      </c>
      <c r="C4458" s="3" t="s">
        <v>14</v>
      </c>
      <c r="D4458" s="3" t="s">
        <v>15</v>
      </c>
      <c r="E4458" s="4" t="s">
        <v>13648</v>
      </c>
      <c r="F4458" s="5">
        <v>4.4</v>
      </c>
      <c r="G4458" s="6">
        <v>1174.0</v>
      </c>
      <c r="H4458" s="8"/>
      <c r="I4458" s="5"/>
      <c r="J4458" s="5">
        <v>360.0</v>
      </c>
      <c r="K4458" s="3" t="s">
        <v>39</v>
      </c>
      <c r="L4458" s="3" t="s">
        <v>13649</v>
      </c>
    </row>
    <row r="4459">
      <c r="A4459" s="3" t="s">
        <v>13646</v>
      </c>
      <c r="B4459" s="3" t="s">
        <v>13650</v>
      </c>
      <c r="C4459" s="3" t="s">
        <v>14</v>
      </c>
      <c r="D4459" s="3" t="s">
        <v>15</v>
      </c>
      <c r="E4459" s="4" t="s">
        <v>13651</v>
      </c>
      <c r="F4459" s="5">
        <v>4.3</v>
      </c>
      <c r="G4459" s="5">
        <v>245.0</v>
      </c>
      <c r="H4459" s="8"/>
      <c r="I4459" s="5"/>
      <c r="J4459" s="5">
        <v>130.0</v>
      </c>
      <c r="K4459" s="3" t="s">
        <v>39</v>
      </c>
      <c r="L4459" s="3" t="s">
        <v>13652</v>
      </c>
    </row>
    <row r="4460">
      <c r="A4460" s="7" t="s">
        <v>13646</v>
      </c>
      <c r="B4460" s="3" t="s">
        <v>12783</v>
      </c>
      <c r="C4460" s="3" t="s">
        <v>23</v>
      </c>
      <c r="D4460" s="3" t="s">
        <v>24</v>
      </c>
      <c r="E4460" s="4" t="s">
        <v>13653</v>
      </c>
      <c r="F4460" s="5">
        <v>4.3</v>
      </c>
      <c r="G4460" s="6">
        <v>1048.0</v>
      </c>
      <c r="H4460" s="5">
        <v>749.0</v>
      </c>
      <c r="I4460" s="6"/>
      <c r="J4460" s="6">
        <v>2500.0</v>
      </c>
      <c r="K4460" s="3" t="s">
        <v>17</v>
      </c>
      <c r="L4460" s="3" t="s">
        <v>13654</v>
      </c>
    </row>
    <row r="4461">
      <c r="A4461" s="7" t="s">
        <v>13646</v>
      </c>
      <c r="B4461" s="3" t="s">
        <v>13655</v>
      </c>
      <c r="C4461" s="3" t="s">
        <v>29</v>
      </c>
      <c r="D4461" s="3" t="s">
        <v>30</v>
      </c>
      <c r="E4461" s="4" t="s">
        <v>13656</v>
      </c>
      <c r="F4461" s="5">
        <v>3.9</v>
      </c>
      <c r="G4461" s="5">
        <v>93.0</v>
      </c>
      <c r="H4461" s="6">
        <v>599.0</v>
      </c>
      <c r="I4461" s="6"/>
      <c r="J4461" s="6">
        <v>1099.0</v>
      </c>
      <c r="K4461" s="3" t="s">
        <v>39</v>
      </c>
      <c r="L4461" s="3" t="s">
        <v>13657</v>
      </c>
    </row>
    <row r="4462">
      <c r="A4462" s="7" t="s">
        <v>13646</v>
      </c>
      <c r="B4462" s="11" t="s">
        <v>13658</v>
      </c>
      <c r="C4462" s="11" t="s">
        <v>1307</v>
      </c>
      <c r="D4462" s="11" t="s">
        <v>1308</v>
      </c>
      <c r="E4462" s="12" t="s">
        <v>13659</v>
      </c>
      <c r="F4462" s="13">
        <v>4.3</v>
      </c>
      <c r="G4462" s="14">
        <v>2240.0</v>
      </c>
      <c r="H4462" s="14">
        <v>590.0</v>
      </c>
      <c r="I4462" s="14"/>
      <c r="J4462" s="14">
        <v>1000.0</v>
      </c>
      <c r="K4462" s="3" t="s">
        <v>17</v>
      </c>
      <c r="L4462" s="3" t="s">
        <v>13660</v>
      </c>
    </row>
    <row r="4463">
      <c r="A4463" s="7" t="s">
        <v>13646</v>
      </c>
      <c r="B4463" s="11" t="s">
        <v>13661</v>
      </c>
      <c r="C4463" s="11" t="s">
        <v>289</v>
      </c>
      <c r="D4463" s="11" t="s">
        <v>290</v>
      </c>
      <c r="E4463" s="12" t="s">
        <v>13662</v>
      </c>
      <c r="F4463" s="13">
        <v>3.6</v>
      </c>
      <c r="G4463" s="13">
        <v>25.0</v>
      </c>
      <c r="H4463" s="14">
        <v>294.0</v>
      </c>
      <c r="I4463" s="14"/>
      <c r="J4463" s="14">
        <v>1099.0</v>
      </c>
      <c r="K4463" s="3" t="s">
        <v>17</v>
      </c>
      <c r="L4463" s="3" t="s">
        <v>13663</v>
      </c>
    </row>
    <row r="4464">
      <c r="A4464" s="7" t="s">
        <v>13646</v>
      </c>
      <c r="B4464" s="11" t="s">
        <v>13664</v>
      </c>
      <c r="C4464" s="11" t="s">
        <v>8269</v>
      </c>
      <c r="D4464" s="11" t="s">
        <v>8270</v>
      </c>
      <c r="E4464" s="12" t="s">
        <v>13665</v>
      </c>
      <c r="F4464" s="13">
        <v>3.5</v>
      </c>
      <c r="G4464" s="13">
        <v>82.0</v>
      </c>
      <c r="H4464" s="14">
        <v>499.0</v>
      </c>
      <c r="I4464" s="14"/>
      <c r="J4464" s="14">
        <v>1599.0</v>
      </c>
      <c r="K4464" s="3" t="s">
        <v>17</v>
      </c>
      <c r="L4464" s="3" t="s">
        <v>13666</v>
      </c>
    </row>
    <row r="4465">
      <c r="A4465" s="9" t="s">
        <v>13667</v>
      </c>
      <c r="B4465" s="3" t="s">
        <v>13668</v>
      </c>
      <c r="C4465" s="3" t="s">
        <v>14</v>
      </c>
      <c r="D4465" s="3" t="s">
        <v>15</v>
      </c>
      <c r="E4465" s="4" t="s">
        <v>13669</v>
      </c>
      <c r="F4465" s="5">
        <v>4.1</v>
      </c>
      <c r="G4465" s="5">
        <v>730.0</v>
      </c>
      <c r="H4465" s="6">
        <v>1999.0</v>
      </c>
      <c r="I4465" s="6"/>
      <c r="J4465" s="6">
        <v>4999.0</v>
      </c>
      <c r="K4465" s="3" t="s">
        <v>39</v>
      </c>
      <c r="L4465" s="3" t="s">
        <v>13670</v>
      </c>
    </row>
    <row r="4466">
      <c r="A4466" s="9" t="s">
        <v>13667</v>
      </c>
      <c r="B4466" s="3" t="s">
        <v>13671</v>
      </c>
      <c r="C4466" s="3" t="s">
        <v>14</v>
      </c>
      <c r="D4466" s="3" t="s">
        <v>15</v>
      </c>
      <c r="E4466" s="4" t="s">
        <v>13672</v>
      </c>
      <c r="F4466" s="5">
        <v>4.0</v>
      </c>
      <c r="G4466" s="5">
        <v>232.0</v>
      </c>
      <c r="H4466" s="5">
        <v>373.0</v>
      </c>
      <c r="I4466" s="5"/>
      <c r="J4466" s="5">
        <v>900.0</v>
      </c>
      <c r="K4466" s="3" t="s">
        <v>39</v>
      </c>
      <c r="L4466" s="3" t="s">
        <v>13673</v>
      </c>
    </row>
    <row r="4467">
      <c r="A4467" s="10" t="s">
        <v>13667</v>
      </c>
      <c r="B4467" s="3" t="s">
        <v>13674</v>
      </c>
      <c r="C4467" s="3" t="s">
        <v>23</v>
      </c>
      <c r="D4467" s="3" t="s">
        <v>24</v>
      </c>
      <c r="E4467" s="4" t="s">
        <v>13675</v>
      </c>
      <c r="F4467" s="5">
        <v>4.2</v>
      </c>
      <c r="G4467" s="6">
        <v>71125.0</v>
      </c>
      <c r="H4467" s="5">
        <v>659.0</v>
      </c>
      <c r="I4467" s="5"/>
      <c r="J4467" s="5">
        <v>999.0</v>
      </c>
      <c r="K4467" s="3" t="s">
        <v>17</v>
      </c>
      <c r="L4467" s="3" t="s">
        <v>13676</v>
      </c>
    </row>
    <row r="4468">
      <c r="A4468" s="10" t="s">
        <v>13667</v>
      </c>
      <c r="B4468" s="3" t="s">
        <v>13677</v>
      </c>
      <c r="C4468" s="3" t="s">
        <v>29</v>
      </c>
      <c r="D4468" s="3" t="s">
        <v>30</v>
      </c>
      <c r="E4468" s="4" t="s">
        <v>13678</v>
      </c>
      <c r="F4468" s="5">
        <v>4.1</v>
      </c>
      <c r="G4468" s="5">
        <v>63.0</v>
      </c>
      <c r="H4468" s="6">
        <v>289.0</v>
      </c>
      <c r="I4468" s="6"/>
      <c r="J4468" s="6">
        <v>400.0</v>
      </c>
      <c r="K4468" s="3" t="s">
        <v>17</v>
      </c>
      <c r="L4468" s="3" t="s">
        <v>13679</v>
      </c>
    </row>
    <row r="4469">
      <c r="A4469" s="10" t="s">
        <v>13667</v>
      </c>
      <c r="B4469" s="11" t="s">
        <v>13680</v>
      </c>
      <c r="C4469" s="11" t="s">
        <v>1307</v>
      </c>
      <c r="D4469" s="11" t="s">
        <v>1308</v>
      </c>
      <c r="E4469" s="12" t="s">
        <v>13681</v>
      </c>
      <c r="F4469" s="13">
        <v>3.7</v>
      </c>
      <c r="G4469" s="13">
        <v>196.0</v>
      </c>
      <c r="H4469" s="14">
        <v>499.0</v>
      </c>
      <c r="I4469" s="14"/>
      <c r="J4469" s="14">
        <v>699.0</v>
      </c>
      <c r="K4469" s="3" t="s">
        <v>17</v>
      </c>
      <c r="L4469" s="3" t="s">
        <v>13682</v>
      </c>
    </row>
    <row r="4470">
      <c r="A4470" s="10" t="s">
        <v>13667</v>
      </c>
      <c r="B4470" s="11" t="s">
        <v>13683</v>
      </c>
      <c r="C4470" s="11" t="s">
        <v>289</v>
      </c>
      <c r="D4470" s="11" t="s">
        <v>290</v>
      </c>
      <c r="E4470" s="12" t="s">
        <v>13684</v>
      </c>
      <c r="F4470" s="13">
        <v>4.4</v>
      </c>
      <c r="G4470" s="13">
        <v>83.0</v>
      </c>
      <c r="H4470" s="14">
        <v>549.0</v>
      </c>
      <c r="I4470" s="14"/>
      <c r="J4470" s="14">
        <v>999.0</v>
      </c>
      <c r="K4470" s="3" t="s">
        <v>39</v>
      </c>
      <c r="L4470" s="3" t="s">
        <v>13685</v>
      </c>
    </row>
    <row r="4471">
      <c r="A4471" s="10" t="s">
        <v>13667</v>
      </c>
      <c r="B4471" s="11" t="s">
        <v>13686</v>
      </c>
      <c r="C4471" s="11" t="s">
        <v>8269</v>
      </c>
      <c r="D4471" s="11" t="s">
        <v>8270</v>
      </c>
      <c r="E4471" s="12" t="s">
        <v>13687</v>
      </c>
      <c r="F4471" s="13">
        <v>4.2</v>
      </c>
      <c r="G4471" s="13">
        <v>101.0</v>
      </c>
      <c r="H4471" s="14">
        <v>2619.0</v>
      </c>
      <c r="I4471" s="14"/>
      <c r="J4471" s="14">
        <v>3795.0</v>
      </c>
      <c r="K4471" s="3" t="s">
        <v>39</v>
      </c>
      <c r="L4471" s="3" t="s">
        <v>13688</v>
      </c>
    </row>
    <row r="4472">
      <c r="A4472" s="9" t="s">
        <v>13689</v>
      </c>
      <c r="B4472" s="3" t="s">
        <v>13690</v>
      </c>
      <c r="C4472" s="3" t="s">
        <v>14</v>
      </c>
      <c r="D4472" s="3" t="s">
        <v>15</v>
      </c>
      <c r="E4472" s="4" t="s">
        <v>13691</v>
      </c>
      <c r="F4472" s="5">
        <v>4.4</v>
      </c>
      <c r="G4472" s="5">
        <v>5.0</v>
      </c>
      <c r="H4472" s="6">
        <v>35990.0</v>
      </c>
      <c r="I4472" s="6"/>
      <c r="J4472" s="6">
        <v>58500.0</v>
      </c>
      <c r="K4472" s="3" t="s">
        <v>17</v>
      </c>
      <c r="L4472" s="3" t="s">
        <v>13692</v>
      </c>
    </row>
    <row r="4473">
      <c r="A4473" s="9" t="s">
        <v>13689</v>
      </c>
      <c r="B4473" s="3" t="s">
        <v>13693</v>
      </c>
      <c r="C4473" s="3" t="s">
        <v>14</v>
      </c>
      <c r="D4473" s="3" t="s">
        <v>15</v>
      </c>
      <c r="E4473" s="4" t="s">
        <v>13694</v>
      </c>
      <c r="F4473" s="5">
        <v>4.3</v>
      </c>
      <c r="G4473" s="5">
        <v>190.0</v>
      </c>
      <c r="H4473" s="5">
        <v>251.0</v>
      </c>
      <c r="I4473" s="5"/>
      <c r="J4473" s="5">
        <v>999.0</v>
      </c>
      <c r="K4473" s="3" t="s">
        <v>17</v>
      </c>
      <c r="L4473" s="3" t="s">
        <v>13695</v>
      </c>
    </row>
    <row r="4474">
      <c r="A4474" s="10" t="s">
        <v>13689</v>
      </c>
      <c r="B4474" s="3" t="s">
        <v>13161</v>
      </c>
      <c r="C4474" s="3" t="s">
        <v>23</v>
      </c>
      <c r="D4474" s="3" t="s">
        <v>24</v>
      </c>
      <c r="E4474" s="4" t="s">
        <v>13696</v>
      </c>
      <c r="F4474" s="5">
        <v>3.2</v>
      </c>
      <c r="G4474" s="8"/>
      <c r="H4474" s="20">
        <v>1111.57</v>
      </c>
      <c r="I4474" s="20"/>
      <c r="J4474" s="20">
        <v>3364.26</v>
      </c>
      <c r="K4474" s="3" t="s">
        <v>39</v>
      </c>
      <c r="L4474" s="3" t="s">
        <v>13697</v>
      </c>
    </row>
    <row r="4475">
      <c r="A4475" s="10" t="s">
        <v>13689</v>
      </c>
      <c r="B4475" s="3" t="s">
        <v>13698</v>
      </c>
      <c r="C4475" s="3" t="s">
        <v>29</v>
      </c>
      <c r="D4475" s="3" t="s">
        <v>30</v>
      </c>
      <c r="E4475" s="4" t="s">
        <v>13699</v>
      </c>
      <c r="F4475" s="5">
        <v>3.8</v>
      </c>
      <c r="G4475" s="5">
        <v>189.0</v>
      </c>
      <c r="H4475" s="6">
        <v>553.0</v>
      </c>
      <c r="I4475" s="6"/>
      <c r="J4475" s="6">
        <v>625.0</v>
      </c>
      <c r="K4475" s="3" t="s">
        <v>39</v>
      </c>
      <c r="L4475" s="3" t="s">
        <v>13700</v>
      </c>
    </row>
    <row r="4476">
      <c r="A4476" s="10" t="s">
        <v>13689</v>
      </c>
      <c r="B4476" s="11" t="s">
        <v>13701</v>
      </c>
      <c r="C4476" s="11" t="s">
        <v>1307</v>
      </c>
      <c r="D4476" s="11" t="s">
        <v>1308</v>
      </c>
      <c r="E4476" s="12" t="s">
        <v>13702</v>
      </c>
      <c r="F4476" s="13">
        <v>4.2</v>
      </c>
      <c r="G4476" s="13">
        <v>173.0</v>
      </c>
      <c r="H4476" s="14">
        <v>339.0</v>
      </c>
      <c r="I4476" s="14"/>
      <c r="J4476" s="14">
        <v>499.0</v>
      </c>
      <c r="K4476" s="3" t="s">
        <v>17</v>
      </c>
      <c r="L4476" s="3" t="s">
        <v>13703</v>
      </c>
    </row>
    <row r="4477">
      <c r="A4477" s="10" t="s">
        <v>13689</v>
      </c>
      <c r="B4477" s="11" t="s">
        <v>11171</v>
      </c>
      <c r="C4477" s="11" t="s">
        <v>289</v>
      </c>
      <c r="D4477" s="11" t="s">
        <v>290</v>
      </c>
      <c r="E4477" s="12" t="s">
        <v>13704</v>
      </c>
      <c r="F4477" s="13">
        <v>4.0</v>
      </c>
      <c r="G4477" s="13">
        <v>45.0</v>
      </c>
      <c r="H4477" s="14">
        <v>900.0</v>
      </c>
      <c r="I4477" s="14"/>
      <c r="J4477" s="14">
        <v>1799.0</v>
      </c>
      <c r="K4477" s="3" t="s">
        <v>17</v>
      </c>
      <c r="L4477" s="3" t="s">
        <v>13705</v>
      </c>
    </row>
    <row r="4478">
      <c r="A4478" s="10" t="s">
        <v>13689</v>
      </c>
      <c r="B4478" s="11" t="s">
        <v>13706</v>
      </c>
      <c r="C4478" s="11" t="s">
        <v>8269</v>
      </c>
      <c r="D4478" s="11" t="s">
        <v>8270</v>
      </c>
      <c r="E4478" s="12" t="s">
        <v>13707</v>
      </c>
      <c r="F4478" s="13">
        <v>4.1</v>
      </c>
      <c r="G4478" s="13">
        <v>919.0</v>
      </c>
      <c r="H4478" s="14">
        <v>1747.0</v>
      </c>
      <c r="I4478" s="14"/>
      <c r="J4478" s="14">
        <v>3495.0</v>
      </c>
      <c r="K4478" s="3" t="s">
        <v>39</v>
      </c>
      <c r="L4478" s="3" t="s">
        <v>13708</v>
      </c>
    </row>
    <row r="4479">
      <c r="A4479" s="3" t="s">
        <v>13709</v>
      </c>
      <c r="B4479" s="3" t="s">
        <v>13710</v>
      </c>
      <c r="C4479" s="3" t="s">
        <v>14</v>
      </c>
      <c r="D4479" s="3" t="s">
        <v>15</v>
      </c>
      <c r="E4479" s="4" t="s">
        <v>13711</v>
      </c>
      <c r="F4479" s="5">
        <v>4.1</v>
      </c>
      <c r="G4479" s="5">
        <v>702.0</v>
      </c>
      <c r="H4479" s="6">
        <v>2199.0</v>
      </c>
      <c r="I4479" s="6"/>
      <c r="J4479" s="6">
        <v>5399.0</v>
      </c>
      <c r="K4479" s="3" t="s">
        <v>17</v>
      </c>
      <c r="L4479" s="3" t="s">
        <v>13712</v>
      </c>
    </row>
    <row r="4480">
      <c r="A4480" s="3" t="s">
        <v>13709</v>
      </c>
      <c r="B4480" s="3" t="s">
        <v>13713</v>
      </c>
      <c r="C4480" s="3" t="s">
        <v>14</v>
      </c>
      <c r="D4480" s="3" t="s">
        <v>15</v>
      </c>
      <c r="E4480" s="4" t="s">
        <v>13714</v>
      </c>
      <c r="F4480" s="5">
        <v>4.4</v>
      </c>
      <c r="G4480" s="6">
        <v>1171.0</v>
      </c>
      <c r="H4480" s="6">
        <v>3115.0</v>
      </c>
      <c r="I4480" s="6"/>
      <c r="J4480" s="6">
        <v>9999.0</v>
      </c>
      <c r="K4480" s="3" t="s">
        <v>39</v>
      </c>
      <c r="L4480" s="3" t="s">
        <v>13715</v>
      </c>
    </row>
    <row r="4481">
      <c r="A4481" s="7" t="s">
        <v>13709</v>
      </c>
      <c r="B4481" s="3" t="s">
        <v>13716</v>
      </c>
      <c r="C4481" s="3" t="s">
        <v>23</v>
      </c>
      <c r="D4481" s="3" t="s">
        <v>24</v>
      </c>
      <c r="E4481" s="4" t="s">
        <v>13717</v>
      </c>
      <c r="F4481" s="5">
        <v>3.5</v>
      </c>
      <c r="G4481" s="5">
        <v>33.0</v>
      </c>
      <c r="H4481" s="5">
        <v>228.0</v>
      </c>
      <c r="I4481" s="6"/>
      <c r="J4481" s="6">
        <v>1199.0</v>
      </c>
      <c r="K4481" s="3" t="s">
        <v>39</v>
      </c>
      <c r="L4481" s="3" t="s">
        <v>13718</v>
      </c>
    </row>
    <row r="4482">
      <c r="A4482" s="7" t="s">
        <v>13709</v>
      </c>
      <c r="B4482" s="3" t="s">
        <v>13719</v>
      </c>
      <c r="C4482" s="3" t="s">
        <v>29</v>
      </c>
      <c r="D4482" s="3" t="s">
        <v>30</v>
      </c>
      <c r="E4482" s="4" t="s">
        <v>13720</v>
      </c>
      <c r="F4482" s="5">
        <v>3.0</v>
      </c>
      <c r="G4482" s="5"/>
      <c r="H4482" s="6">
        <v>647.0</v>
      </c>
      <c r="I4482" s="6"/>
      <c r="J4482" s="6">
        <v>697.0</v>
      </c>
      <c r="K4482" s="3" t="s">
        <v>17</v>
      </c>
      <c r="L4482" s="3" t="s">
        <v>13721</v>
      </c>
    </row>
    <row r="4483">
      <c r="A4483" s="7" t="s">
        <v>13709</v>
      </c>
      <c r="B4483" s="11" t="s">
        <v>13722</v>
      </c>
      <c r="C4483" s="11" t="s">
        <v>1307</v>
      </c>
      <c r="D4483" s="11" t="s">
        <v>1308</v>
      </c>
      <c r="E4483" s="12" t="s">
        <v>13723</v>
      </c>
      <c r="F4483" s="13">
        <v>3.6</v>
      </c>
      <c r="G4483" s="13">
        <v>258.0</v>
      </c>
      <c r="H4483" s="14">
        <v>207.0</v>
      </c>
      <c r="I4483" s="14"/>
      <c r="J4483" s="14">
        <v>300.0</v>
      </c>
      <c r="K4483" s="3" t="s">
        <v>39</v>
      </c>
      <c r="L4483" s="3" t="s">
        <v>13724</v>
      </c>
    </row>
    <row r="4484">
      <c r="A4484" s="7" t="s">
        <v>13709</v>
      </c>
      <c r="B4484" s="11" t="s">
        <v>3228</v>
      </c>
      <c r="C4484" s="11" t="s">
        <v>289</v>
      </c>
      <c r="D4484" s="11" t="s">
        <v>290</v>
      </c>
      <c r="E4484" s="12" t="s">
        <v>13725</v>
      </c>
      <c r="F4484" s="13">
        <v>4.1</v>
      </c>
      <c r="G4484" s="13">
        <v>78.0</v>
      </c>
      <c r="H4484" s="14">
        <v>665.0</v>
      </c>
      <c r="I4484" s="14"/>
      <c r="J4484" s="14">
        <v>1899.0</v>
      </c>
      <c r="K4484" s="3" t="s">
        <v>17</v>
      </c>
      <c r="L4484" s="3" t="s">
        <v>13726</v>
      </c>
    </row>
    <row r="4485">
      <c r="A4485" s="7" t="s">
        <v>13709</v>
      </c>
      <c r="B4485" s="11" t="s">
        <v>13727</v>
      </c>
      <c r="C4485" s="11" t="s">
        <v>8269</v>
      </c>
      <c r="D4485" s="11" t="s">
        <v>8270</v>
      </c>
      <c r="E4485" s="12" t="s">
        <v>13728</v>
      </c>
      <c r="F4485" s="13">
        <v>4.4</v>
      </c>
      <c r="G4485" s="13">
        <v>15.0</v>
      </c>
      <c r="H4485" s="14">
        <v>349.0</v>
      </c>
      <c r="I4485" s="14"/>
      <c r="J4485" s="14">
        <v>899.0</v>
      </c>
      <c r="K4485" s="3" t="s">
        <v>17</v>
      </c>
      <c r="L4485" s="3" t="s">
        <v>13729</v>
      </c>
    </row>
    <row r="4486">
      <c r="A4486" s="3" t="s">
        <v>13730</v>
      </c>
      <c r="B4486" s="3" t="s">
        <v>13731</v>
      </c>
      <c r="C4486" s="3" t="s">
        <v>14</v>
      </c>
      <c r="D4486" s="3" t="s">
        <v>15</v>
      </c>
      <c r="E4486" s="4" t="s">
        <v>13732</v>
      </c>
      <c r="F4486" s="5">
        <v>3.9</v>
      </c>
      <c r="G4486" s="5">
        <v>363.0</v>
      </c>
      <c r="H4486" s="5">
        <v>199.0</v>
      </c>
      <c r="I4486" s="5"/>
      <c r="J4486" s="5">
        <v>599.0</v>
      </c>
      <c r="K4486" s="3" t="s">
        <v>17</v>
      </c>
      <c r="L4486" s="3" t="s">
        <v>13733</v>
      </c>
    </row>
    <row r="4487">
      <c r="A4487" s="3" t="s">
        <v>13730</v>
      </c>
      <c r="B4487" s="3" t="s">
        <v>13734</v>
      </c>
      <c r="C4487" s="3" t="s">
        <v>14</v>
      </c>
      <c r="D4487" s="3" t="s">
        <v>15</v>
      </c>
      <c r="E4487" s="4" t="s">
        <v>13735</v>
      </c>
      <c r="F4487" s="5">
        <v>4.2</v>
      </c>
      <c r="G4487" s="5">
        <v>120.0</v>
      </c>
      <c r="H4487" s="8"/>
      <c r="I4487" s="5"/>
      <c r="J4487" s="5">
        <v>149.0</v>
      </c>
      <c r="K4487" s="3" t="s">
        <v>17</v>
      </c>
      <c r="L4487" s="3" t="s">
        <v>13736</v>
      </c>
    </row>
    <row r="4488">
      <c r="A4488" s="7" t="s">
        <v>13730</v>
      </c>
      <c r="B4488" s="3" t="s">
        <v>13737</v>
      </c>
      <c r="C4488" s="3" t="s">
        <v>23</v>
      </c>
      <c r="D4488" s="3" t="s">
        <v>24</v>
      </c>
      <c r="E4488" s="4" t="s">
        <v>13738</v>
      </c>
      <c r="F4488" s="5">
        <v>4.2</v>
      </c>
      <c r="G4488" s="6">
        <v>1899.0</v>
      </c>
      <c r="H4488" s="8"/>
      <c r="I4488" s="6"/>
      <c r="J4488" s="6">
        <v>1499.0</v>
      </c>
      <c r="K4488" s="3" t="s">
        <v>17</v>
      </c>
      <c r="L4488" s="3" t="s">
        <v>13739</v>
      </c>
    </row>
    <row r="4489">
      <c r="A4489" s="7" t="s">
        <v>13730</v>
      </c>
      <c r="B4489" s="3" t="s">
        <v>13740</v>
      </c>
      <c r="C4489" s="3" t="s">
        <v>29</v>
      </c>
      <c r="D4489" s="3" t="s">
        <v>30</v>
      </c>
      <c r="E4489" s="4" t="s">
        <v>13741</v>
      </c>
      <c r="F4489" s="5">
        <v>4.1</v>
      </c>
      <c r="G4489" s="5">
        <v>261.0</v>
      </c>
      <c r="H4489" s="6">
        <v>289.0</v>
      </c>
      <c r="I4489" s="6"/>
      <c r="J4489" s="6">
        <v>299.0</v>
      </c>
      <c r="K4489" s="3" t="s">
        <v>17</v>
      </c>
      <c r="L4489" s="3" t="s">
        <v>13742</v>
      </c>
    </row>
    <row r="4490">
      <c r="A4490" s="7" t="s">
        <v>13730</v>
      </c>
      <c r="B4490" s="11" t="s">
        <v>13743</v>
      </c>
      <c r="C4490" s="11" t="s">
        <v>1307</v>
      </c>
      <c r="D4490" s="11" t="s">
        <v>1308</v>
      </c>
      <c r="E4490" s="12" t="s">
        <v>13744</v>
      </c>
      <c r="F4490" s="11" t="s">
        <v>1912</v>
      </c>
      <c r="G4490" s="11" t="s">
        <v>2655</v>
      </c>
      <c r="H4490" s="14">
        <v>699.0</v>
      </c>
      <c r="I4490" s="14"/>
      <c r="J4490" s="14">
        <v>999.0</v>
      </c>
      <c r="K4490" s="3" t="s">
        <v>39</v>
      </c>
      <c r="L4490" s="3" t="s">
        <v>13745</v>
      </c>
    </row>
    <row r="4491">
      <c r="A4491" s="7" t="s">
        <v>13730</v>
      </c>
      <c r="B4491" s="11" t="s">
        <v>13746</v>
      </c>
      <c r="C4491" s="11" t="s">
        <v>289</v>
      </c>
      <c r="D4491" s="11" t="s">
        <v>290</v>
      </c>
      <c r="E4491" s="12" t="s">
        <v>13747</v>
      </c>
      <c r="F4491" s="13">
        <v>3.9</v>
      </c>
      <c r="G4491" s="13">
        <v>258.0</v>
      </c>
      <c r="H4491" s="14">
        <v>499.0</v>
      </c>
      <c r="I4491" s="14"/>
      <c r="J4491" s="14">
        <v>1099.0</v>
      </c>
      <c r="K4491" s="3" t="s">
        <v>17</v>
      </c>
      <c r="L4491" s="3" t="s">
        <v>13748</v>
      </c>
    </row>
    <row r="4492">
      <c r="A4492" s="7" t="s">
        <v>13730</v>
      </c>
      <c r="B4492" s="11" t="s">
        <v>13749</v>
      </c>
      <c r="C4492" s="11" t="s">
        <v>8269</v>
      </c>
      <c r="D4492" s="11" t="s">
        <v>8270</v>
      </c>
      <c r="E4492" s="12" t="s">
        <v>13750</v>
      </c>
      <c r="F4492" s="13">
        <v>4.4</v>
      </c>
      <c r="G4492" s="13">
        <v>340.0</v>
      </c>
      <c r="H4492" s="14">
        <v>2239.0</v>
      </c>
      <c r="I4492" s="14"/>
      <c r="J4492" s="14">
        <v>6999.0</v>
      </c>
      <c r="K4492" s="3" t="s">
        <v>39</v>
      </c>
      <c r="L4492" s="3" t="s">
        <v>13751</v>
      </c>
    </row>
    <row r="4493">
      <c r="A4493" s="3" t="s">
        <v>13752</v>
      </c>
      <c r="B4493" s="3" t="s">
        <v>13753</v>
      </c>
      <c r="C4493" s="3" t="s">
        <v>14</v>
      </c>
      <c r="D4493" s="3" t="s">
        <v>15</v>
      </c>
      <c r="E4493" s="4" t="s">
        <v>13754</v>
      </c>
      <c r="F4493" s="5">
        <v>4.5</v>
      </c>
      <c r="G4493" s="6">
        <v>4950.0</v>
      </c>
      <c r="H4493" s="5">
        <v>999.0</v>
      </c>
      <c r="I4493" s="6"/>
      <c r="J4493" s="6">
        <v>1699.0</v>
      </c>
      <c r="K4493" s="3" t="s">
        <v>39</v>
      </c>
      <c r="L4493" s="3" t="s">
        <v>13755</v>
      </c>
    </row>
    <row r="4494">
      <c r="A4494" s="3" t="s">
        <v>13752</v>
      </c>
      <c r="B4494" s="3" t="s">
        <v>13756</v>
      </c>
      <c r="C4494" s="3" t="s">
        <v>14</v>
      </c>
      <c r="D4494" s="3" t="s">
        <v>15</v>
      </c>
      <c r="E4494" s="4" t="s">
        <v>13757</v>
      </c>
      <c r="F4494" s="5">
        <v>3.3</v>
      </c>
      <c r="G4494" s="5">
        <v>98.0</v>
      </c>
      <c r="H4494" s="5">
        <v>999.0</v>
      </c>
      <c r="I4494" s="6"/>
      <c r="J4494" s="6">
        <v>1999.0</v>
      </c>
      <c r="K4494" s="3" t="s">
        <v>17</v>
      </c>
      <c r="L4494" s="3" t="s">
        <v>13758</v>
      </c>
    </row>
    <row r="4495">
      <c r="A4495" s="7" t="s">
        <v>13752</v>
      </c>
      <c r="B4495" s="3" t="s">
        <v>13759</v>
      </c>
      <c r="C4495" s="3" t="s">
        <v>23</v>
      </c>
      <c r="D4495" s="3" t="s">
        <v>24</v>
      </c>
      <c r="E4495" s="4" t="s">
        <v>13760</v>
      </c>
      <c r="F4495" s="5">
        <v>3.9</v>
      </c>
      <c r="G4495" s="6">
        <v>15480.0</v>
      </c>
      <c r="H4495" s="5">
        <v>399.0</v>
      </c>
      <c r="I4495" s="5"/>
      <c r="J4495" s="5">
        <v>915.0</v>
      </c>
      <c r="K4495" s="3" t="s">
        <v>39</v>
      </c>
      <c r="L4495" s="3" t="s">
        <v>13761</v>
      </c>
    </row>
    <row r="4496">
      <c r="A4496" s="7" t="s">
        <v>13752</v>
      </c>
      <c r="B4496" s="3" t="s">
        <v>13762</v>
      </c>
      <c r="C4496" s="3" t="s">
        <v>29</v>
      </c>
      <c r="D4496" s="3" t="s">
        <v>30</v>
      </c>
      <c r="E4496" s="4" t="s">
        <v>13763</v>
      </c>
      <c r="F4496" s="5">
        <v>4.1</v>
      </c>
      <c r="G4496" s="5">
        <v>28.0</v>
      </c>
      <c r="H4496" s="6">
        <v>4699.0</v>
      </c>
      <c r="I4496" s="6"/>
      <c r="J4496" s="6">
        <v>6669.0</v>
      </c>
      <c r="K4496" s="3" t="s">
        <v>17</v>
      </c>
      <c r="L4496" s="3" t="s">
        <v>13764</v>
      </c>
    </row>
    <row r="4497">
      <c r="A4497" s="7" t="s">
        <v>13752</v>
      </c>
      <c r="B4497" s="11" t="s">
        <v>13765</v>
      </c>
      <c r="C4497" s="11" t="s">
        <v>1307</v>
      </c>
      <c r="D4497" s="11" t="s">
        <v>1308</v>
      </c>
      <c r="E4497" s="12" t="s">
        <v>13766</v>
      </c>
      <c r="F4497" s="13">
        <v>3.9</v>
      </c>
      <c r="G4497" s="13">
        <v>12.0</v>
      </c>
      <c r="H4497" s="16"/>
      <c r="I4497" s="14"/>
      <c r="J4497" s="14">
        <v>450.0</v>
      </c>
      <c r="K4497" s="3" t="s">
        <v>17</v>
      </c>
      <c r="L4497" s="3" t="s">
        <v>13767</v>
      </c>
    </row>
    <row r="4498">
      <c r="A4498" s="7" t="s">
        <v>13752</v>
      </c>
      <c r="B4498" s="11" t="s">
        <v>13768</v>
      </c>
      <c r="C4498" s="11" t="s">
        <v>289</v>
      </c>
      <c r="D4498" s="11" t="s">
        <v>290</v>
      </c>
      <c r="E4498" s="12" t="s">
        <v>13769</v>
      </c>
      <c r="F4498" s="13">
        <v>4.1</v>
      </c>
      <c r="G4498" s="13">
        <v>212.0</v>
      </c>
      <c r="H4498" s="14">
        <v>249.0</v>
      </c>
      <c r="I4498" s="14"/>
      <c r="J4498" s="14">
        <v>399.0</v>
      </c>
      <c r="K4498" s="3" t="s">
        <v>39</v>
      </c>
      <c r="L4498" s="3" t="s">
        <v>13770</v>
      </c>
    </row>
    <row r="4499">
      <c r="A4499" s="7" t="s">
        <v>13752</v>
      </c>
      <c r="B4499" s="11" t="s">
        <v>13771</v>
      </c>
      <c r="C4499" s="11" t="s">
        <v>8269</v>
      </c>
      <c r="D4499" s="11" t="s">
        <v>8270</v>
      </c>
      <c r="E4499" s="12" t="s">
        <v>13772</v>
      </c>
      <c r="F4499" s="13">
        <v>3.8</v>
      </c>
      <c r="G4499" s="14">
        <v>6009.0</v>
      </c>
      <c r="H4499" s="14">
        <v>859.0</v>
      </c>
      <c r="I4499" s="14"/>
      <c r="J4499" s="14">
        <v>2499.0</v>
      </c>
      <c r="K4499" s="3" t="s">
        <v>17</v>
      </c>
      <c r="L4499" s="3" t="s">
        <v>13773</v>
      </c>
    </row>
    <row r="4500">
      <c r="A4500" s="9" t="s">
        <v>13774</v>
      </c>
      <c r="B4500" s="3" t="s">
        <v>13775</v>
      </c>
      <c r="C4500" s="3" t="s">
        <v>14</v>
      </c>
      <c r="D4500" s="3" t="s">
        <v>15</v>
      </c>
      <c r="E4500" s="4" t="s">
        <v>13776</v>
      </c>
      <c r="F4500" s="5">
        <v>4.3</v>
      </c>
      <c r="G4500" s="6">
        <v>1487.0</v>
      </c>
      <c r="H4500" s="5">
        <v>299.0</v>
      </c>
      <c r="I4500" s="5"/>
      <c r="J4500" s="5">
        <v>499.0</v>
      </c>
      <c r="K4500" s="3" t="s">
        <v>39</v>
      </c>
      <c r="L4500" s="3" t="s">
        <v>13777</v>
      </c>
    </row>
    <row r="4501">
      <c r="A4501" s="9" t="s">
        <v>13774</v>
      </c>
      <c r="B4501" s="3" t="s">
        <v>13778</v>
      </c>
      <c r="C4501" s="3" t="s">
        <v>14</v>
      </c>
      <c r="D4501" s="3" t="s">
        <v>15</v>
      </c>
      <c r="E4501" s="4" t="s">
        <v>13779</v>
      </c>
      <c r="F4501" s="5">
        <v>3.7</v>
      </c>
      <c r="G4501" s="5">
        <v>88.0</v>
      </c>
      <c r="H4501" s="5">
        <v>196.0</v>
      </c>
      <c r="I4501" s="5"/>
      <c r="J4501" s="5">
        <v>299.0</v>
      </c>
      <c r="K4501" s="3" t="s">
        <v>17</v>
      </c>
      <c r="L4501" s="3" t="s">
        <v>13780</v>
      </c>
    </row>
    <row r="4502">
      <c r="A4502" s="10" t="s">
        <v>13774</v>
      </c>
      <c r="B4502" s="3" t="s">
        <v>13781</v>
      </c>
      <c r="C4502" s="3" t="s">
        <v>23</v>
      </c>
      <c r="D4502" s="3" t="s">
        <v>24</v>
      </c>
      <c r="E4502" s="4" t="s">
        <v>13782</v>
      </c>
      <c r="F4502" s="5">
        <v>4.1</v>
      </c>
      <c r="G4502" s="6">
        <v>1380.0</v>
      </c>
      <c r="H4502" s="5">
        <v>599.0</v>
      </c>
      <c r="I4502" s="6"/>
      <c r="J4502" s="6">
        <v>1999.0</v>
      </c>
      <c r="K4502" s="3" t="s">
        <v>17</v>
      </c>
      <c r="L4502" s="3" t="s">
        <v>13783</v>
      </c>
    </row>
    <row r="4503">
      <c r="A4503" s="10" t="s">
        <v>13774</v>
      </c>
      <c r="B4503" s="3" t="s">
        <v>13784</v>
      </c>
      <c r="C4503" s="3" t="s">
        <v>29</v>
      </c>
      <c r="D4503" s="3" t="s">
        <v>30</v>
      </c>
      <c r="E4503" s="4" t="s">
        <v>13785</v>
      </c>
      <c r="F4503" s="5" t="s">
        <v>1912</v>
      </c>
      <c r="G4503" s="5" t="s">
        <v>2655</v>
      </c>
      <c r="H4503" s="6">
        <v>999.0</v>
      </c>
      <c r="I4503" s="6"/>
      <c r="J4503" s="6">
        <v>1299.0</v>
      </c>
      <c r="K4503" s="3" t="s">
        <v>39</v>
      </c>
      <c r="L4503" s="3" t="s">
        <v>13786</v>
      </c>
    </row>
    <row r="4504">
      <c r="A4504" s="10" t="s">
        <v>13774</v>
      </c>
      <c r="B4504" s="11" t="s">
        <v>13787</v>
      </c>
      <c r="C4504" s="11" t="s">
        <v>1307</v>
      </c>
      <c r="D4504" s="11" t="s">
        <v>1308</v>
      </c>
      <c r="E4504" s="12" t="s">
        <v>13788</v>
      </c>
      <c r="F4504" s="13">
        <v>4.4</v>
      </c>
      <c r="G4504" s="13">
        <v>640.0</v>
      </c>
      <c r="H4504" s="14">
        <v>1699.0</v>
      </c>
      <c r="I4504" s="14"/>
      <c r="J4504" s="14">
        <v>2049.0</v>
      </c>
      <c r="K4504" s="3" t="s">
        <v>39</v>
      </c>
      <c r="L4504" s="3" t="s">
        <v>13789</v>
      </c>
    </row>
    <row r="4505">
      <c r="A4505" s="10" t="s">
        <v>13774</v>
      </c>
      <c r="B4505" s="11" t="s">
        <v>13790</v>
      </c>
      <c r="C4505" s="11" t="s">
        <v>289</v>
      </c>
      <c r="D4505" s="11" t="s">
        <v>290</v>
      </c>
      <c r="E4505" s="12" t="s">
        <v>13791</v>
      </c>
      <c r="F4505" s="13">
        <v>3.8</v>
      </c>
      <c r="G4505" s="13">
        <v>43.0</v>
      </c>
      <c r="H4505" s="14">
        <v>899.0</v>
      </c>
      <c r="I4505" s="14"/>
      <c r="J4505" s="14">
        <v>999.0</v>
      </c>
      <c r="K4505" s="3" t="s">
        <v>39</v>
      </c>
      <c r="L4505" s="3" t="s">
        <v>13792</v>
      </c>
    </row>
    <row r="4506">
      <c r="A4506" s="10" t="s">
        <v>13774</v>
      </c>
      <c r="B4506" s="11" t="s">
        <v>13793</v>
      </c>
      <c r="C4506" s="11" t="s">
        <v>8269</v>
      </c>
      <c r="D4506" s="11" t="s">
        <v>8270</v>
      </c>
      <c r="E4506" s="12" t="s">
        <v>13794</v>
      </c>
      <c r="F4506" s="13">
        <v>2.8</v>
      </c>
      <c r="G4506" s="13">
        <v>13.0</v>
      </c>
      <c r="H4506" s="14">
        <v>359.0</v>
      </c>
      <c r="I4506" s="14"/>
      <c r="J4506" s="14">
        <v>2499.0</v>
      </c>
      <c r="K4506" s="3" t="s">
        <v>17</v>
      </c>
      <c r="L4506" s="3" t="s">
        <v>13795</v>
      </c>
    </row>
    <row r="4507">
      <c r="A4507" s="9" t="s">
        <v>13796</v>
      </c>
      <c r="B4507" s="3" t="s">
        <v>13797</v>
      </c>
      <c r="C4507" s="3" t="s">
        <v>14</v>
      </c>
      <c r="D4507" s="3" t="s">
        <v>15</v>
      </c>
      <c r="E4507" s="4" t="s">
        <v>13798</v>
      </c>
      <c r="F4507" s="5">
        <v>4.6</v>
      </c>
      <c r="G4507" s="5">
        <v>50.0</v>
      </c>
      <c r="H4507" s="5">
        <v>399.0</v>
      </c>
      <c r="I4507" s="5"/>
      <c r="J4507" s="5">
        <v>999.0</v>
      </c>
      <c r="K4507" s="3" t="s">
        <v>17</v>
      </c>
      <c r="L4507" s="3" t="s">
        <v>13799</v>
      </c>
    </row>
    <row r="4508">
      <c r="A4508" s="9" t="s">
        <v>13796</v>
      </c>
      <c r="B4508" s="3" t="s">
        <v>13800</v>
      </c>
      <c r="C4508" s="3" t="s">
        <v>14</v>
      </c>
      <c r="D4508" s="3" t="s">
        <v>15</v>
      </c>
      <c r="E4508" s="4" t="s">
        <v>13801</v>
      </c>
      <c r="F4508" s="5">
        <v>4.0</v>
      </c>
      <c r="G4508" s="6">
        <v>1983.0</v>
      </c>
      <c r="H4508" s="5">
        <v>534.0</v>
      </c>
      <c r="I4508" s="5"/>
      <c r="J4508" s="5">
        <v>550.0</v>
      </c>
      <c r="K4508" s="3" t="s">
        <v>39</v>
      </c>
      <c r="L4508" s="3" t="s">
        <v>13802</v>
      </c>
    </row>
    <row r="4509">
      <c r="A4509" s="10" t="s">
        <v>13796</v>
      </c>
      <c r="B4509" s="3" t="s">
        <v>13803</v>
      </c>
      <c r="C4509" s="3" t="s">
        <v>23</v>
      </c>
      <c r="D4509" s="3" t="s">
        <v>24</v>
      </c>
      <c r="E4509" s="4" t="s">
        <v>13804</v>
      </c>
      <c r="F4509" s="5">
        <v>3.9</v>
      </c>
      <c r="G4509" s="6">
        <v>2809.0</v>
      </c>
      <c r="H4509" s="5">
        <v>359.0</v>
      </c>
      <c r="I4509" s="5"/>
      <c r="J4509" s="5">
        <v>549.0</v>
      </c>
      <c r="K4509" s="3" t="s">
        <v>17</v>
      </c>
      <c r="L4509" s="3" t="s">
        <v>13805</v>
      </c>
    </row>
    <row r="4510">
      <c r="A4510" s="10" t="s">
        <v>13796</v>
      </c>
      <c r="B4510" s="3" t="s">
        <v>13806</v>
      </c>
      <c r="C4510" s="3" t="s">
        <v>29</v>
      </c>
      <c r="D4510" s="3" t="s">
        <v>30</v>
      </c>
      <c r="E4510" s="4" t="s">
        <v>13807</v>
      </c>
      <c r="F4510" s="5">
        <v>4.1</v>
      </c>
      <c r="G4510" s="5">
        <v>55.0</v>
      </c>
      <c r="H4510" s="6">
        <v>238.0</v>
      </c>
      <c r="I4510" s="6"/>
      <c r="J4510" s="6">
        <v>345.0</v>
      </c>
      <c r="K4510" s="3" t="s">
        <v>39</v>
      </c>
      <c r="L4510" s="3" t="s">
        <v>13808</v>
      </c>
    </row>
    <row r="4511">
      <c r="A4511" s="10" t="s">
        <v>13796</v>
      </c>
      <c r="B4511" s="11" t="s">
        <v>13809</v>
      </c>
      <c r="C4511" s="11" t="s">
        <v>1307</v>
      </c>
      <c r="D4511" s="11" t="s">
        <v>1308</v>
      </c>
      <c r="E4511" s="12" t="s">
        <v>13810</v>
      </c>
      <c r="F4511" s="13">
        <v>4.1</v>
      </c>
      <c r="G4511" s="13">
        <v>76.0</v>
      </c>
      <c r="H4511" s="14">
        <v>288.0</v>
      </c>
      <c r="I4511" s="14"/>
      <c r="J4511" s="14">
        <v>399.0</v>
      </c>
      <c r="K4511" s="3" t="s">
        <v>17</v>
      </c>
      <c r="L4511" s="3" t="s">
        <v>13811</v>
      </c>
    </row>
    <row r="4512">
      <c r="A4512" s="10" t="s">
        <v>13796</v>
      </c>
      <c r="B4512" s="11" t="s">
        <v>2149</v>
      </c>
      <c r="C4512" s="11" t="s">
        <v>289</v>
      </c>
      <c r="D4512" s="11" t="s">
        <v>290</v>
      </c>
      <c r="E4512" s="12" t="s">
        <v>13812</v>
      </c>
      <c r="F4512" s="13">
        <v>3.8</v>
      </c>
      <c r="G4512" s="13">
        <v>62.0</v>
      </c>
      <c r="H4512" s="14">
        <v>269.0</v>
      </c>
      <c r="I4512" s="14"/>
      <c r="J4512" s="14">
        <v>1499.0</v>
      </c>
      <c r="K4512" s="3" t="s">
        <v>17</v>
      </c>
      <c r="L4512" s="3" t="s">
        <v>13813</v>
      </c>
    </row>
    <row r="4513">
      <c r="A4513" s="10" t="s">
        <v>13796</v>
      </c>
      <c r="B4513" s="11" t="s">
        <v>13814</v>
      </c>
      <c r="C4513" s="11" t="s">
        <v>8269</v>
      </c>
      <c r="D4513" s="11" t="s">
        <v>8270</v>
      </c>
      <c r="E4513" s="12" t="s">
        <v>13815</v>
      </c>
      <c r="F4513" s="13">
        <v>3.9</v>
      </c>
      <c r="G4513" s="13">
        <v>726.0</v>
      </c>
      <c r="H4513" s="14">
        <v>1643.0</v>
      </c>
      <c r="I4513" s="14"/>
      <c r="J4513" s="14">
        <v>2999.0</v>
      </c>
      <c r="K4513" s="3" t="s">
        <v>17</v>
      </c>
      <c r="L4513" s="3" t="s">
        <v>13816</v>
      </c>
    </row>
    <row r="4514">
      <c r="A4514" s="3" t="s">
        <v>13817</v>
      </c>
      <c r="B4514" s="3" t="s">
        <v>13818</v>
      </c>
      <c r="C4514" s="3" t="s">
        <v>14</v>
      </c>
      <c r="D4514" s="3" t="s">
        <v>15</v>
      </c>
      <c r="E4514" s="4" t="s">
        <v>13819</v>
      </c>
      <c r="F4514" s="5">
        <v>3.9</v>
      </c>
      <c r="G4514" s="6">
        <v>2315.0</v>
      </c>
      <c r="H4514" s="6">
        <v>1999.0</v>
      </c>
      <c r="I4514" s="6"/>
      <c r="J4514" s="6">
        <v>3499.0</v>
      </c>
      <c r="K4514" s="3" t="s">
        <v>39</v>
      </c>
      <c r="L4514" s="3" t="s">
        <v>13820</v>
      </c>
    </row>
    <row r="4515">
      <c r="A4515" s="3" t="s">
        <v>13817</v>
      </c>
      <c r="B4515" s="3" t="s">
        <v>13821</v>
      </c>
      <c r="C4515" s="3" t="s">
        <v>14</v>
      </c>
      <c r="D4515" s="3" t="s">
        <v>15</v>
      </c>
      <c r="E4515" s="4" t="s">
        <v>13822</v>
      </c>
      <c r="F4515" s="5">
        <v>4.0</v>
      </c>
      <c r="G4515" s="5">
        <v>76.0</v>
      </c>
      <c r="H4515" s="5">
        <v>399.0</v>
      </c>
      <c r="I4515" s="5"/>
      <c r="J4515" s="5">
        <v>799.0</v>
      </c>
      <c r="K4515" s="3" t="s">
        <v>39</v>
      </c>
      <c r="L4515" s="3" t="s">
        <v>13823</v>
      </c>
    </row>
    <row r="4516">
      <c r="A4516" s="7" t="s">
        <v>13817</v>
      </c>
      <c r="B4516" s="3" t="s">
        <v>13824</v>
      </c>
      <c r="C4516" s="3" t="s">
        <v>23</v>
      </c>
      <c r="D4516" s="3" t="s">
        <v>24</v>
      </c>
      <c r="E4516" s="4" t="s">
        <v>13825</v>
      </c>
      <c r="F4516" s="5">
        <v>4.6</v>
      </c>
      <c r="G4516" s="5">
        <v>702.0</v>
      </c>
      <c r="H4516" s="6">
        <v>6529.0</v>
      </c>
      <c r="I4516" s="6"/>
      <c r="J4516" s="6">
        <v>6959.0</v>
      </c>
      <c r="K4516" s="3" t="s">
        <v>17</v>
      </c>
      <c r="L4516" s="3" t="s">
        <v>13826</v>
      </c>
    </row>
    <row r="4517">
      <c r="A4517" s="7" t="s">
        <v>13817</v>
      </c>
      <c r="B4517" s="3" t="s">
        <v>13827</v>
      </c>
      <c r="C4517" s="3" t="s">
        <v>29</v>
      </c>
      <c r="D4517" s="3" t="s">
        <v>30</v>
      </c>
      <c r="E4517" s="4" t="s">
        <v>13828</v>
      </c>
      <c r="F4517" s="5">
        <v>5.0</v>
      </c>
      <c r="G4517" s="5">
        <v>2.0</v>
      </c>
      <c r="H4517" s="6">
        <v>799.0</v>
      </c>
      <c r="I4517" s="6"/>
      <c r="J4517" s="6">
        <v>899.0</v>
      </c>
      <c r="K4517" s="3" t="s">
        <v>17</v>
      </c>
      <c r="L4517" s="3" t="s">
        <v>13829</v>
      </c>
    </row>
    <row r="4518">
      <c r="A4518" s="7" t="s">
        <v>13817</v>
      </c>
      <c r="B4518" s="11" t="s">
        <v>13830</v>
      </c>
      <c r="C4518" s="11" t="s">
        <v>1307</v>
      </c>
      <c r="D4518" s="11" t="s">
        <v>1308</v>
      </c>
      <c r="E4518" s="12" t="s">
        <v>13831</v>
      </c>
      <c r="F4518" s="13">
        <v>4.1</v>
      </c>
      <c r="G4518" s="14">
        <v>2407.0</v>
      </c>
      <c r="H4518" s="14">
        <v>804.0</v>
      </c>
      <c r="I4518" s="14"/>
      <c r="J4518" s="14">
        <v>1185.0</v>
      </c>
      <c r="K4518" s="3" t="s">
        <v>17</v>
      </c>
      <c r="L4518" s="3" t="s">
        <v>13832</v>
      </c>
    </row>
    <row r="4519">
      <c r="A4519" s="7" t="s">
        <v>13817</v>
      </c>
      <c r="B4519" s="11" t="s">
        <v>13833</v>
      </c>
      <c r="C4519" s="11" t="s">
        <v>289</v>
      </c>
      <c r="D4519" s="11" t="s">
        <v>290</v>
      </c>
      <c r="E4519" s="12" t="s">
        <v>13834</v>
      </c>
      <c r="F4519" s="13">
        <v>3.8</v>
      </c>
      <c r="G4519" s="13">
        <v>186.0</v>
      </c>
      <c r="H4519" s="14">
        <v>269.0</v>
      </c>
      <c r="I4519" s="14"/>
      <c r="J4519" s="14">
        <v>999.0</v>
      </c>
      <c r="K4519" s="3" t="s">
        <v>39</v>
      </c>
      <c r="L4519" s="3" t="s">
        <v>13835</v>
      </c>
    </row>
    <row r="4520">
      <c r="A4520" s="7" t="s">
        <v>13817</v>
      </c>
      <c r="B4520" s="11" t="s">
        <v>13836</v>
      </c>
      <c r="C4520" s="11" t="s">
        <v>8269</v>
      </c>
      <c r="D4520" s="11" t="s">
        <v>8270</v>
      </c>
      <c r="E4520" s="12" t="s">
        <v>13837</v>
      </c>
      <c r="F4520" s="13">
        <v>3.5</v>
      </c>
      <c r="G4520" s="13">
        <v>4.0</v>
      </c>
      <c r="H4520" s="14">
        <v>1079.0</v>
      </c>
      <c r="I4520" s="14"/>
      <c r="J4520" s="14">
        <v>2699.0</v>
      </c>
      <c r="K4520" s="3" t="s">
        <v>39</v>
      </c>
      <c r="L4520" s="3" t="s">
        <v>13838</v>
      </c>
    </row>
    <row r="4521">
      <c r="A4521" s="3" t="s">
        <v>13839</v>
      </c>
      <c r="B4521" s="3" t="s">
        <v>13840</v>
      </c>
      <c r="C4521" s="3" t="s">
        <v>14</v>
      </c>
      <c r="D4521" s="3" t="s">
        <v>15</v>
      </c>
      <c r="E4521" s="4" t="s">
        <v>13841</v>
      </c>
      <c r="F4521" s="5">
        <v>4.0</v>
      </c>
      <c r="G4521" s="6">
        <v>33705.0</v>
      </c>
      <c r="H4521" s="6">
        <v>1013.0</v>
      </c>
      <c r="I4521" s="6"/>
      <c r="J4521" s="6">
        <v>5700.0</v>
      </c>
      <c r="K4521" s="3" t="s">
        <v>17</v>
      </c>
      <c r="L4521" s="3" t="s">
        <v>13842</v>
      </c>
    </row>
    <row r="4522">
      <c r="A4522" s="3" t="s">
        <v>13839</v>
      </c>
      <c r="B4522" s="3" t="s">
        <v>13843</v>
      </c>
      <c r="C4522" s="3" t="s">
        <v>14</v>
      </c>
      <c r="D4522" s="3" t="s">
        <v>15</v>
      </c>
      <c r="E4522" s="4" t="s">
        <v>13844</v>
      </c>
      <c r="F4522" s="5">
        <v>3.9</v>
      </c>
      <c r="G4522" s="5">
        <v>711.0</v>
      </c>
      <c r="H4522" s="5">
        <v>332.0</v>
      </c>
      <c r="I4522" s="6"/>
      <c r="J4522" s="6">
        <v>1499.0</v>
      </c>
      <c r="K4522" s="3" t="s">
        <v>17</v>
      </c>
      <c r="L4522" s="3" t="s">
        <v>13845</v>
      </c>
    </row>
    <row r="4523">
      <c r="A4523" s="7" t="s">
        <v>13839</v>
      </c>
      <c r="B4523" s="3" t="s">
        <v>13846</v>
      </c>
      <c r="C4523" s="3" t="s">
        <v>23</v>
      </c>
      <c r="D4523" s="3" t="s">
        <v>24</v>
      </c>
      <c r="E4523" s="4" t="s">
        <v>13847</v>
      </c>
      <c r="F4523" s="5">
        <v>4.1</v>
      </c>
      <c r="G4523" s="6">
        <v>1117.0</v>
      </c>
      <c r="H4523" s="6">
        <v>5997.0</v>
      </c>
      <c r="I4523" s="6"/>
      <c r="J4523" s="6">
        <v>9995.0</v>
      </c>
      <c r="K4523" s="3" t="s">
        <v>39</v>
      </c>
      <c r="L4523" s="3" t="s">
        <v>13848</v>
      </c>
    </row>
    <row r="4524">
      <c r="A4524" s="7" t="s">
        <v>13839</v>
      </c>
      <c r="B4524" s="3" t="s">
        <v>13849</v>
      </c>
      <c r="C4524" s="3" t="s">
        <v>29</v>
      </c>
      <c r="D4524" s="3" t="s">
        <v>30</v>
      </c>
      <c r="E4524" s="4" t="s">
        <v>13850</v>
      </c>
      <c r="F4524" s="5">
        <v>4.1</v>
      </c>
      <c r="G4524" s="5">
        <v>145.0</v>
      </c>
      <c r="H4524" s="6"/>
      <c r="I4524" s="6"/>
      <c r="J4524" s="6">
        <v>1499.0</v>
      </c>
      <c r="K4524" s="3" t="s">
        <v>39</v>
      </c>
      <c r="L4524" s="3" t="s">
        <v>13851</v>
      </c>
    </row>
    <row r="4525">
      <c r="A4525" s="7" t="s">
        <v>13839</v>
      </c>
      <c r="B4525" s="11" t="s">
        <v>13852</v>
      </c>
      <c r="C4525" s="11" t="s">
        <v>1307</v>
      </c>
      <c r="D4525" s="11" t="s">
        <v>1308</v>
      </c>
      <c r="E4525" s="12" t="s">
        <v>13853</v>
      </c>
      <c r="F4525" s="13">
        <v>3.9</v>
      </c>
      <c r="G4525" s="13">
        <v>358.0</v>
      </c>
      <c r="H4525" s="14">
        <v>269.0</v>
      </c>
      <c r="I4525" s="14"/>
      <c r="J4525" s="14">
        <v>590.0</v>
      </c>
      <c r="K4525" s="3" t="s">
        <v>17</v>
      </c>
      <c r="L4525" s="3" t="s">
        <v>13854</v>
      </c>
    </row>
    <row r="4526">
      <c r="A4526" s="7" t="s">
        <v>13839</v>
      </c>
      <c r="B4526" s="11" t="s">
        <v>13855</v>
      </c>
      <c r="C4526" s="11" t="s">
        <v>289</v>
      </c>
      <c r="D4526" s="11" t="s">
        <v>290</v>
      </c>
      <c r="E4526" s="12" t="s">
        <v>13856</v>
      </c>
      <c r="F4526" s="13">
        <v>3.8</v>
      </c>
      <c r="G4526" s="14">
        <v>1329.0</v>
      </c>
      <c r="H4526" s="14">
        <v>999.0</v>
      </c>
      <c r="I4526" s="14"/>
      <c r="J4526" s="14">
        <v>2999.0</v>
      </c>
      <c r="K4526" s="3" t="s">
        <v>17</v>
      </c>
      <c r="L4526" s="3" t="s">
        <v>13857</v>
      </c>
    </row>
    <row r="4527">
      <c r="A4527" s="7" t="s">
        <v>13839</v>
      </c>
      <c r="B4527" s="11" t="s">
        <v>3116</v>
      </c>
      <c r="C4527" s="11" t="s">
        <v>8269</v>
      </c>
      <c r="D4527" s="11" t="s">
        <v>8270</v>
      </c>
      <c r="E4527" s="12" t="s">
        <v>1245</v>
      </c>
      <c r="F4527" s="13">
        <v>4.3</v>
      </c>
      <c r="G4527" s="14">
        <v>1247.0</v>
      </c>
      <c r="H4527" s="14">
        <v>2037.0</v>
      </c>
      <c r="I4527" s="14"/>
      <c r="J4527" s="14">
        <v>4495.0</v>
      </c>
      <c r="K4527" s="3" t="s">
        <v>39</v>
      </c>
      <c r="L4527" s="3" t="s">
        <v>13858</v>
      </c>
    </row>
    <row r="4528">
      <c r="A4528" s="3" t="s">
        <v>13859</v>
      </c>
      <c r="B4528" s="3" t="s">
        <v>13860</v>
      </c>
      <c r="C4528" s="3" t="s">
        <v>14</v>
      </c>
      <c r="D4528" s="3" t="s">
        <v>15</v>
      </c>
      <c r="E4528" s="4" t="s">
        <v>13861</v>
      </c>
      <c r="F4528" s="5">
        <v>4.0</v>
      </c>
      <c r="G4528" s="5">
        <v>358.0</v>
      </c>
      <c r="H4528" s="5">
        <v>349.0</v>
      </c>
      <c r="I4528" s="6"/>
      <c r="J4528" s="6">
        <v>1299.0</v>
      </c>
      <c r="K4528" s="3" t="s">
        <v>17</v>
      </c>
      <c r="L4528" s="3" t="s">
        <v>13862</v>
      </c>
    </row>
    <row r="4529">
      <c r="A4529" s="3" t="s">
        <v>13859</v>
      </c>
      <c r="B4529" s="3" t="s">
        <v>13863</v>
      </c>
      <c r="C4529" s="3" t="s">
        <v>14</v>
      </c>
      <c r="D4529" s="3" t="s">
        <v>15</v>
      </c>
      <c r="E4529" s="4" t="s">
        <v>13864</v>
      </c>
      <c r="F4529" s="5">
        <v>4.2</v>
      </c>
      <c r="G4529" s="5">
        <v>429.0</v>
      </c>
      <c r="H4529" s="5">
        <v>479.0</v>
      </c>
      <c r="I4529" s="6"/>
      <c r="J4529" s="6">
        <v>1519.0</v>
      </c>
      <c r="K4529" s="3" t="s">
        <v>39</v>
      </c>
      <c r="L4529" s="3" t="s">
        <v>13865</v>
      </c>
    </row>
    <row r="4530">
      <c r="A4530" s="7" t="s">
        <v>13859</v>
      </c>
      <c r="B4530" s="3" t="s">
        <v>13866</v>
      </c>
      <c r="C4530" s="3" t="s">
        <v>23</v>
      </c>
      <c r="D4530" s="3" t="s">
        <v>24</v>
      </c>
      <c r="E4530" s="4" t="s">
        <v>13867</v>
      </c>
      <c r="F4530" s="5">
        <v>4.3</v>
      </c>
      <c r="G4530" s="5">
        <v>37.0</v>
      </c>
      <c r="H4530" s="6">
        <v>1049.0</v>
      </c>
      <c r="I4530" s="6"/>
      <c r="J4530" s="6">
        <v>1499.0</v>
      </c>
      <c r="K4530" s="3" t="s">
        <v>39</v>
      </c>
      <c r="L4530" s="3" t="s">
        <v>13868</v>
      </c>
    </row>
    <row r="4531">
      <c r="A4531" s="7" t="s">
        <v>13859</v>
      </c>
      <c r="B4531" s="3" t="s">
        <v>13869</v>
      </c>
      <c r="C4531" s="3" t="s">
        <v>29</v>
      </c>
      <c r="D4531" s="3" t="s">
        <v>30</v>
      </c>
      <c r="E4531" s="4" t="s">
        <v>13870</v>
      </c>
      <c r="F4531" s="5">
        <v>3.8</v>
      </c>
      <c r="G4531" s="5">
        <v>68.0</v>
      </c>
      <c r="H4531" s="6">
        <v>79.0</v>
      </c>
      <c r="I4531" s="6"/>
      <c r="J4531" s="6">
        <v>98.0</v>
      </c>
      <c r="K4531" s="3" t="s">
        <v>17</v>
      </c>
      <c r="L4531" s="3" t="s">
        <v>13871</v>
      </c>
    </row>
    <row r="4532">
      <c r="A4532" s="7" t="s">
        <v>13859</v>
      </c>
      <c r="B4532" s="11" t="s">
        <v>13872</v>
      </c>
      <c r="C4532" s="11" t="s">
        <v>1307</v>
      </c>
      <c r="D4532" s="11" t="s">
        <v>1308</v>
      </c>
      <c r="E4532" s="12" t="s">
        <v>13873</v>
      </c>
      <c r="F4532" s="13">
        <v>4.4</v>
      </c>
      <c r="G4532" s="13">
        <v>427.0</v>
      </c>
      <c r="H4532" s="14">
        <v>349.0</v>
      </c>
      <c r="I4532" s="14"/>
      <c r="J4532" s="14">
        <v>390.0</v>
      </c>
      <c r="K4532" s="3" t="s">
        <v>39</v>
      </c>
      <c r="L4532" s="3" t="s">
        <v>13874</v>
      </c>
    </row>
    <row r="4533">
      <c r="A4533" s="7" t="s">
        <v>13859</v>
      </c>
      <c r="B4533" s="11" t="s">
        <v>13875</v>
      </c>
      <c r="C4533" s="11" t="s">
        <v>289</v>
      </c>
      <c r="D4533" s="11" t="s">
        <v>290</v>
      </c>
      <c r="E4533" s="12" t="s">
        <v>13876</v>
      </c>
      <c r="F4533" s="13">
        <v>2.6</v>
      </c>
      <c r="G4533" s="13">
        <v>3.0</v>
      </c>
      <c r="H4533" s="14">
        <v>199.0</v>
      </c>
      <c r="I4533" s="14"/>
      <c r="J4533" s="14">
        <v>1299.0</v>
      </c>
      <c r="K4533" s="3" t="s">
        <v>17</v>
      </c>
      <c r="L4533" s="3" t="s">
        <v>13877</v>
      </c>
    </row>
    <row r="4534">
      <c r="A4534" s="7" t="s">
        <v>13859</v>
      </c>
      <c r="B4534" s="11" t="s">
        <v>13878</v>
      </c>
      <c r="C4534" s="11" t="s">
        <v>8269</v>
      </c>
      <c r="D4534" s="11" t="s">
        <v>8270</v>
      </c>
      <c r="E4534" s="12" t="s">
        <v>13879</v>
      </c>
      <c r="F4534" s="13">
        <v>4.0</v>
      </c>
      <c r="G4534" s="13">
        <v>491.0</v>
      </c>
      <c r="H4534" s="14">
        <v>1023.0</v>
      </c>
      <c r="I4534" s="14"/>
      <c r="J4534" s="14">
        <v>1599.0</v>
      </c>
      <c r="K4534" s="3" t="s">
        <v>17</v>
      </c>
      <c r="L4534" s="3" t="s">
        <v>13880</v>
      </c>
    </row>
    <row r="4535">
      <c r="A4535" s="9" t="s">
        <v>13881</v>
      </c>
      <c r="B4535" s="3" t="s">
        <v>13882</v>
      </c>
      <c r="C4535" s="3" t="s">
        <v>14</v>
      </c>
      <c r="D4535" s="3" t="s">
        <v>15</v>
      </c>
      <c r="E4535" s="4" t="s">
        <v>13883</v>
      </c>
      <c r="F4535" s="5">
        <v>4.1</v>
      </c>
      <c r="G4535" s="5">
        <v>196.0</v>
      </c>
      <c r="H4535" s="5">
        <v>199.0</v>
      </c>
      <c r="I4535" s="5"/>
      <c r="J4535" s="5">
        <v>999.0</v>
      </c>
      <c r="K4535" s="3" t="s">
        <v>17</v>
      </c>
      <c r="L4535" s="3" t="s">
        <v>13884</v>
      </c>
    </row>
    <row r="4536">
      <c r="A4536" s="9" t="s">
        <v>13881</v>
      </c>
      <c r="B4536" s="3" t="s">
        <v>13885</v>
      </c>
      <c r="C4536" s="3" t="s">
        <v>14</v>
      </c>
      <c r="D4536" s="3" t="s">
        <v>15</v>
      </c>
      <c r="E4536" s="4" t="s">
        <v>13886</v>
      </c>
      <c r="F4536" s="5">
        <v>4.0</v>
      </c>
      <c r="G4536" s="6">
        <v>1359.0</v>
      </c>
      <c r="H4536" s="5">
        <v>843.0</v>
      </c>
      <c r="I4536" s="6"/>
      <c r="J4536" s="6">
        <v>1899.0</v>
      </c>
      <c r="K4536" s="3" t="s">
        <v>17</v>
      </c>
      <c r="L4536" s="3" t="s">
        <v>13887</v>
      </c>
    </row>
    <row r="4537">
      <c r="A4537" s="10" t="s">
        <v>13881</v>
      </c>
      <c r="B4537" s="3" t="s">
        <v>8298</v>
      </c>
      <c r="C4537" s="3" t="s">
        <v>23</v>
      </c>
      <c r="D4537" s="3" t="s">
        <v>24</v>
      </c>
      <c r="E4537" s="4" t="s">
        <v>13888</v>
      </c>
      <c r="F4537" s="5">
        <v>4.2</v>
      </c>
      <c r="G4537" s="6">
        <v>4807.0</v>
      </c>
      <c r="H4537" s="6">
        <v>1299.0</v>
      </c>
      <c r="I4537" s="6"/>
      <c r="J4537" s="6">
        <v>1649.0</v>
      </c>
      <c r="K4537" s="3" t="s">
        <v>17</v>
      </c>
      <c r="L4537" s="3" t="s">
        <v>13889</v>
      </c>
    </row>
    <row r="4538">
      <c r="A4538" s="10" t="s">
        <v>13881</v>
      </c>
      <c r="B4538" s="3" t="s">
        <v>13890</v>
      </c>
      <c r="C4538" s="3" t="s">
        <v>29</v>
      </c>
      <c r="D4538" s="3" t="s">
        <v>30</v>
      </c>
      <c r="E4538" s="4" t="s">
        <v>13891</v>
      </c>
      <c r="F4538" s="5">
        <v>4.0</v>
      </c>
      <c r="G4538" s="5">
        <v>44.0</v>
      </c>
      <c r="H4538" s="6">
        <v>710.0</v>
      </c>
      <c r="I4538" s="6"/>
      <c r="J4538" s="6">
        <v>792.0</v>
      </c>
      <c r="K4538" s="3" t="s">
        <v>17</v>
      </c>
      <c r="L4538" s="3" t="s">
        <v>13892</v>
      </c>
    </row>
    <row r="4539">
      <c r="A4539" s="10" t="s">
        <v>13881</v>
      </c>
      <c r="B4539" s="11" t="s">
        <v>13893</v>
      </c>
      <c r="C4539" s="11" t="s">
        <v>1307</v>
      </c>
      <c r="D4539" s="11" t="s">
        <v>1308</v>
      </c>
      <c r="E4539" s="12" t="s">
        <v>13894</v>
      </c>
      <c r="F4539" s="13">
        <v>4.0</v>
      </c>
      <c r="G4539" s="13">
        <v>1.0</v>
      </c>
      <c r="H4539" s="14">
        <v>233.0</v>
      </c>
      <c r="I4539" s="14"/>
      <c r="J4539" s="14">
        <v>240.0</v>
      </c>
      <c r="K4539" s="3" t="s">
        <v>39</v>
      </c>
      <c r="L4539" s="3" t="s">
        <v>13895</v>
      </c>
    </row>
    <row r="4540">
      <c r="A4540" s="10" t="s">
        <v>13881</v>
      </c>
      <c r="B4540" s="11" t="s">
        <v>13896</v>
      </c>
      <c r="C4540" s="11" t="s">
        <v>289</v>
      </c>
      <c r="D4540" s="11" t="s">
        <v>290</v>
      </c>
      <c r="E4540" s="12" t="s">
        <v>13897</v>
      </c>
      <c r="F4540" s="13">
        <v>4.6</v>
      </c>
      <c r="G4540" s="13">
        <v>6.0</v>
      </c>
      <c r="H4540" s="14">
        <v>559.0</v>
      </c>
      <c r="I4540" s="14"/>
      <c r="J4540" s="14">
        <v>1599.0</v>
      </c>
      <c r="K4540" s="3" t="s">
        <v>17</v>
      </c>
      <c r="L4540" s="3" t="s">
        <v>13898</v>
      </c>
    </row>
    <row r="4541">
      <c r="A4541" s="10" t="s">
        <v>13881</v>
      </c>
      <c r="B4541" s="11" t="s">
        <v>13899</v>
      </c>
      <c r="C4541" s="11" t="s">
        <v>8269</v>
      </c>
      <c r="D4541" s="11" t="s">
        <v>8270</v>
      </c>
      <c r="E4541" s="12" t="s">
        <v>13900</v>
      </c>
      <c r="F4541" s="13">
        <v>3.9</v>
      </c>
      <c r="G4541" s="13">
        <v>411.0</v>
      </c>
      <c r="H4541" s="14">
        <v>799.0</v>
      </c>
      <c r="I4541" s="14"/>
      <c r="J4541" s="14">
        <v>999.0</v>
      </c>
      <c r="K4541" s="3" t="s">
        <v>39</v>
      </c>
      <c r="L4541" s="3" t="s">
        <v>13901</v>
      </c>
    </row>
    <row r="4542">
      <c r="A4542" s="9" t="s">
        <v>13902</v>
      </c>
      <c r="B4542" s="3" t="s">
        <v>13903</v>
      </c>
      <c r="C4542" s="3" t="s">
        <v>14</v>
      </c>
      <c r="D4542" s="3" t="s">
        <v>15</v>
      </c>
      <c r="E4542" s="4" t="s">
        <v>13904</v>
      </c>
      <c r="F4542" s="5">
        <v>4.5</v>
      </c>
      <c r="G4542" s="5">
        <v>19.0</v>
      </c>
      <c r="H4542" s="5">
        <v>249.0</v>
      </c>
      <c r="I4542" s="5"/>
      <c r="J4542" s="5">
        <v>699.0</v>
      </c>
      <c r="K4542" s="3" t="s">
        <v>17</v>
      </c>
      <c r="L4542" s="3" t="s">
        <v>13905</v>
      </c>
    </row>
    <row r="4543">
      <c r="A4543" s="9" t="s">
        <v>13902</v>
      </c>
      <c r="B4543" s="3" t="s">
        <v>13906</v>
      </c>
      <c r="C4543" s="3" t="s">
        <v>14</v>
      </c>
      <c r="D4543" s="3" t="s">
        <v>15</v>
      </c>
      <c r="E4543" s="4" t="s">
        <v>13907</v>
      </c>
      <c r="F4543" s="5">
        <v>4.2</v>
      </c>
      <c r="G4543" s="5">
        <v>831.0</v>
      </c>
      <c r="H4543" s="5">
        <v>269.0</v>
      </c>
      <c r="I4543" s="5"/>
      <c r="J4543" s="5">
        <v>999.0</v>
      </c>
      <c r="K4543" s="3" t="s">
        <v>17</v>
      </c>
      <c r="L4543" s="3" t="s">
        <v>13908</v>
      </c>
    </row>
    <row r="4544">
      <c r="A4544" s="10" t="s">
        <v>13902</v>
      </c>
      <c r="B4544" s="3" t="s">
        <v>13909</v>
      </c>
      <c r="C4544" s="3" t="s">
        <v>23</v>
      </c>
      <c r="D4544" s="3" t="s">
        <v>24</v>
      </c>
      <c r="E4544" s="4" t="s">
        <v>13910</v>
      </c>
      <c r="F4544" s="5">
        <v>5.0</v>
      </c>
      <c r="G4544" s="5">
        <v>1.0</v>
      </c>
      <c r="H4544" s="6">
        <v>1242.0</v>
      </c>
      <c r="I4544" s="6"/>
      <c r="J4544" s="6">
        <v>1999.0</v>
      </c>
      <c r="K4544" s="3" t="s">
        <v>39</v>
      </c>
      <c r="L4544" s="3" t="s">
        <v>13911</v>
      </c>
    </row>
    <row r="4545">
      <c r="A4545" s="10" t="s">
        <v>13902</v>
      </c>
      <c r="B4545" s="3" t="s">
        <v>13912</v>
      </c>
      <c r="C4545" s="3" t="s">
        <v>29</v>
      </c>
      <c r="D4545" s="3" t="s">
        <v>30</v>
      </c>
      <c r="E4545" s="4" t="s">
        <v>13913</v>
      </c>
      <c r="F4545" s="5">
        <v>4.1</v>
      </c>
      <c r="G4545" s="5">
        <v>79.0</v>
      </c>
      <c r="H4545" s="6">
        <v>269.0</v>
      </c>
      <c r="I4545" s="6"/>
      <c r="J4545" s="6">
        <v>480.0</v>
      </c>
      <c r="K4545" s="3" t="s">
        <v>17</v>
      </c>
      <c r="L4545" s="3" t="s">
        <v>13914</v>
      </c>
    </row>
    <row r="4546">
      <c r="A4546" s="10" t="s">
        <v>13902</v>
      </c>
      <c r="B4546" s="11" t="s">
        <v>13915</v>
      </c>
      <c r="C4546" s="11" t="s">
        <v>1307</v>
      </c>
      <c r="D4546" s="11" t="s">
        <v>1308</v>
      </c>
      <c r="E4546" s="12" t="s">
        <v>13916</v>
      </c>
      <c r="F4546" s="13">
        <v>3.9</v>
      </c>
      <c r="G4546" s="13">
        <v>450.0</v>
      </c>
      <c r="H4546" s="14">
        <v>144.0</v>
      </c>
      <c r="I4546" s="14"/>
      <c r="J4546" s="14">
        <v>175.0</v>
      </c>
      <c r="K4546" s="3" t="s">
        <v>17</v>
      </c>
      <c r="L4546" s="3" t="s">
        <v>13917</v>
      </c>
    </row>
    <row r="4547">
      <c r="A4547" s="10" t="s">
        <v>13902</v>
      </c>
      <c r="B4547" s="11" t="s">
        <v>13918</v>
      </c>
      <c r="C4547" s="11" t="s">
        <v>289</v>
      </c>
      <c r="D4547" s="11" t="s">
        <v>290</v>
      </c>
      <c r="E4547" s="12" t="s">
        <v>13919</v>
      </c>
      <c r="F4547" s="13">
        <v>3.4</v>
      </c>
      <c r="G4547" s="13">
        <v>9.0</v>
      </c>
      <c r="H4547" s="14">
        <v>349.0</v>
      </c>
      <c r="I4547" s="14"/>
      <c r="J4547" s="14">
        <v>999.0</v>
      </c>
      <c r="K4547" s="3" t="s">
        <v>39</v>
      </c>
      <c r="L4547" s="3" t="s">
        <v>13920</v>
      </c>
    </row>
    <row r="4548">
      <c r="A4548" s="10" t="s">
        <v>13902</v>
      </c>
      <c r="B4548" s="11" t="s">
        <v>13921</v>
      </c>
      <c r="C4548" s="11" t="s">
        <v>8269</v>
      </c>
      <c r="D4548" s="11" t="s">
        <v>8270</v>
      </c>
      <c r="E4548" s="12" t="s">
        <v>13922</v>
      </c>
      <c r="F4548" s="13">
        <v>4.2</v>
      </c>
      <c r="G4548" s="13">
        <v>19.0</v>
      </c>
      <c r="H4548" s="14">
        <v>5524.0</v>
      </c>
      <c r="I4548" s="14"/>
      <c r="J4548" s="14">
        <v>8499.0</v>
      </c>
      <c r="K4548" s="3" t="s">
        <v>17</v>
      </c>
      <c r="L4548" s="3" t="s">
        <v>13923</v>
      </c>
    </row>
    <row r="4549">
      <c r="A4549" s="3" t="s">
        <v>13924</v>
      </c>
      <c r="B4549" s="3" t="s">
        <v>13925</v>
      </c>
      <c r="C4549" s="3" t="s">
        <v>14</v>
      </c>
      <c r="D4549" s="3" t="s">
        <v>15</v>
      </c>
      <c r="E4549" s="4" t="s">
        <v>13926</v>
      </c>
      <c r="F4549" s="5">
        <v>3.7</v>
      </c>
      <c r="G4549" s="5">
        <v>321.0</v>
      </c>
      <c r="H4549" s="5">
        <v>283.0</v>
      </c>
      <c r="I4549" s="6"/>
      <c r="J4549" s="6">
        <v>1999.0</v>
      </c>
      <c r="K4549" s="3" t="s">
        <v>39</v>
      </c>
      <c r="L4549" s="3" t="s">
        <v>13927</v>
      </c>
    </row>
    <row r="4550">
      <c r="A4550" s="3" t="s">
        <v>13924</v>
      </c>
      <c r="B4550" s="3" t="s">
        <v>13928</v>
      </c>
      <c r="C4550" s="3" t="s">
        <v>14</v>
      </c>
      <c r="D4550" s="3" t="s">
        <v>15</v>
      </c>
      <c r="E4550" s="4" t="s">
        <v>13929</v>
      </c>
      <c r="F4550" s="5">
        <v>4.3</v>
      </c>
      <c r="G4550" s="5">
        <v>261.0</v>
      </c>
      <c r="H4550" s="6">
        <v>3349.0</v>
      </c>
      <c r="I4550" s="6"/>
      <c r="J4550" s="6">
        <v>4999.0</v>
      </c>
      <c r="K4550" s="3" t="s">
        <v>17</v>
      </c>
      <c r="L4550" s="3" t="s">
        <v>13930</v>
      </c>
    </row>
    <row r="4551">
      <c r="A4551" s="7" t="s">
        <v>13924</v>
      </c>
      <c r="B4551" s="3" t="s">
        <v>13931</v>
      </c>
      <c r="C4551" s="3" t="s">
        <v>23</v>
      </c>
      <c r="D4551" s="3" t="s">
        <v>24</v>
      </c>
      <c r="E4551" s="4" t="s">
        <v>13932</v>
      </c>
      <c r="F4551" s="5">
        <v>3.9</v>
      </c>
      <c r="G4551" s="5">
        <v>461.0</v>
      </c>
      <c r="H4551" s="5">
        <v>211.0</v>
      </c>
      <c r="I4551" s="6"/>
      <c r="J4551" s="6">
        <v>2500.0</v>
      </c>
      <c r="K4551" s="3" t="s">
        <v>17</v>
      </c>
      <c r="L4551" s="3" t="s">
        <v>13933</v>
      </c>
    </row>
    <row r="4552">
      <c r="A4552" s="7" t="s">
        <v>13924</v>
      </c>
      <c r="B4552" s="3" t="s">
        <v>13934</v>
      </c>
      <c r="C4552" s="3" t="s">
        <v>29</v>
      </c>
      <c r="D4552" s="3" t="s">
        <v>30</v>
      </c>
      <c r="E4552" s="4" t="s">
        <v>13935</v>
      </c>
      <c r="F4552" s="5">
        <v>3.5</v>
      </c>
      <c r="G4552" s="5">
        <v>8.0</v>
      </c>
      <c r="H4552" s="6">
        <v>719.0</v>
      </c>
      <c r="I4552" s="6"/>
      <c r="J4552" s="6">
        <v>779.0</v>
      </c>
      <c r="K4552" s="3" t="s">
        <v>39</v>
      </c>
      <c r="L4552" s="3" t="s">
        <v>13936</v>
      </c>
    </row>
    <row r="4553">
      <c r="A4553" s="7" t="s">
        <v>13924</v>
      </c>
      <c r="B4553" s="11" t="s">
        <v>13937</v>
      </c>
      <c r="C4553" s="11" t="s">
        <v>1307</v>
      </c>
      <c r="D4553" s="11" t="s">
        <v>1308</v>
      </c>
      <c r="E4553" s="12" t="s">
        <v>13938</v>
      </c>
      <c r="F4553" s="13">
        <v>5.0</v>
      </c>
      <c r="G4553" s="13">
        <v>5.0</v>
      </c>
      <c r="H4553" s="16"/>
      <c r="I4553" s="14"/>
      <c r="J4553" s="14">
        <v>199.0</v>
      </c>
      <c r="K4553" s="3" t="s">
        <v>39</v>
      </c>
      <c r="L4553" s="3" t="s">
        <v>13939</v>
      </c>
    </row>
    <row r="4554">
      <c r="A4554" s="7" t="s">
        <v>13924</v>
      </c>
      <c r="B4554" s="11" t="s">
        <v>13940</v>
      </c>
      <c r="C4554" s="11" t="s">
        <v>289</v>
      </c>
      <c r="D4554" s="11" t="s">
        <v>290</v>
      </c>
      <c r="E4554" s="12" t="s">
        <v>13941</v>
      </c>
      <c r="F4554" s="13">
        <v>3.5</v>
      </c>
      <c r="G4554" s="13">
        <v>2.0</v>
      </c>
      <c r="H4554" s="14">
        <v>299.0</v>
      </c>
      <c r="I4554" s="14"/>
      <c r="J4554" s="14">
        <v>1599.0</v>
      </c>
      <c r="K4554" s="3" t="s">
        <v>39</v>
      </c>
      <c r="L4554" s="3" t="s">
        <v>13942</v>
      </c>
    </row>
    <row r="4555">
      <c r="A4555" s="7" t="s">
        <v>13924</v>
      </c>
      <c r="B4555" s="11" t="s">
        <v>13943</v>
      </c>
      <c r="C4555" s="11" t="s">
        <v>8269</v>
      </c>
      <c r="D4555" s="11" t="s">
        <v>8270</v>
      </c>
      <c r="E4555" s="12" t="s">
        <v>13944</v>
      </c>
      <c r="F4555" s="13">
        <v>3.9</v>
      </c>
      <c r="G4555" s="13">
        <v>649.0</v>
      </c>
      <c r="H4555" s="14">
        <v>551.0</v>
      </c>
      <c r="I4555" s="14"/>
      <c r="J4555" s="14">
        <v>799.0</v>
      </c>
      <c r="K4555" s="3" t="s">
        <v>17</v>
      </c>
      <c r="L4555" s="3" t="s">
        <v>13945</v>
      </c>
    </row>
    <row r="4556">
      <c r="A4556" s="3" t="s">
        <v>13946</v>
      </c>
      <c r="B4556" s="3" t="s">
        <v>13947</v>
      </c>
      <c r="C4556" s="3" t="s">
        <v>14</v>
      </c>
      <c r="D4556" s="3" t="s">
        <v>15</v>
      </c>
      <c r="E4556" s="4" t="s">
        <v>13948</v>
      </c>
      <c r="F4556" s="5">
        <v>4.0</v>
      </c>
      <c r="G4556" s="5">
        <v>191.0</v>
      </c>
      <c r="H4556" s="6">
        <v>1499.0</v>
      </c>
      <c r="I4556" s="6"/>
      <c r="J4556" s="6">
        <v>1995.0</v>
      </c>
      <c r="K4556" s="3" t="s">
        <v>17</v>
      </c>
      <c r="L4556" s="3" t="s">
        <v>13949</v>
      </c>
    </row>
    <row r="4557">
      <c r="A4557" s="3" t="s">
        <v>13946</v>
      </c>
      <c r="B4557" s="3" t="s">
        <v>13950</v>
      </c>
      <c r="C4557" s="3" t="s">
        <v>14</v>
      </c>
      <c r="D4557" s="3" t="s">
        <v>15</v>
      </c>
      <c r="E4557" s="4" t="s">
        <v>13951</v>
      </c>
      <c r="F4557" s="5">
        <v>3.8</v>
      </c>
      <c r="G4557" s="5">
        <v>92.0</v>
      </c>
      <c r="H4557" s="5">
        <v>999.0</v>
      </c>
      <c r="I4557" s="6"/>
      <c r="J4557" s="6">
        <v>1999.0</v>
      </c>
      <c r="K4557" s="3" t="s">
        <v>39</v>
      </c>
      <c r="L4557" s="3" t="s">
        <v>13952</v>
      </c>
    </row>
    <row r="4558">
      <c r="A4558" s="7" t="s">
        <v>13946</v>
      </c>
      <c r="B4558" s="3" t="s">
        <v>13953</v>
      </c>
      <c r="C4558" s="3" t="s">
        <v>23</v>
      </c>
      <c r="D4558" s="3" t="s">
        <v>24</v>
      </c>
      <c r="E4558" s="4" t="s">
        <v>13954</v>
      </c>
      <c r="F4558" s="5">
        <v>4.2</v>
      </c>
      <c r="G4558" s="6">
        <v>11140.0</v>
      </c>
      <c r="H4558" s="5">
        <v>555.0</v>
      </c>
      <c r="I4558" s="5"/>
      <c r="J4558" s="5">
        <v>568.0</v>
      </c>
      <c r="K4558" s="3" t="s">
        <v>17</v>
      </c>
      <c r="L4558" s="3" t="s">
        <v>13955</v>
      </c>
    </row>
    <row r="4559">
      <c r="A4559" s="7" t="s">
        <v>13946</v>
      </c>
      <c r="B4559" s="3" t="s">
        <v>13956</v>
      </c>
      <c r="C4559" s="3" t="s">
        <v>29</v>
      </c>
      <c r="D4559" s="3" t="s">
        <v>30</v>
      </c>
      <c r="E4559" s="4" t="s">
        <v>13957</v>
      </c>
      <c r="F4559" s="5">
        <v>4.3</v>
      </c>
      <c r="G4559" s="5">
        <v>74.0</v>
      </c>
      <c r="H4559" s="6">
        <v>425.0</v>
      </c>
      <c r="I4559" s="6"/>
      <c r="J4559" s="6">
        <v>450.0</v>
      </c>
      <c r="K4559" s="3" t="s">
        <v>39</v>
      </c>
      <c r="L4559" s="3" t="s">
        <v>13958</v>
      </c>
    </row>
    <row r="4560">
      <c r="A4560" s="7" t="s">
        <v>13946</v>
      </c>
      <c r="B4560" s="11" t="s">
        <v>13959</v>
      </c>
      <c r="C4560" s="11" t="s">
        <v>1307</v>
      </c>
      <c r="D4560" s="11" t="s">
        <v>1308</v>
      </c>
      <c r="E4560" s="12" t="s">
        <v>13960</v>
      </c>
      <c r="F4560" s="13">
        <v>4.3</v>
      </c>
      <c r="G4560" s="13">
        <v>843.0</v>
      </c>
      <c r="H4560" s="14">
        <v>240.0</v>
      </c>
      <c r="I4560" s="14"/>
      <c r="J4560" s="14">
        <v>250.0</v>
      </c>
      <c r="K4560" s="3" t="s">
        <v>17</v>
      </c>
      <c r="L4560" s="3" t="s">
        <v>13961</v>
      </c>
    </row>
    <row r="4561">
      <c r="A4561" s="7" t="s">
        <v>13946</v>
      </c>
      <c r="B4561" s="11" t="s">
        <v>13962</v>
      </c>
      <c r="C4561" s="11" t="s">
        <v>289</v>
      </c>
      <c r="D4561" s="11" t="s">
        <v>290</v>
      </c>
      <c r="E4561" s="12" t="s">
        <v>13963</v>
      </c>
      <c r="F4561" s="13">
        <v>3.9</v>
      </c>
      <c r="G4561" s="13">
        <v>10.0</v>
      </c>
      <c r="H4561" s="14">
        <v>737.0</v>
      </c>
      <c r="I4561" s="14"/>
      <c r="J4561" s="14">
        <v>999.0</v>
      </c>
      <c r="K4561" s="3" t="s">
        <v>17</v>
      </c>
      <c r="L4561" s="3" t="s">
        <v>13964</v>
      </c>
    </row>
    <row r="4562">
      <c r="A4562" s="7" t="s">
        <v>13946</v>
      </c>
      <c r="B4562" s="11" t="s">
        <v>13965</v>
      </c>
      <c r="C4562" s="11" t="s">
        <v>8269</v>
      </c>
      <c r="D4562" s="11" t="s">
        <v>8270</v>
      </c>
      <c r="E4562" s="12" t="s">
        <v>13966</v>
      </c>
      <c r="F4562" s="13">
        <v>3.9</v>
      </c>
      <c r="G4562" s="11">
        <v>90.0</v>
      </c>
      <c r="H4562" s="14">
        <v>435.0</v>
      </c>
      <c r="I4562" s="14"/>
      <c r="J4562" s="14">
        <v>450.0</v>
      </c>
      <c r="K4562" s="3" t="s">
        <v>17</v>
      </c>
      <c r="L4562" s="3" t="s">
        <v>13967</v>
      </c>
    </row>
    <row r="4563">
      <c r="A4563" s="3" t="s">
        <v>13968</v>
      </c>
      <c r="B4563" s="3" t="s">
        <v>13969</v>
      </c>
      <c r="C4563" s="3" t="s">
        <v>14</v>
      </c>
      <c r="D4563" s="3" t="s">
        <v>15</v>
      </c>
      <c r="E4563" s="4" t="s">
        <v>13970</v>
      </c>
      <c r="F4563" s="5">
        <v>4.4</v>
      </c>
      <c r="G4563" s="5">
        <v>158.0</v>
      </c>
      <c r="H4563" s="5">
        <v>249.0</v>
      </c>
      <c r="I4563" s="5"/>
      <c r="J4563" s="5">
        <v>999.0</v>
      </c>
      <c r="K4563" s="3" t="s">
        <v>39</v>
      </c>
      <c r="L4563" s="3" t="s">
        <v>13971</v>
      </c>
    </row>
    <row r="4564">
      <c r="A4564" s="3" t="s">
        <v>13968</v>
      </c>
      <c r="B4564" s="3" t="s">
        <v>13972</v>
      </c>
      <c r="C4564" s="3" t="s">
        <v>14</v>
      </c>
      <c r="D4564" s="3" t="s">
        <v>15</v>
      </c>
      <c r="E4564" s="4" t="s">
        <v>13973</v>
      </c>
      <c r="F4564" s="5">
        <v>3.8</v>
      </c>
      <c r="G4564" s="5">
        <v>62.0</v>
      </c>
      <c r="H4564" s="6">
        <v>3239.0</v>
      </c>
      <c r="I4564" s="6"/>
      <c r="J4564" s="6">
        <v>7599.0</v>
      </c>
      <c r="K4564" s="3" t="s">
        <v>39</v>
      </c>
      <c r="L4564" s="3" t="s">
        <v>13974</v>
      </c>
    </row>
    <row r="4565">
      <c r="A4565" s="7" t="s">
        <v>13968</v>
      </c>
      <c r="B4565" s="3" t="s">
        <v>13975</v>
      </c>
      <c r="C4565" s="3" t="s">
        <v>23</v>
      </c>
      <c r="D4565" s="3" t="s">
        <v>24</v>
      </c>
      <c r="E4565" s="4" t="s">
        <v>13976</v>
      </c>
      <c r="F4565" s="5">
        <v>3.4</v>
      </c>
      <c r="G4565" s="5">
        <v>743.0</v>
      </c>
      <c r="H4565" s="5">
        <v>189.0</v>
      </c>
      <c r="I4565" s="5"/>
      <c r="J4565" s="5">
        <v>999.0</v>
      </c>
      <c r="K4565" s="3" t="s">
        <v>17</v>
      </c>
      <c r="L4565" s="3" t="s">
        <v>13977</v>
      </c>
    </row>
    <row r="4566">
      <c r="A4566" s="7" t="s">
        <v>13968</v>
      </c>
      <c r="B4566" s="3" t="s">
        <v>13978</v>
      </c>
      <c r="C4566" s="3" t="s">
        <v>29</v>
      </c>
      <c r="D4566" s="3" t="s">
        <v>30</v>
      </c>
      <c r="E4566" s="4" t="s">
        <v>13979</v>
      </c>
      <c r="F4566" s="5">
        <v>3.5</v>
      </c>
      <c r="G4566" s="5">
        <v>85.0</v>
      </c>
      <c r="H4566" s="6">
        <v>790.0</v>
      </c>
      <c r="I4566" s="6"/>
      <c r="J4566" s="6">
        <v>1050.0</v>
      </c>
      <c r="K4566" s="3" t="s">
        <v>17</v>
      </c>
      <c r="L4566" s="3" t="s">
        <v>13980</v>
      </c>
    </row>
    <row r="4567">
      <c r="A4567" s="7" t="s">
        <v>13968</v>
      </c>
      <c r="B4567" s="11" t="s">
        <v>13981</v>
      </c>
      <c r="C4567" s="11" t="s">
        <v>1307</v>
      </c>
      <c r="D4567" s="11" t="s">
        <v>1308</v>
      </c>
      <c r="E4567" s="12" t="s">
        <v>13982</v>
      </c>
      <c r="F4567" s="13">
        <v>4.0</v>
      </c>
      <c r="G4567" s="13">
        <v>252.0</v>
      </c>
      <c r="H4567" s="14">
        <v>620.0</v>
      </c>
      <c r="I4567" s="14"/>
      <c r="J4567" s="14">
        <v>999.0</v>
      </c>
      <c r="K4567" s="3" t="s">
        <v>17</v>
      </c>
      <c r="L4567" s="3" t="s">
        <v>13983</v>
      </c>
    </row>
    <row r="4568">
      <c r="A4568" s="7" t="s">
        <v>13968</v>
      </c>
      <c r="B4568" s="11" t="s">
        <v>13918</v>
      </c>
      <c r="C4568" s="11" t="s">
        <v>289</v>
      </c>
      <c r="D4568" s="11" t="s">
        <v>290</v>
      </c>
      <c r="E4568" s="12" t="s">
        <v>13984</v>
      </c>
      <c r="F4568" s="13">
        <v>3.4</v>
      </c>
      <c r="G4568" s="13">
        <v>9.0</v>
      </c>
      <c r="H4568" s="14">
        <v>349.0</v>
      </c>
      <c r="I4568" s="14"/>
      <c r="J4568" s="14">
        <v>999.0</v>
      </c>
      <c r="K4568" s="3" t="s">
        <v>39</v>
      </c>
      <c r="L4568" s="3" t="s">
        <v>13985</v>
      </c>
    </row>
    <row r="4569">
      <c r="A4569" s="7" t="s">
        <v>13968</v>
      </c>
      <c r="B4569" s="11" t="s">
        <v>13986</v>
      </c>
      <c r="C4569" s="11" t="s">
        <v>8269</v>
      </c>
      <c r="D4569" s="11" t="s">
        <v>8270</v>
      </c>
      <c r="E4569" s="12" t="s">
        <v>13987</v>
      </c>
      <c r="F4569" s="13">
        <v>3.9</v>
      </c>
      <c r="G4569" s="13">
        <v>499.0</v>
      </c>
      <c r="H4569" s="14">
        <v>2586.0</v>
      </c>
      <c r="I4569" s="14"/>
      <c r="J4569" s="14">
        <v>3695.0</v>
      </c>
      <c r="K4569" s="3" t="s">
        <v>39</v>
      </c>
      <c r="L4569" s="3" t="s">
        <v>13988</v>
      </c>
    </row>
    <row r="4570">
      <c r="A4570" s="9" t="s">
        <v>13989</v>
      </c>
      <c r="B4570" s="3" t="s">
        <v>13990</v>
      </c>
      <c r="C4570" s="3" t="s">
        <v>14</v>
      </c>
      <c r="D4570" s="3" t="s">
        <v>15</v>
      </c>
      <c r="E4570" s="4" t="s">
        <v>13991</v>
      </c>
      <c r="F4570" s="5">
        <v>4.3</v>
      </c>
      <c r="G4570" s="6">
        <v>11329.0</v>
      </c>
      <c r="H4570" s="6">
        <v>1498.0</v>
      </c>
      <c r="I4570" s="6"/>
      <c r="J4570" s="6">
        <v>2490.0</v>
      </c>
      <c r="K4570" s="3" t="s">
        <v>17</v>
      </c>
      <c r="L4570" s="3" t="s">
        <v>13992</v>
      </c>
    </row>
    <row r="4571">
      <c r="A4571" s="9" t="s">
        <v>13989</v>
      </c>
      <c r="B4571" s="3" t="s">
        <v>13993</v>
      </c>
      <c r="C4571" s="3" t="s">
        <v>14</v>
      </c>
      <c r="D4571" s="3" t="s">
        <v>15</v>
      </c>
      <c r="E4571" s="4" t="s">
        <v>13994</v>
      </c>
      <c r="F4571" s="5">
        <v>3.6</v>
      </c>
      <c r="G4571" s="5">
        <v>72.0</v>
      </c>
      <c r="H4571" s="5">
        <v>389.0</v>
      </c>
      <c r="I4571" s="5"/>
      <c r="J4571" s="5">
        <v>999.0</v>
      </c>
      <c r="K4571" s="3" t="s">
        <v>17</v>
      </c>
      <c r="L4571" s="3" t="s">
        <v>13995</v>
      </c>
    </row>
    <row r="4572">
      <c r="A4572" s="10" t="s">
        <v>13989</v>
      </c>
      <c r="B4572" s="3" t="s">
        <v>13996</v>
      </c>
      <c r="C4572" s="3" t="s">
        <v>23</v>
      </c>
      <c r="D4572" s="3" t="s">
        <v>24</v>
      </c>
      <c r="E4572" s="4" t="s">
        <v>13997</v>
      </c>
      <c r="F4572" s="5">
        <v>3.5</v>
      </c>
      <c r="G4572" s="6">
        <v>1313.0</v>
      </c>
      <c r="H4572" s="5">
        <v>379.0</v>
      </c>
      <c r="I4572" s="5"/>
      <c r="J4572" s="5">
        <v>999.0</v>
      </c>
      <c r="K4572" s="3" t="s">
        <v>39</v>
      </c>
      <c r="L4572" s="3" t="s">
        <v>13998</v>
      </c>
    </row>
    <row r="4573">
      <c r="A4573" s="10" t="s">
        <v>13989</v>
      </c>
      <c r="B4573" s="3" t="s">
        <v>13999</v>
      </c>
      <c r="C4573" s="3" t="s">
        <v>29</v>
      </c>
      <c r="D4573" s="3" t="s">
        <v>30</v>
      </c>
      <c r="E4573" s="4" t="s">
        <v>14000</v>
      </c>
      <c r="F4573" s="5">
        <v>3.0</v>
      </c>
      <c r="G4573" s="5">
        <v>13.0</v>
      </c>
      <c r="H4573" s="6">
        <v>399.0</v>
      </c>
      <c r="I4573" s="6"/>
      <c r="J4573" s="6">
        <v>799.0</v>
      </c>
      <c r="K4573" s="3" t="s">
        <v>39</v>
      </c>
      <c r="L4573" s="3" t="s">
        <v>14001</v>
      </c>
    </row>
    <row r="4574">
      <c r="A4574" s="10" t="s">
        <v>13989</v>
      </c>
      <c r="B4574" s="11" t="s">
        <v>14002</v>
      </c>
      <c r="C4574" s="11" t="s">
        <v>1307</v>
      </c>
      <c r="D4574" s="11" t="s">
        <v>1308</v>
      </c>
      <c r="E4574" s="12" t="s">
        <v>14003</v>
      </c>
      <c r="F4574" s="13">
        <v>2.8</v>
      </c>
      <c r="G4574" s="13">
        <v>64.0</v>
      </c>
      <c r="H4574" s="14">
        <v>280.0</v>
      </c>
      <c r="I4574" s="14"/>
      <c r="J4574" s="14">
        <v>699.0</v>
      </c>
      <c r="K4574" s="3" t="s">
        <v>17</v>
      </c>
      <c r="L4574" s="3" t="s">
        <v>14004</v>
      </c>
    </row>
    <row r="4575">
      <c r="A4575" s="10" t="s">
        <v>13989</v>
      </c>
      <c r="B4575" s="11" t="s">
        <v>13940</v>
      </c>
      <c r="C4575" s="11" t="s">
        <v>289</v>
      </c>
      <c r="D4575" s="11" t="s">
        <v>290</v>
      </c>
      <c r="E4575" s="12" t="s">
        <v>14005</v>
      </c>
      <c r="F4575" s="13">
        <v>3.5</v>
      </c>
      <c r="G4575" s="13">
        <v>2.0</v>
      </c>
      <c r="H4575" s="14">
        <v>299.0</v>
      </c>
      <c r="I4575" s="14"/>
      <c r="J4575" s="14">
        <v>1599.0</v>
      </c>
      <c r="K4575" s="3" t="s">
        <v>17</v>
      </c>
      <c r="L4575" s="3" t="s">
        <v>14006</v>
      </c>
    </row>
    <row r="4576">
      <c r="A4576" s="10" t="s">
        <v>13989</v>
      </c>
      <c r="B4576" s="11" t="s">
        <v>14007</v>
      </c>
      <c r="C4576" s="11" t="s">
        <v>8269</v>
      </c>
      <c r="D4576" s="11" t="s">
        <v>8270</v>
      </c>
      <c r="E4576" s="12" t="s">
        <v>14008</v>
      </c>
      <c r="F4576" s="13">
        <v>3.9</v>
      </c>
      <c r="G4576" s="13">
        <v>434.0</v>
      </c>
      <c r="H4576" s="14">
        <v>649.0</v>
      </c>
      <c r="I4576" s="14"/>
      <c r="J4576" s="14">
        <v>799.0</v>
      </c>
      <c r="K4576" s="3" t="s">
        <v>39</v>
      </c>
      <c r="L4576" s="3" t="s">
        <v>14009</v>
      </c>
    </row>
    <row r="4577">
      <c r="A4577" s="9" t="s">
        <v>14010</v>
      </c>
      <c r="B4577" s="3" t="s">
        <v>14011</v>
      </c>
      <c r="C4577" s="3" t="s">
        <v>14</v>
      </c>
      <c r="D4577" s="3" t="s">
        <v>15</v>
      </c>
      <c r="E4577" s="4" t="s">
        <v>14012</v>
      </c>
      <c r="F4577" s="5">
        <v>4.6</v>
      </c>
      <c r="G4577" s="5">
        <v>67.0</v>
      </c>
      <c r="H4577" s="5">
        <v>299.0</v>
      </c>
      <c r="I4577" s="5"/>
      <c r="J4577" s="5">
        <v>999.0</v>
      </c>
      <c r="K4577" s="3" t="s">
        <v>39</v>
      </c>
      <c r="L4577" s="3" t="s">
        <v>14013</v>
      </c>
    </row>
    <row r="4578">
      <c r="A4578" s="9" t="s">
        <v>14010</v>
      </c>
      <c r="B4578" s="3" t="s">
        <v>14014</v>
      </c>
      <c r="C4578" s="3" t="s">
        <v>14</v>
      </c>
      <c r="D4578" s="3" t="s">
        <v>15</v>
      </c>
      <c r="E4578" s="4" t="s">
        <v>14015</v>
      </c>
      <c r="F4578" s="5">
        <v>4.0</v>
      </c>
      <c r="G4578" s="6">
        <v>32139.0</v>
      </c>
      <c r="H4578" s="6">
        <v>20499.0</v>
      </c>
      <c r="I4578" s="6"/>
      <c r="J4578" s="6">
        <v>26900.0</v>
      </c>
      <c r="K4578" s="3" t="s">
        <v>39</v>
      </c>
      <c r="L4578" s="3" t="s">
        <v>14016</v>
      </c>
    </row>
    <row r="4579">
      <c r="A4579" s="10" t="s">
        <v>14010</v>
      </c>
      <c r="B4579" s="3" t="s">
        <v>14017</v>
      </c>
      <c r="C4579" s="3" t="s">
        <v>23</v>
      </c>
      <c r="D4579" s="3" t="s">
        <v>24</v>
      </c>
      <c r="E4579" s="4" t="s">
        <v>14018</v>
      </c>
      <c r="F4579" s="5">
        <v>4.1</v>
      </c>
      <c r="G4579" s="6">
        <v>2304.0</v>
      </c>
      <c r="H4579" s="5">
        <v>449.0</v>
      </c>
      <c r="I4579" s="6"/>
      <c r="J4579" s="6">
        <v>1499.0</v>
      </c>
      <c r="K4579" s="3" t="s">
        <v>39</v>
      </c>
      <c r="L4579" s="3" t="s">
        <v>14019</v>
      </c>
    </row>
    <row r="4580">
      <c r="A4580" s="10" t="s">
        <v>14010</v>
      </c>
      <c r="B4580" s="3" t="s">
        <v>14020</v>
      </c>
      <c r="C4580" s="3" t="s">
        <v>29</v>
      </c>
      <c r="D4580" s="3" t="s">
        <v>30</v>
      </c>
      <c r="E4580" s="4" t="s">
        <v>14021</v>
      </c>
      <c r="F4580" s="5">
        <v>4.0</v>
      </c>
      <c r="G4580" s="5">
        <v>81.0</v>
      </c>
      <c r="H4580" s="6">
        <v>335.0</v>
      </c>
      <c r="I4580" s="6"/>
      <c r="J4580" s="6">
        <v>395.0</v>
      </c>
      <c r="K4580" s="3" t="s">
        <v>17</v>
      </c>
      <c r="L4580" s="3" t="s">
        <v>14022</v>
      </c>
    </row>
    <row r="4581">
      <c r="A4581" s="10" t="s">
        <v>14010</v>
      </c>
      <c r="B4581" s="11" t="s">
        <v>14023</v>
      </c>
      <c r="C4581" s="11" t="s">
        <v>1307</v>
      </c>
      <c r="D4581" s="11" t="s">
        <v>1308</v>
      </c>
      <c r="E4581" s="12" t="s">
        <v>14024</v>
      </c>
      <c r="F4581" s="13">
        <v>4.1</v>
      </c>
      <c r="G4581" s="13">
        <v>228.0</v>
      </c>
      <c r="H4581" s="14">
        <v>443.0</v>
      </c>
      <c r="I4581" s="14"/>
      <c r="J4581" s="14">
        <v>498.0</v>
      </c>
      <c r="K4581" s="3" t="s">
        <v>39</v>
      </c>
      <c r="L4581" s="3" t="s">
        <v>14025</v>
      </c>
    </row>
    <row r="4582">
      <c r="A4582" s="10" t="s">
        <v>14010</v>
      </c>
      <c r="B4582" s="11" t="s">
        <v>3915</v>
      </c>
      <c r="C4582" s="11" t="s">
        <v>289</v>
      </c>
      <c r="D4582" s="11" t="s">
        <v>290</v>
      </c>
      <c r="E4582" s="12" t="s">
        <v>14026</v>
      </c>
      <c r="F4582" s="13">
        <v>2.5</v>
      </c>
      <c r="G4582" s="13">
        <v>3.0</v>
      </c>
      <c r="H4582" s="14">
        <v>489.0</v>
      </c>
      <c r="I4582" s="14"/>
      <c r="J4582" s="14">
        <v>899.0</v>
      </c>
      <c r="K4582" s="3" t="s">
        <v>17</v>
      </c>
      <c r="L4582" s="3" t="s">
        <v>14027</v>
      </c>
    </row>
    <row r="4583">
      <c r="A4583" s="10" t="s">
        <v>14010</v>
      </c>
      <c r="B4583" s="11" t="s">
        <v>14028</v>
      </c>
      <c r="C4583" s="11" t="s">
        <v>8269</v>
      </c>
      <c r="D4583" s="11" t="s">
        <v>8270</v>
      </c>
      <c r="E4583" s="12" t="s">
        <v>14029</v>
      </c>
      <c r="F4583" s="13">
        <v>3.9</v>
      </c>
      <c r="G4583" s="11">
        <v>78.0</v>
      </c>
      <c r="H4583" s="14">
        <v>389.0</v>
      </c>
      <c r="I4583" s="14"/>
      <c r="J4583" s="14">
        <v>649.0</v>
      </c>
      <c r="K4583" s="3" t="s">
        <v>17</v>
      </c>
      <c r="L4583" s="3" t="s">
        <v>14030</v>
      </c>
    </row>
    <row r="4584">
      <c r="A4584" s="3" t="s">
        <v>14031</v>
      </c>
      <c r="B4584" s="3" t="s">
        <v>14032</v>
      </c>
      <c r="C4584" s="3" t="s">
        <v>14</v>
      </c>
      <c r="D4584" s="3" t="s">
        <v>15</v>
      </c>
      <c r="E4584" s="4" t="s">
        <v>14033</v>
      </c>
      <c r="F4584" s="5">
        <v>3.9</v>
      </c>
      <c r="G4584" s="6">
        <v>5574.0</v>
      </c>
      <c r="H4584" s="8"/>
      <c r="I4584" s="8"/>
      <c r="J4584" s="8"/>
      <c r="K4584" s="3" t="s">
        <v>39</v>
      </c>
      <c r="L4584" s="3" t="s">
        <v>14034</v>
      </c>
    </row>
    <row r="4585">
      <c r="A4585" s="3" t="s">
        <v>14031</v>
      </c>
      <c r="B4585" s="3" t="s">
        <v>14035</v>
      </c>
      <c r="C4585" s="3" t="s">
        <v>14</v>
      </c>
      <c r="D4585" s="3" t="s">
        <v>15</v>
      </c>
      <c r="E4585" s="4" t="s">
        <v>14036</v>
      </c>
      <c r="F4585" s="5">
        <v>4.0</v>
      </c>
      <c r="G4585" s="5">
        <v>102.0</v>
      </c>
      <c r="H4585" s="5">
        <v>139.0</v>
      </c>
      <c r="I4585" s="5"/>
      <c r="J4585" s="5">
        <v>299.0</v>
      </c>
      <c r="K4585" s="3" t="s">
        <v>17</v>
      </c>
      <c r="L4585" s="3" t="s">
        <v>14037</v>
      </c>
    </row>
    <row r="4586">
      <c r="A4586" s="7" t="s">
        <v>14031</v>
      </c>
      <c r="B4586" s="3" t="s">
        <v>8992</v>
      </c>
      <c r="C4586" s="3" t="s">
        <v>23</v>
      </c>
      <c r="D4586" s="3" t="s">
        <v>24</v>
      </c>
      <c r="E4586" s="4" t="s">
        <v>14038</v>
      </c>
      <c r="F4586" s="5">
        <v>3.9</v>
      </c>
      <c r="G4586" s="5">
        <v>844.0</v>
      </c>
      <c r="H4586" s="5">
        <v>440.0</v>
      </c>
      <c r="I4586" s="5"/>
      <c r="J4586" s="5">
        <v>999.0</v>
      </c>
      <c r="K4586" s="3" t="s">
        <v>17</v>
      </c>
      <c r="L4586" s="3" t="s">
        <v>14039</v>
      </c>
    </row>
    <row r="4587">
      <c r="A4587" s="7" t="s">
        <v>14031</v>
      </c>
      <c r="B4587" s="3" t="s">
        <v>14040</v>
      </c>
      <c r="C4587" s="3" t="s">
        <v>29</v>
      </c>
      <c r="D4587" s="3" t="s">
        <v>30</v>
      </c>
      <c r="E4587" s="4" t="s">
        <v>14041</v>
      </c>
      <c r="F4587" s="5">
        <v>3.5</v>
      </c>
      <c r="G4587" s="5">
        <v>35.0</v>
      </c>
      <c r="H4587" s="6">
        <v>499.0</v>
      </c>
      <c r="I4587" s="6"/>
      <c r="J4587" s="6">
        <v>699.0</v>
      </c>
      <c r="K4587" s="3" t="s">
        <v>17</v>
      </c>
      <c r="L4587" s="3" t="s">
        <v>14042</v>
      </c>
    </row>
    <row r="4588">
      <c r="A4588" s="7" t="s">
        <v>14031</v>
      </c>
      <c r="B4588" s="11" t="s">
        <v>14043</v>
      </c>
      <c r="C4588" s="11" t="s">
        <v>1307</v>
      </c>
      <c r="D4588" s="11" t="s">
        <v>1308</v>
      </c>
      <c r="E4588" s="12" t="s">
        <v>14044</v>
      </c>
      <c r="F4588" s="13">
        <v>4.2</v>
      </c>
      <c r="G4588" s="13">
        <v>747.0</v>
      </c>
      <c r="H4588" s="14">
        <v>420.0</v>
      </c>
      <c r="I4588" s="14"/>
      <c r="J4588" s="14">
        <v>760.0</v>
      </c>
      <c r="K4588" s="3" t="s">
        <v>39</v>
      </c>
      <c r="L4588" s="3" t="s">
        <v>14045</v>
      </c>
    </row>
    <row r="4589">
      <c r="A4589" s="7" t="s">
        <v>14031</v>
      </c>
      <c r="B4589" s="11" t="s">
        <v>14046</v>
      </c>
      <c r="C4589" s="11" t="s">
        <v>289</v>
      </c>
      <c r="D4589" s="11" t="s">
        <v>290</v>
      </c>
      <c r="E4589" s="12" t="s">
        <v>14047</v>
      </c>
      <c r="F4589" s="13">
        <v>4.0</v>
      </c>
      <c r="G4589" s="13">
        <v>905.0</v>
      </c>
      <c r="H4589" s="14">
        <v>699.0</v>
      </c>
      <c r="I4589" s="14"/>
      <c r="J4589" s="14">
        <v>1499.0</v>
      </c>
      <c r="K4589" s="3" t="s">
        <v>17</v>
      </c>
      <c r="L4589" s="3" t="s">
        <v>14048</v>
      </c>
    </row>
    <row r="4590">
      <c r="A4590" s="7" t="s">
        <v>14031</v>
      </c>
      <c r="B4590" s="11" t="s">
        <v>14049</v>
      </c>
      <c r="C4590" s="11" t="s">
        <v>8269</v>
      </c>
      <c r="D4590" s="11" t="s">
        <v>8270</v>
      </c>
      <c r="E4590" s="12" t="s">
        <v>14050</v>
      </c>
      <c r="F4590" s="13">
        <v>4.1</v>
      </c>
      <c r="G4590" s="13">
        <v>177.0</v>
      </c>
      <c r="H4590" s="14">
        <v>2472.0</v>
      </c>
      <c r="I4590" s="14"/>
      <c r="J4590" s="14">
        <v>4495.0</v>
      </c>
      <c r="K4590" s="3" t="s">
        <v>39</v>
      </c>
      <c r="L4590" s="3" t="s">
        <v>14051</v>
      </c>
    </row>
    <row r="4591">
      <c r="A4591" s="3" t="s">
        <v>14052</v>
      </c>
      <c r="B4591" s="3" t="s">
        <v>14053</v>
      </c>
      <c r="C4591" s="3" t="s">
        <v>14</v>
      </c>
      <c r="D4591" s="3" t="s">
        <v>15</v>
      </c>
      <c r="E4591" s="4" t="s">
        <v>14054</v>
      </c>
      <c r="F4591" s="5">
        <v>4.4</v>
      </c>
      <c r="G4591" s="6">
        <v>3017.0</v>
      </c>
      <c r="H4591" s="5">
        <v>120.0</v>
      </c>
      <c r="I4591" s="5"/>
      <c r="J4591" s="5">
        <v>200.0</v>
      </c>
      <c r="K4591" s="3" t="s">
        <v>17</v>
      </c>
      <c r="L4591" s="3" t="s">
        <v>14055</v>
      </c>
    </row>
    <row r="4592">
      <c r="A4592" s="3" t="s">
        <v>14052</v>
      </c>
      <c r="B4592" s="3" t="s">
        <v>14056</v>
      </c>
      <c r="C4592" s="3" t="s">
        <v>14</v>
      </c>
      <c r="D4592" s="3" t="s">
        <v>15</v>
      </c>
      <c r="E4592" s="4" t="s">
        <v>14057</v>
      </c>
      <c r="F4592" s="5">
        <v>4.2</v>
      </c>
      <c r="G4592" s="5">
        <v>381.0</v>
      </c>
      <c r="H4592" s="5">
        <v>289.0</v>
      </c>
      <c r="I4592" s="5"/>
      <c r="J4592" s="5">
        <v>999.0</v>
      </c>
      <c r="K4592" s="3" t="s">
        <v>17</v>
      </c>
      <c r="L4592" s="3" t="s">
        <v>14058</v>
      </c>
    </row>
    <row r="4593">
      <c r="A4593" s="7" t="s">
        <v>14052</v>
      </c>
      <c r="B4593" s="3" t="s">
        <v>14059</v>
      </c>
      <c r="C4593" s="3" t="s">
        <v>23</v>
      </c>
      <c r="D4593" s="3" t="s">
        <v>24</v>
      </c>
      <c r="E4593" s="4" t="s">
        <v>14060</v>
      </c>
      <c r="F4593" s="5">
        <v>4.5</v>
      </c>
      <c r="G4593" s="5">
        <v>71.0</v>
      </c>
      <c r="H4593" s="8"/>
      <c r="I4593" s="5"/>
      <c r="J4593" s="5">
        <v>228.0</v>
      </c>
      <c r="K4593" s="3" t="s">
        <v>39</v>
      </c>
      <c r="L4593" s="3" t="s">
        <v>14061</v>
      </c>
    </row>
    <row r="4594">
      <c r="A4594" s="7" t="s">
        <v>14052</v>
      </c>
      <c r="B4594" s="3" t="s">
        <v>14062</v>
      </c>
      <c r="C4594" s="3" t="s">
        <v>29</v>
      </c>
      <c r="D4594" s="3" t="s">
        <v>30</v>
      </c>
      <c r="E4594" s="4" t="s">
        <v>14063</v>
      </c>
      <c r="F4594" s="5">
        <v>4.0</v>
      </c>
      <c r="G4594" s="5"/>
      <c r="H4594" s="6">
        <v>180.0</v>
      </c>
      <c r="I4594" s="6"/>
      <c r="J4594" s="6">
        <v>200.0</v>
      </c>
      <c r="K4594" s="3" t="s">
        <v>17</v>
      </c>
      <c r="L4594" s="3" t="s">
        <v>14064</v>
      </c>
    </row>
    <row r="4595">
      <c r="A4595" s="7" t="s">
        <v>14052</v>
      </c>
      <c r="B4595" s="11" t="s">
        <v>14065</v>
      </c>
      <c r="C4595" s="11" t="s">
        <v>1307</v>
      </c>
      <c r="D4595" s="11" t="s">
        <v>1308</v>
      </c>
      <c r="E4595" s="12" t="s">
        <v>14066</v>
      </c>
      <c r="F4595" s="13">
        <v>4.1</v>
      </c>
      <c r="G4595" s="13">
        <v>223.0</v>
      </c>
      <c r="H4595" s="14">
        <v>235.0</v>
      </c>
      <c r="I4595" s="14"/>
      <c r="J4595" s="14">
        <v>500.0</v>
      </c>
      <c r="K4595" s="3" t="s">
        <v>17</v>
      </c>
      <c r="L4595" s="3" t="s">
        <v>14067</v>
      </c>
    </row>
    <row r="4596">
      <c r="A4596" s="7" t="s">
        <v>14052</v>
      </c>
      <c r="B4596" s="11" t="s">
        <v>14068</v>
      </c>
      <c r="C4596" s="11" t="s">
        <v>289</v>
      </c>
      <c r="D4596" s="11" t="s">
        <v>290</v>
      </c>
      <c r="E4596" s="12" t="s">
        <v>14069</v>
      </c>
      <c r="F4596" s="13">
        <v>5.0</v>
      </c>
      <c r="G4596" s="13">
        <v>1.0</v>
      </c>
      <c r="H4596" s="14">
        <v>248.0</v>
      </c>
      <c r="I4596" s="14"/>
      <c r="J4596" s="14">
        <v>499.0</v>
      </c>
      <c r="K4596" s="3" t="s">
        <v>39</v>
      </c>
      <c r="L4596" s="3" t="s">
        <v>14070</v>
      </c>
    </row>
    <row r="4597">
      <c r="A4597" s="7" t="s">
        <v>14052</v>
      </c>
      <c r="B4597" s="11" t="s">
        <v>14071</v>
      </c>
      <c r="C4597" s="11" t="s">
        <v>8269</v>
      </c>
      <c r="D4597" s="11" t="s">
        <v>8270</v>
      </c>
      <c r="E4597" s="12" t="s">
        <v>14072</v>
      </c>
      <c r="F4597" s="13">
        <v>5.0</v>
      </c>
      <c r="G4597" s="13">
        <v>1.0</v>
      </c>
      <c r="H4597" s="14">
        <v>1249.0</v>
      </c>
      <c r="I4597" s="14"/>
      <c r="J4597" s="14">
        <v>2499.0</v>
      </c>
      <c r="K4597" s="3" t="s">
        <v>17</v>
      </c>
      <c r="L4597" s="3" t="s">
        <v>14073</v>
      </c>
    </row>
    <row r="4598">
      <c r="A4598" s="3" t="s">
        <v>14074</v>
      </c>
      <c r="B4598" s="3" t="s">
        <v>14075</v>
      </c>
      <c r="C4598" s="3" t="s">
        <v>14</v>
      </c>
      <c r="D4598" s="3" t="s">
        <v>15</v>
      </c>
      <c r="E4598" s="4" t="s">
        <v>14076</v>
      </c>
      <c r="F4598" s="5">
        <v>5.0</v>
      </c>
      <c r="G4598" s="5">
        <v>6.0</v>
      </c>
      <c r="H4598" s="6">
        <v>1139.0</v>
      </c>
      <c r="I4598" s="6"/>
      <c r="J4598" s="6">
        <v>1899.0</v>
      </c>
      <c r="K4598" s="3" t="s">
        <v>17</v>
      </c>
      <c r="L4598" s="3" t="s">
        <v>14077</v>
      </c>
    </row>
    <row r="4599">
      <c r="A4599" s="3" t="s">
        <v>14074</v>
      </c>
      <c r="B4599" s="3" t="s">
        <v>14078</v>
      </c>
      <c r="C4599" s="3" t="s">
        <v>14</v>
      </c>
      <c r="D4599" s="3" t="s">
        <v>15</v>
      </c>
      <c r="E4599" s="4" t="s">
        <v>14079</v>
      </c>
      <c r="F4599" s="5">
        <v>4.4</v>
      </c>
      <c r="G4599" s="6">
        <v>4175.0</v>
      </c>
      <c r="H4599" s="6">
        <v>1329.0</v>
      </c>
      <c r="I4599" s="6"/>
      <c r="J4599" s="6">
        <v>2499.0</v>
      </c>
      <c r="K4599" s="3" t="s">
        <v>17</v>
      </c>
      <c r="L4599" s="3" t="s">
        <v>14080</v>
      </c>
    </row>
    <row r="4600">
      <c r="A4600" s="7" t="s">
        <v>14074</v>
      </c>
      <c r="B4600" s="3" t="s">
        <v>14081</v>
      </c>
      <c r="C4600" s="3" t="s">
        <v>23</v>
      </c>
      <c r="D4600" s="3" t="s">
        <v>24</v>
      </c>
      <c r="E4600" s="4" t="s">
        <v>14082</v>
      </c>
      <c r="F4600" s="5">
        <v>4.3</v>
      </c>
      <c r="G4600" s="5">
        <v>20.0</v>
      </c>
      <c r="H4600" s="5">
        <v>449.0</v>
      </c>
      <c r="I4600" s="5"/>
      <c r="J4600" s="5">
        <v>800.0</v>
      </c>
      <c r="K4600" s="3" t="s">
        <v>17</v>
      </c>
      <c r="L4600" s="3" t="s">
        <v>14083</v>
      </c>
    </row>
    <row r="4601">
      <c r="A4601" s="7" t="s">
        <v>14074</v>
      </c>
      <c r="B4601" s="3" t="s">
        <v>14084</v>
      </c>
      <c r="C4601" s="3" t="s">
        <v>29</v>
      </c>
      <c r="D4601" s="3" t="s">
        <v>30</v>
      </c>
      <c r="E4601" s="4" t="s">
        <v>14085</v>
      </c>
      <c r="F4601" s="5">
        <v>4.2</v>
      </c>
      <c r="G4601" s="5">
        <v>117.0</v>
      </c>
      <c r="H4601" s="6">
        <v>163.0</v>
      </c>
      <c r="I4601" s="6"/>
      <c r="J4601" s="6">
        <v>165.0</v>
      </c>
      <c r="K4601" s="3" t="s">
        <v>39</v>
      </c>
      <c r="L4601" s="3" t="s">
        <v>14086</v>
      </c>
    </row>
    <row r="4602">
      <c r="A4602" s="7" t="s">
        <v>14074</v>
      </c>
      <c r="B4602" s="11" t="s">
        <v>14087</v>
      </c>
      <c r="C4602" s="11" t="s">
        <v>1307</v>
      </c>
      <c r="D4602" s="11" t="s">
        <v>1308</v>
      </c>
      <c r="E4602" s="12" t="s">
        <v>14088</v>
      </c>
      <c r="F4602" s="13">
        <v>4.3</v>
      </c>
      <c r="G4602" s="14">
        <v>1154.0</v>
      </c>
      <c r="H4602" s="14">
        <v>899.0</v>
      </c>
      <c r="I4602" s="14"/>
      <c r="J4602" s="14">
        <v>900.0</v>
      </c>
      <c r="K4602" s="3" t="s">
        <v>39</v>
      </c>
      <c r="L4602" s="3" t="s">
        <v>14089</v>
      </c>
    </row>
    <row r="4603">
      <c r="A4603" s="7" t="s">
        <v>14074</v>
      </c>
      <c r="B4603" s="11" t="s">
        <v>14090</v>
      </c>
      <c r="C4603" s="11" t="s">
        <v>289</v>
      </c>
      <c r="D4603" s="11" t="s">
        <v>290</v>
      </c>
      <c r="E4603" s="12" t="s">
        <v>14091</v>
      </c>
      <c r="F4603" s="13">
        <v>4.4</v>
      </c>
      <c r="G4603" s="13">
        <v>24.0</v>
      </c>
      <c r="H4603" s="14">
        <v>399.0</v>
      </c>
      <c r="I4603" s="14"/>
      <c r="J4603" s="14">
        <v>1199.0</v>
      </c>
      <c r="K4603" s="3" t="s">
        <v>39</v>
      </c>
      <c r="L4603" s="3" t="s">
        <v>14092</v>
      </c>
    </row>
    <row r="4604">
      <c r="A4604" s="7" t="s">
        <v>14074</v>
      </c>
      <c r="B4604" s="11" t="s">
        <v>14093</v>
      </c>
      <c r="C4604" s="11" t="s">
        <v>8269</v>
      </c>
      <c r="D4604" s="11" t="s">
        <v>8270</v>
      </c>
      <c r="E4604" s="12" t="s">
        <v>14094</v>
      </c>
      <c r="F4604" s="13">
        <v>3.4</v>
      </c>
      <c r="G4604" s="13">
        <v>226.0</v>
      </c>
      <c r="H4604" s="14">
        <v>758.0</v>
      </c>
      <c r="I4604" s="14"/>
      <c r="J4604" s="14">
        <v>3999.0</v>
      </c>
      <c r="K4604" s="3" t="s">
        <v>17</v>
      </c>
      <c r="L4604" s="3" t="s">
        <v>14095</v>
      </c>
    </row>
    <row r="4605">
      <c r="A4605" s="9" t="s">
        <v>14096</v>
      </c>
      <c r="B4605" s="3" t="s">
        <v>14097</v>
      </c>
      <c r="C4605" s="3" t="s">
        <v>14</v>
      </c>
      <c r="D4605" s="3" t="s">
        <v>15</v>
      </c>
      <c r="E4605" s="4" t="s">
        <v>14098</v>
      </c>
      <c r="F4605" s="5">
        <v>3.3</v>
      </c>
      <c r="G4605" s="5">
        <v>27.0</v>
      </c>
      <c r="H4605" s="5">
        <v>199.0</v>
      </c>
      <c r="I4605" s="5"/>
      <c r="J4605" s="5">
        <v>999.0</v>
      </c>
      <c r="K4605" s="3" t="s">
        <v>17</v>
      </c>
      <c r="L4605" s="3" t="s">
        <v>14099</v>
      </c>
    </row>
    <row r="4606">
      <c r="A4606" s="9" t="s">
        <v>14096</v>
      </c>
      <c r="B4606" s="3" t="s">
        <v>14100</v>
      </c>
      <c r="C4606" s="3" t="s">
        <v>14</v>
      </c>
      <c r="D4606" s="3" t="s">
        <v>15</v>
      </c>
      <c r="E4606" s="4" t="s">
        <v>14101</v>
      </c>
      <c r="F4606" s="5">
        <v>3.9</v>
      </c>
      <c r="G4606" s="5">
        <v>840.0</v>
      </c>
      <c r="H4606" s="5">
        <v>399.0</v>
      </c>
      <c r="I4606" s="5"/>
      <c r="J4606" s="5">
        <v>799.0</v>
      </c>
      <c r="K4606" s="3" t="s">
        <v>39</v>
      </c>
      <c r="L4606" s="3" t="s">
        <v>14102</v>
      </c>
    </row>
    <row r="4607">
      <c r="A4607" s="10" t="s">
        <v>14096</v>
      </c>
      <c r="B4607" s="3" t="s">
        <v>14103</v>
      </c>
      <c r="C4607" s="3" t="s">
        <v>23</v>
      </c>
      <c r="D4607" s="3" t="s">
        <v>24</v>
      </c>
      <c r="E4607" s="4" t="s">
        <v>14104</v>
      </c>
      <c r="F4607" s="5">
        <v>3.8</v>
      </c>
      <c r="G4607" s="6">
        <v>1989.0</v>
      </c>
      <c r="H4607" s="5">
        <v>509.0</v>
      </c>
      <c r="I4607" s="5"/>
      <c r="J4607" s="5">
        <v>569.0</v>
      </c>
      <c r="K4607" s="3" t="s">
        <v>17</v>
      </c>
      <c r="L4607" s="3" t="s">
        <v>14105</v>
      </c>
    </row>
    <row r="4608">
      <c r="A4608" s="10" t="s">
        <v>14096</v>
      </c>
      <c r="B4608" s="3" t="s">
        <v>14106</v>
      </c>
      <c r="C4608" s="3" t="s">
        <v>29</v>
      </c>
      <c r="D4608" s="3" t="s">
        <v>30</v>
      </c>
      <c r="E4608" s="4" t="s">
        <v>14107</v>
      </c>
      <c r="F4608" s="5">
        <v>5.0</v>
      </c>
      <c r="G4608" s="5">
        <v>2.0</v>
      </c>
      <c r="H4608" s="6">
        <v>2993.0</v>
      </c>
      <c r="I4608" s="6"/>
      <c r="J4608" s="6">
        <v>3999.0</v>
      </c>
      <c r="K4608" s="3" t="s">
        <v>39</v>
      </c>
      <c r="L4608" s="3" t="s">
        <v>14108</v>
      </c>
    </row>
    <row r="4609">
      <c r="A4609" s="10" t="s">
        <v>14096</v>
      </c>
      <c r="B4609" s="11" t="s">
        <v>14109</v>
      </c>
      <c r="C4609" s="11" t="s">
        <v>1307</v>
      </c>
      <c r="D4609" s="11" t="s">
        <v>1308</v>
      </c>
      <c r="E4609" s="12" t="s">
        <v>14110</v>
      </c>
      <c r="F4609" s="13">
        <v>4.5</v>
      </c>
      <c r="G4609" s="13">
        <v>11.0</v>
      </c>
      <c r="H4609" s="14">
        <v>349.0</v>
      </c>
      <c r="I4609" s="14"/>
      <c r="J4609" s="14">
        <v>399.0</v>
      </c>
      <c r="K4609" s="3" t="s">
        <v>17</v>
      </c>
      <c r="L4609" s="3" t="s">
        <v>14111</v>
      </c>
    </row>
    <row r="4610">
      <c r="A4610" s="10" t="s">
        <v>14096</v>
      </c>
      <c r="B4610" s="11" t="s">
        <v>14112</v>
      </c>
      <c r="C4610" s="11" t="s">
        <v>289</v>
      </c>
      <c r="D4610" s="11" t="s">
        <v>290</v>
      </c>
      <c r="E4610" s="12" t="s">
        <v>14113</v>
      </c>
      <c r="F4610" s="13">
        <v>3.9</v>
      </c>
      <c r="G4610" s="13">
        <v>9.0</v>
      </c>
      <c r="H4610" s="14">
        <v>471.0</v>
      </c>
      <c r="I4610" s="14"/>
      <c r="J4610" s="14">
        <v>2199.0</v>
      </c>
      <c r="K4610" s="3" t="s">
        <v>17</v>
      </c>
      <c r="L4610" s="3" t="s">
        <v>14114</v>
      </c>
    </row>
    <row r="4611">
      <c r="A4611" s="10" t="s">
        <v>14096</v>
      </c>
      <c r="B4611" s="11" t="s">
        <v>14115</v>
      </c>
      <c r="C4611" s="11" t="s">
        <v>8269</v>
      </c>
      <c r="D4611" s="11" t="s">
        <v>8270</v>
      </c>
      <c r="E4611" s="12" t="s">
        <v>14116</v>
      </c>
      <c r="F4611" s="13">
        <v>4.2</v>
      </c>
      <c r="G4611" s="13">
        <v>117.0</v>
      </c>
      <c r="H4611" s="14">
        <v>2959.0</v>
      </c>
      <c r="I4611" s="14"/>
      <c r="J4611" s="14">
        <v>7999.0</v>
      </c>
      <c r="K4611" s="3" t="s">
        <v>17</v>
      </c>
      <c r="L4611" s="3" t="s">
        <v>14117</v>
      </c>
    </row>
    <row r="4612">
      <c r="A4612" s="9" t="s">
        <v>14118</v>
      </c>
      <c r="B4612" s="3" t="s">
        <v>14119</v>
      </c>
      <c r="C4612" s="3" t="s">
        <v>14</v>
      </c>
      <c r="D4612" s="3" t="s">
        <v>15</v>
      </c>
      <c r="E4612" s="4" t="s">
        <v>14120</v>
      </c>
      <c r="F4612" s="5">
        <v>4.3</v>
      </c>
      <c r="G4612" s="5">
        <v>967.0</v>
      </c>
      <c r="H4612" s="5">
        <v>469.0</v>
      </c>
      <c r="I4612" s="5"/>
      <c r="J4612" s="5">
        <v>999.0</v>
      </c>
      <c r="K4612" s="3" t="s">
        <v>39</v>
      </c>
      <c r="L4612" s="3" t="s">
        <v>14121</v>
      </c>
    </row>
    <row r="4613">
      <c r="A4613" s="9" t="s">
        <v>14118</v>
      </c>
      <c r="B4613" s="3" t="s">
        <v>14122</v>
      </c>
      <c r="C4613" s="3" t="s">
        <v>14</v>
      </c>
      <c r="D4613" s="3" t="s">
        <v>15</v>
      </c>
      <c r="E4613" s="4" t="s">
        <v>14123</v>
      </c>
      <c r="F4613" s="5">
        <v>4.0</v>
      </c>
      <c r="G4613" s="6">
        <v>1138.0</v>
      </c>
      <c r="H4613" s="5">
        <v>399.0</v>
      </c>
      <c r="I4613" s="5"/>
      <c r="J4613" s="5">
        <v>899.0</v>
      </c>
      <c r="K4613" s="3" t="s">
        <v>39</v>
      </c>
      <c r="L4613" s="3" t="s">
        <v>14124</v>
      </c>
    </row>
    <row r="4614">
      <c r="A4614" s="10" t="s">
        <v>14118</v>
      </c>
      <c r="B4614" s="3" t="s">
        <v>14125</v>
      </c>
      <c r="C4614" s="3" t="s">
        <v>23</v>
      </c>
      <c r="D4614" s="3" t="s">
        <v>24</v>
      </c>
      <c r="E4614" s="4" t="s">
        <v>14126</v>
      </c>
      <c r="F4614" s="5">
        <v>3.7</v>
      </c>
      <c r="G4614" s="6">
        <v>2420.0</v>
      </c>
      <c r="H4614" s="5">
        <v>289.0</v>
      </c>
      <c r="I4614" s="6"/>
      <c r="J4614" s="6">
        <v>1499.0</v>
      </c>
      <c r="K4614" s="3" t="s">
        <v>17</v>
      </c>
      <c r="L4614" s="3" t="s">
        <v>14127</v>
      </c>
    </row>
    <row r="4615">
      <c r="A4615" s="10" t="s">
        <v>14118</v>
      </c>
      <c r="B4615" s="3" t="s">
        <v>14128</v>
      </c>
      <c r="C4615" s="3" t="s">
        <v>29</v>
      </c>
      <c r="D4615" s="3" t="s">
        <v>30</v>
      </c>
      <c r="E4615" s="4" t="s">
        <v>14129</v>
      </c>
      <c r="F4615" s="5">
        <v>4.0</v>
      </c>
      <c r="G4615" s="5">
        <v>66.0</v>
      </c>
      <c r="H4615" s="6">
        <v>531.0</v>
      </c>
      <c r="I4615" s="6"/>
      <c r="J4615" s="6">
        <v>799.0</v>
      </c>
      <c r="K4615" s="3" t="s">
        <v>17</v>
      </c>
      <c r="L4615" s="3" t="s">
        <v>14130</v>
      </c>
    </row>
    <row r="4616">
      <c r="A4616" s="10" t="s">
        <v>14118</v>
      </c>
      <c r="B4616" s="11" t="s">
        <v>14131</v>
      </c>
      <c r="C4616" s="11" t="s">
        <v>1307</v>
      </c>
      <c r="D4616" s="11" t="s">
        <v>1308</v>
      </c>
      <c r="E4616" s="12" t="s">
        <v>14132</v>
      </c>
      <c r="F4616" s="13">
        <v>4.3</v>
      </c>
      <c r="G4616" s="13">
        <v>607.0</v>
      </c>
      <c r="H4616" s="14">
        <v>568.0</v>
      </c>
      <c r="I4616" s="14"/>
      <c r="J4616" s="14">
        <v>650.0</v>
      </c>
      <c r="K4616" s="3" t="s">
        <v>17</v>
      </c>
      <c r="L4616" s="3" t="s">
        <v>14133</v>
      </c>
    </row>
    <row r="4617">
      <c r="A4617" s="10" t="s">
        <v>14118</v>
      </c>
      <c r="B4617" s="11" t="s">
        <v>2563</v>
      </c>
      <c r="C4617" s="11" t="s">
        <v>289</v>
      </c>
      <c r="D4617" s="11" t="s">
        <v>290</v>
      </c>
      <c r="E4617" s="12" t="s">
        <v>14134</v>
      </c>
      <c r="F4617" s="13">
        <v>4.1</v>
      </c>
      <c r="G4617" s="13">
        <v>44.0</v>
      </c>
      <c r="H4617" s="14">
        <v>560.0</v>
      </c>
      <c r="I4617" s="14"/>
      <c r="J4617" s="14">
        <v>1099.0</v>
      </c>
      <c r="K4617" s="3" t="s">
        <v>39</v>
      </c>
      <c r="L4617" s="3" t="s">
        <v>14135</v>
      </c>
    </row>
    <row r="4618">
      <c r="A4618" s="10" t="s">
        <v>14118</v>
      </c>
      <c r="B4618" s="11" t="s">
        <v>14136</v>
      </c>
      <c r="C4618" s="11" t="s">
        <v>8269</v>
      </c>
      <c r="D4618" s="11" t="s">
        <v>8270</v>
      </c>
      <c r="E4618" s="12" t="s">
        <v>14137</v>
      </c>
      <c r="F4618" s="13">
        <v>1.9</v>
      </c>
      <c r="G4618" s="13">
        <v>15.0</v>
      </c>
      <c r="H4618" s="14">
        <v>499.0</v>
      </c>
      <c r="I4618" s="14"/>
      <c r="J4618" s="14">
        <v>1299.0</v>
      </c>
      <c r="K4618" s="3" t="s">
        <v>39</v>
      </c>
      <c r="L4618" s="3" t="s">
        <v>14138</v>
      </c>
    </row>
    <row r="4619">
      <c r="A4619" s="3" t="s">
        <v>14139</v>
      </c>
      <c r="B4619" s="3" t="s">
        <v>14140</v>
      </c>
      <c r="C4619" s="3" t="s">
        <v>14</v>
      </c>
      <c r="D4619" s="3" t="s">
        <v>15</v>
      </c>
      <c r="E4619" s="4" t="s">
        <v>14141</v>
      </c>
      <c r="F4619" s="5">
        <v>4.4</v>
      </c>
      <c r="G4619" s="5">
        <v>824.0</v>
      </c>
      <c r="H4619" s="5">
        <v>164.0</v>
      </c>
      <c r="I4619" s="5"/>
      <c r="J4619" s="5">
        <v>190.0</v>
      </c>
      <c r="K4619" s="3" t="s">
        <v>39</v>
      </c>
      <c r="L4619" s="3" t="s">
        <v>14142</v>
      </c>
    </row>
    <row r="4620">
      <c r="A4620" s="3" t="s">
        <v>14139</v>
      </c>
      <c r="B4620" s="3" t="s">
        <v>14143</v>
      </c>
      <c r="C4620" s="3" t="s">
        <v>14</v>
      </c>
      <c r="D4620" s="3" t="s">
        <v>15</v>
      </c>
      <c r="E4620" s="4" t="s">
        <v>14144</v>
      </c>
      <c r="F4620" s="5">
        <v>4.1</v>
      </c>
      <c r="G4620" s="6">
        <v>5580.0</v>
      </c>
      <c r="H4620" s="8"/>
      <c r="I4620" s="5"/>
      <c r="J4620" s="5">
        <v>399.0</v>
      </c>
      <c r="K4620" s="3" t="s">
        <v>17</v>
      </c>
      <c r="L4620" s="3" t="s">
        <v>14145</v>
      </c>
    </row>
    <row r="4621">
      <c r="A4621" s="7" t="s">
        <v>14139</v>
      </c>
      <c r="B4621" s="3" t="s">
        <v>14146</v>
      </c>
      <c r="C4621" s="3" t="s">
        <v>23</v>
      </c>
      <c r="D4621" s="3" t="s">
        <v>24</v>
      </c>
      <c r="E4621" s="4" t="s">
        <v>14147</v>
      </c>
      <c r="F4621" s="5">
        <v>3.2</v>
      </c>
      <c r="G4621" s="6">
        <v>3048.0</v>
      </c>
      <c r="H4621" s="5">
        <v>279.0</v>
      </c>
      <c r="I4621" s="5"/>
      <c r="J4621" s="5">
        <v>900.0</v>
      </c>
      <c r="K4621" s="3" t="s">
        <v>39</v>
      </c>
      <c r="L4621" s="3" t="s">
        <v>14148</v>
      </c>
    </row>
    <row r="4622">
      <c r="A4622" s="7" t="s">
        <v>14139</v>
      </c>
      <c r="B4622" s="3" t="s">
        <v>14149</v>
      </c>
      <c r="C4622" s="3" t="s">
        <v>29</v>
      </c>
      <c r="D4622" s="3" t="s">
        <v>30</v>
      </c>
      <c r="E4622" s="4" t="s">
        <v>14150</v>
      </c>
      <c r="F4622" s="5">
        <v>3.0</v>
      </c>
      <c r="G4622" s="5">
        <v>2.0</v>
      </c>
      <c r="H4622" s="6">
        <v>1199.0</v>
      </c>
      <c r="I4622" s="6"/>
      <c r="J4622" s="6">
        <v>1296.0</v>
      </c>
      <c r="K4622" s="3" t="s">
        <v>39</v>
      </c>
      <c r="L4622" s="3" t="s">
        <v>14151</v>
      </c>
    </row>
    <row r="4623">
      <c r="A4623" s="7" t="s">
        <v>14139</v>
      </c>
      <c r="B4623" s="11" t="s">
        <v>14152</v>
      </c>
      <c r="C4623" s="11" t="s">
        <v>1307</v>
      </c>
      <c r="D4623" s="11" t="s">
        <v>1308</v>
      </c>
      <c r="E4623" s="12" t="s">
        <v>14153</v>
      </c>
      <c r="F4623" s="13">
        <v>4.4</v>
      </c>
      <c r="G4623" s="13">
        <v>115.0</v>
      </c>
      <c r="H4623" s="14">
        <v>189.0</v>
      </c>
      <c r="I4623" s="14"/>
      <c r="J4623" s="14">
        <v>199.0</v>
      </c>
      <c r="K4623" s="3" t="s">
        <v>17</v>
      </c>
      <c r="L4623" s="3" t="s">
        <v>14154</v>
      </c>
    </row>
    <row r="4624">
      <c r="A4624" s="7" t="s">
        <v>14139</v>
      </c>
      <c r="B4624" s="11" t="s">
        <v>498</v>
      </c>
      <c r="C4624" s="11" t="s">
        <v>289</v>
      </c>
      <c r="D4624" s="11" t="s">
        <v>290</v>
      </c>
      <c r="E4624" s="12" t="s">
        <v>14155</v>
      </c>
      <c r="F4624" s="13">
        <v>2.8</v>
      </c>
      <c r="G4624" s="13">
        <v>15.0</v>
      </c>
      <c r="H4624" s="14">
        <v>179.0</v>
      </c>
      <c r="I4624" s="14"/>
      <c r="J4624" s="14">
        <v>1299.0</v>
      </c>
      <c r="K4624" s="3" t="s">
        <v>17</v>
      </c>
      <c r="L4624" s="3" t="s">
        <v>14156</v>
      </c>
    </row>
    <row r="4625">
      <c r="A4625" s="7" t="s">
        <v>14139</v>
      </c>
      <c r="B4625" s="11" t="s">
        <v>14157</v>
      </c>
      <c r="C4625" s="11" t="s">
        <v>8269</v>
      </c>
      <c r="D4625" s="11" t="s">
        <v>8270</v>
      </c>
      <c r="E4625" s="12" t="s">
        <v>14158</v>
      </c>
      <c r="F4625" s="13">
        <v>4.0</v>
      </c>
      <c r="G4625" s="13">
        <v>32.0</v>
      </c>
      <c r="H4625" s="14">
        <v>4499.0</v>
      </c>
      <c r="I4625" s="14"/>
      <c r="J4625" s="14">
        <v>8999.0</v>
      </c>
      <c r="K4625" s="3" t="s">
        <v>39</v>
      </c>
      <c r="L4625" s="3" t="s">
        <v>14159</v>
      </c>
    </row>
    <row r="4626">
      <c r="A4626" s="3" t="s">
        <v>14160</v>
      </c>
      <c r="B4626" s="3" t="s">
        <v>14161</v>
      </c>
      <c r="C4626" s="3" t="s">
        <v>14</v>
      </c>
      <c r="D4626" s="3" t="s">
        <v>15</v>
      </c>
      <c r="E4626" s="4" t="s">
        <v>14162</v>
      </c>
      <c r="F4626" s="5">
        <v>3.9</v>
      </c>
      <c r="G4626" s="5">
        <v>578.0</v>
      </c>
      <c r="H4626" s="5">
        <v>749.0</v>
      </c>
      <c r="I4626" s="5"/>
      <c r="J4626" s="5">
        <v>871.0</v>
      </c>
      <c r="K4626" s="3" t="s">
        <v>17</v>
      </c>
      <c r="L4626" s="3" t="s">
        <v>14163</v>
      </c>
    </row>
    <row r="4627">
      <c r="A4627" s="3" t="s">
        <v>14160</v>
      </c>
      <c r="B4627" s="3" t="s">
        <v>14164</v>
      </c>
      <c r="C4627" s="3" t="s">
        <v>14</v>
      </c>
      <c r="D4627" s="3" t="s">
        <v>15</v>
      </c>
      <c r="E4627" s="4" t="s">
        <v>14165</v>
      </c>
      <c r="F4627" s="5">
        <v>4.2</v>
      </c>
      <c r="G4627" s="6">
        <v>2752.0</v>
      </c>
      <c r="H4627" s="6">
        <v>2399.0</v>
      </c>
      <c r="I4627" s="6"/>
      <c r="J4627" s="6">
        <v>6000.0</v>
      </c>
      <c r="K4627" s="3" t="s">
        <v>39</v>
      </c>
      <c r="L4627" s="3" t="s">
        <v>14166</v>
      </c>
    </row>
    <row r="4628">
      <c r="A4628" s="7" t="s">
        <v>14160</v>
      </c>
      <c r="B4628" s="3" t="s">
        <v>14167</v>
      </c>
      <c r="C4628" s="3" t="s">
        <v>23</v>
      </c>
      <c r="D4628" s="3" t="s">
        <v>24</v>
      </c>
      <c r="E4628" s="4" t="s">
        <v>14168</v>
      </c>
      <c r="F4628" s="5">
        <v>4.0</v>
      </c>
      <c r="G4628" s="5">
        <v>354.0</v>
      </c>
      <c r="H4628" s="5">
        <v>260.0</v>
      </c>
      <c r="I4628" s="5"/>
      <c r="J4628" s="5">
        <v>799.0</v>
      </c>
      <c r="K4628" s="3" t="s">
        <v>39</v>
      </c>
      <c r="L4628" s="3" t="s">
        <v>14169</v>
      </c>
    </row>
    <row r="4629">
      <c r="A4629" s="7" t="s">
        <v>14160</v>
      </c>
      <c r="B4629" s="3" t="s">
        <v>14170</v>
      </c>
      <c r="C4629" s="3" t="s">
        <v>29</v>
      </c>
      <c r="D4629" s="3" t="s">
        <v>30</v>
      </c>
      <c r="E4629" s="4" t="s">
        <v>14171</v>
      </c>
      <c r="F4629" s="5">
        <v>4.2</v>
      </c>
      <c r="G4629" s="5">
        <v>132.0</v>
      </c>
      <c r="H4629" s="6">
        <v>200.0</v>
      </c>
      <c r="I4629" s="6"/>
      <c r="J4629" s="6">
        <v>218.0</v>
      </c>
      <c r="K4629" s="3" t="s">
        <v>17</v>
      </c>
      <c r="L4629" s="3" t="s">
        <v>14172</v>
      </c>
    </row>
    <row r="4630">
      <c r="A4630" s="7" t="s">
        <v>14160</v>
      </c>
      <c r="B4630" s="11" t="s">
        <v>14173</v>
      </c>
      <c r="C4630" s="11" t="s">
        <v>1307</v>
      </c>
      <c r="D4630" s="11" t="s">
        <v>1308</v>
      </c>
      <c r="E4630" s="12" t="s">
        <v>14174</v>
      </c>
      <c r="F4630" s="13">
        <v>4.4</v>
      </c>
      <c r="G4630" s="13">
        <v>290.0</v>
      </c>
      <c r="H4630" s="16"/>
      <c r="I4630" s="14"/>
      <c r="J4630" s="14">
        <v>220.0</v>
      </c>
      <c r="K4630" s="3" t="s">
        <v>39</v>
      </c>
      <c r="L4630" s="3" t="s">
        <v>14175</v>
      </c>
    </row>
    <row r="4631">
      <c r="A4631" s="7" t="s">
        <v>14160</v>
      </c>
      <c r="B4631" s="11" t="s">
        <v>14176</v>
      </c>
      <c r="C4631" s="11" t="s">
        <v>289</v>
      </c>
      <c r="D4631" s="11" t="s">
        <v>290</v>
      </c>
      <c r="E4631" s="12" t="s">
        <v>14177</v>
      </c>
      <c r="F4631" s="13">
        <v>3.8</v>
      </c>
      <c r="G4631" s="13">
        <v>256.0</v>
      </c>
      <c r="H4631" s="14">
        <v>249.0</v>
      </c>
      <c r="I4631" s="14"/>
      <c r="J4631" s="14">
        <v>999.0</v>
      </c>
      <c r="K4631" s="3" t="s">
        <v>17</v>
      </c>
      <c r="L4631" s="3" t="s">
        <v>14178</v>
      </c>
    </row>
    <row r="4632">
      <c r="A4632" s="7" t="s">
        <v>14160</v>
      </c>
      <c r="B4632" s="11" t="s">
        <v>14179</v>
      </c>
      <c r="C4632" s="11" t="s">
        <v>8269</v>
      </c>
      <c r="D4632" s="11" t="s">
        <v>8270</v>
      </c>
      <c r="E4632" s="12" t="s">
        <v>14180</v>
      </c>
      <c r="F4632" s="13">
        <v>4.7</v>
      </c>
      <c r="G4632" s="13">
        <v>4.0</v>
      </c>
      <c r="H4632" s="14">
        <v>2359.0</v>
      </c>
      <c r="I4632" s="14"/>
      <c r="J4632" s="14">
        <v>6999.0</v>
      </c>
      <c r="K4632" s="3" t="s">
        <v>17</v>
      </c>
      <c r="L4632" s="3" t="s">
        <v>14181</v>
      </c>
    </row>
    <row r="4633">
      <c r="A4633" s="3" t="s">
        <v>14182</v>
      </c>
      <c r="B4633" s="3" t="s">
        <v>14183</v>
      </c>
      <c r="C4633" s="3" t="s">
        <v>14</v>
      </c>
      <c r="D4633" s="3" t="s">
        <v>15</v>
      </c>
      <c r="E4633" s="4" t="s">
        <v>14184</v>
      </c>
      <c r="F4633" s="5">
        <v>3.8</v>
      </c>
      <c r="G4633" s="6">
        <v>1631.0</v>
      </c>
      <c r="H4633" s="5">
        <v>424.0</v>
      </c>
      <c r="I4633" s="5"/>
      <c r="J4633" s="5">
        <v>999.0</v>
      </c>
      <c r="K4633" s="3" t="s">
        <v>39</v>
      </c>
      <c r="L4633" s="3" t="s">
        <v>14185</v>
      </c>
    </row>
    <row r="4634">
      <c r="A4634" s="3" t="s">
        <v>14182</v>
      </c>
      <c r="B4634" s="3" t="s">
        <v>14186</v>
      </c>
      <c r="C4634" s="3" t="s">
        <v>14</v>
      </c>
      <c r="D4634" s="3" t="s">
        <v>15</v>
      </c>
      <c r="E4634" s="4" t="s">
        <v>14187</v>
      </c>
      <c r="F4634" s="5">
        <v>4.3</v>
      </c>
      <c r="G4634" s="5">
        <v>9.0</v>
      </c>
      <c r="H4634" s="5">
        <v>149.0</v>
      </c>
      <c r="I4634" s="5"/>
      <c r="J4634" s="5">
        <v>349.0</v>
      </c>
      <c r="K4634" s="3" t="s">
        <v>17</v>
      </c>
      <c r="L4634" s="3" t="s">
        <v>14188</v>
      </c>
    </row>
    <row r="4635">
      <c r="A4635" s="7" t="s">
        <v>14182</v>
      </c>
      <c r="B4635" s="3" t="s">
        <v>14189</v>
      </c>
      <c r="C4635" s="3" t="s">
        <v>23</v>
      </c>
      <c r="D4635" s="3" t="s">
        <v>24</v>
      </c>
      <c r="E4635" s="4" t="s">
        <v>14190</v>
      </c>
      <c r="F4635" s="5">
        <v>4.6</v>
      </c>
      <c r="G4635" s="5">
        <v>6.0</v>
      </c>
      <c r="H4635" s="6">
        <v>3413.0</v>
      </c>
      <c r="I4635" s="6"/>
      <c r="J4635" s="6">
        <v>4879.0</v>
      </c>
      <c r="K4635" s="3" t="s">
        <v>17</v>
      </c>
      <c r="L4635" s="3" t="s">
        <v>14191</v>
      </c>
    </row>
    <row r="4636">
      <c r="A4636" s="7" t="s">
        <v>14182</v>
      </c>
      <c r="B4636" s="3" t="s">
        <v>14192</v>
      </c>
      <c r="C4636" s="3" t="s">
        <v>29</v>
      </c>
      <c r="D4636" s="3" t="s">
        <v>30</v>
      </c>
      <c r="E4636" s="4" t="s">
        <v>14193</v>
      </c>
      <c r="F4636" s="5">
        <v>5.0</v>
      </c>
      <c r="G4636" s="5">
        <v>1.0</v>
      </c>
      <c r="H4636" s="6"/>
      <c r="I4636" s="6"/>
      <c r="J4636" s="6">
        <v>1600.0</v>
      </c>
      <c r="K4636" s="3" t="s">
        <v>17</v>
      </c>
      <c r="L4636" s="3" t="s">
        <v>14194</v>
      </c>
    </row>
    <row r="4637">
      <c r="A4637" s="7" t="s">
        <v>14182</v>
      </c>
      <c r="B4637" s="11" t="s">
        <v>14195</v>
      </c>
      <c r="C4637" s="11" t="s">
        <v>1307</v>
      </c>
      <c r="D4637" s="11" t="s">
        <v>1308</v>
      </c>
      <c r="E4637" s="12" t="s">
        <v>14196</v>
      </c>
      <c r="F4637" s="13">
        <v>4.4</v>
      </c>
      <c r="G4637" s="13">
        <v>566.0</v>
      </c>
      <c r="H4637" s="14">
        <v>379.0</v>
      </c>
      <c r="I4637" s="14"/>
      <c r="J4637" s="14">
        <v>399.0</v>
      </c>
      <c r="K4637" s="3" t="s">
        <v>39</v>
      </c>
      <c r="L4637" s="3" t="s">
        <v>14197</v>
      </c>
    </row>
    <row r="4638">
      <c r="A4638" s="7" t="s">
        <v>14182</v>
      </c>
      <c r="B4638" s="11" t="s">
        <v>1021</v>
      </c>
      <c r="C4638" s="11" t="s">
        <v>289</v>
      </c>
      <c r="D4638" s="11" t="s">
        <v>290</v>
      </c>
      <c r="E4638" s="12" t="s">
        <v>14198</v>
      </c>
      <c r="F4638" s="13">
        <v>5.0</v>
      </c>
      <c r="G4638" s="13">
        <v>1.0</v>
      </c>
      <c r="H4638" s="14">
        <v>996.0</v>
      </c>
      <c r="I4638" s="14"/>
      <c r="J4638" s="14">
        <v>1049.0</v>
      </c>
      <c r="K4638" s="3" t="s">
        <v>17</v>
      </c>
      <c r="L4638" s="3" t="s">
        <v>14199</v>
      </c>
    </row>
    <row r="4639">
      <c r="A4639" s="7" t="s">
        <v>14182</v>
      </c>
      <c r="B4639" s="11" t="s">
        <v>14200</v>
      </c>
      <c r="C4639" s="11" t="s">
        <v>8269</v>
      </c>
      <c r="D4639" s="11" t="s">
        <v>8270</v>
      </c>
      <c r="E4639" s="12" t="s">
        <v>14201</v>
      </c>
      <c r="F4639" s="13">
        <v>3.7</v>
      </c>
      <c r="G4639" s="13">
        <v>217.0</v>
      </c>
      <c r="H4639" s="14">
        <v>1992.0</v>
      </c>
      <c r="I4639" s="14"/>
      <c r="J4639" s="14">
        <v>3999.0</v>
      </c>
      <c r="K4639" s="3" t="s">
        <v>39</v>
      </c>
      <c r="L4639" s="3" t="s">
        <v>14202</v>
      </c>
    </row>
    <row r="4640">
      <c r="A4640" s="9" t="s">
        <v>14203</v>
      </c>
      <c r="B4640" s="3" t="s">
        <v>7318</v>
      </c>
      <c r="C4640" s="3" t="s">
        <v>14</v>
      </c>
      <c r="D4640" s="3" t="s">
        <v>15</v>
      </c>
      <c r="E4640" s="4" t="s">
        <v>14204</v>
      </c>
      <c r="F4640" s="5">
        <v>4.1</v>
      </c>
      <c r="G4640" s="5">
        <v>256.0</v>
      </c>
      <c r="H4640" s="5">
        <v>498.0</v>
      </c>
      <c r="I4640" s="6"/>
      <c r="J4640" s="6">
        <v>1999.0</v>
      </c>
      <c r="K4640" s="3" t="s">
        <v>17</v>
      </c>
      <c r="L4640" s="3" t="s">
        <v>14205</v>
      </c>
    </row>
    <row r="4641">
      <c r="A4641" s="9" t="s">
        <v>14203</v>
      </c>
      <c r="B4641" s="3" t="s">
        <v>14206</v>
      </c>
      <c r="C4641" s="3" t="s">
        <v>14</v>
      </c>
      <c r="D4641" s="3" t="s">
        <v>15</v>
      </c>
      <c r="E4641" s="4" t="s">
        <v>14207</v>
      </c>
      <c r="F4641" s="5">
        <v>4.1</v>
      </c>
      <c r="G4641" s="5">
        <v>614.0</v>
      </c>
      <c r="H4641" s="6">
        <v>52990.0</v>
      </c>
      <c r="I4641" s="6"/>
      <c r="J4641" s="6">
        <v>63326.0</v>
      </c>
      <c r="K4641" s="3" t="s">
        <v>17</v>
      </c>
      <c r="L4641" s="3" t="s">
        <v>14208</v>
      </c>
    </row>
    <row r="4642">
      <c r="A4642" s="10" t="s">
        <v>14203</v>
      </c>
      <c r="B4642" s="3" t="s">
        <v>14209</v>
      </c>
      <c r="C4642" s="3" t="s">
        <v>23</v>
      </c>
      <c r="D4642" s="3" t="s">
        <v>24</v>
      </c>
      <c r="E4642" s="4" t="s">
        <v>14210</v>
      </c>
      <c r="F4642" s="5">
        <v>4.1</v>
      </c>
      <c r="G4642" s="5">
        <v>368.0</v>
      </c>
      <c r="H4642" s="5">
        <v>299.0</v>
      </c>
      <c r="I4642" s="6"/>
      <c r="J4642" s="6">
        <v>1637.0</v>
      </c>
      <c r="K4642" s="3" t="s">
        <v>39</v>
      </c>
      <c r="L4642" s="3" t="s">
        <v>14211</v>
      </c>
    </row>
    <row r="4643">
      <c r="A4643" s="10" t="s">
        <v>14203</v>
      </c>
      <c r="B4643" s="3" t="s">
        <v>14212</v>
      </c>
      <c r="C4643" s="3" t="s">
        <v>29</v>
      </c>
      <c r="D4643" s="3" t="s">
        <v>30</v>
      </c>
      <c r="E4643" s="4" t="s">
        <v>14213</v>
      </c>
      <c r="F4643" s="5">
        <v>3.0</v>
      </c>
      <c r="G4643" s="5">
        <v>143.0</v>
      </c>
      <c r="H4643" s="6">
        <v>345.0</v>
      </c>
      <c r="I4643" s="6"/>
      <c r="J4643" s="6">
        <v>410.0</v>
      </c>
      <c r="K4643" s="3" t="s">
        <v>17</v>
      </c>
      <c r="L4643" s="3" t="s">
        <v>14214</v>
      </c>
    </row>
    <row r="4644">
      <c r="A4644" s="10" t="s">
        <v>14203</v>
      </c>
      <c r="B4644" s="11" t="s">
        <v>14215</v>
      </c>
      <c r="C4644" s="11" t="s">
        <v>1307</v>
      </c>
      <c r="D4644" s="11" t="s">
        <v>1308</v>
      </c>
      <c r="E4644" s="12" t="s">
        <v>14216</v>
      </c>
      <c r="F4644" s="13">
        <v>4.1</v>
      </c>
      <c r="G4644" s="13">
        <v>130.0</v>
      </c>
      <c r="H4644" s="16"/>
      <c r="I4644" s="14"/>
      <c r="J4644" s="14">
        <v>65.0</v>
      </c>
      <c r="K4644" s="3" t="s">
        <v>17</v>
      </c>
      <c r="L4644" s="3" t="s">
        <v>14217</v>
      </c>
    </row>
    <row r="4645">
      <c r="A4645" s="10" t="s">
        <v>14203</v>
      </c>
      <c r="B4645" s="11" t="s">
        <v>14218</v>
      </c>
      <c r="C4645" s="11" t="s">
        <v>289</v>
      </c>
      <c r="D4645" s="11" t="s">
        <v>290</v>
      </c>
      <c r="E4645" s="12" t="s">
        <v>14219</v>
      </c>
      <c r="F4645" s="13">
        <v>4.1</v>
      </c>
      <c r="G4645" s="13">
        <v>12.0</v>
      </c>
      <c r="H4645" s="14">
        <v>425.0</v>
      </c>
      <c r="I4645" s="14"/>
      <c r="J4645" s="14">
        <v>1499.0</v>
      </c>
      <c r="K4645" s="3" t="s">
        <v>39</v>
      </c>
      <c r="L4645" s="3" t="s">
        <v>14220</v>
      </c>
    </row>
    <row r="4646">
      <c r="A4646" s="10" t="s">
        <v>14203</v>
      </c>
      <c r="B4646" s="11" t="s">
        <v>14221</v>
      </c>
      <c r="C4646" s="11" t="s">
        <v>8269</v>
      </c>
      <c r="D4646" s="11" t="s">
        <v>8270</v>
      </c>
      <c r="E4646" s="12" t="s">
        <v>14222</v>
      </c>
      <c r="F4646" s="13">
        <v>4.2</v>
      </c>
      <c r="G4646" s="14">
        <v>1260.0</v>
      </c>
      <c r="H4646" s="16"/>
      <c r="I4646" s="14"/>
      <c r="J4646" s="14">
        <v>2799.0</v>
      </c>
      <c r="K4646" s="3" t="s">
        <v>17</v>
      </c>
      <c r="L4646" s="3" t="s">
        <v>14223</v>
      </c>
    </row>
    <row r="4647">
      <c r="A4647" s="9" t="s">
        <v>14224</v>
      </c>
      <c r="B4647" s="3" t="s">
        <v>14225</v>
      </c>
      <c r="C4647" s="3" t="s">
        <v>14</v>
      </c>
      <c r="D4647" s="3" t="s">
        <v>15</v>
      </c>
      <c r="E4647" s="4" t="s">
        <v>14226</v>
      </c>
      <c r="F4647" s="5">
        <v>4.3</v>
      </c>
      <c r="G4647" s="6">
        <v>1150.0</v>
      </c>
      <c r="H4647" s="5">
        <v>489.0</v>
      </c>
      <c r="I4647" s="6"/>
      <c r="J4647" s="6">
        <v>1999.0</v>
      </c>
      <c r="K4647" s="3" t="s">
        <v>17</v>
      </c>
      <c r="L4647" s="3" t="s">
        <v>14227</v>
      </c>
    </row>
    <row r="4648">
      <c r="A4648" s="9" t="s">
        <v>14224</v>
      </c>
      <c r="B4648" s="3" t="s">
        <v>14228</v>
      </c>
      <c r="C4648" s="3" t="s">
        <v>14</v>
      </c>
      <c r="D4648" s="3" t="s">
        <v>15</v>
      </c>
      <c r="E4648" s="4" t="s">
        <v>14229</v>
      </c>
      <c r="F4648" s="5">
        <v>4.2</v>
      </c>
      <c r="G4648" s="5">
        <v>501.0</v>
      </c>
      <c r="H4648" s="5">
        <v>199.0</v>
      </c>
      <c r="I4648" s="5"/>
      <c r="J4648" s="5">
        <v>999.0</v>
      </c>
      <c r="K4648" s="3" t="s">
        <v>17</v>
      </c>
      <c r="L4648" s="3" t="s">
        <v>14230</v>
      </c>
    </row>
    <row r="4649">
      <c r="A4649" s="10" t="s">
        <v>14224</v>
      </c>
      <c r="B4649" s="3" t="s">
        <v>14231</v>
      </c>
      <c r="C4649" s="3" t="s">
        <v>23</v>
      </c>
      <c r="D4649" s="3" t="s">
        <v>24</v>
      </c>
      <c r="E4649" s="4" t="s">
        <v>14232</v>
      </c>
      <c r="F4649" s="5">
        <v>4.4</v>
      </c>
      <c r="G4649" s="5">
        <v>114.0</v>
      </c>
      <c r="H4649" s="5">
        <v>179.0</v>
      </c>
      <c r="I4649" s="5"/>
      <c r="J4649" s="5">
        <v>899.0</v>
      </c>
      <c r="K4649" s="3" t="s">
        <v>17</v>
      </c>
      <c r="L4649" s="3" t="s">
        <v>14233</v>
      </c>
    </row>
    <row r="4650">
      <c r="A4650" s="10" t="s">
        <v>14224</v>
      </c>
      <c r="B4650" s="3" t="s">
        <v>14234</v>
      </c>
      <c r="C4650" s="3" t="s">
        <v>29</v>
      </c>
      <c r="D4650" s="3" t="s">
        <v>30</v>
      </c>
      <c r="E4650" s="4" t="s">
        <v>14235</v>
      </c>
      <c r="F4650" s="5">
        <v>4.2</v>
      </c>
      <c r="G4650" s="5">
        <v>48.0</v>
      </c>
      <c r="H4650" s="6"/>
      <c r="I4650" s="6"/>
      <c r="J4650" s="6">
        <v>220.0</v>
      </c>
      <c r="K4650" s="3" t="s">
        <v>39</v>
      </c>
      <c r="L4650" s="3" t="s">
        <v>14236</v>
      </c>
    </row>
    <row r="4651">
      <c r="A4651" s="10" t="s">
        <v>14224</v>
      </c>
      <c r="B4651" s="11" t="s">
        <v>14237</v>
      </c>
      <c r="C4651" s="11" t="s">
        <v>1307</v>
      </c>
      <c r="D4651" s="11" t="s">
        <v>1308</v>
      </c>
      <c r="E4651" s="12" t="s">
        <v>14238</v>
      </c>
      <c r="F4651" s="13">
        <v>4.5</v>
      </c>
      <c r="G4651" s="13">
        <v>455.0</v>
      </c>
      <c r="H4651" s="14">
        <v>355.0</v>
      </c>
      <c r="I4651" s="14"/>
      <c r="J4651" s="14">
        <v>360.0</v>
      </c>
      <c r="K4651" s="3" t="s">
        <v>39</v>
      </c>
      <c r="L4651" s="3" t="s">
        <v>14239</v>
      </c>
    </row>
    <row r="4652">
      <c r="A4652" s="10" t="s">
        <v>14224</v>
      </c>
      <c r="B4652" s="11" t="s">
        <v>13577</v>
      </c>
      <c r="C4652" s="11" t="s">
        <v>289</v>
      </c>
      <c r="D4652" s="11" t="s">
        <v>290</v>
      </c>
      <c r="E4652" s="12" t="s">
        <v>14240</v>
      </c>
      <c r="F4652" s="13">
        <v>3.4</v>
      </c>
      <c r="G4652" s="13">
        <v>86.0</v>
      </c>
      <c r="H4652" s="14">
        <v>299.0</v>
      </c>
      <c r="I4652" s="14"/>
      <c r="J4652" s="14">
        <v>899.0</v>
      </c>
      <c r="K4652" s="3" t="s">
        <v>39</v>
      </c>
      <c r="L4652" s="3" t="s">
        <v>14241</v>
      </c>
    </row>
    <row r="4653">
      <c r="A4653" s="10" t="s">
        <v>14224</v>
      </c>
      <c r="B4653" s="11" t="s">
        <v>14242</v>
      </c>
      <c r="C4653" s="11" t="s">
        <v>8269</v>
      </c>
      <c r="D4653" s="11" t="s">
        <v>8270</v>
      </c>
      <c r="E4653" s="12" t="s">
        <v>14243</v>
      </c>
      <c r="F4653" s="13">
        <v>1.0</v>
      </c>
      <c r="G4653" s="13">
        <v>3.0</v>
      </c>
      <c r="H4653" s="14">
        <v>549.0</v>
      </c>
      <c r="I4653" s="14"/>
      <c r="J4653" s="14">
        <v>999.0</v>
      </c>
      <c r="K4653" s="3" t="s">
        <v>17</v>
      </c>
      <c r="L4653" s="3" t="s">
        <v>14244</v>
      </c>
    </row>
    <row r="4654">
      <c r="A4654" s="3" t="s">
        <v>14245</v>
      </c>
      <c r="B4654" s="3" t="s">
        <v>14246</v>
      </c>
      <c r="C4654" s="3" t="s">
        <v>14</v>
      </c>
      <c r="D4654" s="3" t="s">
        <v>15</v>
      </c>
      <c r="E4654" s="4" t="s">
        <v>14247</v>
      </c>
      <c r="F4654" s="5">
        <v>4.2</v>
      </c>
      <c r="G4654" s="5">
        <v>961.0</v>
      </c>
      <c r="H4654" s="5">
        <v>598.0</v>
      </c>
      <c r="I4654" s="6"/>
      <c r="J4654" s="6">
        <v>4999.0</v>
      </c>
      <c r="K4654" s="3" t="s">
        <v>17</v>
      </c>
      <c r="L4654" s="3" t="s">
        <v>14248</v>
      </c>
    </row>
    <row r="4655">
      <c r="A4655" s="3" t="s">
        <v>14245</v>
      </c>
      <c r="B4655" s="3" t="s">
        <v>14249</v>
      </c>
      <c r="C4655" s="3" t="s">
        <v>14</v>
      </c>
      <c r="D4655" s="3" t="s">
        <v>15</v>
      </c>
      <c r="E4655" s="4" t="s">
        <v>14250</v>
      </c>
      <c r="F4655" s="5">
        <v>3.3</v>
      </c>
      <c r="G4655" s="6">
        <v>10069.0</v>
      </c>
      <c r="H4655" s="5">
        <v>218.0</v>
      </c>
      <c r="I4655" s="5"/>
      <c r="J4655" s="5">
        <v>350.0</v>
      </c>
      <c r="K4655" s="3" t="s">
        <v>39</v>
      </c>
      <c r="L4655" s="3" t="s">
        <v>14251</v>
      </c>
    </row>
    <row r="4656">
      <c r="A4656" s="7" t="s">
        <v>14245</v>
      </c>
      <c r="B4656" s="3" t="s">
        <v>14252</v>
      </c>
      <c r="C4656" s="3" t="s">
        <v>23</v>
      </c>
      <c r="D4656" s="3" t="s">
        <v>24</v>
      </c>
      <c r="E4656" s="4" t="s">
        <v>14253</v>
      </c>
      <c r="F4656" s="5">
        <v>4.0</v>
      </c>
      <c r="G4656" s="5">
        <v>937.0</v>
      </c>
      <c r="H4656" s="5">
        <v>285.0</v>
      </c>
      <c r="I4656" s="6"/>
      <c r="J4656" s="6">
        <v>1999.0</v>
      </c>
      <c r="K4656" s="3" t="s">
        <v>17</v>
      </c>
      <c r="L4656" s="3" t="s">
        <v>14254</v>
      </c>
    </row>
    <row r="4657">
      <c r="A4657" s="7" t="s">
        <v>14245</v>
      </c>
      <c r="B4657" s="3" t="s">
        <v>14255</v>
      </c>
      <c r="C4657" s="3" t="s">
        <v>29</v>
      </c>
      <c r="D4657" s="3" t="s">
        <v>30</v>
      </c>
      <c r="E4657" s="4" t="s">
        <v>14256</v>
      </c>
      <c r="F4657" s="5">
        <v>3.0</v>
      </c>
      <c r="G4657" s="5"/>
      <c r="H4657" s="6">
        <v>169.0</v>
      </c>
      <c r="I4657" s="6"/>
      <c r="J4657" s="6">
        <v>199.0</v>
      </c>
      <c r="K4657" s="3" t="s">
        <v>39</v>
      </c>
      <c r="L4657" s="3" t="s">
        <v>14257</v>
      </c>
    </row>
    <row r="4658">
      <c r="A4658" s="7" t="s">
        <v>14245</v>
      </c>
      <c r="B4658" s="11" t="s">
        <v>14258</v>
      </c>
      <c r="C4658" s="11" t="s">
        <v>1307</v>
      </c>
      <c r="D4658" s="11" t="s">
        <v>1308</v>
      </c>
      <c r="E4658" s="12" t="s">
        <v>14259</v>
      </c>
      <c r="F4658" s="13">
        <v>3.9</v>
      </c>
      <c r="G4658" s="13">
        <v>19.0</v>
      </c>
      <c r="H4658" s="14">
        <v>1048.0</v>
      </c>
      <c r="I4658" s="14"/>
      <c r="J4658" s="14">
        <v>1696.0</v>
      </c>
      <c r="K4658" s="3" t="s">
        <v>17</v>
      </c>
      <c r="L4658" s="3" t="s">
        <v>14260</v>
      </c>
    </row>
    <row r="4659">
      <c r="A4659" s="7" t="s">
        <v>14245</v>
      </c>
      <c r="B4659" s="11" t="s">
        <v>14261</v>
      </c>
      <c r="C4659" s="11" t="s">
        <v>289</v>
      </c>
      <c r="D4659" s="11" t="s">
        <v>290</v>
      </c>
      <c r="E4659" s="12" t="s">
        <v>14262</v>
      </c>
      <c r="F4659" s="13">
        <v>4.1</v>
      </c>
      <c r="G4659" s="14">
        <v>1692.0</v>
      </c>
      <c r="H4659" s="14">
        <v>699.0</v>
      </c>
      <c r="I4659" s="14"/>
      <c r="J4659" s="14">
        <v>1998.0</v>
      </c>
      <c r="K4659" s="3" t="s">
        <v>17</v>
      </c>
      <c r="L4659" s="3" t="s">
        <v>14263</v>
      </c>
    </row>
    <row r="4660">
      <c r="A4660" s="7" t="s">
        <v>14245</v>
      </c>
      <c r="B4660" s="11" t="s">
        <v>14264</v>
      </c>
      <c r="C4660" s="11" t="s">
        <v>8269</v>
      </c>
      <c r="D4660" s="11" t="s">
        <v>8270</v>
      </c>
      <c r="E4660" s="12" t="s">
        <v>13090</v>
      </c>
      <c r="F4660" s="13">
        <v>3.9</v>
      </c>
      <c r="G4660" s="13">
        <v>6.0</v>
      </c>
      <c r="H4660" s="14">
        <v>2429.0</v>
      </c>
      <c r="I4660" s="14"/>
      <c r="J4660" s="14">
        <v>3795.0</v>
      </c>
      <c r="K4660" s="3" t="s">
        <v>17</v>
      </c>
      <c r="L4660" s="3" t="s">
        <v>14265</v>
      </c>
    </row>
    <row r="4661">
      <c r="A4661" s="3" t="s">
        <v>14266</v>
      </c>
      <c r="B4661" s="3" t="s">
        <v>14267</v>
      </c>
      <c r="C4661" s="3" t="s">
        <v>14</v>
      </c>
      <c r="D4661" s="3" t="s">
        <v>15</v>
      </c>
      <c r="E4661" s="4" t="s">
        <v>14268</v>
      </c>
      <c r="F4661" s="5">
        <v>4.0</v>
      </c>
      <c r="G4661" s="6">
        <v>2041.0</v>
      </c>
      <c r="H4661" s="5">
        <v>296.0</v>
      </c>
      <c r="I4661" s="5"/>
      <c r="J4661" s="5">
        <v>369.0</v>
      </c>
      <c r="K4661" s="3" t="s">
        <v>17</v>
      </c>
      <c r="L4661" s="3" t="s">
        <v>14269</v>
      </c>
    </row>
    <row r="4662">
      <c r="A4662" s="3" t="s">
        <v>14266</v>
      </c>
      <c r="B4662" s="3" t="s">
        <v>14270</v>
      </c>
      <c r="C4662" s="3" t="s">
        <v>14</v>
      </c>
      <c r="D4662" s="3" t="s">
        <v>15</v>
      </c>
      <c r="E4662" s="4" t="s">
        <v>14271</v>
      </c>
      <c r="F4662" s="5">
        <v>3.7</v>
      </c>
      <c r="G4662" s="5">
        <v>35.0</v>
      </c>
      <c r="H4662" s="5">
        <v>199.0</v>
      </c>
      <c r="I4662" s="5"/>
      <c r="J4662" s="5">
        <v>999.0</v>
      </c>
      <c r="K4662" s="3" t="s">
        <v>39</v>
      </c>
      <c r="L4662" s="3" t="s">
        <v>14272</v>
      </c>
    </row>
    <row r="4663">
      <c r="A4663" s="7" t="s">
        <v>14266</v>
      </c>
      <c r="B4663" s="3" t="s">
        <v>14273</v>
      </c>
      <c r="C4663" s="3" t="s">
        <v>23</v>
      </c>
      <c r="D4663" s="3" t="s">
        <v>24</v>
      </c>
      <c r="E4663" s="4" t="s">
        <v>14274</v>
      </c>
      <c r="F4663" s="5">
        <v>4.3</v>
      </c>
      <c r="G4663" s="5">
        <v>668.0</v>
      </c>
      <c r="H4663" s="6">
        <v>1311.0</v>
      </c>
      <c r="I4663" s="6"/>
      <c r="J4663" s="6">
        <v>1749.0</v>
      </c>
      <c r="K4663" s="3" t="s">
        <v>17</v>
      </c>
      <c r="L4663" s="3" t="s">
        <v>14275</v>
      </c>
    </row>
    <row r="4664">
      <c r="A4664" s="7" t="s">
        <v>14266</v>
      </c>
      <c r="B4664" s="3" t="s">
        <v>14276</v>
      </c>
      <c r="C4664" s="3" t="s">
        <v>29</v>
      </c>
      <c r="D4664" s="3" t="s">
        <v>30</v>
      </c>
      <c r="E4664" s="4" t="s">
        <v>14277</v>
      </c>
      <c r="F4664" s="5">
        <v>4.4</v>
      </c>
      <c r="G4664" s="5">
        <v>3.0</v>
      </c>
      <c r="H4664" s="6">
        <v>370.0</v>
      </c>
      <c r="I4664" s="6"/>
      <c r="J4664" s="6">
        <v>400.0</v>
      </c>
      <c r="K4664" s="3" t="s">
        <v>17</v>
      </c>
      <c r="L4664" s="3" t="s">
        <v>14278</v>
      </c>
    </row>
    <row r="4665">
      <c r="A4665" s="7" t="s">
        <v>14266</v>
      </c>
      <c r="B4665" s="11" t="s">
        <v>14279</v>
      </c>
      <c r="C4665" s="11" t="s">
        <v>1307</v>
      </c>
      <c r="D4665" s="11" t="s">
        <v>1308</v>
      </c>
      <c r="E4665" s="12" t="s">
        <v>14280</v>
      </c>
      <c r="F4665" s="13">
        <v>4.0</v>
      </c>
      <c r="G4665" s="13">
        <v>66.0</v>
      </c>
      <c r="H4665" s="16"/>
      <c r="I4665" s="14"/>
      <c r="J4665" s="14">
        <v>800.0</v>
      </c>
      <c r="K4665" s="3" t="s">
        <v>17</v>
      </c>
      <c r="L4665" s="3" t="s">
        <v>14281</v>
      </c>
    </row>
    <row r="4666">
      <c r="A4666" s="7" t="s">
        <v>14266</v>
      </c>
      <c r="B4666" s="11" t="s">
        <v>14282</v>
      </c>
      <c r="C4666" s="11" t="s">
        <v>289</v>
      </c>
      <c r="D4666" s="11" t="s">
        <v>290</v>
      </c>
      <c r="E4666" s="12" t="s">
        <v>14283</v>
      </c>
      <c r="F4666" s="13">
        <v>4.3</v>
      </c>
      <c r="G4666" s="13">
        <v>31.0</v>
      </c>
      <c r="H4666" s="14">
        <v>549.0</v>
      </c>
      <c r="I4666" s="14"/>
      <c r="J4666" s="14">
        <v>999.0</v>
      </c>
      <c r="K4666" s="3" t="s">
        <v>39</v>
      </c>
      <c r="L4666" s="3" t="s">
        <v>14284</v>
      </c>
    </row>
    <row r="4667">
      <c r="A4667" s="7" t="s">
        <v>14266</v>
      </c>
      <c r="B4667" s="11" t="s">
        <v>14285</v>
      </c>
      <c r="C4667" s="11" t="s">
        <v>8269</v>
      </c>
      <c r="D4667" s="11" t="s">
        <v>8270</v>
      </c>
      <c r="E4667" s="12" t="s">
        <v>14286</v>
      </c>
      <c r="F4667" s="13">
        <v>4.1</v>
      </c>
      <c r="G4667" s="13">
        <v>401.0</v>
      </c>
      <c r="H4667" s="14">
        <v>1572.0</v>
      </c>
      <c r="I4667" s="14"/>
      <c r="J4667" s="14">
        <v>4499.0</v>
      </c>
      <c r="K4667" s="3" t="s">
        <v>39</v>
      </c>
      <c r="L4667" s="3" t="s">
        <v>14287</v>
      </c>
    </row>
    <row r="4668">
      <c r="A4668" s="3" t="s">
        <v>14288</v>
      </c>
      <c r="B4668" s="3" t="s">
        <v>14289</v>
      </c>
      <c r="C4668" s="3" t="s">
        <v>14</v>
      </c>
      <c r="D4668" s="3" t="s">
        <v>15</v>
      </c>
      <c r="E4668" s="4" t="s">
        <v>14290</v>
      </c>
      <c r="F4668" s="5">
        <v>4.0</v>
      </c>
      <c r="G4668" s="5">
        <v>881.0</v>
      </c>
      <c r="H4668" s="5">
        <v>199.0</v>
      </c>
      <c r="I4668" s="5"/>
      <c r="J4668" s="5">
        <v>999.0</v>
      </c>
      <c r="K4668" s="3" t="s">
        <v>39</v>
      </c>
      <c r="L4668" s="3" t="s">
        <v>14291</v>
      </c>
    </row>
    <row r="4669">
      <c r="A4669" s="3" t="s">
        <v>14288</v>
      </c>
      <c r="B4669" s="3" t="s">
        <v>14292</v>
      </c>
      <c r="C4669" s="3" t="s">
        <v>14</v>
      </c>
      <c r="D4669" s="3" t="s">
        <v>15</v>
      </c>
      <c r="E4669" s="4" t="s">
        <v>14293</v>
      </c>
      <c r="F4669" s="5">
        <v>3.8</v>
      </c>
      <c r="G4669" s="6">
        <v>4321.0</v>
      </c>
      <c r="H4669" s="5">
        <v>699.0</v>
      </c>
      <c r="I4669" s="6"/>
      <c r="J4669" s="6">
        <v>1999.0</v>
      </c>
      <c r="K4669" s="3" t="s">
        <v>17</v>
      </c>
      <c r="L4669" s="3" t="s">
        <v>14294</v>
      </c>
    </row>
    <row r="4670">
      <c r="A4670" s="7" t="s">
        <v>14288</v>
      </c>
      <c r="B4670" s="3" t="s">
        <v>9014</v>
      </c>
      <c r="C4670" s="3" t="s">
        <v>23</v>
      </c>
      <c r="D4670" s="3" t="s">
        <v>24</v>
      </c>
      <c r="E4670" s="4" t="s">
        <v>9420</v>
      </c>
      <c r="F4670" s="5">
        <v>3.9</v>
      </c>
      <c r="G4670" s="6">
        <v>1483.0</v>
      </c>
      <c r="H4670" s="6">
        <v>2197.0</v>
      </c>
      <c r="I4670" s="6"/>
      <c r="J4670" s="6">
        <v>3995.0</v>
      </c>
      <c r="K4670" s="3" t="s">
        <v>39</v>
      </c>
      <c r="L4670" s="3" t="s">
        <v>14295</v>
      </c>
    </row>
    <row r="4671">
      <c r="A4671" s="7" t="s">
        <v>14288</v>
      </c>
      <c r="B4671" s="3" t="s">
        <v>14296</v>
      </c>
      <c r="C4671" s="3" t="s">
        <v>29</v>
      </c>
      <c r="D4671" s="3" t="s">
        <v>30</v>
      </c>
      <c r="E4671" s="4" t="s">
        <v>14297</v>
      </c>
      <c r="F4671" s="5">
        <v>3.7</v>
      </c>
      <c r="G4671" s="6">
        <v>5644.0</v>
      </c>
      <c r="H4671" s="6">
        <v>1245.0</v>
      </c>
      <c r="I4671" s="6"/>
      <c r="J4671" s="6">
        <v>2699.0</v>
      </c>
      <c r="K4671" s="3" t="s">
        <v>39</v>
      </c>
      <c r="L4671" s="3" t="s">
        <v>14298</v>
      </c>
    </row>
    <row r="4672">
      <c r="A4672" s="7" t="s">
        <v>14288</v>
      </c>
      <c r="B4672" s="11" t="s">
        <v>14299</v>
      </c>
      <c r="C4672" s="11" t="s">
        <v>1307</v>
      </c>
      <c r="D4672" s="11" t="s">
        <v>1308</v>
      </c>
      <c r="E4672" s="12" t="s">
        <v>14300</v>
      </c>
      <c r="F4672" s="13">
        <v>3.2</v>
      </c>
      <c r="G4672" s="13">
        <v>57.0</v>
      </c>
      <c r="H4672" s="16"/>
      <c r="I4672" s="14"/>
      <c r="J4672" s="14">
        <v>250.0</v>
      </c>
      <c r="K4672" s="3" t="s">
        <v>17</v>
      </c>
      <c r="L4672" s="3" t="s">
        <v>14301</v>
      </c>
    </row>
    <row r="4673">
      <c r="A4673" s="7" t="s">
        <v>14288</v>
      </c>
      <c r="B4673" s="11" t="s">
        <v>2974</v>
      </c>
      <c r="C4673" s="11" t="s">
        <v>289</v>
      </c>
      <c r="D4673" s="11" t="s">
        <v>290</v>
      </c>
      <c r="E4673" s="12" t="s">
        <v>14302</v>
      </c>
      <c r="F4673" s="13">
        <v>4.1</v>
      </c>
      <c r="G4673" s="13">
        <v>205.0</v>
      </c>
      <c r="H4673" s="14">
        <v>650.0</v>
      </c>
      <c r="I4673" s="14"/>
      <c r="J4673" s="14">
        <v>1999.0</v>
      </c>
      <c r="K4673" s="3" t="s">
        <v>17</v>
      </c>
      <c r="L4673" s="3" t="s">
        <v>14303</v>
      </c>
    </row>
    <row r="4674">
      <c r="A4674" s="7" t="s">
        <v>14288</v>
      </c>
      <c r="B4674" s="11" t="s">
        <v>14304</v>
      </c>
      <c r="C4674" s="11" t="s">
        <v>8269</v>
      </c>
      <c r="D4674" s="11" t="s">
        <v>8270</v>
      </c>
      <c r="E4674" s="12" t="s">
        <v>13090</v>
      </c>
      <c r="F4674" s="13">
        <v>4.2</v>
      </c>
      <c r="G4674" s="13">
        <v>9.0</v>
      </c>
      <c r="H4674" s="14">
        <v>2846.0</v>
      </c>
      <c r="I4674" s="14"/>
      <c r="J4674" s="14">
        <v>3795.0</v>
      </c>
      <c r="K4674" s="3" t="s">
        <v>39</v>
      </c>
      <c r="L4674" s="3" t="s">
        <v>14305</v>
      </c>
    </row>
    <row r="4675">
      <c r="A4675" s="9" t="s">
        <v>14306</v>
      </c>
      <c r="B4675" s="3" t="s">
        <v>14307</v>
      </c>
      <c r="C4675" s="3" t="s">
        <v>14</v>
      </c>
      <c r="D4675" s="3" t="s">
        <v>15</v>
      </c>
      <c r="E4675" s="4" t="s">
        <v>14308</v>
      </c>
      <c r="F4675" s="5">
        <v>4.2</v>
      </c>
      <c r="G4675" s="5">
        <v>29.0</v>
      </c>
      <c r="H4675" s="5">
        <v>399.0</v>
      </c>
      <c r="I4675" s="6"/>
      <c r="J4675" s="6">
        <v>1099.0</v>
      </c>
      <c r="K4675" s="3" t="s">
        <v>17</v>
      </c>
      <c r="L4675" s="3" t="s">
        <v>14309</v>
      </c>
    </row>
    <row r="4676">
      <c r="A4676" s="9" t="s">
        <v>14306</v>
      </c>
      <c r="B4676" s="3" t="s">
        <v>14310</v>
      </c>
      <c r="C4676" s="3" t="s">
        <v>14</v>
      </c>
      <c r="D4676" s="3" t="s">
        <v>15</v>
      </c>
      <c r="E4676" s="4" t="s">
        <v>14311</v>
      </c>
      <c r="F4676" s="5">
        <v>4.0</v>
      </c>
      <c r="G4676" s="6">
        <v>2073.0</v>
      </c>
      <c r="H4676" s="5">
        <v>179.0</v>
      </c>
      <c r="I4676" s="5"/>
      <c r="J4676" s="5">
        <v>399.0</v>
      </c>
      <c r="K4676" s="3" t="s">
        <v>39</v>
      </c>
      <c r="L4676" s="3" t="s">
        <v>14312</v>
      </c>
    </row>
    <row r="4677">
      <c r="A4677" s="10" t="s">
        <v>14306</v>
      </c>
      <c r="B4677" s="3" t="s">
        <v>14313</v>
      </c>
      <c r="C4677" s="3" t="s">
        <v>23</v>
      </c>
      <c r="D4677" s="3" t="s">
        <v>24</v>
      </c>
      <c r="E4677" s="4" t="s">
        <v>14314</v>
      </c>
      <c r="F4677" s="5">
        <v>3.6</v>
      </c>
      <c r="G4677" s="5">
        <v>733.0</v>
      </c>
      <c r="H4677" s="5">
        <v>232.0</v>
      </c>
      <c r="I4677" s="6"/>
      <c r="J4677" s="6">
        <v>1499.0</v>
      </c>
      <c r="K4677" s="3" t="s">
        <v>39</v>
      </c>
      <c r="L4677" s="3" t="s">
        <v>14315</v>
      </c>
    </row>
    <row r="4678">
      <c r="A4678" s="10" t="s">
        <v>14306</v>
      </c>
      <c r="B4678" s="3" t="s">
        <v>14316</v>
      </c>
      <c r="C4678" s="3" t="s">
        <v>29</v>
      </c>
      <c r="D4678" s="3" t="s">
        <v>30</v>
      </c>
      <c r="E4678" s="4" t="s">
        <v>14317</v>
      </c>
      <c r="F4678" s="5">
        <v>5.0</v>
      </c>
      <c r="G4678" s="5">
        <v>2.0</v>
      </c>
      <c r="H4678" s="6">
        <v>2999.0</v>
      </c>
      <c r="I4678" s="6"/>
      <c r="J4678" s="6">
        <v>4500.0</v>
      </c>
      <c r="K4678" s="3" t="s">
        <v>17</v>
      </c>
      <c r="L4678" s="3" t="s">
        <v>14318</v>
      </c>
    </row>
    <row r="4679">
      <c r="A4679" s="10" t="s">
        <v>14306</v>
      </c>
      <c r="B4679" s="11" t="s">
        <v>14319</v>
      </c>
      <c r="C4679" s="11" t="s">
        <v>1307</v>
      </c>
      <c r="D4679" s="11" t="s">
        <v>1308</v>
      </c>
      <c r="E4679" s="12" t="s">
        <v>14320</v>
      </c>
      <c r="F4679" s="13">
        <v>3.6</v>
      </c>
      <c r="G4679" s="13">
        <v>719.0</v>
      </c>
      <c r="H4679" s="14">
        <v>229.0</v>
      </c>
      <c r="I4679" s="14"/>
      <c r="J4679" s="14">
        <v>299.0</v>
      </c>
      <c r="K4679" s="3" t="s">
        <v>39</v>
      </c>
      <c r="L4679" s="3" t="s">
        <v>14321</v>
      </c>
    </row>
    <row r="4680">
      <c r="A4680" s="10" t="s">
        <v>14306</v>
      </c>
      <c r="B4680" s="11" t="s">
        <v>2932</v>
      </c>
      <c r="C4680" s="11" t="s">
        <v>289</v>
      </c>
      <c r="D4680" s="11" t="s">
        <v>290</v>
      </c>
      <c r="E4680" s="12" t="s">
        <v>14322</v>
      </c>
      <c r="F4680" s="13">
        <v>4.0</v>
      </c>
      <c r="G4680" s="13">
        <v>135.0</v>
      </c>
      <c r="H4680" s="14">
        <v>472.0</v>
      </c>
      <c r="I4680" s="14"/>
      <c r="J4680" s="14">
        <v>1499.0</v>
      </c>
      <c r="K4680" s="3" t="s">
        <v>17</v>
      </c>
      <c r="L4680" s="3" t="s">
        <v>14323</v>
      </c>
    </row>
    <row r="4681">
      <c r="A4681" s="10" t="s">
        <v>14306</v>
      </c>
      <c r="B4681" s="11" t="s">
        <v>14324</v>
      </c>
      <c r="C4681" s="11" t="s">
        <v>8269</v>
      </c>
      <c r="D4681" s="11" t="s">
        <v>8270</v>
      </c>
      <c r="E4681" s="12" t="s">
        <v>14325</v>
      </c>
      <c r="F4681" s="13">
        <v>3.5</v>
      </c>
      <c r="G4681" s="13">
        <v>27.0</v>
      </c>
      <c r="H4681" s="14">
        <v>799.0</v>
      </c>
      <c r="I4681" s="14"/>
      <c r="J4681" s="14">
        <v>3999.0</v>
      </c>
      <c r="K4681" s="3" t="s">
        <v>17</v>
      </c>
      <c r="L4681" s="3" t="s">
        <v>14326</v>
      </c>
    </row>
    <row r="4682">
      <c r="A4682" s="9" t="s">
        <v>14327</v>
      </c>
      <c r="B4682" s="3" t="s">
        <v>14328</v>
      </c>
      <c r="C4682" s="3" t="s">
        <v>14</v>
      </c>
      <c r="D4682" s="3" t="s">
        <v>15</v>
      </c>
      <c r="E4682" s="4" t="s">
        <v>14329</v>
      </c>
      <c r="F4682" s="5">
        <v>3.9</v>
      </c>
      <c r="G4682" s="5">
        <v>522.0</v>
      </c>
      <c r="H4682" s="5">
        <v>219.0</v>
      </c>
      <c r="I4682" s="5"/>
      <c r="J4682" s="5">
        <v>699.0</v>
      </c>
      <c r="K4682" s="3" t="s">
        <v>39</v>
      </c>
      <c r="L4682" s="3" t="s">
        <v>14330</v>
      </c>
    </row>
    <row r="4683">
      <c r="A4683" s="9" t="s">
        <v>14327</v>
      </c>
      <c r="B4683" s="3" t="s">
        <v>14310</v>
      </c>
      <c r="C4683" s="3" t="s">
        <v>14</v>
      </c>
      <c r="D4683" s="3" t="s">
        <v>15</v>
      </c>
      <c r="E4683" s="4" t="s">
        <v>14311</v>
      </c>
      <c r="F4683" s="5">
        <v>4.0</v>
      </c>
      <c r="G4683" s="6">
        <v>2073.0</v>
      </c>
      <c r="H4683" s="5">
        <v>179.0</v>
      </c>
      <c r="I4683" s="5"/>
      <c r="J4683" s="5">
        <v>399.0</v>
      </c>
      <c r="K4683" s="3" t="s">
        <v>17</v>
      </c>
      <c r="L4683" s="3" t="s">
        <v>14331</v>
      </c>
    </row>
    <row r="4684">
      <c r="A4684" s="10" t="s">
        <v>14327</v>
      </c>
      <c r="B4684" s="3" t="s">
        <v>14332</v>
      </c>
      <c r="C4684" s="3" t="s">
        <v>23</v>
      </c>
      <c r="D4684" s="3" t="s">
        <v>24</v>
      </c>
      <c r="E4684" s="4" t="s">
        <v>14333</v>
      </c>
      <c r="F4684" s="5">
        <v>4.1</v>
      </c>
      <c r="G4684" s="5">
        <v>124.0</v>
      </c>
      <c r="H4684" s="5">
        <v>449.0</v>
      </c>
      <c r="I4684" s="6"/>
      <c r="J4684" s="6">
        <v>1609.0</v>
      </c>
      <c r="K4684" s="3" t="s">
        <v>17</v>
      </c>
      <c r="L4684" s="3" t="s">
        <v>14334</v>
      </c>
    </row>
    <row r="4685">
      <c r="A4685" s="10" t="s">
        <v>14327</v>
      </c>
      <c r="B4685" s="3" t="s">
        <v>14335</v>
      </c>
      <c r="C4685" s="3" t="s">
        <v>29</v>
      </c>
      <c r="D4685" s="3" t="s">
        <v>30</v>
      </c>
      <c r="E4685" s="4" t="s">
        <v>14336</v>
      </c>
      <c r="F4685" s="5">
        <v>4.0</v>
      </c>
      <c r="G4685" s="5">
        <v>56.0</v>
      </c>
      <c r="H4685" s="6">
        <v>230.0</v>
      </c>
      <c r="I4685" s="6"/>
      <c r="J4685" s="6">
        <v>250.0</v>
      </c>
      <c r="K4685" s="3" t="s">
        <v>17</v>
      </c>
      <c r="L4685" s="3" t="s">
        <v>14337</v>
      </c>
    </row>
    <row r="4686">
      <c r="A4686" s="10" t="s">
        <v>14327</v>
      </c>
      <c r="B4686" s="11" t="s">
        <v>14338</v>
      </c>
      <c r="C4686" s="11" t="s">
        <v>1307</v>
      </c>
      <c r="D4686" s="11" t="s">
        <v>1308</v>
      </c>
      <c r="E4686" s="12" t="s">
        <v>14339</v>
      </c>
      <c r="F4686" s="13">
        <v>4.3</v>
      </c>
      <c r="G4686" s="13">
        <v>126.0</v>
      </c>
      <c r="H4686" s="14">
        <v>529.0</v>
      </c>
      <c r="I4686" s="14"/>
      <c r="J4686" s="14">
        <v>700.0</v>
      </c>
      <c r="K4686" s="3" t="s">
        <v>39</v>
      </c>
      <c r="L4686" s="3" t="s">
        <v>14340</v>
      </c>
    </row>
    <row r="4687">
      <c r="A4687" s="10" t="s">
        <v>14327</v>
      </c>
      <c r="B4687" s="11" t="s">
        <v>10055</v>
      </c>
      <c r="C4687" s="11" t="s">
        <v>289</v>
      </c>
      <c r="D4687" s="11" t="s">
        <v>290</v>
      </c>
      <c r="E4687" s="12" t="s">
        <v>14341</v>
      </c>
      <c r="F4687" s="13">
        <v>3.2</v>
      </c>
      <c r="G4687" s="13">
        <v>10.0</v>
      </c>
      <c r="H4687" s="14">
        <v>503.0</v>
      </c>
      <c r="I4687" s="14"/>
      <c r="J4687" s="14">
        <v>1599.0</v>
      </c>
      <c r="K4687" s="3" t="s">
        <v>17</v>
      </c>
      <c r="L4687" s="3" t="s">
        <v>14342</v>
      </c>
    </row>
    <row r="4688">
      <c r="A4688" s="10" t="s">
        <v>14327</v>
      </c>
      <c r="B4688" s="11" t="s">
        <v>14343</v>
      </c>
      <c r="C4688" s="11" t="s">
        <v>8269</v>
      </c>
      <c r="D4688" s="11" t="s">
        <v>8270</v>
      </c>
      <c r="E4688" s="12" t="s">
        <v>14344</v>
      </c>
      <c r="F4688" s="13">
        <v>4.1</v>
      </c>
      <c r="G4688" s="13">
        <v>106.0</v>
      </c>
      <c r="H4688" s="14">
        <v>527.0</v>
      </c>
      <c r="I4688" s="14"/>
      <c r="J4688" s="14">
        <v>1299.0</v>
      </c>
      <c r="K4688" s="3" t="s">
        <v>39</v>
      </c>
      <c r="L4688" s="3" t="s">
        <v>14345</v>
      </c>
    </row>
    <row r="4689">
      <c r="A4689" s="3" t="s">
        <v>14346</v>
      </c>
      <c r="B4689" s="3" t="s">
        <v>14347</v>
      </c>
      <c r="C4689" s="3" t="s">
        <v>14</v>
      </c>
      <c r="D4689" s="3" t="s">
        <v>15</v>
      </c>
      <c r="E4689" s="4" t="s">
        <v>14348</v>
      </c>
      <c r="F4689" s="5">
        <v>3.2</v>
      </c>
      <c r="G4689" s="6">
        <v>7790.0</v>
      </c>
      <c r="H4689" s="5">
        <v>799.0</v>
      </c>
      <c r="I4689" s="6"/>
      <c r="J4689" s="6">
        <v>2599.0</v>
      </c>
      <c r="K4689" s="3" t="s">
        <v>17</v>
      </c>
      <c r="L4689" s="3" t="s">
        <v>14349</v>
      </c>
    </row>
    <row r="4690">
      <c r="A4690" s="3" t="s">
        <v>14346</v>
      </c>
      <c r="B4690" s="3" t="s">
        <v>14350</v>
      </c>
      <c r="C4690" s="3" t="s">
        <v>14</v>
      </c>
      <c r="D4690" s="3" t="s">
        <v>15</v>
      </c>
      <c r="E4690" s="4" t="s">
        <v>14351</v>
      </c>
      <c r="F4690" s="5">
        <v>4.0</v>
      </c>
      <c r="G4690" s="6">
        <v>1189.0</v>
      </c>
      <c r="H4690" s="5">
        <v>259.0</v>
      </c>
      <c r="I4690" s="5"/>
      <c r="J4690" s="5">
        <v>699.0</v>
      </c>
      <c r="K4690" s="3" t="s">
        <v>17</v>
      </c>
      <c r="L4690" s="3" t="s">
        <v>14352</v>
      </c>
    </row>
    <row r="4691">
      <c r="A4691" s="7" t="s">
        <v>14346</v>
      </c>
      <c r="B4691" s="3" t="s">
        <v>14353</v>
      </c>
      <c r="C4691" s="3" t="s">
        <v>23</v>
      </c>
      <c r="D4691" s="3" t="s">
        <v>24</v>
      </c>
      <c r="E4691" s="4" t="s">
        <v>14354</v>
      </c>
      <c r="F4691" s="5">
        <v>4.3</v>
      </c>
      <c r="G4691" s="6">
        <v>2173.0</v>
      </c>
      <c r="H4691" s="6">
        <v>1311.0</v>
      </c>
      <c r="I4691" s="6"/>
      <c r="J4691" s="6">
        <v>1749.0</v>
      </c>
      <c r="K4691" s="3" t="s">
        <v>39</v>
      </c>
      <c r="L4691" s="3" t="s">
        <v>14355</v>
      </c>
    </row>
    <row r="4692">
      <c r="A4692" s="7" t="s">
        <v>14346</v>
      </c>
      <c r="B4692" s="3" t="s">
        <v>14356</v>
      </c>
      <c r="C4692" s="3" t="s">
        <v>29</v>
      </c>
      <c r="D4692" s="3" t="s">
        <v>30</v>
      </c>
      <c r="E4692" s="4" t="s">
        <v>14357</v>
      </c>
      <c r="F4692" s="5">
        <v>4.2</v>
      </c>
      <c r="G4692" s="5">
        <v>72.0</v>
      </c>
      <c r="H4692" s="6">
        <v>138.0</v>
      </c>
      <c r="I4692" s="6"/>
      <c r="J4692" s="6">
        <v>150.0</v>
      </c>
      <c r="K4692" s="3" t="s">
        <v>17</v>
      </c>
      <c r="L4692" s="3" t="s">
        <v>14358</v>
      </c>
    </row>
    <row r="4693">
      <c r="A4693" s="7" t="s">
        <v>14346</v>
      </c>
      <c r="B4693" s="11" t="s">
        <v>14359</v>
      </c>
      <c r="C4693" s="11" t="s">
        <v>1307</v>
      </c>
      <c r="D4693" s="11" t="s">
        <v>1308</v>
      </c>
      <c r="E4693" s="12" t="s">
        <v>14360</v>
      </c>
      <c r="F4693" s="13">
        <v>3.9</v>
      </c>
      <c r="G4693" s="13">
        <v>536.0</v>
      </c>
      <c r="H4693" s="14">
        <v>161.0</v>
      </c>
      <c r="I4693" s="14"/>
      <c r="J4693" s="14">
        <v>245.0</v>
      </c>
      <c r="K4693" s="3" t="s">
        <v>17</v>
      </c>
      <c r="L4693" s="3" t="s">
        <v>14361</v>
      </c>
    </row>
    <row r="4694">
      <c r="A4694" s="7" t="s">
        <v>14346</v>
      </c>
      <c r="B4694" s="11" t="s">
        <v>14362</v>
      </c>
      <c r="C4694" s="11" t="s">
        <v>289</v>
      </c>
      <c r="D4694" s="11" t="s">
        <v>290</v>
      </c>
      <c r="E4694" s="12" t="s">
        <v>14363</v>
      </c>
      <c r="F4694" s="13">
        <v>4.2</v>
      </c>
      <c r="G4694" s="13">
        <v>273.0</v>
      </c>
      <c r="H4694" s="14">
        <v>854.0</v>
      </c>
      <c r="I4694" s="14"/>
      <c r="J4694" s="14">
        <v>1999.0</v>
      </c>
      <c r="K4694" s="3" t="s">
        <v>39</v>
      </c>
      <c r="L4694" s="3" t="s">
        <v>14364</v>
      </c>
    </row>
    <row r="4695">
      <c r="A4695" s="7" t="s">
        <v>14346</v>
      </c>
      <c r="B4695" s="11" t="s">
        <v>14365</v>
      </c>
      <c r="C4695" s="11" t="s">
        <v>8269</v>
      </c>
      <c r="D4695" s="11" t="s">
        <v>8270</v>
      </c>
      <c r="E4695" s="12" t="s">
        <v>14366</v>
      </c>
      <c r="F4695" s="13">
        <v>3.8</v>
      </c>
      <c r="G4695" s="13">
        <v>399.0</v>
      </c>
      <c r="H4695" s="14">
        <v>2079.0</v>
      </c>
      <c r="I4695" s="14"/>
      <c r="J4695" s="14">
        <v>3199.0</v>
      </c>
      <c r="K4695" s="3" t="s">
        <v>17</v>
      </c>
      <c r="L4695" s="3" t="s">
        <v>14367</v>
      </c>
    </row>
    <row r="4696">
      <c r="A4696" s="3" t="s">
        <v>14368</v>
      </c>
      <c r="B4696" s="3" t="s">
        <v>14369</v>
      </c>
      <c r="C4696" s="3" t="s">
        <v>14</v>
      </c>
      <c r="D4696" s="3" t="s">
        <v>15</v>
      </c>
      <c r="E4696" s="4" t="s">
        <v>14370</v>
      </c>
      <c r="F4696" s="5">
        <v>3.8</v>
      </c>
      <c r="G4696" s="6">
        <v>3066.0</v>
      </c>
      <c r="H4696" s="5">
        <v>139.0</v>
      </c>
      <c r="I4696" s="5"/>
      <c r="J4696" s="5">
        <v>499.0</v>
      </c>
      <c r="K4696" s="3" t="s">
        <v>39</v>
      </c>
      <c r="L4696" s="3" t="s">
        <v>14371</v>
      </c>
    </row>
    <row r="4697">
      <c r="A4697" s="3" t="s">
        <v>14368</v>
      </c>
      <c r="B4697" s="3" t="s">
        <v>14372</v>
      </c>
      <c r="C4697" s="3" t="s">
        <v>14</v>
      </c>
      <c r="D4697" s="3" t="s">
        <v>15</v>
      </c>
      <c r="E4697" s="4" t="s">
        <v>14373</v>
      </c>
      <c r="F4697" s="5">
        <v>4.4</v>
      </c>
      <c r="G4697" s="5">
        <v>27.0</v>
      </c>
      <c r="H4697" s="5">
        <v>189.0</v>
      </c>
      <c r="I4697" s="5"/>
      <c r="J4697" s="5">
        <v>999.0</v>
      </c>
      <c r="K4697" s="3" t="s">
        <v>17</v>
      </c>
      <c r="L4697" s="3" t="s">
        <v>14374</v>
      </c>
    </row>
    <row r="4698">
      <c r="A4698" s="7" t="s">
        <v>14368</v>
      </c>
      <c r="B4698" s="3" t="s">
        <v>14375</v>
      </c>
      <c r="C4698" s="3" t="s">
        <v>23</v>
      </c>
      <c r="D4698" s="3" t="s">
        <v>24</v>
      </c>
      <c r="E4698" s="4" t="s">
        <v>14376</v>
      </c>
      <c r="F4698" s="5">
        <v>3.8</v>
      </c>
      <c r="G4698" s="6">
        <v>7163.0</v>
      </c>
      <c r="H4698" s="5">
        <v>439.0</v>
      </c>
      <c r="I4698" s="5"/>
      <c r="J4698" s="5">
        <v>599.5</v>
      </c>
      <c r="K4698" s="3" t="s">
        <v>17</v>
      </c>
      <c r="L4698" s="3" t="s">
        <v>14377</v>
      </c>
    </row>
    <row r="4699">
      <c r="A4699" s="7" t="s">
        <v>14368</v>
      </c>
      <c r="B4699" s="3" t="s">
        <v>14378</v>
      </c>
      <c r="C4699" s="3" t="s">
        <v>29</v>
      </c>
      <c r="D4699" s="3" t="s">
        <v>30</v>
      </c>
      <c r="E4699" s="4" t="s">
        <v>14379</v>
      </c>
      <c r="F4699" s="5">
        <v>4.2</v>
      </c>
      <c r="G4699" s="5">
        <v>192.0</v>
      </c>
      <c r="H4699" s="6"/>
      <c r="I4699" s="6"/>
      <c r="J4699" s="6">
        <v>120.0</v>
      </c>
      <c r="K4699" s="3" t="s">
        <v>39</v>
      </c>
      <c r="L4699" s="3" t="s">
        <v>14380</v>
      </c>
    </row>
    <row r="4700">
      <c r="A4700" s="7" t="s">
        <v>14368</v>
      </c>
      <c r="B4700" s="11" t="s">
        <v>14381</v>
      </c>
      <c r="C4700" s="11" t="s">
        <v>1307</v>
      </c>
      <c r="D4700" s="11" t="s">
        <v>1308</v>
      </c>
      <c r="E4700" s="12" t="s">
        <v>14382</v>
      </c>
      <c r="F4700" s="13">
        <v>4.4</v>
      </c>
      <c r="G4700" s="13">
        <v>251.0</v>
      </c>
      <c r="H4700" s="16"/>
      <c r="I4700" s="14"/>
      <c r="J4700" s="14">
        <v>238.0</v>
      </c>
      <c r="K4700" s="3" t="s">
        <v>39</v>
      </c>
      <c r="L4700" s="3" t="s">
        <v>14383</v>
      </c>
    </row>
    <row r="4701">
      <c r="A4701" s="7" t="s">
        <v>14368</v>
      </c>
      <c r="B4701" s="11" t="s">
        <v>14384</v>
      </c>
      <c r="C4701" s="11" t="s">
        <v>289</v>
      </c>
      <c r="D4701" s="11" t="s">
        <v>290</v>
      </c>
      <c r="E4701" s="12" t="s">
        <v>14385</v>
      </c>
      <c r="F4701" s="13">
        <v>4.0</v>
      </c>
      <c r="G4701" s="13">
        <v>1.0</v>
      </c>
      <c r="H4701" s="14">
        <v>332.0</v>
      </c>
      <c r="I4701" s="14"/>
      <c r="J4701" s="14">
        <v>1199.0</v>
      </c>
      <c r="K4701" s="3" t="s">
        <v>39</v>
      </c>
      <c r="L4701" s="3" t="s">
        <v>14386</v>
      </c>
    </row>
    <row r="4702">
      <c r="A4702" s="7" t="s">
        <v>14368</v>
      </c>
      <c r="B4702" s="11" t="s">
        <v>14387</v>
      </c>
      <c r="C4702" s="11" t="s">
        <v>8269</v>
      </c>
      <c r="D4702" s="11" t="s">
        <v>8270</v>
      </c>
      <c r="E4702" s="12" t="s">
        <v>14388</v>
      </c>
      <c r="F4702" s="13">
        <v>3.9</v>
      </c>
      <c r="G4702" s="13">
        <v>249.0</v>
      </c>
      <c r="H4702" s="14">
        <v>1439.0</v>
      </c>
      <c r="I4702" s="14"/>
      <c r="J4702" s="14">
        <v>1499.0</v>
      </c>
      <c r="K4702" s="3" t="s">
        <v>17</v>
      </c>
      <c r="L4702" s="3" t="s">
        <v>14389</v>
      </c>
    </row>
    <row r="4703">
      <c r="A4703" s="3" t="s">
        <v>14390</v>
      </c>
      <c r="B4703" s="3" t="s">
        <v>14391</v>
      </c>
      <c r="C4703" s="3" t="s">
        <v>14</v>
      </c>
      <c r="D4703" s="3" t="s">
        <v>15</v>
      </c>
      <c r="E4703" s="4" t="s">
        <v>14392</v>
      </c>
      <c r="F4703" s="5">
        <v>3.6</v>
      </c>
      <c r="G4703" s="5">
        <v>27.0</v>
      </c>
      <c r="H4703" s="5">
        <v>104.0</v>
      </c>
      <c r="I4703" s="5"/>
      <c r="J4703" s="5">
        <v>499.0</v>
      </c>
      <c r="K4703" s="3" t="s">
        <v>39</v>
      </c>
      <c r="L4703" s="3" t="s">
        <v>14393</v>
      </c>
    </row>
    <row r="4704">
      <c r="A4704" s="3" t="s">
        <v>14390</v>
      </c>
      <c r="B4704" s="3" t="s">
        <v>14394</v>
      </c>
      <c r="C4704" s="3" t="s">
        <v>14</v>
      </c>
      <c r="D4704" s="3" t="s">
        <v>15</v>
      </c>
      <c r="E4704" s="4" t="s">
        <v>14395</v>
      </c>
      <c r="F4704" s="5">
        <v>4.4</v>
      </c>
      <c r="G4704" s="5">
        <v>253.0</v>
      </c>
      <c r="H4704" s="5">
        <v>229.0</v>
      </c>
      <c r="I4704" s="5"/>
      <c r="J4704" s="5">
        <v>999.0</v>
      </c>
      <c r="K4704" s="3" t="s">
        <v>39</v>
      </c>
      <c r="L4704" s="3" t="s">
        <v>14396</v>
      </c>
    </row>
    <row r="4705">
      <c r="A4705" s="7" t="s">
        <v>14390</v>
      </c>
      <c r="B4705" s="3" t="s">
        <v>14397</v>
      </c>
      <c r="C4705" s="3" t="s">
        <v>23</v>
      </c>
      <c r="D4705" s="3" t="s">
        <v>24</v>
      </c>
      <c r="E4705" s="4" t="s">
        <v>14398</v>
      </c>
      <c r="F4705" s="5">
        <v>4.6</v>
      </c>
      <c r="G4705" s="5">
        <v>331.0</v>
      </c>
      <c r="H4705" s="5">
        <v>349.0</v>
      </c>
      <c r="I4705" s="6"/>
      <c r="J4705" s="6">
        <v>4999.0</v>
      </c>
      <c r="K4705" s="3" t="s">
        <v>17</v>
      </c>
      <c r="L4705" s="3" t="s">
        <v>14399</v>
      </c>
    </row>
    <row r="4706">
      <c r="A4706" s="7" t="s">
        <v>14390</v>
      </c>
      <c r="B4706" s="3" t="s">
        <v>14400</v>
      </c>
      <c r="C4706" s="3" t="s">
        <v>29</v>
      </c>
      <c r="D4706" s="3" t="s">
        <v>30</v>
      </c>
      <c r="E4706" s="4" t="s">
        <v>14401</v>
      </c>
      <c r="F4706" s="5">
        <v>3.9</v>
      </c>
      <c r="G4706" s="5">
        <v>24.0</v>
      </c>
      <c r="H4706" s="6">
        <v>466.0</v>
      </c>
      <c r="I4706" s="6"/>
      <c r="J4706" s="6">
        <v>999.0</v>
      </c>
      <c r="K4706" s="3" t="s">
        <v>39</v>
      </c>
      <c r="L4706" s="3" t="s">
        <v>14402</v>
      </c>
    </row>
    <row r="4707">
      <c r="A4707" s="7" t="s">
        <v>14390</v>
      </c>
      <c r="B4707" s="11" t="s">
        <v>14403</v>
      </c>
      <c r="C4707" s="11" t="s">
        <v>1307</v>
      </c>
      <c r="D4707" s="11" t="s">
        <v>1308</v>
      </c>
      <c r="E4707" s="12" t="s">
        <v>14404</v>
      </c>
      <c r="F4707" s="13">
        <v>4.3</v>
      </c>
      <c r="G4707" s="13">
        <v>20.0</v>
      </c>
      <c r="H4707" s="14">
        <v>460.0</v>
      </c>
      <c r="I4707" s="14"/>
      <c r="J4707" s="14">
        <v>479.0</v>
      </c>
      <c r="K4707" s="3" t="s">
        <v>17</v>
      </c>
      <c r="L4707" s="3" t="s">
        <v>14405</v>
      </c>
    </row>
    <row r="4708">
      <c r="A4708" s="7" t="s">
        <v>14390</v>
      </c>
      <c r="B4708" s="11" t="s">
        <v>14406</v>
      </c>
      <c r="C4708" s="11" t="s">
        <v>289</v>
      </c>
      <c r="D4708" s="11" t="s">
        <v>290</v>
      </c>
      <c r="E4708" s="12" t="s">
        <v>14407</v>
      </c>
      <c r="F4708" s="13">
        <v>3.8</v>
      </c>
      <c r="G4708" s="14">
        <v>3118.0</v>
      </c>
      <c r="H4708" s="14">
        <v>294.0</v>
      </c>
      <c r="I4708" s="14"/>
      <c r="J4708" s="14">
        <v>1099.0</v>
      </c>
      <c r="K4708" s="3" t="s">
        <v>17</v>
      </c>
      <c r="L4708" s="3" t="s">
        <v>14408</v>
      </c>
    </row>
    <row r="4709">
      <c r="A4709" s="7" t="s">
        <v>14390</v>
      </c>
      <c r="B4709" s="11" t="s">
        <v>14409</v>
      </c>
      <c r="C4709" s="11" t="s">
        <v>8269</v>
      </c>
      <c r="D4709" s="11" t="s">
        <v>8270</v>
      </c>
      <c r="E4709" s="12" t="s">
        <v>14410</v>
      </c>
      <c r="F4709" s="13">
        <v>3.9</v>
      </c>
      <c r="G4709" s="13">
        <v>620.0</v>
      </c>
      <c r="H4709" s="14">
        <v>499.0</v>
      </c>
      <c r="I4709" s="14"/>
      <c r="J4709" s="14">
        <v>1299.0</v>
      </c>
      <c r="K4709" s="3" t="s">
        <v>17</v>
      </c>
      <c r="L4709" s="3" t="s">
        <v>14411</v>
      </c>
    </row>
    <row r="4710">
      <c r="A4710" s="9" t="s">
        <v>14412</v>
      </c>
      <c r="B4710" s="3" t="s">
        <v>14413</v>
      </c>
      <c r="C4710" s="3" t="s">
        <v>14</v>
      </c>
      <c r="D4710" s="3" t="s">
        <v>15</v>
      </c>
      <c r="E4710" s="4" t="s">
        <v>14414</v>
      </c>
      <c r="F4710" s="5">
        <v>3.6</v>
      </c>
      <c r="G4710" s="6">
        <v>3176.0</v>
      </c>
      <c r="H4710" s="8"/>
      <c r="I4710" s="8"/>
      <c r="J4710" s="8"/>
      <c r="K4710" s="3" t="s">
        <v>17</v>
      </c>
      <c r="L4710" s="3" t="s">
        <v>14415</v>
      </c>
    </row>
    <row r="4711">
      <c r="A4711" s="9" t="s">
        <v>14412</v>
      </c>
      <c r="B4711" s="3" t="s">
        <v>14416</v>
      </c>
      <c r="C4711" s="3" t="s">
        <v>14</v>
      </c>
      <c r="D4711" s="3" t="s">
        <v>15</v>
      </c>
      <c r="E4711" s="4" t="s">
        <v>14417</v>
      </c>
      <c r="F4711" s="5">
        <v>3.5</v>
      </c>
      <c r="G4711" s="5">
        <v>243.0</v>
      </c>
      <c r="H4711" s="5">
        <v>625.0</v>
      </c>
      <c r="I4711" s="5"/>
      <c r="J4711" s="5">
        <v>800.0</v>
      </c>
      <c r="K4711" s="3" t="s">
        <v>39</v>
      </c>
      <c r="L4711" s="3" t="s">
        <v>14418</v>
      </c>
    </row>
    <row r="4712">
      <c r="A4712" s="10" t="s">
        <v>14412</v>
      </c>
      <c r="B4712" s="3" t="s">
        <v>14419</v>
      </c>
      <c r="C4712" s="3" t="s">
        <v>23</v>
      </c>
      <c r="D4712" s="3" t="s">
        <v>24</v>
      </c>
      <c r="E4712" s="4" t="s">
        <v>14420</v>
      </c>
      <c r="F4712" s="5">
        <v>3.9</v>
      </c>
      <c r="G4712" s="5">
        <v>109.0</v>
      </c>
      <c r="H4712" s="5">
        <v>299.0</v>
      </c>
      <c r="I4712" s="5"/>
      <c r="J4712" s="5">
        <v>996.0</v>
      </c>
      <c r="K4712" s="3" t="s">
        <v>17</v>
      </c>
      <c r="L4712" s="3" t="s">
        <v>14421</v>
      </c>
    </row>
    <row r="4713">
      <c r="A4713" s="10" t="s">
        <v>14412</v>
      </c>
      <c r="B4713" s="3" t="s">
        <v>14422</v>
      </c>
      <c r="C4713" s="3" t="s">
        <v>29</v>
      </c>
      <c r="D4713" s="3" t="s">
        <v>30</v>
      </c>
      <c r="E4713" s="4" t="s">
        <v>14423</v>
      </c>
      <c r="F4713" s="5">
        <v>4.0</v>
      </c>
      <c r="G4713" s="5">
        <v>185.0</v>
      </c>
      <c r="H4713" s="6">
        <v>349.0</v>
      </c>
      <c r="I4713" s="6"/>
      <c r="J4713" s="6">
        <v>899.0</v>
      </c>
      <c r="K4713" s="3" t="s">
        <v>17</v>
      </c>
      <c r="L4713" s="3" t="s">
        <v>14424</v>
      </c>
    </row>
    <row r="4714">
      <c r="A4714" s="10" t="s">
        <v>14412</v>
      </c>
      <c r="B4714" s="11" t="s">
        <v>14425</v>
      </c>
      <c r="C4714" s="11" t="s">
        <v>1307</v>
      </c>
      <c r="D4714" s="11" t="s">
        <v>1308</v>
      </c>
      <c r="E4714" s="12" t="s">
        <v>14426</v>
      </c>
      <c r="F4714" s="13">
        <v>4.2</v>
      </c>
      <c r="G4714" s="13">
        <v>859.0</v>
      </c>
      <c r="H4714" s="14">
        <v>499.0</v>
      </c>
      <c r="I4714" s="14"/>
      <c r="J4714" s="14">
        <v>700.0</v>
      </c>
      <c r="K4714" s="3" t="s">
        <v>17</v>
      </c>
      <c r="L4714" s="3" t="s">
        <v>14427</v>
      </c>
    </row>
    <row r="4715">
      <c r="A4715" s="10" t="s">
        <v>14412</v>
      </c>
      <c r="B4715" s="11" t="s">
        <v>14428</v>
      </c>
      <c r="C4715" s="11" t="s">
        <v>289</v>
      </c>
      <c r="D4715" s="11" t="s">
        <v>290</v>
      </c>
      <c r="E4715" s="12" t="s">
        <v>14429</v>
      </c>
      <c r="F4715" s="13">
        <v>4.2</v>
      </c>
      <c r="G4715" s="13">
        <v>16.0</v>
      </c>
      <c r="H4715" s="14">
        <v>389.0</v>
      </c>
      <c r="I4715" s="14"/>
      <c r="J4715" s="14">
        <v>1299.0</v>
      </c>
      <c r="K4715" s="3" t="s">
        <v>39</v>
      </c>
      <c r="L4715" s="3" t="s">
        <v>14430</v>
      </c>
    </row>
    <row r="4716">
      <c r="A4716" s="10" t="s">
        <v>14412</v>
      </c>
      <c r="B4716" s="11" t="s">
        <v>14431</v>
      </c>
      <c r="C4716" s="11" t="s">
        <v>8269</v>
      </c>
      <c r="D4716" s="11" t="s">
        <v>8270</v>
      </c>
      <c r="E4716" s="12" t="s">
        <v>14432</v>
      </c>
      <c r="F4716" s="13">
        <v>3.7</v>
      </c>
      <c r="G4716" s="13">
        <v>913.0</v>
      </c>
      <c r="H4716" s="14">
        <v>2000.0</v>
      </c>
      <c r="I4716" s="14"/>
      <c r="J4716" s="14">
        <v>4299.0</v>
      </c>
      <c r="K4716" s="3" t="s">
        <v>39</v>
      </c>
      <c r="L4716" s="3" t="s">
        <v>14433</v>
      </c>
    </row>
    <row r="4717">
      <c r="A4717" s="9" t="s">
        <v>14434</v>
      </c>
      <c r="B4717" s="3" t="s">
        <v>14435</v>
      </c>
      <c r="C4717" s="3" t="s">
        <v>14</v>
      </c>
      <c r="D4717" s="3" t="s">
        <v>15</v>
      </c>
      <c r="E4717" s="4" t="s">
        <v>14436</v>
      </c>
      <c r="F4717" s="5">
        <v>4.4</v>
      </c>
      <c r="G4717" s="5">
        <v>253.0</v>
      </c>
      <c r="H4717" s="5">
        <v>199.0</v>
      </c>
      <c r="I4717" s="5"/>
      <c r="J4717" s="5">
        <v>999.0</v>
      </c>
      <c r="K4717" s="3" t="s">
        <v>17</v>
      </c>
      <c r="L4717" s="3" t="s">
        <v>14437</v>
      </c>
    </row>
    <row r="4718">
      <c r="A4718" s="9" t="s">
        <v>14434</v>
      </c>
      <c r="B4718" s="3" t="s">
        <v>14438</v>
      </c>
      <c r="C4718" s="3" t="s">
        <v>14</v>
      </c>
      <c r="D4718" s="3" t="s">
        <v>15</v>
      </c>
      <c r="E4718" s="4" t="s">
        <v>14439</v>
      </c>
      <c r="F4718" s="5">
        <v>3.9</v>
      </c>
      <c r="G4718" s="5">
        <v>343.0</v>
      </c>
      <c r="H4718" s="5">
        <v>299.0</v>
      </c>
      <c r="I4718" s="5"/>
      <c r="J4718" s="5">
        <v>999.0</v>
      </c>
      <c r="K4718" s="3" t="s">
        <v>17</v>
      </c>
      <c r="L4718" s="3" t="s">
        <v>14440</v>
      </c>
    </row>
    <row r="4719">
      <c r="A4719" s="10" t="s">
        <v>14434</v>
      </c>
      <c r="B4719" s="3" t="s">
        <v>14441</v>
      </c>
      <c r="C4719" s="3" t="s">
        <v>23</v>
      </c>
      <c r="D4719" s="3" t="s">
        <v>24</v>
      </c>
      <c r="E4719" s="4" t="s">
        <v>14442</v>
      </c>
      <c r="F4719" s="5">
        <v>2.8</v>
      </c>
      <c r="G4719" s="5">
        <v>6.0</v>
      </c>
      <c r="H4719" s="6">
        <v>3948.0</v>
      </c>
      <c r="I4719" s="6"/>
      <c r="J4719" s="6">
        <v>7615.0</v>
      </c>
      <c r="K4719" s="3" t="s">
        <v>39</v>
      </c>
      <c r="L4719" s="3" t="s">
        <v>14443</v>
      </c>
    </row>
    <row r="4720">
      <c r="A4720" s="10" t="s">
        <v>14434</v>
      </c>
      <c r="B4720" s="3" t="s">
        <v>14444</v>
      </c>
      <c r="C4720" s="3" t="s">
        <v>29</v>
      </c>
      <c r="D4720" s="3" t="s">
        <v>30</v>
      </c>
      <c r="E4720" s="4" t="s">
        <v>14445</v>
      </c>
      <c r="F4720" s="5">
        <v>3.2</v>
      </c>
      <c r="G4720" s="5">
        <v>63.0</v>
      </c>
      <c r="H4720" s="6">
        <v>226.32</v>
      </c>
      <c r="I4720" s="6"/>
      <c r="J4720" s="6">
        <v>246.0</v>
      </c>
      <c r="K4720" s="3" t="s">
        <v>39</v>
      </c>
      <c r="L4720" s="3" t="s">
        <v>14446</v>
      </c>
    </row>
    <row r="4721">
      <c r="A4721" s="10" t="s">
        <v>14434</v>
      </c>
      <c r="B4721" s="11" t="s">
        <v>14447</v>
      </c>
      <c r="C4721" s="11" t="s">
        <v>1307</v>
      </c>
      <c r="D4721" s="11" t="s">
        <v>1308</v>
      </c>
      <c r="E4721" s="12" t="s">
        <v>14448</v>
      </c>
      <c r="F4721" s="13">
        <v>4.2</v>
      </c>
      <c r="G4721" s="13">
        <v>79.0</v>
      </c>
      <c r="H4721" s="14">
        <v>189.0</v>
      </c>
      <c r="I4721" s="14"/>
      <c r="J4721" s="14">
        <v>298.0</v>
      </c>
      <c r="K4721" s="3" t="s">
        <v>17</v>
      </c>
      <c r="L4721" s="3" t="s">
        <v>14449</v>
      </c>
    </row>
    <row r="4722">
      <c r="A4722" s="10" t="s">
        <v>14434</v>
      </c>
      <c r="B4722" s="11" t="s">
        <v>9394</v>
      </c>
      <c r="C4722" s="11" t="s">
        <v>289</v>
      </c>
      <c r="D4722" s="11" t="s">
        <v>290</v>
      </c>
      <c r="E4722" s="12" t="s">
        <v>14450</v>
      </c>
      <c r="F4722" s="13">
        <v>4.2</v>
      </c>
      <c r="G4722" s="11"/>
      <c r="H4722" s="14">
        <v>649.0</v>
      </c>
      <c r="I4722" s="14"/>
      <c r="J4722" s="14">
        <v>1499.0</v>
      </c>
      <c r="K4722" s="3" t="s">
        <v>17</v>
      </c>
      <c r="L4722" s="3" t="s">
        <v>14451</v>
      </c>
    </row>
    <row r="4723">
      <c r="A4723" s="10" t="s">
        <v>14434</v>
      </c>
      <c r="B4723" s="11" t="s">
        <v>14452</v>
      </c>
      <c r="C4723" s="11" t="s">
        <v>8269</v>
      </c>
      <c r="D4723" s="11" t="s">
        <v>8270</v>
      </c>
      <c r="E4723" s="12" t="s">
        <v>14453</v>
      </c>
      <c r="F4723" s="13">
        <v>3.8</v>
      </c>
      <c r="G4723" s="13">
        <v>183.0</v>
      </c>
      <c r="H4723" s="14">
        <v>5699.0</v>
      </c>
      <c r="I4723" s="14"/>
      <c r="J4723" s="14">
        <v>5999.0</v>
      </c>
      <c r="K4723" s="3" t="s">
        <v>39</v>
      </c>
      <c r="L4723" s="3" t="s">
        <v>14454</v>
      </c>
    </row>
    <row r="4724">
      <c r="A4724" s="3" t="s">
        <v>14455</v>
      </c>
      <c r="B4724" s="3" t="s">
        <v>14456</v>
      </c>
      <c r="C4724" s="3" t="s">
        <v>14</v>
      </c>
      <c r="D4724" s="3" t="s">
        <v>15</v>
      </c>
      <c r="E4724" s="4" t="s">
        <v>14457</v>
      </c>
      <c r="F4724" s="5">
        <v>3.8</v>
      </c>
      <c r="G4724" s="5">
        <v>35.0</v>
      </c>
      <c r="H4724" s="6">
        <v>2346.0</v>
      </c>
      <c r="I4724" s="6"/>
      <c r="J4724" s="6">
        <v>5300.0</v>
      </c>
      <c r="K4724" s="3" t="s">
        <v>17</v>
      </c>
      <c r="L4724" s="3" t="s">
        <v>14458</v>
      </c>
    </row>
    <row r="4725">
      <c r="A4725" s="3" t="s">
        <v>14455</v>
      </c>
      <c r="B4725" s="3" t="s">
        <v>1321</v>
      </c>
      <c r="C4725" s="3" t="s">
        <v>14</v>
      </c>
      <c r="D4725" s="3" t="s">
        <v>15</v>
      </c>
      <c r="E4725" s="4" t="s">
        <v>14459</v>
      </c>
      <c r="F4725" s="5">
        <v>4.4</v>
      </c>
      <c r="G4725" s="5">
        <v>30.0</v>
      </c>
      <c r="H4725" s="5">
        <v>199.0</v>
      </c>
      <c r="I4725" s="5"/>
      <c r="J4725" s="5">
        <v>999.0</v>
      </c>
      <c r="K4725" s="3" t="s">
        <v>39</v>
      </c>
      <c r="L4725" s="3" t="s">
        <v>14460</v>
      </c>
    </row>
    <row r="4726">
      <c r="A4726" s="7" t="s">
        <v>14455</v>
      </c>
      <c r="B4726" s="3" t="s">
        <v>14461</v>
      </c>
      <c r="C4726" s="3" t="s">
        <v>23</v>
      </c>
      <c r="D4726" s="3" t="s">
        <v>24</v>
      </c>
      <c r="E4726" s="4" t="s">
        <v>14462</v>
      </c>
      <c r="F4726" s="5">
        <v>4.3</v>
      </c>
      <c r="G4726" s="5">
        <v>812.0</v>
      </c>
      <c r="H4726" s="5">
        <v>299.0</v>
      </c>
      <c r="I4726" s="6"/>
      <c r="J4726" s="6">
        <v>1299.0</v>
      </c>
      <c r="K4726" s="3" t="s">
        <v>39</v>
      </c>
      <c r="L4726" s="3" t="s">
        <v>14463</v>
      </c>
    </row>
    <row r="4727">
      <c r="A4727" s="7" t="s">
        <v>14455</v>
      </c>
      <c r="B4727" s="3" t="s">
        <v>14464</v>
      </c>
      <c r="C4727" s="3" t="s">
        <v>29</v>
      </c>
      <c r="D4727" s="3" t="s">
        <v>30</v>
      </c>
      <c r="E4727" s="4" t="s">
        <v>14465</v>
      </c>
      <c r="F4727" s="5">
        <v>4.0</v>
      </c>
      <c r="G4727" s="5">
        <v>1.0</v>
      </c>
      <c r="H4727" s="6"/>
      <c r="I4727" s="6"/>
      <c r="J4727" s="6">
        <v>140.0</v>
      </c>
      <c r="K4727" s="3" t="s">
        <v>17</v>
      </c>
      <c r="L4727" s="3" t="s">
        <v>14466</v>
      </c>
    </row>
    <row r="4728">
      <c r="A4728" s="7" t="s">
        <v>14455</v>
      </c>
      <c r="B4728" s="11" t="s">
        <v>14467</v>
      </c>
      <c r="C4728" s="11" t="s">
        <v>1307</v>
      </c>
      <c r="D4728" s="11" t="s">
        <v>1308</v>
      </c>
      <c r="E4728" s="12" t="s">
        <v>14468</v>
      </c>
      <c r="F4728" s="13">
        <v>4.1</v>
      </c>
      <c r="G4728" s="13">
        <v>85.0</v>
      </c>
      <c r="H4728" s="14">
        <v>109.0</v>
      </c>
      <c r="I4728" s="14"/>
      <c r="J4728" s="14">
        <v>159.0</v>
      </c>
      <c r="K4728" s="3" t="s">
        <v>39</v>
      </c>
      <c r="L4728" s="3" t="s">
        <v>14469</v>
      </c>
    </row>
    <row r="4729">
      <c r="A4729" s="7" t="s">
        <v>14455</v>
      </c>
      <c r="B4729" s="11" t="s">
        <v>7177</v>
      </c>
      <c r="C4729" s="11" t="s">
        <v>289</v>
      </c>
      <c r="D4729" s="11" t="s">
        <v>290</v>
      </c>
      <c r="E4729" s="12" t="s">
        <v>14470</v>
      </c>
      <c r="F4729" s="13">
        <v>3.7</v>
      </c>
      <c r="G4729" s="13">
        <v>11.0</v>
      </c>
      <c r="H4729" s="14">
        <v>519.0</v>
      </c>
      <c r="I4729" s="14"/>
      <c r="J4729" s="14">
        <v>1099.0</v>
      </c>
      <c r="K4729" s="3" t="s">
        <v>17</v>
      </c>
      <c r="L4729" s="3" t="s">
        <v>14471</v>
      </c>
    </row>
    <row r="4730">
      <c r="A4730" s="7" t="s">
        <v>14455</v>
      </c>
      <c r="B4730" s="11" t="s">
        <v>14472</v>
      </c>
      <c r="C4730" s="11" t="s">
        <v>8269</v>
      </c>
      <c r="D4730" s="11" t="s">
        <v>8270</v>
      </c>
      <c r="E4730" s="12" t="s">
        <v>14473</v>
      </c>
      <c r="F4730" s="13">
        <v>3.8</v>
      </c>
      <c r="G4730" s="13">
        <v>99.0</v>
      </c>
      <c r="H4730" s="14">
        <v>1899.05</v>
      </c>
      <c r="I4730" s="14"/>
      <c r="J4730" s="14">
        <v>2999.0</v>
      </c>
      <c r="K4730" s="3" t="s">
        <v>17</v>
      </c>
      <c r="L4730" s="3" t="s">
        <v>14474</v>
      </c>
    </row>
    <row r="4731">
      <c r="A4731" s="3" t="s">
        <v>14475</v>
      </c>
      <c r="B4731" s="3" t="s">
        <v>14476</v>
      </c>
      <c r="C4731" s="3" t="s">
        <v>14</v>
      </c>
      <c r="D4731" s="3" t="s">
        <v>15</v>
      </c>
      <c r="E4731" s="4" t="s">
        <v>14477</v>
      </c>
      <c r="F4731" s="5">
        <v>4.3</v>
      </c>
      <c r="G4731" s="5">
        <v>54.0</v>
      </c>
      <c r="H4731" s="5">
        <v>299.0</v>
      </c>
      <c r="I4731" s="6"/>
      <c r="J4731" s="6">
        <v>1499.0</v>
      </c>
      <c r="K4731" s="3" t="s">
        <v>39</v>
      </c>
      <c r="L4731" s="3" t="s">
        <v>14478</v>
      </c>
    </row>
    <row r="4732">
      <c r="A4732" s="3" t="s">
        <v>14475</v>
      </c>
      <c r="B4732" s="3" t="s">
        <v>14479</v>
      </c>
      <c r="C4732" s="3" t="s">
        <v>14</v>
      </c>
      <c r="D4732" s="3" t="s">
        <v>15</v>
      </c>
      <c r="E4732" s="4" t="s">
        <v>14480</v>
      </c>
      <c r="F4732" s="5">
        <v>4.2</v>
      </c>
      <c r="G4732" s="5">
        <v>79.0</v>
      </c>
      <c r="H4732" s="5">
        <v>99.0</v>
      </c>
      <c r="I4732" s="5"/>
      <c r="J4732" s="5">
        <v>599.0</v>
      </c>
      <c r="K4732" s="3" t="s">
        <v>17</v>
      </c>
      <c r="L4732" s="3" t="s">
        <v>14481</v>
      </c>
    </row>
    <row r="4733">
      <c r="A4733" s="7" t="s">
        <v>14475</v>
      </c>
      <c r="B4733" s="3" t="s">
        <v>14482</v>
      </c>
      <c r="C4733" s="3" t="s">
        <v>23</v>
      </c>
      <c r="D4733" s="3" t="s">
        <v>24</v>
      </c>
      <c r="E4733" s="4" t="s">
        <v>14483</v>
      </c>
      <c r="F4733" s="5">
        <v>4.1</v>
      </c>
      <c r="G4733" s="5">
        <v>659.0</v>
      </c>
      <c r="H4733" s="8"/>
      <c r="I4733" s="5"/>
      <c r="J4733" s="5">
        <v>499.0</v>
      </c>
      <c r="K4733" s="3" t="s">
        <v>17</v>
      </c>
      <c r="L4733" s="3" t="s">
        <v>14484</v>
      </c>
    </row>
    <row r="4734">
      <c r="A4734" s="7" t="s">
        <v>14475</v>
      </c>
      <c r="B4734" s="3" t="s">
        <v>14485</v>
      </c>
      <c r="C4734" s="3" t="s">
        <v>29</v>
      </c>
      <c r="D4734" s="3" t="s">
        <v>30</v>
      </c>
      <c r="E4734" s="4" t="s">
        <v>14486</v>
      </c>
      <c r="F4734" s="5">
        <v>4.0</v>
      </c>
      <c r="G4734" s="5">
        <v>57.0</v>
      </c>
      <c r="H4734" s="6">
        <v>429.0</v>
      </c>
      <c r="I4734" s="6"/>
      <c r="J4734" s="6">
        <v>899.0</v>
      </c>
      <c r="K4734" s="3" t="s">
        <v>17</v>
      </c>
      <c r="L4734" s="3" t="s">
        <v>14487</v>
      </c>
    </row>
    <row r="4735">
      <c r="A4735" s="7" t="s">
        <v>14475</v>
      </c>
      <c r="B4735" s="11" t="s">
        <v>14488</v>
      </c>
      <c r="C4735" s="11" t="s">
        <v>1307</v>
      </c>
      <c r="D4735" s="11" t="s">
        <v>1308</v>
      </c>
      <c r="E4735" s="12" t="s">
        <v>14489</v>
      </c>
      <c r="F4735" s="13">
        <v>4.1</v>
      </c>
      <c r="G4735" s="13">
        <v>70.0</v>
      </c>
      <c r="H4735" s="14">
        <v>249.0</v>
      </c>
      <c r="I4735" s="14"/>
      <c r="J4735" s="14">
        <v>448.0</v>
      </c>
      <c r="K4735" s="3" t="s">
        <v>39</v>
      </c>
      <c r="L4735" s="3" t="s">
        <v>14490</v>
      </c>
    </row>
    <row r="4736">
      <c r="A4736" s="7" t="s">
        <v>14475</v>
      </c>
      <c r="B4736" s="11" t="s">
        <v>1311</v>
      </c>
      <c r="C4736" s="11" t="s">
        <v>289</v>
      </c>
      <c r="D4736" s="11" t="s">
        <v>290</v>
      </c>
      <c r="E4736" s="12" t="s">
        <v>14491</v>
      </c>
      <c r="F4736" s="13">
        <v>3.5</v>
      </c>
      <c r="G4736" s="13">
        <v>91.0</v>
      </c>
      <c r="H4736" s="14">
        <v>369.0</v>
      </c>
      <c r="I4736" s="14"/>
      <c r="J4736" s="14">
        <v>1199.0</v>
      </c>
      <c r="K4736" s="3" t="s">
        <v>17</v>
      </c>
      <c r="L4736" s="3" t="s">
        <v>14492</v>
      </c>
    </row>
    <row r="4737">
      <c r="A4737" s="7" t="s">
        <v>14475</v>
      </c>
      <c r="B4737" s="11" t="s">
        <v>14493</v>
      </c>
      <c r="C4737" s="11" t="s">
        <v>8269</v>
      </c>
      <c r="D4737" s="11" t="s">
        <v>8270</v>
      </c>
      <c r="E4737" s="12" t="s">
        <v>14494</v>
      </c>
      <c r="F4737" s="13">
        <v>4.1</v>
      </c>
      <c r="G4737" s="13">
        <v>873.0</v>
      </c>
      <c r="H4737" s="14">
        <v>2472.0</v>
      </c>
      <c r="I4737" s="14"/>
      <c r="J4737" s="14">
        <v>4495.0</v>
      </c>
      <c r="K4737" s="3" t="s">
        <v>39</v>
      </c>
      <c r="L4737" s="3" t="s">
        <v>14495</v>
      </c>
    </row>
    <row r="4738">
      <c r="A4738" s="3" t="s">
        <v>14496</v>
      </c>
      <c r="B4738" s="3" t="s">
        <v>14497</v>
      </c>
      <c r="C4738" s="3" t="s">
        <v>14</v>
      </c>
      <c r="D4738" s="3" t="s">
        <v>15</v>
      </c>
      <c r="E4738" s="4" t="s">
        <v>14498</v>
      </c>
      <c r="F4738" s="5">
        <v>4.1</v>
      </c>
      <c r="G4738" s="5">
        <v>281.0</v>
      </c>
      <c r="H4738" s="5">
        <v>426.0</v>
      </c>
      <c r="I4738" s="6"/>
      <c r="J4738" s="6">
        <v>1499.0</v>
      </c>
      <c r="K4738" s="3" t="s">
        <v>39</v>
      </c>
      <c r="L4738" s="3" t="s">
        <v>14499</v>
      </c>
    </row>
    <row r="4739">
      <c r="A4739" s="3" t="s">
        <v>14496</v>
      </c>
      <c r="B4739" s="3" t="s">
        <v>14500</v>
      </c>
      <c r="C4739" s="3" t="s">
        <v>14</v>
      </c>
      <c r="D4739" s="3" t="s">
        <v>15</v>
      </c>
      <c r="E4739" s="4" t="s">
        <v>14501</v>
      </c>
      <c r="F4739" s="5">
        <v>3.7</v>
      </c>
      <c r="G4739" s="5">
        <v>144.0</v>
      </c>
      <c r="H4739" s="5">
        <v>474.0</v>
      </c>
      <c r="I4739" s="5"/>
      <c r="J4739" s="5">
        <v>995.0</v>
      </c>
      <c r="K4739" s="3" t="s">
        <v>17</v>
      </c>
      <c r="L4739" s="3" t="s">
        <v>14502</v>
      </c>
    </row>
    <row r="4740">
      <c r="A4740" s="7" t="s">
        <v>14496</v>
      </c>
      <c r="B4740" s="3" t="s">
        <v>14503</v>
      </c>
      <c r="C4740" s="3" t="s">
        <v>23</v>
      </c>
      <c r="D4740" s="3" t="s">
        <v>24</v>
      </c>
      <c r="E4740" s="4" t="s">
        <v>14504</v>
      </c>
      <c r="F4740" s="5">
        <v>3.8</v>
      </c>
      <c r="G4740" s="5">
        <v>934.0</v>
      </c>
      <c r="H4740" s="5">
        <v>199.0</v>
      </c>
      <c r="I4740" s="6"/>
      <c r="J4740" s="6">
        <v>1299.0</v>
      </c>
      <c r="K4740" s="3" t="s">
        <v>39</v>
      </c>
      <c r="L4740" s="3" t="s">
        <v>14505</v>
      </c>
    </row>
    <row r="4741">
      <c r="A4741" s="7" t="s">
        <v>14496</v>
      </c>
      <c r="B4741" s="3" t="s">
        <v>14506</v>
      </c>
      <c r="C4741" s="3" t="s">
        <v>29</v>
      </c>
      <c r="D4741" s="3" t="s">
        <v>30</v>
      </c>
      <c r="E4741" s="4" t="s">
        <v>14507</v>
      </c>
      <c r="F4741" s="5">
        <v>3.7</v>
      </c>
      <c r="G4741" s="5">
        <v>21.0</v>
      </c>
      <c r="H4741" s="6">
        <v>899.0</v>
      </c>
      <c r="I4741" s="6"/>
      <c r="J4741" s="6">
        <v>999.0</v>
      </c>
      <c r="K4741" s="3" t="s">
        <v>17</v>
      </c>
      <c r="L4741" s="3" t="s">
        <v>14508</v>
      </c>
    </row>
    <row r="4742">
      <c r="A4742" s="7" t="s">
        <v>14496</v>
      </c>
      <c r="B4742" s="11" t="s">
        <v>14509</v>
      </c>
      <c r="C4742" s="11" t="s">
        <v>1307</v>
      </c>
      <c r="D4742" s="11" t="s">
        <v>1308</v>
      </c>
      <c r="E4742" s="12" t="s">
        <v>14510</v>
      </c>
      <c r="F4742" s="13">
        <v>4.0</v>
      </c>
      <c r="G4742" s="13">
        <v>313.0</v>
      </c>
      <c r="H4742" s="16"/>
      <c r="I4742" s="14"/>
      <c r="J4742" s="14">
        <v>330.0</v>
      </c>
      <c r="K4742" s="3" t="s">
        <v>17</v>
      </c>
      <c r="L4742" s="3" t="s">
        <v>14511</v>
      </c>
    </row>
    <row r="4743">
      <c r="A4743" s="7" t="s">
        <v>14496</v>
      </c>
      <c r="B4743" s="11" t="s">
        <v>13790</v>
      </c>
      <c r="C4743" s="11" t="s">
        <v>289</v>
      </c>
      <c r="D4743" s="11" t="s">
        <v>290</v>
      </c>
      <c r="E4743" s="12" t="s">
        <v>14512</v>
      </c>
      <c r="F4743" s="13">
        <v>3.8</v>
      </c>
      <c r="G4743" s="13">
        <v>43.0</v>
      </c>
      <c r="H4743" s="14">
        <v>799.0</v>
      </c>
      <c r="I4743" s="14"/>
      <c r="J4743" s="14">
        <v>999.0</v>
      </c>
      <c r="K4743" s="3" t="s">
        <v>39</v>
      </c>
      <c r="L4743" s="3" t="s">
        <v>14513</v>
      </c>
    </row>
    <row r="4744">
      <c r="A4744" s="7" t="s">
        <v>14496</v>
      </c>
      <c r="B4744" s="11" t="s">
        <v>14514</v>
      </c>
      <c r="C4744" s="11" t="s">
        <v>8269</v>
      </c>
      <c r="D4744" s="11" t="s">
        <v>8270</v>
      </c>
      <c r="E4744" s="12" t="s">
        <v>14515</v>
      </c>
      <c r="F4744" s="13">
        <v>3.5</v>
      </c>
      <c r="G4744" s="13">
        <v>201.0</v>
      </c>
      <c r="H4744" s="14">
        <v>699.0</v>
      </c>
      <c r="I4744" s="14"/>
      <c r="J4744" s="14">
        <v>999.0</v>
      </c>
      <c r="K4744" s="3" t="s">
        <v>17</v>
      </c>
      <c r="L4744" s="3" t="s">
        <v>14516</v>
      </c>
    </row>
    <row r="4745">
      <c r="A4745" s="9" t="s">
        <v>14517</v>
      </c>
      <c r="B4745" s="3" t="s">
        <v>14518</v>
      </c>
      <c r="C4745" s="3" t="s">
        <v>14</v>
      </c>
      <c r="D4745" s="3" t="s">
        <v>15</v>
      </c>
      <c r="E4745" s="4" t="s">
        <v>14519</v>
      </c>
      <c r="F4745" s="5">
        <v>3.8</v>
      </c>
      <c r="G4745" s="6">
        <v>1169.0</v>
      </c>
      <c r="H4745" s="5">
        <v>149.0</v>
      </c>
      <c r="I4745" s="5"/>
      <c r="J4745" s="5">
        <v>699.0</v>
      </c>
      <c r="K4745" s="3" t="s">
        <v>17</v>
      </c>
      <c r="L4745" s="3" t="s">
        <v>14520</v>
      </c>
    </row>
    <row r="4746">
      <c r="A4746" s="9" t="s">
        <v>14517</v>
      </c>
      <c r="B4746" s="3" t="s">
        <v>14521</v>
      </c>
      <c r="C4746" s="3" t="s">
        <v>14</v>
      </c>
      <c r="D4746" s="3" t="s">
        <v>15</v>
      </c>
      <c r="E4746" s="4" t="s">
        <v>14522</v>
      </c>
      <c r="F4746" s="5">
        <v>3.8</v>
      </c>
      <c r="G4746" s="5">
        <v>723.0</v>
      </c>
      <c r="H4746" s="6">
        <v>1325.0</v>
      </c>
      <c r="I4746" s="6"/>
      <c r="J4746" s="6">
        <v>1999.0</v>
      </c>
      <c r="K4746" s="3" t="s">
        <v>17</v>
      </c>
      <c r="L4746" s="3" t="s">
        <v>14523</v>
      </c>
    </row>
    <row r="4747">
      <c r="A4747" s="10" t="s">
        <v>14517</v>
      </c>
      <c r="B4747" s="3" t="s">
        <v>14524</v>
      </c>
      <c r="C4747" s="3" t="s">
        <v>23</v>
      </c>
      <c r="D4747" s="3" t="s">
        <v>24</v>
      </c>
      <c r="E4747" s="4" t="s">
        <v>14525</v>
      </c>
      <c r="F4747" s="5">
        <v>5.0</v>
      </c>
      <c r="G4747" s="5">
        <v>1.0</v>
      </c>
      <c r="H4747" s="5">
        <v>399.0</v>
      </c>
      <c r="I4747" s="6"/>
      <c r="J4747" s="6">
        <v>1199.0</v>
      </c>
      <c r="K4747" s="3" t="s">
        <v>17</v>
      </c>
      <c r="L4747" s="3" t="s">
        <v>14526</v>
      </c>
    </row>
    <row r="4748">
      <c r="A4748" s="10" t="s">
        <v>14517</v>
      </c>
      <c r="B4748" s="3" t="s">
        <v>14527</v>
      </c>
      <c r="C4748" s="3" t="s">
        <v>29</v>
      </c>
      <c r="D4748" s="3" t="s">
        <v>30</v>
      </c>
      <c r="E4748" s="4" t="s">
        <v>14528</v>
      </c>
      <c r="F4748" s="5">
        <v>4.4</v>
      </c>
      <c r="G4748" s="5">
        <v>102.0</v>
      </c>
      <c r="H4748" s="6">
        <v>318.0</v>
      </c>
      <c r="I4748" s="6"/>
      <c r="J4748" s="6">
        <v>320.0</v>
      </c>
      <c r="K4748" s="3" t="s">
        <v>39</v>
      </c>
      <c r="L4748" s="3" t="s">
        <v>14529</v>
      </c>
    </row>
    <row r="4749">
      <c r="A4749" s="10" t="s">
        <v>14517</v>
      </c>
      <c r="B4749" s="11" t="s">
        <v>14530</v>
      </c>
      <c r="C4749" s="11" t="s">
        <v>1307</v>
      </c>
      <c r="D4749" s="11" t="s">
        <v>1308</v>
      </c>
      <c r="E4749" s="12" t="s">
        <v>14531</v>
      </c>
      <c r="F4749" s="13">
        <v>4.0</v>
      </c>
      <c r="G4749" s="13">
        <v>376.0</v>
      </c>
      <c r="H4749" s="14">
        <v>275.0</v>
      </c>
      <c r="I4749" s="14"/>
      <c r="J4749" s="14">
        <v>399.0</v>
      </c>
      <c r="K4749" s="3" t="s">
        <v>39</v>
      </c>
      <c r="L4749" s="3" t="s">
        <v>14532</v>
      </c>
    </row>
    <row r="4750">
      <c r="A4750" s="10" t="s">
        <v>14517</v>
      </c>
      <c r="B4750" s="11" t="s">
        <v>2953</v>
      </c>
      <c r="C4750" s="11" t="s">
        <v>289</v>
      </c>
      <c r="D4750" s="11" t="s">
        <v>290</v>
      </c>
      <c r="E4750" s="12" t="s">
        <v>14533</v>
      </c>
      <c r="F4750" s="13">
        <v>2.7</v>
      </c>
      <c r="G4750" s="13">
        <v>22.0</v>
      </c>
      <c r="H4750" s="14">
        <v>159.0</v>
      </c>
      <c r="I4750" s="14"/>
      <c r="J4750" s="14">
        <v>1299.0</v>
      </c>
      <c r="K4750" s="3" t="s">
        <v>39</v>
      </c>
      <c r="L4750" s="3" t="s">
        <v>14534</v>
      </c>
    </row>
    <row r="4751">
      <c r="A4751" s="10" t="s">
        <v>14517</v>
      </c>
      <c r="B4751" s="11" t="s">
        <v>6386</v>
      </c>
      <c r="C4751" s="11" t="s">
        <v>8269</v>
      </c>
      <c r="D4751" s="11" t="s">
        <v>8270</v>
      </c>
      <c r="E4751" s="12" t="s">
        <v>1245</v>
      </c>
      <c r="F4751" s="13">
        <v>4.2</v>
      </c>
      <c r="G4751" s="13">
        <v>113.0</v>
      </c>
      <c r="H4751" s="14">
        <v>1747.0</v>
      </c>
      <c r="I4751" s="14"/>
      <c r="J4751" s="14">
        <v>3495.0</v>
      </c>
      <c r="K4751" s="3" t="s">
        <v>17</v>
      </c>
      <c r="L4751" s="3" t="s">
        <v>14535</v>
      </c>
    </row>
    <row r="4752">
      <c r="A4752" s="9" t="s">
        <v>14536</v>
      </c>
      <c r="B4752" s="3" t="s">
        <v>14537</v>
      </c>
      <c r="C4752" s="3" t="s">
        <v>14</v>
      </c>
      <c r="D4752" s="3" t="s">
        <v>15</v>
      </c>
      <c r="E4752" s="4" t="s">
        <v>14538</v>
      </c>
      <c r="F4752" s="5">
        <v>4.3</v>
      </c>
      <c r="G4752" s="5">
        <v>590.0</v>
      </c>
      <c r="H4752" s="5">
        <v>395.0</v>
      </c>
      <c r="I4752" s="6"/>
      <c r="J4752" s="6">
        <v>1999.0</v>
      </c>
      <c r="K4752" s="3" t="s">
        <v>39</v>
      </c>
      <c r="L4752" s="3" t="s">
        <v>14539</v>
      </c>
    </row>
    <row r="4753">
      <c r="A4753" s="9" t="s">
        <v>14536</v>
      </c>
      <c r="B4753" s="3" t="s">
        <v>14540</v>
      </c>
      <c r="C4753" s="3" t="s">
        <v>14</v>
      </c>
      <c r="D4753" s="3" t="s">
        <v>15</v>
      </c>
      <c r="E4753" s="4" t="s">
        <v>14541</v>
      </c>
      <c r="F4753" s="5">
        <v>4.1</v>
      </c>
      <c r="G4753" s="6">
        <v>1318.0</v>
      </c>
      <c r="H4753" s="6">
        <v>34999.0</v>
      </c>
      <c r="I4753" s="6"/>
      <c r="J4753" s="6">
        <v>42999.0</v>
      </c>
      <c r="K4753" s="3" t="s">
        <v>39</v>
      </c>
      <c r="L4753" s="3" t="s">
        <v>14542</v>
      </c>
    </row>
    <row r="4754">
      <c r="A4754" s="10" t="s">
        <v>14536</v>
      </c>
      <c r="B4754" s="3" t="s">
        <v>14543</v>
      </c>
      <c r="C4754" s="3" t="s">
        <v>23</v>
      </c>
      <c r="D4754" s="3" t="s">
        <v>24</v>
      </c>
      <c r="E4754" s="4" t="s">
        <v>14544</v>
      </c>
      <c r="F4754" s="5">
        <v>4.2</v>
      </c>
      <c r="G4754" s="5">
        <v>64.0</v>
      </c>
      <c r="H4754" s="5">
        <v>308.0</v>
      </c>
      <c r="I4754" s="6"/>
      <c r="J4754" s="6">
        <v>1620.0</v>
      </c>
      <c r="K4754" s="3" t="s">
        <v>17</v>
      </c>
      <c r="L4754" s="3" t="s">
        <v>14545</v>
      </c>
    </row>
    <row r="4755">
      <c r="A4755" s="10" t="s">
        <v>14536</v>
      </c>
      <c r="B4755" s="3" t="s">
        <v>14546</v>
      </c>
      <c r="C4755" s="3" t="s">
        <v>29</v>
      </c>
      <c r="D4755" s="3" t="s">
        <v>30</v>
      </c>
      <c r="E4755" s="4" t="s">
        <v>14547</v>
      </c>
      <c r="F4755" s="5">
        <v>3.9</v>
      </c>
      <c r="G4755" s="5">
        <v>18.0</v>
      </c>
      <c r="H4755" s="6">
        <v>98.0</v>
      </c>
      <c r="I4755" s="6"/>
      <c r="J4755" s="6">
        <v>115.0</v>
      </c>
      <c r="K4755" s="3" t="s">
        <v>39</v>
      </c>
      <c r="L4755" s="3" t="s">
        <v>14548</v>
      </c>
    </row>
    <row r="4756">
      <c r="A4756" s="10" t="s">
        <v>14536</v>
      </c>
      <c r="B4756" s="11" t="s">
        <v>14549</v>
      </c>
      <c r="C4756" s="11" t="s">
        <v>1307</v>
      </c>
      <c r="D4756" s="11" t="s">
        <v>1308</v>
      </c>
      <c r="E4756" s="12" t="s">
        <v>14550</v>
      </c>
      <c r="F4756" s="13">
        <v>3.8</v>
      </c>
      <c r="G4756" s="13">
        <v>440.0</v>
      </c>
      <c r="H4756" s="14">
        <v>103.0</v>
      </c>
      <c r="I4756" s="14"/>
      <c r="J4756" s="14">
        <v>109.0</v>
      </c>
      <c r="K4756" s="3" t="s">
        <v>17</v>
      </c>
      <c r="L4756" s="3" t="s">
        <v>14551</v>
      </c>
    </row>
    <row r="4757">
      <c r="A4757" s="10" t="s">
        <v>14536</v>
      </c>
      <c r="B4757" s="11" t="s">
        <v>4952</v>
      </c>
      <c r="C4757" s="11" t="s">
        <v>289</v>
      </c>
      <c r="D4757" s="11" t="s">
        <v>290</v>
      </c>
      <c r="E4757" s="12" t="s">
        <v>14552</v>
      </c>
      <c r="F4757" s="13">
        <v>3.3</v>
      </c>
      <c r="G4757" s="13">
        <v>5.0</v>
      </c>
      <c r="H4757" s="14">
        <v>688.0</v>
      </c>
      <c r="I4757" s="14"/>
      <c r="J4757" s="14">
        <v>1599.0</v>
      </c>
      <c r="K4757" s="3" t="s">
        <v>17</v>
      </c>
      <c r="L4757" s="3" t="s">
        <v>14553</v>
      </c>
    </row>
    <row r="4758">
      <c r="A4758" s="10" t="s">
        <v>14536</v>
      </c>
      <c r="B4758" s="11" t="s">
        <v>14554</v>
      </c>
      <c r="C4758" s="11" t="s">
        <v>8269</v>
      </c>
      <c r="D4758" s="11" t="s">
        <v>8270</v>
      </c>
      <c r="E4758" s="12" t="s">
        <v>14555</v>
      </c>
      <c r="F4758" s="13">
        <v>5.0</v>
      </c>
      <c r="G4758" s="13">
        <v>1.0</v>
      </c>
      <c r="H4758" s="14">
        <v>399.0</v>
      </c>
      <c r="I4758" s="14"/>
      <c r="J4758" s="14">
        <v>1999.0</v>
      </c>
      <c r="K4758" s="3" t="s">
        <v>17</v>
      </c>
      <c r="L4758" s="3" t="s">
        <v>14556</v>
      </c>
    </row>
    <row r="4759">
      <c r="A4759" s="3" t="s">
        <v>14557</v>
      </c>
      <c r="B4759" s="3" t="s">
        <v>14558</v>
      </c>
      <c r="C4759" s="3" t="s">
        <v>14</v>
      </c>
      <c r="D4759" s="3" t="s">
        <v>15</v>
      </c>
      <c r="E4759" s="4" t="s">
        <v>14559</v>
      </c>
      <c r="F4759" s="5">
        <v>3.8</v>
      </c>
      <c r="G4759" s="5">
        <v>590.0</v>
      </c>
      <c r="H4759" s="5">
        <v>289.0</v>
      </c>
      <c r="I4759" s="5"/>
      <c r="J4759" s="5">
        <v>799.0</v>
      </c>
      <c r="K4759" s="3" t="s">
        <v>17</v>
      </c>
      <c r="L4759" s="3" t="s">
        <v>14560</v>
      </c>
    </row>
    <row r="4760">
      <c r="A4760" s="3" t="s">
        <v>14557</v>
      </c>
      <c r="B4760" s="3" t="s">
        <v>14561</v>
      </c>
      <c r="C4760" s="3" t="s">
        <v>14</v>
      </c>
      <c r="D4760" s="3" t="s">
        <v>15</v>
      </c>
      <c r="E4760" s="4" t="s">
        <v>14562</v>
      </c>
      <c r="F4760" s="5">
        <v>3.6</v>
      </c>
      <c r="G4760" s="5">
        <v>215.0</v>
      </c>
      <c r="H4760" s="5">
        <v>600.0</v>
      </c>
      <c r="I4760" s="5"/>
      <c r="J4760" s="5">
        <v>999.0</v>
      </c>
      <c r="K4760" s="3" t="s">
        <v>39</v>
      </c>
      <c r="L4760" s="3" t="s">
        <v>14563</v>
      </c>
    </row>
    <row r="4761">
      <c r="A4761" s="7" t="s">
        <v>14557</v>
      </c>
      <c r="B4761" s="3" t="s">
        <v>14564</v>
      </c>
      <c r="C4761" s="3" t="s">
        <v>23</v>
      </c>
      <c r="D4761" s="3" t="s">
        <v>24</v>
      </c>
      <c r="E4761" s="4" t="s">
        <v>14565</v>
      </c>
      <c r="F4761" s="5">
        <v>3.8</v>
      </c>
      <c r="G4761" s="6">
        <v>2048.0</v>
      </c>
      <c r="H4761" s="5">
        <v>499.0</v>
      </c>
      <c r="I4761" s="6"/>
      <c r="J4761" s="6">
        <v>2999.0</v>
      </c>
      <c r="K4761" s="3" t="s">
        <v>17</v>
      </c>
      <c r="L4761" s="3" t="s">
        <v>14566</v>
      </c>
    </row>
    <row r="4762">
      <c r="A4762" s="7" t="s">
        <v>14557</v>
      </c>
      <c r="B4762" s="3" t="s">
        <v>14567</v>
      </c>
      <c r="C4762" s="3" t="s">
        <v>29</v>
      </c>
      <c r="D4762" s="3" t="s">
        <v>30</v>
      </c>
      <c r="E4762" s="4" t="s">
        <v>14568</v>
      </c>
      <c r="F4762" s="5">
        <v>4.1</v>
      </c>
      <c r="G4762" s="5">
        <v>304.0</v>
      </c>
      <c r="H4762" s="6">
        <v>499.0</v>
      </c>
      <c r="I4762" s="6"/>
      <c r="J4762" s="6">
        <v>500.0</v>
      </c>
      <c r="K4762" s="3" t="s">
        <v>17</v>
      </c>
      <c r="L4762" s="3" t="s">
        <v>14569</v>
      </c>
    </row>
    <row r="4763">
      <c r="A4763" s="7" t="s">
        <v>14557</v>
      </c>
      <c r="B4763" s="11" t="s">
        <v>14570</v>
      </c>
      <c r="C4763" s="11" t="s">
        <v>1307</v>
      </c>
      <c r="D4763" s="11" t="s">
        <v>1308</v>
      </c>
      <c r="E4763" s="12" t="s">
        <v>14571</v>
      </c>
      <c r="F4763" s="13">
        <v>3.8</v>
      </c>
      <c r="G4763" s="13">
        <v>68.0</v>
      </c>
      <c r="H4763" s="16"/>
      <c r="I4763" s="14"/>
      <c r="J4763" s="14">
        <v>70.0</v>
      </c>
      <c r="K4763" s="3" t="s">
        <v>17</v>
      </c>
      <c r="L4763" s="3" t="s">
        <v>14572</v>
      </c>
    </row>
    <row r="4764">
      <c r="A4764" s="7" t="s">
        <v>14557</v>
      </c>
      <c r="B4764" s="11" t="s">
        <v>14573</v>
      </c>
      <c r="C4764" s="11" t="s">
        <v>289</v>
      </c>
      <c r="D4764" s="11" t="s">
        <v>290</v>
      </c>
      <c r="E4764" s="12" t="s">
        <v>14574</v>
      </c>
      <c r="F4764" s="13">
        <v>4.5</v>
      </c>
      <c r="G4764" s="13">
        <v>2.0</v>
      </c>
      <c r="H4764" s="14">
        <v>559.0</v>
      </c>
      <c r="I4764" s="14"/>
      <c r="J4764" s="14">
        <v>1599.0</v>
      </c>
      <c r="K4764" s="3" t="s">
        <v>39</v>
      </c>
      <c r="L4764" s="3" t="s">
        <v>14575</v>
      </c>
    </row>
    <row r="4765">
      <c r="A4765" s="7" t="s">
        <v>14557</v>
      </c>
      <c r="B4765" s="11" t="s">
        <v>14576</v>
      </c>
      <c r="C4765" s="11" t="s">
        <v>8269</v>
      </c>
      <c r="D4765" s="11" t="s">
        <v>8270</v>
      </c>
      <c r="E4765" s="12" t="s">
        <v>14577</v>
      </c>
      <c r="F4765" s="13">
        <v>4.6</v>
      </c>
      <c r="G4765" s="13">
        <v>3.0</v>
      </c>
      <c r="H4765" s="14">
        <v>2399.0</v>
      </c>
      <c r="I4765" s="14"/>
      <c r="J4765" s="14">
        <v>3399.0</v>
      </c>
      <c r="K4765" s="3" t="s">
        <v>39</v>
      </c>
      <c r="L4765" s="3" t="s">
        <v>14578</v>
      </c>
    </row>
    <row r="4766">
      <c r="A4766" s="3" t="s">
        <v>14579</v>
      </c>
      <c r="B4766" s="3" t="s">
        <v>14580</v>
      </c>
      <c r="C4766" s="3" t="s">
        <v>14</v>
      </c>
      <c r="D4766" s="3" t="s">
        <v>15</v>
      </c>
      <c r="E4766" s="4" t="s">
        <v>14581</v>
      </c>
      <c r="F4766" s="5">
        <v>4.3</v>
      </c>
      <c r="G4766" s="5">
        <v>714.0</v>
      </c>
      <c r="H4766" s="5">
        <v>493.0</v>
      </c>
      <c r="I4766" s="5"/>
      <c r="J4766" s="5">
        <v>899.0</v>
      </c>
      <c r="K4766" s="3" t="s">
        <v>17</v>
      </c>
      <c r="L4766" s="3" t="s">
        <v>14582</v>
      </c>
    </row>
    <row r="4767">
      <c r="A4767" s="3" t="s">
        <v>14579</v>
      </c>
      <c r="B4767" s="3" t="s">
        <v>14583</v>
      </c>
      <c r="C4767" s="3" t="s">
        <v>14</v>
      </c>
      <c r="D4767" s="3" t="s">
        <v>15</v>
      </c>
      <c r="E4767" s="4" t="s">
        <v>14584</v>
      </c>
      <c r="F4767" s="5">
        <v>4.6</v>
      </c>
      <c r="G4767" s="5">
        <v>578.0</v>
      </c>
      <c r="H4767" s="6">
        <v>49900.0</v>
      </c>
      <c r="I4767" s="6"/>
      <c r="J4767" s="6">
        <v>58900.0</v>
      </c>
      <c r="K4767" s="3" t="s">
        <v>17</v>
      </c>
      <c r="L4767" s="3" t="s">
        <v>14585</v>
      </c>
    </row>
    <row r="4768">
      <c r="A4768" s="7" t="s">
        <v>14579</v>
      </c>
      <c r="B4768" s="3" t="s">
        <v>14586</v>
      </c>
      <c r="C4768" s="3" t="s">
        <v>23</v>
      </c>
      <c r="D4768" s="3" t="s">
        <v>24</v>
      </c>
      <c r="E4768" s="4" t="s">
        <v>14587</v>
      </c>
      <c r="F4768" s="5">
        <v>4.0</v>
      </c>
      <c r="G4768" s="5">
        <v>357.0</v>
      </c>
      <c r="H4768" s="5">
        <v>485.0</v>
      </c>
      <c r="I4768" s="5"/>
      <c r="J4768" s="5">
        <v>899.0</v>
      </c>
      <c r="K4768" s="3" t="s">
        <v>39</v>
      </c>
      <c r="L4768" s="3" t="s">
        <v>14588</v>
      </c>
    </row>
    <row r="4769">
      <c r="A4769" s="7" t="s">
        <v>14579</v>
      </c>
      <c r="B4769" s="3" t="s">
        <v>14589</v>
      </c>
      <c r="C4769" s="3" t="s">
        <v>29</v>
      </c>
      <c r="D4769" s="3" t="s">
        <v>30</v>
      </c>
      <c r="E4769" s="4" t="s">
        <v>14590</v>
      </c>
      <c r="F4769" s="5">
        <v>3.4</v>
      </c>
      <c r="G4769" s="5">
        <v>175.0</v>
      </c>
      <c r="H4769" s="6">
        <v>249.0</v>
      </c>
      <c r="I4769" s="6"/>
      <c r="J4769" s="6">
        <v>342.0</v>
      </c>
      <c r="K4769" s="3" t="s">
        <v>39</v>
      </c>
      <c r="L4769" s="3" t="s">
        <v>14591</v>
      </c>
    </row>
    <row r="4770">
      <c r="A4770" s="7" t="s">
        <v>14579</v>
      </c>
      <c r="B4770" s="11" t="s">
        <v>14592</v>
      </c>
      <c r="C4770" s="11" t="s">
        <v>1307</v>
      </c>
      <c r="D4770" s="11" t="s">
        <v>1308</v>
      </c>
      <c r="E4770" s="12" t="s">
        <v>14593</v>
      </c>
      <c r="F4770" s="13">
        <v>3.9</v>
      </c>
      <c r="G4770" s="13">
        <v>194.0</v>
      </c>
      <c r="H4770" s="16"/>
      <c r="I4770" s="14"/>
      <c r="J4770" s="14">
        <v>320.0</v>
      </c>
      <c r="K4770" s="3" t="s">
        <v>17</v>
      </c>
      <c r="L4770" s="3" t="s">
        <v>14594</v>
      </c>
    </row>
    <row r="4771">
      <c r="A4771" s="7" t="s">
        <v>14579</v>
      </c>
      <c r="B4771" s="11" t="s">
        <v>5660</v>
      </c>
      <c r="C4771" s="11" t="s">
        <v>289</v>
      </c>
      <c r="D4771" s="11" t="s">
        <v>290</v>
      </c>
      <c r="E4771" s="12" t="s">
        <v>14595</v>
      </c>
      <c r="F4771" s="13">
        <v>4.1</v>
      </c>
      <c r="G4771" s="13">
        <v>94.0</v>
      </c>
      <c r="H4771" s="14">
        <v>289.0</v>
      </c>
      <c r="I4771" s="14"/>
      <c r="J4771" s="14">
        <v>1599.0</v>
      </c>
      <c r="K4771" s="3" t="s">
        <v>17</v>
      </c>
      <c r="L4771" s="3" t="s">
        <v>14596</v>
      </c>
    </row>
    <row r="4772">
      <c r="A4772" s="7" t="s">
        <v>14579</v>
      </c>
      <c r="B4772" s="11" t="s">
        <v>11678</v>
      </c>
      <c r="C4772" s="11" t="s">
        <v>8269</v>
      </c>
      <c r="D4772" s="11" t="s">
        <v>8270</v>
      </c>
      <c r="E4772" s="12" t="s">
        <v>14597</v>
      </c>
      <c r="F4772" s="13">
        <v>4.0</v>
      </c>
      <c r="G4772" s="13">
        <v>672.0</v>
      </c>
      <c r="H4772" s="14">
        <v>769.0</v>
      </c>
      <c r="I4772" s="14"/>
      <c r="J4772" s="14">
        <v>1099.0</v>
      </c>
      <c r="K4772" s="3" t="s">
        <v>39</v>
      </c>
      <c r="L4772" s="3" t="s">
        <v>14598</v>
      </c>
    </row>
    <row r="4773">
      <c r="A4773" s="3" t="s">
        <v>14599</v>
      </c>
      <c r="B4773" s="3" t="s">
        <v>14600</v>
      </c>
      <c r="C4773" s="3" t="s">
        <v>14</v>
      </c>
      <c r="D4773" s="3" t="s">
        <v>15</v>
      </c>
      <c r="E4773" s="4" t="s">
        <v>14601</v>
      </c>
      <c r="F4773" s="5">
        <v>4.3</v>
      </c>
      <c r="G4773" s="6">
        <v>13753.0</v>
      </c>
      <c r="H4773" s="5">
        <v>108.0</v>
      </c>
      <c r="I4773" s="5"/>
      <c r="J4773" s="5">
        <v>120.0</v>
      </c>
      <c r="K4773" s="3" t="s">
        <v>17</v>
      </c>
      <c r="L4773" s="3" t="s">
        <v>14602</v>
      </c>
    </row>
    <row r="4774">
      <c r="A4774" s="3" t="s">
        <v>14599</v>
      </c>
      <c r="B4774" s="3" t="s">
        <v>14603</v>
      </c>
      <c r="C4774" s="3" t="s">
        <v>14</v>
      </c>
      <c r="D4774" s="3" t="s">
        <v>15</v>
      </c>
      <c r="E4774" s="4" t="s">
        <v>14604</v>
      </c>
      <c r="F4774" s="5">
        <v>2.7</v>
      </c>
      <c r="G4774" s="5">
        <v>5.0</v>
      </c>
      <c r="H4774" s="5">
        <v>699.0</v>
      </c>
      <c r="I4774" s="6"/>
      <c r="J4774" s="6">
        <v>1499.0</v>
      </c>
      <c r="K4774" s="3" t="s">
        <v>39</v>
      </c>
      <c r="L4774" s="3" t="s">
        <v>14605</v>
      </c>
    </row>
    <row r="4775">
      <c r="A4775" s="7" t="s">
        <v>14599</v>
      </c>
      <c r="B4775" s="3" t="s">
        <v>14606</v>
      </c>
      <c r="C4775" s="3" t="s">
        <v>23</v>
      </c>
      <c r="D4775" s="3" t="s">
        <v>24</v>
      </c>
      <c r="E4775" s="4" t="s">
        <v>14607</v>
      </c>
      <c r="F4775" s="5">
        <v>4.1</v>
      </c>
      <c r="G4775" s="5">
        <v>27.0</v>
      </c>
      <c r="H4775" s="5">
        <v>319.0</v>
      </c>
      <c r="I4775" s="6"/>
      <c r="J4775" s="6">
        <v>1399.0</v>
      </c>
      <c r="K4775" s="3" t="s">
        <v>39</v>
      </c>
      <c r="L4775" s="3" t="s">
        <v>14608</v>
      </c>
    </row>
    <row r="4776">
      <c r="A4776" s="7" t="s">
        <v>14599</v>
      </c>
      <c r="B4776" s="3" t="s">
        <v>14609</v>
      </c>
      <c r="C4776" s="3" t="s">
        <v>29</v>
      </c>
      <c r="D4776" s="3" t="s">
        <v>30</v>
      </c>
      <c r="E4776" s="4" t="s">
        <v>14610</v>
      </c>
      <c r="F4776" s="5">
        <v>3.7</v>
      </c>
      <c r="G4776" s="5">
        <v>64.0</v>
      </c>
      <c r="H4776" s="6">
        <v>603.0</v>
      </c>
      <c r="I4776" s="6"/>
      <c r="J4776" s="6">
        <v>900.0</v>
      </c>
      <c r="K4776" s="3" t="s">
        <v>17</v>
      </c>
      <c r="L4776" s="3" t="s">
        <v>14611</v>
      </c>
    </row>
    <row r="4777">
      <c r="A4777" s="7" t="s">
        <v>14599</v>
      </c>
      <c r="B4777" s="11" t="s">
        <v>14612</v>
      </c>
      <c r="C4777" s="11" t="s">
        <v>1307</v>
      </c>
      <c r="D4777" s="11" t="s">
        <v>1308</v>
      </c>
      <c r="E4777" s="12" t="s">
        <v>14613</v>
      </c>
      <c r="F4777" s="13">
        <v>4.3</v>
      </c>
      <c r="G4777" s="14">
        <v>1063.0</v>
      </c>
      <c r="H4777" s="16"/>
      <c r="I4777" s="14"/>
      <c r="J4777" s="14">
        <v>280.0</v>
      </c>
      <c r="K4777" s="3" t="s">
        <v>39</v>
      </c>
      <c r="L4777" s="3" t="s">
        <v>14614</v>
      </c>
    </row>
    <row r="4778">
      <c r="A4778" s="7" t="s">
        <v>14599</v>
      </c>
      <c r="B4778" s="11" t="s">
        <v>14615</v>
      </c>
      <c r="C4778" s="11" t="s">
        <v>289</v>
      </c>
      <c r="D4778" s="11" t="s">
        <v>290</v>
      </c>
      <c r="E4778" s="12" t="s">
        <v>14616</v>
      </c>
      <c r="F4778" s="13">
        <v>3.4</v>
      </c>
      <c r="G4778" s="13">
        <v>11.0</v>
      </c>
      <c r="H4778" s="14">
        <v>841.0</v>
      </c>
      <c r="I4778" s="14"/>
      <c r="J4778" s="14">
        <v>1295.0</v>
      </c>
      <c r="K4778" s="3" t="s">
        <v>17</v>
      </c>
      <c r="L4778" s="3" t="s">
        <v>14617</v>
      </c>
    </row>
    <row r="4779">
      <c r="A4779" s="7" t="s">
        <v>14599</v>
      </c>
      <c r="B4779" s="11" t="s">
        <v>14618</v>
      </c>
      <c r="C4779" s="11" t="s">
        <v>8269</v>
      </c>
      <c r="D4779" s="11" t="s">
        <v>8270</v>
      </c>
      <c r="E4779" s="12" t="s">
        <v>14619</v>
      </c>
      <c r="F4779" s="13">
        <v>4.0</v>
      </c>
      <c r="G4779" s="11">
        <v>34.0</v>
      </c>
      <c r="H4779" s="14">
        <v>1484.0</v>
      </c>
      <c r="I4779" s="14"/>
      <c r="J4779" s="14">
        <v>2699.0</v>
      </c>
      <c r="K4779" s="3" t="s">
        <v>17</v>
      </c>
      <c r="L4779" s="3" t="s">
        <v>14620</v>
      </c>
    </row>
    <row r="4780">
      <c r="A4780" s="9" t="s">
        <v>14621</v>
      </c>
      <c r="B4780" s="3" t="s">
        <v>14622</v>
      </c>
      <c r="C4780" s="3" t="s">
        <v>14</v>
      </c>
      <c r="D4780" s="3" t="s">
        <v>15</v>
      </c>
      <c r="E4780" s="4" t="s">
        <v>14623</v>
      </c>
      <c r="F4780" s="5">
        <v>4.3</v>
      </c>
      <c r="G4780" s="6">
        <v>1106.0</v>
      </c>
      <c r="H4780" s="8"/>
      <c r="I4780" s="5"/>
      <c r="J4780" s="5">
        <v>130.0</v>
      </c>
      <c r="K4780" s="3" t="s">
        <v>17</v>
      </c>
      <c r="L4780" s="3" t="s">
        <v>14624</v>
      </c>
    </row>
    <row r="4781">
      <c r="A4781" s="9" t="s">
        <v>14621</v>
      </c>
      <c r="B4781" s="3" t="s">
        <v>14625</v>
      </c>
      <c r="C4781" s="3" t="s">
        <v>14</v>
      </c>
      <c r="D4781" s="3" t="s">
        <v>15</v>
      </c>
      <c r="E4781" s="4" t="s">
        <v>14626</v>
      </c>
      <c r="F4781" s="5">
        <v>3.6</v>
      </c>
      <c r="G4781" s="5">
        <v>285.0</v>
      </c>
      <c r="H4781" s="6">
        <v>4995.0</v>
      </c>
      <c r="I4781" s="6"/>
      <c r="J4781" s="6">
        <v>7995.0</v>
      </c>
      <c r="K4781" s="3" t="s">
        <v>17</v>
      </c>
      <c r="L4781" s="3" t="s">
        <v>14627</v>
      </c>
    </row>
    <row r="4782">
      <c r="A4782" s="10" t="s">
        <v>14621</v>
      </c>
      <c r="B4782" s="3" t="s">
        <v>14628</v>
      </c>
      <c r="C4782" s="3" t="s">
        <v>23</v>
      </c>
      <c r="D4782" s="3" t="s">
        <v>24</v>
      </c>
      <c r="E4782" s="4" t="s">
        <v>14629</v>
      </c>
      <c r="F4782" s="5">
        <v>4.1</v>
      </c>
      <c r="G4782" s="5">
        <v>81.0</v>
      </c>
      <c r="H4782" s="5">
        <v>549.0</v>
      </c>
      <c r="I4782" s="6"/>
      <c r="J4782" s="6">
        <v>1994.0</v>
      </c>
      <c r="K4782" s="3" t="s">
        <v>17</v>
      </c>
      <c r="L4782" s="3" t="s">
        <v>14630</v>
      </c>
    </row>
    <row r="4783">
      <c r="A4783" s="10" t="s">
        <v>14621</v>
      </c>
      <c r="B4783" s="3" t="s">
        <v>14631</v>
      </c>
      <c r="C4783" s="3" t="s">
        <v>29</v>
      </c>
      <c r="D4783" s="3" t="s">
        <v>30</v>
      </c>
      <c r="E4783" s="4" t="s">
        <v>14632</v>
      </c>
      <c r="F4783" s="5">
        <v>4.0</v>
      </c>
      <c r="G4783" s="5">
        <v>88.0</v>
      </c>
      <c r="H4783" s="6">
        <v>718.0</v>
      </c>
      <c r="I4783" s="6"/>
      <c r="J4783" s="6">
        <v>2100.0</v>
      </c>
      <c r="K4783" s="3" t="s">
        <v>17</v>
      </c>
      <c r="L4783" s="3" t="s">
        <v>14633</v>
      </c>
    </row>
    <row r="4784">
      <c r="A4784" s="10" t="s">
        <v>14621</v>
      </c>
      <c r="B4784" s="11" t="s">
        <v>14634</v>
      </c>
      <c r="C4784" s="11" t="s">
        <v>1307</v>
      </c>
      <c r="D4784" s="11" t="s">
        <v>1308</v>
      </c>
      <c r="E4784" s="12" t="s">
        <v>14635</v>
      </c>
      <c r="F4784" s="13">
        <v>4.0</v>
      </c>
      <c r="G4784" s="13">
        <v>37.0</v>
      </c>
      <c r="H4784" s="14">
        <v>278.0</v>
      </c>
      <c r="I4784" s="14"/>
      <c r="J4784" s="14">
        <v>299.0</v>
      </c>
      <c r="K4784" s="3" t="s">
        <v>39</v>
      </c>
      <c r="L4784" s="3" t="s">
        <v>14636</v>
      </c>
    </row>
    <row r="4785">
      <c r="A4785" s="10" t="s">
        <v>14621</v>
      </c>
      <c r="B4785" s="11" t="s">
        <v>14637</v>
      </c>
      <c r="C4785" s="11" t="s">
        <v>289</v>
      </c>
      <c r="D4785" s="11" t="s">
        <v>290</v>
      </c>
      <c r="E4785" s="12" t="s">
        <v>14638</v>
      </c>
      <c r="F4785" s="13">
        <v>3.9</v>
      </c>
      <c r="G4785" s="13">
        <v>370.0</v>
      </c>
      <c r="H4785" s="14">
        <v>422.0</v>
      </c>
      <c r="I4785" s="14"/>
      <c r="J4785" s="14">
        <v>999.0</v>
      </c>
      <c r="K4785" s="3" t="s">
        <v>17</v>
      </c>
      <c r="L4785" s="3" t="s">
        <v>14639</v>
      </c>
    </row>
    <row r="4786">
      <c r="A4786" s="10" t="s">
        <v>14621</v>
      </c>
      <c r="B4786" s="11" t="s">
        <v>14640</v>
      </c>
      <c r="C4786" s="11" t="s">
        <v>8269</v>
      </c>
      <c r="D4786" s="11" t="s">
        <v>8270</v>
      </c>
      <c r="E4786" s="12" t="s">
        <v>14641</v>
      </c>
      <c r="F4786" s="13">
        <v>3.3</v>
      </c>
      <c r="G4786" s="13">
        <v>3.0</v>
      </c>
      <c r="H4786" s="14">
        <v>626.0</v>
      </c>
      <c r="I4786" s="14"/>
      <c r="J4786" s="14">
        <v>999.0</v>
      </c>
      <c r="K4786" s="3" t="s">
        <v>39</v>
      </c>
      <c r="L4786" s="3" t="s">
        <v>14642</v>
      </c>
    </row>
    <row r="4787">
      <c r="A4787" s="9" t="s">
        <v>14643</v>
      </c>
      <c r="B4787" s="3" t="s">
        <v>14644</v>
      </c>
      <c r="C4787" s="3" t="s">
        <v>14</v>
      </c>
      <c r="D4787" s="3" t="s">
        <v>15</v>
      </c>
      <c r="E4787" s="4" t="s">
        <v>14645</v>
      </c>
      <c r="F4787" s="5">
        <v>4.4</v>
      </c>
      <c r="G4787" s="5">
        <v>393.0</v>
      </c>
      <c r="H4787" s="5">
        <v>289.0</v>
      </c>
      <c r="I4787" s="5"/>
      <c r="J4787" s="5">
        <v>799.0</v>
      </c>
      <c r="K4787" s="3" t="s">
        <v>39</v>
      </c>
      <c r="L4787" s="3" t="s">
        <v>14646</v>
      </c>
    </row>
    <row r="4788">
      <c r="A4788" s="9" t="s">
        <v>14643</v>
      </c>
      <c r="B4788" s="3" t="s">
        <v>14647</v>
      </c>
      <c r="C4788" s="3" t="s">
        <v>14</v>
      </c>
      <c r="D4788" s="3" t="s">
        <v>15</v>
      </c>
      <c r="E4788" s="4" t="s">
        <v>14648</v>
      </c>
      <c r="F4788" s="5">
        <v>4.3</v>
      </c>
      <c r="G4788" s="5">
        <v>953.0</v>
      </c>
      <c r="H4788" s="5">
        <v>674.0</v>
      </c>
      <c r="I4788" s="6"/>
      <c r="J4788" s="6">
        <v>1499.0</v>
      </c>
      <c r="K4788" s="3" t="s">
        <v>17</v>
      </c>
      <c r="L4788" s="3" t="s">
        <v>14649</v>
      </c>
    </row>
    <row r="4789">
      <c r="A4789" s="10" t="s">
        <v>14643</v>
      </c>
      <c r="B4789" s="3" t="s">
        <v>14650</v>
      </c>
      <c r="C4789" s="3" t="s">
        <v>23</v>
      </c>
      <c r="D4789" s="3" t="s">
        <v>24</v>
      </c>
      <c r="E4789" s="4" t="s">
        <v>14651</v>
      </c>
      <c r="F4789" s="5">
        <v>4.2</v>
      </c>
      <c r="G4789" s="5">
        <v>483.0</v>
      </c>
      <c r="H4789" s="5">
        <v>799.0</v>
      </c>
      <c r="I4789" s="6"/>
      <c r="J4789" s="6">
        <v>1499.0</v>
      </c>
      <c r="K4789" s="3" t="s">
        <v>39</v>
      </c>
      <c r="L4789" s="3" t="s">
        <v>14652</v>
      </c>
    </row>
    <row r="4790">
      <c r="A4790" s="10" t="s">
        <v>14643</v>
      </c>
      <c r="B4790" s="3" t="s">
        <v>14653</v>
      </c>
      <c r="C4790" s="3" t="s">
        <v>29</v>
      </c>
      <c r="D4790" s="3" t="s">
        <v>30</v>
      </c>
      <c r="E4790" s="4" t="s">
        <v>14654</v>
      </c>
      <c r="F4790" s="5">
        <v>3.8</v>
      </c>
      <c r="G4790" s="5">
        <v>50.0</v>
      </c>
      <c r="H4790" s="6">
        <v>315.0</v>
      </c>
      <c r="I4790" s="6"/>
      <c r="J4790" s="6">
        <v>749.0</v>
      </c>
      <c r="K4790" s="3" t="s">
        <v>17</v>
      </c>
      <c r="L4790" s="3" t="s">
        <v>14655</v>
      </c>
    </row>
    <row r="4791">
      <c r="A4791" s="10" t="s">
        <v>14643</v>
      </c>
      <c r="B4791" s="11" t="s">
        <v>14656</v>
      </c>
      <c r="C4791" s="11" t="s">
        <v>1307</v>
      </c>
      <c r="D4791" s="11" t="s">
        <v>1308</v>
      </c>
      <c r="E4791" s="12" t="s">
        <v>14657</v>
      </c>
      <c r="F4791" s="13">
        <v>4.3</v>
      </c>
      <c r="G4791" s="13">
        <v>88.0</v>
      </c>
      <c r="H4791" s="14">
        <v>69.8</v>
      </c>
      <c r="I4791" s="14"/>
      <c r="J4791" s="14">
        <v>70.0</v>
      </c>
      <c r="K4791" s="3" t="s">
        <v>17</v>
      </c>
      <c r="L4791" s="3" t="s">
        <v>14658</v>
      </c>
    </row>
    <row r="4792">
      <c r="A4792" s="10" t="s">
        <v>14643</v>
      </c>
      <c r="B4792" s="11" t="s">
        <v>14659</v>
      </c>
      <c r="C4792" s="11" t="s">
        <v>289</v>
      </c>
      <c r="D4792" s="11" t="s">
        <v>290</v>
      </c>
      <c r="E4792" s="12" t="s">
        <v>14660</v>
      </c>
      <c r="F4792" s="13">
        <v>3.9</v>
      </c>
      <c r="G4792" s="13">
        <v>329.0</v>
      </c>
      <c r="H4792" s="14">
        <v>792.0</v>
      </c>
      <c r="I4792" s="14"/>
      <c r="J4792" s="14">
        <v>990.0</v>
      </c>
      <c r="K4792" s="3" t="s">
        <v>39</v>
      </c>
      <c r="L4792" s="3" t="s">
        <v>14661</v>
      </c>
    </row>
    <row r="4793">
      <c r="A4793" s="10" t="s">
        <v>14643</v>
      </c>
      <c r="B4793" s="11" t="s">
        <v>14662</v>
      </c>
      <c r="C4793" s="11" t="s">
        <v>8269</v>
      </c>
      <c r="D4793" s="11" t="s">
        <v>8270</v>
      </c>
      <c r="E4793" s="12" t="s">
        <v>14663</v>
      </c>
      <c r="F4793" s="13">
        <v>3.9</v>
      </c>
      <c r="G4793" s="13">
        <v>47.0</v>
      </c>
      <c r="H4793" s="14">
        <v>934.0</v>
      </c>
      <c r="I4793" s="14"/>
      <c r="J4793" s="14">
        <v>1099.0</v>
      </c>
      <c r="K4793" s="3" t="s">
        <v>17</v>
      </c>
      <c r="L4793" s="3" t="s">
        <v>14664</v>
      </c>
    </row>
    <row r="4794">
      <c r="A4794" s="3" t="s">
        <v>14665</v>
      </c>
      <c r="B4794" s="3" t="s">
        <v>14666</v>
      </c>
      <c r="C4794" s="3" t="s">
        <v>14</v>
      </c>
      <c r="D4794" s="3" t="s">
        <v>15</v>
      </c>
      <c r="E4794" s="4" t="s">
        <v>14667</v>
      </c>
      <c r="F4794" s="5">
        <v>3.8</v>
      </c>
      <c r="G4794" s="6">
        <v>1851.0</v>
      </c>
      <c r="H4794" s="5">
        <v>900.0</v>
      </c>
      <c r="I4794" s="6"/>
      <c r="J4794" s="6">
        <v>1249.0</v>
      </c>
      <c r="K4794" s="3" t="s">
        <v>17</v>
      </c>
      <c r="L4794" s="3" t="s">
        <v>14668</v>
      </c>
    </row>
    <row r="4795">
      <c r="A4795" s="3" t="s">
        <v>14665</v>
      </c>
      <c r="B4795" s="3" t="s">
        <v>14669</v>
      </c>
      <c r="C4795" s="3" t="s">
        <v>14</v>
      </c>
      <c r="D4795" s="3" t="s">
        <v>15</v>
      </c>
      <c r="E4795" s="4" t="s">
        <v>14670</v>
      </c>
      <c r="F4795" s="5">
        <v>5.0</v>
      </c>
      <c r="G4795" s="5">
        <v>1.0</v>
      </c>
      <c r="H4795" s="5">
        <v>199.0</v>
      </c>
      <c r="I4795" s="5"/>
      <c r="J4795" s="5">
        <v>999.0</v>
      </c>
      <c r="K4795" s="3" t="s">
        <v>17</v>
      </c>
      <c r="L4795" s="3" t="s">
        <v>14671</v>
      </c>
    </row>
    <row r="4796">
      <c r="A4796" s="7" t="s">
        <v>14665</v>
      </c>
      <c r="B4796" s="3" t="s">
        <v>14672</v>
      </c>
      <c r="C4796" s="3" t="s">
        <v>23</v>
      </c>
      <c r="D4796" s="3" t="s">
        <v>24</v>
      </c>
      <c r="E4796" s="4" t="s">
        <v>14673</v>
      </c>
      <c r="F4796" s="5">
        <v>3.1</v>
      </c>
      <c r="G4796" s="8"/>
      <c r="H4796" s="6">
        <v>1242.0</v>
      </c>
      <c r="I4796" s="6"/>
      <c r="J4796" s="6">
        <v>4999.0</v>
      </c>
      <c r="K4796" s="3" t="s">
        <v>17</v>
      </c>
      <c r="L4796" s="3" t="s">
        <v>14674</v>
      </c>
    </row>
    <row r="4797">
      <c r="A4797" s="7" t="s">
        <v>14665</v>
      </c>
      <c r="B4797" s="3" t="s">
        <v>13978</v>
      </c>
      <c r="C4797" s="3" t="s">
        <v>29</v>
      </c>
      <c r="D4797" s="3" t="s">
        <v>30</v>
      </c>
      <c r="E4797" s="4" t="s">
        <v>13979</v>
      </c>
      <c r="F4797" s="5">
        <v>3.5</v>
      </c>
      <c r="G4797" s="5">
        <v>85.0</v>
      </c>
      <c r="H4797" s="6">
        <v>790.0</v>
      </c>
      <c r="I4797" s="6"/>
      <c r="J4797" s="6">
        <v>1050.0</v>
      </c>
      <c r="K4797" s="3" t="s">
        <v>39</v>
      </c>
      <c r="L4797" s="3" t="s">
        <v>14675</v>
      </c>
    </row>
    <row r="4798">
      <c r="A4798" s="7" t="s">
        <v>14665</v>
      </c>
      <c r="B4798" s="11" t="s">
        <v>14676</v>
      </c>
      <c r="C4798" s="11" t="s">
        <v>1307</v>
      </c>
      <c r="D4798" s="11" t="s">
        <v>1308</v>
      </c>
      <c r="E4798" s="12" t="s">
        <v>14677</v>
      </c>
      <c r="F4798" s="13">
        <v>3.4</v>
      </c>
      <c r="G4798" s="13">
        <v>884.0</v>
      </c>
      <c r="H4798" s="14">
        <v>37.0</v>
      </c>
      <c r="I4798" s="14"/>
      <c r="J4798" s="14">
        <v>50.0</v>
      </c>
      <c r="K4798" s="3" t="s">
        <v>39</v>
      </c>
      <c r="L4798" s="3" t="s">
        <v>14678</v>
      </c>
    </row>
    <row r="4799">
      <c r="A4799" s="7" t="s">
        <v>14665</v>
      </c>
      <c r="B4799" s="11" t="s">
        <v>13369</v>
      </c>
      <c r="C4799" s="11" t="s">
        <v>289</v>
      </c>
      <c r="D4799" s="11" t="s">
        <v>290</v>
      </c>
      <c r="E4799" s="12" t="s">
        <v>14679</v>
      </c>
      <c r="F4799" s="13">
        <v>4.7</v>
      </c>
      <c r="G4799" s="13">
        <v>4.0</v>
      </c>
      <c r="H4799" s="14">
        <v>399.0</v>
      </c>
      <c r="I4799" s="14"/>
      <c r="J4799" s="14">
        <v>1299.0</v>
      </c>
      <c r="K4799" s="3" t="s">
        <v>39</v>
      </c>
      <c r="L4799" s="3" t="s">
        <v>14680</v>
      </c>
    </row>
    <row r="4800">
      <c r="A4800" s="7" t="s">
        <v>14665</v>
      </c>
      <c r="B4800" s="11" t="s">
        <v>14681</v>
      </c>
      <c r="C4800" s="11" t="s">
        <v>8269</v>
      </c>
      <c r="D4800" s="11" t="s">
        <v>8270</v>
      </c>
      <c r="E4800" s="12" t="s">
        <v>14682</v>
      </c>
      <c r="F4800" s="13">
        <v>3.5</v>
      </c>
      <c r="G4800" s="13">
        <v>27.0</v>
      </c>
      <c r="H4800" s="14">
        <v>465.0</v>
      </c>
      <c r="I4800" s="14"/>
      <c r="J4800" s="14">
        <v>1999.0</v>
      </c>
      <c r="K4800" s="3" t="s">
        <v>17</v>
      </c>
      <c r="L4800" s="3" t="s">
        <v>14683</v>
      </c>
    </row>
    <row r="4801">
      <c r="A4801" s="3" t="s">
        <v>14684</v>
      </c>
      <c r="B4801" s="3" t="s">
        <v>14685</v>
      </c>
      <c r="C4801" s="3" t="s">
        <v>14</v>
      </c>
      <c r="D4801" s="3" t="s">
        <v>15</v>
      </c>
      <c r="E4801" s="4" t="s">
        <v>14686</v>
      </c>
      <c r="F4801" s="5">
        <v>3.6</v>
      </c>
      <c r="G4801" s="5">
        <v>104.0</v>
      </c>
      <c r="H4801" s="6">
        <v>1199.0</v>
      </c>
      <c r="I4801" s="6"/>
      <c r="J4801" s="6">
        <v>1999.0</v>
      </c>
      <c r="K4801" s="3" t="s">
        <v>39</v>
      </c>
      <c r="L4801" s="3" t="s">
        <v>14687</v>
      </c>
    </row>
    <row r="4802">
      <c r="A4802" s="3" t="s">
        <v>14684</v>
      </c>
      <c r="B4802" s="3" t="s">
        <v>14688</v>
      </c>
      <c r="C4802" s="3" t="s">
        <v>14</v>
      </c>
      <c r="D4802" s="3" t="s">
        <v>15</v>
      </c>
      <c r="E4802" s="4" t="s">
        <v>14689</v>
      </c>
      <c r="F4802" s="5">
        <v>4.0</v>
      </c>
      <c r="G4802" s="5">
        <v>431.0</v>
      </c>
      <c r="H4802" s="5">
        <v>512.0</v>
      </c>
      <c r="I4802" s="6"/>
      <c r="J4802" s="6">
        <v>1799.0</v>
      </c>
      <c r="K4802" s="3" t="s">
        <v>39</v>
      </c>
      <c r="L4802" s="3" t="s">
        <v>14690</v>
      </c>
    </row>
    <row r="4803">
      <c r="A4803" s="7" t="s">
        <v>14684</v>
      </c>
      <c r="B4803" s="3" t="s">
        <v>14691</v>
      </c>
      <c r="C4803" s="3" t="s">
        <v>23</v>
      </c>
      <c r="D4803" s="3" t="s">
        <v>24</v>
      </c>
      <c r="E4803" s="4" t="s">
        <v>14692</v>
      </c>
      <c r="F4803" s="5">
        <v>3.9</v>
      </c>
      <c r="G4803" s="6">
        <v>4459.0</v>
      </c>
      <c r="H4803" s="5">
        <v>947.0</v>
      </c>
      <c r="I4803" s="6"/>
      <c r="J4803" s="6">
        <v>1249.0</v>
      </c>
      <c r="K4803" s="3" t="s">
        <v>17</v>
      </c>
      <c r="L4803" s="3" t="s">
        <v>14693</v>
      </c>
    </row>
    <row r="4804">
      <c r="A4804" s="7" t="s">
        <v>14684</v>
      </c>
      <c r="B4804" s="3" t="s">
        <v>13999</v>
      </c>
      <c r="C4804" s="3" t="s">
        <v>29</v>
      </c>
      <c r="D4804" s="3" t="s">
        <v>30</v>
      </c>
      <c r="E4804" s="4" t="s">
        <v>14000</v>
      </c>
      <c r="F4804" s="5">
        <v>3.0</v>
      </c>
      <c r="G4804" s="5">
        <v>13.0</v>
      </c>
      <c r="H4804" s="6">
        <v>399.0</v>
      </c>
      <c r="I4804" s="6"/>
      <c r="J4804" s="6">
        <v>799.0</v>
      </c>
      <c r="K4804" s="3" t="s">
        <v>39</v>
      </c>
      <c r="L4804" s="3" t="s">
        <v>14694</v>
      </c>
    </row>
    <row r="4805">
      <c r="A4805" s="7" t="s">
        <v>14684</v>
      </c>
      <c r="B4805" s="11" t="s">
        <v>14695</v>
      </c>
      <c r="C4805" s="11" t="s">
        <v>1307</v>
      </c>
      <c r="D4805" s="11" t="s">
        <v>1308</v>
      </c>
      <c r="E4805" s="12" t="s">
        <v>14696</v>
      </c>
      <c r="F4805" s="13">
        <v>4.4</v>
      </c>
      <c r="G4805" s="13">
        <v>331.0</v>
      </c>
      <c r="H4805" s="14">
        <v>199.0</v>
      </c>
      <c r="I4805" s="14"/>
      <c r="J4805" s="14">
        <v>329.0</v>
      </c>
      <c r="K4805" s="3" t="s">
        <v>17</v>
      </c>
      <c r="L4805" s="3" t="s">
        <v>14697</v>
      </c>
    </row>
    <row r="4806">
      <c r="A4806" s="7" t="s">
        <v>14684</v>
      </c>
      <c r="B4806" s="11" t="s">
        <v>3314</v>
      </c>
      <c r="C4806" s="11" t="s">
        <v>289</v>
      </c>
      <c r="D4806" s="11" t="s">
        <v>290</v>
      </c>
      <c r="E4806" s="12" t="s">
        <v>14698</v>
      </c>
      <c r="F4806" s="13">
        <v>4.6</v>
      </c>
      <c r="G4806" s="13">
        <v>6.0</v>
      </c>
      <c r="H4806" s="16"/>
      <c r="I4806" s="14"/>
      <c r="J4806" s="14">
        <v>1199.0</v>
      </c>
      <c r="K4806" s="3" t="s">
        <v>17</v>
      </c>
      <c r="L4806" s="3" t="s">
        <v>14699</v>
      </c>
    </row>
    <row r="4807">
      <c r="A4807" s="7" t="s">
        <v>14684</v>
      </c>
      <c r="B4807" s="11" t="s">
        <v>14700</v>
      </c>
      <c r="C4807" s="11" t="s">
        <v>8269</v>
      </c>
      <c r="D4807" s="11" t="s">
        <v>8270</v>
      </c>
      <c r="E4807" s="12" t="s">
        <v>14701</v>
      </c>
      <c r="F4807" s="13">
        <v>4.1</v>
      </c>
      <c r="G4807" s="13">
        <v>266.0</v>
      </c>
      <c r="H4807" s="14">
        <v>2999.0</v>
      </c>
      <c r="I4807" s="14"/>
      <c r="J4807" s="14">
        <v>4999.0</v>
      </c>
      <c r="K4807" s="3" t="s">
        <v>17</v>
      </c>
      <c r="L4807" s="3" t="s">
        <v>14702</v>
      </c>
    </row>
    <row r="4808">
      <c r="A4808" s="3" t="s">
        <v>14703</v>
      </c>
      <c r="B4808" s="3" t="s">
        <v>14704</v>
      </c>
      <c r="C4808" s="3" t="s">
        <v>14</v>
      </c>
      <c r="D4808" s="3" t="s">
        <v>15</v>
      </c>
      <c r="E4808" s="4" t="s">
        <v>14705</v>
      </c>
      <c r="F4808" s="5">
        <v>3.8</v>
      </c>
      <c r="G4808" s="5">
        <v>84.0</v>
      </c>
      <c r="H4808" s="5">
        <v>99.0</v>
      </c>
      <c r="I4808" s="5"/>
      <c r="J4808" s="5">
        <v>799.0</v>
      </c>
      <c r="K4808" s="3" t="s">
        <v>17</v>
      </c>
      <c r="L4808" s="3" t="s">
        <v>14706</v>
      </c>
    </row>
    <row r="4809">
      <c r="A4809" s="3" t="s">
        <v>14703</v>
      </c>
      <c r="B4809" s="3" t="s">
        <v>14707</v>
      </c>
      <c r="C4809" s="3" t="s">
        <v>14</v>
      </c>
      <c r="D4809" s="3" t="s">
        <v>15</v>
      </c>
      <c r="E4809" s="4" t="s">
        <v>14708</v>
      </c>
      <c r="F4809" s="5">
        <v>2.8</v>
      </c>
      <c r="G4809" s="5">
        <v>85.0</v>
      </c>
      <c r="H4809" s="5">
        <v>421.0</v>
      </c>
      <c r="I4809" s="6"/>
      <c r="J4809" s="6">
        <v>1999.0</v>
      </c>
      <c r="K4809" s="3" t="s">
        <v>39</v>
      </c>
      <c r="L4809" s="3" t="s">
        <v>14709</v>
      </c>
    </row>
    <row r="4810">
      <c r="A4810" s="7" t="s">
        <v>14703</v>
      </c>
      <c r="B4810" s="3" t="s">
        <v>14710</v>
      </c>
      <c r="C4810" s="3" t="s">
        <v>23</v>
      </c>
      <c r="D4810" s="3" t="s">
        <v>24</v>
      </c>
      <c r="E4810" s="4" t="s">
        <v>14711</v>
      </c>
      <c r="F4810" s="5">
        <v>3.9</v>
      </c>
      <c r="G4810" s="6">
        <v>13692.0</v>
      </c>
      <c r="H4810" s="5">
        <v>393.0</v>
      </c>
      <c r="I4810" s="5"/>
      <c r="J4810" s="5">
        <v>499.0</v>
      </c>
      <c r="K4810" s="3" t="s">
        <v>17</v>
      </c>
      <c r="L4810" s="3" t="s">
        <v>14712</v>
      </c>
    </row>
    <row r="4811">
      <c r="A4811" s="7" t="s">
        <v>14703</v>
      </c>
      <c r="B4811" s="3" t="s">
        <v>14020</v>
      </c>
      <c r="C4811" s="3" t="s">
        <v>29</v>
      </c>
      <c r="D4811" s="3" t="s">
        <v>30</v>
      </c>
      <c r="E4811" s="4" t="s">
        <v>14021</v>
      </c>
      <c r="F4811" s="5">
        <v>4.0</v>
      </c>
      <c r="G4811" s="5">
        <v>81.0</v>
      </c>
      <c r="H4811" s="6">
        <v>335.0</v>
      </c>
      <c r="I4811" s="6"/>
      <c r="J4811" s="6">
        <v>395.0</v>
      </c>
      <c r="K4811" s="3" t="s">
        <v>17</v>
      </c>
      <c r="L4811" s="3" t="s">
        <v>14713</v>
      </c>
    </row>
    <row r="4812">
      <c r="A4812" s="7" t="s">
        <v>14703</v>
      </c>
      <c r="B4812" s="11" t="s">
        <v>14714</v>
      </c>
      <c r="C4812" s="11" t="s">
        <v>1307</v>
      </c>
      <c r="D4812" s="11" t="s">
        <v>1308</v>
      </c>
      <c r="E4812" s="12" t="s">
        <v>14715</v>
      </c>
      <c r="F4812" s="13">
        <v>4.3</v>
      </c>
      <c r="G4812" s="13">
        <v>152.0</v>
      </c>
      <c r="H4812" s="14">
        <v>770.0</v>
      </c>
      <c r="I4812" s="14"/>
      <c r="J4812" s="14">
        <v>950.0</v>
      </c>
      <c r="K4812" s="3" t="s">
        <v>17</v>
      </c>
      <c r="L4812" s="3" t="s">
        <v>14716</v>
      </c>
    </row>
    <row r="4813">
      <c r="A4813" s="7" t="s">
        <v>14703</v>
      </c>
      <c r="B4813" s="11" t="s">
        <v>14717</v>
      </c>
      <c r="C4813" s="11" t="s">
        <v>289</v>
      </c>
      <c r="D4813" s="11" t="s">
        <v>290</v>
      </c>
      <c r="E4813" s="12" t="s">
        <v>14718</v>
      </c>
      <c r="F4813" s="13">
        <v>3.8</v>
      </c>
      <c r="G4813" s="13">
        <v>563.0</v>
      </c>
      <c r="H4813" s="14">
        <v>799.0</v>
      </c>
      <c r="I4813" s="14"/>
      <c r="J4813" s="14">
        <v>999.0</v>
      </c>
      <c r="K4813" s="3" t="s">
        <v>39</v>
      </c>
      <c r="L4813" s="3" t="s">
        <v>14719</v>
      </c>
    </row>
    <row r="4814">
      <c r="A4814" s="7" t="s">
        <v>14703</v>
      </c>
      <c r="B4814" s="11" t="s">
        <v>14720</v>
      </c>
      <c r="C4814" s="11" t="s">
        <v>8269</v>
      </c>
      <c r="D4814" s="11" t="s">
        <v>8270</v>
      </c>
      <c r="E4814" s="12" t="s">
        <v>14721</v>
      </c>
      <c r="F4814" s="13">
        <v>3.8</v>
      </c>
      <c r="G4814" s="13">
        <v>8.0</v>
      </c>
      <c r="H4814" s="14">
        <v>2337.0</v>
      </c>
      <c r="I4814" s="14"/>
      <c r="J4814" s="14">
        <v>4295.0</v>
      </c>
      <c r="K4814" s="3" t="s">
        <v>39</v>
      </c>
      <c r="L4814" s="3" t="s">
        <v>14722</v>
      </c>
    </row>
    <row r="4815">
      <c r="A4815" s="9" t="s">
        <v>14723</v>
      </c>
      <c r="B4815" s="3" t="s">
        <v>14724</v>
      </c>
      <c r="C4815" s="3" t="s">
        <v>14</v>
      </c>
      <c r="D4815" s="3" t="s">
        <v>15</v>
      </c>
      <c r="E4815" s="4" t="s">
        <v>14725</v>
      </c>
      <c r="F4815" s="5">
        <v>4.2</v>
      </c>
      <c r="G4815" s="5">
        <v>442.0</v>
      </c>
      <c r="H4815" s="5">
        <v>449.0</v>
      </c>
      <c r="I4815" s="5"/>
      <c r="J4815" s="5">
        <v>650.0</v>
      </c>
      <c r="K4815" s="3" t="s">
        <v>39</v>
      </c>
      <c r="L4815" s="3" t="s">
        <v>14726</v>
      </c>
    </row>
    <row r="4816">
      <c r="A4816" s="9" t="s">
        <v>14723</v>
      </c>
      <c r="B4816" s="3" t="s">
        <v>14727</v>
      </c>
      <c r="C4816" s="3" t="s">
        <v>14</v>
      </c>
      <c r="D4816" s="3" t="s">
        <v>15</v>
      </c>
      <c r="E4816" s="4" t="s">
        <v>14728</v>
      </c>
      <c r="F4816" s="5">
        <v>4.5</v>
      </c>
      <c r="G4816" s="6">
        <v>3838.0</v>
      </c>
      <c r="H4816" s="6">
        <v>1519.0</v>
      </c>
      <c r="I4816" s="6"/>
      <c r="J4816" s="6">
        <v>2999.0</v>
      </c>
      <c r="K4816" s="3" t="s">
        <v>17</v>
      </c>
      <c r="L4816" s="3" t="s">
        <v>14729</v>
      </c>
    </row>
    <row r="4817">
      <c r="A4817" s="10" t="s">
        <v>14723</v>
      </c>
      <c r="B4817" s="3" t="s">
        <v>14730</v>
      </c>
      <c r="C4817" s="3" t="s">
        <v>23</v>
      </c>
      <c r="D4817" s="3" t="s">
        <v>24</v>
      </c>
      <c r="E4817" s="4" t="s">
        <v>14731</v>
      </c>
      <c r="F4817" s="5">
        <v>4.3</v>
      </c>
      <c r="G4817" s="5">
        <v>294.0</v>
      </c>
      <c r="H4817" s="6">
        <v>5997.0</v>
      </c>
      <c r="I4817" s="6"/>
      <c r="J4817" s="6">
        <v>9995.0</v>
      </c>
      <c r="K4817" s="3" t="s">
        <v>39</v>
      </c>
      <c r="L4817" s="3" t="s">
        <v>14732</v>
      </c>
    </row>
    <row r="4818">
      <c r="A4818" s="10" t="s">
        <v>14723</v>
      </c>
      <c r="B4818" s="3" t="s">
        <v>14040</v>
      </c>
      <c r="C4818" s="3" t="s">
        <v>29</v>
      </c>
      <c r="D4818" s="3" t="s">
        <v>30</v>
      </c>
      <c r="E4818" s="4" t="s">
        <v>14041</v>
      </c>
      <c r="F4818" s="5">
        <v>3.5</v>
      </c>
      <c r="G4818" s="5">
        <v>35.0</v>
      </c>
      <c r="H4818" s="6">
        <v>499.0</v>
      </c>
      <c r="I4818" s="6"/>
      <c r="J4818" s="6">
        <v>699.0</v>
      </c>
      <c r="K4818" s="3" t="s">
        <v>39</v>
      </c>
      <c r="L4818" s="3" t="s">
        <v>14733</v>
      </c>
    </row>
    <row r="4819">
      <c r="A4819" s="10" t="s">
        <v>14723</v>
      </c>
      <c r="B4819" s="11" t="s">
        <v>14734</v>
      </c>
      <c r="C4819" s="11" t="s">
        <v>1307</v>
      </c>
      <c r="D4819" s="11" t="s">
        <v>1308</v>
      </c>
      <c r="E4819" s="12" t="s">
        <v>14735</v>
      </c>
      <c r="F4819" s="13">
        <v>3.9</v>
      </c>
      <c r="G4819" s="13">
        <v>518.0</v>
      </c>
      <c r="H4819" s="14">
        <v>41.0</v>
      </c>
      <c r="I4819" s="14"/>
      <c r="J4819" s="14">
        <v>50.0</v>
      </c>
      <c r="K4819" s="3" t="s">
        <v>17</v>
      </c>
      <c r="L4819" s="3" t="s">
        <v>14736</v>
      </c>
    </row>
    <row r="4820">
      <c r="A4820" s="10" t="s">
        <v>14723</v>
      </c>
      <c r="B4820" s="11" t="s">
        <v>2062</v>
      </c>
      <c r="C4820" s="11" t="s">
        <v>289</v>
      </c>
      <c r="D4820" s="11" t="s">
        <v>290</v>
      </c>
      <c r="E4820" s="12" t="s">
        <v>14737</v>
      </c>
      <c r="F4820" s="13">
        <v>4.2</v>
      </c>
      <c r="G4820" s="13">
        <v>18.0</v>
      </c>
      <c r="H4820" s="14">
        <v>778.0</v>
      </c>
      <c r="I4820" s="14"/>
      <c r="J4820" s="14">
        <v>1299.0</v>
      </c>
      <c r="K4820" s="3" t="s">
        <v>17</v>
      </c>
      <c r="L4820" s="3" t="s">
        <v>14738</v>
      </c>
    </row>
    <row r="4821">
      <c r="A4821" s="10" t="s">
        <v>14723</v>
      </c>
      <c r="B4821" s="11" t="s">
        <v>14739</v>
      </c>
      <c r="C4821" s="11" t="s">
        <v>8269</v>
      </c>
      <c r="D4821" s="11" t="s">
        <v>8270</v>
      </c>
      <c r="E4821" s="12" t="s">
        <v>14740</v>
      </c>
      <c r="F4821" s="13">
        <v>3.4</v>
      </c>
      <c r="G4821" s="13">
        <v>5.0</v>
      </c>
      <c r="H4821" s="14">
        <v>1329.0</v>
      </c>
      <c r="I4821" s="14"/>
      <c r="J4821" s="14">
        <v>1399.0</v>
      </c>
      <c r="K4821" s="3" t="s">
        <v>39</v>
      </c>
      <c r="L4821" s="3" t="s">
        <v>14741</v>
      </c>
    </row>
    <row r="4822">
      <c r="A4822" s="9" t="s">
        <v>14742</v>
      </c>
      <c r="B4822" s="3" t="s">
        <v>14743</v>
      </c>
      <c r="C4822" s="3" t="s">
        <v>14</v>
      </c>
      <c r="D4822" s="3" t="s">
        <v>15</v>
      </c>
      <c r="E4822" s="4" t="s">
        <v>14744</v>
      </c>
      <c r="F4822" s="5">
        <v>4.6</v>
      </c>
      <c r="G4822" s="6">
        <v>1530.0</v>
      </c>
      <c r="H4822" s="5">
        <v>549.0</v>
      </c>
      <c r="I4822" s="6"/>
      <c r="J4822" s="6">
        <v>1999.0</v>
      </c>
      <c r="K4822" s="3" t="s">
        <v>39</v>
      </c>
      <c r="L4822" s="3" t="s">
        <v>14745</v>
      </c>
    </row>
    <row r="4823">
      <c r="A4823" s="9" t="s">
        <v>14742</v>
      </c>
      <c r="B4823" s="3" t="s">
        <v>14746</v>
      </c>
      <c r="C4823" s="3" t="s">
        <v>14</v>
      </c>
      <c r="D4823" s="3" t="s">
        <v>15</v>
      </c>
      <c r="E4823" s="4" t="s">
        <v>14747</v>
      </c>
      <c r="F4823" s="5">
        <v>4.5</v>
      </c>
      <c r="G4823" s="5">
        <v>317.0</v>
      </c>
      <c r="H4823" s="5">
        <v>592.0</v>
      </c>
      <c r="I4823" s="5"/>
      <c r="J4823" s="5">
        <v>799.0</v>
      </c>
      <c r="K4823" s="3" t="s">
        <v>39</v>
      </c>
      <c r="L4823" s="3" t="s">
        <v>14748</v>
      </c>
    </row>
    <row r="4824">
      <c r="A4824" s="10" t="s">
        <v>14742</v>
      </c>
      <c r="B4824" s="3" t="s">
        <v>14749</v>
      </c>
      <c r="C4824" s="3" t="s">
        <v>23</v>
      </c>
      <c r="D4824" s="3" t="s">
        <v>24</v>
      </c>
      <c r="E4824" s="4" t="s">
        <v>14750</v>
      </c>
      <c r="F4824" s="5">
        <v>3.2</v>
      </c>
      <c r="G4824" s="6">
        <v>1453.0</v>
      </c>
      <c r="H4824" s="5">
        <v>149.0</v>
      </c>
      <c r="I4824" s="6"/>
      <c r="J4824" s="6">
        <v>1499.0</v>
      </c>
      <c r="K4824" s="3" t="s">
        <v>39</v>
      </c>
      <c r="L4824" s="3" t="s">
        <v>14751</v>
      </c>
    </row>
    <row r="4825">
      <c r="A4825" s="10" t="s">
        <v>14742</v>
      </c>
      <c r="B4825" s="3" t="s">
        <v>14062</v>
      </c>
      <c r="C4825" s="3" t="s">
        <v>29</v>
      </c>
      <c r="D4825" s="3" t="s">
        <v>30</v>
      </c>
      <c r="E4825" s="4" t="s">
        <v>14063</v>
      </c>
      <c r="F4825" s="5">
        <v>2.0</v>
      </c>
      <c r="G4825" s="5"/>
      <c r="H4825" s="6">
        <v>180.0</v>
      </c>
      <c r="I4825" s="6"/>
      <c r="J4825" s="6">
        <v>200.0</v>
      </c>
      <c r="K4825" s="3" t="s">
        <v>17</v>
      </c>
      <c r="L4825" s="3" t="s">
        <v>14752</v>
      </c>
    </row>
    <row r="4826">
      <c r="A4826" s="10" t="s">
        <v>14742</v>
      </c>
      <c r="B4826" s="11" t="s">
        <v>14753</v>
      </c>
      <c r="C4826" s="11" t="s">
        <v>1307</v>
      </c>
      <c r="D4826" s="11" t="s">
        <v>1308</v>
      </c>
      <c r="E4826" s="12" t="s">
        <v>14754</v>
      </c>
      <c r="F4826" s="13">
        <v>4.2</v>
      </c>
      <c r="G4826" s="13">
        <v>195.0</v>
      </c>
      <c r="H4826" s="16"/>
      <c r="I4826" s="14"/>
      <c r="J4826" s="14">
        <v>320.0</v>
      </c>
      <c r="K4826" s="3" t="s">
        <v>39</v>
      </c>
      <c r="L4826" s="3" t="s">
        <v>14755</v>
      </c>
    </row>
    <row r="4827">
      <c r="A4827" s="10" t="s">
        <v>14742</v>
      </c>
      <c r="B4827" s="11" t="s">
        <v>14756</v>
      </c>
      <c r="C4827" s="11" t="s">
        <v>289</v>
      </c>
      <c r="D4827" s="11" t="s">
        <v>290</v>
      </c>
      <c r="E4827" s="12" t="s">
        <v>14757</v>
      </c>
      <c r="F4827" s="13">
        <v>4.2</v>
      </c>
      <c r="G4827" s="11"/>
      <c r="H4827" s="14">
        <v>599.0</v>
      </c>
      <c r="I4827" s="14"/>
      <c r="J4827" s="14">
        <v>1599.0</v>
      </c>
      <c r="K4827" s="3" t="s">
        <v>17</v>
      </c>
      <c r="L4827" s="3" t="s">
        <v>14758</v>
      </c>
    </row>
    <row r="4828">
      <c r="A4828" s="10" t="s">
        <v>14742</v>
      </c>
      <c r="B4828" s="11" t="s">
        <v>14759</v>
      </c>
      <c r="C4828" s="11" t="s">
        <v>8269</v>
      </c>
      <c r="D4828" s="11" t="s">
        <v>8270</v>
      </c>
      <c r="E4828" s="12" t="s">
        <v>14760</v>
      </c>
      <c r="F4828" s="13">
        <v>3.5</v>
      </c>
      <c r="G4828" s="13">
        <v>101.0</v>
      </c>
      <c r="H4828" s="14">
        <v>1111.0</v>
      </c>
      <c r="I4828" s="14"/>
      <c r="J4828" s="14">
        <v>4499.0</v>
      </c>
      <c r="K4828" s="3" t="s">
        <v>17</v>
      </c>
      <c r="L4828" s="3" t="s">
        <v>14761</v>
      </c>
    </row>
    <row r="4829">
      <c r="A4829" s="3" t="s">
        <v>14762</v>
      </c>
      <c r="B4829" s="3" t="s">
        <v>2225</v>
      </c>
      <c r="C4829" s="3" t="s">
        <v>14</v>
      </c>
      <c r="D4829" s="3" t="s">
        <v>15</v>
      </c>
      <c r="E4829" s="4" t="s">
        <v>14763</v>
      </c>
      <c r="F4829" s="5">
        <v>4.4</v>
      </c>
      <c r="G4829" s="6">
        <v>74559.0</v>
      </c>
      <c r="H4829" s="6">
        <v>5799.0</v>
      </c>
      <c r="I4829" s="6"/>
      <c r="J4829" s="6">
        <v>7400.0</v>
      </c>
      <c r="K4829" s="3" t="s">
        <v>17</v>
      </c>
      <c r="L4829" s="3" t="s">
        <v>14764</v>
      </c>
    </row>
    <row r="4830">
      <c r="A4830" s="3" t="s">
        <v>14762</v>
      </c>
      <c r="B4830" s="3" t="s">
        <v>14765</v>
      </c>
      <c r="C4830" s="3" t="s">
        <v>14</v>
      </c>
      <c r="D4830" s="3" t="s">
        <v>15</v>
      </c>
      <c r="E4830" s="4" t="s">
        <v>14766</v>
      </c>
      <c r="F4830" s="5">
        <v>3.7</v>
      </c>
      <c r="G4830" s="5">
        <v>32.0</v>
      </c>
      <c r="H4830" s="5">
        <v>283.0</v>
      </c>
      <c r="I4830" s="6"/>
      <c r="J4830" s="6">
        <v>1999.0</v>
      </c>
      <c r="K4830" s="3" t="s">
        <v>17</v>
      </c>
      <c r="L4830" s="3" t="s">
        <v>14767</v>
      </c>
    </row>
    <row r="4831">
      <c r="A4831" s="7" t="s">
        <v>14762</v>
      </c>
      <c r="B4831" s="3" t="s">
        <v>14768</v>
      </c>
      <c r="C4831" s="3" t="s">
        <v>23</v>
      </c>
      <c r="D4831" s="3" t="s">
        <v>24</v>
      </c>
      <c r="E4831" s="4" t="s">
        <v>14769</v>
      </c>
      <c r="F4831" s="5">
        <v>4.2</v>
      </c>
      <c r="G4831" s="5">
        <v>823.0</v>
      </c>
      <c r="H4831" s="5">
        <v>699.0</v>
      </c>
      <c r="I4831" s="6"/>
      <c r="J4831" s="6">
        <v>1800.0</v>
      </c>
      <c r="K4831" s="3" t="s">
        <v>17</v>
      </c>
      <c r="L4831" s="3" t="s">
        <v>14770</v>
      </c>
    </row>
    <row r="4832">
      <c r="A4832" s="7" t="s">
        <v>14762</v>
      </c>
      <c r="B4832" s="3" t="s">
        <v>14084</v>
      </c>
      <c r="C4832" s="3" t="s">
        <v>29</v>
      </c>
      <c r="D4832" s="3" t="s">
        <v>30</v>
      </c>
      <c r="E4832" s="4" t="s">
        <v>14085</v>
      </c>
      <c r="F4832" s="5">
        <v>4.2</v>
      </c>
      <c r="G4832" s="5">
        <v>117.0</v>
      </c>
      <c r="H4832" s="6">
        <v>163.0</v>
      </c>
      <c r="I4832" s="6"/>
      <c r="J4832" s="6">
        <v>165.0</v>
      </c>
      <c r="K4832" s="3" t="s">
        <v>17</v>
      </c>
      <c r="L4832" s="3" t="s">
        <v>14771</v>
      </c>
    </row>
    <row r="4833">
      <c r="A4833" s="7" t="s">
        <v>14762</v>
      </c>
      <c r="B4833" s="11" t="s">
        <v>14772</v>
      </c>
      <c r="C4833" s="11" t="s">
        <v>1307</v>
      </c>
      <c r="D4833" s="11" t="s">
        <v>1308</v>
      </c>
      <c r="E4833" s="12" t="s">
        <v>14773</v>
      </c>
      <c r="F4833" s="13">
        <v>4.0</v>
      </c>
      <c r="G4833" s="13">
        <v>184.0</v>
      </c>
      <c r="H4833" s="16"/>
      <c r="I4833" s="14"/>
      <c r="J4833" s="14">
        <v>70.0</v>
      </c>
      <c r="K4833" s="3" t="s">
        <v>39</v>
      </c>
      <c r="L4833" s="3" t="s">
        <v>14774</v>
      </c>
    </row>
    <row r="4834">
      <c r="A4834" s="7" t="s">
        <v>14762</v>
      </c>
      <c r="B4834" s="11" t="s">
        <v>14775</v>
      </c>
      <c r="C4834" s="11" t="s">
        <v>289</v>
      </c>
      <c r="D4834" s="11" t="s">
        <v>290</v>
      </c>
      <c r="E4834" s="12" t="s">
        <v>14776</v>
      </c>
      <c r="F4834" s="13">
        <v>4.2</v>
      </c>
      <c r="G4834" s="13">
        <v>194.0</v>
      </c>
      <c r="H4834" s="14">
        <v>274.0</v>
      </c>
      <c r="I4834" s="14"/>
      <c r="J4834" s="14">
        <v>790.0</v>
      </c>
      <c r="K4834" s="3" t="s">
        <v>17</v>
      </c>
      <c r="L4834" s="3" t="s">
        <v>14777</v>
      </c>
    </row>
    <row r="4835">
      <c r="A4835" s="7" t="s">
        <v>14762</v>
      </c>
      <c r="B4835" s="11" t="s">
        <v>14778</v>
      </c>
      <c r="C4835" s="11" t="s">
        <v>8269</v>
      </c>
      <c r="D4835" s="11" t="s">
        <v>8270</v>
      </c>
      <c r="E4835" s="12" t="s">
        <v>14779</v>
      </c>
      <c r="F4835" s="13">
        <v>3.9</v>
      </c>
      <c r="G4835" s="14">
        <v>4243.0</v>
      </c>
      <c r="H4835" s="14">
        <v>2517.0</v>
      </c>
      <c r="I4835" s="14"/>
      <c r="J4835" s="14">
        <v>3995.0</v>
      </c>
      <c r="K4835" s="3" t="s">
        <v>39</v>
      </c>
      <c r="L4835" s="3" t="s">
        <v>14780</v>
      </c>
    </row>
    <row r="4836">
      <c r="A4836" s="3" t="s">
        <v>14781</v>
      </c>
      <c r="B4836" s="3" t="s">
        <v>14782</v>
      </c>
      <c r="C4836" s="3" t="s">
        <v>14</v>
      </c>
      <c r="D4836" s="3" t="s">
        <v>15</v>
      </c>
      <c r="E4836" s="4" t="s">
        <v>14783</v>
      </c>
      <c r="F4836" s="5">
        <v>4.3</v>
      </c>
      <c r="G4836" s="6">
        <v>2911.0</v>
      </c>
      <c r="H4836" s="5">
        <v>399.0</v>
      </c>
      <c r="I4836" s="5"/>
      <c r="J4836" s="5">
        <v>799.0</v>
      </c>
      <c r="K4836" s="3" t="s">
        <v>17</v>
      </c>
      <c r="L4836" s="3" t="s">
        <v>14784</v>
      </c>
    </row>
    <row r="4837">
      <c r="A4837" s="3" t="s">
        <v>14781</v>
      </c>
      <c r="B4837" s="3" t="s">
        <v>14785</v>
      </c>
      <c r="C4837" s="3" t="s">
        <v>14</v>
      </c>
      <c r="D4837" s="3" t="s">
        <v>15</v>
      </c>
      <c r="E4837" s="4" t="s">
        <v>14786</v>
      </c>
      <c r="F4837" s="5">
        <v>4.3</v>
      </c>
      <c r="G4837" s="5">
        <v>324.0</v>
      </c>
      <c r="H4837" s="5">
        <v>702.0</v>
      </c>
      <c r="I4837" s="6"/>
      <c r="J4837" s="6">
        <v>2799.0</v>
      </c>
      <c r="K4837" s="3" t="s">
        <v>17</v>
      </c>
      <c r="L4837" s="3" t="s">
        <v>14787</v>
      </c>
    </row>
    <row r="4838">
      <c r="A4838" s="7" t="s">
        <v>14781</v>
      </c>
      <c r="B4838" s="3" t="s">
        <v>9036</v>
      </c>
      <c r="C4838" s="3" t="s">
        <v>23</v>
      </c>
      <c r="D4838" s="3" t="s">
        <v>24</v>
      </c>
      <c r="E4838" s="4" t="s">
        <v>14788</v>
      </c>
      <c r="F4838" s="5">
        <v>4.0</v>
      </c>
      <c r="G4838" s="6">
        <v>2046.0</v>
      </c>
      <c r="H4838" s="6">
        <v>3596.0</v>
      </c>
      <c r="I4838" s="6"/>
      <c r="J4838" s="6">
        <v>4795.0</v>
      </c>
      <c r="K4838" s="3" t="s">
        <v>39</v>
      </c>
      <c r="L4838" s="3" t="s">
        <v>14789</v>
      </c>
    </row>
    <row r="4839">
      <c r="A4839" s="7" t="s">
        <v>14781</v>
      </c>
      <c r="B4839" s="3" t="s">
        <v>14128</v>
      </c>
      <c r="C4839" s="3" t="s">
        <v>29</v>
      </c>
      <c r="D4839" s="3" t="s">
        <v>30</v>
      </c>
      <c r="E4839" s="4" t="s">
        <v>14129</v>
      </c>
      <c r="F4839" s="5">
        <v>4.0</v>
      </c>
      <c r="G4839" s="5">
        <v>66.0</v>
      </c>
      <c r="H4839" s="6">
        <v>531.0</v>
      </c>
      <c r="I4839" s="6"/>
      <c r="J4839" s="6">
        <v>799.0</v>
      </c>
      <c r="K4839" s="3" t="s">
        <v>17</v>
      </c>
      <c r="L4839" s="3" t="s">
        <v>14790</v>
      </c>
    </row>
    <row r="4840">
      <c r="A4840" s="7" t="s">
        <v>14781</v>
      </c>
      <c r="B4840" s="11" t="s">
        <v>14791</v>
      </c>
      <c r="C4840" s="11" t="s">
        <v>1307</v>
      </c>
      <c r="D4840" s="11" t="s">
        <v>1308</v>
      </c>
      <c r="E4840" s="12" t="s">
        <v>14792</v>
      </c>
      <c r="F4840" s="13">
        <v>4.1</v>
      </c>
      <c r="G4840" s="13">
        <v>231.0</v>
      </c>
      <c r="H4840" s="16"/>
      <c r="I4840" s="14"/>
      <c r="J4840" s="14">
        <v>655.0</v>
      </c>
      <c r="K4840" s="3" t="s">
        <v>17</v>
      </c>
      <c r="L4840" s="3" t="s">
        <v>14793</v>
      </c>
    </row>
    <row r="4841">
      <c r="A4841" s="7" t="s">
        <v>14781</v>
      </c>
      <c r="B4841" s="11" t="s">
        <v>2563</v>
      </c>
      <c r="C4841" s="11" t="s">
        <v>289</v>
      </c>
      <c r="D4841" s="11" t="s">
        <v>290</v>
      </c>
      <c r="E4841" s="12" t="s">
        <v>14794</v>
      </c>
      <c r="F4841" s="13">
        <v>4.2</v>
      </c>
      <c r="G4841" s="13">
        <v>194.0</v>
      </c>
      <c r="H4841" s="14">
        <v>901.0</v>
      </c>
      <c r="I4841" s="14"/>
      <c r="J4841" s="14">
        <v>949.0</v>
      </c>
      <c r="K4841" s="3" t="s">
        <v>39</v>
      </c>
      <c r="L4841" s="3" t="s">
        <v>14795</v>
      </c>
    </row>
    <row r="4842">
      <c r="A4842" s="7" t="s">
        <v>14781</v>
      </c>
      <c r="B4842" s="11" t="s">
        <v>14796</v>
      </c>
      <c r="C4842" s="11" t="s">
        <v>8269</v>
      </c>
      <c r="D4842" s="11" t="s">
        <v>8270</v>
      </c>
      <c r="E4842" s="12" t="s">
        <v>14797</v>
      </c>
      <c r="F4842" s="13">
        <v>4.5</v>
      </c>
      <c r="G4842" s="14">
        <v>1633.0</v>
      </c>
      <c r="H4842" s="14">
        <v>4199.0</v>
      </c>
      <c r="I4842" s="14"/>
      <c r="J4842" s="14">
        <v>6999.0</v>
      </c>
      <c r="K4842" s="3" t="s">
        <v>17</v>
      </c>
      <c r="L4842" s="3" t="s">
        <v>14798</v>
      </c>
    </row>
    <row r="4843">
      <c r="A4843" s="3" t="s">
        <v>14799</v>
      </c>
      <c r="B4843" s="3" t="s">
        <v>14800</v>
      </c>
      <c r="C4843" s="3" t="s">
        <v>14</v>
      </c>
      <c r="D4843" s="3" t="s">
        <v>15</v>
      </c>
      <c r="E4843" s="4" t="s">
        <v>14801</v>
      </c>
      <c r="F4843" s="5">
        <v>4.1</v>
      </c>
      <c r="G4843" s="5">
        <v>27.0</v>
      </c>
      <c r="H4843" s="5">
        <v>289.0</v>
      </c>
      <c r="I4843" s="5"/>
      <c r="J4843" s="5">
        <v>999.0</v>
      </c>
      <c r="K4843" s="3" t="s">
        <v>17</v>
      </c>
      <c r="L4843" s="3" t="s">
        <v>14802</v>
      </c>
    </row>
    <row r="4844">
      <c r="A4844" s="3" t="s">
        <v>14799</v>
      </c>
      <c r="B4844" s="3" t="s">
        <v>14803</v>
      </c>
      <c r="C4844" s="3" t="s">
        <v>14</v>
      </c>
      <c r="D4844" s="3" t="s">
        <v>15</v>
      </c>
      <c r="E4844" s="4" t="s">
        <v>14804</v>
      </c>
      <c r="F4844" s="5">
        <v>4.2</v>
      </c>
      <c r="G4844" s="5">
        <v>71.0</v>
      </c>
      <c r="H4844" s="6">
        <v>1699.0</v>
      </c>
      <c r="I4844" s="6"/>
      <c r="J4844" s="6">
        <v>4863.0</v>
      </c>
      <c r="K4844" s="3" t="s">
        <v>17</v>
      </c>
      <c r="L4844" s="3" t="s">
        <v>14805</v>
      </c>
    </row>
    <row r="4845">
      <c r="A4845" s="7" t="s">
        <v>14799</v>
      </c>
      <c r="B4845" s="3" t="s">
        <v>14806</v>
      </c>
      <c r="C4845" s="3" t="s">
        <v>23</v>
      </c>
      <c r="D4845" s="3" t="s">
        <v>24</v>
      </c>
      <c r="E4845" s="4" t="s">
        <v>14807</v>
      </c>
      <c r="F4845" s="5">
        <v>4.2</v>
      </c>
      <c r="G4845" s="6">
        <v>4681.0</v>
      </c>
      <c r="H4845" s="8"/>
      <c r="I4845" s="5"/>
      <c r="J4845" s="5">
        <v>378.0</v>
      </c>
      <c r="K4845" s="3" t="s">
        <v>17</v>
      </c>
      <c r="L4845" s="3" t="s">
        <v>14808</v>
      </c>
    </row>
    <row r="4846">
      <c r="A4846" s="7" t="s">
        <v>14799</v>
      </c>
      <c r="B4846" s="3" t="s">
        <v>14149</v>
      </c>
      <c r="C4846" s="3" t="s">
        <v>29</v>
      </c>
      <c r="D4846" s="3" t="s">
        <v>30</v>
      </c>
      <c r="E4846" s="4" t="s">
        <v>14150</v>
      </c>
      <c r="F4846" s="5">
        <v>3.0</v>
      </c>
      <c r="G4846" s="5">
        <v>2.0</v>
      </c>
      <c r="H4846" s="6">
        <v>1199.0</v>
      </c>
      <c r="I4846" s="6"/>
      <c r="J4846" s="6">
        <v>1296.0</v>
      </c>
      <c r="K4846" s="3" t="s">
        <v>39</v>
      </c>
      <c r="L4846" s="3" t="s">
        <v>14809</v>
      </c>
    </row>
    <row r="4847">
      <c r="A4847" s="7" t="s">
        <v>14799</v>
      </c>
      <c r="B4847" s="11" t="s">
        <v>14810</v>
      </c>
      <c r="C4847" s="11" t="s">
        <v>1307</v>
      </c>
      <c r="D4847" s="11" t="s">
        <v>1308</v>
      </c>
      <c r="E4847" s="12" t="s">
        <v>14811</v>
      </c>
      <c r="F4847" s="13">
        <v>4.0</v>
      </c>
      <c r="G4847" s="13">
        <v>70.0</v>
      </c>
      <c r="H4847" s="14">
        <v>149.0</v>
      </c>
      <c r="I4847" s="14"/>
      <c r="J4847" s="14">
        <v>199.0</v>
      </c>
      <c r="K4847" s="3" t="s">
        <v>39</v>
      </c>
      <c r="L4847" s="3" t="s">
        <v>14812</v>
      </c>
    </row>
    <row r="4848">
      <c r="A4848" s="7" t="s">
        <v>14799</v>
      </c>
      <c r="B4848" s="11" t="s">
        <v>1021</v>
      </c>
      <c r="C4848" s="11" t="s">
        <v>289</v>
      </c>
      <c r="D4848" s="11" t="s">
        <v>290</v>
      </c>
      <c r="E4848" s="12" t="s">
        <v>14813</v>
      </c>
      <c r="F4848" s="13">
        <v>4.2</v>
      </c>
      <c r="G4848" s="11"/>
      <c r="H4848" s="14">
        <v>950.0</v>
      </c>
      <c r="I4848" s="14"/>
      <c r="J4848" s="14">
        <v>1899.0</v>
      </c>
      <c r="K4848" s="3" t="s">
        <v>39</v>
      </c>
      <c r="L4848" s="3" t="s">
        <v>14814</v>
      </c>
    </row>
    <row r="4849">
      <c r="A4849" s="7" t="s">
        <v>14799</v>
      </c>
      <c r="B4849" s="11" t="s">
        <v>14815</v>
      </c>
      <c r="C4849" s="11" t="s">
        <v>8269</v>
      </c>
      <c r="D4849" s="11" t="s">
        <v>8270</v>
      </c>
      <c r="E4849" s="12" t="s">
        <v>14816</v>
      </c>
      <c r="F4849" s="13">
        <v>5.0</v>
      </c>
      <c r="G4849" s="13">
        <v>1.0</v>
      </c>
      <c r="H4849" s="14">
        <v>1979.0</v>
      </c>
      <c r="I4849" s="14"/>
      <c r="J4849" s="14">
        <v>3299.0</v>
      </c>
      <c r="K4849" s="3" t="s">
        <v>17</v>
      </c>
      <c r="L4849" s="3" t="s">
        <v>14817</v>
      </c>
    </row>
    <row r="4850">
      <c r="A4850" s="9" t="s">
        <v>14818</v>
      </c>
      <c r="B4850" s="3" t="s">
        <v>14819</v>
      </c>
      <c r="C4850" s="3" t="s">
        <v>14</v>
      </c>
      <c r="D4850" s="3" t="s">
        <v>15</v>
      </c>
      <c r="E4850" s="4" t="s">
        <v>14820</v>
      </c>
      <c r="F4850" s="5">
        <v>3.8</v>
      </c>
      <c r="G4850" s="5">
        <v>161.0</v>
      </c>
      <c r="H4850" s="5">
        <v>699.0</v>
      </c>
      <c r="I4850" s="6"/>
      <c r="J4850" s="6">
        <v>1499.0</v>
      </c>
      <c r="K4850" s="3" t="s">
        <v>39</v>
      </c>
      <c r="L4850" s="3" t="s">
        <v>14821</v>
      </c>
    </row>
    <row r="4851">
      <c r="A4851" s="9" t="s">
        <v>14818</v>
      </c>
      <c r="B4851" s="3" t="s">
        <v>14822</v>
      </c>
      <c r="C4851" s="3" t="s">
        <v>14</v>
      </c>
      <c r="D4851" s="3" t="s">
        <v>15</v>
      </c>
      <c r="E4851" s="4" t="s">
        <v>14823</v>
      </c>
      <c r="F4851" s="5">
        <v>2.2</v>
      </c>
      <c r="G4851" s="5">
        <v>34.0</v>
      </c>
      <c r="H4851" s="5">
        <v>704.0</v>
      </c>
      <c r="I4851" s="5"/>
      <c r="J4851" s="5">
        <v>999.0</v>
      </c>
      <c r="K4851" s="3" t="s">
        <v>39</v>
      </c>
      <c r="L4851" s="3" t="s">
        <v>14824</v>
      </c>
    </row>
    <row r="4852">
      <c r="A4852" s="10" t="s">
        <v>14818</v>
      </c>
      <c r="B4852" s="3" t="s">
        <v>14825</v>
      </c>
      <c r="C4852" s="3" t="s">
        <v>23</v>
      </c>
      <c r="D4852" s="3" t="s">
        <v>24</v>
      </c>
      <c r="E4852" s="4" t="s">
        <v>14826</v>
      </c>
      <c r="F4852" s="5">
        <v>4.0</v>
      </c>
      <c r="G4852" s="5">
        <v>225.0</v>
      </c>
      <c r="H4852" s="5">
        <v>249.0</v>
      </c>
      <c r="I4852" s="5"/>
      <c r="J4852" s="5">
        <v>999.0</v>
      </c>
      <c r="K4852" s="3" t="s">
        <v>17</v>
      </c>
      <c r="L4852" s="3" t="s">
        <v>14827</v>
      </c>
    </row>
    <row r="4853">
      <c r="A4853" s="10" t="s">
        <v>14818</v>
      </c>
      <c r="B4853" s="3" t="s">
        <v>14170</v>
      </c>
      <c r="C4853" s="3" t="s">
        <v>29</v>
      </c>
      <c r="D4853" s="3" t="s">
        <v>30</v>
      </c>
      <c r="E4853" s="4" t="s">
        <v>14171</v>
      </c>
      <c r="F4853" s="5">
        <v>4.2</v>
      </c>
      <c r="G4853" s="5">
        <v>132.0</v>
      </c>
      <c r="H4853" s="6">
        <v>200.0</v>
      </c>
      <c r="I4853" s="6"/>
      <c r="J4853" s="6">
        <v>218.0</v>
      </c>
      <c r="K4853" s="3" t="s">
        <v>39</v>
      </c>
      <c r="L4853" s="3" t="s">
        <v>14828</v>
      </c>
    </row>
    <row r="4854">
      <c r="A4854" s="10" t="s">
        <v>14818</v>
      </c>
      <c r="B4854" s="11" t="s">
        <v>14829</v>
      </c>
      <c r="C4854" s="11" t="s">
        <v>1307</v>
      </c>
      <c r="D4854" s="11" t="s">
        <v>1308</v>
      </c>
      <c r="E4854" s="12" t="s">
        <v>14830</v>
      </c>
      <c r="F4854" s="13">
        <v>4.3</v>
      </c>
      <c r="G4854" s="13">
        <v>307.0</v>
      </c>
      <c r="H4854" s="14">
        <v>1954.0</v>
      </c>
      <c r="I4854" s="14"/>
      <c r="J4854" s="14">
        <v>4999.0</v>
      </c>
      <c r="K4854" s="3" t="s">
        <v>17</v>
      </c>
      <c r="L4854" s="3" t="s">
        <v>14831</v>
      </c>
    </row>
    <row r="4855">
      <c r="A4855" s="10" t="s">
        <v>14818</v>
      </c>
      <c r="B4855" s="11" t="s">
        <v>14832</v>
      </c>
      <c r="C4855" s="11" t="s">
        <v>289</v>
      </c>
      <c r="D4855" s="11" t="s">
        <v>290</v>
      </c>
      <c r="E4855" s="12" t="s">
        <v>14833</v>
      </c>
      <c r="F4855" s="13">
        <v>4.2</v>
      </c>
      <c r="G4855" s="13">
        <v>13.0</v>
      </c>
      <c r="H4855" s="14">
        <v>799.0</v>
      </c>
      <c r="I4855" s="14"/>
      <c r="J4855" s="14">
        <v>1499.0</v>
      </c>
      <c r="K4855" s="3" t="s">
        <v>17</v>
      </c>
      <c r="L4855" s="3" t="s">
        <v>14834</v>
      </c>
    </row>
    <row r="4856">
      <c r="A4856" s="10" t="s">
        <v>14818</v>
      </c>
      <c r="B4856" s="11" t="s">
        <v>9058</v>
      </c>
      <c r="C4856" s="11" t="s">
        <v>8269</v>
      </c>
      <c r="D4856" s="11" t="s">
        <v>8270</v>
      </c>
      <c r="E4856" s="12" t="s">
        <v>13090</v>
      </c>
      <c r="F4856" s="13">
        <v>4.1</v>
      </c>
      <c r="G4856" s="13">
        <v>9.0</v>
      </c>
      <c r="H4856" s="14">
        <v>2846.0</v>
      </c>
      <c r="I4856" s="14"/>
      <c r="J4856" s="14">
        <v>3795.0</v>
      </c>
      <c r="K4856" s="3" t="s">
        <v>17</v>
      </c>
      <c r="L4856" s="3" t="s">
        <v>14835</v>
      </c>
    </row>
    <row r="4857">
      <c r="A4857" s="9" t="s">
        <v>14836</v>
      </c>
      <c r="B4857" s="3" t="s">
        <v>14837</v>
      </c>
      <c r="C4857" s="3" t="s">
        <v>14</v>
      </c>
      <c r="D4857" s="3" t="s">
        <v>15</v>
      </c>
      <c r="E4857" s="4" t="s">
        <v>14838</v>
      </c>
      <c r="F4857" s="5">
        <v>4.1</v>
      </c>
      <c r="G4857" s="5" t="s">
        <v>14839</v>
      </c>
      <c r="H4857" s="6">
        <v>1299.0</v>
      </c>
      <c r="I4857" s="6"/>
      <c r="J4857" s="6">
        <v>3990.0</v>
      </c>
      <c r="K4857" s="3" t="s">
        <v>39</v>
      </c>
      <c r="L4857" s="3" t="s">
        <v>14840</v>
      </c>
    </row>
    <row r="4858">
      <c r="A4858" s="9" t="s">
        <v>14836</v>
      </c>
      <c r="B4858" s="3" t="s">
        <v>14841</v>
      </c>
      <c r="C4858" s="3" t="s">
        <v>14</v>
      </c>
      <c r="D4858" s="3" t="s">
        <v>15</v>
      </c>
      <c r="E4858" s="4" t="s">
        <v>14842</v>
      </c>
      <c r="F4858" s="5">
        <v>4.5</v>
      </c>
      <c r="G4858" s="6">
        <v>7586.0</v>
      </c>
      <c r="H4858" s="6">
        <v>1599.0</v>
      </c>
      <c r="I4858" s="6"/>
      <c r="J4858" s="6">
        <v>2349.0</v>
      </c>
      <c r="K4858" s="3" t="s">
        <v>39</v>
      </c>
      <c r="L4858" s="3" t="s">
        <v>14843</v>
      </c>
    </row>
    <row r="4859">
      <c r="A4859" s="10" t="s">
        <v>14836</v>
      </c>
      <c r="B4859" s="3" t="s">
        <v>14844</v>
      </c>
      <c r="C4859" s="3" t="s">
        <v>23</v>
      </c>
      <c r="D4859" s="3" t="s">
        <v>24</v>
      </c>
      <c r="E4859" s="4" t="s">
        <v>14845</v>
      </c>
      <c r="F4859" s="5">
        <v>4.0</v>
      </c>
      <c r="G4859" s="6">
        <v>1280.0</v>
      </c>
      <c r="H4859" s="5">
        <v>749.0</v>
      </c>
      <c r="I4859" s="6"/>
      <c r="J4859" s="6">
        <v>2499.0</v>
      </c>
      <c r="K4859" s="3" t="s">
        <v>17</v>
      </c>
      <c r="L4859" s="3" t="s">
        <v>14846</v>
      </c>
    </row>
    <row r="4860">
      <c r="A4860" s="10" t="s">
        <v>14836</v>
      </c>
      <c r="B4860" s="3" t="s">
        <v>14192</v>
      </c>
      <c r="C4860" s="3" t="s">
        <v>29</v>
      </c>
      <c r="D4860" s="3" t="s">
        <v>30</v>
      </c>
      <c r="E4860" s="4" t="s">
        <v>14193</v>
      </c>
      <c r="F4860" s="5">
        <v>5.0</v>
      </c>
      <c r="G4860" s="5">
        <v>1.0</v>
      </c>
      <c r="H4860" s="6"/>
      <c r="I4860" s="6"/>
      <c r="J4860" s="6">
        <v>1600.0</v>
      </c>
      <c r="K4860" s="3" t="s">
        <v>17</v>
      </c>
      <c r="L4860" s="3" t="s">
        <v>14847</v>
      </c>
    </row>
    <row r="4861">
      <c r="A4861" s="10" t="s">
        <v>14836</v>
      </c>
      <c r="B4861" s="11" t="s">
        <v>14848</v>
      </c>
      <c r="C4861" s="11" t="s">
        <v>1307</v>
      </c>
      <c r="D4861" s="11" t="s">
        <v>1308</v>
      </c>
      <c r="E4861" s="12" t="s">
        <v>14849</v>
      </c>
      <c r="F4861" s="13">
        <v>3.6</v>
      </c>
      <c r="G4861" s="13">
        <v>331.0</v>
      </c>
      <c r="H4861" s="14">
        <v>299.0</v>
      </c>
      <c r="I4861" s="14"/>
      <c r="J4861" s="14">
        <v>349.0</v>
      </c>
      <c r="K4861" s="3" t="s">
        <v>17</v>
      </c>
      <c r="L4861" s="3" t="s">
        <v>14850</v>
      </c>
    </row>
    <row r="4862">
      <c r="A4862" s="10" t="s">
        <v>14836</v>
      </c>
      <c r="B4862" s="11" t="s">
        <v>14851</v>
      </c>
      <c r="C4862" s="11" t="s">
        <v>289</v>
      </c>
      <c r="D4862" s="11" t="s">
        <v>290</v>
      </c>
      <c r="E4862" s="12" t="s">
        <v>14852</v>
      </c>
      <c r="F4862" s="13">
        <v>4.2</v>
      </c>
      <c r="G4862" s="11"/>
      <c r="H4862" s="14">
        <v>405.0</v>
      </c>
      <c r="I4862" s="14"/>
      <c r="J4862" s="14">
        <v>999.0</v>
      </c>
      <c r="K4862" s="3" t="s">
        <v>39</v>
      </c>
      <c r="L4862" s="3" t="s">
        <v>14853</v>
      </c>
    </row>
    <row r="4863">
      <c r="A4863" s="10" t="s">
        <v>14836</v>
      </c>
      <c r="B4863" s="11" t="s">
        <v>14854</v>
      </c>
      <c r="C4863" s="11" t="s">
        <v>8269</v>
      </c>
      <c r="D4863" s="11" t="s">
        <v>8270</v>
      </c>
      <c r="E4863" s="12" t="s">
        <v>14855</v>
      </c>
      <c r="F4863" s="13">
        <v>4.0</v>
      </c>
      <c r="G4863" s="14">
        <v>2308.0</v>
      </c>
      <c r="H4863" s="14">
        <v>849.0</v>
      </c>
      <c r="I4863" s="14"/>
      <c r="J4863" s="14">
        <v>999.0</v>
      </c>
      <c r="K4863" s="3" t="s">
        <v>39</v>
      </c>
      <c r="L4863" s="3" t="s">
        <v>14856</v>
      </c>
    </row>
    <row r="4864">
      <c r="A4864" s="3" t="s">
        <v>14857</v>
      </c>
      <c r="B4864" s="3" t="s">
        <v>14858</v>
      </c>
      <c r="C4864" s="3" t="s">
        <v>14</v>
      </c>
      <c r="D4864" s="3" t="s">
        <v>15</v>
      </c>
      <c r="E4864" s="4" t="s">
        <v>14859</v>
      </c>
      <c r="F4864" s="5">
        <v>4.2</v>
      </c>
      <c r="G4864" s="6">
        <v>3308.0</v>
      </c>
      <c r="H4864" s="5">
        <v>299.0</v>
      </c>
      <c r="I4864" s="6"/>
      <c r="J4864" s="6">
        <v>1499.0</v>
      </c>
      <c r="K4864" s="3" t="s">
        <v>17</v>
      </c>
      <c r="L4864" s="3" t="s">
        <v>14860</v>
      </c>
    </row>
    <row r="4865">
      <c r="A4865" s="3" t="s">
        <v>14857</v>
      </c>
      <c r="B4865" s="3" t="s">
        <v>14861</v>
      </c>
      <c r="C4865" s="3" t="s">
        <v>14</v>
      </c>
      <c r="D4865" s="3" t="s">
        <v>15</v>
      </c>
      <c r="E4865" s="4" t="s">
        <v>14862</v>
      </c>
      <c r="F4865" s="5">
        <v>4.5</v>
      </c>
      <c r="G4865" s="6">
        <v>2564.0</v>
      </c>
      <c r="H4865" s="6">
        <v>11999.0</v>
      </c>
      <c r="I4865" s="6"/>
      <c r="J4865" s="6">
        <v>28499.0</v>
      </c>
      <c r="K4865" s="3" t="s">
        <v>17</v>
      </c>
      <c r="L4865" s="3" t="s">
        <v>14863</v>
      </c>
    </row>
    <row r="4866">
      <c r="A4866" s="7" t="s">
        <v>14857</v>
      </c>
      <c r="B4866" s="3" t="s">
        <v>14864</v>
      </c>
      <c r="C4866" s="3" t="s">
        <v>23</v>
      </c>
      <c r="D4866" s="3" t="s">
        <v>24</v>
      </c>
      <c r="E4866" s="4" t="s">
        <v>14865</v>
      </c>
      <c r="F4866" s="5">
        <v>4.0</v>
      </c>
      <c r="G4866" s="6">
        <v>11424.0</v>
      </c>
      <c r="H4866" s="5">
        <v>319.0</v>
      </c>
      <c r="I4866" s="5"/>
      <c r="J4866" s="5">
        <v>399.0</v>
      </c>
      <c r="K4866" s="3" t="s">
        <v>39</v>
      </c>
      <c r="L4866" s="3" t="s">
        <v>14866</v>
      </c>
    </row>
    <row r="4867">
      <c r="A4867" s="7" t="s">
        <v>14857</v>
      </c>
      <c r="B4867" s="3" t="s">
        <v>14212</v>
      </c>
      <c r="C4867" s="3" t="s">
        <v>29</v>
      </c>
      <c r="D4867" s="3" t="s">
        <v>30</v>
      </c>
      <c r="E4867" s="4" t="s">
        <v>14213</v>
      </c>
      <c r="F4867" s="5">
        <v>3.0</v>
      </c>
      <c r="G4867" s="5">
        <v>143.0</v>
      </c>
      <c r="H4867" s="6">
        <v>345.0</v>
      </c>
      <c r="I4867" s="6"/>
      <c r="J4867" s="6">
        <v>410.0</v>
      </c>
      <c r="K4867" s="3" t="s">
        <v>39</v>
      </c>
      <c r="L4867" s="3" t="s">
        <v>14867</v>
      </c>
    </row>
    <row r="4868">
      <c r="A4868" s="7" t="s">
        <v>14857</v>
      </c>
      <c r="B4868" s="11" t="s">
        <v>14868</v>
      </c>
      <c r="C4868" s="11" t="s">
        <v>1307</v>
      </c>
      <c r="D4868" s="11" t="s">
        <v>1308</v>
      </c>
      <c r="E4868" s="12" t="s">
        <v>14869</v>
      </c>
      <c r="F4868" s="13">
        <v>4.4</v>
      </c>
      <c r="G4868" s="13">
        <v>25.0</v>
      </c>
      <c r="H4868" s="14">
        <v>461.0</v>
      </c>
      <c r="I4868" s="14"/>
      <c r="J4868" s="14">
        <v>599.0</v>
      </c>
      <c r="K4868" s="3" t="s">
        <v>17</v>
      </c>
      <c r="L4868" s="3" t="s">
        <v>14870</v>
      </c>
    </row>
    <row r="4869">
      <c r="A4869" s="7" t="s">
        <v>14857</v>
      </c>
      <c r="B4869" s="11" t="s">
        <v>14871</v>
      </c>
      <c r="C4869" s="11" t="s">
        <v>289</v>
      </c>
      <c r="D4869" s="11" t="s">
        <v>290</v>
      </c>
      <c r="E4869" s="12" t="s">
        <v>14872</v>
      </c>
      <c r="F4869" s="13">
        <v>3.8</v>
      </c>
      <c r="G4869" s="14">
        <v>1747.0</v>
      </c>
      <c r="H4869" s="16"/>
      <c r="I4869" s="14"/>
      <c r="J4869" s="14">
        <v>895.0</v>
      </c>
      <c r="K4869" s="3" t="s">
        <v>17</v>
      </c>
      <c r="L4869" s="3" t="s">
        <v>14873</v>
      </c>
    </row>
    <row r="4870">
      <c r="A4870" s="7" t="s">
        <v>14857</v>
      </c>
      <c r="B4870" s="11" t="s">
        <v>14874</v>
      </c>
      <c r="C4870" s="11" t="s">
        <v>8269</v>
      </c>
      <c r="D4870" s="11" t="s">
        <v>8270</v>
      </c>
      <c r="E4870" s="12" t="s">
        <v>14875</v>
      </c>
      <c r="F4870" s="13">
        <v>4.5</v>
      </c>
      <c r="G4870" s="13">
        <v>2.0</v>
      </c>
      <c r="H4870" s="14">
        <v>678.0</v>
      </c>
      <c r="I4870" s="14"/>
      <c r="J4870" s="14">
        <v>1499.0</v>
      </c>
      <c r="K4870" s="3" t="s">
        <v>39</v>
      </c>
      <c r="L4870" s="3" t="s">
        <v>14876</v>
      </c>
    </row>
    <row r="4871">
      <c r="A4871" s="3" t="s">
        <v>14877</v>
      </c>
      <c r="B4871" s="3" t="s">
        <v>14878</v>
      </c>
      <c r="C4871" s="3" t="s">
        <v>14</v>
      </c>
      <c r="D4871" s="3" t="s">
        <v>15</v>
      </c>
      <c r="E4871" s="4" t="s">
        <v>14879</v>
      </c>
      <c r="F4871" s="5">
        <v>3.1</v>
      </c>
      <c r="G4871" s="5">
        <v>65.0</v>
      </c>
      <c r="H4871" s="6">
        <v>2999.0</v>
      </c>
      <c r="I4871" s="6"/>
      <c r="J4871" s="6">
        <v>3899.0</v>
      </c>
      <c r="K4871" s="3" t="s">
        <v>39</v>
      </c>
      <c r="L4871" s="3" t="s">
        <v>14880</v>
      </c>
    </row>
    <row r="4872">
      <c r="A4872" s="3" t="s">
        <v>14877</v>
      </c>
      <c r="B4872" s="3" t="s">
        <v>14881</v>
      </c>
      <c r="C4872" s="3" t="s">
        <v>14</v>
      </c>
      <c r="D4872" s="3" t="s">
        <v>15</v>
      </c>
      <c r="E4872" s="4" t="s">
        <v>14882</v>
      </c>
      <c r="F4872" s="5">
        <v>3.8</v>
      </c>
      <c r="G4872" s="5">
        <v>129.0</v>
      </c>
      <c r="H4872" s="6">
        <v>2499.0</v>
      </c>
      <c r="I4872" s="6"/>
      <c r="J4872" s="6">
        <v>7999.0</v>
      </c>
      <c r="K4872" s="3" t="s">
        <v>39</v>
      </c>
      <c r="L4872" s="3" t="s">
        <v>14883</v>
      </c>
    </row>
    <row r="4873">
      <c r="A4873" s="7" t="s">
        <v>14877</v>
      </c>
      <c r="B4873" s="3" t="s">
        <v>14884</v>
      </c>
      <c r="C4873" s="3" t="s">
        <v>23</v>
      </c>
      <c r="D4873" s="3" t="s">
        <v>24</v>
      </c>
      <c r="E4873" s="4" t="s">
        <v>14885</v>
      </c>
      <c r="F4873" s="5">
        <v>3.9</v>
      </c>
      <c r="G4873" s="6">
        <v>11527.0</v>
      </c>
      <c r="H4873" s="5">
        <v>575.0</v>
      </c>
      <c r="I4873" s="6"/>
      <c r="J4873" s="6">
        <v>1849.0</v>
      </c>
      <c r="K4873" s="3" t="s">
        <v>39</v>
      </c>
      <c r="L4873" s="3" t="s">
        <v>14886</v>
      </c>
    </row>
    <row r="4874">
      <c r="A4874" s="7" t="s">
        <v>14877</v>
      </c>
      <c r="B4874" s="3" t="s">
        <v>14234</v>
      </c>
      <c r="C4874" s="3" t="s">
        <v>29</v>
      </c>
      <c r="D4874" s="3" t="s">
        <v>30</v>
      </c>
      <c r="E4874" s="4" t="s">
        <v>14235</v>
      </c>
      <c r="F4874" s="5">
        <v>4.2</v>
      </c>
      <c r="G4874" s="5">
        <v>48.0</v>
      </c>
      <c r="H4874" s="6"/>
      <c r="I4874" s="6"/>
      <c r="J4874" s="6">
        <v>220.0</v>
      </c>
      <c r="K4874" s="3" t="s">
        <v>17</v>
      </c>
      <c r="L4874" s="3" t="s">
        <v>14887</v>
      </c>
    </row>
    <row r="4875">
      <c r="A4875" s="7" t="s">
        <v>14877</v>
      </c>
      <c r="B4875" s="11" t="s">
        <v>14888</v>
      </c>
      <c r="C4875" s="11" t="s">
        <v>1307</v>
      </c>
      <c r="D4875" s="11" t="s">
        <v>1308</v>
      </c>
      <c r="E4875" s="12" t="s">
        <v>14889</v>
      </c>
      <c r="F4875" s="13">
        <v>5.0</v>
      </c>
      <c r="G4875" s="13">
        <v>1.0</v>
      </c>
      <c r="H4875" s="14">
        <v>146.0</v>
      </c>
      <c r="I4875" s="14"/>
      <c r="J4875" s="14">
        <v>399.0</v>
      </c>
      <c r="K4875" s="3" t="s">
        <v>39</v>
      </c>
      <c r="L4875" s="3" t="s">
        <v>14890</v>
      </c>
    </row>
    <row r="4876">
      <c r="A4876" s="7" t="s">
        <v>14877</v>
      </c>
      <c r="B4876" s="11" t="s">
        <v>14891</v>
      </c>
      <c r="C4876" s="11" t="s">
        <v>289</v>
      </c>
      <c r="D4876" s="11" t="s">
        <v>290</v>
      </c>
      <c r="E4876" s="12" t="s">
        <v>14892</v>
      </c>
      <c r="F4876" s="13">
        <v>3.8</v>
      </c>
      <c r="G4876" s="13">
        <v>111.0</v>
      </c>
      <c r="H4876" s="14">
        <v>339.0</v>
      </c>
      <c r="I4876" s="14"/>
      <c r="J4876" s="14">
        <v>1194.0</v>
      </c>
      <c r="K4876" s="3" t="s">
        <v>17</v>
      </c>
      <c r="L4876" s="3" t="s">
        <v>14893</v>
      </c>
    </row>
    <row r="4877">
      <c r="A4877" s="7" t="s">
        <v>14877</v>
      </c>
      <c r="B4877" s="11" t="s">
        <v>14894</v>
      </c>
      <c r="C4877" s="11" t="s">
        <v>8269</v>
      </c>
      <c r="D4877" s="11" t="s">
        <v>8270</v>
      </c>
      <c r="E4877" s="12" t="s">
        <v>14895</v>
      </c>
      <c r="F4877" s="13">
        <v>3.4</v>
      </c>
      <c r="G4877" s="13">
        <v>732.0</v>
      </c>
      <c r="H4877" s="14">
        <v>549.0</v>
      </c>
      <c r="I4877" s="14"/>
      <c r="J4877" s="14">
        <v>999.0</v>
      </c>
      <c r="K4877" s="3" t="s">
        <v>17</v>
      </c>
      <c r="L4877" s="3" t="s">
        <v>14896</v>
      </c>
    </row>
    <row r="4878">
      <c r="A4878" s="3" t="s">
        <v>14897</v>
      </c>
      <c r="B4878" s="3" t="s">
        <v>14898</v>
      </c>
      <c r="C4878" s="3" t="s">
        <v>14</v>
      </c>
      <c r="D4878" s="3" t="s">
        <v>15</v>
      </c>
      <c r="E4878" s="4" t="s">
        <v>14899</v>
      </c>
      <c r="F4878" s="5">
        <v>4.7</v>
      </c>
      <c r="G4878" s="6">
        <v>1106.0</v>
      </c>
      <c r="H4878" s="5">
        <v>999.0</v>
      </c>
      <c r="I4878" s="6"/>
      <c r="J4878" s="6">
        <v>1599.0</v>
      </c>
      <c r="K4878" s="3" t="s">
        <v>17</v>
      </c>
      <c r="L4878" s="3" t="s">
        <v>14900</v>
      </c>
    </row>
    <row r="4879">
      <c r="A4879" s="3" t="s">
        <v>14897</v>
      </c>
      <c r="B4879" s="3" t="s">
        <v>14901</v>
      </c>
      <c r="C4879" s="3" t="s">
        <v>14</v>
      </c>
      <c r="D4879" s="3" t="s">
        <v>15</v>
      </c>
      <c r="E4879" s="4" t="s">
        <v>14902</v>
      </c>
      <c r="F4879" s="5">
        <v>4.3</v>
      </c>
      <c r="G4879" s="6">
        <v>45624.0</v>
      </c>
      <c r="H4879" s="5">
        <v>349.0</v>
      </c>
      <c r="I4879" s="6"/>
      <c r="J4879" s="6">
        <v>1150.0</v>
      </c>
      <c r="K4879" s="3" t="s">
        <v>17</v>
      </c>
      <c r="L4879" s="3" t="s">
        <v>14903</v>
      </c>
    </row>
    <row r="4880">
      <c r="A4880" s="7" t="s">
        <v>14897</v>
      </c>
      <c r="B4880" s="3" t="s">
        <v>14904</v>
      </c>
      <c r="C4880" s="3" t="s">
        <v>23</v>
      </c>
      <c r="D4880" s="3" t="s">
        <v>24</v>
      </c>
      <c r="E4880" s="4" t="s">
        <v>14905</v>
      </c>
      <c r="F4880" s="5" t="s">
        <v>14906</v>
      </c>
      <c r="G4880" s="5" t="s">
        <v>1779</v>
      </c>
      <c r="H4880" s="6">
        <v>1242.0</v>
      </c>
      <c r="I4880" s="6"/>
      <c r="J4880" s="6">
        <v>4999.0</v>
      </c>
      <c r="K4880" s="3" t="s">
        <v>17</v>
      </c>
      <c r="L4880" s="3" t="s">
        <v>14907</v>
      </c>
    </row>
    <row r="4881">
      <c r="A4881" s="7" t="s">
        <v>14897</v>
      </c>
      <c r="B4881" s="3" t="s">
        <v>14255</v>
      </c>
      <c r="C4881" s="3" t="s">
        <v>29</v>
      </c>
      <c r="D4881" s="3" t="s">
        <v>30</v>
      </c>
      <c r="E4881" s="4" t="s">
        <v>14256</v>
      </c>
      <c r="F4881" s="5">
        <v>1.0</v>
      </c>
      <c r="G4881" s="5"/>
      <c r="H4881" s="6">
        <v>169.0</v>
      </c>
      <c r="I4881" s="6"/>
      <c r="J4881" s="6">
        <v>199.0</v>
      </c>
      <c r="K4881" s="3" t="s">
        <v>17</v>
      </c>
      <c r="L4881" s="3" t="s">
        <v>14908</v>
      </c>
    </row>
    <row r="4882">
      <c r="A4882" s="7" t="s">
        <v>14897</v>
      </c>
      <c r="B4882" s="11" t="s">
        <v>14909</v>
      </c>
      <c r="C4882" s="11" t="s">
        <v>1307</v>
      </c>
      <c r="D4882" s="11" t="s">
        <v>1308</v>
      </c>
      <c r="E4882" s="12" t="s">
        <v>14910</v>
      </c>
      <c r="F4882" s="13">
        <v>4.1</v>
      </c>
      <c r="G4882" s="13">
        <v>74.0</v>
      </c>
      <c r="H4882" s="14">
        <v>130.0</v>
      </c>
      <c r="I4882" s="14"/>
      <c r="J4882" s="14">
        <v>299.0</v>
      </c>
      <c r="K4882" s="3" t="s">
        <v>39</v>
      </c>
      <c r="L4882" s="3" t="s">
        <v>14911</v>
      </c>
    </row>
    <row r="4883">
      <c r="A4883" s="7" t="s">
        <v>14897</v>
      </c>
      <c r="B4883" s="11" t="s">
        <v>12857</v>
      </c>
      <c r="C4883" s="11" t="s">
        <v>289</v>
      </c>
      <c r="D4883" s="11" t="s">
        <v>290</v>
      </c>
      <c r="E4883" s="12" t="s">
        <v>14912</v>
      </c>
      <c r="F4883" s="13">
        <v>3.8</v>
      </c>
      <c r="G4883" s="13">
        <v>260.0</v>
      </c>
      <c r="H4883" s="14">
        <v>359.0</v>
      </c>
      <c r="I4883" s="14"/>
      <c r="J4883" s="14">
        <v>1199.0</v>
      </c>
      <c r="K4883" s="3" t="s">
        <v>17</v>
      </c>
      <c r="L4883" s="3" t="s">
        <v>14913</v>
      </c>
    </row>
    <row r="4884">
      <c r="A4884" s="7" t="s">
        <v>14897</v>
      </c>
      <c r="B4884" s="11" t="s">
        <v>14914</v>
      </c>
      <c r="C4884" s="11" t="s">
        <v>8269</v>
      </c>
      <c r="D4884" s="11" t="s">
        <v>8270</v>
      </c>
      <c r="E4884" s="12" t="s">
        <v>14915</v>
      </c>
      <c r="F4884" s="13">
        <v>3.9</v>
      </c>
      <c r="G4884" s="13">
        <v>5.0</v>
      </c>
      <c r="H4884" s="14">
        <v>1882.0</v>
      </c>
      <c r="I4884" s="14"/>
      <c r="J4884" s="14">
        <v>3799.0</v>
      </c>
      <c r="K4884" s="3" t="s">
        <v>39</v>
      </c>
      <c r="L4884" s="3" t="s">
        <v>14916</v>
      </c>
    </row>
    <row r="4885">
      <c r="A4885" s="9" t="s">
        <v>14917</v>
      </c>
      <c r="B4885" s="3" t="s">
        <v>14918</v>
      </c>
      <c r="C4885" s="3" t="s">
        <v>14</v>
      </c>
      <c r="D4885" s="3" t="s">
        <v>15</v>
      </c>
      <c r="E4885" s="4" t="s">
        <v>14919</v>
      </c>
      <c r="F4885" s="5">
        <v>4.3</v>
      </c>
      <c r="G4885" s="5">
        <v>556.0</v>
      </c>
      <c r="H4885" s="6">
        <v>3499.0</v>
      </c>
      <c r="I4885" s="6"/>
      <c r="J4885" s="6">
        <v>4999.0</v>
      </c>
      <c r="K4885" s="3" t="s">
        <v>17</v>
      </c>
      <c r="L4885" s="3" t="s">
        <v>14920</v>
      </c>
    </row>
    <row r="4886">
      <c r="A4886" s="9" t="s">
        <v>14917</v>
      </c>
      <c r="B4886" s="3" t="s">
        <v>14921</v>
      </c>
      <c r="C4886" s="3" t="s">
        <v>14</v>
      </c>
      <c r="D4886" s="3" t="s">
        <v>15</v>
      </c>
      <c r="E4886" s="4" t="s">
        <v>14922</v>
      </c>
      <c r="F4886" s="5">
        <v>4.4</v>
      </c>
      <c r="G4886" s="6">
        <v>1220.0</v>
      </c>
      <c r="H4886" s="6">
        <v>10100.0</v>
      </c>
      <c r="I4886" s="6"/>
      <c r="J4886" s="6">
        <v>12995.0</v>
      </c>
      <c r="K4886" s="3" t="s">
        <v>17</v>
      </c>
      <c r="L4886" s="3" t="s">
        <v>14923</v>
      </c>
    </row>
    <row r="4887">
      <c r="A4887" s="10" t="s">
        <v>14917</v>
      </c>
      <c r="B4887" s="3" t="s">
        <v>14924</v>
      </c>
      <c r="C4887" s="3" t="s">
        <v>23</v>
      </c>
      <c r="D4887" s="3" t="s">
        <v>24</v>
      </c>
      <c r="E4887" s="4" t="s">
        <v>14925</v>
      </c>
      <c r="F4887" s="5">
        <v>4.3</v>
      </c>
      <c r="G4887" s="5">
        <v>720.0</v>
      </c>
      <c r="H4887" s="6">
        <v>4219.0</v>
      </c>
      <c r="I4887" s="6"/>
      <c r="J4887" s="6">
        <v>5795.0</v>
      </c>
      <c r="K4887" s="3" t="s">
        <v>39</v>
      </c>
      <c r="L4887" s="3" t="s">
        <v>14926</v>
      </c>
    </row>
    <row r="4888">
      <c r="A4888" s="10" t="s">
        <v>14917</v>
      </c>
      <c r="B4888" s="3" t="s">
        <v>14276</v>
      </c>
      <c r="C4888" s="3" t="s">
        <v>29</v>
      </c>
      <c r="D4888" s="3" t="s">
        <v>30</v>
      </c>
      <c r="E4888" s="4" t="s">
        <v>14277</v>
      </c>
      <c r="F4888" s="5">
        <v>4.4</v>
      </c>
      <c r="G4888" s="5">
        <v>3.0</v>
      </c>
      <c r="H4888" s="6">
        <v>370.0</v>
      </c>
      <c r="I4888" s="6"/>
      <c r="J4888" s="6">
        <v>400.0</v>
      </c>
      <c r="K4888" s="3" t="s">
        <v>17</v>
      </c>
      <c r="L4888" s="3" t="s">
        <v>14927</v>
      </c>
    </row>
    <row r="4889">
      <c r="A4889" s="10" t="s">
        <v>14917</v>
      </c>
      <c r="B4889" s="11" t="s">
        <v>14928</v>
      </c>
      <c r="C4889" s="11" t="s">
        <v>1307</v>
      </c>
      <c r="D4889" s="11" t="s">
        <v>1308</v>
      </c>
      <c r="E4889" s="12" t="s">
        <v>14929</v>
      </c>
      <c r="F4889" s="13">
        <v>4.2</v>
      </c>
      <c r="G4889" s="13">
        <v>549.0</v>
      </c>
      <c r="H4889" s="14">
        <v>188.0</v>
      </c>
      <c r="I4889" s="14"/>
      <c r="J4889" s="14">
        <v>350.0</v>
      </c>
      <c r="K4889" s="3" t="s">
        <v>17</v>
      </c>
      <c r="L4889" s="3" t="s">
        <v>14930</v>
      </c>
    </row>
    <row r="4890">
      <c r="A4890" s="10" t="s">
        <v>14917</v>
      </c>
      <c r="B4890" s="11" t="s">
        <v>14931</v>
      </c>
      <c r="C4890" s="11" t="s">
        <v>289</v>
      </c>
      <c r="D4890" s="11" t="s">
        <v>290</v>
      </c>
      <c r="E4890" s="12" t="s">
        <v>14932</v>
      </c>
      <c r="F4890" s="13">
        <v>3.3</v>
      </c>
      <c r="G4890" s="13">
        <v>13.0</v>
      </c>
      <c r="H4890" s="14">
        <v>319.0</v>
      </c>
      <c r="I4890" s="14"/>
      <c r="J4890" s="14">
        <v>1299.0</v>
      </c>
      <c r="K4890" s="3" t="s">
        <v>39</v>
      </c>
      <c r="L4890" s="3" t="s">
        <v>14933</v>
      </c>
    </row>
    <row r="4891">
      <c r="A4891" s="10" t="s">
        <v>14917</v>
      </c>
      <c r="B4891" s="11" t="s">
        <v>14934</v>
      </c>
      <c r="C4891" s="11" t="s">
        <v>8269</v>
      </c>
      <c r="D4891" s="11" t="s">
        <v>8270</v>
      </c>
      <c r="E4891" s="12" t="s">
        <v>14935</v>
      </c>
      <c r="F4891" s="13">
        <v>3.8</v>
      </c>
      <c r="G4891" s="13">
        <v>88.0</v>
      </c>
      <c r="H4891" s="14">
        <v>659.0</v>
      </c>
      <c r="I4891" s="14"/>
      <c r="J4891" s="14">
        <v>1599.0</v>
      </c>
      <c r="K4891" s="3" t="s">
        <v>17</v>
      </c>
      <c r="L4891" s="3" t="s">
        <v>14936</v>
      </c>
    </row>
    <row r="4892">
      <c r="A4892" s="9" t="s">
        <v>14937</v>
      </c>
      <c r="B4892" s="3" t="s">
        <v>14938</v>
      </c>
      <c r="C4892" s="3" t="s">
        <v>14</v>
      </c>
      <c r="D4892" s="3" t="s">
        <v>15</v>
      </c>
      <c r="E4892" s="4" t="s">
        <v>14939</v>
      </c>
      <c r="F4892" s="5">
        <v>4.6</v>
      </c>
      <c r="G4892" s="6">
        <v>1967.0</v>
      </c>
      <c r="H4892" s="6">
        <v>1044.0</v>
      </c>
      <c r="I4892" s="6"/>
      <c r="J4892" s="6">
        <v>1399.0</v>
      </c>
      <c r="K4892" s="3" t="s">
        <v>17</v>
      </c>
      <c r="L4892" s="3" t="s">
        <v>14940</v>
      </c>
    </row>
    <row r="4893">
      <c r="A4893" s="9" t="s">
        <v>14937</v>
      </c>
      <c r="B4893" s="3" t="s">
        <v>14941</v>
      </c>
      <c r="C4893" s="3" t="s">
        <v>14</v>
      </c>
      <c r="D4893" s="3" t="s">
        <v>15</v>
      </c>
      <c r="E4893" s="4" t="s">
        <v>14942</v>
      </c>
      <c r="F4893" s="5">
        <v>3.4</v>
      </c>
      <c r="G4893" s="5">
        <v>225.0</v>
      </c>
      <c r="H4893" s="5">
        <v>249.0</v>
      </c>
      <c r="I4893" s="5"/>
      <c r="J4893" s="5">
        <v>599.0</v>
      </c>
      <c r="K4893" s="3" t="s">
        <v>17</v>
      </c>
      <c r="L4893" s="3" t="s">
        <v>14943</v>
      </c>
    </row>
    <row r="4894">
      <c r="A4894" s="10" t="s">
        <v>14937</v>
      </c>
      <c r="B4894" s="3" t="s">
        <v>14944</v>
      </c>
      <c r="C4894" s="3" t="s">
        <v>23</v>
      </c>
      <c r="D4894" s="3" t="s">
        <v>24</v>
      </c>
      <c r="E4894" s="4" t="s">
        <v>14945</v>
      </c>
      <c r="F4894" s="5">
        <v>4.6</v>
      </c>
      <c r="G4894" s="5">
        <v>405.0</v>
      </c>
      <c r="H4894" s="6">
        <v>6980.0</v>
      </c>
      <c r="I4894" s="6"/>
      <c r="J4894" s="6">
        <v>7000.0</v>
      </c>
      <c r="K4894" s="3" t="s">
        <v>17</v>
      </c>
      <c r="L4894" s="3" t="s">
        <v>14946</v>
      </c>
    </row>
    <row r="4895">
      <c r="A4895" s="10" t="s">
        <v>14937</v>
      </c>
      <c r="B4895" s="3" t="s">
        <v>14947</v>
      </c>
      <c r="C4895" s="3" t="s">
        <v>29</v>
      </c>
      <c r="D4895" s="3" t="s">
        <v>30</v>
      </c>
      <c r="E4895" s="4" t="s">
        <v>14948</v>
      </c>
      <c r="F4895" s="5">
        <v>4.5</v>
      </c>
      <c r="G4895" s="5">
        <v>8.0</v>
      </c>
      <c r="H4895" s="6">
        <v>170.0</v>
      </c>
      <c r="I4895" s="6"/>
      <c r="J4895" s="6">
        <v>190.0</v>
      </c>
      <c r="K4895" s="3" t="s">
        <v>39</v>
      </c>
      <c r="L4895" s="3" t="s">
        <v>14949</v>
      </c>
    </row>
    <row r="4896">
      <c r="A4896" s="10" t="s">
        <v>14937</v>
      </c>
      <c r="B4896" s="11" t="s">
        <v>14950</v>
      </c>
      <c r="C4896" s="11" t="s">
        <v>1307</v>
      </c>
      <c r="D4896" s="11" t="s">
        <v>1308</v>
      </c>
      <c r="E4896" s="12" t="s">
        <v>14951</v>
      </c>
      <c r="F4896" s="13">
        <v>4.0</v>
      </c>
      <c r="G4896" s="13">
        <v>288.0</v>
      </c>
      <c r="H4896" s="14">
        <v>220.0</v>
      </c>
      <c r="I4896" s="14"/>
      <c r="J4896" s="14">
        <v>250.0</v>
      </c>
      <c r="K4896" s="3" t="s">
        <v>39</v>
      </c>
      <c r="L4896" s="3" t="s">
        <v>14952</v>
      </c>
    </row>
    <row r="4897">
      <c r="A4897" s="10" t="s">
        <v>14937</v>
      </c>
      <c r="B4897" s="11" t="s">
        <v>14953</v>
      </c>
      <c r="C4897" s="11" t="s">
        <v>289</v>
      </c>
      <c r="D4897" s="11" t="s">
        <v>290</v>
      </c>
      <c r="E4897" s="12" t="s">
        <v>14954</v>
      </c>
      <c r="F4897" s="13">
        <v>4.3</v>
      </c>
      <c r="G4897" s="14">
        <v>9890.0</v>
      </c>
      <c r="H4897" s="16"/>
      <c r="I4897" s="14"/>
      <c r="J4897" s="14">
        <v>529.0</v>
      </c>
      <c r="K4897" s="3" t="s">
        <v>39</v>
      </c>
      <c r="L4897" s="3" t="s">
        <v>14955</v>
      </c>
    </row>
    <row r="4898">
      <c r="A4898" s="10" t="s">
        <v>14937</v>
      </c>
      <c r="B4898" s="11" t="s">
        <v>14956</v>
      </c>
      <c r="C4898" s="11" t="s">
        <v>8269</v>
      </c>
      <c r="D4898" s="11" t="s">
        <v>8270</v>
      </c>
      <c r="E4898" s="12" t="s">
        <v>14957</v>
      </c>
      <c r="F4898" s="13">
        <v>4.2</v>
      </c>
      <c r="G4898" s="13">
        <v>79.0</v>
      </c>
      <c r="H4898" s="14">
        <v>3199.0</v>
      </c>
      <c r="I4898" s="14"/>
      <c r="J4898" s="14">
        <v>7999.0</v>
      </c>
      <c r="K4898" s="3" t="s">
        <v>17</v>
      </c>
      <c r="L4898" s="3" t="s">
        <v>14958</v>
      </c>
    </row>
    <row r="4899">
      <c r="A4899" s="3" t="s">
        <v>14959</v>
      </c>
      <c r="B4899" s="3" t="s">
        <v>14960</v>
      </c>
      <c r="C4899" s="3" t="s">
        <v>14</v>
      </c>
      <c r="D4899" s="3" t="s">
        <v>15</v>
      </c>
      <c r="E4899" s="4" t="s">
        <v>14961</v>
      </c>
      <c r="F4899" s="5">
        <v>4.3</v>
      </c>
      <c r="G4899" s="5">
        <v>205.0</v>
      </c>
      <c r="H4899" s="6">
        <v>52990.0</v>
      </c>
      <c r="I4899" s="6"/>
      <c r="J4899" s="6">
        <v>71990.0</v>
      </c>
      <c r="K4899" s="3" t="s">
        <v>17</v>
      </c>
      <c r="L4899" s="3" t="s">
        <v>14962</v>
      </c>
    </row>
    <row r="4900">
      <c r="A4900" s="3" t="s">
        <v>14959</v>
      </c>
      <c r="B4900" s="3" t="s">
        <v>14963</v>
      </c>
      <c r="C4900" s="3" t="s">
        <v>14</v>
      </c>
      <c r="D4900" s="3" t="s">
        <v>15</v>
      </c>
      <c r="E4900" s="4" t="s">
        <v>14964</v>
      </c>
      <c r="F4900" s="5">
        <v>4.4</v>
      </c>
      <c r="G4900" s="5">
        <v>158.0</v>
      </c>
      <c r="H4900" s="5">
        <v>189.0</v>
      </c>
      <c r="I4900" s="5"/>
      <c r="J4900" s="5">
        <v>240.0</v>
      </c>
      <c r="K4900" s="3" t="s">
        <v>39</v>
      </c>
      <c r="L4900" s="3" t="s">
        <v>14965</v>
      </c>
    </row>
    <row r="4901">
      <c r="A4901" s="7" t="s">
        <v>14959</v>
      </c>
      <c r="B4901" s="3" t="s">
        <v>14966</v>
      </c>
      <c r="C4901" s="3" t="s">
        <v>23</v>
      </c>
      <c r="D4901" s="3" t="s">
        <v>24</v>
      </c>
      <c r="E4901" s="4" t="s">
        <v>14967</v>
      </c>
      <c r="F4901" s="5">
        <v>4.1</v>
      </c>
      <c r="G4901" s="6">
        <v>7393.0</v>
      </c>
      <c r="H4901" s="5">
        <v>479.0</v>
      </c>
      <c r="I4901" s="6"/>
      <c r="J4901" s="6">
        <v>1499.0</v>
      </c>
      <c r="K4901" s="3" t="s">
        <v>17</v>
      </c>
      <c r="L4901" s="3" t="s">
        <v>14968</v>
      </c>
    </row>
    <row r="4902">
      <c r="A4902" s="7" t="s">
        <v>14959</v>
      </c>
      <c r="B4902" s="3" t="s">
        <v>14969</v>
      </c>
      <c r="C4902" s="3" t="s">
        <v>29</v>
      </c>
      <c r="D4902" s="3" t="s">
        <v>30</v>
      </c>
      <c r="E4902" s="4" t="s">
        <v>14970</v>
      </c>
      <c r="F4902" s="5">
        <v>4.0</v>
      </c>
      <c r="G4902" s="5"/>
      <c r="H4902" s="6">
        <v>1674.0</v>
      </c>
      <c r="I4902" s="6"/>
      <c r="J4902" s="6">
        <v>1899.0</v>
      </c>
      <c r="K4902" s="3" t="s">
        <v>39</v>
      </c>
      <c r="L4902" s="3" t="s">
        <v>14971</v>
      </c>
    </row>
    <row r="4903">
      <c r="A4903" s="7" t="s">
        <v>14959</v>
      </c>
      <c r="B4903" s="11" t="s">
        <v>14972</v>
      </c>
      <c r="C4903" s="11" t="s">
        <v>1307</v>
      </c>
      <c r="D4903" s="11" t="s">
        <v>1308</v>
      </c>
      <c r="E4903" s="12" t="s">
        <v>14973</v>
      </c>
      <c r="F4903" s="13">
        <v>3.9</v>
      </c>
      <c r="G4903" s="14">
        <v>1572.0</v>
      </c>
      <c r="H4903" s="14">
        <v>190.0</v>
      </c>
      <c r="I4903" s="14"/>
      <c r="J4903" s="14">
        <v>198.0</v>
      </c>
      <c r="K4903" s="3" t="s">
        <v>17</v>
      </c>
      <c r="L4903" s="3" t="s">
        <v>14974</v>
      </c>
    </row>
    <row r="4904">
      <c r="A4904" s="7" t="s">
        <v>14959</v>
      </c>
      <c r="B4904" s="11" t="s">
        <v>14975</v>
      </c>
      <c r="C4904" s="11" t="s">
        <v>289</v>
      </c>
      <c r="D4904" s="11" t="s">
        <v>290</v>
      </c>
      <c r="E4904" s="12" t="s">
        <v>14976</v>
      </c>
      <c r="F4904" s="13">
        <v>4.0</v>
      </c>
      <c r="G4904" s="13">
        <v>131.0</v>
      </c>
      <c r="H4904" s="14">
        <v>262.0</v>
      </c>
      <c r="I4904" s="14"/>
      <c r="J4904" s="14">
        <v>999.0</v>
      </c>
      <c r="K4904" s="3" t="s">
        <v>17</v>
      </c>
      <c r="L4904" s="3" t="s">
        <v>14977</v>
      </c>
    </row>
    <row r="4905">
      <c r="A4905" s="7" t="s">
        <v>14959</v>
      </c>
      <c r="B4905" s="11" t="s">
        <v>14978</v>
      </c>
      <c r="C4905" s="11" t="s">
        <v>8269</v>
      </c>
      <c r="D4905" s="11" t="s">
        <v>8270</v>
      </c>
      <c r="E4905" s="12" t="s">
        <v>14979</v>
      </c>
      <c r="F4905" s="13">
        <v>4.0</v>
      </c>
      <c r="G4905" s="13">
        <v>297.0</v>
      </c>
      <c r="H4905" s="14">
        <v>1279.0</v>
      </c>
      <c r="I4905" s="14"/>
      <c r="J4905" s="14">
        <v>3199.0</v>
      </c>
      <c r="K4905" s="3" t="s">
        <v>17</v>
      </c>
      <c r="L4905" s="3" t="s">
        <v>14980</v>
      </c>
    </row>
    <row r="4906">
      <c r="A4906" s="3" t="s">
        <v>14981</v>
      </c>
      <c r="B4906" s="3" t="s">
        <v>14982</v>
      </c>
      <c r="C4906" s="3" t="s">
        <v>14</v>
      </c>
      <c r="D4906" s="3" t="s">
        <v>15</v>
      </c>
      <c r="E4906" s="4" t="s">
        <v>14983</v>
      </c>
      <c r="F4906" s="5">
        <v>4.0</v>
      </c>
      <c r="G4906" s="6">
        <v>12102.0</v>
      </c>
      <c r="H4906" s="6">
        <v>1899.0</v>
      </c>
      <c r="I4906" s="6"/>
      <c r="J4906" s="6">
        <v>2990.0</v>
      </c>
      <c r="K4906" s="3" t="s">
        <v>39</v>
      </c>
      <c r="L4906" s="3" t="s">
        <v>14984</v>
      </c>
    </row>
    <row r="4907">
      <c r="A4907" s="3" t="s">
        <v>14981</v>
      </c>
      <c r="B4907" s="3" t="s">
        <v>14985</v>
      </c>
      <c r="C4907" s="3" t="s">
        <v>14</v>
      </c>
      <c r="D4907" s="3" t="s">
        <v>15</v>
      </c>
      <c r="E4907" s="4" t="s">
        <v>14986</v>
      </c>
      <c r="F4907" s="5">
        <v>4.2</v>
      </c>
      <c r="G4907" s="6">
        <v>4380.0</v>
      </c>
      <c r="H4907" s="5">
        <v>349.0</v>
      </c>
      <c r="I4907" s="5"/>
      <c r="J4907" s="5">
        <v>399.0</v>
      </c>
      <c r="K4907" s="3" t="s">
        <v>39</v>
      </c>
      <c r="L4907" s="3" t="s">
        <v>14987</v>
      </c>
    </row>
    <row r="4908">
      <c r="A4908" s="7" t="s">
        <v>14981</v>
      </c>
      <c r="B4908" s="3" t="s">
        <v>9058</v>
      </c>
      <c r="C4908" s="3" t="s">
        <v>23</v>
      </c>
      <c r="D4908" s="3" t="s">
        <v>24</v>
      </c>
      <c r="E4908" s="4" t="s">
        <v>14988</v>
      </c>
      <c r="F4908" s="5">
        <v>4.2</v>
      </c>
      <c r="G4908" s="5">
        <v>62.0</v>
      </c>
      <c r="H4908" s="6">
        <v>1897.0</v>
      </c>
      <c r="I4908" s="6"/>
      <c r="J4908" s="6">
        <v>3795.0</v>
      </c>
      <c r="K4908" s="3" t="s">
        <v>17</v>
      </c>
      <c r="L4908" s="3" t="s">
        <v>14989</v>
      </c>
    </row>
    <row r="4909">
      <c r="A4909" s="7" t="s">
        <v>14981</v>
      </c>
      <c r="B4909" s="3" t="s">
        <v>14990</v>
      </c>
      <c r="C4909" s="3" t="s">
        <v>29</v>
      </c>
      <c r="D4909" s="3" t="s">
        <v>30</v>
      </c>
      <c r="E4909" s="4" t="s">
        <v>14991</v>
      </c>
      <c r="F4909" s="5">
        <v>4.1</v>
      </c>
      <c r="G4909" s="5">
        <v>28.0</v>
      </c>
      <c r="H4909" s="6">
        <v>513.0</v>
      </c>
      <c r="I4909" s="6"/>
      <c r="J4909" s="6">
        <v>540.0</v>
      </c>
      <c r="K4909" s="3" t="s">
        <v>17</v>
      </c>
      <c r="L4909" s="3" t="s">
        <v>14992</v>
      </c>
    </row>
    <row r="4910">
      <c r="A4910" s="7" t="s">
        <v>14981</v>
      </c>
      <c r="B4910" s="11" t="s">
        <v>14993</v>
      </c>
      <c r="C4910" s="11" t="s">
        <v>1307</v>
      </c>
      <c r="D4910" s="11" t="s">
        <v>1308</v>
      </c>
      <c r="E4910" s="12" t="s">
        <v>14994</v>
      </c>
      <c r="F4910" s="13">
        <v>4.5</v>
      </c>
      <c r="G4910" s="13">
        <v>899.0</v>
      </c>
      <c r="H4910" s="14">
        <v>1680.0</v>
      </c>
      <c r="I4910" s="14"/>
      <c r="J4910" s="14">
        <v>2500.0</v>
      </c>
      <c r="K4910" s="3" t="s">
        <v>17</v>
      </c>
      <c r="L4910" s="3" t="s">
        <v>14995</v>
      </c>
    </row>
    <row r="4911">
      <c r="A4911" s="7" t="s">
        <v>14981</v>
      </c>
      <c r="B4911" s="11" t="s">
        <v>14996</v>
      </c>
      <c r="C4911" s="11" t="s">
        <v>289</v>
      </c>
      <c r="D4911" s="11" t="s">
        <v>290</v>
      </c>
      <c r="E4911" s="12" t="s">
        <v>14997</v>
      </c>
      <c r="F4911" s="13">
        <v>3.1</v>
      </c>
      <c r="G4911" s="13">
        <v>102.0</v>
      </c>
      <c r="H4911" s="14">
        <v>399.0</v>
      </c>
      <c r="I4911" s="14"/>
      <c r="J4911" s="14">
        <v>1499.0</v>
      </c>
      <c r="K4911" s="3" t="s">
        <v>39</v>
      </c>
      <c r="L4911" s="3" t="s">
        <v>14998</v>
      </c>
    </row>
    <row r="4912">
      <c r="A4912" s="7" t="s">
        <v>14981</v>
      </c>
      <c r="B4912" s="11" t="s">
        <v>14999</v>
      </c>
      <c r="C4912" s="11" t="s">
        <v>8269</v>
      </c>
      <c r="D4912" s="11" t="s">
        <v>8270</v>
      </c>
      <c r="E4912" s="12" t="s">
        <v>15000</v>
      </c>
      <c r="F4912" s="13">
        <v>3.7</v>
      </c>
      <c r="G4912" s="13">
        <v>62.0</v>
      </c>
      <c r="H4912" s="14">
        <v>1356.0</v>
      </c>
      <c r="I4912" s="14"/>
      <c r="J4912" s="14">
        <v>2299.0</v>
      </c>
      <c r="K4912" s="3" t="s">
        <v>39</v>
      </c>
      <c r="L4912" s="3" t="s">
        <v>15001</v>
      </c>
    </row>
    <row r="4913">
      <c r="A4913" s="3" t="s">
        <v>15002</v>
      </c>
      <c r="B4913" s="3" t="s">
        <v>15003</v>
      </c>
      <c r="C4913" s="3" t="s">
        <v>14</v>
      </c>
      <c r="D4913" s="3" t="s">
        <v>15</v>
      </c>
      <c r="E4913" s="4" t="s">
        <v>15004</v>
      </c>
      <c r="F4913" s="5">
        <v>4.2</v>
      </c>
      <c r="G4913" s="5">
        <v>429.0</v>
      </c>
      <c r="H4913" s="5">
        <v>709.0</v>
      </c>
      <c r="I4913" s="6"/>
      <c r="J4913" s="6">
        <v>1199.0</v>
      </c>
      <c r="K4913" s="3" t="s">
        <v>17</v>
      </c>
      <c r="L4913" s="3" t="s">
        <v>15005</v>
      </c>
    </row>
    <row r="4914">
      <c r="A4914" s="3" t="s">
        <v>15002</v>
      </c>
      <c r="B4914" s="3" t="s">
        <v>15006</v>
      </c>
      <c r="C4914" s="3" t="s">
        <v>14</v>
      </c>
      <c r="D4914" s="3" t="s">
        <v>15</v>
      </c>
      <c r="E4914" s="4" t="s">
        <v>15007</v>
      </c>
      <c r="F4914" s="5">
        <v>4.2</v>
      </c>
      <c r="G4914" s="5">
        <v>904.0</v>
      </c>
      <c r="H4914" s="6">
        <v>1509.0</v>
      </c>
      <c r="I4914" s="6"/>
      <c r="J4914" s="6">
        <v>3499.0</v>
      </c>
      <c r="K4914" s="3" t="s">
        <v>17</v>
      </c>
      <c r="L4914" s="3" t="s">
        <v>15008</v>
      </c>
    </row>
    <row r="4915">
      <c r="A4915" s="7" t="s">
        <v>15002</v>
      </c>
      <c r="B4915" s="3" t="s">
        <v>15009</v>
      </c>
      <c r="C4915" s="3" t="s">
        <v>23</v>
      </c>
      <c r="D4915" s="3" t="s">
        <v>24</v>
      </c>
      <c r="E4915" s="4" t="s">
        <v>15010</v>
      </c>
      <c r="F4915" s="5">
        <v>4.3</v>
      </c>
      <c r="G4915" s="5">
        <v>120.0</v>
      </c>
      <c r="H4915" s="8"/>
      <c r="I4915" s="5"/>
      <c r="J4915" s="5">
        <v>462.0</v>
      </c>
      <c r="K4915" s="3" t="s">
        <v>39</v>
      </c>
      <c r="L4915" s="3" t="s">
        <v>15011</v>
      </c>
    </row>
    <row r="4916">
      <c r="A4916" s="7" t="s">
        <v>15002</v>
      </c>
      <c r="B4916" s="3" t="s">
        <v>15012</v>
      </c>
      <c r="C4916" s="3" t="s">
        <v>29</v>
      </c>
      <c r="D4916" s="3" t="s">
        <v>30</v>
      </c>
      <c r="E4916" s="4" t="s">
        <v>15013</v>
      </c>
      <c r="F4916" s="5">
        <v>4.0</v>
      </c>
      <c r="G4916" s="5">
        <v>65.0</v>
      </c>
      <c r="H4916" s="6">
        <v>399.0</v>
      </c>
      <c r="I4916" s="6"/>
      <c r="J4916" s="6">
        <v>999.0</v>
      </c>
      <c r="K4916" s="3" t="s">
        <v>39</v>
      </c>
      <c r="L4916" s="3" t="s">
        <v>15014</v>
      </c>
    </row>
    <row r="4917">
      <c r="A4917" s="7" t="s">
        <v>15002</v>
      </c>
      <c r="B4917" s="11" t="s">
        <v>15015</v>
      </c>
      <c r="C4917" s="11" t="s">
        <v>1307</v>
      </c>
      <c r="D4917" s="11" t="s">
        <v>1308</v>
      </c>
      <c r="E4917" s="12" t="s">
        <v>15016</v>
      </c>
      <c r="F4917" s="13">
        <v>4.2</v>
      </c>
      <c r="G4917" s="13">
        <v>167.0</v>
      </c>
      <c r="H4917" s="14">
        <v>175.0</v>
      </c>
      <c r="I4917" s="14"/>
      <c r="J4917" s="14">
        <v>275.0</v>
      </c>
      <c r="K4917" s="3" t="s">
        <v>17</v>
      </c>
      <c r="L4917" s="3" t="s">
        <v>15017</v>
      </c>
    </row>
    <row r="4918">
      <c r="A4918" s="7" t="s">
        <v>15002</v>
      </c>
      <c r="B4918" s="11" t="s">
        <v>15018</v>
      </c>
      <c r="C4918" s="11" t="s">
        <v>289</v>
      </c>
      <c r="D4918" s="11" t="s">
        <v>290</v>
      </c>
      <c r="E4918" s="12" t="s">
        <v>15019</v>
      </c>
      <c r="F4918" s="13">
        <v>2.6</v>
      </c>
      <c r="G4918" s="13">
        <v>79.0</v>
      </c>
      <c r="H4918" s="14">
        <v>399.0</v>
      </c>
      <c r="I4918" s="14"/>
      <c r="J4918" s="14">
        <v>999.0</v>
      </c>
      <c r="K4918" s="3" t="s">
        <v>17</v>
      </c>
      <c r="L4918" s="3" t="s">
        <v>15020</v>
      </c>
    </row>
    <row r="4919">
      <c r="A4919" s="7" t="s">
        <v>15002</v>
      </c>
      <c r="B4919" s="11" t="s">
        <v>15021</v>
      </c>
      <c r="C4919" s="11" t="s">
        <v>8269</v>
      </c>
      <c r="D4919" s="11" t="s">
        <v>8270</v>
      </c>
      <c r="E4919" s="12" t="s">
        <v>15022</v>
      </c>
      <c r="F4919" s="13">
        <v>3.5</v>
      </c>
      <c r="G4919" s="13">
        <v>210.0</v>
      </c>
      <c r="H4919" s="14">
        <v>1439.0</v>
      </c>
      <c r="I4919" s="14"/>
      <c r="J4919" s="14">
        <v>3599.0</v>
      </c>
      <c r="K4919" s="3" t="s">
        <v>39</v>
      </c>
      <c r="L4919" s="3" t="s">
        <v>15023</v>
      </c>
    </row>
    <row r="4920">
      <c r="A4920" s="9" t="s">
        <v>15024</v>
      </c>
      <c r="B4920" s="3" t="s">
        <v>15025</v>
      </c>
      <c r="C4920" s="3" t="s">
        <v>14</v>
      </c>
      <c r="D4920" s="3" t="s">
        <v>15</v>
      </c>
      <c r="E4920" s="4" t="s">
        <v>15026</v>
      </c>
      <c r="F4920" s="5">
        <v>3.8</v>
      </c>
      <c r="G4920" s="5">
        <v>42.0</v>
      </c>
      <c r="H4920" s="5">
        <v>149.0</v>
      </c>
      <c r="I4920" s="5"/>
      <c r="J4920" s="5">
        <v>399.0</v>
      </c>
      <c r="K4920" s="3" t="s">
        <v>39</v>
      </c>
      <c r="L4920" s="3" t="s">
        <v>15027</v>
      </c>
    </row>
    <row r="4921">
      <c r="A4921" s="9" t="s">
        <v>15024</v>
      </c>
      <c r="B4921" s="3" t="s">
        <v>15028</v>
      </c>
      <c r="C4921" s="3" t="s">
        <v>14</v>
      </c>
      <c r="D4921" s="3" t="s">
        <v>15</v>
      </c>
      <c r="E4921" s="4" t="s">
        <v>15029</v>
      </c>
      <c r="F4921" s="5">
        <v>3.7</v>
      </c>
      <c r="G4921" s="5">
        <v>77.0</v>
      </c>
      <c r="H4921" s="5">
        <v>399.0</v>
      </c>
      <c r="I4921" s="5"/>
      <c r="J4921" s="5">
        <v>999.0</v>
      </c>
      <c r="K4921" s="3" t="s">
        <v>39</v>
      </c>
      <c r="L4921" s="3" t="s">
        <v>15030</v>
      </c>
    </row>
    <row r="4922">
      <c r="A4922" s="10" t="s">
        <v>15024</v>
      </c>
      <c r="B4922" s="3" t="s">
        <v>15031</v>
      </c>
      <c r="C4922" s="3" t="s">
        <v>23</v>
      </c>
      <c r="D4922" s="3" t="s">
        <v>24</v>
      </c>
      <c r="E4922" s="4" t="s">
        <v>15032</v>
      </c>
      <c r="F4922" s="5">
        <v>3.4</v>
      </c>
      <c r="G4922" s="6">
        <v>11041.0</v>
      </c>
      <c r="H4922" s="5">
        <v>267.0</v>
      </c>
      <c r="I4922" s="6"/>
      <c r="J4922" s="6">
        <v>2199.0</v>
      </c>
      <c r="K4922" s="3" t="s">
        <v>39</v>
      </c>
      <c r="L4922" s="3" t="s">
        <v>15033</v>
      </c>
    </row>
    <row r="4923">
      <c r="A4923" s="10" t="s">
        <v>15024</v>
      </c>
      <c r="B4923" s="3" t="s">
        <v>15034</v>
      </c>
      <c r="C4923" s="3" t="s">
        <v>29</v>
      </c>
      <c r="D4923" s="3" t="s">
        <v>30</v>
      </c>
      <c r="E4923" s="4" t="s">
        <v>15035</v>
      </c>
      <c r="F4923" s="5">
        <v>3.8</v>
      </c>
      <c r="G4923" s="5">
        <v>366.0</v>
      </c>
      <c r="H4923" s="6">
        <v>949.0</v>
      </c>
      <c r="I4923" s="6"/>
      <c r="J4923" s="6">
        <v>1198.0</v>
      </c>
      <c r="K4923" s="3" t="s">
        <v>17</v>
      </c>
      <c r="L4923" s="3" t="s">
        <v>15036</v>
      </c>
    </row>
    <row r="4924">
      <c r="A4924" s="10" t="s">
        <v>15024</v>
      </c>
      <c r="B4924" s="11" t="s">
        <v>15037</v>
      </c>
      <c r="C4924" s="11" t="s">
        <v>1307</v>
      </c>
      <c r="D4924" s="11" t="s">
        <v>1308</v>
      </c>
      <c r="E4924" s="12" t="s">
        <v>15038</v>
      </c>
      <c r="F4924" s="13">
        <v>4.3</v>
      </c>
      <c r="G4924" s="13">
        <v>119.0</v>
      </c>
      <c r="H4924" s="14">
        <v>230.0</v>
      </c>
      <c r="I4924" s="14"/>
      <c r="J4924" s="14">
        <v>250.0</v>
      </c>
      <c r="K4924" s="3" t="s">
        <v>39</v>
      </c>
      <c r="L4924" s="3" t="s">
        <v>15039</v>
      </c>
    </row>
    <row r="4925">
      <c r="A4925" s="10" t="s">
        <v>15024</v>
      </c>
      <c r="B4925" s="11" t="s">
        <v>5660</v>
      </c>
      <c r="C4925" s="11" t="s">
        <v>289</v>
      </c>
      <c r="D4925" s="11" t="s">
        <v>290</v>
      </c>
      <c r="E4925" s="12" t="s">
        <v>15040</v>
      </c>
      <c r="F4925" s="13">
        <v>3.7</v>
      </c>
      <c r="G4925" s="13">
        <v>74.0</v>
      </c>
      <c r="H4925" s="14">
        <v>229.0</v>
      </c>
      <c r="I4925" s="14"/>
      <c r="J4925" s="14">
        <v>1299.0</v>
      </c>
      <c r="K4925" s="3" t="s">
        <v>17</v>
      </c>
      <c r="L4925" s="3" t="s">
        <v>15041</v>
      </c>
    </row>
    <row r="4926">
      <c r="A4926" s="10" t="s">
        <v>15024</v>
      </c>
      <c r="B4926" s="11" t="s">
        <v>15042</v>
      </c>
      <c r="C4926" s="11" t="s">
        <v>8269</v>
      </c>
      <c r="D4926" s="11" t="s">
        <v>8270</v>
      </c>
      <c r="E4926" s="12" t="s">
        <v>15043</v>
      </c>
      <c r="F4926" s="13">
        <v>4.1</v>
      </c>
      <c r="G4926" s="13">
        <v>802.0</v>
      </c>
      <c r="H4926" s="14">
        <v>637.0</v>
      </c>
      <c r="I4926" s="14"/>
      <c r="J4926" s="14">
        <v>899.0</v>
      </c>
      <c r="K4926" s="3" t="s">
        <v>17</v>
      </c>
      <c r="L4926" s="3" t="s">
        <v>15044</v>
      </c>
    </row>
    <row r="4927">
      <c r="A4927" s="9" t="s">
        <v>15045</v>
      </c>
      <c r="B4927" s="3" t="s">
        <v>15046</v>
      </c>
      <c r="C4927" s="3" t="s">
        <v>14</v>
      </c>
      <c r="D4927" s="3" t="s">
        <v>15</v>
      </c>
      <c r="E4927" s="4" t="s">
        <v>15047</v>
      </c>
      <c r="F4927" s="5">
        <v>4.2</v>
      </c>
      <c r="G4927" s="5">
        <v>585.0</v>
      </c>
      <c r="H4927" s="5">
        <v>474.0</v>
      </c>
      <c r="I4927" s="6"/>
      <c r="J4927" s="6">
        <v>1499.0</v>
      </c>
      <c r="K4927" s="3" t="s">
        <v>17</v>
      </c>
      <c r="L4927" s="3" t="s">
        <v>15048</v>
      </c>
    </row>
    <row r="4928">
      <c r="A4928" s="9" t="s">
        <v>15045</v>
      </c>
      <c r="B4928" s="3" t="s">
        <v>15049</v>
      </c>
      <c r="C4928" s="3" t="s">
        <v>14</v>
      </c>
      <c r="D4928" s="3" t="s">
        <v>15</v>
      </c>
      <c r="E4928" s="4" t="s">
        <v>15050</v>
      </c>
      <c r="F4928" s="5">
        <v>4.4</v>
      </c>
      <c r="G4928" s="6">
        <v>5638.0</v>
      </c>
      <c r="H4928" s="6">
        <v>26990.0</v>
      </c>
      <c r="I4928" s="6"/>
      <c r="J4928" s="6">
        <v>34990.0</v>
      </c>
      <c r="K4928" s="3" t="s">
        <v>17</v>
      </c>
      <c r="L4928" s="3" t="s">
        <v>15051</v>
      </c>
    </row>
    <row r="4929">
      <c r="A4929" s="10" t="s">
        <v>15045</v>
      </c>
      <c r="B4929" s="3" t="s">
        <v>15052</v>
      </c>
      <c r="C4929" s="3" t="s">
        <v>23</v>
      </c>
      <c r="D4929" s="3" t="s">
        <v>24</v>
      </c>
      <c r="E4929" s="4" t="s">
        <v>15053</v>
      </c>
      <c r="F4929" s="5">
        <v>4.1</v>
      </c>
      <c r="G4929" s="5">
        <v>580.0</v>
      </c>
      <c r="H4929" s="5">
        <v>287.0</v>
      </c>
      <c r="I4929" s="6"/>
      <c r="J4929" s="6">
        <v>2399.0</v>
      </c>
      <c r="K4929" s="3" t="s">
        <v>17</v>
      </c>
      <c r="L4929" s="3" t="s">
        <v>15054</v>
      </c>
    </row>
    <row r="4930">
      <c r="A4930" s="10" t="s">
        <v>15045</v>
      </c>
      <c r="B4930" s="3" t="s">
        <v>15055</v>
      </c>
      <c r="C4930" s="3" t="s">
        <v>29</v>
      </c>
      <c r="D4930" s="3" t="s">
        <v>30</v>
      </c>
      <c r="E4930" s="4" t="s">
        <v>15056</v>
      </c>
      <c r="F4930" s="5">
        <v>4.4</v>
      </c>
      <c r="G4930" s="5">
        <v>340.0</v>
      </c>
      <c r="H4930" s="6"/>
      <c r="I4930" s="6"/>
      <c r="J4930" s="6">
        <v>300.0</v>
      </c>
      <c r="K4930" s="3" t="s">
        <v>17</v>
      </c>
      <c r="L4930" s="3" t="s">
        <v>15057</v>
      </c>
    </row>
    <row r="4931">
      <c r="A4931" s="10" t="s">
        <v>15045</v>
      </c>
      <c r="B4931" s="11" t="s">
        <v>15058</v>
      </c>
      <c r="C4931" s="11" t="s">
        <v>1307</v>
      </c>
      <c r="D4931" s="11" t="s">
        <v>1308</v>
      </c>
      <c r="E4931" s="12" t="s">
        <v>15059</v>
      </c>
      <c r="F4931" s="13">
        <v>3.7</v>
      </c>
      <c r="G4931" s="13">
        <v>172.0</v>
      </c>
      <c r="H4931" s="14">
        <v>599.0</v>
      </c>
      <c r="I4931" s="14"/>
      <c r="J4931" s="14">
        <v>800.0</v>
      </c>
      <c r="K4931" s="3" t="s">
        <v>39</v>
      </c>
      <c r="L4931" s="3" t="s">
        <v>15060</v>
      </c>
    </row>
    <row r="4932">
      <c r="A4932" s="10" t="s">
        <v>15045</v>
      </c>
      <c r="B4932" s="11" t="s">
        <v>15061</v>
      </c>
      <c r="C4932" s="11" t="s">
        <v>289</v>
      </c>
      <c r="D4932" s="11" t="s">
        <v>290</v>
      </c>
      <c r="E4932" s="12" t="s">
        <v>15062</v>
      </c>
      <c r="F4932" s="13">
        <v>4.5</v>
      </c>
      <c r="G4932" s="13">
        <v>4.0</v>
      </c>
      <c r="H4932" s="14">
        <v>549.0</v>
      </c>
      <c r="I4932" s="14"/>
      <c r="J4932" s="14">
        <v>999.0</v>
      </c>
      <c r="K4932" s="3" t="s">
        <v>17</v>
      </c>
      <c r="L4932" s="3" t="s">
        <v>15063</v>
      </c>
    </row>
    <row r="4933">
      <c r="A4933" s="10" t="s">
        <v>15045</v>
      </c>
      <c r="B4933" s="11" t="s">
        <v>15064</v>
      </c>
      <c r="C4933" s="11" t="s">
        <v>8269</v>
      </c>
      <c r="D4933" s="11" t="s">
        <v>8270</v>
      </c>
      <c r="E4933" s="12" t="s">
        <v>15065</v>
      </c>
      <c r="F4933" s="13">
        <v>3.4</v>
      </c>
      <c r="G4933" s="14">
        <v>1079.0</v>
      </c>
      <c r="H4933" s="14">
        <v>489.0</v>
      </c>
      <c r="I4933" s="14"/>
      <c r="J4933" s="14">
        <v>1799.0</v>
      </c>
      <c r="K4933" s="3" t="s">
        <v>39</v>
      </c>
      <c r="L4933" s="3" t="s">
        <v>15066</v>
      </c>
    </row>
    <row r="4934">
      <c r="A4934" s="3" t="s">
        <v>15067</v>
      </c>
      <c r="B4934" s="3" t="s">
        <v>15068</v>
      </c>
      <c r="C4934" s="3" t="s">
        <v>14</v>
      </c>
      <c r="D4934" s="3" t="s">
        <v>15</v>
      </c>
      <c r="E4934" s="4" t="s">
        <v>15069</v>
      </c>
      <c r="F4934" s="5">
        <v>4.2</v>
      </c>
      <c r="G4934" s="5">
        <v>753.0</v>
      </c>
      <c r="H4934" s="6">
        <v>25999.0</v>
      </c>
      <c r="I4934" s="6"/>
      <c r="J4934" s="6">
        <v>49900.0</v>
      </c>
      <c r="K4934" s="3" t="s">
        <v>39</v>
      </c>
      <c r="L4934" s="3" t="s">
        <v>15070</v>
      </c>
    </row>
    <row r="4935">
      <c r="A4935" s="3" t="s">
        <v>15067</v>
      </c>
      <c r="B4935" s="3" t="s">
        <v>15071</v>
      </c>
      <c r="C4935" s="3" t="s">
        <v>14</v>
      </c>
      <c r="D4935" s="3" t="s">
        <v>15</v>
      </c>
      <c r="E4935" s="4" t="s">
        <v>15072</v>
      </c>
      <c r="F4935" s="5">
        <v>4.0</v>
      </c>
      <c r="G4935" s="5">
        <v>420.0</v>
      </c>
      <c r="H4935" s="6">
        <v>3990.0</v>
      </c>
      <c r="I4935" s="6"/>
      <c r="J4935" s="6">
        <v>7490.0</v>
      </c>
      <c r="K4935" s="3" t="s">
        <v>17</v>
      </c>
      <c r="L4935" s="3" t="s">
        <v>15073</v>
      </c>
    </row>
    <row r="4936">
      <c r="A4936" s="7" t="s">
        <v>15067</v>
      </c>
      <c r="B4936" s="3" t="s">
        <v>15074</v>
      </c>
      <c r="C4936" s="3" t="s">
        <v>23</v>
      </c>
      <c r="D4936" s="3" t="s">
        <v>24</v>
      </c>
      <c r="E4936" s="4" t="s">
        <v>15075</v>
      </c>
      <c r="F4936" s="5">
        <v>4.1</v>
      </c>
      <c r="G4936" s="5">
        <v>392.0</v>
      </c>
      <c r="H4936" s="5">
        <v>379.0</v>
      </c>
      <c r="I4936" s="5"/>
      <c r="J4936" s="5">
        <v>999.0</v>
      </c>
      <c r="K4936" s="3" t="s">
        <v>39</v>
      </c>
      <c r="L4936" s="3" t="s">
        <v>15076</v>
      </c>
    </row>
    <row r="4937">
      <c r="A4937" s="7" t="s">
        <v>15067</v>
      </c>
      <c r="B4937" s="3" t="s">
        <v>15077</v>
      </c>
      <c r="C4937" s="3" t="s">
        <v>29</v>
      </c>
      <c r="D4937" s="3" t="s">
        <v>30</v>
      </c>
      <c r="E4937" s="4" t="s">
        <v>15078</v>
      </c>
      <c r="F4937" s="5">
        <v>4.1</v>
      </c>
      <c r="G4937" s="5">
        <v>55.0</v>
      </c>
      <c r="H4937" s="6">
        <v>105.0</v>
      </c>
      <c r="I4937" s="6"/>
      <c r="J4937" s="6">
        <v>115.0</v>
      </c>
      <c r="K4937" s="3" t="s">
        <v>17</v>
      </c>
      <c r="L4937" s="3" t="s">
        <v>15079</v>
      </c>
    </row>
    <row r="4938">
      <c r="A4938" s="7" t="s">
        <v>15067</v>
      </c>
      <c r="B4938" s="11" t="s">
        <v>15080</v>
      </c>
      <c r="C4938" s="11" t="s">
        <v>1307</v>
      </c>
      <c r="D4938" s="11" t="s">
        <v>1308</v>
      </c>
      <c r="E4938" s="12" t="s">
        <v>15081</v>
      </c>
      <c r="F4938" s="13">
        <v>4.1</v>
      </c>
      <c r="G4938" s="13">
        <v>119.0</v>
      </c>
      <c r="H4938" s="14">
        <v>1368.0</v>
      </c>
      <c r="I4938" s="14"/>
      <c r="J4938" s="14">
        <v>1900.0</v>
      </c>
      <c r="K4938" s="3" t="s">
        <v>17</v>
      </c>
      <c r="L4938" s="3" t="s">
        <v>15082</v>
      </c>
    </row>
    <row r="4939">
      <c r="A4939" s="7" t="s">
        <v>15067</v>
      </c>
      <c r="B4939" s="11" t="s">
        <v>15083</v>
      </c>
      <c r="C4939" s="11" t="s">
        <v>289</v>
      </c>
      <c r="D4939" s="11" t="s">
        <v>290</v>
      </c>
      <c r="E4939" s="12" t="s">
        <v>15084</v>
      </c>
      <c r="F4939" s="13">
        <v>3.8</v>
      </c>
      <c r="G4939" s="13">
        <v>55.0</v>
      </c>
      <c r="H4939" s="14">
        <v>377.0</v>
      </c>
      <c r="I4939" s="14"/>
      <c r="J4939" s="14">
        <v>1199.0</v>
      </c>
      <c r="K4939" s="3" t="s">
        <v>39</v>
      </c>
      <c r="L4939" s="3" t="s">
        <v>15085</v>
      </c>
    </row>
    <row r="4940">
      <c r="A4940" s="7" t="s">
        <v>15067</v>
      </c>
      <c r="B4940" s="11" t="s">
        <v>15086</v>
      </c>
      <c r="C4940" s="11" t="s">
        <v>8269</v>
      </c>
      <c r="D4940" s="11" t="s">
        <v>8270</v>
      </c>
      <c r="E4940" s="12" t="s">
        <v>15087</v>
      </c>
      <c r="F4940" s="13">
        <v>4.3</v>
      </c>
      <c r="G4940" s="13">
        <v>89.0</v>
      </c>
      <c r="H4940" s="14">
        <v>1919.0</v>
      </c>
      <c r="I4940" s="14"/>
      <c r="J4940" s="14">
        <v>5999.0</v>
      </c>
      <c r="K4940" s="3" t="s">
        <v>17</v>
      </c>
      <c r="L4940" s="3" t="s">
        <v>15088</v>
      </c>
    </row>
    <row r="4941">
      <c r="A4941" s="3" t="s">
        <v>15089</v>
      </c>
      <c r="B4941" s="3" t="s">
        <v>15090</v>
      </c>
      <c r="C4941" s="3" t="s">
        <v>14</v>
      </c>
      <c r="D4941" s="3" t="s">
        <v>15</v>
      </c>
      <c r="E4941" s="4" t="s">
        <v>15091</v>
      </c>
      <c r="F4941" s="5">
        <v>4.2</v>
      </c>
      <c r="G4941" s="5">
        <v>12.0</v>
      </c>
      <c r="H4941" s="5">
        <v>149.0</v>
      </c>
      <c r="I4941" s="5"/>
      <c r="J4941" s="5">
        <v>699.0</v>
      </c>
      <c r="K4941" s="3" t="s">
        <v>39</v>
      </c>
      <c r="L4941" s="3" t="s">
        <v>15092</v>
      </c>
    </row>
    <row r="4942">
      <c r="A4942" s="3" t="s">
        <v>15089</v>
      </c>
      <c r="B4942" s="3" t="s">
        <v>15093</v>
      </c>
      <c r="C4942" s="3" t="s">
        <v>14</v>
      </c>
      <c r="D4942" s="3" t="s">
        <v>15</v>
      </c>
      <c r="E4942" s="4" t="s">
        <v>15094</v>
      </c>
      <c r="F4942" s="5">
        <v>4.3</v>
      </c>
      <c r="G4942" s="5">
        <v>554.0</v>
      </c>
      <c r="H4942" s="5">
        <v>288.0</v>
      </c>
      <c r="I4942" s="5"/>
      <c r="J4942" s="5">
        <v>999.0</v>
      </c>
      <c r="K4942" s="3" t="s">
        <v>17</v>
      </c>
      <c r="L4942" s="3" t="s">
        <v>15095</v>
      </c>
    </row>
    <row r="4943">
      <c r="A4943" s="7" t="s">
        <v>15089</v>
      </c>
      <c r="B4943" s="3" t="s">
        <v>15096</v>
      </c>
      <c r="C4943" s="3" t="s">
        <v>23</v>
      </c>
      <c r="D4943" s="3" t="s">
        <v>24</v>
      </c>
      <c r="E4943" s="4" t="s">
        <v>15097</v>
      </c>
      <c r="F4943" s="5">
        <v>3.9</v>
      </c>
      <c r="G4943" s="6">
        <v>1093.0</v>
      </c>
      <c r="H4943" s="5">
        <v>629.0</v>
      </c>
      <c r="I4943" s="5"/>
      <c r="J4943" s="5">
        <v>899.0</v>
      </c>
      <c r="K4943" s="3" t="s">
        <v>17</v>
      </c>
      <c r="L4943" s="3" t="s">
        <v>15098</v>
      </c>
    </row>
    <row r="4944">
      <c r="A4944" s="7" t="s">
        <v>15089</v>
      </c>
      <c r="B4944" s="3" t="s">
        <v>15099</v>
      </c>
      <c r="C4944" s="3" t="s">
        <v>29</v>
      </c>
      <c r="D4944" s="3" t="s">
        <v>30</v>
      </c>
      <c r="E4944" s="4" t="s">
        <v>15100</v>
      </c>
      <c r="F4944" s="5">
        <v>3.9</v>
      </c>
      <c r="G4944" s="5">
        <v>19.0</v>
      </c>
      <c r="H4944" s="6">
        <v>81.0</v>
      </c>
      <c r="I4944" s="6"/>
      <c r="J4944" s="6">
        <v>99.0</v>
      </c>
      <c r="K4944" s="3" t="s">
        <v>39</v>
      </c>
      <c r="L4944" s="3" t="s">
        <v>15101</v>
      </c>
    </row>
    <row r="4945">
      <c r="A4945" s="7" t="s">
        <v>15089</v>
      </c>
      <c r="B4945" s="11" t="s">
        <v>15102</v>
      </c>
      <c r="C4945" s="11" t="s">
        <v>1307</v>
      </c>
      <c r="D4945" s="11" t="s">
        <v>1308</v>
      </c>
      <c r="E4945" s="12" t="s">
        <v>15103</v>
      </c>
      <c r="F4945" s="13">
        <v>3.6</v>
      </c>
      <c r="G4945" s="13">
        <v>90.0</v>
      </c>
      <c r="H4945" s="14">
        <v>290.0</v>
      </c>
      <c r="I4945" s="14"/>
      <c r="J4945" s="14">
        <v>300.0</v>
      </c>
      <c r="K4945" s="3" t="s">
        <v>39</v>
      </c>
      <c r="L4945" s="3" t="s">
        <v>15104</v>
      </c>
    </row>
    <row r="4946">
      <c r="A4946" s="7" t="s">
        <v>15089</v>
      </c>
      <c r="B4946" s="11" t="s">
        <v>2062</v>
      </c>
      <c r="C4946" s="11" t="s">
        <v>289</v>
      </c>
      <c r="D4946" s="11" t="s">
        <v>290</v>
      </c>
      <c r="E4946" s="12" t="s">
        <v>15105</v>
      </c>
      <c r="F4946" s="13">
        <v>3.8</v>
      </c>
      <c r="G4946" s="13">
        <v>377.0</v>
      </c>
      <c r="H4946" s="14">
        <v>409.0</v>
      </c>
      <c r="I4946" s="14"/>
      <c r="J4946" s="14">
        <v>1299.0</v>
      </c>
      <c r="K4946" s="3" t="s">
        <v>39</v>
      </c>
      <c r="L4946" s="3" t="s">
        <v>15106</v>
      </c>
    </row>
    <row r="4947">
      <c r="A4947" s="7" t="s">
        <v>15089</v>
      </c>
      <c r="B4947" s="11" t="s">
        <v>15107</v>
      </c>
      <c r="C4947" s="11" t="s">
        <v>8269</v>
      </c>
      <c r="D4947" s="11" t="s">
        <v>8270</v>
      </c>
      <c r="E4947" s="12" t="s">
        <v>15108</v>
      </c>
      <c r="F4947" s="13">
        <v>3.6</v>
      </c>
      <c r="G4947" s="13">
        <v>717.0</v>
      </c>
      <c r="H4947" s="14">
        <v>929.0</v>
      </c>
      <c r="I4947" s="14"/>
      <c r="J4947" s="14">
        <v>1999.0</v>
      </c>
      <c r="K4947" s="3" t="s">
        <v>17</v>
      </c>
      <c r="L4947" s="3" t="s">
        <v>15109</v>
      </c>
    </row>
    <row r="4948">
      <c r="A4948" s="3" t="s">
        <v>15110</v>
      </c>
      <c r="B4948" s="3" t="s">
        <v>15111</v>
      </c>
      <c r="C4948" s="3" t="s">
        <v>14</v>
      </c>
      <c r="D4948" s="3" t="s">
        <v>15</v>
      </c>
      <c r="E4948" s="4" t="s">
        <v>15112</v>
      </c>
      <c r="F4948" s="5">
        <v>4.5</v>
      </c>
      <c r="G4948" s="6">
        <v>2498.0</v>
      </c>
      <c r="H4948" s="6">
        <v>2299.0</v>
      </c>
      <c r="I4948" s="6"/>
      <c r="J4948" s="6">
        <v>3699.0</v>
      </c>
      <c r="K4948" s="3" t="s">
        <v>17</v>
      </c>
      <c r="L4948" s="3" t="s">
        <v>15113</v>
      </c>
    </row>
    <row r="4949">
      <c r="A4949" s="3" t="s">
        <v>15110</v>
      </c>
      <c r="B4949" s="3" t="s">
        <v>15114</v>
      </c>
      <c r="C4949" s="3" t="s">
        <v>14</v>
      </c>
      <c r="D4949" s="3" t="s">
        <v>15</v>
      </c>
      <c r="E4949" s="4" t="s">
        <v>15115</v>
      </c>
      <c r="F4949" s="5">
        <v>4.4</v>
      </c>
      <c r="G4949" s="6">
        <v>1159.0</v>
      </c>
      <c r="H4949" s="5">
        <v>34.0</v>
      </c>
      <c r="I4949" s="5"/>
      <c r="J4949" s="5">
        <v>50.0</v>
      </c>
      <c r="K4949" s="3" t="s">
        <v>39</v>
      </c>
      <c r="L4949" s="3" t="s">
        <v>15116</v>
      </c>
    </row>
    <row r="4950">
      <c r="A4950" s="7" t="s">
        <v>15110</v>
      </c>
      <c r="B4950" s="3" t="s">
        <v>15117</v>
      </c>
      <c r="C4950" s="3" t="s">
        <v>23</v>
      </c>
      <c r="D4950" s="3" t="s">
        <v>24</v>
      </c>
      <c r="E4950" s="4" t="s">
        <v>15118</v>
      </c>
      <c r="F4950" s="5">
        <v>4.3</v>
      </c>
      <c r="G4950" s="6">
        <v>1466.0</v>
      </c>
      <c r="H4950" s="8"/>
      <c r="I4950" s="5"/>
      <c r="J4950" s="5">
        <v>369.0</v>
      </c>
      <c r="K4950" s="3" t="s">
        <v>17</v>
      </c>
      <c r="L4950" s="3" t="s">
        <v>15119</v>
      </c>
    </row>
    <row r="4951">
      <c r="A4951" s="7" t="s">
        <v>15110</v>
      </c>
      <c r="B4951" s="3" t="s">
        <v>15120</v>
      </c>
      <c r="C4951" s="3" t="s">
        <v>29</v>
      </c>
      <c r="D4951" s="3" t="s">
        <v>30</v>
      </c>
      <c r="E4951" s="4" t="s">
        <v>15121</v>
      </c>
      <c r="F4951" s="5">
        <v>3.9</v>
      </c>
      <c r="G4951" s="5">
        <v>13.0</v>
      </c>
      <c r="H4951" s="6">
        <v>149.0</v>
      </c>
      <c r="I4951" s="6"/>
      <c r="J4951" s="6">
        <v>250.0</v>
      </c>
      <c r="K4951" s="3" t="s">
        <v>39</v>
      </c>
      <c r="L4951" s="3" t="s">
        <v>15122</v>
      </c>
    </row>
    <row r="4952">
      <c r="A4952" s="7" t="s">
        <v>15110</v>
      </c>
      <c r="B4952" s="11" t="s">
        <v>15123</v>
      </c>
      <c r="C4952" s="11" t="s">
        <v>1307</v>
      </c>
      <c r="D4952" s="11" t="s">
        <v>1308</v>
      </c>
      <c r="E4952" s="12" t="s">
        <v>15124</v>
      </c>
      <c r="F4952" s="13">
        <v>4.0</v>
      </c>
      <c r="G4952" s="13">
        <v>20.0</v>
      </c>
      <c r="H4952" s="14">
        <v>148.0</v>
      </c>
      <c r="I4952" s="14"/>
      <c r="J4952" s="14">
        <v>175.0</v>
      </c>
      <c r="K4952" s="3" t="s">
        <v>17</v>
      </c>
      <c r="L4952" s="3" t="s">
        <v>15125</v>
      </c>
    </row>
    <row r="4953">
      <c r="A4953" s="7" t="s">
        <v>15110</v>
      </c>
      <c r="B4953" s="11" t="s">
        <v>8405</v>
      </c>
      <c r="C4953" s="11" t="s">
        <v>289</v>
      </c>
      <c r="D4953" s="11" t="s">
        <v>290</v>
      </c>
      <c r="E4953" s="12" t="s">
        <v>15126</v>
      </c>
      <c r="F4953" s="13">
        <v>4.2</v>
      </c>
      <c r="G4953" s="13">
        <v>731.0</v>
      </c>
      <c r="H4953" s="14">
        <v>279.0</v>
      </c>
      <c r="I4953" s="14"/>
      <c r="J4953" s="14">
        <v>994.0</v>
      </c>
      <c r="K4953" s="3" t="s">
        <v>17</v>
      </c>
      <c r="L4953" s="3" t="s">
        <v>15127</v>
      </c>
    </row>
    <row r="4954">
      <c r="A4954" s="7" t="s">
        <v>15110</v>
      </c>
      <c r="B4954" s="11" t="s">
        <v>15128</v>
      </c>
      <c r="C4954" s="11" t="s">
        <v>8269</v>
      </c>
      <c r="D4954" s="11" t="s">
        <v>8270</v>
      </c>
      <c r="E4954" s="12" t="s">
        <v>15129</v>
      </c>
      <c r="F4954" s="13">
        <v>3.6</v>
      </c>
      <c r="G4954" s="11">
        <v>23.0</v>
      </c>
      <c r="H4954" s="14">
        <v>1144.0</v>
      </c>
      <c r="I4954" s="14"/>
      <c r="J4954" s="14">
        <v>2599.0</v>
      </c>
      <c r="K4954" s="3" t="s">
        <v>17</v>
      </c>
      <c r="L4954" s="3" t="s">
        <v>15130</v>
      </c>
    </row>
    <row r="4955">
      <c r="A4955" s="9" t="s">
        <v>15131</v>
      </c>
      <c r="B4955" s="3" t="s">
        <v>15132</v>
      </c>
      <c r="C4955" s="3" t="s">
        <v>14</v>
      </c>
      <c r="D4955" s="3" t="s">
        <v>15</v>
      </c>
      <c r="E4955" s="4" t="s">
        <v>15133</v>
      </c>
      <c r="F4955" s="5">
        <v>4.1</v>
      </c>
      <c r="G4955" s="5" t="s">
        <v>15134</v>
      </c>
      <c r="H4955" s="5">
        <v>499.0</v>
      </c>
      <c r="I4955" s="5"/>
      <c r="J4955" s="5">
        <v>999.0</v>
      </c>
      <c r="K4955" s="3" t="s">
        <v>17</v>
      </c>
      <c r="L4955" s="3" t="s">
        <v>15135</v>
      </c>
    </row>
    <row r="4956">
      <c r="A4956" s="9" t="s">
        <v>15131</v>
      </c>
      <c r="B4956" s="3" t="s">
        <v>15136</v>
      </c>
      <c r="C4956" s="3" t="s">
        <v>14</v>
      </c>
      <c r="D4956" s="3" t="s">
        <v>15</v>
      </c>
      <c r="E4956" s="4" t="s">
        <v>15137</v>
      </c>
      <c r="F4956" s="5">
        <v>3.8</v>
      </c>
      <c r="G4956" s="6">
        <v>1227.0</v>
      </c>
      <c r="H4956" s="5">
        <v>595.0</v>
      </c>
      <c r="I4956" s="6"/>
      <c r="J4956" s="6">
        <v>1199.0</v>
      </c>
      <c r="K4956" s="3" t="s">
        <v>39</v>
      </c>
      <c r="L4956" s="3" t="s">
        <v>15138</v>
      </c>
    </row>
    <row r="4957">
      <c r="A4957" s="10" t="s">
        <v>15131</v>
      </c>
      <c r="B4957" s="3" t="s">
        <v>15139</v>
      </c>
      <c r="C4957" s="3" t="s">
        <v>23</v>
      </c>
      <c r="D4957" s="3" t="s">
        <v>24</v>
      </c>
      <c r="E4957" s="4" t="s">
        <v>15140</v>
      </c>
      <c r="F4957" s="5">
        <v>4.3</v>
      </c>
      <c r="G4957" s="5">
        <v>314.0</v>
      </c>
      <c r="H4957" s="6">
        <v>1959.0</v>
      </c>
      <c r="I4957" s="6"/>
      <c r="J4957" s="6">
        <v>2595.0</v>
      </c>
      <c r="K4957" s="3" t="s">
        <v>17</v>
      </c>
      <c r="L4957" s="3" t="s">
        <v>15141</v>
      </c>
    </row>
    <row r="4958">
      <c r="A4958" s="10" t="s">
        <v>15131</v>
      </c>
      <c r="B4958" s="3" t="s">
        <v>15142</v>
      </c>
      <c r="C4958" s="3" t="s">
        <v>29</v>
      </c>
      <c r="D4958" s="3" t="s">
        <v>30</v>
      </c>
      <c r="E4958" s="4" t="s">
        <v>15143</v>
      </c>
      <c r="F4958" s="5">
        <v>3.4</v>
      </c>
      <c r="G4958" s="5">
        <v>163.0</v>
      </c>
      <c r="H4958" s="6">
        <v>599.0</v>
      </c>
      <c r="I4958" s="6"/>
      <c r="J4958" s="6">
        <v>1399.0</v>
      </c>
      <c r="K4958" s="3" t="s">
        <v>17</v>
      </c>
      <c r="L4958" s="3" t="s">
        <v>15144</v>
      </c>
    </row>
    <row r="4959">
      <c r="A4959" s="10" t="s">
        <v>15131</v>
      </c>
      <c r="B4959" s="11" t="s">
        <v>15145</v>
      </c>
      <c r="C4959" s="11" t="s">
        <v>1307</v>
      </c>
      <c r="D4959" s="11" t="s">
        <v>1308</v>
      </c>
      <c r="E4959" s="12" t="s">
        <v>15146</v>
      </c>
      <c r="F4959" s="13">
        <v>4.3</v>
      </c>
      <c r="G4959" s="13">
        <v>507.0</v>
      </c>
      <c r="H4959" s="14">
        <v>47.0</v>
      </c>
      <c r="I4959" s="14"/>
      <c r="J4959" s="14">
        <v>50.0</v>
      </c>
      <c r="K4959" s="3" t="s">
        <v>17</v>
      </c>
      <c r="L4959" s="3" t="s">
        <v>15147</v>
      </c>
    </row>
    <row r="4960">
      <c r="A4960" s="10" t="s">
        <v>15131</v>
      </c>
      <c r="B4960" s="11" t="s">
        <v>15148</v>
      </c>
      <c r="C4960" s="11" t="s">
        <v>289</v>
      </c>
      <c r="D4960" s="11" t="s">
        <v>290</v>
      </c>
      <c r="E4960" s="12" t="s">
        <v>15149</v>
      </c>
      <c r="F4960" s="13">
        <v>4.2</v>
      </c>
      <c r="G4960" s="11"/>
      <c r="H4960" s="14">
        <v>564.0</v>
      </c>
      <c r="I4960" s="14"/>
      <c r="J4960" s="14">
        <v>1299.0</v>
      </c>
      <c r="K4960" s="3" t="s">
        <v>39</v>
      </c>
      <c r="L4960" s="3" t="s">
        <v>15150</v>
      </c>
    </row>
    <row r="4961">
      <c r="A4961" s="10" t="s">
        <v>15131</v>
      </c>
      <c r="B4961" s="11" t="s">
        <v>8170</v>
      </c>
      <c r="C4961" s="11" t="s">
        <v>8269</v>
      </c>
      <c r="D4961" s="11" t="s">
        <v>8270</v>
      </c>
      <c r="E4961" s="12" t="s">
        <v>15151</v>
      </c>
      <c r="F4961" s="13">
        <v>3.6</v>
      </c>
      <c r="G4961" s="14">
        <v>5295.0</v>
      </c>
      <c r="H4961" s="14">
        <v>781.0</v>
      </c>
      <c r="I4961" s="14"/>
      <c r="J4961" s="14">
        <v>1049.0</v>
      </c>
      <c r="K4961" s="3" t="s">
        <v>39</v>
      </c>
      <c r="L4961" s="3" t="s">
        <v>15152</v>
      </c>
    </row>
    <row r="4962">
      <c r="A4962" s="9" t="s">
        <v>15153</v>
      </c>
      <c r="B4962" s="3" t="s">
        <v>15154</v>
      </c>
      <c r="C4962" s="3" t="s">
        <v>14</v>
      </c>
      <c r="D4962" s="3" t="s">
        <v>15</v>
      </c>
      <c r="E4962" s="4" t="s">
        <v>15155</v>
      </c>
      <c r="F4962" s="5">
        <v>4.3</v>
      </c>
      <c r="G4962" s="6">
        <v>10633.0</v>
      </c>
      <c r="H4962" s="6">
        <v>4299.0</v>
      </c>
      <c r="I4962" s="6"/>
      <c r="J4962" s="6">
        <v>5530.0</v>
      </c>
      <c r="K4962" s="3" t="s">
        <v>17</v>
      </c>
      <c r="L4962" s="3" t="s">
        <v>15156</v>
      </c>
    </row>
    <row r="4963">
      <c r="A4963" s="9" t="s">
        <v>15153</v>
      </c>
      <c r="B4963" s="3" t="s">
        <v>15157</v>
      </c>
      <c r="C4963" s="3" t="s">
        <v>14</v>
      </c>
      <c r="D4963" s="3" t="s">
        <v>15</v>
      </c>
      <c r="E4963" s="4" t="s">
        <v>15158</v>
      </c>
      <c r="F4963" s="5">
        <v>4.7</v>
      </c>
      <c r="G4963" s="6">
        <v>1624.0</v>
      </c>
      <c r="H4963" s="6">
        <v>46540.0</v>
      </c>
      <c r="I4963" s="6"/>
      <c r="J4963" s="6">
        <v>69900.0</v>
      </c>
      <c r="K4963" s="3" t="s">
        <v>17</v>
      </c>
      <c r="L4963" s="3" t="s">
        <v>15159</v>
      </c>
    </row>
    <row r="4964">
      <c r="A4964" s="10" t="s">
        <v>15153</v>
      </c>
      <c r="B4964" s="3" t="s">
        <v>14672</v>
      </c>
      <c r="C4964" s="3" t="s">
        <v>23</v>
      </c>
      <c r="D4964" s="3" t="s">
        <v>24</v>
      </c>
      <c r="E4964" s="4" t="s">
        <v>15160</v>
      </c>
      <c r="F4964" s="5">
        <v>3.0</v>
      </c>
      <c r="G4964" s="8"/>
      <c r="H4964" s="6">
        <v>1242.0</v>
      </c>
      <c r="I4964" s="6"/>
      <c r="J4964" s="6">
        <v>4999.0</v>
      </c>
      <c r="K4964" s="3" t="s">
        <v>39</v>
      </c>
      <c r="L4964" s="3" t="s">
        <v>15161</v>
      </c>
    </row>
    <row r="4965">
      <c r="A4965" s="10" t="s">
        <v>15153</v>
      </c>
      <c r="B4965" s="3" t="s">
        <v>15162</v>
      </c>
      <c r="C4965" s="3" t="s">
        <v>29</v>
      </c>
      <c r="D4965" s="3" t="s">
        <v>30</v>
      </c>
      <c r="E4965" s="4" t="s">
        <v>15163</v>
      </c>
      <c r="F4965" s="5">
        <v>4.0</v>
      </c>
      <c r="G4965" s="5">
        <v>31.0</v>
      </c>
      <c r="H4965" s="6"/>
      <c r="I4965" s="6"/>
      <c r="J4965" s="6">
        <v>240.0</v>
      </c>
      <c r="K4965" s="3" t="s">
        <v>39</v>
      </c>
      <c r="L4965" s="3" t="s">
        <v>15164</v>
      </c>
    </row>
    <row r="4966">
      <c r="A4966" s="10" t="s">
        <v>15153</v>
      </c>
      <c r="B4966" s="11" t="s">
        <v>15165</v>
      </c>
      <c r="C4966" s="11" t="s">
        <v>1307</v>
      </c>
      <c r="D4966" s="11" t="s">
        <v>1308</v>
      </c>
      <c r="E4966" s="12" t="s">
        <v>15166</v>
      </c>
      <c r="F4966" s="13">
        <v>4.2</v>
      </c>
      <c r="G4966" s="13">
        <v>295.0</v>
      </c>
      <c r="H4966" s="14">
        <v>399.0</v>
      </c>
      <c r="I4966" s="14"/>
      <c r="J4966" s="14">
        <v>400.0</v>
      </c>
      <c r="K4966" s="3" t="s">
        <v>17</v>
      </c>
      <c r="L4966" s="3" t="s">
        <v>15167</v>
      </c>
    </row>
    <row r="4967">
      <c r="A4967" s="10" t="s">
        <v>15153</v>
      </c>
      <c r="B4967" s="11" t="s">
        <v>15168</v>
      </c>
      <c r="C4967" s="11" t="s">
        <v>289</v>
      </c>
      <c r="D4967" s="11" t="s">
        <v>290</v>
      </c>
      <c r="E4967" s="12" t="s">
        <v>15169</v>
      </c>
      <c r="F4967" s="13">
        <v>2.5</v>
      </c>
      <c r="G4967" s="13">
        <v>7.0</v>
      </c>
      <c r="H4967" s="14">
        <v>699.0</v>
      </c>
      <c r="I4967" s="14"/>
      <c r="J4967" s="14">
        <v>1999.0</v>
      </c>
      <c r="K4967" s="3" t="s">
        <v>17</v>
      </c>
      <c r="L4967" s="3" t="s">
        <v>15170</v>
      </c>
    </row>
    <row r="4968">
      <c r="A4968" s="10" t="s">
        <v>15153</v>
      </c>
      <c r="B4968" s="11" t="s">
        <v>15171</v>
      </c>
      <c r="C4968" s="11" t="s">
        <v>8269</v>
      </c>
      <c r="D4968" s="11" t="s">
        <v>8270</v>
      </c>
      <c r="E4968" s="12" t="s">
        <v>15172</v>
      </c>
      <c r="F4968" s="13">
        <v>3.6</v>
      </c>
      <c r="G4968" s="13">
        <v>413.0</v>
      </c>
      <c r="H4968" s="14">
        <v>2009.0</v>
      </c>
      <c r="I4968" s="14"/>
      <c r="J4968" s="14">
        <v>2999.0</v>
      </c>
      <c r="K4968" s="3" t="s">
        <v>39</v>
      </c>
      <c r="L4968" s="3" t="s">
        <v>15173</v>
      </c>
    </row>
    <row r="4969">
      <c r="A4969" s="3" t="s">
        <v>15174</v>
      </c>
      <c r="B4969" s="3" t="s">
        <v>15175</v>
      </c>
      <c r="C4969" s="3" t="s">
        <v>14</v>
      </c>
      <c r="D4969" s="3" t="s">
        <v>15</v>
      </c>
      <c r="E4969" s="4" t="s">
        <v>15176</v>
      </c>
      <c r="F4969" s="5">
        <v>3.6</v>
      </c>
      <c r="G4969" s="6">
        <v>1949.0</v>
      </c>
      <c r="H4969" s="6">
        <v>1199.0</v>
      </c>
      <c r="I4969" s="6"/>
      <c r="J4969" s="6">
        <v>2499.0</v>
      </c>
      <c r="K4969" s="3" t="s">
        <v>39</v>
      </c>
      <c r="L4969" s="3" t="s">
        <v>15177</v>
      </c>
    </row>
    <row r="4970">
      <c r="A4970" s="3" t="s">
        <v>15174</v>
      </c>
      <c r="B4970" s="3" t="s">
        <v>15178</v>
      </c>
      <c r="C4970" s="3" t="s">
        <v>14</v>
      </c>
      <c r="D4970" s="3" t="s">
        <v>15</v>
      </c>
      <c r="E4970" s="4" t="s">
        <v>15179</v>
      </c>
      <c r="F4970" s="5">
        <v>4.0</v>
      </c>
      <c r="G4970" s="6">
        <v>20109.0</v>
      </c>
      <c r="H4970" s="6">
        <v>1299.0</v>
      </c>
      <c r="I4970" s="6"/>
      <c r="J4970" s="6">
        <v>3990.0</v>
      </c>
      <c r="K4970" s="3" t="s">
        <v>39</v>
      </c>
      <c r="L4970" s="3" t="s">
        <v>15180</v>
      </c>
    </row>
    <row r="4971">
      <c r="A4971" s="7" t="s">
        <v>15174</v>
      </c>
      <c r="B4971" s="3" t="s">
        <v>15181</v>
      </c>
      <c r="C4971" s="3" t="s">
        <v>23</v>
      </c>
      <c r="D4971" s="3" t="s">
        <v>24</v>
      </c>
      <c r="E4971" s="4" t="s">
        <v>15182</v>
      </c>
      <c r="F4971" s="5">
        <v>2.0</v>
      </c>
      <c r="G4971" s="5">
        <v>47.0</v>
      </c>
      <c r="H4971" s="6">
        <v>19668.0</v>
      </c>
      <c r="I4971" s="6"/>
      <c r="J4971" s="6">
        <v>21800.0</v>
      </c>
      <c r="K4971" s="3" t="s">
        <v>39</v>
      </c>
      <c r="L4971" s="3" t="s">
        <v>15183</v>
      </c>
    </row>
    <row r="4972">
      <c r="A4972" s="7" t="s">
        <v>15174</v>
      </c>
      <c r="B4972" s="3" t="s">
        <v>15184</v>
      </c>
      <c r="C4972" s="3" t="s">
        <v>29</v>
      </c>
      <c r="D4972" s="3" t="s">
        <v>30</v>
      </c>
      <c r="E4972" s="4" t="s">
        <v>15185</v>
      </c>
      <c r="F4972" s="5">
        <v>4.1</v>
      </c>
      <c r="G4972" s="5">
        <v>148.0</v>
      </c>
      <c r="H4972" s="6">
        <v>1299.0</v>
      </c>
      <c r="I4972" s="6"/>
      <c r="J4972" s="6">
        <v>1599.0</v>
      </c>
      <c r="K4972" s="3" t="s">
        <v>17</v>
      </c>
      <c r="L4972" s="3" t="s">
        <v>15186</v>
      </c>
    </row>
    <row r="4973">
      <c r="A4973" s="7" t="s">
        <v>15174</v>
      </c>
      <c r="B4973" s="11" t="s">
        <v>15187</v>
      </c>
      <c r="C4973" s="11" t="s">
        <v>1307</v>
      </c>
      <c r="D4973" s="11" t="s">
        <v>1308</v>
      </c>
      <c r="E4973" s="12" t="s">
        <v>15188</v>
      </c>
      <c r="F4973" s="13">
        <v>4.1</v>
      </c>
      <c r="G4973" s="13">
        <v>514.0</v>
      </c>
      <c r="H4973" s="14">
        <v>510.0</v>
      </c>
      <c r="I4973" s="14"/>
      <c r="J4973" s="14">
        <v>600.0</v>
      </c>
      <c r="K4973" s="3" t="s">
        <v>39</v>
      </c>
      <c r="L4973" s="3" t="s">
        <v>15189</v>
      </c>
    </row>
    <row r="4974">
      <c r="A4974" s="7" t="s">
        <v>15174</v>
      </c>
      <c r="B4974" s="11" t="s">
        <v>15190</v>
      </c>
      <c r="C4974" s="11" t="s">
        <v>289</v>
      </c>
      <c r="D4974" s="11" t="s">
        <v>290</v>
      </c>
      <c r="E4974" s="12" t="s">
        <v>15191</v>
      </c>
      <c r="F4974" s="13">
        <v>4.0</v>
      </c>
      <c r="G4974" s="13">
        <v>873.0</v>
      </c>
      <c r="H4974" s="14">
        <v>854.0</v>
      </c>
      <c r="I4974" s="14"/>
      <c r="J4974" s="14">
        <v>1797.0</v>
      </c>
      <c r="K4974" s="3" t="s">
        <v>17</v>
      </c>
      <c r="L4974" s="3" t="s">
        <v>15192</v>
      </c>
    </row>
    <row r="4975">
      <c r="A4975" s="7" t="s">
        <v>15174</v>
      </c>
      <c r="B4975" s="11" t="s">
        <v>15193</v>
      </c>
      <c r="C4975" s="11" t="s">
        <v>8269</v>
      </c>
      <c r="D4975" s="11" t="s">
        <v>8270</v>
      </c>
      <c r="E4975" s="12" t="s">
        <v>15194</v>
      </c>
      <c r="F4975" s="13">
        <v>3.6</v>
      </c>
      <c r="G4975" s="11">
        <v>98.0</v>
      </c>
      <c r="H4975" s="14">
        <v>2271.0</v>
      </c>
      <c r="I4975" s="14"/>
      <c r="J4975" s="14">
        <v>4485.0</v>
      </c>
      <c r="K4975" s="3" t="s">
        <v>17</v>
      </c>
      <c r="L4975" s="3" t="s">
        <v>15195</v>
      </c>
    </row>
    <row r="4976">
      <c r="A4976" s="3" t="s">
        <v>15196</v>
      </c>
      <c r="B4976" s="3" t="s">
        <v>15197</v>
      </c>
      <c r="C4976" s="3" t="s">
        <v>14</v>
      </c>
      <c r="D4976" s="3" t="s">
        <v>15</v>
      </c>
      <c r="E4976" s="4" t="s">
        <v>15198</v>
      </c>
      <c r="F4976" s="5">
        <v>3.8</v>
      </c>
      <c r="G4976" s="5">
        <v>280.0</v>
      </c>
      <c r="H4976" s="6">
        <v>15980.0</v>
      </c>
      <c r="I4976" s="6"/>
      <c r="J4976" s="6">
        <v>30000.0</v>
      </c>
      <c r="K4976" s="3" t="s">
        <v>39</v>
      </c>
      <c r="L4976" s="3" t="s">
        <v>15199</v>
      </c>
    </row>
    <row r="4977">
      <c r="A4977" s="3" t="s">
        <v>15196</v>
      </c>
      <c r="B4977" s="3" t="s">
        <v>15200</v>
      </c>
      <c r="C4977" s="3" t="s">
        <v>14</v>
      </c>
      <c r="D4977" s="3" t="s">
        <v>15</v>
      </c>
      <c r="E4977" s="4" t="s">
        <v>15201</v>
      </c>
      <c r="F4977" s="5">
        <v>4.3</v>
      </c>
      <c r="G4977" s="6">
        <v>1842.0</v>
      </c>
      <c r="H4977" s="5">
        <v>235.0</v>
      </c>
      <c r="I4977" s="5"/>
      <c r="J4977" s="5">
        <v>399.0</v>
      </c>
      <c r="K4977" s="3" t="s">
        <v>17</v>
      </c>
      <c r="L4977" s="3" t="s">
        <v>15202</v>
      </c>
    </row>
    <row r="4978">
      <c r="A4978" s="7" t="s">
        <v>15196</v>
      </c>
      <c r="B4978" s="3" t="s">
        <v>15203</v>
      </c>
      <c r="C4978" s="3" t="s">
        <v>23</v>
      </c>
      <c r="D4978" s="3" t="s">
        <v>24</v>
      </c>
      <c r="E4978" s="4" t="s">
        <v>15204</v>
      </c>
      <c r="F4978" s="5">
        <v>4.2</v>
      </c>
      <c r="G4978" s="6">
        <v>4167.0</v>
      </c>
      <c r="H4978" s="5">
        <v>479.0</v>
      </c>
      <c r="I4978" s="6"/>
      <c r="J4978" s="6">
        <v>2000.0</v>
      </c>
      <c r="K4978" s="3" t="s">
        <v>17</v>
      </c>
      <c r="L4978" s="3" t="s">
        <v>15205</v>
      </c>
    </row>
    <row r="4979">
      <c r="A4979" s="7" t="s">
        <v>15196</v>
      </c>
      <c r="B4979" s="3" t="s">
        <v>15206</v>
      </c>
      <c r="C4979" s="3" t="s">
        <v>29</v>
      </c>
      <c r="D4979" s="3" t="s">
        <v>30</v>
      </c>
      <c r="E4979" s="4" t="s">
        <v>15207</v>
      </c>
      <c r="F4979" s="5">
        <v>3.6</v>
      </c>
      <c r="G4979" s="5">
        <v>52.0</v>
      </c>
      <c r="H4979" s="6">
        <v>365.0</v>
      </c>
      <c r="I4979" s="6"/>
      <c r="J4979" s="6">
        <v>400.0</v>
      </c>
      <c r="K4979" s="3" t="s">
        <v>17</v>
      </c>
      <c r="L4979" s="3" t="s">
        <v>15208</v>
      </c>
    </row>
    <row r="4980">
      <c r="A4980" s="7" t="s">
        <v>15196</v>
      </c>
      <c r="B4980" s="11" t="s">
        <v>15209</v>
      </c>
      <c r="C4980" s="11" t="s">
        <v>1307</v>
      </c>
      <c r="D4980" s="11" t="s">
        <v>1308</v>
      </c>
      <c r="E4980" s="12" t="s">
        <v>15210</v>
      </c>
      <c r="F4980" s="13">
        <v>3.7</v>
      </c>
      <c r="G4980" s="13">
        <v>40.0</v>
      </c>
      <c r="H4980" s="14">
        <v>194.0</v>
      </c>
      <c r="I4980" s="14"/>
      <c r="J4980" s="14">
        <v>300.0</v>
      </c>
      <c r="K4980" s="3" t="s">
        <v>39</v>
      </c>
      <c r="L4980" s="3" t="s">
        <v>15211</v>
      </c>
    </row>
    <row r="4981">
      <c r="A4981" s="7" t="s">
        <v>15196</v>
      </c>
      <c r="B4981" s="11" t="s">
        <v>15212</v>
      </c>
      <c r="C4981" s="11" t="s">
        <v>289</v>
      </c>
      <c r="D4981" s="11" t="s">
        <v>290</v>
      </c>
      <c r="E4981" s="12" t="s">
        <v>15213</v>
      </c>
      <c r="F4981" s="13">
        <v>5.0</v>
      </c>
      <c r="G4981" s="13">
        <v>1.0</v>
      </c>
      <c r="H4981" s="14">
        <v>249.0</v>
      </c>
      <c r="I4981" s="14"/>
      <c r="J4981" s="14">
        <v>1399.0</v>
      </c>
      <c r="K4981" s="3" t="s">
        <v>17</v>
      </c>
      <c r="L4981" s="3" t="s">
        <v>15214</v>
      </c>
    </row>
    <row r="4982">
      <c r="A4982" s="7" t="s">
        <v>15196</v>
      </c>
      <c r="B4982" s="11" t="s">
        <v>15215</v>
      </c>
      <c r="C4982" s="11" t="s">
        <v>8269</v>
      </c>
      <c r="D4982" s="11" t="s">
        <v>8270</v>
      </c>
      <c r="E4982" s="12" t="s">
        <v>15216</v>
      </c>
      <c r="F4982" s="13">
        <v>3.6</v>
      </c>
      <c r="G4982" s="13">
        <v>48.0</v>
      </c>
      <c r="H4982" s="14">
        <v>5990.0</v>
      </c>
      <c r="I4982" s="14"/>
      <c r="J4982" s="14">
        <v>5995.0</v>
      </c>
      <c r="K4982" s="3" t="s">
        <v>39</v>
      </c>
      <c r="L4982" s="3" t="s">
        <v>15217</v>
      </c>
    </row>
    <row r="4983">
      <c r="A4983" s="3" t="s">
        <v>15218</v>
      </c>
      <c r="B4983" s="3" t="s">
        <v>15219</v>
      </c>
      <c r="C4983" s="3" t="s">
        <v>14</v>
      </c>
      <c r="D4983" s="3" t="s">
        <v>15</v>
      </c>
      <c r="E4983" s="4" t="s">
        <v>15220</v>
      </c>
      <c r="F4983" s="5">
        <v>4.4</v>
      </c>
      <c r="G4983" s="6">
        <v>1480.0</v>
      </c>
      <c r="H4983" s="8"/>
      <c r="I4983" s="5"/>
      <c r="J4983" s="5">
        <v>180.0</v>
      </c>
      <c r="K4983" s="3" t="s">
        <v>17</v>
      </c>
      <c r="L4983" s="3" t="s">
        <v>15221</v>
      </c>
    </row>
    <row r="4984">
      <c r="A4984" s="3" t="s">
        <v>15218</v>
      </c>
      <c r="B4984" s="3" t="s">
        <v>15222</v>
      </c>
      <c r="C4984" s="3" t="s">
        <v>14</v>
      </c>
      <c r="D4984" s="3" t="s">
        <v>15</v>
      </c>
      <c r="E4984" s="4" t="s">
        <v>15223</v>
      </c>
      <c r="F4984" s="5">
        <v>4.7</v>
      </c>
      <c r="G4984" s="5">
        <v>52.0</v>
      </c>
      <c r="H4984" s="5">
        <v>299.0</v>
      </c>
      <c r="I4984" s="5"/>
      <c r="J4984" s="5">
        <v>999.0</v>
      </c>
      <c r="K4984" s="3" t="s">
        <v>17</v>
      </c>
      <c r="L4984" s="3" t="s">
        <v>15224</v>
      </c>
    </row>
    <row r="4985">
      <c r="A4985" s="7" t="s">
        <v>15218</v>
      </c>
      <c r="B4985" s="3" t="s">
        <v>8298</v>
      </c>
      <c r="C4985" s="3" t="s">
        <v>23</v>
      </c>
      <c r="D4985" s="3" t="s">
        <v>24</v>
      </c>
      <c r="E4985" s="4" t="s">
        <v>15225</v>
      </c>
      <c r="F4985" s="5">
        <v>4.0</v>
      </c>
      <c r="G4985" s="6">
        <v>15496.0</v>
      </c>
      <c r="H4985" s="5">
        <v>807.0</v>
      </c>
      <c r="I4985" s="5"/>
      <c r="J4985" s="5">
        <v>949.0</v>
      </c>
      <c r="K4985" s="3" t="s">
        <v>39</v>
      </c>
      <c r="L4985" s="3" t="s">
        <v>15226</v>
      </c>
    </row>
    <row r="4986">
      <c r="A4986" s="7" t="s">
        <v>15218</v>
      </c>
      <c r="B4986" s="3" t="s">
        <v>15227</v>
      </c>
      <c r="C4986" s="3" t="s">
        <v>29</v>
      </c>
      <c r="D4986" s="3" t="s">
        <v>30</v>
      </c>
      <c r="E4986" s="4" t="s">
        <v>15228</v>
      </c>
      <c r="F4986" s="5">
        <v>4.0</v>
      </c>
      <c r="G4986" s="5">
        <v>100.0</v>
      </c>
      <c r="H4986" s="6">
        <v>1315.0</v>
      </c>
      <c r="I4986" s="6"/>
      <c r="J4986" s="6">
        <v>1570.0</v>
      </c>
      <c r="K4986" s="3" t="s">
        <v>17</v>
      </c>
      <c r="L4986" s="3" t="s">
        <v>15229</v>
      </c>
    </row>
    <row r="4987">
      <c r="A4987" s="7" t="s">
        <v>15218</v>
      </c>
      <c r="B4987" s="11" t="s">
        <v>15230</v>
      </c>
      <c r="C4987" s="11" t="s">
        <v>1307</v>
      </c>
      <c r="D4987" s="11" t="s">
        <v>1308</v>
      </c>
      <c r="E4987" s="12" t="s">
        <v>15231</v>
      </c>
      <c r="F4987" s="13">
        <v>4.1</v>
      </c>
      <c r="G4987" s="13">
        <v>406.0</v>
      </c>
      <c r="H4987" s="14">
        <v>399.0</v>
      </c>
      <c r="I4987" s="14"/>
      <c r="J4987" s="14">
        <v>1598.0</v>
      </c>
      <c r="K4987" s="3" t="s">
        <v>17</v>
      </c>
      <c r="L4987" s="3" t="s">
        <v>15232</v>
      </c>
    </row>
    <row r="4988">
      <c r="A4988" s="7" t="s">
        <v>15218</v>
      </c>
      <c r="B4988" s="11" t="s">
        <v>13025</v>
      </c>
      <c r="C4988" s="11" t="s">
        <v>289</v>
      </c>
      <c r="D4988" s="11" t="s">
        <v>290</v>
      </c>
      <c r="E4988" s="12" t="s">
        <v>13026</v>
      </c>
      <c r="F4988" s="13">
        <v>3.4</v>
      </c>
      <c r="G4988" s="13">
        <v>930.0</v>
      </c>
      <c r="H4988" s="14">
        <v>949.0</v>
      </c>
      <c r="I4988" s="14"/>
      <c r="J4988" s="14">
        <v>2999.0</v>
      </c>
      <c r="K4988" s="3" t="s">
        <v>39</v>
      </c>
      <c r="L4988" s="3" t="s">
        <v>15233</v>
      </c>
    </row>
    <row r="4989">
      <c r="A4989" s="7" t="s">
        <v>15218</v>
      </c>
      <c r="B4989" s="11" t="s">
        <v>15234</v>
      </c>
      <c r="C4989" s="11" t="s">
        <v>8269</v>
      </c>
      <c r="D4989" s="11" t="s">
        <v>8270</v>
      </c>
      <c r="E4989" s="12" t="s">
        <v>15235</v>
      </c>
      <c r="F4989" s="13">
        <v>3.6</v>
      </c>
      <c r="G4989" s="13">
        <v>137.0</v>
      </c>
      <c r="H4989" s="14">
        <v>927.0</v>
      </c>
      <c r="I4989" s="14"/>
      <c r="J4989" s="14">
        <v>1599.0</v>
      </c>
      <c r="K4989" s="3" t="s">
        <v>17</v>
      </c>
      <c r="L4989" s="3" t="s">
        <v>15236</v>
      </c>
    </row>
    <row r="4990">
      <c r="A4990" s="9" t="s">
        <v>15237</v>
      </c>
      <c r="B4990" s="3" t="s">
        <v>15238</v>
      </c>
      <c r="C4990" s="3" t="s">
        <v>14</v>
      </c>
      <c r="D4990" s="3" t="s">
        <v>15</v>
      </c>
      <c r="E4990" s="4" t="s">
        <v>15239</v>
      </c>
      <c r="F4990" s="5">
        <v>4.1</v>
      </c>
      <c r="G4990" s="6">
        <v>1100.0</v>
      </c>
      <c r="H4990" s="5">
        <v>599.0</v>
      </c>
      <c r="I4990" s="6"/>
      <c r="J4990" s="6">
        <v>1999.0</v>
      </c>
      <c r="K4990" s="3" t="s">
        <v>39</v>
      </c>
      <c r="L4990" s="3" t="s">
        <v>15240</v>
      </c>
    </row>
    <row r="4991">
      <c r="A4991" s="9" t="s">
        <v>15237</v>
      </c>
      <c r="B4991" s="3" t="s">
        <v>15241</v>
      </c>
      <c r="C4991" s="3" t="s">
        <v>14</v>
      </c>
      <c r="D4991" s="3" t="s">
        <v>15</v>
      </c>
      <c r="E4991" s="4" t="s">
        <v>15242</v>
      </c>
      <c r="F4991" s="5">
        <v>4.1</v>
      </c>
      <c r="G4991" s="5">
        <v>352.0</v>
      </c>
      <c r="H4991" s="5">
        <v>295.0</v>
      </c>
      <c r="I4991" s="5"/>
      <c r="J4991" s="5">
        <v>310.0</v>
      </c>
      <c r="K4991" s="3" t="s">
        <v>17</v>
      </c>
      <c r="L4991" s="3" t="s">
        <v>15243</v>
      </c>
    </row>
    <row r="4992">
      <c r="A4992" s="10" t="s">
        <v>15237</v>
      </c>
      <c r="B4992" s="3" t="s">
        <v>15244</v>
      </c>
      <c r="C4992" s="3" t="s">
        <v>23</v>
      </c>
      <c r="D4992" s="3" t="s">
        <v>24</v>
      </c>
      <c r="E4992" s="4" t="s">
        <v>15245</v>
      </c>
      <c r="F4992" s="5">
        <v>4.3</v>
      </c>
      <c r="G4992" s="6">
        <v>1262.0</v>
      </c>
      <c r="H4992" s="8"/>
      <c r="I4992" s="5"/>
      <c r="J4992" s="5">
        <v>599.0</v>
      </c>
      <c r="K4992" s="3" t="s">
        <v>17</v>
      </c>
      <c r="L4992" s="3" t="s">
        <v>15246</v>
      </c>
    </row>
    <row r="4993">
      <c r="A4993" s="10" t="s">
        <v>15237</v>
      </c>
      <c r="B4993" s="3" t="s">
        <v>15247</v>
      </c>
      <c r="C4993" s="3" t="s">
        <v>29</v>
      </c>
      <c r="D4993" s="3" t="s">
        <v>30</v>
      </c>
      <c r="E4993" s="4" t="s">
        <v>15248</v>
      </c>
      <c r="F4993" s="5">
        <v>4.2</v>
      </c>
      <c r="G4993" s="5">
        <v>275.0</v>
      </c>
      <c r="H4993" s="6">
        <v>228.0</v>
      </c>
      <c r="I4993" s="6"/>
      <c r="J4993" s="6">
        <v>366.0</v>
      </c>
      <c r="K4993" s="3" t="s">
        <v>39</v>
      </c>
      <c r="L4993" s="3" t="s">
        <v>15249</v>
      </c>
    </row>
    <row r="4994">
      <c r="A4994" s="10" t="s">
        <v>15237</v>
      </c>
      <c r="B4994" s="11" t="s">
        <v>15250</v>
      </c>
      <c r="C4994" s="11" t="s">
        <v>1307</v>
      </c>
      <c r="D4994" s="11" t="s">
        <v>1308</v>
      </c>
      <c r="E4994" s="12" t="s">
        <v>15251</v>
      </c>
      <c r="F4994" s="13">
        <v>4.0</v>
      </c>
      <c r="G4994" s="13">
        <v>691.0</v>
      </c>
      <c r="H4994" s="14">
        <v>417.0</v>
      </c>
      <c r="I4994" s="14"/>
      <c r="J4994" s="14">
        <v>549.0</v>
      </c>
      <c r="K4994" s="3" t="s">
        <v>39</v>
      </c>
      <c r="L4994" s="3" t="s">
        <v>15252</v>
      </c>
    </row>
    <row r="4995">
      <c r="A4995" s="10" t="s">
        <v>15237</v>
      </c>
      <c r="B4995" s="11" t="s">
        <v>15253</v>
      </c>
      <c r="C4995" s="11" t="s">
        <v>289</v>
      </c>
      <c r="D4995" s="11" t="s">
        <v>290</v>
      </c>
      <c r="E4995" s="12" t="s">
        <v>15254</v>
      </c>
      <c r="F4995" s="13">
        <v>3.4</v>
      </c>
      <c r="G4995" s="11"/>
      <c r="H4995" s="14">
        <v>395.0</v>
      </c>
      <c r="I4995" s="14"/>
      <c r="J4995" s="14">
        <v>999.0</v>
      </c>
      <c r="K4995" s="3" t="s">
        <v>39</v>
      </c>
      <c r="L4995" s="3" t="s">
        <v>15255</v>
      </c>
    </row>
    <row r="4996">
      <c r="A4996" s="10" t="s">
        <v>15237</v>
      </c>
      <c r="B4996" s="11" t="s">
        <v>15256</v>
      </c>
      <c r="C4996" s="11" t="s">
        <v>8269</v>
      </c>
      <c r="D4996" s="11" t="s">
        <v>8270</v>
      </c>
      <c r="E4996" s="12" t="s">
        <v>15257</v>
      </c>
      <c r="F4996" s="13">
        <v>3.6</v>
      </c>
      <c r="G4996" s="11">
        <v>32.0</v>
      </c>
      <c r="H4996" s="14">
        <v>1117.93</v>
      </c>
      <c r="I4996" s="14"/>
      <c r="J4996" s="14">
        <v>3999.0</v>
      </c>
      <c r="K4996" s="3" t="s">
        <v>17</v>
      </c>
      <c r="L4996" s="3" t="s">
        <v>15258</v>
      </c>
    </row>
    <row r="4997">
      <c r="A4997" s="9" t="s">
        <v>15259</v>
      </c>
      <c r="B4997" s="3" t="s">
        <v>15260</v>
      </c>
      <c r="C4997" s="3" t="s">
        <v>14</v>
      </c>
      <c r="D4997" s="3" t="s">
        <v>15</v>
      </c>
      <c r="E4997" s="4" t="s">
        <v>15261</v>
      </c>
      <c r="F4997" s="5">
        <v>4.4</v>
      </c>
      <c r="G4997" s="5">
        <v>162.0</v>
      </c>
      <c r="H4997" s="6">
        <v>1598.0</v>
      </c>
      <c r="I4997" s="6"/>
      <c r="J4997" s="6">
        <v>3990.0</v>
      </c>
      <c r="K4997" s="3" t="s">
        <v>17</v>
      </c>
      <c r="L4997" s="3" t="s">
        <v>15262</v>
      </c>
    </row>
    <row r="4998">
      <c r="A4998" s="9" t="s">
        <v>15259</v>
      </c>
      <c r="B4998" s="3" t="s">
        <v>15263</v>
      </c>
      <c r="C4998" s="3" t="s">
        <v>14</v>
      </c>
      <c r="D4998" s="3" t="s">
        <v>15</v>
      </c>
      <c r="E4998" s="4" t="s">
        <v>15264</v>
      </c>
      <c r="F4998" s="5">
        <v>3.5</v>
      </c>
      <c r="G4998" s="5">
        <v>3.0</v>
      </c>
      <c r="H4998" s="5">
        <v>999.0</v>
      </c>
      <c r="I4998" s="6"/>
      <c r="J4998" s="6">
        <v>3499.0</v>
      </c>
      <c r="K4998" s="3" t="s">
        <v>39</v>
      </c>
      <c r="L4998" s="3" t="s">
        <v>15265</v>
      </c>
    </row>
    <row r="4999">
      <c r="A4999" s="10" t="s">
        <v>15259</v>
      </c>
      <c r="B4999" s="3" t="s">
        <v>15266</v>
      </c>
      <c r="C4999" s="3" t="s">
        <v>23</v>
      </c>
      <c r="D4999" s="3" t="s">
        <v>24</v>
      </c>
      <c r="E4999" s="4" t="s">
        <v>15267</v>
      </c>
      <c r="F4999" s="5">
        <v>3.7</v>
      </c>
      <c r="G4999" s="6">
        <v>1240.0</v>
      </c>
      <c r="H4999" s="5">
        <v>272.0</v>
      </c>
      <c r="I4999" s="5"/>
      <c r="J4999" s="5">
        <v>899.0</v>
      </c>
      <c r="K4999" s="3" t="s">
        <v>17</v>
      </c>
      <c r="L4999" s="3" t="s">
        <v>15268</v>
      </c>
    </row>
    <row r="5000">
      <c r="A5000" s="10" t="s">
        <v>15259</v>
      </c>
      <c r="B5000" s="3" t="s">
        <v>15269</v>
      </c>
      <c r="C5000" s="3" t="s">
        <v>29</v>
      </c>
      <c r="D5000" s="3" t="s">
        <v>30</v>
      </c>
      <c r="E5000" s="4" t="s">
        <v>15270</v>
      </c>
      <c r="F5000" s="5">
        <v>3.6</v>
      </c>
      <c r="G5000" s="5">
        <v>201.0</v>
      </c>
      <c r="H5000" s="6">
        <v>449.0</v>
      </c>
      <c r="I5000" s="6"/>
      <c r="J5000" s="6">
        <v>849.0</v>
      </c>
      <c r="K5000" s="3" t="s">
        <v>39</v>
      </c>
      <c r="L5000" s="3" t="s">
        <v>15271</v>
      </c>
    </row>
    <row r="5001">
      <c r="A5001" s="10" t="s">
        <v>15259</v>
      </c>
      <c r="B5001" s="11" t="s">
        <v>15272</v>
      </c>
      <c r="C5001" s="11" t="s">
        <v>1307</v>
      </c>
      <c r="D5001" s="11" t="s">
        <v>1308</v>
      </c>
      <c r="E5001" s="12" t="s">
        <v>15273</v>
      </c>
      <c r="F5001" s="13">
        <v>4.3</v>
      </c>
      <c r="G5001" s="13">
        <v>7.0</v>
      </c>
      <c r="H5001" s="14">
        <v>695.0</v>
      </c>
      <c r="I5001" s="14"/>
      <c r="J5001" s="14">
        <v>819.0</v>
      </c>
      <c r="K5001" s="3" t="s">
        <v>17</v>
      </c>
      <c r="L5001" s="3" t="s">
        <v>15274</v>
      </c>
    </row>
    <row r="5002">
      <c r="A5002" s="10" t="s">
        <v>15259</v>
      </c>
      <c r="B5002" s="11" t="s">
        <v>11171</v>
      </c>
      <c r="C5002" s="11" t="s">
        <v>289</v>
      </c>
      <c r="D5002" s="11" t="s">
        <v>290</v>
      </c>
      <c r="E5002" s="12" t="s">
        <v>13704</v>
      </c>
      <c r="F5002" s="13">
        <v>4.0</v>
      </c>
      <c r="G5002" s="13">
        <v>45.0</v>
      </c>
      <c r="H5002" s="14">
        <v>900.0</v>
      </c>
      <c r="I5002" s="14"/>
      <c r="J5002" s="14">
        <v>1799.0</v>
      </c>
      <c r="K5002" s="3" t="s">
        <v>17</v>
      </c>
      <c r="L5002" s="3" t="s">
        <v>15275</v>
      </c>
    </row>
    <row r="5003">
      <c r="A5003" s="10" t="s">
        <v>15259</v>
      </c>
      <c r="B5003" s="11" t="s">
        <v>6386</v>
      </c>
      <c r="C5003" s="11" t="s">
        <v>8269</v>
      </c>
      <c r="D5003" s="11" t="s">
        <v>8270</v>
      </c>
      <c r="E5003" s="12" t="s">
        <v>15276</v>
      </c>
      <c r="F5003" s="13">
        <v>4.2</v>
      </c>
      <c r="G5003" s="13">
        <v>114.0</v>
      </c>
      <c r="H5003" s="14">
        <v>1922.0</v>
      </c>
      <c r="I5003" s="14"/>
      <c r="J5003" s="14">
        <v>3495.0</v>
      </c>
      <c r="K5003" s="3" t="s">
        <v>17</v>
      </c>
      <c r="L5003" s="3" t="s">
        <v>15277</v>
      </c>
    </row>
    <row r="5004">
      <c r="A5004" s="3" t="s">
        <v>15278</v>
      </c>
      <c r="B5004" s="3" t="s">
        <v>15279</v>
      </c>
      <c r="C5004" s="3" t="s">
        <v>14</v>
      </c>
      <c r="D5004" s="3" t="s">
        <v>15</v>
      </c>
      <c r="E5004" s="4" t="s">
        <v>15280</v>
      </c>
      <c r="F5004" s="5">
        <v>3.6</v>
      </c>
      <c r="G5004" s="5">
        <v>84.0</v>
      </c>
      <c r="H5004" s="5">
        <v>749.0</v>
      </c>
      <c r="I5004" s="6"/>
      <c r="J5004" s="6">
        <v>1499.0</v>
      </c>
      <c r="K5004" s="3" t="s">
        <v>17</v>
      </c>
      <c r="L5004" s="3" t="s">
        <v>15281</v>
      </c>
    </row>
    <row r="5005">
      <c r="A5005" s="3" t="s">
        <v>15278</v>
      </c>
      <c r="B5005" s="3" t="s">
        <v>15282</v>
      </c>
      <c r="C5005" s="3" t="s">
        <v>14</v>
      </c>
      <c r="D5005" s="3" t="s">
        <v>15</v>
      </c>
      <c r="E5005" s="4" t="s">
        <v>15283</v>
      </c>
      <c r="F5005" s="5">
        <v>4.4</v>
      </c>
      <c r="G5005" s="5">
        <v>767.0</v>
      </c>
      <c r="H5005" s="6">
        <v>1799.0</v>
      </c>
      <c r="I5005" s="6"/>
      <c r="J5005" s="6">
        <v>2699.0</v>
      </c>
      <c r="K5005" s="3" t="s">
        <v>39</v>
      </c>
      <c r="L5005" s="3" t="s">
        <v>15284</v>
      </c>
    </row>
    <row r="5006">
      <c r="A5006" s="7" t="s">
        <v>15278</v>
      </c>
      <c r="B5006" s="3" t="s">
        <v>15285</v>
      </c>
      <c r="C5006" s="3" t="s">
        <v>23</v>
      </c>
      <c r="D5006" s="3" t="s">
        <v>24</v>
      </c>
      <c r="E5006" s="4" t="s">
        <v>15286</v>
      </c>
      <c r="F5006" s="5">
        <v>3.2</v>
      </c>
      <c r="G5006" s="5">
        <v>202.0</v>
      </c>
      <c r="H5006" s="5">
        <v>399.0</v>
      </c>
      <c r="I5006" s="6" t="s">
        <v>46</v>
      </c>
      <c r="J5006" s="6">
        <v>1899.0</v>
      </c>
      <c r="K5006" s="3" t="s">
        <v>17</v>
      </c>
      <c r="L5006" s="3" t="s">
        <v>15287</v>
      </c>
    </row>
    <row r="5007">
      <c r="A5007" s="7" t="s">
        <v>15278</v>
      </c>
      <c r="B5007" s="3" t="s">
        <v>15288</v>
      </c>
      <c r="C5007" s="3" t="s">
        <v>29</v>
      </c>
      <c r="D5007" s="3" t="s">
        <v>30</v>
      </c>
      <c r="E5007" s="4" t="s">
        <v>15289</v>
      </c>
      <c r="F5007" s="5">
        <v>3.5</v>
      </c>
      <c r="G5007" s="5">
        <v>152.0</v>
      </c>
      <c r="H5007" s="6">
        <v>658.0</v>
      </c>
      <c r="I5007" s="6"/>
      <c r="J5007" s="6">
        <v>1096.0</v>
      </c>
      <c r="K5007" s="3" t="s">
        <v>17</v>
      </c>
      <c r="L5007" s="3" t="s">
        <v>15290</v>
      </c>
    </row>
    <row r="5008">
      <c r="A5008" s="7" t="s">
        <v>15278</v>
      </c>
      <c r="B5008" s="11" t="s">
        <v>15291</v>
      </c>
      <c r="C5008" s="11" t="s">
        <v>1307</v>
      </c>
      <c r="D5008" s="11" t="s">
        <v>1308</v>
      </c>
      <c r="E5008" s="12" t="s">
        <v>15292</v>
      </c>
      <c r="F5008" s="13">
        <v>4.1</v>
      </c>
      <c r="G5008" s="13">
        <v>39.0</v>
      </c>
      <c r="H5008" s="14">
        <v>238.0</v>
      </c>
      <c r="I5008" s="14"/>
      <c r="J5008" s="14">
        <v>320.0</v>
      </c>
      <c r="K5008" s="3" t="s">
        <v>17</v>
      </c>
      <c r="L5008" s="3" t="s">
        <v>15293</v>
      </c>
    </row>
    <row r="5009">
      <c r="A5009" s="7" t="s">
        <v>15278</v>
      </c>
      <c r="B5009" s="11" t="s">
        <v>9629</v>
      </c>
      <c r="C5009" s="11" t="s">
        <v>289</v>
      </c>
      <c r="D5009" s="11" t="s">
        <v>290</v>
      </c>
      <c r="E5009" s="12" t="s">
        <v>15294</v>
      </c>
      <c r="F5009" s="13">
        <v>4.0</v>
      </c>
      <c r="G5009" s="13">
        <v>5.0</v>
      </c>
      <c r="H5009" s="14">
        <v>390.0</v>
      </c>
      <c r="I5009" s="14" t="s">
        <v>46</v>
      </c>
      <c r="J5009" s="14">
        <v>1299.0</v>
      </c>
      <c r="K5009" s="3" t="s">
        <v>39</v>
      </c>
      <c r="L5009" s="3" t="s">
        <v>15295</v>
      </c>
    </row>
    <row r="5010">
      <c r="A5010" s="7" t="s">
        <v>15278</v>
      </c>
      <c r="B5010" s="11" t="s">
        <v>15296</v>
      </c>
      <c r="C5010" s="11" t="s">
        <v>8269</v>
      </c>
      <c r="D5010" s="11" t="s">
        <v>8270</v>
      </c>
      <c r="E5010" s="12" t="s">
        <v>15297</v>
      </c>
      <c r="F5010" s="13">
        <v>3.9</v>
      </c>
      <c r="G5010" s="13">
        <v>993.0</v>
      </c>
      <c r="H5010" s="14">
        <v>1198.0</v>
      </c>
      <c r="I5010" s="14">
        <v>8.0</v>
      </c>
      <c r="J5010" s="14">
        <v>2999.0</v>
      </c>
      <c r="K5010" s="3" t="s">
        <v>39</v>
      </c>
      <c r="L5010" s="3" t="s">
        <v>15298</v>
      </c>
    </row>
    <row r="5011">
      <c r="A5011" s="3" t="s">
        <v>15299</v>
      </c>
      <c r="B5011" s="3" t="s">
        <v>15300</v>
      </c>
      <c r="C5011" s="3" t="s">
        <v>14</v>
      </c>
      <c r="D5011" s="3" t="s">
        <v>15</v>
      </c>
      <c r="E5011" s="4" t="s">
        <v>15301</v>
      </c>
      <c r="F5011" s="5">
        <v>4.2</v>
      </c>
      <c r="G5011" s="6">
        <v>4297.0</v>
      </c>
      <c r="H5011" s="6">
        <v>1499.0</v>
      </c>
      <c r="I5011" s="6"/>
      <c r="J5011" s="6">
        <v>4499.0</v>
      </c>
      <c r="K5011" s="3" t="s">
        <v>17</v>
      </c>
      <c r="L5011" s="3" t="s">
        <v>15302</v>
      </c>
    </row>
    <row r="5012">
      <c r="A5012" s="3" t="s">
        <v>15299</v>
      </c>
      <c r="B5012" s="3" t="s">
        <v>15303</v>
      </c>
      <c r="C5012" s="3" t="s">
        <v>14</v>
      </c>
      <c r="D5012" s="3" t="s">
        <v>15</v>
      </c>
      <c r="E5012" s="4" t="s">
        <v>15304</v>
      </c>
      <c r="F5012" s="5">
        <v>4.2</v>
      </c>
      <c r="G5012" s="6">
        <v>13375.0</v>
      </c>
      <c r="H5012" s="6">
        <v>1699.0</v>
      </c>
      <c r="I5012" s="6"/>
      <c r="J5012" s="6">
        <v>3999.0</v>
      </c>
      <c r="K5012" s="3" t="s">
        <v>17</v>
      </c>
      <c r="L5012" s="3" t="s">
        <v>15305</v>
      </c>
    </row>
    <row r="5013">
      <c r="A5013" s="7" t="s">
        <v>15299</v>
      </c>
      <c r="B5013" s="3" t="s">
        <v>15306</v>
      </c>
      <c r="C5013" s="3" t="s">
        <v>23</v>
      </c>
      <c r="D5013" s="3" t="s">
        <v>24</v>
      </c>
      <c r="E5013" s="4" t="s">
        <v>15307</v>
      </c>
      <c r="F5013" s="5">
        <v>3.9</v>
      </c>
      <c r="G5013" s="5">
        <v>343.0</v>
      </c>
      <c r="H5013" s="5">
        <v>649.0</v>
      </c>
      <c r="I5013" s="6" t="s">
        <v>87</v>
      </c>
      <c r="J5013" s="6">
        <v>1800.0</v>
      </c>
      <c r="K5013" s="3" t="s">
        <v>39</v>
      </c>
      <c r="L5013" s="3" t="s">
        <v>15308</v>
      </c>
    </row>
    <row r="5014">
      <c r="A5014" s="7" t="s">
        <v>15299</v>
      </c>
      <c r="B5014" s="3" t="s">
        <v>15309</v>
      </c>
      <c r="C5014" s="3" t="s">
        <v>29</v>
      </c>
      <c r="D5014" s="3" t="s">
        <v>30</v>
      </c>
      <c r="E5014" s="4" t="s">
        <v>15310</v>
      </c>
      <c r="F5014" s="5">
        <v>4.3</v>
      </c>
      <c r="G5014" s="5">
        <v>63.0</v>
      </c>
      <c r="H5014" s="6">
        <v>175.0</v>
      </c>
      <c r="I5014" s="6"/>
      <c r="J5014" s="6">
        <v>210.0</v>
      </c>
      <c r="K5014" s="3" t="s">
        <v>39</v>
      </c>
      <c r="L5014" s="3" t="s">
        <v>15311</v>
      </c>
    </row>
    <row r="5015">
      <c r="A5015" s="7" t="s">
        <v>15299</v>
      </c>
      <c r="B5015" s="11" t="s">
        <v>15312</v>
      </c>
      <c r="C5015" s="11" t="s">
        <v>1307</v>
      </c>
      <c r="D5015" s="11" t="s">
        <v>1308</v>
      </c>
      <c r="E5015" s="12" t="s">
        <v>15313</v>
      </c>
      <c r="F5015" s="13">
        <v>4.0</v>
      </c>
      <c r="G5015" s="13">
        <v>88.0</v>
      </c>
      <c r="H5015" s="14">
        <v>250.0</v>
      </c>
      <c r="I5015" s="14"/>
      <c r="J5015" s="14">
        <v>500.0</v>
      </c>
      <c r="K5015" s="3" t="s">
        <v>17</v>
      </c>
      <c r="L5015" s="3" t="s">
        <v>15314</v>
      </c>
    </row>
    <row r="5016">
      <c r="A5016" s="7" t="s">
        <v>15299</v>
      </c>
      <c r="B5016" s="11" t="s">
        <v>15315</v>
      </c>
      <c r="C5016" s="11" t="s">
        <v>289</v>
      </c>
      <c r="D5016" s="11" t="s">
        <v>290</v>
      </c>
      <c r="E5016" s="12" t="s">
        <v>15316</v>
      </c>
      <c r="F5016" s="13">
        <v>3.6</v>
      </c>
      <c r="G5016" s="13">
        <v>8.0</v>
      </c>
      <c r="H5016" s="14">
        <v>949.0</v>
      </c>
      <c r="I5016" s="14" t="s">
        <v>87</v>
      </c>
      <c r="J5016" s="14">
        <v>2499.0</v>
      </c>
      <c r="K5016" s="3" t="s">
        <v>17</v>
      </c>
      <c r="L5016" s="3" t="s">
        <v>15317</v>
      </c>
    </row>
    <row r="5017">
      <c r="A5017" s="7" t="s">
        <v>15299</v>
      </c>
      <c r="B5017" s="11" t="s">
        <v>15318</v>
      </c>
      <c r="C5017" s="11" t="s">
        <v>8269</v>
      </c>
      <c r="D5017" s="11" t="s">
        <v>8270</v>
      </c>
      <c r="E5017" s="12" t="s">
        <v>15319</v>
      </c>
      <c r="F5017" s="13">
        <v>4.0</v>
      </c>
      <c r="G5017" s="13">
        <v>404.0</v>
      </c>
      <c r="H5017" s="14">
        <v>719.0</v>
      </c>
      <c r="I5017" s="14">
        <v>9.0</v>
      </c>
      <c r="J5017" s="14">
        <v>899.0</v>
      </c>
      <c r="K5017" s="3" t="s">
        <v>39</v>
      </c>
      <c r="L5017" s="3" t="s">
        <v>15320</v>
      </c>
    </row>
    <row r="5018">
      <c r="A5018" s="3" t="s">
        <v>15321</v>
      </c>
      <c r="B5018" s="3" t="s">
        <v>15322</v>
      </c>
      <c r="C5018" s="3" t="s">
        <v>14</v>
      </c>
      <c r="D5018" s="3" t="s">
        <v>15</v>
      </c>
      <c r="E5018" s="4" t="s">
        <v>15323</v>
      </c>
      <c r="F5018" s="5">
        <v>4.1</v>
      </c>
      <c r="G5018" s="5">
        <v>171.0</v>
      </c>
      <c r="H5018" s="6">
        <v>61990.0</v>
      </c>
      <c r="I5018" s="6"/>
      <c r="J5018" s="6">
        <v>84999.0</v>
      </c>
      <c r="K5018" s="3" t="s">
        <v>17</v>
      </c>
      <c r="L5018" s="3" t="s">
        <v>15324</v>
      </c>
    </row>
    <row r="5019">
      <c r="A5019" s="3" t="s">
        <v>15321</v>
      </c>
      <c r="B5019" s="3" t="s">
        <v>15303</v>
      </c>
      <c r="C5019" s="3" t="s">
        <v>14</v>
      </c>
      <c r="D5019" s="3" t="s">
        <v>15</v>
      </c>
      <c r="E5019" s="4" t="s">
        <v>15304</v>
      </c>
      <c r="F5019" s="5">
        <v>4.2</v>
      </c>
      <c r="G5019" s="6">
        <v>13375.0</v>
      </c>
      <c r="H5019" s="6">
        <v>1699.0</v>
      </c>
      <c r="I5019" s="6"/>
      <c r="J5019" s="6">
        <v>3999.0</v>
      </c>
      <c r="K5019" s="3" t="s">
        <v>39</v>
      </c>
      <c r="L5019" s="3" t="s">
        <v>15325</v>
      </c>
    </row>
    <row r="5020">
      <c r="A5020" s="7" t="s">
        <v>15321</v>
      </c>
      <c r="B5020" s="3" t="s">
        <v>15326</v>
      </c>
      <c r="C5020" s="3" t="s">
        <v>23</v>
      </c>
      <c r="D5020" s="3" t="s">
        <v>24</v>
      </c>
      <c r="E5020" s="4" t="s">
        <v>15327</v>
      </c>
      <c r="F5020" s="5">
        <v>4.5</v>
      </c>
      <c r="G5020" s="5">
        <v>23.0</v>
      </c>
      <c r="H5020" s="5">
        <v>265.0</v>
      </c>
      <c r="I5020" s="6"/>
      <c r="J5020" s="6">
        <v>1999.0</v>
      </c>
      <c r="K5020" s="3" t="s">
        <v>39</v>
      </c>
      <c r="L5020" s="3" t="s">
        <v>15328</v>
      </c>
    </row>
    <row r="5021">
      <c r="A5021" s="7" t="s">
        <v>15321</v>
      </c>
      <c r="B5021" s="3" t="s">
        <v>15329</v>
      </c>
      <c r="C5021" s="3" t="s">
        <v>29</v>
      </c>
      <c r="D5021" s="3" t="s">
        <v>30</v>
      </c>
      <c r="E5021" s="4" t="s">
        <v>15330</v>
      </c>
      <c r="F5021" s="5">
        <v>3.9</v>
      </c>
      <c r="G5021" s="5">
        <v>213.0</v>
      </c>
      <c r="H5021" s="6">
        <v>239.0</v>
      </c>
      <c r="I5021" s="6"/>
      <c r="J5021" s="6">
        <v>499.0</v>
      </c>
      <c r="K5021" s="3" t="s">
        <v>17</v>
      </c>
      <c r="L5021" s="3" t="s">
        <v>15331</v>
      </c>
    </row>
    <row r="5022">
      <c r="A5022" s="7" t="s">
        <v>15321</v>
      </c>
      <c r="B5022" s="11" t="s">
        <v>15332</v>
      </c>
      <c r="C5022" s="11" t="s">
        <v>1307</v>
      </c>
      <c r="D5022" s="11" t="s">
        <v>1308</v>
      </c>
      <c r="E5022" s="12" t="s">
        <v>15333</v>
      </c>
      <c r="F5022" s="13">
        <v>4.2</v>
      </c>
      <c r="G5022" s="13">
        <v>109.0</v>
      </c>
      <c r="H5022" s="14">
        <v>119.0</v>
      </c>
      <c r="I5022" s="14"/>
      <c r="J5022" s="14">
        <v>129.0</v>
      </c>
      <c r="K5022" s="3" t="s">
        <v>39</v>
      </c>
      <c r="L5022" s="3" t="s">
        <v>15334</v>
      </c>
    </row>
    <row r="5023">
      <c r="A5023" s="7" t="s">
        <v>15321</v>
      </c>
      <c r="B5023" s="11" t="s">
        <v>15335</v>
      </c>
      <c r="C5023" s="11" t="s">
        <v>289</v>
      </c>
      <c r="D5023" s="11" t="s">
        <v>290</v>
      </c>
      <c r="E5023" s="12" t="s">
        <v>15336</v>
      </c>
      <c r="F5023" s="13">
        <v>4.3</v>
      </c>
      <c r="G5023" s="13">
        <v>536.0</v>
      </c>
      <c r="H5023" s="16"/>
      <c r="I5023" s="14" t="s">
        <v>26</v>
      </c>
      <c r="J5023" s="14">
        <v>619.0</v>
      </c>
      <c r="K5023" s="3" t="s">
        <v>17</v>
      </c>
      <c r="L5023" s="3" t="s">
        <v>15337</v>
      </c>
    </row>
    <row r="5024">
      <c r="A5024" s="7" t="s">
        <v>15321</v>
      </c>
      <c r="B5024" s="11" t="s">
        <v>15338</v>
      </c>
      <c r="C5024" s="11" t="s">
        <v>8269</v>
      </c>
      <c r="D5024" s="11" t="s">
        <v>8270</v>
      </c>
      <c r="E5024" s="12" t="s">
        <v>15339</v>
      </c>
      <c r="F5024" s="13">
        <v>3.9</v>
      </c>
      <c r="G5024" s="14">
        <v>1173.0</v>
      </c>
      <c r="H5024" s="14">
        <v>2880.0</v>
      </c>
      <c r="I5024" s="14">
        <v>9.5</v>
      </c>
      <c r="J5024" s="14">
        <v>5999.0</v>
      </c>
      <c r="K5024" s="3" t="s">
        <v>17</v>
      </c>
      <c r="L5024" s="3" t="s">
        <v>15340</v>
      </c>
    </row>
    <row r="5025">
      <c r="A5025" s="9" t="s">
        <v>15341</v>
      </c>
      <c r="B5025" s="3" t="s">
        <v>15342</v>
      </c>
      <c r="C5025" s="3" t="s">
        <v>14</v>
      </c>
      <c r="D5025" s="3" t="s">
        <v>15</v>
      </c>
      <c r="E5025" s="4" t="s">
        <v>15343</v>
      </c>
      <c r="F5025" s="5">
        <v>4.1</v>
      </c>
      <c r="G5025" s="6">
        <v>2218.0</v>
      </c>
      <c r="H5025" s="5">
        <v>299.0</v>
      </c>
      <c r="I5025" s="5"/>
      <c r="J5025" s="5">
        <v>399.0</v>
      </c>
      <c r="K5025" s="3" t="s">
        <v>39</v>
      </c>
      <c r="L5025" s="3" t="s">
        <v>15344</v>
      </c>
    </row>
    <row r="5026">
      <c r="A5026" s="9" t="s">
        <v>15341</v>
      </c>
      <c r="B5026" s="3" t="s">
        <v>15345</v>
      </c>
      <c r="C5026" s="3" t="s">
        <v>14</v>
      </c>
      <c r="D5026" s="3" t="s">
        <v>15</v>
      </c>
      <c r="E5026" s="4" t="s">
        <v>15346</v>
      </c>
      <c r="F5026" s="5">
        <v>3.6</v>
      </c>
      <c r="G5026" s="5">
        <v>49.0</v>
      </c>
      <c r="H5026" s="5">
        <v>279.0</v>
      </c>
      <c r="I5026" s="6"/>
      <c r="J5026" s="6">
        <v>1199.0</v>
      </c>
      <c r="K5026" s="3" t="s">
        <v>17</v>
      </c>
      <c r="L5026" s="3" t="s">
        <v>15347</v>
      </c>
    </row>
    <row r="5027">
      <c r="A5027" s="10" t="s">
        <v>15341</v>
      </c>
      <c r="B5027" s="3" t="s">
        <v>14904</v>
      </c>
      <c r="C5027" s="3" t="s">
        <v>23</v>
      </c>
      <c r="D5027" s="3" t="s">
        <v>24</v>
      </c>
      <c r="E5027" s="4" t="s">
        <v>15348</v>
      </c>
      <c r="F5027" s="5">
        <v>2.0</v>
      </c>
      <c r="G5027" s="8"/>
      <c r="H5027" s="6">
        <v>1242.0</v>
      </c>
      <c r="I5027" s="6"/>
      <c r="J5027" s="6">
        <v>4999.0</v>
      </c>
      <c r="K5027" s="3" t="s">
        <v>17</v>
      </c>
      <c r="L5027" s="3" t="s">
        <v>15349</v>
      </c>
    </row>
    <row r="5028">
      <c r="A5028" s="10" t="s">
        <v>15341</v>
      </c>
      <c r="B5028" s="3" t="s">
        <v>15350</v>
      </c>
      <c r="C5028" s="3" t="s">
        <v>29</v>
      </c>
      <c r="D5028" s="3" t="s">
        <v>30</v>
      </c>
      <c r="E5028" s="4" t="s">
        <v>15351</v>
      </c>
      <c r="F5028" s="5">
        <v>3.5</v>
      </c>
      <c r="G5028" s="5">
        <v>201.0</v>
      </c>
      <c r="H5028" s="6">
        <v>549.0</v>
      </c>
      <c r="I5028" s="6"/>
      <c r="J5028" s="6">
        <v>1449.0</v>
      </c>
      <c r="K5028" s="3" t="s">
        <v>17</v>
      </c>
      <c r="L5028" s="3" t="s">
        <v>15352</v>
      </c>
    </row>
    <row r="5029">
      <c r="A5029" s="10" t="s">
        <v>15341</v>
      </c>
      <c r="B5029" s="11" t="s">
        <v>15353</v>
      </c>
      <c r="C5029" s="11" t="s">
        <v>1307</v>
      </c>
      <c r="D5029" s="11" t="s">
        <v>1308</v>
      </c>
      <c r="E5029" s="12" t="s">
        <v>15354</v>
      </c>
      <c r="F5029" s="13">
        <v>3.7</v>
      </c>
      <c r="G5029" s="13">
        <v>10.0</v>
      </c>
      <c r="H5029" s="16"/>
      <c r="I5029" s="14"/>
      <c r="J5029" s="14">
        <v>340.0</v>
      </c>
      <c r="K5029" s="3" t="s">
        <v>39</v>
      </c>
      <c r="L5029" s="3" t="s">
        <v>15355</v>
      </c>
    </row>
    <row r="5030">
      <c r="A5030" s="10" t="s">
        <v>15341</v>
      </c>
      <c r="B5030" s="11" t="s">
        <v>15356</v>
      </c>
      <c r="C5030" s="11" t="s">
        <v>289</v>
      </c>
      <c r="D5030" s="11" t="s">
        <v>290</v>
      </c>
      <c r="E5030" s="12" t="s">
        <v>15357</v>
      </c>
      <c r="F5030" s="13">
        <v>4.3</v>
      </c>
      <c r="G5030" s="11"/>
      <c r="H5030" s="14">
        <v>759.0</v>
      </c>
      <c r="I5030" s="14" t="s">
        <v>73</v>
      </c>
      <c r="J5030" s="14">
        <v>1599.0</v>
      </c>
      <c r="K5030" s="3" t="s">
        <v>17</v>
      </c>
      <c r="L5030" s="3" t="s">
        <v>15358</v>
      </c>
    </row>
    <row r="5031">
      <c r="A5031" s="10" t="s">
        <v>15341</v>
      </c>
      <c r="B5031" s="11" t="s">
        <v>15359</v>
      </c>
      <c r="C5031" s="11" t="s">
        <v>8269</v>
      </c>
      <c r="D5031" s="11" t="s">
        <v>8270</v>
      </c>
      <c r="E5031" s="12" t="s">
        <v>15360</v>
      </c>
      <c r="F5031" s="13">
        <v>3.5</v>
      </c>
      <c r="G5031" s="13">
        <v>95.0</v>
      </c>
      <c r="H5031" s="14">
        <v>1980.0</v>
      </c>
      <c r="I5031" s="14">
        <v>9.0</v>
      </c>
      <c r="J5031" s="14">
        <v>3600.0</v>
      </c>
      <c r="K5031" s="3" t="s">
        <v>39</v>
      </c>
      <c r="L5031" s="3" t="s">
        <v>15361</v>
      </c>
    </row>
    <row r="5032">
      <c r="A5032" s="9" t="s">
        <v>15362</v>
      </c>
      <c r="B5032" s="3" t="s">
        <v>15363</v>
      </c>
      <c r="C5032" s="3" t="s">
        <v>14</v>
      </c>
      <c r="D5032" s="3" t="s">
        <v>15</v>
      </c>
      <c r="E5032" s="4" t="s">
        <v>15364</v>
      </c>
      <c r="F5032" s="5">
        <v>4.0</v>
      </c>
      <c r="G5032" s="5" t="s">
        <v>15365</v>
      </c>
      <c r="H5032" s="6">
        <v>2999.0</v>
      </c>
      <c r="I5032" s="6"/>
      <c r="J5032" s="6">
        <v>6990.0</v>
      </c>
      <c r="K5032" s="3" t="s">
        <v>17</v>
      </c>
      <c r="L5032" s="3" t="s">
        <v>15366</v>
      </c>
    </row>
    <row r="5033">
      <c r="A5033" s="9" t="s">
        <v>15362</v>
      </c>
      <c r="B5033" s="3" t="s">
        <v>15367</v>
      </c>
      <c r="C5033" s="3" t="s">
        <v>14</v>
      </c>
      <c r="D5033" s="3" t="s">
        <v>15</v>
      </c>
      <c r="E5033" s="4" t="s">
        <v>15368</v>
      </c>
      <c r="F5033" s="5">
        <v>2.6</v>
      </c>
      <c r="G5033" s="5">
        <v>10.0</v>
      </c>
      <c r="H5033" s="6">
        <v>22482.0</v>
      </c>
      <c r="I5033" s="6"/>
      <c r="J5033" s="6">
        <v>60000.0</v>
      </c>
      <c r="K5033" s="3" t="s">
        <v>17</v>
      </c>
      <c r="L5033" s="3" t="s">
        <v>15369</v>
      </c>
    </row>
    <row r="5034">
      <c r="A5034" s="10" t="s">
        <v>15362</v>
      </c>
      <c r="B5034" s="3" t="s">
        <v>15370</v>
      </c>
      <c r="C5034" s="3" t="s">
        <v>23</v>
      </c>
      <c r="D5034" s="3" t="s">
        <v>24</v>
      </c>
      <c r="E5034" s="4" t="s">
        <v>15371</v>
      </c>
      <c r="F5034" s="5">
        <v>4.1</v>
      </c>
      <c r="G5034" s="5">
        <v>855.0</v>
      </c>
      <c r="H5034" s="5">
        <v>399.0</v>
      </c>
      <c r="I5034" s="6"/>
      <c r="J5034" s="6">
        <v>3500.0</v>
      </c>
      <c r="K5034" s="3" t="s">
        <v>39</v>
      </c>
      <c r="L5034" s="3" t="s">
        <v>15372</v>
      </c>
    </row>
    <row r="5035">
      <c r="A5035" s="10" t="s">
        <v>15362</v>
      </c>
      <c r="B5035" s="3" t="s">
        <v>15373</v>
      </c>
      <c r="C5035" s="3" t="s">
        <v>29</v>
      </c>
      <c r="D5035" s="3" t="s">
        <v>30</v>
      </c>
      <c r="E5035" s="4" t="s">
        <v>15374</v>
      </c>
      <c r="F5035" s="5">
        <v>3.8</v>
      </c>
      <c r="G5035" s="5">
        <v>20.0</v>
      </c>
      <c r="H5035" s="6">
        <v>1118.0</v>
      </c>
      <c r="I5035" s="6"/>
      <c r="J5035" s="6">
        <v>1320.0</v>
      </c>
      <c r="K5035" s="3" t="s">
        <v>17</v>
      </c>
      <c r="L5035" s="3" t="s">
        <v>15375</v>
      </c>
    </row>
    <row r="5036">
      <c r="A5036" s="10" t="s">
        <v>15362</v>
      </c>
      <c r="B5036" s="11" t="s">
        <v>15376</v>
      </c>
      <c r="C5036" s="11" t="s">
        <v>1307</v>
      </c>
      <c r="D5036" s="11" t="s">
        <v>1308</v>
      </c>
      <c r="E5036" s="12" t="s">
        <v>15377</v>
      </c>
      <c r="F5036" s="13">
        <v>3.7</v>
      </c>
      <c r="G5036" s="13">
        <v>469.0</v>
      </c>
      <c r="H5036" s="16"/>
      <c r="I5036" s="14"/>
      <c r="J5036" s="14">
        <v>119.0</v>
      </c>
      <c r="K5036" s="3" t="s">
        <v>17</v>
      </c>
      <c r="L5036" s="3" t="s">
        <v>15378</v>
      </c>
    </row>
    <row r="5037">
      <c r="A5037" s="10" t="s">
        <v>15362</v>
      </c>
      <c r="B5037" s="11" t="s">
        <v>15379</v>
      </c>
      <c r="C5037" s="11" t="s">
        <v>289</v>
      </c>
      <c r="D5037" s="11" t="s">
        <v>290</v>
      </c>
      <c r="E5037" s="12" t="s">
        <v>15380</v>
      </c>
      <c r="F5037" s="13">
        <v>4.0</v>
      </c>
      <c r="G5037" s="13">
        <v>39.0</v>
      </c>
      <c r="H5037" s="14">
        <v>219.0</v>
      </c>
      <c r="I5037" s="14"/>
      <c r="J5037" s="14">
        <v>1099.0</v>
      </c>
      <c r="K5037" s="3" t="s">
        <v>39</v>
      </c>
      <c r="L5037" s="3" t="s">
        <v>15381</v>
      </c>
    </row>
    <row r="5038">
      <c r="A5038" s="10" t="s">
        <v>15362</v>
      </c>
      <c r="B5038" s="11" t="s">
        <v>15382</v>
      </c>
      <c r="C5038" s="11" t="s">
        <v>8269</v>
      </c>
      <c r="D5038" s="11" t="s">
        <v>8270</v>
      </c>
      <c r="E5038" s="12" t="s">
        <v>15383</v>
      </c>
      <c r="F5038" s="13">
        <v>4.0</v>
      </c>
      <c r="G5038" s="14">
        <v>1858.0</v>
      </c>
      <c r="H5038" s="14">
        <v>1372.0</v>
      </c>
      <c r="I5038" s="14"/>
      <c r="J5038" s="14">
        <v>2495.0</v>
      </c>
      <c r="K5038" s="3" t="s">
        <v>17</v>
      </c>
      <c r="L5038" s="3" t="s">
        <v>15384</v>
      </c>
    </row>
    <row r="5039">
      <c r="A5039" s="3" t="s">
        <v>15385</v>
      </c>
      <c r="B5039" s="3" t="s">
        <v>15386</v>
      </c>
      <c r="C5039" s="3" t="s">
        <v>14</v>
      </c>
      <c r="D5039" s="3" t="s">
        <v>15</v>
      </c>
      <c r="E5039" s="4" t="s">
        <v>15387</v>
      </c>
      <c r="F5039" s="5">
        <v>4.3</v>
      </c>
      <c r="G5039" s="5">
        <v>383.0</v>
      </c>
      <c r="H5039" s="5">
        <v>999.0</v>
      </c>
      <c r="I5039" s="6"/>
      <c r="J5039" s="6">
        <v>1600.0</v>
      </c>
      <c r="K5039" s="3" t="s">
        <v>39</v>
      </c>
      <c r="L5039" s="3" t="s">
        <v>15388</v>
      </c>
    </row>
    <row r="5040">
      <c r="A5040" s="3" t="s">
        <v>15385</v>
      </c>
      <c r="B5040" s="3" t="s">
        <v>15389</v>
      </c>
      <c r="C5040" s="3" t="s">
        <v>14</v>
      </c>
      <c r="D5040" s="3" t="s">
        <v>15</v>
      </c>
      <c r="E5040" s="4" t="s">
        <v>15390</v>
      </c>
      <c r="F5040" s="5">
        <v>5.0</v>
      </c>
      <c r="G5040" s="5">
        <v>1.0</v>
      </c>
      <c r="H5040" s="5">
        <v>299.0</v>
      </c>
      <c r="I5040" s="5"/>
      <c r="J5040" s="5">
        <v>999.0</v>
      </c>
      <c r="K5040" s="3" t="s">
        <v>17</v>
      </c>
      <c r="L5040" s="3" t="s">
        <v>15391</v>
      </c>
    </row>
    <row r="5041">
      <c r="A5041" s="7" t="s">
        <v>15385</v>
      </c>
      <c r="B5041" s="3" t="s">
        <v>15392</v>
      </c>
      <c r="C5041" s="3" t="s">
        <v>23</v>
      </c>
      <c r="D5041" s="3" t="s">
        <v>24</v>
      </c>
      <c r="E5041" s="4" t="s">
        <v>15393</v>
      </c>
      <c r="F5041" s="5">
        <v>3.8</v>
      </c>
      <c r="G5041" s="6">
        <v>5257.0</v>
      </c>
      <c r="H5041" s="5">
        <v>439.0</v>
      </c>
      <c r="I5041" s="5"/>
      <c r="J5041" s="5">
        <v>799.0</v>
      </c>
      <c r="K5041" s="3" t="s">
        <v>17</v>
      </c>
      <c r="L5041" s="3" t="s">
        <v>15394</v>
      </c>
    </row>
    <row r="5042">
      <c r="A5042" s="7" t="s">
        <v>15385</v>
      </c>
      <c r="B5042" s="3" t="s">
        <v>15395</v>
      </c>
      <c r="C5042" s="3" t="s">
        <v>29</v>
      </c>
      <c r="D5042" s="3" t="s">
        <v>30</v>
      </c>
      <c r="E5042" s="4" t="s">
        <v>15396</v>
      </c>
      <c r="F5042" s="5">
        <v>4.4</v>
      </c>
      <c r="G5042" s="5">
        <v>87.0</v>
      </c>
      <c r="H5042" s="6">
        <v>279.0</v>
      </c>
      <c r="I5042" s="6"/>
      <c r="J5042" s="6">
        <v>280.0</v>
      </c>
      <c r="K5042" s="3" t="s">
        <v>39</v>
      </c>
      <c r="L5042" s="3" t="s">
        <v>15397</v>
      </c>
    </row>
    <row r="5043">
      <c r="A5043" s="7" t="s">
        <v>15385</v>
      </c>
      <c r="B5043" s="11" t="s">
        <v>15398</v>
      </c>
      <c r="C5043" s="11" t="s">
        <v>1307</v>
      </c>
      <c r="D5043" s="11" t="s">
        <v>1308</v>
      </c>
      <c r="E5043" s="12" t="s">
        <v>15399</v>
      </c>
      <c r="F5043" s="13">
        <v>4.4</v>
      </c>
      <c r="G5043" s="13">
        <v>54.0</v>
      </c>
      <c r="H5043" s="14">
        <v>150.0</v>
      </c>
      <c r="I5043" s="14"/>
      <c r="J5043" s="14">
        <v>179.0</v>
      </c>
      <c r="K5043" s="3" t="s">
        <v>39</v>
      </c>
      <c r="L5043" s="3" t="s">
        <v>15400</v>
      </c>
    </row>
    <row r="5044">
      <c r="A5044" s="7" t="s">
        <v>15385</v>
      </c>
      <c r="B5044" s="11" t="s">
        <v>15401</v>
      </c>
      <c r="C5044" s="11" t="s">
        <v>289</v>
      </c>
      <c r="D5044" s="11" t="s">
        <v>290</v>
      </c>
      <c r="E5044" s="12" t="s">
        <v>15402</v>
      </c>
      <c r="F5044" s="13">
        <v>3.6</v>
      </c>
      <c r="G5044" s="13">
        <v>65.0</v>
      </c>
      <c r="H5044" s="14">
        <v>769.0</v>
      </c>
      <c r="I5044" s="14"/>
      <c r="J5044" s="14">
        <v>1999.0</v>
      </c>
      <c r="K5044" s="3" t="s">
        <v>39</v>
      </c>
      <c r="L5044" s="3" t="s">
        <v>15403</v>
      </c>
    </row>
    <row r="5045">
      <c r="A5045" s="7" t="s">
        <v>15385</v>
      </c>
      <c r="B5045" s="11" t="s">
        <v>15404</v>
      </c>
      <c r="C5045" s="11" t="s">
        <v>8269</v>
      </c>
      <c r="D5045" s="11" t="s">
        <v>8270</v>
      </c>
      <c r="E5045" s="12" t="s">
        <v>15405</v>
      </c>
      <c r="F5045" s="13">
        <v>4.0</v>
      </c>
      <c r="G5045" s="13">
        <v>288.0</v>
      </c>
      <c r="H5045" s="14">
        <v>944.0</v>
      </c>
      <c r="I5045" s="14"/>
      <c r="J5045" s="14">
        <v>1349.0</v>
      </c>
      <c r="K5045" s="3" t="s">
        <v>17</v>
      </c>
      <c r="L5045" s="3" t="s">
        <v>15406</v>
      </c>
    </row>
    <row r="5046">
      <c r="A5046" s="3" t="s">
        <v>15407</v>
      </c>
      <c r="B5046" s="3" t="s">
        <v>15408</v>
      </c>
      <c r="C5046" s="3" t="s">
        <v>14</v>
      </c>
      <c r="D5046" s="3" t="s">
        <v>15</v>
      </c>
      <c r="E5046" s="4" t="s">
        <v>15409</v>
      </c>
      <c r="F5046" s="5">
        <v>4.1</v>
      </c>
      <c r="G5046" s="5">
        <v>599.0</v>
      </c>
      <c r="H5046" s="6">
        <v>1969.0</v>
      </c>
      <c r="I5046" s="6"/>
      <c r="J5046" s="6">
        <v>2999.0</v>
      </c>
      <c r="K5046" s="3" t="s">
        <v>17</v>
      </c>
      <c r="L5046" s="3" t="s">
        <v>15410</v>
      </c>
    </row>
    <row r="5047">
      <c r="A5047" s="3" t="s">
        <v>15407</v>
      </c>
      <c r="B5047" s="3" t="s">
        <v>15411</v>
      </c>
      <c r="C5047" s="3" t="s">
        <v>14</v>
      </c>
      <c r="D5047" s="3" t="s">
        <v>15</v>
      </c>
      <c r="E5047" s="4" t="s">
        <v>15412</v>
      </c>
      <c r="F5047" s="5">
        <v>3.8</v>
      </c>
      <c r="G5047" s="5">
        <v>10.0</v>
      </c>
      <c r="H5047" s="5">
        <v>249.0</v>
      </c>
      <c r="I5047" s="5"/>
      <c r="J5047" s="5">
        <v>999.0</v>
      </c>
      <c r="K5047" s="3" t="s">
        <v>39</v>
      </c>
      <c r="L5047" s="3" t="s">
        <v>15413</v>
      </c>
    </row>
    <row r="5048">
      <c r="A5048" s="7" t="s">
        <v>15407</v>
      </c>
      <c r="B5048" s="3" t="s">
        <v>15414</v>
      </c>
      <c r="C5048" s="3" t="s">
        <v>23</v>
      </c>
      <c r="D5048" s="3" t="s">
        <v>24</v>
      </c>
      <c r="E5048" s="4" t="s">
        <v>15415</v>
      </c>
      <c r="F5048" s="5">
        <v>4.1</v>
      </c>
      <c r="G5048" s="6">
        <v>1942.0</v>
      </c>
      <c r="H5048" s="5">
        <v>899.0</v>
      </c>
      <c r="I5048" s="6"/>
      <c r="J5048" s="6">
        <v>3299.0</v>
      </c>
      <c r="K5048" s="3" t="s">
        <v>17</v>
      </c>
      <c r="L5048" s="3" t="s">
        <v>15416</v>
      </c>
    </row>
    <row r="5049">
      <c r="A5049" s="7" t="s">
        <v>15407</v>
      </c>
      <c r="B5049" s="3" t="s">
        <v>15417</v>
      </c>
      <c r="C5049" s="3" t="s">
        <v>29</v>
      </c>
      <c r="D5049" s="3" t="s">
        <v>30</v>
      </c>
      <c r="E5049" s="4" t="s">
        <v>15418</v>
      </c>
      <c r="F5049" s="5">
        <v>4.7</v>
      </c>
      <c r="G5049" s="5">
        <v>11.0</v>
      </c>
      <c r="H5049" s="6"/>
      <c r="I5049" s="6"/>
      <c r="J5049" s="6">
        <v>270.0</v>
      </c>
      <c r="K5049" s="3" t="s">
        <v>39</v>
      </c>
      <c r="L5049" s="3" t="s">
        <v>15419</v>
      </c>
    </row>
    <row r="5050">
      <c r="A5050" s="7" t="s">
        <v>15407</v>
      </c>
      <c r="B5050" s="11" t="s">
        <v>15420</v>
      </c>
      <c r="C5050" s="11" t="s">
        <v>1307</v>
      </c>
      <c r="D5050" s="11" t="s">
        <v>1308</v>
      </c>
      <c r="E5050" s="12" t="s">
        <v>15421</v>
      </c>
      <c r="F5050" s="13">
        <v>4.2</v>
      </c>
      <c r="G5050" s="13">
        <v>21.0</v>
      </c>
      <c r="H5050" s="14">
        <v>149.0</v>
      </c>
      <c r="I5050" s="14"/>
      <c r="J5050" s="14">
        <v>175.0</v>
      </c>
      <c r="K5050" s="3" t="s">
        <v>17</v>
      </c>
      <c r="L5050" s="3" t="s">
        <v>15422</v>
      </c>
    </row>
    <row r="5051">
      <c r="A5051" s="7" t="s">
        <v>15407</v>
      </c>
      <c r="B5051" s="11" t="s">
        <v>15423</v>
      </c>
      <c r="C5051" s="11" t="s">
        <v>289</v>
      </c>
      <c r="D5051" s="11" t="s">
        <v>290</v>
      </c>
      <c r="E5051" s="12" t="s">
        <v>15424</v>
      </c>
      <c r="F5051" s="13">
        <v>3.8</v>
      </c>
      <c r="G5051" s="13">
        <v>383.0</v>
      </c>
      <c r="H5051" s="14">
        <v>499.0</v>
      </c>
      <c r="I5051" s="14"/>
      <c r="J5051" s="14">
        <v>1199.0</v>
      </c>
      <c r="K5051" s="3" t="s">
        <v>17</v>
      </c>
      <c r="L5051" s="3" t="s">
        <v>15425</v>
      </c>
    </row>
    <row r="5052">
      <c r="A5052" s="7" t="s">
        <v>15407</v>
      </c>
      <c r="B5052" s="11" t="s">
        <v>15426</v>
      </c>
      <c r="C5052" s="11" t="s">
        <v>8269</v>
      </c>
      <c r="D5052" s="11" t="s">
        <v>8270</v>
      </c>
      <c r="E5052" s="12" t="s">
        <v>15427</v>
      </c>
      <c r="F5052" s="13">
        <v>3.9</v>
      </c>
      <c r="G5052" s="13">
        <v>386.0</v>
      </c>
      <c r="H5052" s="14">
        <v>959.0</v>
      </c>
      <c r="I5052" s="14"/>
      <c r="J5052" s="14">
        <v>1499.0</v>
      </c>
      <c r="K5052" s="3" t="s">
        <v>17</v>
      </c>
      <c r="L5052" s="3" t="s">
        <v>15428</v>
      </c>
    </row>
    <row r="5053">
      <c r="A5053" s="3" t="s">
        <v>15429</v>
      </c>
      <c r="B5053" s="3" t="s">
        <v>15430</v>
      </c>
      <c r="C5053" s="3" t="s">
        <v>14</v>
      </c>
      <c r="D5053" s="3" t="s">
        <v>15</v>
      </c>
      <c r="E5053" s="4" t="s">
        <v>15431</v>
      </c>
      <c r="F5053" s="5">
        <v>4.2</v>
      </c>
      <c r="G5053" s="5">
        <v>924.0</v>
      </c>
      <c r="H5053" s="5">
        <v>251.0</v>
      </c>
      <c r="I5053" s="5"/>
      <c r="J5053" s="5">
        <v>999.0</v>
      </c>
      <c r="K5053" s="3" t="s">
        <v>39</v>
      </c>
      <c r="L5053" s="3" t="s">
        <v>15432</v>
      </c>
    </row>
    <row r="5054">
      <c r="A5054" s="3" t="s">
        <v>15429</v>
      </c>
      <c r="B5054" s="3" t="s">
        <v>15433</v>
      </c>
      <c r="C5054" s="3" t="s">
        <v>14</v>
      </c>
      <c r="D5054" s="3" t="s">
        <v>15</v>
      </c>
      <c r="E5054" s="4" t="s">
        <v>15434</v>
      </c>
      <c r="F5054" s="5">
        <v>4.5</v>
      </c>
      <c r="G5054" s="5">
        <v>222.0</v>
      </c>
      <c r="H5054" s="6">
        <v>8497.0</v>
      </c>
      <c r="I5054" s="6"/>
      <c r="J5054" s="6">
        <v>15000.0</v>
      </c>
      <c r="K5054" s="3" t="s">
        <v>39</v>
      </c>
      <c r="L5054" s="3" t="s">
        <v>15435</v>
      </c>
    </row>
    <row r="5055">
      <c r="A5055" s="7" t="s">
        <v>15429</v>
      </c>
      <c r="B5055" s="3" t="s">
        <v>15436</v>
      </c>
      <c r="C5055" s="3" t="s">
        <v>23</v>
      </c>
      <c r="D5055" s="3" t="s">
        <v>24</v>
      </c>
      <c r="E5055" s="4" t="s">
        <v>15437</v>
      </c>
      <c r="F5055" s="5">
        <v>4.0</v>
      </c>
      <c r="G5055" s="5">
        <v>227.0</v>
      </c>
      <c r="H5055" s="5">
        <v>265.0</v>
      </c>
      <c r="I5055" s="6"/>
      <c r="J5055" s="6">
        <v>1499.0</v>
      </c>
      <c r="K5055" s="3" t="s">
        <v>17</v>
      </c>
      <c r="L5055" s="3" t="s">
        <v>15438</v>
      </c>
    </row>
    <row r="5056">
      <c r="A5056" s="7" t="s">
        <v>15429</v>
      </c>
      <c r="B5056" s="3" t="s">
        <v>15439</v>
      </c>
      <c r="C5056" s="3" t="s">
        <v>29</v>
      </c>
      <c r="D5056" s="3" t="s">
        <v>30</v>
      </c>
      <c r="E5056" s="4" t="s">
        <v>15440</v>
      </c>
      <c r="F5056" s="5">
        <v>5.0</v>
      </c>
      <c r="G5056" s="5">
        <v>1.0</v>
      </c>
      <c r="H5056" s="6">
        <v>599.0</v>
      </c>
      <c r="I5056" s="6"/>
      <c r="J5056" s="6">
        <v>1129.0</v>
      </c>
      <c r="K5056" s="3" t="s">
        <v>17</v>
      </c>
      <c r="L5056" s="3" t="s">
        <v>15441</v>
      </c>
    </row>
    <row r="5057">
      <c r="A5057" s="7" t="s">
        <v>15429</v>
      </c>
      <c r="B5057" s="11" t="s">
        <v>15442</v>
      </c>
      <c r="C5057" s="11" t="s">
        <v>1307</v>
      </c>
      <c r="D5057" s="11" t="s">
        <v>1308</v>
      </c>
      <c r="E5057" s="12" t="s">
        <v>15443</v>
      </c>
      <c r="F5057" s="13">
        <v>4.3</v>
      </c>
      <c r="G5057" s="13">
        <v>28.0</v>
      </c>
      <c r="H5057" s="14">
        <v>175.0</v>
      </c>
      <c r="I5057" s="14"/>
      <c r="J5057" s="14">
        <v>700.0</v>
      </c>
      <c r="K5057" s="3" t="s">
        <v>17</v>
      </c>
      <c r="L5057" s="3" t="s">
        <v>15444</v>
      </c>
    </row>
    <row r="5058">
      <c r="A5058" s="7" t="s">
        <v>15429</v>
      </c>
      <c r="B5058" s="11" t="s">
        <v>15445</v>
      </c>
      <c r="C5058" s="11" t="s">
        <v>289</v>
      </c>
      <c r="D5058" s="11" t="s">
        <v>290</v>
      </c>
      <c r="E5058" s="12" t="s">
        <v>15446</v>
      </c>
      <c r="F5058" s="13">
        <v>3.6</v>
      </c>
      <c r="G5058" s="13">
        <v>13.0</v>
      </c>
      <c r="H5058" s="14">
        <v>329.0</v>
      </c>
      <c r="I5058" s="14"/>
      <c r="J5058" s="14">
        <v>1660.0</v>
      </c>
      <c r="K5058" s="3" t="s">
        <v>39</v>
      </c>
      <c r="L5058" s="3" t="s">
        <v>15447</v>
      </c>
    </row>
    <row r="5059">
      <c r="A5059" s="7" t="s">
        <v>15429</v>
      </c>
      <c r="B5059" s="11" t="s">
        <v>15448</v>
      </c>
      <c r="C5059" s="11" t="s">
        <v>8269</v>
      </c>
      <c r="D5059" s="11" t="s">
        <v>8270</v>
      </c>
      <c r="E5059" s="12" t="s">
        <v>15449</v>
      </c>
      <c r="F5059" s="13">
        <v>5.0</v>
      </c>
      <c r="G5059" s="13">
        <v>2.0</v>
      </c>
      <c r="H5059" s="14">
        <v>779.0</v>
      </c>
      <c r="I5059" s="14"/>
      <c r="J5059" s="14">
        <v>1299.0</v>
      </c>
      <c r="K5059" s="3" t="s">
        <v>39</v>
      </c>
      <c r="L5059" s="3" t="s">
        <v>15450</v>
      </c>
    </row>
    <row r="5060">
      <c r="A5060" s="9" t="s">
        <v>15451</v>
      </c>
      <c r="B5060" s="3" t="s">
        <v>15452</v>
      </c>
      <c r="C5060" s="3" t="s">
        <v>14</v>
      </c>
      <c r="D5060" s="3" t="s">
        <v>15</v>
      </c>
      <c r="E5060" s="4" t="s">
        <v>15453</v>
      </c>
      <c r="F5060" s="5">
        <v>4.3</v>
      </c>
      <c r="G5060" s="6">
        <v>3470.0</v>
      </c>
      <c r="H5060" s="5">
        <v>198.0</v>
      </c>
      <c r="I5060" s="5"/>
      <c r="J5060" s="5">
        <v>999.0</v>
      </c>
      <c r="K5060" s="3" t="s">
        <v>39</v>
      </c>
      <c r="L5060" s="3" t="s">
        <v>15454</v>
      </c>
    </row>
    <row r="5061">
      <c r="A5061" s="9" t="s">
        <v>15451</v>
      </c>
      <c r="B5061" s="3" t="s">
        <v>15455</v>
      </c>
      <c r="C5061" s="3" t="s">
        <v>14</v>
      </c>
      <c r="D5061" s="3" t="s">
        <v>15</v>
      </c>
      <c r="E5061" s="4" t="s">
        <v>15456</v>
      </c>
      <c r="F5061" s="5">
        <v>4.5</v>
      </c>
      <c r="G5061" s="5">
        <v>956.0</v>
      </c>
      <c r="H5061" s="5">
        <v>549.0</v>
      </c>
      <c r="I5061" s="6"/>
      <c r="J5061" s="6">
        <v>1999.0</v>
      </c>
      <c r="K5061" s="3" t="s">
        <v>17</v>
      </c>
      <c r="L5061" s="3" t="s">
        <v>15457</v>
      </c>
    </row>
    <row r="5062">
      <c r="A5062" s="10" t="s">
        <v>15451</v>
      </c>
      <c r="B5062" s="3" t="s">
        <v>15458</v>
      </c>
      <c r="C5062" s="3" t="s">
        <v>23</v>
      </c>
      <c r="D5062" s="3" t="s">
        <v>24</v>
      </c>
      <c r="E5062" s="4" t="s">
        <v>15459</v>
      </c>
      <c r="F5062" s="5">
        <v>3.3</v>
      </c>
      <c r="G5062" s="5">
        <v>114.0</v>
      </c>
      <c r="H5062" s="5">
        <v>164.0</v>
      </c>
      <c r="I5062" s="5"/>
      <c r="J5062" s="5">
        <v>999.0</v>
      </c>
      <c r="K5062" s="3" t="s">
        <v>39</v>
      </c>
      <c r="L5062" s="3" t="s">
        <v>15460</v>
      </c>
    </row>
    <row r="5063">
      <c r="A5063" s="10" t="s">
        <v>15451</v>
      </c>
      <c r="B5063" s="3" t="s">
        <v>15461</v>
      </c>
      <c r="C5063" s="3" t="s">
        <v>29</v>
      </c>
      <c r="D5063" s="3" t="s">
        <v>30</v>
      </c>
      <c r="E5063" s="4" t="s">
        <v>15462</v>
      </c>
      <c r="F5063" s="5">
        <v>4.2</v>
      </c>
      <c r="G5063" s="5">
        <v>216.0</v>
      </c>
      <c r="H5063" s="6">
        <v>397.0</v>
      </c>
      <c r="I5063" s="6"/>
      <c r="J5063" s="6">
        <v>999.0</v>
      </c>
      <c r="K5063" s="3" t="s">
        <v>39</v>
      </c>
      <c r="L5063" s="3" t="s">
        <v>15463</v>
      </c>
    </row>
    <row r="5064">
      <c r="A5064" s="10" t="s">
        <v>15451</v>
      </c>
      <c r="B5064" s="11" t="s">
        <v>15464</v>
      </c>
      <c r="C5064" s="11" t="s">
        <v>1307</v>
      </c>
      <c r="D5064" s="11" t="s">
        <v>1308</v>
      </c>
      <c r="E5064" s="12" t="s">
        <v>15465</v>
      </c>
      <c r="F5064" s="13">
        <v>4.4</v>
      </c>
      <c r="G5064" s="13">
        <v>481.0</v>
      </c>
      <c r="H5064" s="16"/>
      <c r="I5064" s="14"/>
      <c r="J5064" s="14">
        <v>575.0</v>
      </c>
      <c r="K5064" s="3" t="s">
        <v>17</v>
      </c>
      <c r="L5064" s="3" t="s">
        <v>15466</v>
      </c>
    </row>
    <row r="5065">
      <c r="A5065" s="10" t="s">
        <v>15451</v>
      </c>
      <c r="B5065" s="11" t="s">
        <v>2974</v>
      </c>
      <c r="C5065" s="11" t="s">
        <v>289</v>
      </c>
      <c r="D5065" s="11" t="s">
        <v>290</v>
      </c>
      <c r="E5065" s="12" t="s">
        <v>15467</v>
      </c>
      <c r="F5065" s="13">
        <v>4.0</v>
      </c>
      <c r="G5065" s="13">
        <v>991.0</v>
      </c>
      <c r="H5065" s="14">
        <v>1499.0</v>
      </c>
      <c r="I5065" s="14"/>
      <c r="J5065" s="14">
        <v>1599.0</v>
      </c>
      <c r="K5065" s="3" t="s">
        <v>17</v>
      </c>
      <c r="L5065" s="3" t="s">
        <v>15468</v>
      </c>
    </row>
    <row r="5066">
      <c r="A5066" s="10" t="s">
        <v>15451</v>
      </c>
      <c r="B5066" s="11" t="s">
        <v>15469</v>
      </c>
      <c r="C5066" s="11" t="s">
        <v>8269</v>
      </c>
      <c r="D5066" s="11" t="s">
        <v>8270</v>
      </c>
      <c r="E5066" s="12" t="s">
        <v>15470</v>
      </c>
      <c r="F5066" s="13">
        <v>4.2</v>
      </c>
      <c r="G5066" s="13">
        <v>136.0</v>
      </c>
      <c r="H5066" s="14">
        <v>3022.0</v>
      </c>
      <c r="I5066" s="14"/>
      <c r="J5066" s="14">
        <v>5495.0</v>
      </c>
      <c r="K5066" s="3" t="s">
        <v>39</v>
      </c>
      <c r="L5066" s="3" t="s">
        <v>15471</v>
      </c>
    </row>
    <row r="5067">
      <c r="A5067" s="9" t="s">
        <v>15472</v>
      </c>
      <c r="B5067" s="3" t="s">
        <v>15473</v>
      </c>
      <c r="C5067" s="3" t="s">
        <v>14</v>
      </c>
      <c r="D5067" s="3" t="s">
        <v>15</v>
      </c>
      <c r="E5067" s="4" t="s">
        <v>15474</v>
      </c>
      <c r="F5067" s="5">
        <v>3.8</v>
      </c>
      <c r="G5067" s="6">
        <v>1486.0</v>
      </c>
      <c r="H5067" s="6">
        <v>1999.0</v>
      </c>
      <c r="I5067" s="6"/>
      <c r="J5067" s="6">
        <v>5999.0</v>
      </c>
      <c r="K5067" s="3" t="s">
        <v>17</v>
      </c>
      <c r="L5067" s="3" t="s">
        <v>15475</v>
      </c>
    </row>
    <row r="5068">
      <c r="A5068" s="9" t="s">
        <v>15472</v>
      </c>
      <c r="B5068" s="3" t="s">
        <v>15476</v>
      </c>
      <c r="C5068" s="3" t="s">
        <v>14</v>
      </c>
      <c r="D5068" s="3" t="s">
        <v>15</v>
      </c>
      <c r="E5068" s="4" t="s">
        <v>15477</v>
      </c>
      <c r="F5068" s="5">
        <v>3.9</v>
      </c>
      <c r="G5068" s="5">
        <v>12.0</v>
      </c>
      <c r="H5068" s="5">
        <v>236.55</v>
      </c>
      <c r="I5068" s="5"/>
      <c r="J5068" s="5">
        <v>899.0</v>
      </c>
      <c r="K5068" s="3" t="s">
        <v>39</v>
      </c>
      <c r="L5068" s="3" t="s">
        <v>15478</v>
      </c>
    </row>
    <row r="5069">
      <c r="A5069" s="10" t="s">
        <v>15472</v>
      </c>
      <c r="B5069" s="3" t="s">
        <v>15479</v>
      </c>
      <c r="C5069" s="3" t="s">
        <v>23</v>
      </c>
      <c r="D5069" s="3" t="s">
        <v>24</v>
      </c>
      <c r="E5069" s="4" t="s">
        <v>15480</v>
      </c>
      <c r="F5069" s="5">
        <v>4.0</v>
      </c>
      <c r="G5069" s="6">
        <v>3187.0</v>
      </c>
      <c r="H5069" s="5">
        <v>575.0</v>
      </c>
      <c r="I5069" s="5"/>
      <c r="J5069" s="5">
        <v>899.0</v>
      </c>
      <c r="K5069" s="3" t="s">
        <v>39</v>
      </c>
      <c r="L5069" s="3" t="s">
        <v>15481</v>
      </c>
    </row>
    <row r="5070">
      <c r="A5070" s="10" t="s">
        <v>15472</v>
      </c>
      <c r="B5070" s="3" t="s">
        <v>15482</v>
      </c>
      <c r="C5070" s="3" t="s">
        <v>29</v>
      </c>
      <c r="D5070" s="3" t="s">
        <v>30</v>
      </c>
      <c r="E5070" s="4" t="s">
        <v>15483</v>
      </c>
      <c r="F5070" s="5">
        <v>3.8</v>
      </c>
      <c r="G5070" s="5">
        <v>9.0</v>
      </c>
      <c r="H5070" s="6">
        <v>190.0</v>
      </c>
      <c r="I5070" s="6"/>
      <c r="J5070" s="6">
        <v>280.0</v>
      </c>
      <c r="K5070" s="3" t="s">
        <v>17</v>
      </c>
      <c r="L5070" s="3" t="s">
        <v>15484</v>
      </c>
    </row>
    <row r="5071">
      <c r="A5071" s="10" t="s">
        <v>15472</v>
      </c>
      <c r="B5071" s="11" t="s">
        <v>15485</v>
      </c>
      <c r="C5071" s="11" t="s">
        <v>1307</v>
      </c>
      <c r="D5071" s="11" t="s">
        <v>1308</v>
      </c>
      <c r="E5071" s="12" t="s">
        <v>15486</v>
      </c>
      <c r="F5071" s="13">
        <v>5.0</v>
      </c>
      <c r="G5071" s="13">
        <v>1.0</v>
      </c>
      <c r="H5071" s="14">
        <v>193.0</v>
      </c>
      <c r="I5071" s="14"/>
      <c r="J5071" s="14">
        <v>500.0</v>
      </c>
      <c r="K5071" s="3" t="s">
        <v>39</v>
      </c>
      <c r="L5071" s="3" t="s">
        <v>15487</v>
      </c>
    </row>
    <row r="5072">
      <c r="A5072" s="10" t="s">
        <v>15472</v>
      </c>
      <c r="B5072" s="11" t="s">
        <v>9266</v>
      </c>
      <c r="C5072" s="11" t="s">
        <v>289</v>
      </c>
      <c r="D5072" s="11" t="s">
        <v>290</v>
      </c>
      <c r="E5072" s="12" t="s">
        <v>15488</v>
      </c>
      <c r="F5072" s="13">
        <v>3.7</v>
      </c>
      <c r="G5072" s="13">
        <v>389.0</v>
      </c>
      <c r="H5072" s="14">
        <v>249.0</v>
      </c>
      <c r="I5072" s="14"/>
      <c r="J5072" s="14">
        <v>999.0</v>
      </c>
      <c r="K5072" s="3" t="s">
        <v>17</v>
      </c>
      <c r="L5072" s="3" t="s">
        <v>15489</v>
      </c>
    </row>
    <row r="5073">
      <c r="A5073" s="10" t="s">
        <v>15472</v>
      </c>
      <c r="B5073" s="11" t="s">
        <v>15490</v>
      </c>
      <c r="C5073" s="11" t="s">
        <v>8269</v>
      </c>
      <c r="D5073" s="11" t="s">
        <v>8270</v>
      </c>
      <c r="E5073" s="12" t="s">
        <v>15491</v>
      </c>
      <c r="F5073" s="13">
        <v>4.2</v>
      </c>
      <c r="G5073" s="13">
        <v>53.0</v>
      </c>
      <c r="H5073" s="14">
        <v>736.0</v>
      </c>
      <c r="I5073" s="14"/>
      <c r="J5073" s="14">
        <v>2299.0</v>
      </c>
      <c r="K5073" s="3" t="s">
        <v>17</v>
      </c>
      <c r="L5073" s="3" t="s">
        <v>15492</v>
      </c>
    </row>
    <row r="5074">
      <c r="A5074" s="3" t="s">
        <v>15493</v>
      </c>
      <c r="B5074" s="3" t="s">
        <v>15494</v>
      </c>
      <c r="C5074" s="3" t="s">
        <v>14</v>
      </c>
      <c r="D5074" s="3" t="s">
        <v>15</v>
      </c>
      <c r="E5074" s="4" t="s">
        <v>15495</v>
      </c>
      <c r="F5074" s="5">
        <v>4.2</v>
      </c>
      <c r="G5074" s="6">
        <v>1597.0</v>
      </c>
      <c r="H5074" s="5">
        <v>275.0</v>
      </c>
      <c r="I5074" s="5"/>
      <c r="J5074" s="5">
        <v>475.0</v>
      </c>
      <c r="K5074" s="3" t="s">
        <v>17</v>
      </c>
      <c r="L5074" s="3" t="s">
        <v>15496</v>
      </c>
    </row>
    <row r="5075">
      <c r="A5075" s="3" t="s">
        <v>15493</v>
      </c>
      <c r="B5075" s="3" t="s">
        <v>15497</v>
      </c>
      <c r="C5075" s="3" t="s">
        <v>14</v>
      </c>
      <c r="D5075" s="3" t="s">
        <v>15</v>
      </c>
      <c r="E5075" s="4" t="s">
        <v>15498</v>
      </c>
      <c r="F5075" s="5">
        <v>3.0</v>
      </c>
      <c r="G5075" s="5">
        <v>2.0</v>
      </c>
      <c r="H5075" s="5">
        <v>590.0</v>
      </c>
      <c r="I5075" s="5"/>
      <c r="J5075" s="5">
        <v>998.0</v>
      </c>
      <c r="K5075" s="3" t="s">
        <v>17</v>
      </c>
      <c r="L5075" s="3" t="s">
        <v>15499</v>
      </c>
    </row>
    <row r="5076">
      <c r="A5076" s="7" t="s">
        <v>15493</v>
      </c>
      <c r="B5076" s="3" t="s">
        <v>15500</v>
      </c>
      <c r="C5076" s="3" t="s">
        <v>23</v>
      </c>
      <c r="D5076" s="3" t="s">
        <v>24</v>
      </c>
      <c r="E5076" s="4" t="s">
        <v>15501</v>
      </c>
      <c r="F5076" s="5">
        <v>3.9</v>
      </c>
      <c r="G5076" s="6">
        <v>2408.0</v>
      </c>
      <c r="H5076" s="5">
        <v>610.0</v>
      </c>
      <c r="I5076" s="6"/>
      <c r="J5076" s="6">
        <v>2499.0</v>
      </c>
      <c r="K5076" s="3" t="s">
        <v>17</v>
      </c>
      <c r="L5076" s="3" t="s">
        <v>15502</v>
      </c>
    </row>
    <row r="5077">
      <c r="A5077" s="7" t="s">
        <v>15493</v>
      </c>
      <c r="B5077" s="3" t="s">
        <v>15503</v>
      </c>
      <c r="C5077" s="3" t="s">
        <v>29</v>
      </c>
      <c r="D5077" s="3" t="s">
        <v>30</v>
      </c>
      <c r="E5077" s="4" t="s">
        <v>15504</v>
      </c>
      <c r="F5077" s="5">
        <v>4.4</v>
      </c>
      <c r="G5077" s="5">
        <v>110.0</v>
      </c>
      <c r="H5077" s="6">
        <v>530.0</v>
      </c>
      <c r="I5077" s="6"/>
      <c r="J5077" s="6">
        <v>550.0</v>
      </c>
      <c r="K5077" s="3" t="s">
        <v>17</v>
      </c>
      <c r="L5077" s="3" t="s">
        <v>15505</v>
      </c>
    </row>
    <row r="5078">
      <c r="A5078" s="7" t="s">
        <v>15493</v>
      </c>
      <c r="B5078" s="11" t="s">
        <v>15506</v>
      </c>
      <c r="C5078" s="11" t="s">
        <v>1307</v>
      </c>
      <c r="D5078" s="11" t="s">
        <v>1308</v>
      </c>
      <c r="E5078" s="12" t="s">
        <v>15507</v>
      </c>
      <c r="F5078" s="13">
        <v>4.1</v>
      </c>
      <c r="G5078" s="13">
        <v>50.0</v>
      </c>
      <c r="H5078" s="14">
        <v>362.0</v>
      </c>
      <c r="I5078" s="14"/>
      <c r="J5078" s="14">
        <v>599.0</v>
      </c>
      <c r="K5078" s="3" t="s">
        <v>39</v>
      </c>
      <c r="L5078" s="3" t="s">
        <v>15508</v>
      </c>
    </row>
    <row r="5079">
      <c r="A5079" s="7" t="s">
        <v>15493</v>
      </c>
      <c r="B5079" s="11" t="s">
        <v>15509</v>
      </c>
      <c r="C5079" s="11" t="s">
        <v>289</v>
      </c>
      <c r="D5079" s="11" t="s">
        <v>290</v>
      </c>
      <c r="E5079" s="12" t="s">
        <v>15510</v>
      </c>
      <c r="F5079" s="13">
        <v>3.7</v>
      </c>
      <c r="G5079" s="11"/>
      <c r="H5079" s="14">
        <v>349.0</v>
      </c>
      <c r="I5079" s="14"/>
      <c r="J5079" s="14">
        <v>899.0</v>
      </c>
      <c r="K5079" s="3" t="s">
        <v>17</v>
      </c>
      <c r="L5079" s="3" t="s">
        <v>15511</v>
      </c>
    </row>
    <row r="5080">
      <c r="A5080" s="7" t="s">
        <v>15493</v>
      </c>
      <c r="B5080" s="11" t="s">
        <v>15512</v>
      </c>
      <c r="C5080" s="11" t="s">
        <v>8269</v>
      </c>
      <c r="D5080" s="11" t="s">
        <v>8270</v>
      </c>
      <c r="E5080" s="12" t="s">
        <v>15513</v>
      </c>
      <c r="F5080" s="13">
        <v>5.0</v>
      </c>
      <c r="G5080" s="13">
        <v>1.0</v>
      </c>
      <c r="H5080" s="14">
        <v>899.0</v>
      </c>
      <c r="I5080" s="14"/>
      <c r="J5080" s="14">
        <v>2299.0</v>
      </c>
      <c r="K5080" s="3" t="s">
        <v>39</v>
      </c>
      <c r="L5080" s="3" t="s">
        <v>15514</v>
      </c>
    </row>
    <row r="5081">
      <c r="A5081" s="3" t="s">
        <v>15515</v>
      </c>
      <c r="B5081" s="3" t="s">
        <v>15516</v>
      </c>
      <c r="C5081" s="3" t="s">
        <v>14</v>
      </c>
      <c r="D5081" s="3" t="s">
        <v>15</v>
      </c>
      <c r="E5081" s="4" t="s">
        <v>15517</v>
      </c>
      <c r="F5081" s="5">
        <v>3.1</v>
      </c>
      <c r="G5081" s="6">
        <v>1355.0</v>
      </c>
      <c r="H5081" s="5">
        <v>149.0</v>
      </c>
      <c r="I5081" s="5"/>
      <c r="J5081" s="5">
        <v>499.0</v>
      </c>
      <c r="K5081" s="3" t="s">
        <v>17</v>
      </c>
      <c r="L5081" s="3" t="s">
        <v>15518</v>
      </c>
    </row>
    <row r="5082">
      <c r="A5082" s="3" t="s">
        <v>15515</v>
      </c>
      <c r="B5082" s="3" t="s">
        <v>15519</v>
      </c>
      <c r="C5082" s="3" t="s">
        <v>14</v>
      </c>
      <c r="D5082" s="3" t="s">
        <v>15</v>
      </c>
      <c r="E5082" s="4" t="s">
        <v>15520</v>
      </c>
      <c r="F5082" s="5">
        <v>3.7</v>
      </c>
      <c r="G5082" s="6">
        <v>13355.0</v>
      </c>
      <c r="H5082" s="5">
        <v>299.0</v>
      </c>
      <c r="I5082" s="5"/>
      <c r="J5082" s="5">
        <v>500.0</v>
      </c>
      <c r="K5082" s="3" t="s">
        <v>17</v>
      </c>
      <c r="L5082" s="3" t="s">
        <v>15521</v>
      </c>
    </row>
    <row r="5083">
      <c r="A5083" s="7" t="s">
        <v>15515</v>
      </c>
      <c r="B5083" s="3" t="s">
        <v>15522</v>
      </c>
      <c r="C5083" s="3" t="s">
        <v>23</v>
      </c>
      <c r="D5083" s="3" t="s">
        <v>24</v>
      </c>
      <c r="E5083" s="4" t="s">
        <v>15523</v>
      </c>
      <c r="F5083" s="5">
        <v>4.3</v>
      </c>
      <c r="G5083" s="6">
        <v>1094.0</v>
      </c>
      <c r="H5083" s="6">
        <v>2689.0</v>
      </c>
      <c r="I5083" s="6"/>
      <c r="J5083" s="6">
        <v>3445.0</v>
      </c>
      <c r="K5083" s="3" t="s">
        <v>39</v>
      </c>
      <c r="L5083" s="3" t="s">
        <v>15524</v>
      </c>
    </row>
    <row r="5084">
      <c r="A5084" s="7" t="s">
        <v>15515</v>
      </c>
      <c r="B5084" s="3" t="s">
        <v>15525</v>
      </c>
      <c r="C5084" s="3" t="s">
        <v>29</v>
      </c>
      <c r="D5084" s="3" t="s">
        <v>30</v>
      </c>
      <c r="E5084" s="4" t="s">
        <v>15526</v>
      </c>
      <c r="F5084" s="5">
        <v>4.2</v>
      </c>
      <c r="G5084" s="5">
        <v>11.0</v>
      </c>
      <c r="H5084" s="6">
        <v>139.0</v>
      </c>
      <c r="I5084" s="6"/>
      <c r="J5084" s="6">
        <v>185.0</v>
      </c>
      <c r="K5084" s="3" t="s">
        <v>17</v>
      </c>
      <c r="L5084" s="3" t="s">
        <v>15527</v>
      </c>
    </row>
    <row r="5085">
      <c r="A5085" s="7" t="s">
        <v>15515</v>
      </c>
      <c r="B5085" s="11" t="s">
        <v>15528</v>
      </c>
      <c r="C5085" s="11" t="s">
        <v>1307</v>
      </c>
      <c r="D5085" s="11" t="s">
        <v>1308</v>
      </c>
      <c r="E5085" s="12" t="s">
        <v>15529</v>
      </c>
      <c r="F5085" s="13">
        <v>4.3</v>
      </c>
      <c r="G5085" s="13">
        <v>934.0</v>
      </c>
      <c r="H5085" s="14">
        <v>87.0</v>
      </c>
      <c r="I5085" s="14"/>
      <c r="J5085" s="14">
        <v>89.0</v>
      </c>
      <c r="K5085" s="3" t="s">
        <v>17</v>
      </c>
      <c r="L5085" s="3" t="s">
        <v>15530</v>
      </c>
    </row>
    <row r="5086">
      <c r="A5086" s="7" t="s">
        <v>15515</v>
      </c>
      <c r="B5086" s="11" t="s">
        <v>9460</v>
      </c>
      <c r="C5086" s="11" t="s">
        <v>289</v>
      </c>
      <c r="D5086" s="11" t="s">
        <v>290</v>
      </c>
      <c r="E5086" s="12" t="s">
        <v>15531</v>
      </c>
      <c r="F5086" s="13">
        <v>3.7</v>
      </c>
      <c r="G5086" s="13">
        <v>45.0</v>
      </c>
      <c r="H5086" s="14">
        <v>524.0</v>
      </c>
      <c r="I5086" s="14"/>
      <c r="J5086" s="14">
        <v>2499.0</v>
      </c>
      <c r="K5086" s="3" t="s">
        <v>39</v>
      </c>
      <c r="L5086" s="3" t="s">
        <v>15532</v>
      </c>
    </row>
    <row r="5087">
      <c r="A5087" s="7" t="s">
        <v>15515</v>
      </c>
      <c r="B5087" s="11" t="s">
        <v>15533</v>
      </c>
      <c r="C5087" s="11" t="s">
        <v>8269</v>
      </c>
      <c r="D5087" s="11" t="s">
        <v>8270</v>
      </c>
      <c r="E5087" s="12" t="s">
        <v>15534</v>
      </c>
      <c r="F5087" s="13">
        <v>3.6</v>
      </c>
      <c r="G5087" s="14">
        <v>1071.0</v>
      </c>
      <c r="H5087" s="14">
        <v>589.0</v>
      </c>
      <c r="I5087" s="14"/>
      <c r="J5087" s="14">
        <v>1799.0</v>
      </c>
      <c r="K5087" s="3" t="s">
        <v>17</v>
      </c>
      <c r="L5087" s="3" t="s">
        <v>15535</v>
      </c>
    </row>
    <row r="5088">
      <c r="A5088" s="3" t="s">
        <v>15536</v>
      </c>
      <c r="B5088" s="3" t="s">
        <v>15537</v>
      </c>
      <c r="C5088" s="3" t="s">
        <v>14</v>
      </c>
      <c r="D5088" s="3" t="s">
        <v>15</v>
      </c>
      <c r="E5088" s="4" t="s">
        <v>15538</v>
      </c>
      <c r="F5088" s="5">
        <v>4.0</v>
      </c>
      <c r="G5088" s="6">
        <v>4913.0</v>
      </c>
      <c r="H5088" s="5">
        <v>649.0</v>
      </c>
      <c r="I5088" s="6"/>
      <c r="J5088" s="6">
        <v>1999.0</v>
      </c>
      <c r="K5088" s="3" t="s">
        <v>39</v>
      </c>
      <c r="L5088" s="3" t="s">
        <v>15539</v>
      </c>
    </row>
    <row r="5089">
      <c r="A5089" s="3" t="s">
        <v>15536</v>
      </c>
      <c r="B5089" s="3" t="s">
        <v>15540</v>
      </c>
      <c r="C5089" s="3" t="s">
        <v>14</v>
      </c>
      <c r="D5089" s="3" t="s">
        <v>15</v>
      </c>
      <c r="E5089" s="4" t="s">
        <v>15541</v>
      </c>
      <c r="F5089" s="5">
        <v>4.3</v>
      </c>
      <c r="G5089" s="5">
        <v>179.0</v>
      </c>
      <c r="H5089" s="5">
        <v>664.0</v>
      </c>
      <c r="I5089" s="5"/>
      <c r="J5089" s="5">
        <v>999.0</v>
      </c>
      <c r="K5089" s="3" t="s">
        <v>17</v>
      </c>
      <c r="L5089" s="3" t="s">
        <v>15542</v>
      </c>
    </row>
    <row r="5090">
      <c r="A5090" s="7" t="s">
        <v>15536</v>
      </c>
      <c r="B5090" s="3" t="s">
        <v>15543</v>
      </c>
      <c r="C5090" s="3" t="s">
        <v>23</v>
      </c>
      <c r="D5090" s="3" t="s">
        <v>24</v>
      </c>
      <c r="E5090" s="4" t="s">
        <v>15544</v>
      </c>
      <c r="F5090" s="5">
        <v>4.0</v>
      </c>
      <c r="G5090" s="5">
        <v>14.0</v>
      </c>
      <c r="H5090" s="5">
        <v>499.0</v>
      </c>
      <c r="I5090" s="5"/>
      <c r="J5090" s="5">
        <v>999.0</v>
      </c>
      <c r="K5090" s="3" t="s">
        <v>17</v>
      </c>
      <c r="L5090" s="3" t="s">
        <v>15545</v>
      </c>
    </row>
    <row r="5091">
      <c r="A5091" s="7" t="s">
        <v>15536</v>
      </c>
      <c r="B5091" s="3" t="s">
        <v>15546</v>
      </c>
      <c r="C5091" s="3" t="s">
        <v>29</v>
      </c>
      <c r="D5091" s="3" t="s">
        <v>30</v>
      </c>
      <c r="E5091" s="4" t="s">
        <v>15547</v>
      </c>
      <c r="F5091" s="5">
        <v>3.7</v>
      </c>
      <c r="G5091" s="5">
        <v>90.0</v>
      </c>
      <c r="H5091" s="6">
        <v>479.0</v>
      </c>
      <c r="I5091" s="6"/>
      <c r="J5091" s="6">
        <v>525.0</v>
      </c>
      <c r="K5091" s="3" t="s">
        <v>39</v>
      </c>
      <c r="L5091" s="3" t="s">
        <v>15548</v>
      </c>
    </row>
    <row r="5092">
      <c r="A5092" s="7" t="s">
        <v>15536</v>
      </c>
      <c r="B5092" s="11" t="s">
        <v>15549</v>
      </c>
      <c r="C5092" s="11" t="s">
        <v>1307</v>
      </c>
      <c r="D5092" s="11" t="s">
        <v>1308</v>
      </c>
      <c r="E5092" s="12" t="s">
        <v>15550</v>
      </c>
      <c r="F5092" s="13">
        <v>4.3</v>
      </c>
      <c r="G5092" s="13">
        <v>97.0</v>
      </c>
      <c r="H5092" s="14">
        <v>555.0</v>
      </c>
      <c r="I5092" s="14"/>
      <c r="J5092" s="14">
        <v>580.0</v>
      </c>
      <c r="K5092" s="3" t="s">
        <v>39</v>
      </c>
      <c r="L5092" s="3" t="s">
        <v>15551</v>
      </c>
    </row>
    <row r="5093">
      <c r="A5093" s="7" t="s">
        <v>15536</v>
      </c>
      <c r="B5093" s="11" t="s">
        <v>15552</v>
      </c>
      <c r="C5093" s="11" t="s">
        <v>289</v>
      </c>
      <c r="D5093" s="11" t="s">
        <v>290</v>
      </c>
      <c r="E5093" s="12" t="s">
        <v>15553</v>
      </c>
      <c r="F5093" s="13">
        <v>3.7</v>
      </c>
      <c r="G5093" s="11"/>
      <c r="H5093" s="14">
        <v>1002.0</v>
      </c>
      <c r="I5093" s="14"/>
      <c r="J5093" s="14">
        <v>1699.0</v>
      </c>
      <c r="K5093" s="3" t="s">
        <v>39</v>
      </c>
      <c r="L5093" s="3" t="s">
        <v>15554</v>
      </c>
    </row>
    <row r="5094">
      <c r="A5094" s="7" t="s">
        <v>15536</v>
      </c>
      <c r="B5094" s="11" t="s">
        <v>15555</v>
      </c>
      <c r="C5094" s="11" t="s">
        <v>8269</v>
      </c>
      <c r="D5094" s="11" t="s">
        <v>8270</v>
      </c>
      <c r="E5094" s="12" t="s">
        <v>15556</v>
      </c>
      <c r="F5094" s="13">
        <v>3.6</v>
      </c>
      <c r="G5094" s="13">
        <v>15.0</v>
      </c>
      <c r="H5094" s="14">
        <v>875.0</v>
      </c>
      <c r="I5094" s="14"/>
      <c r="J5094" s="14">
        <v>1099.0</v>
      </c>
      <c r="K5094" s="3" t="s">
        <v>17</v>
      </c>
      <c r="L5094" s="3" t="s">
        <v>15557</v>
      </c>
    </row>
    <row r="5095">
      <c r="A5095" s="9" t="s">
        <v>15558</v>
      </c>
      <c r="B5095" s="3" t="s">
        <v>15559</v>
      </c>
      <c r="C5095" s="3" t="s">
        <v>14</v>
      </c>
      <c r="D5095" s="3" t="s">
        <v>15</v>
      </c>
      <c r="E5095" s="4" t="s">
        <v>15560</v>
      </c>
      <c r="F5095" s="5">
        <v>3.9</v>
      </c>
      <c r="G5095" s="5">
        <v>88.0</v>
      </c>
      <c r="H5095" s="5">
        <v>249.0</v>
      </c>
      <c r="I5095" s="5"/>
      <c r="J5095" s="5">
        <v>499.0</v>
      </c>
      <c r="K5095" s="3" t="s">
        <v>39</v>
      </c>
      <c r="L5095" s="3" t="s">
        <v>15561</v>
      </c>
    </row>
    <row r="5096">
      <c r="A5096" s="9" t="s">
        <v>15558</v>
      </c>
      <c r="B5096" s="3" t="s">
        <v>15562</v>
      </c>
      <c r="C5096" s="3" t="s">
        <v>14</v>
      </c>
      <c r="D5096" s="3" t="s">
        <v>15</v>
      </c>
      <c r="E5096" s="4" t="s">
        <v>15563</v>
      </c>
      <c r="F5096" s="5">
        <v>4.5</v>
      </c>
      <c r="G5096" s="6">
        <v>5447.0</v>
      </c>
      <c r="H5096" s="5">
        <v>999.0</v>
      </c>
      <c r="I5096" s="6"/>
      <c r="J5096" s="6">
        <v>2999.0</v>
      </c>
      <c r="K5096" s="3" t="s">
        <v>39</v>
      </c>
      <c r="L5096" s="3" t="s">
        <v>15564</v>
      </c>
    </row>
    <row r="5097">
      <c r="A5097" s="10" t="s">
        <v>15558</v>
      </c>
      <c r="B5097" s="3" t="s">
        <v>15565</v>
      </c>
      <c r="C5097" s="3" t="s">
        <v>23</v>
      </c>
      <c r="D5097" s="3" t="s">
        <v>24</v>
      </c>
      <c r="E5097" s="4" t="s">
        <v>15566</v>
      </c>
      <c r="F5097" s="5">
        <v>3.1</v>
      </c>
      <c r="G5097" s="5">
        <v>9.0</v>
      </c>
      <c r="H5097" s="5">
        <v>199.0</v>
      </c>
      <c r="I5097" s="5"/>
      <c r="J5097" s="5">
        <v>999.0</v>
      </c>
      <c r="K5097" s="3" t="s">
        <v>17</v>
      </c>
      <c r="L5097" s="3" t="s">
        <v>15567</v>
      </c>
    </row>
    <row r="5098">
      <c r="A5098" s="10" t="s">
        <v>15558</v>
      </c>
      <c r="B5098" s="3" t="s">
        <v>15568</v>
      </c>
      <c r="C5098" s="3" t="s">
        <v>29</v>
      </c>
      <c r="D5098" s="3" t="s">
        <v>30</v>
      </c>
      <c r="E5098" s="4" t="s">
        <v>15569</v>
      </c>
      <c r="F5098" s="5">
        <v>4.3</v>
      </c>
      <c r="G5098" s="5">
        <v>3.0</v>
      </c>
      <c r="H5098" s="6">
        <v>665.0</v>
      </c>
      <c r="I5098" s="6"/>
      <c r="J5098" s="6">
        <v>830.0</v>
      </c>
      <c r="K5098" s="3" t="s">
        <v>39</v>
      </c>
      <c r="L5098" s="3" t="s">
        <v>15570</v>
      </c>
    </row>
    <row r="5099">
      <c r="A5099" s="10" t="s">
        <v>15558</v>
      </c>
      <c r="B5099" s="11" t="s">
        <v>15571</v>
      </c>
      <c r="C5099" s="11" t="s">
        <v>1307</v>
      </c>
      <c r="D5099" s="11" t="s">
        <v>1308</v>
      </c>
      <c r="E5099" s="12" t="s">
        <v>15572</v>
      </c>
      <c r="F5099" s="13">
        <v>4.1</v>
      </c>
      <c r="G5099" s="13">
        <v>301.0</v>
      </c>
      <c r="H5099" s="14">
        <v>175.0</v>
      </c>
      <c r="I5099" s="14"/>
      <c r="J5099" s="14">
        <v>258.0</v>
      </c>
      <c r="K5099" s="3" t="s">
        <v>17</v>
      </c>
      <c r="L5099" s="3" t="s">
        <v>15573</v>
      </c>
    </row>
    <row r="5100">
      <c r="A5100" s="10" t="s">
        <v>15558</v>
      </c>
      <c r="B5100" s="11" t="s">
        <v>15574</v>
      </c>
      <c r="C5100" s="11" t="s">
        <v>289</v>
      </c>
      <c r="D5100" s="11" t="s">
        <v>290</v>
      </c>
      <c r="E5100" s="12" t="s">
        <v>15575</v>
      </c>
      <c r="F5100" s="13">
        <v>2.5</v>
      </c>
      <c r="G5100" s="13">
        <v>10.0</v>
      </c>
      <c r="H5100" s="16"/>
      <c r="I5100" s="16"/>
      <c r="J5100" s="16"/>
      <c r="K5100" s="3" t="s">
        <v>17</v>
      </c>
      <c r="L5100" s="3" t="s">
        <v>15576</v>
      </c>
    </row>
    <row r="5101">
      <c r="A5101" s="10" t="s">
        <v>15558</v>
      </c>
      <c r="B5101" s="11" t="s">
        <v>15577</v>
      </c>
      <c r="C5101" s="11" t="s">
        <v>8269</v>
      </c>
      <c r="D5101" s="11" t="s">
        <v>8270</v>
      </c>
      <c r="E5101" s="12" t="s">
        <v>15578</v>
      </c>
      <c r="F5101" s="13">
        <v>4.0</v>
      </c>
      <c r="G5101" s="13">
        <v>298.0</v>
      </c>
      <c r="H5101" s="14">
        <v>2599.0</v>
      </c>
      <c r="I5101" s="14"/>
      <c r="J5101" s="14">
        <v>4499.0</v>
      </c>
      <c r="K5101" s="3" t="s">
        <v>17</v>
      </c>
      <c r="L5101" s="3" t="s">
        <v>15579</v>
      </c>
    </row>
    <row r="5102">
      <c r="A5102" s="9" t="s">
        <v>15580</v>
      </c>
      <c r="B5102" s="3" t="s">
        <v>15581</v>
      </c>
      <c r="C5102" s="3" t="s">
        <v>14</v>
      </c>
      <c r="D5102" s="3" t="s">
        <v>15</v>
      </c>
      <c r="E5102" s="4" t="s">
        <v>15582</v>
      </c>
      <c r="F5102" s="5">
        <v>3.8</v>
      </c>
      <c r="G5102" s="5">
        <v>276.0</v>
      </c>
      <c r="H5102" s="5">
        <v>150.0</v>
      </c>
      <c r="I5102" s="5"/>
      <c r="J5102" s="5">
        <v>799.0</v>
      </c>
      <c r="K5102" s="3" t="s">
        <v>17</v>
      </c>
      <c r="L5102" s="3" t="s">
        <v>15583</v>
      </c>
    </row>
    <row r="5103">
      <c r="A5103" s="9" t="s">
        <v>15580</v>
      </c>
      <c r="B5103" s="3" t="s">
        <v>15584</v>
      </c>
      <c r="C5103" s="3" t="s">
        <v>14</v>
      </c>
      <c r="D5103" s="3" t="s">
        <v>15</v>
      </c>
      <c r="E5103" s="4" t="s">
        <v>15585</v>
      </c>
      <c r="F5103" s="5">
        <v>4.5</v>
      </c>
      <c r="G5103" s="6">
        <v>29385.0</v>
      </c>
      <c r="H5103" s="6">
        <v>1091.0</v>
      </c>
      <c r="I5103" s="6"/>
      <c r="J5103" s="6">
        <v>2290.0</v>
      </c>
      <c r="K5103" s="3" t="s">
        <v>39</v>
      </c>
      <c r="L5103" s="3" t="s">
        <v>15586</v>
      </c>
    </row>
    <row r="5104">
      <c r="A5104" s="10" t="s">
        <v>15580</v>
      </c>
      <c r="B5104" s="3" t="s">
        <v>15587</v>
      </c>
      <c r="C5104" s="3" t="s">
        <v>23</v>
      </c>
      <c r="D5104" s="3" t="s">
        <v>24</v>
      </c>
      <c r="E5104" s="4" t="s">
        <v>15588</v>
      </c>
      <c r="F5104" s="5">
        <v>4.2</v>
      </c>
      <c r="G5104" s="5">
        <v>291.0</v>
      </c>
      <c r="H5104" s="5">
        <v>235.0</v>
      </c>
      <c r="I5104" s="5"/>
      <c r="J5104" s="5">
        <v>399.0</v>
      </c>
      <c r="K5104" s="3" t="s">
        <v>17</v>
      </c>
      <c r="L5104" s="3" t="s">
        <v>15589</v>
      </c>
    </row>
    <row r="5105">
      <c r="A5105" s="10" t="s">
        <v>15580</v>
      </c>
      <c r="B5105" s="3" t="s">
        <v>15590</v>
      </c>
      <c r="C5105" s="3" t="s">
        <v>29</v>
      </c>
      <c r="D5105" s="3" t="s">
        <v>30</v>
      </c>
      <c r="E5105" s="4" t="s">
        <v>15591</v>
      </c>
      <c r="F5105" s="5">
        <v>5.0</v>
      </c>
      <c r="G5105" s="5">
        <v>2.0</v>
      </c>
      <c r="H5105" s="6">
        <v>1499.0</v>
      </c>
      <c r="I5105" s="6"/>
      <c r="J5105" s="6">
        <v>1700.0</v>
      </c>
      <c r="K5105" s="3" t="s">
        <v>17</v>
      </c>
      <c r="L5105" s="3" t="s">
        <v>15592</v>
      </c>
    </row>
    <row r="5106">
      <c r="A5106" s="10" t="s">
        <v>15580</v>
      </c>
      <c r="B5106" s="11" t="s">
        <v>15593</v>
      </c>
      <c r="C5106" s="11" t="s">
        <v>1307</v>
      </c>
      <c r="D5106" s="11" t="s">
        <v>1308</v>
      </c>
      <c r="E5106" s="12" t="s">
        <v>15594</v>
      </c>
      <c r="F5106" s="13">
        <v>4.0</v>
      </c>
      <c r="G5106" s="13">
        <v>259.0</v>
      </c>
      <c r="H5106" s="16"/>
      <c r="I5106" s="14"/>
      <c r="J5106" s="14">
        <v>298.0</v>
      </c>
      <c r="K5106" s="3" t="s">
        <v>17</v>
      </c>
      <c r="L5106" s="3" t="s">
        <v>15595</v>
      </c>
    </row>
    <row r="5107">
      <c r="A5107" s="10" t="s">
        <v>15580</v>
      </c>
      <c r="B5107" s="11" t="s">
        <v>15596</v>
      </c>
      <c r="C5107" s="11" t="s">
        <v>289</v>
      </c>
      <c r="D5107" s="11" t="s">
        <v>290</v>
      </c>
      <c r="E5107" s="12" t="s">
        <v>15597</v>
      </c>
      <c r="F5107" s="13">
        <v>4.0</v>
      </c>
      <c r="G5107" s="13">
        <v>22.0</v>
      </c>
      <c r="H5107" s="14">
        <v>429.0</v>
      </c>
      <c r="I5107" s="14"/>
      <c r="J5107" s="14">
        <v>2399.0</v>
      </c>
      <c r="K5107" s="3" t="s">
        <v>39</v>
      </c>
      <c r="L5107" s="3" t="s">
        <v>15598</v>
      </c>
    </row>
    <row r="5108">
      <c r="A5108" s="10" t="s">
        <v>15580</v>
      </c>
      <c r="B5108" s="11" t="s">
        <v>15599</v>
      </c>
      <c r="C5108" s="11" t="s">
        <v>8269</v>
      </c>
      <c r="D5108" s="11" t="s">
        <v>8270</v>
      </c>
      <c r="E5108" s="12" t="s">
        <v>15600</v>
      </c>
      <c r="F5108" s="13">
        <v>3.5</v>
      </c>
      <c r="G5108" s="13">
        <v>46.0</v>
      </c>
      <c r="H5108" s="14">
        <v>863.0</v>
      </c>
      <c r="I5108" s="14"/>
      <c r="J5108" s="14">
        <v>1499.0</v>
      </c>
      <c r="K5108" s="3" t="s">
        <v>39</v>
      </c>
      <c r="L5108" s="3" t="s">
        <v>15601</v>
      </c>
    </row>
    <row r="5109">
      <c r="A5109" s="3" t="s">
        <v>15602</v>
      </c>
      <c r="B5109" s="3" t="s">
        <v>15603</v>
      </c>
      <c r="C5109" s="3" t="s">
        <v>14</v>
      </c>
      <c r="D5109" s="3" t="s">
        <v>15</v>
      </c>
      <c r="E5109" s="4" t="s">
        <v>15604</v>
      </c>
      <c r="F5109" s="5">
        <v>4.1</v>
      </c>
      <c r="G5109" s="6">
        <v>1214.0</v>
      </c>
      <c r="H5109" s="5">
        <v>899.0</v>
      </c>
      <c r="I5109" s="6"/>
      <c r="J5109" s="6">
        <v>2999.0</v>
      </c>
      <c r="K5109" s="3" t="s">
        <v>39</v>
      </c>
      <c r="L5109" s="3" t="s">
        <v>15605</v>
      </c>
    </row>
    <row r="5110">
      <c r="A5110" s="3" t="s">
        <v>15602</v>
      </c>
      <c r="B5110" s="3" t="s">
        <v>15606</v>
      </c>
      <c r="C5110" s="3" t="s">
        <v>14</v>
      </c>
      <c r="D5110" s="3" t="s">
        <v>15</v>
      </c>
      <c r="E5110" s="4" t="s">
        <v>15607</v>
      </c>
      <c r="F5110" s="5">
        <v>4.3</v>
      </c>
      <c r="G5110" s="5">
        <v>148.0</v>
      </c>
      <c r="H5110" s="5">
        <v>299.0</v>
      </c>
      <c r="I5110" s="5"/>
      <c r="J5110" s="5">
        <v>999.0</v>
      </c>
      <c r="K5110" s="3" t="s">
        <v>17</v>
      </c>
      <c r="L5110" s="3" t="s">
        <v>15608</v>
      </c>
    </row>
    <row r="5111">
      <c r="A5111" s="7" t="s">
        <v>15602</v>
      </c>
      <c r="B5111" s="3" t="s">
        <v>15609</v>
      </c>
      <c r="C5111" s="3" t="s">
        <v>23</v>
      </c>
      <c r="D5111" s="3" t="s">
        <v>24</v>
      </c>
      <c r="E5111" s="4" t="s">
        <v>15610</v>
      </c>
      <c r="F5111" s="5">
        <v>4.5</v>
      </c>
      <c r="G5111" s="5">
        <v>125.0</v>
      </c>
      <c r="H5111" s="5">
        <v>349.0</v>
      </c>
      <c r="I5111" s="6"/>
      <c r="J5111" s="6">
        <v>4999.0</v>
      </c>
      <c r="K5111" s="3" t="s">
        <v>39</v>
      </c>
      <c r="L5111" s="3" t="s">
        <v>15611</v>
      </c>
    </row>
    <row r="5112">
      <c r="A5112" s="7" t="s">
        <v>15602</v>
      </c>
      <c r="B5112" s="3" t="s">
        <v>15612</v>
      </c>
      <c r="C5112" s="3" t="s">
        <v>29</v>
      </c>
      <c r="D5112" s="3" t="s">
        <v>30</v>
      </c>
      <c r="E5112" s="4" t="s">
        <v>15613</v>
      </c>
      <c r="F5112" s="5">
        <v>3.9</v>
      </c>
      <c r="G5112" s="5">
        <v>3.0</v>
      </c>
      <c r="H5112" s="6">
        <v>199.0</v>
      </c>
      <c r="I5112" s="6"/>
      <c r="J5112" s="6">
        <v>599.0</v>
      </c>
      <c r="K5112" s="3" t="s">
        <v>39</v>
      </c>
      <c r="L5112" s="3" t="s">
        <v>15614</v>
      </c>
    </row>
    <row r="5113">
      <c r="A5113" s="7" t="s">
        <v>15602</v>
      </c>
      <c r="B5113" s="3" t="s">
        <v>15615</v>
      </c>
      <c r="C5113" s="3" t="s">
        <v>29</v>
      </c>
      <c r="D5113" s="3" t="s">
        <v>30</v>
      </c>
      <c r="E5113" s="4" t="s">
        <v>15616</v>
      </c>
      <c r="F5113" s="5">
        <v>4.1</v>
      </c>
      <c r="G5113" s="5">
        <v>41.0</v>
      </c>
      <c r="H5113" s="6">
        <v>1600.0</v>
      </c>
      <c r="I5113" s="6"/>
      <c r="J5113" s="6">
        <v>2667.0</v>
      </c>
      <c r="K5113" s="3" t="s">
        <v>39</v>
      </c>
      <c r="L5113" s="3" t="s">
        <v>15617</v>
      </c>
    </row>
    <row r="5114">
      <c r="A5114" s="7" t="s">
        <v>15602</v>
      </c>
      <c r="B5114" s="11" t="s">
        <v>15618</v>
      </c>
      <c r="C5114" s="11" t="s">
        <v>1307</v>
      </c>
      <c r="D5114" s="11" t="s">
        <v>1308</v>
      </c>
      <c r="E5114" s="12" t="s">
        <v>15619</v>
      </c>
      <c r="F5114" s="13">
        <v>4.4</v>
      </c>
      <c r="G5114" s="13">
        <v>693.0</v>
      </c>
      <c r="H5114" s="16"/>
      <c r="I5114" s="14"/>
      <c r="J5114" s="14">
        <v>250.0</v>
      </c>
      <c r="K5114" s="3" t="s">
        <v>17</v>
      </c>
      <c r="L5114" s="3" t="s">
        <v>15620</v>
      </c>
    </row>
    <row r="5115">
      <c r="A5115" s="7" t="s">
        <v>15602</v>
      </c>
      <c r="B5115" s="11" t="s">
        <v>15621</v>
      </c>
      <c r="C5115" s="11" t="s">
        <v>15622</v>
      </c>
      <c r="D5115" s="11" t="s">
        <v>15623</v>
      </c>
      <c r="E5115" s="12" t="s">
        <v>15624</v>
      </c>
      <c r="F5115" s="13">
        <v>4.0</v>
      </c>
      <c r="G5115" s="14">
        <v>1000.0</v>
      </c>
      <c r="H5115" s="14">
        <v>669.0</v>
      </c>
      <c r="I5115" s="14"/>
      <c r="J5115" s="14">
        <v>2100.0</v>
      </c>
      <c r="K5115" s="3" t="s">
        <v>17</v>
      </c>
      <c r="L5115" s="3" t="s">
        <v>15625</v>
      </c>
    </row>
    <row r="5116">
      <c r="A5116" s="7" t="s">
        <v>15602</v>
      </c>
      <c r="B5116" s="11" t="s">
        <v>15626</v>
      </c>
      <c r="C5116" s="11" t="s">
        <v>289</v>
      </c>
      <c r="D5116" s="11" t="s">
        <v>290</v>
      </c>
      <c r="E5116" s="12" t="s">
        <v>15627</v>
      </c>
      <c r="F5116" s="13">
        <v>4.0</v>
      </c>
      <c r="G5116" s="13">
        <v>5.0</v>
      </c>
      <c r="H5116" s="14">
        <v>589.0</v>
      </c>
      <c r="I5116" s="14"/>
      <c r="J5116" s="14">
        <v>2399.0</v>
      </c>
      <c r="K5116" s="3" t="s">
        <v>17</v>
      </c>
      <c r="L5116" s="3" t="s">
        <v>15628</v>
      </c>
    </row>
    <row r="5117">
      <c r="A5117" s="7" t="s">
        <v>15602</v>
      </c>
      <c r="B5117" s="11" t="s">
        <v>15629</v>
      </c>
      <c r="C5117" s="11" t="s">
        <v>8269</v>
      </c>
      <c r="D5117" s="11" t="s">
        <v>8270</v>
      </c>
      <c r="E5117" s="12" t="s">
        <v>15630</v>
      </c>
      <c r="F5117" s="13">
        <v>2.9</v>
      </c>
      <c r="G5117" s="13">
        <v>52.0</v>
      </c>
      <c r="H5117" s="14">
        <v>379.0</v>
      </c>
      <c r="I5117" s="14"/>
      <c r="J5117" s="14">
        <v>1699.0</v>
      </c>
      <c r="K5117" s="3" t="s">
        <v>39</v>
      </c>
      <c r="L5117" s="3" t="s">
        <v>15631</v>
      </c>
    </row>
    <row r="5118">
      <c r="A5118" s="3" t="s">
        <v>15632</v>
      </c>
      <c r="B5118" s="3" t="s">
        <v>15633</v>
      </c>
      <c r="C5118" s="3" t="s">
        <v>14</v>
      </c>
      <c r="D5118" s="3" t="s">
        <v>15</v>
      </c>
      <c r="E5118" s="4" t="s">
        <v>15634</v>
      </c>
      <c r="F5118" s="5">
        <v>4.2</v>
      </c>
      <c r="G5118" s="5">
        <v>386.0</v>
      </c>
      <c r="H5118" s="5">
        <v>139.0</v>
      </c>
      <c r="I5118" s="5"/>
      <c r="J5118" s="5">
        <v>299.0</v>
      </c>
      <c r="K5118" s="3" t="s">
        <v>17</v>
      </c>
      <c r="L5118" s="3" t="s">
        <v>15635</v>
      </c>
    </row>
    <row r="5119">
      <c r="A5119" s="3" t="s">
        <v>15632</v>
      </c>
      <c r="B5119" s="3" t="s">
        <v>15636</v>
      </c>
      <c r="C5119" s="3" t="s">
        <v>14</v>
      </c>
      <c r="D5119" s="3" t="s">
        <v>15</v>
      </c>
      <c r="E5119" s="4" t="s">
        <v>15637</v>
      </c>
      <c r="F5119" s="5">
        <v>3.4</v>
      </c>
      <c r="G5119" s="5">
        <v>93.0</v>
      </c>
      <c r="H5119" s="6">
        <v>1199.0</v>
      </c>
      <c r="I5119" s="6"/>
      <c r="J5119" s="6">
        <v>1999.0</v>
      </c>
      <c r="K5119" s="3" t="s">
        <v>39</v>
      </c>
      <c r="L5119" s="3" t="s">
        <v>15638</v>
      </c>
    </row>
    <row r="5120">
      <c r="A5120" s="7" t="s">
        <v>15632</v>
      </c>
      <c r="B5120" s="3" t="s">
        <v>15639</v>
      </c>
      <c r="C5120" s="3" t="s">
        <v>23</v>
      </c>
      <c r="D5120" s="3" t="s">
        <v>24</v>
      </c>
      <c r="E5120" s="4" t="s">
        <v>15640</v>
      </c>
      <c r="F5120" s="5">
        <v>4.5</v>
      </c>
      <c r="G5120" s="6">
        <v>1561.0</v>
      </c>
      <c r="H5120" s="8"/>
      <c r="I5120" s="6"/>
      <c r="J5120" s="6">
        <v>6795.0</v>
      </c>
      <c r="K5120" s="3" t="s">
        <v>39</v>
      </c>
      <c r="L5120" s="3" t="s">
        <v>15641</v>
      </c>
    </row>
    <row r="5121">
      <c r="A5121" s="7" t="s">
        <v>15632</v>
      </c>
      <c r="B5121" s="3" t="s">
        <v>15642</v>
      </c>
      <c r="C5121" s="3" t="s">
        <v>29</v>
      </c>
      <c r="D5121" s="3" t="s">
        <v>30</v>
      </c>
      <c r="E5121" s="4" t="s">
        <v>15643</v>
      </c>
      <c r="F5121" s="5">
        <v>4.1</v>
      </c>
      <c r="G5121" s="5">
        <v>15.0</v>
      </c>
      <c r="H5121" s="6">
        <v>969.0</v>
      </c>
      <c r="I5121" s="6"/>
      <c r="J5121" s="6">
        <v>1299.0</v>
      </c>
      <c r="K5121" s="3" t="s">
        <v>17</v>
      </c>
      <c r="L5121" s="3" t="s">
        <v>15644</v>
      </c>
    </row>
    <row r="5122">
      <c r="A5122" s="7" t="s">
        <v>15632</v>
      </c>
      <c r="B5122" s="3" t="s">
        <v>15645</v>
      </c>
      <c r="C5122" s="3" t="s">
        <v>29</v>
      </c>
      <c r="D5122" s="3" t="s">
        <v>30</v>
      </c>
      <c r="E5122" s="4" t="s">
        <v>15646</v>
      </c>
      <c r="F5122" s="5">
        <v>4.8</v>
      </c>
      <c r="G5122" s="6">
        <v>2101.0</v>
      </c>
      <c r="H5122" s="6">
        <v>2499.0</v>
      </c>
      <c r="I5122" s="6"/>
      <c r="J5122" s="6">
        <v>4999.0</v>
      </c>
      <c r="K5122" s="3" t="s">
        <v>39</v>
      </c>
      <c r="L5122" s="3" t="s">
        <v>15647</v>
      </c>
    </row>
    <row r="5123">
      <c r="A5123" s="7" t="s">
        <v>15632</v>
      </c>
      <c r="B5123" s="11" t="s">
        <v>15648</v>
      </c>
      <c r="C5123" s="11" t="s">
        <v>1307</v>
      </c>
      <c r="D5123" s="11" t="s">
        <v>1308</v>
      </c>
      <c r="E5123" s="12" t="s">
        <v>15649</v>
      </c>
      <c r="F5123" s="13">
        <v>3.9</v>
      </c>
      <c r="G5123" s="13">
        <v>18.0</v>
      </c>
      <c r="H5123" s="14">
        <v>115.0</v>
      </c>
      <c r="I5123" s="14"/>
      <c r="J5123" s="14">
        <v>350.0</v>
      </c>
      <c r="K5123" s="3" t="s">
        <v>39</v>
      </c>
      <c r="L5123" s="3" t="s">
        <v>15650</v>
      </c>
    </row>
    <row r="5124">
      <c r="A5124" s="7" t="s">
        <v>15632</v>
      </c>
      <c r="B5124" s="11" t="s">
        <v>15651</v>
      </c>
      <c r="C5124" s="11" t="s">
        <v>15622</v>
      </c>
      <c r="D5124" s="11" t="s">
        <v>15623</v>
      </c>
      <c r="E5124" s="12" t="s">
        <v>15652</v>
      </c>
      <c r="F5124" s="13">
        <v>4.4</v>
      </c>
      <c r="G5124" s="14">
        <v>4457.0</v>
      </c>
      <c r="H5124" s="14">
        <v>449.0</v>
      </c>
      <c r="I5124" s="14"/>
      <c r="J5124" s="14">
        <v>999.0</v>
      </c>
      <c r="K5124" s="3" t="s">
        <v>17</v>
      </c>
      <c r="L5124" s="3" t="s">
        <v>15653</v>
      </c>
    </row>
    <row r="5125">
      <c r="A5125" s="7" t="s">
        <v>15632</v>
      </c>
      <c r="B5125" s="11" t="s">
        <v>15654</v>
      </c>
      <c r="C5125" s="11" t="s">
        <v>289</v>
      </c>
      <c r="D5125" s="11" t="s">
        <v>290</v>
      </c>
      <c r="E5125" s="12" t="s">
        <v>15655</v>
      </c>
      <c r="F5125" s="13">
        <v>4.1</v>
      </c>
      <c r="G5125" s="13">
        <v>36.0</v>
      </c>
      <c r="H5125" s="14">
        <v>499.0</v>
      </c>
      <c r="I5125" s="14"/>
      <c r="J5125" s="14">
        <v>1199.0</v>
      </c>
      <c r="K5125" s="3" t="s">
        <v>17</v>
      </c>
      <c r="L5125" s="3" t="s">
        <v>15656</v>
      </c>
    </row>
    <row r="5126">
      <c r="A5126" s="7" t="s">
        <v>15632</v>
      </c>
      <c r="B5126" s="11" t="s">
        <v>15657</v>
      </c>
      <c r="C5126" s="11" t="s">
        <v>8269</v>
      </c>
      <c r="D5126" s="11" t="s">
        <v>8270</v>
      </c>
      <c r="E5126" s="12" t="s">
        <v>15658</v>
      </c>
      <c r="F5126" s="13">
        <v>3.3</v>
      </c>
      <c r="G5126" s="13">
        <v>504.0</v>
      </c>
      <c r="H5126" s="14">
        <v>499.0</v>
      </c>
      <c r="I5126" s="14"/>
      <c r="J5126" s="14">
        <v>999.0</v>
      </c>
      <c r="K5126" s="3" t="s">
        <v>17</v>
      </c>
      <c r="L5126" s="3" t="s">
        <v>15659</v>
      </c>
    </row>
    <row r="5127">
      <c r="A5127" s="3" t="s">
        <v>15660</v>
      </c>
      <c r="B5127" s="3" t="s">
        <v>15661</v>
      </c>
      <c r="C5127" s="3" t="s">
        <v>14</v>
      </c>
      <c r="D5127" s="3" t="s">
        <v>15</v>
      </c>
      <c r="E5127" s="4" t="s">
        <v>15662</v>
      </c>
      <c r="F5127" s="5">
        <v>5.0</v>
      </c>
      <c r="G5127" s="5">
        <v>2.0</v>
      </c>
      <c r="H5127" s="5">
        <v>229.0</v>
      </c>
      <c r="I5127" s="5"/>
      <c r="J5127" s="5">
        <v>999.0</v>
      </c>
      <c r="K5127" s="3" t="s">
        <v>17</v>
      </c>
      <c r="L5127" s="3" t="s">
        <v>15663</v>
      </c>
    </row>
    <row r="5128">
      <c r="A5128" s="3" t="s">
        <v>15660</v>
      </c>
      <c r="B5128" s="3" t="s">
        <v>15664</v>
      </c>
      <c r="C5128" s="3" t="s">
        <v>14</v>
      </c>
      <c r="D5128" s="3" t="s">
        <v>15</v>
      </c>
      <c r="E5128" s="4" t="s">
        <v>15665</v>
      </c>
      <c r="F5128" s="5">
        <v>4.4</v>
      </c>
      <c r="G5128" s="5">
        <v>308.0</v>
      </c>
      <c r="H5128" s="5">
        <v>349.0</v>
      </c>
      <c r="I5128" s="5"/>
      <c r="J5128" s="5">
        <v>999.0</v>
      </c>
      <c r="K5128" s="3" t="s">
        <v>17</v>
      </c>
      <c r="L5128" s="3" t="s">
        <v>15666</v>
      </c>
    </row>
    <row r="5129">
      <c r="A5129" s="7" t="s">
        <v>15660</v>
      </c>
      <c r="B5129" s="3" t="s">
        <v>15667</v>
      </c>
      <c r="C5129" s="3" t="s">
        <v>23</v>
      </c>
      <c r="D5129" s="3" t="s">
        <v>24</v>
      </c>
      <c r="E5129" s="4" t="s">
        <v>15668</v>
      </c>
      <c r="F5129" s="5">
        <v>4.8</v>
      </c>
      <c r="G5129" s="5">
        <v>884.0</v>
      </c>
      <c r="H5129" s="8"/>
      <c r="I5129" s="6"/>
      <c r="J5129" s="6">
        <v>2432.0</v>
      </c>
      <c r="K5129" s="3" t="s">
        <v>17</v>
      </c>
      <c r="L5129" s="3" t="s">
        <v>15669</v>
      </c>
    </row>
    <row r="5130">
      <c r="A5130" s="7" t="s">
        <v>15660</v>
      </c>
      <c r="B5130" s="3" t="s">
        <v>15670</v>
      </c>
      <c r="C5130" s="3" t="s">
        <v>29</v>
      </c>
      <c r="D5130" s="3" t="s">
        <v>30</v>
      </c>
      <c r="E5130" s="4" t="s">
        <v>15671</v>
      </c>
      <c r="F5130" s="5">
        <v>4.2</v>
      </c>
      <c r="G5130" s="5">
        <v>363.0</v>
      </c>
      <c r="H5130" s="6">
        <v>169.0</v>
      </c>
      <c r="I5130" s="6"/>
      <c r="J5130" s="6">
        <v>185.0</v>
      </c>
      <c r="K5130" s="3" t="s">
        <v>17</v>
      </c>
      <c r="L5130" s="3" t="s">
        <v>15672</v>
      </c>
    </row>
    <row r="5131">
      <c r="A5131" s="7" t="s">
        <v>15660</v>
      </c>
      <c r="B5131" s="3" t="s">
        <v>15673</v>
      </c>
      <c r="C5131" s="3" t="s">
        <v>29</v>
      </c>
      <c r="D5131" s="3" t="s">
        <v>30</v>
      </c>
      <c r="E5131" s="4" t="s">
        <v>15674</v>
      </c>
      <c r="F5131" s="5">
        <v>4.4</v>
      </c>
      <c r="G5131" s="5"/>
      <c r="H5131" s="6">
        <v>665.0</v>
      </c>
      <c r="I5131" s="6"/>
      <c r="J5131" s="6">
        <v>700.0</v>
      </c>
      <c r="K5131" s="3" t="s">
        <v>17</v>
      </c>
      <c r="L5131" s="3" t="s">
        <v>15675</v>
      </c>
    </row>
    <row r="5132">
      <c r="A5132" s="7" t="s">
        <v>15660</v>
      </c>
      <c r="B5132" s="11" t="s">
        <v>15676</v>
      </c>
      <c r="C5132" s="11" t="s">
        <v>1307</v>
      </c>
      <c r="D5132" s="11" t="s">
        <v>1308</v>
      </c>
      <c r="E5132" s="12" t="s">
        <v>15677</v>
      </c>
      <c r="F5132" s="13">
        <v>4.2</v>
      </c>
      <c r="G5132" s="14">
        <v>1307.0</v>
      </c>
      <c r="H5132" s="14">
        <v>999.0</v>
      </c>
      <c r="I5132" s="14"/>
      <c r="J5132" s="14">
        <v>1273.0</v>
      </c>
      <c r="K5132" s="3" t="s">
        <v>39</v>
      </c>
      <c r="L5132" s="3" t="s">
        <v>15678</v>
      </c>
    </row>
    <row r="5133">
      <c r="A5133" s="7" t="s">
        <v>15660</v>
      </c>
      <c r="B5133" s="11" t="s">
        <v>15679</v>
      </c>
      <c r="C5133" s="11" t="s">
        <v>15622</v>
      </c>
      <c r="D5133" s="11" t="s">
        <v>15623</v>
      </c>
      <c r="E5133" s="12" t="s">
        <v>15680</v>
      </c>
      <c r="F5133" s="13">
        <v>4.0</v>
      </c>
      <c r="G5133" s="14">
        <v>7845.0</v>
      </c>
      <c r="H5133" s="14">
        <v>423.0</v>
      </c>
      <c r="I5133" s="14"/>
      <c r="J5133" s="14">
        <v>1490.0</v>
      </c>
      <c r="K5133" s="3" t="s">
        <v>17</v>
      </c>
      <c r="L5133" s="3" t="s">
        <v>15681</v>
      </c>
    </row>
    <row r="5134">
      <c r="A5134" s="7" t="s">
        <v>15660</v>
      </c>
      <c r="B5134" s="11" t="s">
        <v>15682</v>
      </c>
      <c r="C5134" s="11" t="s">
        <v>289</v>
      </c>
      <c r="D5134" s="11" t="s">
        <v>290</v>
      </c>
      <c r="E5134" s="12" t="s">
        <v>15683</v>
      </c>
      <c r="F5134" s="13">
        <v>3.0</v>
      </c>
      <c r="G5134" s="13">
        <v>69.0</v>
      </c>
      <c r="H5134" s="14">
        <v>349.0</v>
      </c>
      <c r="I5134" s="14"/>
      <c r="J5134" s="14">
        <v>999.0</v>
      </c>
      <c r="K5134" s="3" t="s">
        <v>17</v>
      </c>
      <c r="L5134" s="3" t="s">
        <v>15684</v>
      </c>
    </row>
    <row r="5135">
      <c r="A5135" s="7" t="s">
        <v>15660</v>
      </c>
      <c r="B5135" s="11" t="s">
        <v>15685</v>
      </c>
      <c r="C5135" s="11" t="s">
        <v>8269</v>
      </c>
      <c r="D5135" s="11" t="s">
        <v>8270</v>
      </c>
      <c r="E5135" s="12" t="s">
        <v>15686</v>
      </c>
      <c r="F5135" s="13">
        <v>3.6</v>
      </c>
      <c r="G5135" s="13">
        <v>177.0</v>
      </c>
      <c r="H5135" s="14">
        <v>899.0</v>
      </c>
      <c r="I5135" s="14"/>
      <c r="J5135" s="14">
        <v>1999.0</v>
      </c>
      <c r="K5135" s="3" t="s">
        <v>39</v>
      </c>
      <c r="L5135" s="3" t="s">
        <v>15687</v>
      </c>
    </row>
    <row r="5136">
      <c r="A5136" s="9" t="s">
        <v>15688</v>
      </c>
      <c r="B5136" s="3" t="s">
        <v>15689</v>
      </c>
      <c r="C5136" s="3" t="s">
        <v>14</v>
      </c>
      <c r="D5136" s="3" t="s">
        <v>15</v>
      </c>
      <c r="E5136" s="4" t="s">
        <v>15690</v>
      </c>
      <c r="F5136" s="5">
        <v>3.6</v>
      </c>
      <c r="G5136" s="5">
        <v>459.0</v>
      </c>
      <c r="H5136" s="6">
        <v>3190.0</v>
      </c>
      <c r="I5136" s="6"/>
      <c r="J5136" s="6">
        <v>5500.0</v>
      </c>
      <c r="K5136" s="3" t="s">
        <v>17</v>
      </c>
      <c r="L5136" s="3" t="s">
        <v>15691</v>
      </c>
    </row>
    <row r="5137">
      <c r="A5137" s="9" t="s">
        <v>15688</v>
      </c>
      <c r="B5137" s="3" t="s">
        <v>15692</v>
      </c>
      <c r="C5137" s="3" t="s">
        <v>14</v>
      </c>
      <c r="D5137" s="3" t="s">
        <v>15</v>
      </c>
      <c r="E5137" s="4" t="s">
        <v>15693</v>
      </c>
      <c r="F5137" s="5">
        <v>4.0</v>
      </c>
      <c r="G5137" s="5">
        <v>205.0</v>
      </c>
      <c r="H5137" s="5">
        <v>898.0</v>
      </c>
      <c r="I5137" s="6"/>
      <c r="J5137" s="6">
        <v>2999.0</v>
      </c>
      <c r="K5137" s="3" t="s">
        <v>17</v>
      </c>
      <c r="L5137" s="3" t="s">
        <v>15694</v>
      </c>
    </row>
    <row r="5138">
      <c r="A5138" s="10" t="s">
        <v>15688</v>
      </c>
      <c r="B5138" s="3" t="s">
        <v>15695</v>
      </c>
      <c r="C5138" s="3" t="s">
        <v>23</v>
      </c>
      <c r="D5138" s="3" t="s">
        <v>24</v>
      </c>
      <c r="E5138" s="4" t="s">
        <v>15696</v>
      </c>
      <c r="F5138" s="5">
        <v>4.0</v>
      </c>
      <c r="G5138" s="5">
        <v>54.0</v>
      </c>
      <c r="H5138" s="5">
        <v>599.0</v>
      </c>
      <c r="I5138" s="6"/>
      <c r="J5138" s="6">
        <v>1800.0</v>
      </c>
      <c r="K5138" s="3" t="s">
        <v>39</v>
      </c>
      <c r="L5138" s="3" t="s">
        <v>15697</v>
      </c>
    </row>
    <row r="5139">
      <c r="A5139" s="10" t="s">
        <v>15688</v>
      </c>
      <c r="B5139" s="3" t="s">
        <v>15698</v>
      </c>
      <c r="C5139" s="3" t="s">
        <v>29</v>
      </c>
      <c r="D5139" s="3" t="s">
        <v>30</v>
      </c>
      <c r="E5139" s="4" t="s">
        <v>15699</v>
      </c>
      <c r="F5139" s="5">
        <v>3.7</v>
      </c>
      <c r="G5139" s="5">
        <v>197.0</v>
      </c>
      <c r="H5139" s="6">
        <v>521.0</v>
      </c>
      <c r="I5139" s="6"/>
      <c r="J5139" s="6">
        <v>599.0</v>
      </c>
      <c r="K5139" s="3" t="s">
        <v>17</v>
      </c>
      <c r="L5139" s="3" t="s">
        <v>15700</v>
      </c>
    </row>
    <row r="5140">
      <c r="A5140" s="10" t="s">
        <v>15688</v>
      </c>
      <c r="B5140" s="3" t="s">
        <v>15701</v>
      </c>
      <c r="C5140" s="3" t="s">
        <v>29</v>
      </c>
      <c r="D5140" s="3" t="s">
        <v>30</v>
      </c>
      <c r="E5140" s="4" t="s">
        <v>15702</v>
      </c>
      <c r="F5140" s="5">
        <v>3.9</v>
      </c>
      <c r="G5140" s="5">
        <v>19.0</v>
      </c>
      <c r="H5140" s="6">
        <v>263.0</v>
      </c>
      <c r="I5140" s="6"/>
      <c r="J5140" s="6">
        <v>399.0</v>
      </c>
      <c r="K5140" s="3" t="s">
        <v>39</v>
      </c>
      <c r="L5140" s="3" t="s">
        <v>15703</v>
      </c>
    </row>
    <row r="5141">
      <c r="A5141" s="10" t="s">
        <v>15688</v>
      </c>
      <c r="B5141" s="11" t="s">
        <v>15704</v>
      </c>
      <c r="C5141" s="11" t="s">
        <v>1307</v>
      </c>
      <c r="D5141" s="11" t="s">
        <v>1308</v>
      </c>
      <c r="E5141" s="12" t="s">
        <v>15705</v>
      </c>
      <c r="F5141" s="13">
        <v>4.2</v>
      </c>
      <c r="G5141" s="13">
        <v>177.0</v>
      </c>
      <c r="H5141" s="16"/>
      <c r="I5141" s="14"/>
      <c r="J5141" s="14">
        <v>75.0</v>
      </c>
      <c r="K5141" s="3" t="s">
        <v>17</v>
      </c>
      <c r="L5141" s="3" t="s">
        <v>15706</v>
      </c>
    </row>
    <row r="5142">
      <c r="A5142" s="10" t="s">
        <v>15688</v>
      </c>
      <c r="B5142" s="11" t="s">
        <v>15707</v>
      </c>
      <c r="C5142" s="11" t="s">
        <v>15622</v>
      </c>
      <c r="D5142" s="11" t="s">
        <v>15623</v>
      </c>
      <c r="E5142" s="12" t="s">
        <v>15708</v>
      </c>
      <c r="F5142" s="13">
        <v>4.0</v>
      </c>
      <c r="G5142" s="14">
        <v>6414.0</v>
      </c>
      <c r="H5142" s="14">
        <v>299.0</v>
      </c>
      <c r="I5142" s="14"/>
      <c r="J5142" s="14">
        <v>999.0</v>
      </c>
      <c r="K5142" s="3" t="s">
        <v>39</v>
      </c>
      <c r="L5142" s="3" t="s">
        <v>15709</v>
      </c>
    </row>
    <row r="5143">
      <c r="A5143" s="10" t="s">
        <v>15688</v>
      </c>
      <c r="B5143" s="11" t="s">
        <v>15710</v>
      </c>
      <c r="C5143" s="11" t="s">
        <v>289</v>
      </c>
      <c r="D5143" s="11" t="s">
        <v>290</v>
      </c>
      <c r="E5143" s="12" t="s">
        <v>12468</v>
      </c>
      <c r="F5143" s="13">
        <v>2.9</v>
      </c>
      <c r="G5143" s="13">
        <v>4.0</v>
      </c>
      <c r="H5143" s="14">
        <v>275.0</v>
      </c>
      <c r="I5143" s="14"/>
      <c r="J5143" s="14">
        <v>999.0</v>
      </c>
      <c r="K5143" s="3" t="s">
        <v>39</v>
      </c>
      <c r="L5143" s="3" t="s">
        <v>15711</v>
      </c>
    </row>
    <row r="5144">
      <c r="A5144" s="10" t="s">
        <v>15688</v>
      </c>
      <c r="B5144" s="11" t="s">
        <v>15712</v>
      </c>
      <c r="C5144" s="11" t="s">
        <v>8269</v>
      </c>
      <c r="D5144" s="11" t="s">
        <v>8270</v>
      </c>
      <c r="E5144" s="12" t="s">
        <v>15713</v>
      </c>
      <c r="F5144" s="13">
        <v>4.0</v>
      </c>
      <c r="G5144" s="13">
        <v>182.0</v>
      </c>
      <c r="H5144" s="14">
        <v>2517.0</v>
      </c>
      <c r="I5144" s="14"/>
      <c r="J5144" s="14">
        <v>4195.0</v>
      </c>
      <c r="K5144" s="3" t="s">
        <v>17</v>
      </c>
      <c r="L5144" s="3" t="s">
        <v>15714</v>
      </c>
    </row>
    <row r="5145">
      <c r="A5145" s="9" t="s">
        <v>15715</v>
      </c>
      <c r="B5145" s="3" t="s">
        <v>15716</v>
      </c>
      <c r="C5145" s="3" t="s">
        <v>14</v>
      </c>
      <c r="D5145" s="3" t="s">
        <v>15</v>
      </c>
      <c r="E5145" s="4" t="s">
        <v>15717</v>
      </c>
      <c r="F5145" s="5">
        <v>4.1</v>
      </c>
      <c r="G5145" s="6">
        <v>1242.0</v>
      </c>
      <c r="H5145" s="6">
        <v>38490.0</v>
      </c>
      <c r="I5145" s="6"/>
      <c r="J5145" s="6">
        <v>47142.0</v>
      </c>
      <c r="K5145" s="3" t="s">
        <v>17</v>
      </c>
      <c r="L5145" s="3" t="s">
        <v>15718</v>
      </c>
    </row>
    <row r="5146">
      <c r="A5146" s="9" t="s">
        <v>15715</v>
      </c>
      <c r="B5146" s="3" t="s">
        <v>15719</v>
      </c>
      <c r="C5146" s="3" t="s">
        <v>14</v>
      </c>
      <c r="D5146" s="3" t="s">
        <v>15</v>
      </c>
      <c r="E5146" s="4" t="s">
        <v>15720</v>
      </c>
      <c r="F5146" s="5">
        <v>4.1</v>
      </c>
      <c r="G5146" s="5">
        <v>11.0</v>
      </c>
      <c r="H5146" s="5">
        <v>219.0</v>
      </c>
      <c r="I5146" s="5"/>
      <c r="J5146" s="5">
        <v>699.0</v>
      </c>
      <c r="K5146" s="3" t="s">
        <v>17</v>
      </c>
      <c r="L5146" s="3" t="s">
        <v>15721</v>
      </c>
    </row>
    <row r="5147">
      <c r="A5147" s="10" t="s">
        <v>15715</v>
      </c>
      <c r="B5147" s="3" t="s">
        <v>15722</v>
      </c>
      <c r="C5147" s="3" t="s">
        <v>23</v>
      </c>
      <c r="D5147" s="3" t="s">
        <v>24</v>
      </c>
      <c r="E5147" s="4" t="s">
        <v>15723</v>
      </c>
      <c r="F5147" s="5">
        <v>4.4</v>
      </c>
      <c r="G5147" s="5">
        <v>56.0</v>
      </c>
      <c r="H5147" s="5">
        <v>499.0</v>
      </c>
      <c r="I5147" s="5"/>
      <c r="J5147" s="5">
        <v>999.0</v>
      </c>
      <c r="K5147" s="3" t="s">
        <v>17</v>
      </c>
      <c r="L5147" s="3" t="s">
        <v>15724</v>
      </c>
    </row>
    <row r="5148">
      <c r="A5148" s="10" t="s">
        <v>15715</v>
      </c>
      <c r="B5148" s="3" t="s">
        <v>15725</v>
      </c>
      <c r="C5148" s="3" t="s">
        <v>29</v>
      </c>
      <c r="D5148" s="3" t="s">
        <v>30</v>
      </c>
      <c r="E5148" s="4" t="s">
        <v>15726</v>
      </c>
      <c r="F5148" s="5">
        <v>4.3</v>
      </c>
      <c r="G5148" s="5">
        <v>7.0</v>
      </c>
      <c r="H5148" s="6">
        <v>758.0</v>
      </c>
      <c r="I5148" s="6"/>
      <c r="J5148" s="6">
        <v>1599.0</v>
      </c>
      <c r="K5148" s="3" t="s">
        <v>39</v>
      </c>
      <c r="L5148" s="3" t="s">
        <v>15727</v>
      </c>
    </row>
    <row r="5149">
      <c r="A5149" s="10" t="s">
        <v>15715</v>
      </c>
      <c r="B5149" s="3" t="s">
        <v>15728</v>
      </c>
      <c r="C5149" s="3" t="s">
        <v>29</v>
      </c>
      <c r="D5149" s="3" t="s">
        <v>30</v>
      </c>
      <c r="E5149" s="4" t="s">
        <v>15729</v>
      </c>
      <c r="F5149" s="5">
        <v>4.1</v>
      </c>
      <c r="G5149" s="5">
        <v>54.0</v>
      </c>
      <c r="H5149" s="6">
        <v>320.0</v>
      </c>
      <c r="I5149" s="6"/>
      <c r="J5149" s="6">
        <v>325.0</v>
      </c>
      <c r="K5149" s="3" t="s">
        <v>17</v>
      </c>
      <c r="L5149" s="3" t="s">
        <v>15730</v>
      </c>
    </row>
    <row r="5150">
      <c r="A5150" s="10" t="s">
        <v>15715</v>
      </c>
      <c r="B5150" s="11" t="s">
        <v>15731</v>
      </c>
      <c r="C5150" s="11" t="s">
        <v>1307</v>
      </c>
      <c r="D5150" s="11" t="s">
        <v>1308</v>
      </c>
      <c r="E5150" s="12" t="s">
        <v>15732</v>
      </c>
      <c r="F5150" s="13">
        <v>4.4</v>
      </c>
      <c r="G5150" s="13">
        <v>515.0</v>
      </c>
      <c r="H5150" s="14">
        <v>165.0</v>
      </c>
      <c r="I5150" s="14"/>
      <c r="J5150" s="14">
        <v>200.0</v>
      </c>
      <c r="K5150" s="3" t="s">
        <v>39</v>
      </c>
      <c r="L5150" s="3" t="s">
        <v>15733</v>
      </c>
    </row>
    <row r="5151">
      <c r="A5151" s="10" t="s">
        <v>15715</v>
      </c>
      <c r="B5151" s="11" t="s">
        <v>15734</v>
      </c>
      <c r="C5151" s="11" t="s">
        <v>15622</v>
      </c>
      <c r="D5151" s="11" t="s">
        <v>15623</v>
      </c>
      <c r="E5151" s="12" t="s">
        <v>15735</v>
      </c>
      <c r="F5151" s="13">
        <v>4.0</v>
      </c>
      <c r="G5151" s="14">
        <v>5122.0</v>
      </c>
      <c r="H5151" s="14">
        <v>843.0</v>
      </c>
      <c r="I5151" s="14"/>
      <c r="J5151" s="14">
        <v>1899.0</v>
      </c>
      <c r="K5151" s="3" t="s">
        <v>39</v>
      </c>
      <c r="L5151" s="3" t="s">
        <v>15736</v>
      </c>
    </row>
    <row r="5152">
      <c r="A5152" s="10" t="s">
        <v>15715</v>
      </c>
      <c r="B5152" s="11" t="s">
        <v>15737</v>
      </c>
      <c r="C5152" s="11" t="s">
        <v>289</v>
      </c>
      <c r="D5152" s="11" t="s">
        <v>290</v>
      </c>
      <c r="E5152" s="12" t="s">
        <v>15738</v>
      </c>
      <c r="F5152" s="13">
        <v>4.0</v>
      </c>
      <c r="G5152" s="13">
        <v>2.0</v>
      </c>
      <c r="H5152" s="14">
        <v>435.0</v>
      </c>
      <c r="I5152" s="14"/>
      <c r="J5152" s="14">
        <v>999.0</v>
      </c>
      <c r="K5152" s="3" t="s">
        <v>39</v>
      </c>
      <c r="L5152" s="3" t="s">
        <v>15739</v>
      </c>
    </row>
    <row r="5153">
      <c r="A5153" s="10" t="s">
        <v>15715</v>
      </c>
      <c r="B5153" s="11" t="s">
        <v>15740</v>
      </c>
      <c r="C5153" s="11" t="s">
        <v>8269</v>
      </c>
      <c r="D5153" s="11" t="s">
        <v>8270</v>
      </c>
      <c r="E5153" s="12" t="s">
        <v>15741</v>
      </c>
      <c r="F5153" s="13">
        <v>3.7</v>
      </c>
      <c r="G5153" s="13">
        <v>523.0</v>
      </c>
      <c r="H5153" s="14">
        <v>745.0</v>
      </c>
      <c r="I5153" s="14"/>
      <c r="J5153" s="14">
        <v>1299.0</v>
      </c>
      <c r="K5153" s="3" t="s">
        <v>17</v>
      </c>
      <c r="L5153" s="3" t="s">
        <v>15742</v>
      </c>
    </row>
    <row r="5154">
      <c r="A5154" s="3" t="s">
        <v>15743</v>
      </c>
      <c r="B5154" s="3" t="s">
        <v>15744</v>
      </c>
      <c r="C5154" s="3" t="s">
        <v>14</v>
      </c>
      <c r="D5154" s="3" t="s">
        <v>15</v>
      </c>
      <c r="E5154" s="4" t="s">
        <v>15745</v>
      </c>
      <c r="F5154" s="5">
        <v>3.6</v>
      </c>
      <c r="G5154" s="5">
        <v>5.0</v>
      </c>
      <c r="H5154" s="5">
        <v>209.0</v>
      </c>
      <c r="I5154" s="5"/>
      <c r="J5154" s="5">
        <v>699.0</v>
      </c>
      <c r="K5154" s="3" t="s">
        <v>39</v>
      </c>
      <c r="L5154" s="3" t="s">
        <v>15746</v>
      </c>
    </row>
    <row r="5155">
      <c r="A5155" s="3" t="s">
        <v>15743</v>
      </c>
      <c r="B5155" s="3" t="s">
        <v>15747</v>
      </c>
      <c r="C5155" s="3" t="s">
        <v>14</v>
      </c>
      <c r="D5155" s="3" t="s">
        <v>15</v>
      </c>
      <c r="E5155" s="4" t="s">
        <v>15748</v>
      </c>
      <c r="F5155" s="5">
        <v>4.0</v>
      </c>
      <c r="G5155" s="5">
        <v>6.0</v>
      </c>
      <c r="H5155" s="5">
        <v>499.0</v>
      </c>
      <c r="I5155" s="5"/>
      <c r="J5155" s="5">
        <v>999.0</v>
      </c>
      <c r="K5155" s="3" t="s">
        <v>39</v>
      </c>
      <c r="L5155" s="3" t="s">
        <v>15749</v>
      </c>
    </row>
    <row r="5156">
      <c r="A5156" s="7" t="s">
        <v>15743</v>
      </c>
      <c r="B5156" s="3" t="s">
        <v>15750</v>
      </c>
      <c r="C5156" s="3" t="s">
        <v>23</v>
      </c>
      <c r="D5156" s="3" t="s">
        <v>24</v>
      </c>
      <c r="E5156" s="4" t="s">
        <v>15751</v>
      </c>
      <c r="F5156" s="5">
        <v>3.6</v>
      </c>
      <c r="G5156" s="6">
        <v>2050.0</v>
      </c>
      <c r="H5156" s="5">
        <v>699.0</v>
      </c>
      <c r="I5156" s="6"/>
      <c r="J5156" s="6">
        <v>2999.0</v>
      </c>
      <c r="K5156" s="3" t="s">
        <v>17</v>
      </c>
      <c r="L5156" s="3" t="s">
        <v>15752</v>
      </c>
    </row>
    <row r="5157">
      <c r="A5157" s="7" t="s">
        <v>15743</v>
      </c>
      <c r="B5157" s="3" t="s">
        <v>15753</v>
      </c>
      <c r="C5157" s="3" t="s">
        <v>29</v>
      </c>
      <c r="D5157" s="3" t="s">
        <v>30</v>
      </c>
      <c r="E5157" s="4" t="s">
        <v>15754</v>
      </c>
      <c r="F5157" s="5">
        <v>4.3</v>
      </c>
      <c r="G5157" s="5">
        <v>55.0</v>
      </c>
      <c r="H5157" s="6">
        <v>1125.0</v>
      </c>
      <c r="I5157" s="6"/>
      <c r="J5157" s="6">
        <v>1520.0</v>
      </c>
      <c r="K5157" s="3" t="s">
        <v>39</v>
      </c>
      <c r="L5157" s="3" t="s">
        <v>15755</v>
      </c>
    </row>
    <row r="5158">
      <c r="A5158" s="7" t="s">
        <v>15743</v>
      </c>
      <c r="B5158" s="3" t="s">
        <v>15756</v>
      </c>
      <c r="C5158" s="3" t="s">
        <v>29</v>
      </c>
      <c r="D5158" s="3" t="s">
        <v>30</v>
      </c>
      <c r="E5158" s="4" t="s">
        <v>15757</v>
      </c>
      <c r="F5158" s="5">
        <v>3.9</v>
      </c>
      <c r="G5158" s="5">
        <v>68.0</v>
      </c>
      <c r="H5158" s="6">
        <v>99.0</v>
      </c>
      <c r="I5158" s="6"/>
      <c r="J5158" s="6">
        <v>149.0</v>
      </c>
      <c r="K5158" s="3" t="s">
        <v>17</v>
      </c>
      <c r="L5158" s="3" t="s">
        <v>15758</v>
      </c>
    </row>
    <row r="5159">
      <c r="A5159" s="7" t="s">
        <v>15743</v>
      </c>
      <c r="B5159" s="11" t="s">
        <v>15759</v>
      </c>
      <c r="C5159" s="11" t="s">
        <v>1307</v>
      </c>
      <c r="D5159" s="11" t="s">
        <v>1308</v>
      </c>
      <c r="E5159" s="12" t="s">
        <v>15760</v>
      </c>
      <c r="F5159" s="13">
        <v>4.1</v>
      </c>
      <c r="G5159" s="13">
        <v>45.0</v>
      </c>
      <c r="H5159" s="14">
        <v>900.0</v>
      </c>
      <c r="I5159" s="14"/>
      <c r="J5159" s="14">
        <v>950.0</v>
      </c>
      <c r="K5159" s="3" t="s">
        <v>17</v>
      </c>
      <c r="L5159" s="3" t="s">
        <v>15761</v>
      </c>
    </row>
    <row r="5160">
      <c r="A5160" s="7" t="s">
        <v>15743</v>
      </c>
      <c r="B5160" s="11" t="s">
        <v>15762</v>
      </c>
      <c r="C5160" s="11" t="s">
        <v>15622</v>
      </c>
      <c r="D5160" s="11" t="s">
        <v>15623</v>
      </c>
      <c r="E5160" s="12" t="s">
        <v>15763</v>
      </c>
      <c r="F5160" s="13">
        <v>4.1</v>
      </c>
      <c r="G5160" s="14">
        <v>8130.0</v>
      </c>
      <c r="H5160" s="14">
        <v>299.0</v>
      </c>
      <c r="I5160" s="14"/>
      <c r="J5160" s="14">
        <v>499.0</v>
      </c>
      <c r="K5160" s="3" t="s">
        <v>17</v>
      </c>
      <c r="L5160" s="3" t="s">
        <v>15764</v>
      </c>
    </row>
    <row r="5161">
      <c r="A5161" s="7" t="s">
        <v>15743</v>
      </c>
      <c r="B5161" s="11" t="s">
        <v>15765</v>
      </c>
      <c r="C5161" s="11" t="s">
        <v>289</v>
      </c>
      <c r="D5161" s="11" t="s">
        <v>290</v>
      </c>
      <c r="E5161" s="12" t="s">
        <v>15766</v>
      </c>
      <c r="F5161" s="13">
        <v>4.2</v>
      </c>
      <c r="G5161" s="13">
        <v>237.0</v>
      </c>
      <c r="H5161" s="14">
        <v>474.0</v>
      </c>
      <c r="I5161" s="14"/>
      <c r="J5161" s="14">
        <v>799.0</v>
      </c>
      <c r="K5161" s="3" t="s">
        <v>17</v>
      </c>
      <c r="L5161" s="3" t="s">
        <v>15767</v>
      </c>
    </row>
    <row r="5162">
      <c r="A5162" s="7" t="s">
        <v>15743</v>
      </c>
      <c r="B5162" s="11" t="s">
        <v>15768</v>
      </c>
      <c r="C5162" s="11" t="s">
        <v>8269</v>
      </c>
      <c r="D5162" s="11" t="s">
        <v>8270</v>
      </c>
      <c r="E5162" s="12" t="s">
        <v>15769</v>
      </c>
      <c r="F5162" s="13">
        <v>4.0</v>
      </c>
      <c r="G5162" s="13">
        <v>846.0</v>
      </c>
      <c r="H5162" s="14">
        <v>719.0</v>
      </c>
      <c r="I5162" s="14"/>
      <c r="J5162" s="14">
        <v>899.0</v>
      </c>
      <c r="K5162" s="3" t="s">
        <v>17</v>
      </c>
      <c r="L5162" s="3" t="s">
        <v>15770</v>
      </c>
    </row>
    <row r="5163">
      <c r="A5163" s="3" t="s">
        <v>15771</v>
      </c>
      <c r="B5163" s="3" t="s">
        <v>15772</v>
      </c>
      <c r="C5163" s="3" t="s">
        <v>14</v>
      </c>
      <c r="D5163" s="3" t="s">
        <v>15</v>
      </c>
      <c r="E5163" s="4" t="s">
        <v>15773</v>
      </c>
      <c r="F5163" s="5">
        <v>3.7</v>
      </c>
      <c r="G5163" s="5">
        <v>137.0</v>
      </c>
      <c r="H5163" s="5">
        <v>329.0</v>
      </c>
      <c r="I5163" s="5"/>
      <c r="J5163" s="5">
        <v>999.0</v>
      </c>
      <c r="K5163" s="3" t="s">
        <v>17</v>
      </c>
      <c r="L5163" s="3" t="s">
        <v>15774</v>
      </c>
    </row>
    <row r="5164">
      <c r="A5164" s="3" t="s">
        <v>15771</v>
      </c>
      <c r="B5164" s="3" t="s">
        <v>15775</v>
      </c>
      <c r="C5164" s="3" t="s">
        <v>14</v>
      </c>
      <c r="D5164" s="3" t="s">
        <v>15</v>
      </c>
      <c r="E5164" s="4" t="s">
        <v>15776</v>
      </c>
      <c r="F5164" s="5">
        <v>4.2</v>
      </c>
      <c r="G5164" s="6">
        <v>2073.0</v>
      </c>
      <c r="H5164" s="6">
        <v>1199.0</v>
      </c>
      <c r="I5164" s="6"/>
      <c r="J5164" s="6">
        <v>2899.0</v>
      </c>
      <c r="K5164" s="3" t="s">
        <v>39</v>
      </c>
      <c r="L5164" s="3" t="s">
        <v>15777</v>
      </c>
    </row>
    <row r="5165">
      <c r="A5165" s="7" t="s">
        <v>15771</v>
      </c>
      <c r="B5165" s="3" t="s">
        <v>15778</v>
      </c>
      <c r="C5165" s="3" t="s">
        <v>23</v>
      </c>
      <c r="D5165" s="3" t="s">
        <v>24</v>
      </c>
      <c r="E5165" s="4" t="s">
        <v>15779</v>
      </c>
      <c r="F5165" s="5">
        <v>4.1</v>
      </c>
      <c r="G5165" s="5">
        <v>308.0</v>
      </c>
      <c r="H5165" s="8"/>
      <c r="I5165" s="5"/>
      <c r="J5165" s="5">
        <v>299.0</v>
      </c>
      <c r="K5165" s="3" t="s">
        <v>17</v>
      </c>
      <c r="L5165" s="3" t="s">
        <v>15780</v>
      </c>
    </row>
    <row r="5166">
      <c r="A5166" s="7" t="s">
        <v>15771</v>
      </c>
      <c r="B5166" s="3" t="s">
        <v>15781</v>
      </c>
      <c r="C5166" s="3" t="s">
        <v>29</v>
      </c>
      <c r="D5166" s="3" t="s">
        <v>30</v>
      </c>
      <c r="E5166" s="4" t="s">
        <v>15782</v>
      </c>
      <c r="F5166" s="5">
        <v>4.1</v>
      </c>
      <c r="G5166" s="5">
        <v>7.0</v>
      </c>
      <c r="H5166" s="6">
        <v>285.0</v>
      </c>
      <c r="I5166" s="6"/>
      <c r="J5166" s="6">
        <v>310.0</v>
      </c>
      <c r="K5166" s="3" t="s">
        <v>17</v>
      </c>
      <c r="L5166" s="3" t="s">
        <v>15783</v>
      </c>
    </row>
    <row r="5167">
      <c r="A5167" s="7" t="s">
        <v>15771</v>
      </c>
      <c r="B5167" s="3" t="s">
        <v>15784</v>
      </c>
      <c r="C5167" s="3" t="s">
        <v>29</v>
      </c>
      <c r="D5167" s="3" t="s">
        <v>30</v>
      </c>
      <c r="E5167" s="4" t="s">
        <v>15785</v>
      </c>
      <c r="F5167" s="5">
        <v>4.1</v>
      </c>
      <c r="G5167" s="5">
        <v>51.0</v>
      </c>
      <c r="H5167" s="6"/>
      <c r="I5167" s="6"/>
      <c r="J5167" s="6">
        <v>840.0</v>
      </c>
      <c r="K5167" s="3" t="s">
        <v>17</v>
      </c>
      <c r="L5167" s="3" t="s">
        <v>15786</v>
      </c>
    </row>
    <row r="5168">
      <c r="A5168" s="7" t="s">
        <v>15771</v>
      </c>
      <c r="B5168" s="11" t="s">
        <v>15787</v>
      </c>
      <c r="C5168" s="11" t="s">
        <v>1307</v>
      </c>
      <c r="D5168" s="11" t="s">
        <v>1308</v>
      </c>
      <c r="E5168" s="12" t="s">
        <v>15788</v>
      </c>
      <c r="F5168" s="13">
        <v>4.3</v>
      </c>
      <c r="G5168" s="13">
        <v>556.0</v>
      </c>
      <c r="H5168" s="14">
        <v>175.0</v>
      </c>
      <c r="I5168" s="14"/>
      <c r="J5168" s="14">
        <v>299.0</v>
      </c>
      <c r="K5168" s="3" t="s">
        <v>17</v>
      </c>
      <c r="L5168" s="3" t="s">
        <v>15789</v>
      </c>
    </row>
    <row r="5169">
      <c r="A5169" s="7" t="s">
        <v>15771</v>
      </c>
      <c r="B5169" s="11" t="s">
        <v>15790</v>
      </c>
      <c r="C5169" s="11" t="s">
        <v>15622</v>
      </c>
      <c r="D5169" s="11" t="s">
        <v>15623</v>
      </c>
      <c r="E5169" s="12" t="s">
        <v>15791</v>
      </c>
      <c r="F5169" s="13">
        <v>4.6</v>
      </c>
      <c r="G5169" s="13">
        <v>53.0</v>
      </c>
      <c r="H5169" s="14">
        <v>299.0</v>
      </c>
      <c r="I5169" s="14"/>
      <c r="J5169" s="14">
        <v>799.0</v>
      </c>
      <c r="K5169" s="3" t="s">
        <v>39</v>
      </c>
      <c r="L5169" s="3" t="s">
        <v>15792</v>
      </c>
    </row>
    <row r="5170">
      <c r="A5170" s="7" t="s">
        <v>15771</v>
      </c>
      <c r="B5170" s="11" t="s">
        <v>15793</v>
      </c>
      <c r="C5170" s="11" t="s">
        <v>289</v>
      </c>
      <c r="D5170" s="11" t="s">
        <v>290</v>
      </c>
      <c r="E5170" s="12" t="s">
        <v>15794</v>
      </c>
      <c r="F5170" s="13">
        <v>4.2</v>
      </c>
      <c r="G5170" s="11"/>
      <c r="H5170" s="14">
        <v>999.0</v>
      </c>
      <c r="I5170" s="14"/>
      <c r="J5170" s="14">
        <v>1899.0</v>
      </c>
      <c r="K5170" s="3" t="s">
        <v>39</v>
      </c>
      <c r="L5170" s="3" t="s">
        <v>15795</v>
      </c>
    </row>
    <row r="5171">
      <c r="A5171" s="7" t="s">
        <v>15771</v>
      </c>
      <c r="B5171" s="11" t="s">
        <v>15796</v>
      </c>
      <c r="C5171" s="11" t="s">
        <v>8269</v>
      </c>
      <c r="D5171" s="11" t="s">
        <v>8270</v>
      </c>
      <c r="E5171" s="12" t="s">
        <v>15797</v>
      </c>
      <c r="F5171" s="13">
        <v>3.5</v>
      </c>
      <c r="G5171" s="13">
        <v>11.0</v>
      </c>
      <c r="H5171" s="14">
        <v>399.0</v>
      </c>
      <c r="I5171" s="14"/>
      <c r="J5171" s="14">
        <v>999.0</v>
      </c>
      <c r="K5171" s="3" t="s">
        <v>39</v>
      </c>
      <c r="L5171" s="3" t="s">
        <v>15798</v>
      </c>
    </row>
    <row r="5172">
      <c r="A5172" s="3" t="s">
        <v>15799</v>
      </c>
      <c r="B5172" s="3" t="s">
        <v>15800</v>
      </c>
      <c r="C5172" s="3" t="s">
        <v>14</v>
      </c>
      <c r="D5172" s="3" t="s">
        <v>15</v>
      </c>
      <c r="E5172" s="4" t="s">
        <v>15801</v>
      </c>
      <c r="F5172" s="5">
        <v>4.0</v>
      </c>
      <c r="G5172" s="6">
        <v>1352.0</v>
      </c>
      <c r="H5172" s="5">
        <v>749.0</v>
      </c>
      <c r="I5172" s="6"/>
      <c r="J5172" s="6">
        <v>1899.0</v>
      </c>
      <c r="K5172" s="3" t="s">
        <v>39</v>
      </c>
      <c r="L5172" s="3" t="s">
        <v>15802</v>
      </c>
    </row>
    <row r="5173">
      <c r="A5173" s="3" t="s">
        <v>15799</v>
      </c>
      <c r="B5173" s="3" t="s">
        <v>15803</v>
      </c>
      <c r="C5173" s="3" t="s">
        <v>14</v>
      </c>
      <c r="D5173" s="3" t="s">
        <v>15</v>
      </c>
      <c r="E5173" s="4" t="s">
        <v>15804</v>
      </c>
      <c r="F5173" s="5">
        <v>4.4</v>
      </c>
      <c r="G5173" s="6">
        <v>77384.0</v>
      </c>
      <c r="H5173" s="5">
        <v>379.0</v>
      </c>
      <c r="I5173" s="5"/>
      <c r="J5173" s="5">
        <v>800.0</v>
      </c>
      <c r="K5173" s="3" t="s">
        <v>17</v>
      </c>
      <c r="L5173" s="3" t="s">
        <v>15805</v>
      </c>
    </row>
    <row r="5174">
      <c r="A5174" s="7" t="s">
        <v>15799</v>
      </c>
      <c r="B5174" s="3" t="s">
        <v>15806</v>
      </c>
      <c r="C5174" s="3" t="s">
        <v>23</v>
      </c>
      <c r="D5174" s="3" t="s">
        <v>24</v>
      </c>
      <c r="E5174" s="4" t="s">
        <v>15807</v>
      </c>
      <c r="F5174" s="5">
        <v>3.5</v>
      </c>
      <c r="G5174" s="6">
        <v>2839.0</v>
      </c>
      <c r="H5174" s="5">
        <v>189.0</v>
      </c>
      <c r="I5174" s="5"/>
      <c r="J5174" s="5">
        <v>999.0</v>
      </c>
      <c r="K5174" s="3" t="s">
        <v>39</v>
      </c>
      <c r="L5174" s="3" t="s">
        <v>15808</v>
      </c>
    </row>
    <row r="5175">
      <c r="A5175" s="7" t="s">
        <v>15799</v>
      </c>
      <c r="B5175" s="3" t="s">
        <v>15809</v>
      </c>
      <c r="C5175" s="3" t="s">
        <v>29</v>
      </c>
      <c r="D5175" s="3" t="s">
        <v>30</v>
      </c>
      <c r="E5175" s="4" t="s">
        <v>15810</v>
      </c>
      <c r="F5175" s="5">
        <v>4.2</v>
      </c>
      <c r="G5175" s="5">
        <v>88.0</v>
      </c>
      <c r="H5175" s="6">
        <v>499.0</v>
      </c>
      <c r="I5175" s="6"/>
      <c r="J5175" s="6">
        <v>599.0</v>
      </c>
      <c r="K5175" s="3" t="s">
        <v>39</v>
      </c>
      <c r="L5175" s="3" t="s">
        <v>15811</v>
      </c>
    </row>
    <row r="5176">
      <c r="A5176" s="7" t="s">
        <v>15799</v>
      </c>
      <c r="B5176" s="3" t="s">
        <v>15812</v>
      </c>
      <c r="C5176" s="3" t="s">
        <v>29</v>
      </c>
      <c r="D5176" s="3" t="s">
        <v>30</v>
      </c>
      <c r="E5176" s="4" t="s">
        <v>15813</v>
      </c>
      <c r="F5176" s="5">
        <v>2.9</v>
      </c>
      <c r="G5176" s="5">
        <v>5.0</v>
      </c>
      <c r="H5176" s="6">
        <v>209.0</v>
      </c>
      <c r="I5176" s="6"/>
      <c r="J5176" s="6">
        <v>399.0</v>
      </c>
      <c r="K5176" s="3" t="s">
        <v>39</v>
      </c>
      <c r="L5176" s="3" t="s">
        <v>15814</v>
      </c>
    </row>
    <row r="5177">
      <c r="A5177" s="7" t="s">
        <v>15799</v>
      </c>
      <c r="B5177" s="11" t="s">
        <v>15815</v>
      </c>
      <c r="C5177" s="11" t="s">
        <v>1307</v>
      </c>
      <c r="D5177" s="11" t="s">
        <v>1308</v>
      </c>
      <c r="E5177" s="12" t="s">
        <v>15816</v>
      </c>
      <c r="F5177" s="13">
        <v>4.2</v>
      </c>
      <c r="G5177" s="14">
        <v>1533.0</v>
      </c>
      <c r="H5177" s="14">
        <v>1099.0</v>
      </c>
      <c r="I5177" s="14"/>
      <c r="J5177" s="14">
        <v>2999.0</v>
      </c>
      <c r="K5177" s="3" t="s">
        <v>17</v>
      </c>
      <c r="L5177" s="3" t="s">
        <v>15817</v>
      </c>
    </row>
    <row r="5178">
      <c r="A5178" s="7" t="s">
        <v>15799</v>
      </c>
      <c r="B5178" s="11" t="s">
        <v>15818</v>
      </c>
      <c r="C5178" s="11" t="s">
        <v>15622</v>
      </c>
      <c r="D5178" s="11" t="s">
        <v>15623</v>
      </c>
      <c r="E5178" s="12" t="s">
        <v>15819</v>
      </c>
      <c r="F5178" s="13">
        <v>4.5</v>
      </c>
      <c r="G5178" s="13">
        <v>82.0</v>
      </c>
      <c r="H5178" s="14">
        <v>219.0</v>
      </c>
      <c r="I5178" s="14"/>
      <c r="J5178" s="14">
        <v>499.0</v>
      </c>
      <c r="K5178" s="3" t="s">
        <v>17</v>
      </c>
      <c r="L5178" s="3" t="s">
        <v>15820</v>
      </c>
    </row>
    <row r="5179">
      <c r="A5179" s="7" t="s">
        <v>15799</v>
      </c>
      <c r="B5179" s="11" t="s">
        <v>7111</v>
      </c>
      <c r="C5179" s="11" t="s">
        <v>289</v>
      </c>
      <c r="D5179" s="11" t="s">
        <v>290</v>
      </c>
      <c r="E5179" s="12" t="s">
        <v>15821</v>
      </c>
      <c r="F5179" s="13">
        <v>3.9</v>
      </c>
      <c r="G5179" s="13">
        <v>105.0</v>
      </c>
      <c r="H5179" s="14">
        <v>900.0</v>
      </c>
      <c r="I5179" s="14"/>
      <c r="J5179" s="14">
        <v>999.0</v>
      </c>
      <c r="K5179" s="3" t="s">
        <v>17</v>
      </c>
      <c r="L5179" s="3" t="s">
        <v>15822</v>
      </c>
    </row>
    <row r="5180">
      <c r="A5180" s="7" t="s">
        <v>15799</v>
      </c>
      <c r="B5180" s="11" t="s">
        <v>15823</v>
      </c>
      <c r="C5180" s="11" t="s">
        <v>8269</v>
      </c>
      <c r="D5180" s="11" t="s">
        <v>8270</v>
      </c>
      <c r="E5180" s="12" t="s">
        <v>15824</v>
      </c>
      <c r="F5180" s="13">
        <v>4.1</v>
      </c>
      <c r="G5180" s="13">
        <v>646.0</v>
      </c>
      <c r="H5180" s="14">
        <v>3149.0</v>
      </c>
      <c r="I5180" s="14"/>
      <c r="J5180" s="14">
        <v>6999.0</v>
      </c>
      <c r="K5180" s="3" t="s">
        <v>39</v>
      </c>
      <c r="L5180" s="3" t="s">
        <v>15825</v>
      </c>
    </row>
    <row r="5181">
      <c r="A5181" s="9" t="s">
        <v>15826</v>
      </c>
      <c r="B5181" s="3" t="s">
        <v>988</v>
      </c>
      <c r="C5181" s="3" t="s">
        <v>14</v>
      </c>
      <c r="D5181" s="3" t="s">
        <v>15</v>
      </c>
      <c r="E5181" s="4" t="s">
        <v>15827</v>
      </c>
      <c r="F5181" s="5">
        <v>3.4</v>
      </c>
      <c r="G5181" s="5">
        <v>104.0</v>
      </c>
      <c r="H5181" s="5">
        <v>299.0</v>
      </c>
      <c r="I5181" s="5"/>
      <c r="J5181" s="5">
        <v>699.0</v>
      </c>
      <c r="K5181" s="3" t="s">
        <v>17</v>
      </c>
      <c r="L5181" s="3" t="s">
        <v>15828</v>
      </c>
    </row>
    <row r="5182">
      <c r="A5182" s="9" t="s">
        <v>15826</v>
      </c>
      <c r="B5182" s="3" t="s">
        <v>15829</v>
      </c>
      <c r="C5182" s="3" t="s">
        <v>14</v>
      </c>
      <c r="D5182" s="3" t="s">
        <v>15</v>
      </c>
      <c r="E5182" s="4" t="s">
        <v>15830</v>
      </c>
      <c r="F5182" s="5">
        <v>4.1</v>
      </c>
      <c r="G5182" s="5">
        <v>586.0</v>
      </c>
      <c r="H5182" s="6">
        <v>1286.0</v>
      </c>
      <c r="I5182" s="6"/>
      <c r="J5182" s="6">
        <v>1800.0</v>
      </c>
      <c r="K5182" s="3" t="s">
        <v>39</v>
      </c>
      <c r="L5182" s="3" t="s">
        <v>15831</v>
      </c>
    </row>
    <row r="5183">
      <c r="A5183" s="10" t="s">
        <v>15826</v>
      </c>
      <c r="B5183" s="3" t="s">
        <v>15832</v>
      </c>
      <c r="C5183" s="3" t="s">
        <v>23</v>
      </c>
      <c r="D5183" s="3" t="s">
        <v>24</v>
      </c>
      <c r="E5183" s="4" t="s">
        <v>15833</v>
      </c>
      <c r="F5183" s="5">
        <v>4.3</v>
      </c>
      <c r="G5183" s="5">
        <v>879.0</v>
      </c>
      <c r="H5183" s="6">
        <v>1379.0</v>
      </c>
      <c r="I5183" s="6"/>
      <c r="J5183" s="6">
        <v>2999.0</v>
      </c>
      <c r="K5183" s="3" t="s">
        <v>39</v>
      </c>
      <c r="L5183" s="3" t="s">
        <v>15834</v>
      </c>
    </row>
    <row r="5184">
      <c r="A5184" s="10" t="s">
        <v>15826</v>
      </c>
      <c r="B5184" s="3" t="s">
        <v>15835</v>
      </c>
      <c r="C5184" s="3" t="s">
        <v>29</v>
      </c>
      <c r="D5184" s="3" t="s">
        <v>30</v>
      </c>
      <c r="E5184" s="4" t="s">
        <v>15836</v>
      </c>
      <c r="F5184" s="5">
        <v>3.5</v>
      </c>
      <c r="G5184" s="5">
        <v>746.0</v>
      </c>
      <c r="H5184" s="6">
        <v>199.0</v>
      </c>
      <c r="I5184" s="6"/>
      <c r="J5184" s="6">
        <v>599.0</v>
      </c>
      <c r="K5184" s="3" t="s">
        <v>17</v>
      </c>
      <c r="L5184" s="3" t="s">
        <v>15837</v>
      </c>
    </row>
    <row r="5185">
      <c r="A5185" s="10" t="s">
        <v>15826</v>
      </c>
      <c r="B5185" s="3" t="s">
        <v>15838</v>
      </c>
      <c r="C5185" s="3" t="s">
        <v>29</v>
      </c>
      <c r="D5185" s="3" t="s">
        <v>30</v>
      </c>
      <c r="E5185" s="4" t="s">
        <v>15839</v>
      </c>
      <c r="F5185" s="5">
        <v>4.8</v>
      </c>
      <c r="G5185" s="6">
        <v>1117.0</v>
      </c>
      <c r="H5185" s="6">
        <v>2799.0</v>
      </c>
      <c r="I5185" s="6"/>
      <c r="J5185" s="6">
        <v>2999.0</v>
      </c>
      <c r="K5185" s="3" t="s">
        <v>39</v>
      </c>
      <c r="L5185" s="3" t="s">
        <v>15840</v>
      </c>
    </row>
    <row r="5186">
      <c r="A5186" s="10" t="s">
        <v>15826</v>
      </c>
      <c r="B5186" s="11" t="s">
        <v>15841</v>
      </c>
      <c r="C5186" s="11" t="s">
        <v>1307</v>
      </c>
      <c r="D5186" s="11" t="s">
        <v>1308</v>
      </c>
      <c r="E5186" s="12" t="s">
        <v>6979</v>
      </c>
      <c r="F5186" s="13">
        <v>4.3</v>
      </c>
      <c r="G5186" s="13">
        <v>387.0</v>
      </c>
      <c r="H5186" s="14">
        <v>300.0</v>
      </c>
      <c r="I5186" s="14"/>
      <c r="J5186" s="14">
        <v>490.0</v>
      </c>
      <c r="K5186" s="3" t="s">
        <v>39</v>
      </c>
      <c r="L5186" s="3" t="s">
        <v>15842</v>
      </c>
    </row>
    <row r="5187">
      <c r="A5187" s="10" t="s">
        <v>15826</v>
      </c>
      <c r="B5187" s="11" t="s">
        <v>15843</v>
      </c>
      <c r="C5187" s="11" t="s">
        <v>15622</v>
      </c>
      <c r="D5187" s="11" t="s">
        <v>15623</v>
      </c>
      <c r="E5187" s="12" t="s">
        <v>15844</v>
      </c>
      <c r="F5187" s="13">
        <v>4.3</v>
      </c>
      <c r="G5187" s="13">
        <v>967.0</v>
      </c>
      <c r="H5187" s="14">
        <v>120.0</v>
      </c>
      <c r="I5187" s="14"/>
      <c r="J5187" s="14">
        <v>140.0</v>
      </c>
      <c r="K5187" s="3" t="s">
        <v>17</v>
      </c>
      <c r="L5187" s="3" t="s">
        <v>15845</v>
      </c>
    </row>
    <row r="5188">
      <c r="A5188" s="10" t="s">
        <v>15826</v>
      </c>
      <c r="B5188" s="11" t="s">
        <v>1021</v>
      </c>
      <c r="C5188" s="11" t="s">
        <v>289</v>
      </c>
      <c r="D5188" s="11" t="s">
        <v>290</v>
      </c>
      <c r="E5188" s="12" t="s">
        <v>15846</v>
      </c>
      <c r="F5188" s="13">
        <v>3.9</v>
      </c>
      <c r="G5188" s="14">
        <v>1536.0</v>
      </c>
      <c r="H5188" s="16"/>
      <c r="I5188" s="14"/>
      <c r="J5188" s="14">
        <v>1699.0</v>
      </c>
      <c r="K5188" s="3" t="s">
        <v>17</v>
      </c>
      <c r="L5188" s="3" t="s">
        <v>15847</v>
      </c>
    </row>
    <row r="5189">
      <c r="A5189" s="10" t="s">
        <v>15826</v>
      </c>
      <c r="B5189" s="11" t="s">
        <v>15848</v>
      </c>
      <c r="C5189" s="11" t="s">
        <v>8269</v>
      </c>
      <c r="D5189" s="11" t="s">
        <v>8270</v>
      </c>
      <c r="E5189" s="12" t="s">
        <v>15849</v>
      </c>
      <c r="F5189" s="13">
        <v>4.1</v>
      </c>
      <c r="G5189" s="14">
        <v>3839.0</v>
      </c>
      <c r="H5189" s="14">
        <v>749.0</v>
      </c>
      <c r="I5189" s="14"/>
      <c r="J5189" s="14">
        <v>799.0</v>
      </c>
      <c r="K5189" s="3" t="s">
        <v>17</v>
      </c>
      <c r="L5189" s="3" t="s">
        <v>15850</v>
      </c>
    </row>
    <row r="5190">
      <c r="A5190" s="9" t="s">
        <v>15851</v>
      </c>
      <c r="B5190" s="3" t="s">
        <v>15852</v>
      </c>
      <c r="C5190" s="3" t="s">
        <v>14</v>
      </c>
      <c r="D5190" s="3" t="s">
        <v>15</v>
      </c>
      <c r="E5190" s="4" t="s">
        <v>15853</v>
      </c>
      <c r="F5190" s="5">
        <v>4.2</v>
      </c>
      <c r="G5190" s="6">
        <v>1988.0</v>
      </c>
      <c r="H5190" s="5">
        <v>299.0</v>
      </c>
      <c r="I5190" s="5"/>
      <c r="J5190" s="5">
        <v>999.0</v>
      </c>
      <c r="K5190" s="3" t="s">
        <v>39</v>
      </c>
      <c r="L5190" s="3" t="s">
        <v>15854</v>
      </c>
    </row>
    <row r="5191">
      <c r="A5191" s="9" t="s">
        <v>15851</v>
      </c>
      <c r="B5191" s="3" t="s">
        <v>15855</v>
      </c>
      <c r="C5191" s="3" t="s">
        <v>14</v>
      </c>
      <c r="D5191" s="3" t="s">
        <v>15</v>
      </c>
      <c r="E5191" s="4" t="s">
        <v>15856</v>
      </c>
      <c r="F5191" s="5">
        <v>4.4</v>
      </c>
      <c r="G5191" s="6">
        <v>3484.0</v>
      </c>
      <c r="H5191" s="8"/>
      <c r="I5191" s="6"/>
      <c r="J5191" s="6">
        <v>1495.0</v>
      </c>
      <c r="K5191" s="3" t="s">
        <v>17</v>
      </c>
      <c r="L5191" s="3" t="s">
        <v>15857</v>
      </c>
    </row>
    <row r="5192">
      <c r="A5192" s="10" t="s">
        <v>15851</v>
      </c>
      <c r="B5192" s="3" t="s">
        <v>15858</v>
      </c>
      <c r="C5192" s="3" t="s">
        <v>23</v>
      </c>
      <c r="D5192" s="3" t="s">
        <v>24</v>
      </c>
      <c r="E5192" s="4" t="s">
        <v>15859</v>
      </c>
      <c r="F5192" s="5">
        <v>3.5</v>
      </c>
      <c r="G5192" s="5">
        <v>19.0</v>
      </c>
      <c r="H5192" s="5">
        <v>208.0</v>
      </c>
      <c r="I5192" s="5"/>
      <c r="J5192" s="5">
        <v>699.0</v>
      </c>
      <c r="K5192" s="3" t="s">
        <v>17</v>
      </c>
      <c r="L5192" s="3" t="s">
        <v>15860</v>
      </c>
    </row>
    <row r="5193">
      <c r="A5193" s="10" t="s">
        <v>15851</v>
      </c>
      <c r="B5193" s="3" t="s">
        <v>15861</v>
      </c>
      <c r="C5193" s="3" t="s">
        <v>29</v>
      </c>
      <c r="D5193" s="3" t="s">
        <v>30</v>
      </c>
      <c r="E5193" s="4" t="s">
        <v>15862</v>
      </c>
      <c r="F5193" s="5">
        <v>3.4</v>
      </c>
      <c r="G5193" s="5">
        <v>3.0</v>
      </c>
      <c r="H5193" s="6">
        <v>649.0</v>
      </c>
      <c r="I5193" s="6"/>
      <c r="J5193" s="6">
        <v>1200.0</v>
      </c>
      <c r="K5193" s="3" t="s">
        <v>17</v>
      </c>
      <c r="L5193" s="3" t="s">
        <v>15863</v>
      </c>
    </row>
    <row r="5194">
      <c r="A5194" s="10" t="s">
        <v>15851</v>
      </c>
      <c r="B5194" s="3" t="s">
        <v>15864</v>
      </c>
      <c r="C5194" s="3" t="s">
        <v>29</v>
      </c>
      <c r="D5194" s="3" t="s">
        <v>30</v>
      </c>
      <c r="E5194" s="4" t="s">
        <v>15865</v>
      </c>
      <c r="F5194" s="5">
        <v>5.0</v>
      </c>
      <c r="G5194" s="5">
        <v>1.0</v>
      </c>
      <c r="H5194" s="6">
        <v>1399.0</v>
      </c>
      <c r="I5194" s="6"/>
      <c r="J5194" s="6">
        <v>1893.0</v>
      </c>
      <c r="K5194" s="3" t="s">
        <v>17</v>
      </c>
      <c r="L5194" s="3" t="s">
        <v>15866</v>
      </c>
    </row>
    <row r="5195">
      <c r="A5195" s="10" t="s">
        <v>15851</v>
      </c>
      <c r="B5195" s="11" t="s">
        <v>15867</v>
      </c>
      <c r="C5195" s="11" t="s">
        <v>1307</v>
      </c>
      <c r="D5195" s="11" t="s">
        <v>1308</v>
      </c>
      <c r="E5195" s="12" t="s">
        <v>15868</v>
      </c>
      <c r="F5195" s="13">
        <v>4.2</v>
      </c>
      <c r="G5195" s="13">
        <v>219.0</v>
      </c>
      <c r="H5195" s="16"/>
      <c r="I5195" s="14"/>
      <c r="J5195" s="14">
        <v>225.0</v>
      </c>
      <c r="K5195" s="3" t="s">
        <v>39</v>
      </c>
      <c r="L5195" s="3" t="s">
        <v>15869</v>
      </c>
    </row>
    <row r="5196">
      <c r="A5196" s="10" t="s">
        <v>15851</v>
      </c>
      <c r="B5196" s="11" t="s">
        <v>7357</v>
      </c>
      <c r="C5196" s="11" t="s">
        <v>15622</v>
      </c>
      <c r="D5196" s="11" t="s">
        <v>15623</v>
      </c>
      <c r="E5196" s="12" t="s">
        <v>15870</v>
      </c>
      <c r="F5196" s="13">
        <v>4.1</v>
      </c>
      <c r="G5196" s="14">
        <v>3834.0</v>
      </c>
      <c r="H5196" s="14">
        <v>664.0</v>
      </c>
      <c r="I5196" s="14"/>
      <c r="J5196" s="14">
        <v>1099.0</v>
      </c>
      <c r="K5196" s="3" t="s">
        <v>17</v>
      </c>
      <c r="L5196" s="3" t="s">
        <v>15871</v>
      </c>
    </row>
    <row r="5197">
      <c r="A5197" s="10" t="s">
        <v>15851</v>
      </c>
      <c r="B5197" s="11" t="s">
        <v>1021</v>
      </c>
      <c r="C5197" s="11" t="s">
        <v>289</v>
      </c>
      <c r="D5197" s="11" t="s">
        <v>290</v>
      </c>
      <c r="E5197" s="12" t="s">
        <v>15872</v>
      </c>
      <c r="F5197" s="13">
        <v>3.9</v>
      </c>
      <c r="G5197" s="13">
        <v>21.0</v>
      </c>
      <c r="H5197" s="16"/>
      <c r="I5197" s="14"/>
      <c r="J5197" s="14">
        <v>1599.0</v>
      </c>
      <c r="K5197" s="3" t="s">
        <v>17</v>
      </c>
      <c r="L5197" s="3" t="s">
        <v>15873</v>
      </c>
    </row>
    <row r="5198">
      <c r="A5198" s="10" t="s">
        <v>15851</v>
      </c>
      <c r="B5198" s="11" t="s">
        <v>15874</v>
      </c>
      <c r="C5198" s="11" t="s">
        <v>8269</v>
      </c>
      <c r="D5198" s="11" t="s">
        <v>8270</v>
      </c>
      <c r="E5198" s="12" t="s">
        <v>15875</v>
      </c>
      <c r="F5198" s="13">
        <v>4.0</v>
      </c>
      <c r="G5198" s="13">
        <v>26.0</v>
      </c>
      <c r="H5198" s="14">
        <v>2485.0</v>
      </c>
      <c r="I5198" s="14"/>
      <c r="J5198" s="14">
        <v>4499.0</v>
      </c>
      <c r="K5198" s="3" t="s">
        <v>39</v>
      </c>
      <c r="L5198" s="3" t="s">
        <v>15876</v>
      </c>
    </row>
    <row r="5199">
      <c r="A5199" s="3" t="s">
        <v>15877</v>
      </c>
      <c r="B5199" s="3" t="s">
        <v>15878</v>
      </c>
      <c r="C5199" s="3" t="s">
        <v>14</v>
      </c>
      <c r="D5199" s="3" t="s">
        <v>15</v>
      </c>
      <c r="E5199" s="4" t="s">
        <v>15879</v>
      </c>
      <c r="F5199" s="5">
        <v>4.6</v>
      </c>
      <c r="G5199" s="5">
        <v>3.0</v>
      </c>
      <c r="H5199" s="5">
        <v>448.95</v>
      </c>
      <c r="I5199" s="6"/>
      <c r="J5199" s="6">
        <v>1299.0</v>
      </c>
      <c r="K5199" s="3" t="s">
        <v>39</v>
      </c>
      <c r="L5199" s="3" t="s">
        <v>15880</v>
      </c>
    </row>
    <row r="5200">
      <c r="A5200" s="3" t="s">
        <v>15877</v>
      </c>
      <c r="B5200" s="3" t="s">
        <v>15881</v>
      </c>
      <c r="C5200" s="3" t="s">
        <v>14</v>
      </c>
      <c r="D5200" s="3" t="s">
        <v>15</v>
      </c>
      <c r="E5200" s="4" t="s">
        <v>15882</v>
      </c>
      <c r="F5200" s="5">
        <v>4.0</v>
      </c>
      <c r="G5200" s="5">
        <v>274.0</v>
      </c>
      <c r="H5200" s="6">
        <v>1999.0</v>
      </c>
      <c r="I5200" s="6"/>
      <c r="J5200" s="6">
        <v>4829.0</v>
      </c>
      <c r="K5200" s="3" t="s">
        <v>17</v>
      </c>
      <c r="L5200" s="3" t="s">
        <v>15883</v>
      </c>
    </row>
    <row r="5201">
      <c r="A5201" s="7" t="s">
        <v>15877</v>
      </c>
      <c r="B5201" s="3" t="s">
        <v>15884</v>
      </c>
      <c r="C5201" s="3" t="s">
        <v>23</v>
      </c>
      <c r="D5201" s="3" t="s">
        <v>24</v>
      </c>
      <c r="E5201" s="4" t="s">
        <v>15885</v>
      </c>
      <c r="F5201" s="5">
        <v>4.1</v>
      </c>
      <c r="G5201" s="6">
        <v>1764.0</v>
      </c>
      <c r="H5201" s="8"/>
      <c r="I5201" s="5"/>
      <c r="J5201" s="5">
        <v>597.0</v>
      </c>
      <c r="K5201" s="3" t="s">
        <v>39</v>
      </c>
      <c r="L5201" s="3" t="s">
        <v>15886</v>
      </c>
    </row>
    <row r="5202">
      <c r="A5202" s="7" t="s">
        <v>15877</v>
      </c>
      <c r="B5202" s="3" t="s">
        <v>15887</v>
      </c>
      <c r="C5202" s="3" t="s">
        <v>29</v>
      </c>
      <c r="D5202" s="3" t="s">
        <v>30</v>
      </c>
      <c r="E5202" s="4" t="s">
        <v>15888</v>
      </c>
      <c r="F5202" s="5">
        <v>4.5</v>
      </c>
      <c r="G5202" s="5">
        <v>36.0</v>
      </c>
      <c r="H5202" s="6">
        <v>640.0</v>
      </c>
      <c r="I5202" s="6"/>
      <c r="J5202" s="6">
        <v>650.0</v>
      </c>
      <c r="K5202" s="3" t="s">
        <v>17</v>
      </c>
      <c r="L5202" s="3" t="s">
        <v>15889</v>
      </c>
    </row>
    <row r="5203">
      <c r="A5203" s="7" t="s">
        <v>15877</v>
      </c>
      <c r="B5203" s="3" t="s">
        <v>15890</v>
      </c>
      <c r="C5203" s="3" t="s">
        <v>29</v>
      </c>
      <c r="D5203" s="3" t="s">
        <v>30</v>
      </c>
      <c r="E5203" s="4" t="s">
        <v>15891</v>
      </c>
      <c r="F5203" s="5">
        <v>4.0</v>
      </c>
      <c r="G5203" s="5">
        <v>11.0</v>
      </c>
      <c r="H5203" s="6">
        <v>2400.0</v>
      </c>
      <c r="I5203" s="6"/>
      <c r="J5203" s="6">
        <v>4800.0</v>
      </c>
      <c r="K5203" s="3" t="s">
        <v>39</v>
      </c>
      <c r="L5203" s="3" t="s">
        <v>15892</v>
      </c>
    </row>
    <row r="5204">
      <c r="A5204" s="7" t="s">
        <v>15877</v>
      </c>
      <c r="B5204" s="11" t="s">
        <v>15893</v>
      </c>
      <c r="C5204" s="11" t="s">
        <v>1307</v>
      </c>
      <c r="D5204" s="11" t="s">
        <v>1308</v>
      </c>
      <c r="E5204" s="12" t="s">
        <v>15894</v>
      </c>
      <c r="F5204" s="13">
        <v>4.4</v>
      </c>
      <c r="G5204" s="13">
        <v>94.0</v>
      </c>
      <c r="H5204" s="16"/>
      <c r="I5204" s="14"/>
      <c r="J5204" s="14">
        <v>210.0</v>
      </c>
      <c r="K5204" s="3" t="s">
        <v>17</v>
      </c>
      <c r="L5204" s="3" t="s">
        <v>15895</v>
      </c>
    </row>
    <row r="5205">
      <c r="A5205" s="7" t="s">
        <v>15877</v>
      </c>
      <c r="B5205" s="11" t="s">
        <v>7250</v>
      </c>
      <c r="C5205" s="11" t="s">
        <v>15622</v>
      </c>
      <c r="D5205" s="11" t="s">
        <v>15623</v>
      </c>
      <c r="E5205" s="12" t="s">
        <v>15896</v>
      </c>
      <c r="F5205" s="13">
        <v>3.9</v>
      </c>
      <c r="G5205" s="14">
        <v>9032.0</v>
      </c>
      <c r="H5205" s="14">
        <v>899.0</v>
      </c>
      <c r="I5205" s="14"/>
      <c r="J5205" s="14">
        <v>1999.0</v>
      </c>
      <c r="K5205" s="3" t="s">
        <v>39</v>
      </c>
      <c r="L5205" s="3" t="s">
        <v>15897</v>
      </c>
    </row>
    <row r="5206">
      <c r="A5206" s="7" t="s">
        <v>15877</v>
      </c>
      <c r="B5206" s="11" t="s">
        <v>15898</v>
      </c>
      <c r="C5206" s="11" t="s">
        <v>289</v>
      </c>
      <c r="D5206" s="11" t="s">
        <v>290</v>
      </c>
      <c r="E5206" s="12" t="s">
        <v>15899</v>
      </c>
      <c r="F5206" s="13">
        <v>4.3</v>
      </c>
      <c r="G5206" s="13">
        <v>35.0</v>
      </c>
      <c r="H5206" s="14">
        <v>712.0</v>
      </c>
      <c r="I5206" s="14"/>
      <c r="J5206" s="14">
        <v>1499.0</v>
      </c>
      <c r="K5206" s="3" t="s">
        <v>39</v>
      </c>
      <c r="L5206" s="3" t="s">
        <v>15900</v>
      </c>
    </row>
    <row r="5207">
      <c r="A5207" s="7" t="s">
        <v>15877</v>
      </c>
      <c r="B5207" s="11" t="s">
        <v>15901</v>
      </c>
      <c r="C5207" s="11" t="s">
        <v>8269</v>
      </c>
      <c r="D5207" s="11" t="s">
        <v>8270</v>
      </c>
      <c r="E5207" s="12" t="s">
        <v>15902</v>
      </c>
      <c r="F5207" s="13">
        <v>3.5</v>
      </c>
      <c r="G5207" s="14">
        <v>2117.0</v>
      </c>
      <c r="H5207" s="14">
        <v>449.0</v>
      </c>
      <c r="I5207" s="14"/>
      <c r="J5207" s="14">
        <v>1999.0</v>
      </c>
      <c r="K5207" s="3" t="s">
        <v>17</v>
      </c>
      <c r="L5207" s="3" t="s">
        <v>15903</v>
      </c>
    </row>
    <row r="5208">
      <c r="A5208" s="3" t="s">
        <v>15904</v>
      </c>
      <c r="B5208" s="3" t="s">
        <v>15905</v>
      </c>
      <c r="C5208" s="3" t="s">
        <v>14</v>
      </c>
      <c r="D5208" s="3" t="s">
        <v>15</v>
      </c>
      <c r="E5208" s="4" t="s">
        <v>15906</v>
      </c>
      <c r="F5208" s="5">
        <v>4.4</v>
      </c>
      <c r="G5208" s="5">
        <v>16.0</v>
      </c>
      <c r="H5208" s="5">
        <v>139.0</v>
      </c>
      <c r="I5208" s="5"/>
      <c r="J5208" s="5">
        <v>499.0</v>
      </c>
      <c r="K5208" s="3" t="s">
        <v>17</v>
      </c>
      <c r="L5208" s="3" t="s">
        <v>15907</v>
      </c>
    </row>
    <row r="5209">
      <c r="A5209" s="3" t="s">
        <v>15904</v>
      </c>
      <c r="B5209" s="3" t="s">
        <v>15908</v>
      </c>
      <c r="C5209" s="3" t="s">
        <v>14</v>
      </c>
      <c r="D5209" s="3" t="s">
        <v>15</v>
      </c>
      <c r="E5209" s="4" t="s">
        <v>15909</v>
      </c>
      <c r="F5209" s="5">
        <v>4.2</v>
      </c>
      <c r="G5209" s="6">
        <v>43224.0</v>
      </c>
      <c r="H5209" s="6">
        <v>1599.0</v>
      </c>
      <c r="I5209" s="6"/>
      <c r="J5209" s="6">
        <v>3499.0</v>
      </c>
      <c r="K5209" s="3" t="s">
        <v>17</v>
      </c>
      <c r="L5209" s="3" t="s">
        <v>15910</v>
      </c>
    </row>
    <row r="5210">
      <c r="A5210" s="7" t="s">
        <v>15904</v>
      </c>
      <c r="B5210" s="3" t="s">
        <v>9080</v>
      </c>
      <c r="C5210" s="3" t="s">
        <v>23</v>
      </c>
      <c r="D5210" s="3" t="s">
        <v>24</v>
      </c>
      <c r="E5210" s="4" t="s">
        <v>15911</v>
      </c>
      <c r="F5210" s="5">
        <v>3.3</v>
      </c>
      <c r="G5210" s="5">
        <v>9.0</v>
      </c>
      <c r="H5210" s="5">
        <v>849.0</v>
      </c>
      <c r="I5210" s="6"/>
      <c r="J5210" s="6">
        <v>1199.0</v>
      </c>
      <c r="K5210" s="3" t="s">
        <v>17</v>
      </c>
      <c r="L5210" s="3" t="s">
        <v>15912</v>
      </c>
    </row>
    <row r="5211">
      <c r="A5211" s="7" t="s">
        <v>15904</v>
      </c>
      <c r="B5211" s="3" t="s">
        <v>15913</v>
      </c>
      <c r="C5211" s="3" t="s">
        <v>29</v>
      </c>
      <c r="D5211" s="3" t="s">
        <v>30</v>
      </c>
      <c r="E5211" s="4" t="s">
        <v>15914</v>
      </c>
      <c r="F5211" s="5">
        <v>4.2</v>
      </c>
      <c r="G5211" s="5">
        <v>91.0</v>
      </c>
      <c r="H5211" s="6">
        <v>700.0</v>
      </c>
      <c r="I5211" s="6"/>
      <c r="J5211" s="6">
        <v>850.0</v>
      </c>
      <c r="K5211" s="3" t="s">
        <v>39</v>
      </c>
      <c r="L5211" s="3" t="s">
        <v>15915</v>
      </c>
    </row>
    <row r="5212">
      <c r="A5212" s="7" t="s">
        <v>15904</v>
      </c>
      <c r="B5212" s="3" t="s">
        <v>15916</v>
      </c>
      <c r="C5212" s="3" t="s">
        <v>29</v>
      </c>
      <c r="D5212" s="3" t="s">
        <v>30</v>
      </c>
      <c r="E5212" s="4" t="s">
        <v>15917</v>
      </c>
      <c r="F5212" s="5">
        <v>4.4</v>
      </c>
      <c r="G5212" s="5">
        <v>16.0</v>
      </c>
      <c r="H5212" s="6">
        <v>343.0</v>
      </c>
      <c r="I5212" s="6"/>
      <c r="J5212" s="6">
        <v>360.0</v>
      </c>
      <c r="K5212" s="3" t="s">
        <v>17</v>
      </c>
      <c r="L5212" s="3" t="s">
        <v>15918</v>
      </c>
    </row>
    <row r="5213">
      <c r="A5213" s="7" t="s">
        <v>15904</v>
      </c>
      <c r="B5213" s="11" t="s">
        <v>15919</v>
      </c>
      <c r="C5213" s="11" t="s">
        <v>1307</v>
      </c>
      <c r="D5213" s="11" t="s">
        <v>1308</v>
      </c>
      <c r="E5213" s="12" t="s">
        <v>15920</v>
      </c>
      <c r="F5213" s="13">
        <v>4.4</v>
      </c>
      <c r="G5213" s="13">
        <v>243.0</v>
      </c>
      <c r="H5213" s="16"/>
      <c r="I5213" s="14"/>
      <c r="J5213" s="14">
        <v>550.0</v>
      </c>
      <c r="K5213" s="3" t="s">
        <v>39</v>
      </c>
      <c r="L5213" s="3" t="s">
        <v>15921</v>
      </c>
    </row>
    <row r="5214">
      <c r="A5214" s="7" t="s">
        <v>15904</v>
      </c>
      <c r="B5214" s="11" t="s">
        <v>15922</v>
      </c>
      <c r="C5214" s="11" t="s">
        <v>15622</v>
      </c>
      <c r="D5214" s="11" t="s">
        <v>15623</v>
      </c>
      <c r="E5214" s="12" t="s">
        <v>15923</v>
      </c>
      <c r="F5214" s="13">
        <v>4.2</v>
      </c>
      <c r="G5214" s="14">
        <v>3028.0</v>
      </c>
      <c r="H5214" s="14">
        <v>915.0</v>
      </c>
      <c r="I5214" s="14"/>
      <c r="J5214" s="14">
        <v>2339.0</v>
      </c>
      <c r="K5214" s="3" t="s">
        <v>39</v>
      </c>
      <c r="L5214" s="3" t="s">
        <v>15924</v>
      </c>
    </row>
    <row r="5215">
      <c r="A5215" s="7" t="s">
        <v>15904</v>
      </c>
      <c r="B5215" s="11" t="s">
        <v>15925</v>
      </c>
      <c r="C5215" s="11" t="s">
        <v>289</v>
      </c>
      <c r="D5215" s="11" t="s">
        <v>290</v>
      </c>
      <c r="E5215" s="12" t="s">
        <v>15926</v>
      </c>
      <c r="F5215" s="13">
        <v>3.9</v>
      </c>
      <c r="G5215" s="13">
        <v>511.0</v>
      </c>
      <c r="H5215" s="14">
        <v>279.0</v>
      </c>
      <c r="I5215" s="14"/>
      <c r="J5215" s="14">
        <v>799.0</v>
      </c>
      <c r="K5215" s="3" t="s">
        <v>39</v>
      </c>
      <c r="L5215" s="3" t="s">
        <v>15927</v>
      </c>
    </row>
    <row r="5216">
      <c r="A5216" s="7" t="s">
        <v>15904</v>
      </c>
      <c r="B5216" s="11" t="s">
        <v>15928</v>
      </c>
      <c r="C5216" s="11" t="s">
        <v>8269</v>
      </c>
      <c r="D5216" s="11" t="s">
        <v>8270</v>
      </c>
      <c r="E5216" s="12" t="s">
        <v>15929</v>
      </c>
      <c r="F5216" s="13">
        <v>4.5</v>
      </c>
      <c r="G5216" s="13">
        <v>107.0</v>
      </c>
      <c r="H5216" s="14">
        <v>4324.0</v>
      </c>
      <c r="I5216" s="14"/>
      <c r="J5216" s="14">
        <v>7999.0</v>
      </c>
      <c r="K5216" s="3" t="s">
        <v>17</v>
      </c>
      <c r="L5216" s="3" t="s">
        <v>15930</v>
      </c>
    </row>
    <row r="5217">
      <c r="A5217" s="3" t="s">
        <v>15931</v>
      </c>
      <c r="B5217" s="3" t="s">
        <v>15932</v>
      </c>
      <c r="C5217" s="3" t="s">
        <v>14</v>
      </c>
      <c r="D5217" s="3" t="s">
        <v>15</v>
      </c>
      <c r="E5217" s="4" t="s">
        <v>15933</v>
      </c>
      <c r="F5217" s="5">
        <v>3.7</v>
      </c>
      <c r="G5217" s="5">
        <v>464.0</v>
      </c>
      <c r="H5217" s="5">
        <v>269.0</v>
      </c>
      <c r="I5217" s="5"/>
      <c r="J5217" s="5">
        <v>699.0</v>
      </c>
      <c r="K5217" s="3" t="s">
        <v>17</v>
      </c>
      <c r="L5217" s="3" t="s">
        <v>15934</v>
      </c>
    </row>
    <row r="5218">
      <c r="A5218" s="3" t="s">
        <v>15931</v>
      </c>
      <c r="B5218" s="3" t="s">
        <v>15935</v>
      </c>
      <c r="C5218" s="3" t="s">
        <v>14</v>
      </c>
      <c r="D5218" s="3" t="s">
        <v>15</v>
      </c>
      <c r="E5218" s="4" t="s">
        <v>15936</v>
      </c>
      <c r="F5218" s="5">
        <v>4.7</v>
      </c>
      <c r="G5218" s="5">
        <v>100.0</v>
      </c>
      <c r="H5218" s="5">
        <v>199.0</v>
      </c>
      <c r="I5218" s="5"/>
      <c r="J5218" s="5">
        <v>999.0</v>
      </c>
      <c r="K5218" s="3" t="s">
        <v>39</v>
      </c>
      <c r="L5218" s="3" t="s">
        <v>15937</v>
      </c>
    </row>
    <row r="5219">
      <c r="A5219" s="7" t="s">
        <v>15931</v>
      </c>
      <c r="B5219" s="3" t="s">
        <v>15938</v>
      </c>
      <c r="C5219" s="3" t="s">
        <v>23</v>
      </c>
      <c r="D5219" s="3" t="s">
        <v>24</v>
      </c>
      <c r="E5219" s="4" t="s">
        <v>15939</v>
      </c>
      <c r="F5219" s="5">
        <v>4.3</v>
      </c>
      <c r="G5219" s="5">
        <v>706.0</v>
      </c>
      <c r="H5219" s="6">
        <v>1079.0</v>
      </c>
      <c r="I5219" s="6"/>
      <c r="J5219" s="6">
        <v>1550.0</v>
      </c>
      <c r="K5219" s="3" t="s">
        <v>17</v>
      </c>
      <c r="L5219" s="3" t="s">
        <v>15940</v>
      </c>
    </row>
    <row r="5220">
      <c r="A5220" s="7" t="s">
        <v>15931</v>
      </c>
      <c r="B5220" s="3" t="s">
        <v>15941</v>
      </c>
      <c r="C5220" s="3" t="s">
        <v>29</v>
      </c>
      <c r="D5220" s="3" t="s">
        <v>30</v>
      </c>
      <c r="E5220" s="4" t="s">
        <v>15942</v>
      </c>
      <c r="F5220" s="5">
        <v>4.2</v>
      </c>
      <c r="G5220" s="5">
        <v>20.0</v>
      </c>
      <c r="H5220" s="6">
        <v>930.0</v>
      </c>
      <c r="I5220" s="6"/>
      <c r="J5220" s="6">
        <v>1095.0</v>
      </c>
      <c r="K5220" s="3" t="s">
        <v>39</v>
      </c>
      <c r="L5220" s="3" t="s">
        <v>15943</v>
      </c>
    </row>
    <row r="5221">
      <c r="A5221" s="7" t="s">
        <v>15931</v>
      </c>
      <c r="B5221" s="3" t="s">
        <v>15944</v>
      </c>
      <c r="C5221" s="3" t="s">
        <v>29</v>
      </c>
      <c r="D5221" s="3" t="s">
        <v>30</v>
      </c>
      <c r="E5221" s="4" t="s">
        <v>15945</v>
      </c>
      <c r="F5221" s="5">
        <v>4.7</v>
      </c>
      <c r="G5221" s="6">
        <v>8125.0</v>
      </c>
      <c r="H5221" s="6">
        <v>1078.0</v>
      </c>
      <c r="I5221" s="6"/>
      <c r="J5221" s="6">
        <v>1637.0</v>
      </c>
      <c r="K5221" s="3" t="s">
        <v>17</v>
      </c>
      <c r="L5221" s="3" t="s">
        <v>15946</v>
      </c>
    </row>
    <row r="5222">
      <c r="A5222" s="7" t="s">
        <v>15931</v>
      </c>
      <c r="B5222" s="11" t="s">
        <v>15947</v>
      </c>
      <c r="C5222" s="11" t="s">
        <v>1307</v>
      </c>
      <c r="D5222" s="11" t="s">
        <v>1308</v>
      </c>
      <c r="E5222" s="12" t="s">
        <v>15948</v>
      </c>
      <c r="F5222" s="13">
        <v>4.4</v>
      </c>
      <c r="G5222" s="11"/>
      <c r="H5222" s="14">
        <v>180.0</v>
      </c>
      <c r="I5222" s="14"/>
      <c r="J5222" s="14">
        <v>299.0</v>
      </c>
      <c r="K5222" s="3" t="s">
        <v>17</v>
      </c>
      <c r="L5222" s="3" t="s">
        <v>15949</v>
      </c>
    </row>
    <row r="5223">
      <c r="A5223" s="7" t="s">
        <v>15931</v>
      </c>
      <c r="B5223" s="11" t="s">
        <v>15950</v>
      </c>
      <c r="C5223" s="11" t="s">
        <v>15622</v>
      </c>
      <c r="D5223" s="11" t="s">
        <v>15623</v>
      </c>
      <c r="E5223" s="12" t="s">
        <v>15951</v>
      </c>
      <c r="F5223" s="13">
        <v>4.9</v>
      </c>
      <c r="G5223" s="13">
        <v>171.0</v>
      </c>
      <c r="H5223" s="14">
        <v>299.0</v>
      </c>
      <c r="I5223" s="14"/>
      <c r="J5223" s="14">
        <v>699.0</v>
      </c>
      <c r="K5223" s="3" t="s">
        <v>17</v>
      </c>
      <c r="L5223" s="3" t="s">
        <v>15952</v>
      </c>
    </row>
    <row r="5224">
      <c r="A5224" s="7" t="s">
        <v>15931</v>
      </c>
      <c r="B5224" s="11" t="s">
        <v>15953</v>
      </c>
      <c r="C5224" s="11" t="s">
        <v>289</v>
      </c>
      <c r="D5224" s="11" t="s">
        <v>290</v>
      </c>
      <c r="E5224" s="12" t="s">
        <v>15954</v>
      </c>
      <c r="F5224" s="13">
        <v>4.0</v>
      </c>
      <c r="G5224" s="13">
        <v>133.0</v>
      </c>
      <c r="H5224" s="14">
        <v>283.0</v>
      </c>
      <c r="I5224" s="14"/>
      <c r="J5224" s="14">
        <v>499.0</v>
      </c>
      <c r="K5224" s="3" t="s">
        <v>17</v>
      </c>
      <c r="L5224" s="3" t="s">
        <v>15955</v>
      </c>
    </row>
    <row r="5225">
      <c r="A5225" s="7" t="s">
        <v>15931</v>
      </c>
      <c r="B5225" s="11" t="s">
        <v>15956</v>
      </c>
      <c r="C5225" s="11" t="s">
        <v>8269</v>
      </c>
      <c r="D5225" s="11" t="s">
        <v>8270</v>
      </c>
      <c r="E5225" s="12" t="s">
        <v>15957</v>
      </c>
      <c r="F5225" s="13">
        <v>4.0</v>
      </c>
      <c r="G5225" s="13">
        <v>853.0</v>
      </c>
      <c r="H5225" s="14">
        <v>1797.0</v>
      </c>
      <c r="I5225" s="14"/>
      <c r="J5225" s="14">
        <v>2995.0</v>
      </c>
      <c r="K5225" s="3" t="s">
        <v>17</v>
      </c>
      <c r="L5225" s="3" t="s">
        <v>15958</v>
      </c>
    </row>
    <row r="5226">
      <c r="A5226" s="9" t="s">
        <v>15959</v>
      </c>
      <c r="B5226" s="3" t="s">
        <v>15960</v>
      </c>
      <c r="C5226" s="3" t="s">
        <v>14</v>
      </c>
      <c r="D5226" s="3" t="s">
        <v>15</v>
      </c>
      <c r="E5226" s="4" t="s">
        <v>15961</v>
      </c>
      <c r="F5226" s="5">
        <v>3.1</v>
      </c>
      <c r="G5226" s="5">
        <v>12.0</v>
      </c>
      <c r="H5226" s="5">
        <v>247.0</v>
      </c>
      <c r="I5226" s="5"/>
      <c r="J5226" s="5">
        <v>599.0</v>
      </c>
      <c r="K5226" s="3" t="s">
        <v>17</v>
      </c>
      <c r="L5226" s="3" t="s">
        <v>15962</v>
      </c>
    </row>
    <row r="5227">
      <c r="A5227" s="9" t="s">
        <v>15959</v>
      </c>
      <c r="B5227" s="3" t="s">
        <v>15963</v>
      </c>
      <c r="C5227" s="3" t="s">
        <v>14</v>
      </c>
      <c r="D5227" s="3" t="s">
        <v>15</v>
      </c>
      <c r="E5227" s="4" t="s">
        <v>15964</v>
      </c>
      <c r="F5227" s="5">
        <v>3.8</v>
      </c>
      <c r="G5227" s="5">
        <v>4.0</v>
      </c>
      <c r="H5227" s="6">
        <v>1999.0</v>
      </c>
      <c r="I5227" s="6"/>
      <c r="J5227" s="6">
        <v>4286.0</v>
      </c>
      <c r="K5227" s="3" t="s">
        <v>39</v>
      </c>
      <c r="L5227" s="3" t="s">
        <v>15965</v>
      </c>
    </row>
    <row r="5228">
      <c r="A5228" s="10" t="s">
        <v>15959</v>
      </c>
      <c r="B5228" s="3" t="s">
        <v>15966</v>
      </c>
      <c r="C5228" s="3" t="s">
        <v>23</v>
      </c>
      <c r="D5228" s="3" t="s">
        <v>24</v>
      </c>
      <c r="E5228" s="4" t="s">
        <v>15967</v>
      </c>
      <c r="F5228" s="5">
        <v>4.2</v>
      </c>
      <c r="G5228" s="8"/>
      <c r="H5228" s="6">
        <v>1299.0</v>
      </c>
      <c r="I5228" s="6"/>
      <c r="J5228" s="6">
        <v>2999.0</v>
      </c>
      <c r="K5228" s="3" t="s">
        <v>17</v>
      </c>
      <c r="L5228" s="3" t="s">
        <v>15968</v>
      </c>
    </row>
    <row r="5229">
      <c r="A5229" s="10" t="s">
        <v>15959</v>
      </c>
      <c r="B5229" s="3" t="s">
        <v>15969</v>
      </c>
      <c r="C5229" s="3" t="s">
        <v>29</v>
      </c>
      <c r="D5229" s="3" t="s">
        <v>30</v>
      </c>
      <c r="E5229" s="4" t="s">
        <v>15970</v>
      </c>
      <c r="F5229" s="5">
        <v>3.9</v>
      </c>
      <c r="G5229" s="5">
        <v>60.0</v>
      </c>
      <c r="H5229" s="6">
        <v>349.0</v>
      </c>
      <c r="I5229" s="6"/>
      <c r="J5229" s="6">
        <v>599.0</v>
      </c>
      <c r="K5229" s="3" t="s">
        <v>17</v>
      </c>
      <c r="L5229" s="3" t="s">
        <v>15971</v>
      </c>
    </row>
    <row r="5230">
      <c r="A5230" s="10" t="s">
        <v>15959</v>
      </c>
      <c r="B5230" s="3" t="s">
        <v>15972</v>
      </c>
      <c r="C5230" s="3" t="s">
        <v>29</v>
      </c>
      <c r="D5230" s="3" t="s">
        <v>30</v>
      </c>
      <c r="E5230" s="4" t="s">
        <v>15973</v>
      </c>
      <c r="F5230" s="5">
        <v>4.0</v>
      </c>
      <c r="G5230" s="5">
        <v>34.0</v>
      </c>
      <c r="H5230" s="6"/>
      <c r="I5230" s="6"/>
      <c r="J5230" s="6">
        <v>210.0</v>
      </c>
      <c r="K5230" s="3" t="s">
        <v>17</v>
      </c>
      <c r="L5230" s="3" t="s">
        <v>15974</v>
      </c>
    </row>
    <row r="5231">
      <c r="A5231" s="10" t="s">
        <v>15959</v>
      </c>
      <c r="B5231" s="11" t="s">
        <v>15975</v>
      </c>
      <c r="C5231" s="11" t="s">
        <v>1307</v>
      </c>
      <c r="D5231" s="11" t="s">
        <v>1308</v>
      </c>
      <c r="E5231" s="12" t="s">
        <v>15976</v>
      </c>
      <c r="F5231" s="13">
        <v>4.4</v>
      </c>
      <c r="G5231" s="13">
        <v>59.0</v>
      </c>
      <c r="H5231" s="14">
        <v>473.0</v>
      </c>
      <c r="I5231" s="14"/>
      <c r="J5231" s="14">
        <v>498.0</v>
      </c>
      <c r="K5231" s="3" t="s">
        <v>17</v>
      </c>
      <c r="L5231" s="3" t="s">
        <v>15977</v>
      </c>
    </row>
    <row r="5232">
      <c r="A5232" s="10" t="s">
        <v>15959</v>
      </c>
      <c r="B5232" s="11" t="s">
        <v>15978</v>
      </c>
      <c r="C5232" s="11" t="s">
        <v>15622</v>
      </c>
      <c r="D5232" s="11" t="s">
        <v>15623</v>
      </c>
      <c r="E5232" s="12" t="s">
        <v>15979</v>
      </c>
      <c r="F5232" s="13">
        <v>4.4</v>
      </c>
      <c r="G5232" s="14">
        <v>1674.0</v>
      </c>
      <c r="H5232" s="14">
        <v>1499.0</v>
      </c>
      <c r="I5232" s="14"/>
      <c r="J5232" s="14">
        <v>2999.0</v>
      </c>
      <c r="K5232" s="3" t="s">
        <v>39</v>
      </c>
      <c r="L5232" s="3" t="s">
        <v>15980</v>
      </c>
    </row>
    <row r="5233">
      <c r="A5233" s="10" t="s">
        <v>15959</v>
      </c>
      <c r="B5233" s="11" t="s">
        <v>15981</v>
      </c>
      <c r="C5233" s="11" t="s">
        <v>289</v>
      </c>
      <c r="D5233" s="11" t="s">
        <v>290</v>
      </c>
      <c r="E5233" s="12" t="s">
        <v>15982</v>
      </c>
      <c r="F5233" s="13">
        <v>4.0</v>
      </c>
      <c r="G5233" s="14">
        <v>2350.0</v>
      </c>
      <c r="H5233" s="14">
        <v>499.0</v>
      </c>
      <c r="I5233" s="14"/>
      <c r="J5233" s="14">
        <v>1499.0</v>
      </c>
      <c r="K5233" s="3" t="s">
        <v>39</v>
      </c>
      <c r="L5233" s="3" t="s">
        <v>15983</v>
      </c>
    </row>
    <row r="5234">
      <c r="A5234" s="10" t="s">
        <v>15959</v>
      </c>
      <c r="B5234" s="11" t="s">
        <v>15984</v>
      </c>
      <c r="C5234" s="11" t="s">
        <v>8269</v>
      </c>
      <c r="D5234" s="11" t="s">
        <v>8270</v>
      </c>
      <c r="E5234" s="12" t="s">
        <v>15985</v>
      </c>
      <c r="F5234" s="13">
        <v>4.0</v>
      </c>
      <c r="G5234" s="14">
        <v>3239.0</v>
      </c>
      <c r="H5234" s="16"/>
      <c r="I5234" s="14"/>
      <c r="J5234" s="14">
        <v>4195.0</v>
      </c>
      <c r="K5234" s="3" t="s">
        <v>39</v>
      </c>
      <c r="L5234" s="3" t="s">
        <v>15986</v>
      </c>
    </row>
    <row r="5235">
      <c r="A5235" s="9" t="s">
        <v>15987</v>
      </c>
      <c r="B5235" s="3" t="s">
        <v>15988</v>
      </c>
      <c r="C5235" s="3" t="s">
        <v>14</v>
      </c>
      <c r="D5235" s="3" t="s">
        <v>15</v>
      </c>
      <c r="E5235" s="4" t="s">
        <v>15989</v>
      </c>
      <c r="F5235" s="5">
        <v>4.4</v>
      </c>
      <c r="G5235" s="6">
        <v>2046.0</v>
      </c>
      <c r="H5235" s="5">
        <v>268.0</v>
      </c>
      <c r="I5235" s="5"/>
      <c r="J5235" s="5">
        <v>599.0</v>
      </c>
      <c r="K5235" s="3" t="s">
        <v>39</v>
      </c>
      <c r="L5235" s="3" t="s">
        <v>15990</v>
      </c>
    </row>
    <row r="5236">
      <c r="A5236" s="9" t="s">
        <v>15987</v>
      </c>
      <c r="B5236" s="3" t="s">
        <v>15991</v>
      </c>
      <c r="C5236" s="3" t="s">
        <v>14</v>
      </c>
      <c r="D5236" s="3" t="s">
        <v>15</v>
      </c>
      <c r="E5236" s="4" t="s">
        <v>15992</v>
      </c>
      <c r="F5236" s="5">
        <v>4.2</v>
      </c>
      <c r="G5236" s="5">
        <v>194.0</v>
      </c>
      <c r="H5236" s="6">
        <v>1199.0</v>
      </c>
      <c r="I5236" s="6"/>
      <c r="J5236" s="6">
        <v>2499.0</v>
      </c>
      <c r="K5236" s="3" t="s">
        <v>17</v>
      </c>
      <c r="L5236" s="3" t="s">
        <v>15993</v>
      </c>
    </row>
    <row r="5237">
      <c r="A5237" s="10" t="s">
        <v>15987</v>
      </c>
      <c r="B5237" s="3" t="s">
        <v>15994</v>
      </c>
      <c r="C5237" s="3" t="s">
        <v>23</v>
      </c>
      <c r="D5237" s="3" t="s">
        <v>24</v>
      </c>
      <c r="E5237" s="4" t="s">
        <v>15995</v>
      </c>
      <c r="F5237" s="5">
        <v>4.3</v>
      </c>
      <c r="G5237" s="6">
        <v>7583.0</v>
      </c>
      <c r="H5237" s="5">
        <v>899.0</v>
      </c>
      <c r="I5237" s="6"/>
      <c r="J5237" s="6">
        <v>1129.0</v>
      </c>
      <c r="K5237" s="3" t="s">
        <v>39</v>
      </c>
      <c r="L5237" s="3" t="s">
        <v>15996</v>
      </c>
    </row>
    <row r="5238">
      <c r="A5238" s="10" t="s">
        <v>15987</v>
      </c>
      <c r="B5238" s="3" t="s">
        <v>15997</v>
      </c>
      <c r="C5238" s="3" t="s">
        <v>29</v>
      </c>
      <c r="D5238" s="3" t="s">
        <v>30</v>
      </c>
      <c r="E5238" s="4" t="s">
        <v>15998</v>
      </c>
      <c r="F5238" s="5">
        <v>3.9</v>
      </c>
      <c r="G5238" s="5">
        <v>5.0</v>
      </c>
      <c r="H5238" s="6">
        <v>1094.0</v>
      </c>
      <c r="I5238" s="6"/>
      <c r="J5238" s="6">
        <v>1649.0</v>
      </c>
      <c r="K5238" s="3" t="s">
        <v>39</v>
      </c>
      <c r="L5238" s="3" t="s">
        <v>15999</v>
      </c>
    </row>
    <row r="5239">
      <c r="A5239" s="10" t="s">
        <v>15987</v>
      </c>
      <c r="B5239" s="3" t="s">
        <v>16000</v>
      </c>
      <c r="C5239" s="3" t="s">
        <v>29</v>
      </c>
      <c r="D5239" s="3" t="s">
        <v>30</v>
      </c>
      <c r="E5239" s="4" t="s">
        <v>16001</v>
      </c>
      <c r="F5239" s="5">
        <v>4.5</v>
      </c>
      <c r="G5239" s="5">
        <v>2.0</v>
      </c>
      <c r="H5239" s="6">
        <v>580.0</v>
      </c>
      <c r="I5239" s="6"/>
      <c r="J5239" s="6">
        <v>650.0</v>
      </c>
      <c r="K5239" s="3" t="s">
        <v>39</v>
      </c>
      <c r="L5239" s="3" t="s">
        <v>16002</v>
      </c>
    </row>
    <row r="5240">
      <c r="A5240" s="10" t="s">
        <v>15987</v>
      </c>
      <c r="B5240" s="11" t="s">
        <v>16003</v>
      </c>
      <c r="C5240" s="11" t="s">
        <v>1307</v>
      </c>
      <c r="D5240" s="11" t="s">
        <v>1308</v>
      </c>
      <c r="E5240" s="12" t="s">
        <v>16004</v>
      </c>
      <c r="F5240" s="13">
        <v>4.5</v>
      </c>
      <c r="G5240" s="13">
        <v>36.0</v>
      </c>
      <c r="H5240" s="14">
        <v>279.0</v>
      </c>
      <c r="I5240" s="14"/>
      <c r="J5240" s="14">
        <v>365.0</v>
      </c>
      <c r="K5240" s="3" t="s">
        <v>17</v>
      </c>
      <c r="L5240" s="3" t="s">
        <v>16005</v>
      </c>
    </row>
    <row r="5241">
      <c r="A5241" s="10" t="s">
        <v>15987</v>
      </c>
      <c r="B5241" s="11" t="s">
        <v>16006</v>
      </c>
      <c r="C5241" s="11" t="s">
        <v>15622</v>
      </c>
      <c r="D5241" s="11" t="s">
        <v>15623</v>
      </c>
      <c r="E5241" s="12" t="s">
        <v>16007</v>
      </c>
      <c r="F5241" s="13">
        <v>4.2</v>
      </c>
      <c r="G5241" s="13">
        <v>751.0</v>
      </c>
      <c r="H5241" s="14">
        <v>739.0</v>
      </c>
      <c r="I5241" s="14"/>
      <c r="J5241" s="14">
        <v>2000.0</v>
      </c>
      <c r="K5241" s="3" t="s">
        <v>17</v>
      </c>
      <c r="L5241" s="3" t="s">
        <v>16008</v>
      </c>
    </row>
    <row r="5242">
      <c r="A5242" s="10" t="s">
        <v>15987</v>
      </c>
      <c r="B5242" s="11" t="s">
        <v>16009</v>
      </c>
      <c r="C5242" s="11" t="s">
        <v>289</v>
      </c>
      <c r="D5242" s="11" t="s">
        <v>290</v>
      </c>
      <c r="E5242" s="12" t="s">
        <v>16010</v>
      </c>
      <c r="F5242" s="13">
        <v>3.4</v>
      </c>
      <c r="G5242" s="13">
        <v>168.0</v>
      </c>
      <c r="H5242" s="14">
        <v>386.0</v>
      </c>
      <c r="I5242" s="14"/>
      <c r="J5242" s="14">
        <v>899.0</v>
      </c>
      <c r="K5242" s="3" t="s">
        <v>17</v>
      </c>
      <c r="L5242" s="3" t="s">
        <v>16011</v>
      </c>
    </row>
    <row r="5243">
      <c r="A5243" s="10" t="s">
        <v>15987</v>
      </c>
      <c r="B5243" s="11" t="s">
        <v>16012</v>
      </c>
      <c r="C5243" s="11" t="s">
        <v>8269</v>
      </c>
      <c r="D5243" s="11" t="s">
        <v>8270</v>
      </c>
      <c r="E5243" s="12" t="s">
        <v>16013</v>
      </c>
      <c r="F5243" s="13">
        <v>3.1</v>
      </c>
      <c r="G5243" s="13">
        <v>425.0</v>
      </c>
      <c r="H5243" s="14">
        <v>499.0</v>
      </c>
      <c r="I5243" s="14"/>
      <c r="J5243" s="14">
        <v>999.0</v>
      </c>
      <c r="K5243" s="3" t="s">
        <v>39</v>
      </c>
      <c r="L5243" s="3" t="s">
        <v>16014</v>
      </c>
    </row>
    <row r="5244">
      <c r="A5244" s="3" t="s">
        <v>16015</v>
      </c>
      <c r="B5244" s="3" t="s">
        <v>16016</v>
      </c>
      <c r="C5244" s="3" t="s">
        <v>14</v>
      </c>
      <c r="D5244" s="3" t="s">
        <v>15</v>
      </c>
      <c r="E5244" s="4" t="s">
        <v>16017</v>
      </c>
      <c r="F5244" s="5">
        <v>4.1</v>
      </c>
      <c r="G5244" s="5">
        <v>982.0</v>
      </c>
      <c r="H5244" s="5">
        <v>295.0</v>
      </c>
      <c r="I5244" s="6"/>
      <c r="J5244" s="6">
        <v>1799.0</v>
      </c>
      <c r="K5244" s="3" t="s">
        <v>39</v>
      </c>
      <c r="L5244" s="3" t="s">
        <v>16018</v>
      </c>
    </row>
    <row r="5245">
      <c r="A5245" s="3" t="s">
        <v>16015</v>
      </c>
      <c r="B5245" s="3" t="s">
        <v>16019</v>
      </c>
      <c r="C5245" s="3" t="s">
        <v>14</v>
      </c>
      <c r="D5245" s="3" t="s">
        <v>15</v>
      </c>
      <c r="E5245" s="4" t="s">
        <v>16020</v>
      </c>
      <c r="F5245" s="5">
        <v>4.2</v>
      </c>
      <c r="G5245" s="5">
        <v>472.0</v>
      </c>
      <c r="H5245" s="6">
        <v>1298.0</v>
      </c>
      <c r="I5245" s="6"/>
      <c r="J5245" s="6">
        <v>2490.0</v>
      </c>
      <c r="K5245" s="3" t="s">
        <v>39</v>
      </c>
      <c r="L5245" s="3" t="s">
        <v>16021</v>
      </c>
    </row>
    <row r="5246">
      <c r="A5246" s="7" t="s">
        <v>16015</v>
      </c>
      <c r="B5246" s="3" t="s">
        <v>16022</v>
      </c>
      <c r="C5246" s="3" t="s">
        <v>23</v>
      </c>
      <c r="D5246" s="3" t="s">
        <v>24</v>
      </c>
      <c r="E5246" s="4" t="s">
        <v>16023</v>
      </c>
      <c r="F5246" s="5">
        <v>3.6</v>
      </c>
      <c r="G5246" s="5">
        <v>298.0</v>
      </c>
      <c r="H5246" s="5">
        <v>191.0</v>
      </c>
      <c r="I5246" s="6"/>
      <c r="J5246" s="6">
        <v>1945.0</v>
      </c>
      <c r="K5246" s="3" t="s">
        <v>39</v>
      </c>
      <c r="L5246" s="3" t="s">
        <v>16024</v>
      </c>
    </row>
    <row r="5247">
      <c r="A5247" s="7" t="s">
        <v>16015</v>
      </c>
      <c r="B5247" s="3" t="s">
        <v>16025</v>
      </c>
      <c r="C5247" s="3" t="s">
        <v>29</v>
      </c>
      <c r="D5247" s="3" t="s">
        <v>30</v>
      </c>
      <c r="E5247" s="4" t="s">
        <v>16026</v>
      </c>
      <c r="F5247" s="5">
        <v>4.6</v>
      </c>
      <c r="G5247" s="5">
        <v>14.0</v>
      </c>
      <c r="H5247" s="6"/>
      <c r="I5247" s="6"/>
      <c r="J5247" s="6">
        <v>480.0</v>
      </c>
      <c r="K5247" s="3" t="s">
        <v>17</v>
      </c>
      <c r="L5247" s="3" t="s">
        <v>16027</v>
      </c>
    </row>
    <row r="5248">
      <c r="A5248" s="7" t="s">
        <v>16015</v>
      </c>
      <c r="B5248" s="3" t="s">
        <v>16028</v>
      </c>
      <c r="C5248" s="3" t="s">
        <v>29</v>
      </c>
      <c r="D5248" s="3" t="s">
        <v>30</v>
      </c>
      <c r="E5248" s="4" t="s">
        <v>16029</v>
      </c>
      <c r="F5248" s="5">
        <v>4.0</v>
      </c>
      <c r="G5248" s="5">
        <v>7.0</v>
      </c>
      <c r="H5248" s="6">
        <v>84.0</v>
      </c>
      <c r="I5248" s="6"/>
      <c r="J5248" s="6">
        <v>125.0</v>
      </c>
      <c r="K5248" s="3" t="s">
        <v>39</v>
      </c>
      <c r="L5248" s="3" t="s">
        <v>16030</v>
      </c>
    </row>
    <row r="5249">
      <c r="A5249" s="7" t="s">
        <v>16015</v>
      </c>
      <c r="B5249" s="11" t="s">
        <v>16031</v>
      </c>
      <c r="C5249" s="11" t="s">
        <v>1307</v>
      </c>
      <c r="D5249" s="11" t="s">
        <v>1308</v>
      </c>
      <c r="E5249" s="12" t="s">
        <v>16032</v>
      </c>
      <c r="F5249" s="13">
        <v>4.3</v>
      </c>
      <c r="G5249" s="13">
        <v>288.0</v>
      </c>
      <c r="H5249" s="14">
        <v>199.0</v>
      </c>
      <c r="I5249" s="14"/>
      <c r="J5249" s="14">
        <v>250.0</v>
      </c>
      <c r="K5249" s="3" t="s">
        <v>39</v>
      </c>
      <c r="L5249" s="3" t="s">
        <v>16033</v>
      </c>
    </row>
    <row r="5250">
      <c r="A5250" s="7" t="s">
        <v>16015</v>
      </c>
      <c r="B5250" s="11" t="s">
        <v>16034</v>
      </c>
      <c r="C5250" s="11" t="s">
        <v>15622</v>
      </c>
      <c r="D5250" s="11" t="s">
        <v>15623</v>
      </c>
      <c r="E5250" s="12" t="s">
        <v>16035</v>
      </c>
      <c r="F5250" s="13">
        <v>4.0</v>
      </c>
      <c r="G5250" s="14">
        <v>2864.0</v>
      </c>
      <c r="H5250" s="14">
        <v>297.0</v>
      </c>
      <c r="I5250" s="14"/>
      <c r="J5250" s="14">
        <v>499.0</v>
      </c>
      <c r="K5250" s="3" t="s">
        <v>17</v>
      </c>
      <c r="L5250" s="3" t="s">
        <v>16036</v>
      </c>
    </row>
    <row r="5251">
      <c r="A5251" s="7" t="s">
        <v>16015</v>
      </c>
      <c r="B5251" s="11" t="s">
        <v>7352</v>
      </c>
      <c r="C5251" s="11" t="s">
        <v>289</v>
      </c>
      <c r="D5251" s="11" t="s">
        <v>290</v>
      </c>
      <c r="E5251" s="12" t="s">
        <v>16037</v>
      </c>
      <c r="F5251" s="13">
        <v>3.4</v>
      </c>
      <c r="G5251" s="13">
        <v>6.0</v>
      </c>
      <c r="H5251" s="14">
        <v>385.0</v>
      </c>
      <c r="I5251" s="14"/>
      <c r="J5251" s="14">
        <v>699.0</v>
      </c>
      <c r="K5251" s="3" t="s">
        <v>17</v>
      </c>
      <c r="L5251" s="3" t="s">
        <v>16038</v>
      </c>
    </row>
    <row r="5252">
      <c r="A5252" s="7" t="s">
        <v>16015</v>
      </c>
      <c r="B5252" s="11" t="s">
        <v>12086</v>
      </c>
      <c r="C5252" s="11" t="s">
        <v>8269</v>
      </c>
      <c r="D5252" s="11" t="s">
        <v>8270</v>
      </c>
      <c r="E5252" s="12" t="s">
        <v>16039</v>
      </c>
      <c r="F5252" s="13">
        <v>2.7</v>
      </c>
      <c r="G5252" s="13">
        <v>27.0</v>
      </c>
      <c r="H5252" s="14">
        <v>1404.0</v>
      </c>
      <c r="I5252" s="14"/>
      <c r="J5252" s="14">
        <v>5199.0</v>
      </c>
      <c r="K5252" s="3" t="s">
        <v>17</v>
      </c>
      <c r="L5252" s="3" t="s">
        <v>16040</v>
      </c>
    </row>
    <row r="5253">
      <c r="A5253" s="3" t="s">
        <v>16041</v>
      </c>
      <c r="B5253" s="3" t="s">
        <v>8670</v>
      </c>
      <c r="C5253" s="3" t="s">
        <v>14</v>
      </c>
      <c r="D5253" s="3" t="s">
        <v>15</v>
      </c>
      <c r="E5253" s="4" t="s">
        <v>16042</v>
      </c>
      <c r="F5253" s="5">
        <v>3.7</v>
      </c>
      <c r="G5253" s="5">
        <v>402.0</v>
      </c>
      <c r="H5253" s="5">
        <v>399.0</v>
      </c>
      <c r="I5253" s="5"/>
      <c r="J5253" s="5">
        <v>899.0</v>
      </c>
      <c r="K5253" s="3" t="s">
        <v>17</v>
      </c>
      <c r="L5253" s="3" t="s">
        <v>16043</v>
      </c>
    </row>
    <row r="5254">
      <c r="A5254" s="3" t="s">
        <v>16041</v>
      </c>
      <c r="B5254" s="3" t="s">
        <v>16044</v>
      </c>
      <c r="C5254" s="3" t="s">
        <v>14</v>
      </c>
      <c r="D5254" s="3" t="s">
        <v>15</v>
      </c>
      <c r="E5254" s="4" t="s">
        <v>16045</v>
      </c>
      <c r="F5254" s="5">
        <v>3.4</v>
      </c>
      <c r="G5254" s="5">
        <v>8.0</v>
      </c>
      <c r="H5254" s="5">
        <v>799.0</v>
      </c>
      <c r="I5254" s="6"/>
      <c r="J5254" s="6">
        <v>2999.0</v>
      </c>
      <c r="K5254" s="3" t="s">
        <v>17</v>
      </c>
      <c r="L5254" s="3" t="s">
        <v>16046</v>
      </c>
    </row>
    <row r="5255">
      <c r="A5255" s="7" t="s">
        <v>16041</v>
      </c>
      <c r="B5255" s="3" t="s">
        <v>16047</v>
      </c>
      <c r="C5255" s="3" t="s">
        <v>23</v>
      </c>
      <c r="D5255" s="3" t="s">
        <v>24</v>
      </c>
      <c r="E5255" s="4" t="s">
        <v>16048</v>
      </c>
      <c r="F5255" s="5">
        <v>4.5</v>
      </c>
      <c r="G5255" s="5">
        <v>705.0</v>
      </c>
      <c r="H5255" s="8"/>
      <c r="I5255" s="20"/>
      <c r="J5255" s="20">
        <v>1774.2</v>
      </c>
      <c r="K5255" s="3" t="s">
        <v>17</v>
      </c>
      <c r="L5255" s="3" t="s">
        <v>16049</v>
      </c>
    </row>
    <row r="5256">
      <c r="A5256" s="7" t="s">
        <v>16041</v>
      </c>
      <c r="B5256" s="3" t="s">
        <v>16050</v>
      </c>
      <c r="C5256" s="3" t="s">
        <v>29</v>
      </c>
      <c r="D5256" s="3" t="s">
        <v>30</v>
      </c>
      <c r="E5256" s="4" t="s">
        <v>16051</v>
      </c>
      <c r="F5256" s="5">
        <v>4.7</v>
      </c>
      <c r="G5256" s="5">
        <v>642.0</v>
      </c>
      <c r="H5256" s="6">
        <v>1530.0</v>
      </c>
      <c r="I5256" s="6"/>
      <c r="J5256" s="6">
        <v>1800.0</v>
      </c>
      <c r="K5256" s="3" t="s">
        <v>17</v>
      </c>
      <c r="L5256" s="3" t="s">
        <v>16052</v>
      </c>
    </row>
    <row r="5257">
      <c r="A5257" s="7" t="s">
        <v>16041</v>
      </c>
      <c r="B5257" s="3" t="s">
        <v>16053</v>
      </c>
      <c r="C5257" s="3" t="s">
        <v>29</v>
      </c>
      <c r="D5257" s="3" t="s">
        <v>30</v>
      </c>
      <c r="E5257" s="4" t="s">
        <v>16054</v>
      </c>
      <c r="F5257" s="5">
        <v>3.8</v>
      </c>
      <c r="G5257" s="5">
        <v>15.0</v>
      </c>
      <c r="H5257" s="6">
        <v>122.0</v>
      </c>
      <c r="I5257" s="6"/>
      <c r="J5257" s="6">
        <v>135.0</v>
      </c>
      <c r="K5257" s="3" t="s">
        <v>17</v>
      </c>
      <c r="L5257" s="3" t="s">
        <v>16055</v>
      </c>
    </row>
    <row r="5258">
      <c r="A5258" s="7" t="s">
        <v>16041</v>
      </c>
      <c r="B5258" s="11" t="s">
        <v>16056</v>
      </c>
      <c r="C5258" s="11" t="s">
        <v>1307</v>
      </c>
      <c r="D5258" s="11" t="s">
        <v>1308</v>
      </c>
      <c r="E5258" s="12" t="s">
        <v>16057</v>
      </c>
      <c r="F5258" s="13">
        <v>4.4</v>
      </c>
      <c r="G5258" s="13">
        <v>560.0</v>
      </c>
      <c r="H5258" s="14">
        <v>33.0</v>
      </c>
      <c r="I5258" s="14"/>
      <c r="J5258" s="14">
        <v>35.0</v>
      </c>
      <c r="K5258" s="3" t="s">
        <v>39</v>
      </c>
      <c r="L5258" s="3" t="s">
        <v>16058</v>
      </c>
    </row>
    <row r="5259">
      <c r="A5259" s="7" t="s">
        <v>16041</v>
      </c>
      <c r="B5259" s="11" t="s">
        <v>16059</v>
      </c>
      <c r="C5259" s="11" t="s">
        <v>15622</v>
      </c>
      <c r="D5259" s="11" t="s">
        <v>15623</v>
      </c>
      <c r="E5259" s="12" t="s">
        <v>16060</v>
      </c>
      <c r="F5259" s="13">
        <v>4.2</v>
      </c>
      <c r="G5259" s="14">
        <v>9755.0</v>
      </c>
      <c r="H5259" s="14">
        <v>313.0</v>
      </c>
      <c r="I5259" s="14"/>
      <c r="J5259" s="14">
        <v>499.0</v>
      </c>
      <c r="K5259" s="3" t="s">
        <v>17</v>
      </c>
      <c r="L5259" s="3" t="s">
        <v>16061</v>
      </c>
    </row>
    <row r="5260">
      <c r="A5260" s="7" t="s">
        <v>16041</v>
      </c>
      <c r="B5260" s="11" t="s">
        <v>5660</v>
      </c>
      <c r="C5260" s="11" t="s">
        <v>289</v>
      </c>
      <c r="D5260" s="11" t="s">
        <v>290</v>
      </c>
      <c r="E5260" s="12" t="s">
        <v>16062</v>
      </c>
      <c r="F5260" s="13">
        <v>3.1</v>
      </c>
      <c r="G5260" s="13">
        <v>13.0</v>
      </c>
      <c r="H5260" s="14">
        <v>629.0</v>
      </c>
      <c r="I5260" s="14"/>
      <c r="J5260" s="14">
        <v>3499.0</v>
      </c>
      <c r="K5260" s="3" t="s">
        <v>17</v>
      </c>
      <c r="L5260" s="3" t="s">
        <v>16063</v>
      </c>
    </row>
    <row r="5261">
      <c r="A5261" s="7" t="s">
        <v>16041</v>
      </c>
      <c r="B5261" s="11" t="s">
        <v>16064</v>
      </c>
      <c r="C5261" s="11" t="s">
        <v>8269</v>
      </c>
      <c r="D5261" s="11" t="s">
        <v>8270</v>
      </c>
      <c r="E5261" s="12" t="s">
        <v>16065</v>
      </c>
      <c r="F5261" s="13">
        <v>4.1</v>
      </c>
      <c r="G5261" s="13">
        <v>11.0</v>
      </c>
      <c r="H5261" s="14">
        <v>4549.0</v>
      </c>
      <c r="I5261" s="14"/>
      <c r="J5261" s="14">
        <v>6999.0</v>
      </c>
      <c r="K5261" s="3" t="s">
        <v>39</v>
      </c>
      <c r="L5261" s="3" t="s">
        <v>16066</v>
      </c>
    </row>
    <row r="5262">
      <c r="A5262" s="3" t="s">
        <v>16067</v>
      </c>
      <c r="B5262" s="3" t="s">
        <v>16068</v>
      </c>
      <c r="C5262" s="3" t="s">
        <v>14</v>
      </c>
      <c r="D5262" s="3" t="s">
        <v>15</v>
      </c>
      <c r="E5262" s="4" t="s">
        <v>16069</v>
      </c>
      <c r="F5262" s="5">
        <v>4.1</v>
      </c>
      <c r="G5262" s="5">
        <v>162.0</v>
      </c>
      <c r="H5262" s="6">
        <v>2083.0</v>
      </c>
      <c r="I5262" s="6"/>
      <c r="J5262" s="6">
        <v>3099.0</v>
      </c>
      <c r="K5262" s="3" t="s">
        <v>39</v>
      </c>
      <c r="L5262" s="3" t="s">
        <v>16070</v>
      </c>
    </row>
    <row r="5263">
      <c r="A5263" s="3" t="s">
        <v>16067</v>
      </c>
      <c r="B5263" s="3" t="s">
        <v>16071</v>
      </c>
      <c r="C5263" s="3" t="s">
        <v>14</v>
      </c>
      <c r="D5263" s="3" t="s">
        <v>15</v>
      </c>
      <c r="E5263" s="4" t="s">
        <v>16072</v>
      </c>
      <c r="F5263" s="5">
        <v>3.6</v>
      </c>
      <c r="G5263" s="5">
        <v>197.0</v>
      </c>
      <c r="H5263" s="5">
        <v>849.0</v>
      </c>
      <c r="I5263" s="6"/>
      <c r="J5263" s="6">
        <v>2999.0</v>
      </c>
      <c r="K5263" s="3" t="s">
        <v>17</v>
      </c>
      <c r="L5263" s="3" t="s">
        <v>16073</v>
      </c>
    </row>
    <row r="5264">
      <c r="A5264" s="7" t="s">
        <v>16067</v>
      </c>
      <c r="B5264" s="3" t="s">
        <v>16074</v>
      </c>
      <c r="C5264" s="3" t="s">
        <v>23</v>
      </c>
      <c r="D5264" s="3" t="s">
        <v>24</v>
      </c>
      <c r="E5264" s="4" t="s">
        <v>16075</v>
      </c>
      <c r="F5264" s="5">
        <v>4.0</v>
      </c>
      <c r="G5264" s="5">
        <v>287.0</v>
      </c>
      <c r="H5264" s="5">
        <v>779.0</v>
      </c>
      <c r="I5264" s="6"/>
      <c r="J5264" s="6">
        <v>1299.0</v>
      </c>
      <c r="K5264" s="3" t="s">
        <v>39</v>
      </c>
      <c r="L5264" s="3" t="s">
        <v>16076</v>
      </c>
    </row>
    <row r="5265">
      <c r="A5265" s="7" t="s">
        <v>16067</v>
      </c>
      <c r="B5265" s="3" t="s">
        <v>16077</v>
      </c>
      <c r="C5265" s="3" t="s">
        <v>29</v>
      </c>
      <c r="D5265" s="3" t="s">
        <v>30</v>
      </c>
      <c r="E5265" s="4" t="s">
        <v>16078</v>
      </c>
      <c r="F5265" s="5">
        <v>5.0</v>
      </c>
      <c r="G5265" s="5">
        <v>1.0</v>
      </c>
      <c r="H5265" s="6">
        <v>570.0</v>
      </c>
      <c r="I5265" s="6"/>
      <c r="J5265" s="6">
        <v>769.0</v>
      </c>
      <c r="K5265" s="3" t="s">
        <v>17</v>
      </c>
      <c r="L5265" s="3" t="s">
        <v>16079</v>
      </c>
    </row>
    <row r="5266">
      <c r="A5266" s="7" t="s">
        <v>16067</v>
      </c>
      <c r="B5266" s="3" t="s">
        <v>16080</v>
      </c>
      <c r="C5266" s="3" t="s">
        <v>29</v>
      </c>
      <c r="D5266" s="3" t="s">
        <v>30</v>
      </c>
      <c r="E5266" s="4" t="s">
        <v>16081</v>
      </c>
      <c r="F5266" s="5">
        <v>4.0</v>
      </c>
      <c r="G5266" s="5">
        <v>43.0</v>
      </c>
      <c r="H5266" s="6">
        <v>165.0</v>
      </c>
      <c r="I5266" s="6"/>
      <c r="J5266" s="6">
        <v>178.0</v>
      </c>
      <c r="K5266" s="3" t="s">
        <v>39</v>
      </c>
      <c r="L5266" s="3" t="s">
        <v>16082</v>
      </c>
    </row>
    <row r="5267">
      <c r="A5267" s="7" t="s">
        <v>16067</v>
      </c>
      <c r="B5267" s="11" t="s">
        <v>16083</v>
      </c>
      <c r="C5267" s="11" t="s">
        <v>1307</v>
      </c>
      <c r="D5267" s="11" t="s">
        <v>1308</v>
      </c>
      <c r="E5267" s="12" t="s">
        <v>16084</v>
      </c>
      <c r="F5267" s="13">
        <v>4.1</v>
      </c>
      <c r="G5267" s="13">
        <v>292.0</v>
      </c>
      <c r="H5267" s="14">
        <v>239.0</v>
      </c>
      <c r="I5267" s="14"/>
      <c r="J5267" s="14">
        <v>400.0</v>
      </c>
      <c r="K5267" s="3" t="s">
        <v>17</v>
      </c>
      <c r="L5267" s="3" t="s">
        <v>16085</v>
      </c>
    </row>
    <row r="5268">
      <c r="A5268" s="7" t="s">
        <v>16067</v>
      </c>
      <c r="B5268" s="11" t="s">
        <v>16086</v>
      </c>
      <c r="C5268" s="11" t="s">
        <v>15622</v>
      </c>
      <c r="D5268" s="11" t="s">
        <v>15623</v>
      </c>
      <c r="E5268" s="12" t="s">
        <v>16087</v>
      </c>
      <c r="F5268" s="13">
        <v>4.2</v>
      </c>
      <c r="G5268" s="14">
        <v>6268.0</v>
      </c>
      <c r="H5268" s="14">
        <v>249.0</v>
      </c>
      <c r="I5268" s="14"/>
      <c r="J5268" s="14">
        <v>999.0</v>
      </c>
      <c r="K5268" s="3" t="s">
        <v>39</v>
      </c>
      <c r="L5268" s="3" t="s">
        <v>16088</v>
      </c>
    </row>
    <row r="5269">
      <c r="A5269" s="7" t="s">
        <v>16067</v>
      </c>
      <c r="B5269" s="11" t="s">
        <v>16089</v>
      </c>
      <c r="C5269" s="11" t="s">
        <v>289</v>
      </c>
      <c r="D5269" s="11" t="s">
        <v>290</v>
      </c>
      <c r="E5269" s="12" t="s">
        <v>16090</v>
      </c>
      <c r="F5269" s="13">
        <v>3.9</v>
      </c>
      <c r="G5269" s="13">
        <v>64.0</v>
      </c>
      <c r="H5269" s="14">
        <v>359.0</v>
      </c>
      <c r="I5269" s="14"/>
      <c r="J5269" s="14">
        <v>1799.0</v>
      </c>
      <c r="K5269" s="3" t="s">
        <v>39</v>
      </c>
      <c r="L5269" s="3" t="s">
        <v>16091</v>
      </c>
    </row>
    <row r="5270">
      <c r="A5270" s="7" t="s">
        <v>16067</v>
      </c>
      <c r="B5270" s="11" t="s">
        <v>16092</v>
      </c>
      <c r="C5270" s="11" t="s">
        <v>8269</v>
      </c>
      <c r="D5270" s="11" t="s">
        <v>8270</v>
      </c>
      <c r="E5270" s="12" t="s">
        <v>16093</v>
      </c>
      <c r="F5270" s="13">
        <v>4.0</v>
      </c>
      <c r="G5270" s="13">
        <v>12.0</v>
      </c>
      <c r="H5270" s="14">
        <v>719.0</v>
      </c>
      <c r="I5270" s="14"/>
      <c r="J5270" s="14">
        <v>899.0</v>
      </c>
      <c r="K5270" s="3" t="s">
        <v>17</v>
      </c>
      <c r="L5270" s="3" t="s">
        <v>16094</v>
      </c>
    </row>
    <row r="5271">
      <c r="A5271" s="9" t="s">
        <v>16095</v>
      </c>
      <c r="B5271" s="3" t="s">
        <v>16096</v>
      </c>
      <c r="C5271" s="3" t="s">
        <v>14</v>
      </c>
      <c r="D5271" s="3" t="s">
        <v>15</v>
      </c>
      <c r="E5271" s="4" t="s">
        <v>16097</v>
      </c>
      <c r="F5271" s="5">
        <v>4.3</v>
      </c>
      <c r="G5271" s="6">
        <v>4649.0</v>
      </c>
      <c r="H5271" s="6">
        <v>2705.0</v>
      </c>
      <c r="I5271" s="6"/>
      <c r="J5271" s="6">
        <v>9999.0</v>
      </c>
      <c r="K5271" s="3" t="s">
        <v>17</v>
      </c>
      <c r="L5271" s="3" t="s">
        <v>16098</v>
      </c>
    </row>
    <row r="5272">
      <c r="A5272" s="9" t="s">
        <v>16095</v>
      </c>
      <c r="B5272" s="3" t="s">
        <v>16099</v>
      </c>
      <c r="C5272" s="3" t="s">
        <v>14</v>
      </c>
      <c r="D5272" s="3" t="s">
        <v>15</v>
      </c>
      <c r="E5272" s="4" t="s">
        <v>16100</v>
      </c>
      <c r="F5272" s="5">
        <v>4.0</v>
      </c>
      <c r="G5272" s="5">
        <v>706.0</v>
      </c>
      <c r="H5272" s="5">
        <v>349.0</v>
      </c>
      <c r="I5272" s="5"/>
      <c r="J5272" s="5">
        <v>600.0</v>
      </c>
      <c r="K5272" s="3" t="s">
        <v>17</v>
      </c>
      <c r="L5272" s="3" t="s">
        <v>16101</v>
      </c>
    </row>
    <row r="5273">
      <c r="A5273" s="10" t="s">
        <v>16095</v>
      </c>
      <c r="B5273" s="3" t="s">
        <v>16102</v>
      </c>
      <c r="C5273" s="3" t="s">
        <v>23</v>
      </c>
      <c r="D5273" s="3" t="s">
        <v>24</v>
      </c>
      <c r="E5273" s="4" t="s">
        <v>16103</v>
      </c>
      <c r="F5273" s="5">
        <v>3.5</v>
      </c>
      <c r="G5273" s="6">
        <v>1146.0</v>
      </c>
      <c r="H5273" s="5">
        <v>319.0</v>
      </c>
      <c r="I5273" s="6"/>
      <c r="J5273" s="6">
        <v>2199.0</v>
      </c>
      <c r="K5273" s="3" t="s">
        <v>17</v>
      </c>
      <c r="L5273" s="3" t="s">
        <v>16104</v>
      </c>
    </row>
    <row r="5274">
      <c r="A5274" s="10" t="s">
        <v>16095</v>
      </c>
      <c r="B5274" s="3" t="s">
        <v>16105</v>
      </c>
      <c r="C5274" s="3" t="s">
        <v>29</v>
      </c>
      <c r="D5274" s="3" t="s">
        <v>30</v>
      </c>
      <c r="E5274" s="4" t="s">
        <v>16106</v>
      </c>
      <c r="F5274" s="5">
        <v>4.2</v>
      </c>
      <c r="G5274" s="5">
        <v>325.0</v>
      </c>
      <c r="H5274" s="6">
        <v>294.0</v>
      </c>
      <c r="I5274" s="6"/>
      <c r="J5274" s="6">
        <v>499.0</v>
      </c>
      <c r="K5274" s="3" t="s">
        <v>39</v>
      </c>
      <c r="L5274" s="3" t="s">
        <v>16107</v>
      </c>
    </row>
    <row r="5275">
      <c r="A5275" s="10" t="s">
        <v>16095</v>
      </c>
      <c r="B5275" s="3" t="s">
        <v>16108</v>
      </c>
      <c r="C5275" s="3" t="s">
        <v>29</v>
      </c>
      <c r="D5275" s="3" t="s">
        <v>30</v>
      </c>
      <c r="E5275" s="4" t="s">
        <v>16109</v>
      </c>
      <c r="F5275" s="5">
        <v>3.0</v>
      </c>
      <c r="G5275" s="5">
        <v>6.0</v>
      </c>
      <c r="H5275" s="6">
        <v>439.0</v>
      </c>
      <c r="I5275" s="6"/>
      <c r="J5275" s="6">
        <v>2000.0</v>
      </c>
      <c r="K5275" s="3" t="s">
        <v>17</v>
      </c>
      <c r="L5275" s="3" t="s">
        <v>16110</v>
      </c>
    </row>
    <row r="5276">
      <c r="A5276" s="10" t="s">
        <v>16095</v>
      </c>
      <c r="B5276" s="11" t="s">
        <v>16003</v>
      </c>
      <c r="C5276" s="11" t="s">
        <v>1307</v>
      </c>
      <c r="D5276" s="11" t="s">
        <v>1308</v>
      </c>
      <c r="E5276" s="12" t="s">
        <v>16004</v>
      </c>
      <c r="F5276" s="13">
        <v>4.5</v>
      </c>
      <c r="G5276" s="13">
        <v>36.0</v>
      </c>
      <c r="H5276" s="14">
        <v>279.0</v>
      </c>
      <c r="I5276" s="14"/>
      <c r="J5276" s="14">
        <v>365.0</v>
      </c>
      <c r="K5276" s="3" t="s">
        <v>39</v>
      </c>
      <c r="L5276" s="3" t="s">
        <v>16111</v>
      </c>
    </row>
    <row r="5277">
      <c r="A5277" s="10" t="s">
        <v>16095</v>
      </c>
      <c r="B5277" s="11" t="s">
        <v>16112</v>
      </c>
      <c r="C5277" s="11" t="s">
        <v>15622</v>
      </c>
      <c r="D5277" s="11" t="s">
        <v>15623</v>
      </c>
      <c r="E5277" s="12" t="s">
        <v>16113</v>
      </c>
      <c r="F5277" s="13">
        <v>4.0</v>
      </c>
      <c r="G5277" s="14">
        <v>10737.0</v>
      </c>
      <c r="H5277" s="14">
        <v>799.0</v>
      </c>
      <c r="I5277" s="14"/>
      <c r="J5277" s="14">
        <v>3500.0</v>
      </c>
      <c r="K5277" s="3" t="s">
        <v>39</v>
      </c>
      <c r="L5277" s="3" t="s">
        <v>16114</v>
      </c>
    </row>
    <row r="5278">
      <c r="A5278" s="10" t="s">
        <v>16095</v>
      </c>
      <c r="B5278" s="11" t="s">
        <v>16115</v>
      </c>
      <c r="C5278" s="11" t="s">
        <v>289</v>
      </c>
      <c r="D5278" s="11" t="s">
        <v>290</v>
      </c>
      <c r="E5278" s="12" t="s">
        <v>16116</v>
      </c>
      <c r="F5278" s="13">
        <v>5.0</v>
      </c>
      <c r="G5278" s="13">
        <v>5.0</v>
      </c>
      <c r="H5278" s="16"/>
      <c r="I5278" s="16"/>
      <c r="J5278" s="16"/>
      <c r="K5278" s="3" t="s">
        <v>39</v>
      </c>
      <c r="L5278" s="3" t="s">
        <v>16117</v>
      </c>
    </row>
    <row r="5279">
      <c r="A5279" s="10" t="s">
        <v>16095</v>
      </c>
      <c r="B5279" s="11" t="s">
        <v>16118</v>
      </c>
      <c r="C5279" s="11" t="s">
        <v>8269</v>
      </c>
      <c r="D5279" s="11" t="s">
        <v>8270</v>
      </c>
      <c r="E5279" s="12" t="s">
        <v>16119</v>
      </c>
      <c r="F5279" s="13">
        <v>4.1</v>
      </c>
      <c r="G5279" s="14">
        <v>5536.0</v>
      </c>
      <c r="H5279" s="14">
        <v>1482.0</v>
      </c>
      <c r="I5279" s="14"/>
      <c r="J5279" s="14">
        <v>2495.0</v>
      </c>
      <c r="K5279" s="3" t="s">
        <v>17</v>
      </c>
      <c r="L5279" s="3" t="s">
        <v>16120</v>
      </c>
    </row>
    <row r="5280">
      <c r="A5280" s="9" t="s">
        <v>16121</v>
      </c>
      <c r="B5280" s="3" t="s">
        <v>16122</v>
      </c>
      <c r="C5280" s="3" t="s">
        <v>14</v>
      </c>
      <c r="D5280" s="3" t="s">
        <v>15</v>
      </c>
      <c r="E5280" s="4" t="s">
        <v>16123</v>
      </c>
      <c r="F5280" s="5">
        <v>4.2</v>
      </c>
      <c r="G5280" s="6">
        <v>5131.0</v>
      </c>
      <c r="H5280" s="6">
        <v>1098.0</v>
      </c>
      <c r="I5280" s="6"/>
      <c r="J5280" s="6">
        <v>2500.0</v>
      </c>
      <c r="K5280" s="3" t="s">
        <v>17</v>
      </c>
      <c r="L5280" s="3" t="s">
        <v>16124</v>
      </c>
    </row>
    <row r="5281">
      <c r="A5281" s="9" t="s">
        <v>16121</v>
      </c>
      <c r="B5281" s="3" t="s">
        <v>16125</v>
      </c>
      <c r="C5281" s="3" t="s">
        <v>14</v>
      </c>
      <c r="D5281" s="3" t="s">
        <v>15</v>
      </c>
      <c r="E5281" s="4" t="s">
        <v>16126</v>
      </c>
      <c r="F5281" s="5">
        <v>4.1</v>
      </c>
      <c r="G5281" s="5">
        <v>10.0</v>
      </c>
      <c r="H5281" s="5">
        <v>399.0</v>
      </c>
      <c r="I5281" s="6"/>
      <c r="J5281" s="6">
        <v>1599.0</v>
      </c>
      <c r="K5281" s="3" t="s">
        <v>39</v>
      </c>
      <c r="L5281" s="3" t="s">
        <v>16127</v>
      </c>
    </row>
    <row r="5282">
      <c r="A5282" s="10" t="s">
        <v>16121</v>
      </c>
      <c r="B5282" s="3" t="s">
        <v>16128</v>
      </c>
      <c r="C5282" s="3" t="s">
        <v>23</v>
      </c>
      <c r="D5282" s="3" t="s">
        <v>24</v>
      </c>
      <c r="E5282" s="4" t="s">
        <v>16129</v>
      </c>
      <c r="F5282" s="5">
        <v>4.0</v>
      </c>
      <c r="G5282" s="6">
        <v>2016.0</v>
      </c>
      <c r="H5282" s="5">
        <v>499.0</v>
      </c>
      <c r="I5282" s="6"/>
      <c r="J5282" s="6">
        <v>1699.0</v>
      </c>
      <c r="K5282" s="3" t="s">
        <v>17</v>
      </c>
      <c r="L5282" s="3" t="s">
        <v>16130</v>
      </c>
    </row>
    <row r="5283">
      <c r="A5283" s="10" t="s">
        <v>16121</v>
      </c>
      <c r="B5283" s="3" t="s">
        <v>16131</v>
      </c>
      <c r="C5283" s="3" t="s">
        <v>29</v>
      </c>
      <c r="D5283" s="3" t="s">
        <v>30</v>
      </c>
      <c r="E5283" s="4" t="s">
        <v>16132</v>
      </c>
      <c r="F5283" s="5">
        <v>3.7</v>
      </c>
      <c r="G5283" s="5">
        <v>39.0</v>
      </c>
      <c r="H5283" s="6">
        <v>85.0</v>
      </c>
      <c r="I5283" s="6"/>
      <c r="J5283" s="6">
        <v>150.0</v>
      </c>
      <c r="K5283" s="3" t="s">
        <v>39</v>
      </c>
      <c r="L5283" s="3" t="s">
        <v>16133</v>
      </c>
    </row>
    <row r="5284">
      <c r="A5284" s="10" t="s">
        <v>16121</v>
      </c>
      <c r="B5284" s="3" t="s">
        <v>16134</v>
      </c>
      <c r="C5284" s="3" t="s">
        <v>29</v>
      </c>
      <c r="D5284" s="3" t="s">
        <v>30</v>
      </c>
      <c r="E5284" s="4" t="s">
        <v>16135</v>
      </c>
      <c r="F5284" s="5">
        <v>3.9</v>
      </c>
      <c r="G5284" s="5">
        <v>41.0</v>
      </c>
      <c r="H5284" s="6">
        <v>729.0</v>
      </c>
      <c r="I5284" s="6"/>
      <c r="J5284" s="6">
        <v>849.0</v>
      </c>
      <c r="K5284" s="3" t="s">
        <v>17</v>
      </c>
      <c r="L5284" s="3" t="s">
        <v>16136</v>
      </c>
    </row>
    <row r="5285">
      <c r="A5285" s="10" t="s">
        <v>16121</v>
      </c>
      <c r="B5285" s="11" t="s">
        <v>16031</v>
      </c>
      <c r="C5285" s="11" t="s">
        <v>1307</v>
      </c>
      <c r="D5285" s="11" t="s">
        <v>1308</v>
      </c>
      <c r="E5285" s="12" t="s">
        <v>16032</v>
      </c>
      <c r="F5285" s="13">
        <v>4.3</v>
      </c>
      <c r="G5285" s="13">
        <v>288.0</v>
      </c>
      <c r="H5285" s="14">
        <v>199.0</v>
      </c>
      <c r="I5285" s="14"/>
      <c r="J5285" s="14">
        <v>250.0</v>
      </c>
      <c r="K5285" s="3" t="s">
        <v>17</v>
      </c>
      <c r="L5285" s="3" t="s">
        <v>16137</v>
      </c>
    </row>
    <row r="5286">
      <c r="A5286" s="10" t="s">
        <v>16121</v>
      </c>
      <c r="B5286" s="11" t="s">
        <v>444</v>
      </c>
      <c r="C5286" s="11" t="s">
        <v>15622</v>
      </c>
      <c r="D5286" s="11" t="s">
        <v>15623</v>
      </c>
      <c r="E5286" s="12" t="s">
        <v>16138</v>
      </c>
      <c r="F5286" s="13">
        <v>4.1</v>
      </c>
      <c r="G5286" s="14">
        <v>8314.0</v>
      </c>
      <c r="H5286" s="14">
        <v>499.0</v>
      </c>
      <c r="I5286" s="14"/>
      <c r="J5286" s="14">
        <v>1999.0</v>
      </c>
      <c r="K5286" s="3" t="s">
        <v>17</v>
      </c>
      <c r="L5286" s="3" t="s">
        <v>16139</v>
      </c>
    </row>
    <row r="5287">
      <c r="A5287" s="10" t="s">
        <v>16121</v>
      </c>
      <c r="B5287" s="11" t="s">
        <v>7671</v>
      </c>
      <c r="C5287" s="11" t="s">
        <v>289</v>
      </c>
      <c r="D5287" s="11" t="s">
        <v>290</v>
      </c>
      <c r="E5287" s="12" t="s">
        <v>16140</v>
      </c>
      <c r="F5287" s="13">
        <v>3.9</v>
      </c>
      <c r="G5287" s="13">
        <v>267.0</v>
      </c>
      <c r="H5287" s="14">
        <v>278.26</v>
      </c>
      <c r="I5287" s="14"/>
      <c r="J5287" s="14">
        <v>799.0</v>
      </c>
      <c r="K5287" s="3" t="s">
        <v>17</v>
      </c>
      <c r="L5287" s="3" t="s">
        <v>16141</v>
      </c>
    </row>
    <row r="5288">
      <c r="A5288" s="10" t="s">
        <v>16121</v>
      </c>
      <c r="B5288" s="11" t="s">
        <v>16142</v>
      </c>
      <c r="C5288" s="11" t="s">
        <v>8269</v>
      </c>
      <c r="D5288" s="11" t="s">
        <v>8270</v>
      </c>
      <c r="E5288" s="12" t="s">
        <v>16143</v>
      </c>
      <c r="F5288" s="13">
        <v>3.9</v>
      </c>
      <c r="G5288" s="13">
        <v>516.0</v>
      </c>
      <c r="H5288" s="14">
        <v>1794.0</v>
      </c>
      <c r="I5288" s="14"/>
      <c r="J5288" s="14">
        <v>3999.0</v>
      </c>
      <c r="K5288" s="3" t="s">
        <v>17</v>
      </c>
      <c r="L5288" s="3" t="s">
        <v>16144</v>
      </c>
    </row>
    <row r="5289">
      <c r="A5289" s="3" t="s">
        <v>16145</v>
      </c>
      <c r="B5289" s="3" t="s">
        <v>16146</v>
      </c>
      <c r="C5289" s="3" t="s">
        <v>14</v>
      </c>
      <c r="D5289" s="3" t="s">
        <v>15</v>
      </c>
      <c r="E5289" s="4" t="s">
        <v>16147</v>
      </c>
      <c r="F5289" s="5">
        <v>3.7</v>
      </c>
      <c r="G5289" s="5">
        <v>162.0</v>
      </c>
      <c r="H5289" s="20">
        <v>8798.99</v>
      </c>
      <c r="I5289" s="6"/>
      <c r="J5289" s="6">
        <v>11999.0</v>
      </c>
      <c r="K5289" s="3" t="s">
        <v>17</v>
      </c>
      <c r="L5289" s="3" t="s">
        <v>16148</v>
      </c>
    </row>
    <row r="5290">
      <c r="A5290" s="3" t="s">
        <v>16145</v>
      </c>
      <c r="B5290" s="3" t="s">
        <v>16149</v>
      </c>
      <c r="C5290" s="3" t="s">
        <v>14</v>
      </c>
      <c r="D5290" s="3" t="s">
        <v>15</v>
      </c>
      <c r="E5290" s="4" t="s">
        <v>16150</v>
      </c>
      <c r="F5290" s="5">
        <v>4.7</v>
      </c>
      <c r="G5290" s="6">
        <v>11804.0</v>
      </c>
      <c r="H5290" s="5">
        <v>699.0</v>
      </c>
      <c r="I5290" s="6"/>
      <c r="J5290" s="6">
        <v>1499.0</v>
      </c>
      <c r="K5290" s="3" t="s">
        <v>39</v>
      </c>
      <c r="L5290" s="3" t="s">
        <v>16151</v>
      </c>
    </row>
    <row r="5291">
      <c r="A5291" s="7" t="s">
        <v>16145</v>
      </c>
      <c r="B5291" s="3" t="s">
        <v>16152</v>
      </c>
      <c r="C5291" s="3" t="s">
        <v>23</v>
      </c>
      <c r="D5291" s="3" t="s">
        <v>24</v>
      </c>
      <c r="E5291" s="4" t="s">
        <v>16153</v>
      </c>
      <c r="F5291" s="5">
        <v>4.5</v>
      </c>
      <c r="G5291" s="5">
        <v>232.0</v>
      </c>
      <c r="H5291" s="5">
        <v>349.0</v>
      </c>
      <c r="I5291" s="6"/>
      <c r="J5291" s="6">
        <v>4999.0</v>
      </c>
      <c r="K5291" s="3" t="s">
        <v>17</v>
      </c>
      <c r="L5291" s="3" t="s">
        <v>16154</v>
      </c>
    </row>
    <row r="5292">
      <c r="A5292" s="7" t="s">
        <v>16145</v>
      </c>
      <c r="B5292" s="3" t="s">
        <v>16155</v>
      </c>
      <c r="C5292" s="3" t="s">
        <v>29</v>
      </c>
      <c r="D5292" s="3" t="s">
        <v>30</v>
      </c>
      <c r="E5292" s="4" t="s">
        <v>16156</v>
      </c>
      <c r="F5292" s="5">
        <v>4.2</v>
      </c>
      <c r="G5292" s="5">
        <v>80.0</v>
      </c>
      <c r="H5292" s="6">
        <v>210.0</v>
      </c>
      <c r="I5292" s="6"/>
      <c r="J5292" s="6">
        <v>230.0</v>
      </c>
      <c r="K5292" s="3" t="s">
        <v>17</v>
      </c>
      <c r="L5292" s="3" t="s">
        <v>16157</v>
      </c>
    </row>
    <row r="5293">
      <c r="A5293" s="7" t="s">
        <v>16145</v>
      </c>
      <c r="B5293" s="3" t="s">
        <v>16158</v>
      </c>
      <c r="C5293" s="3" t="s">
        <v>29</v>
      </c>
      <c r="D5293" s="3" t="s">
        <v>30</v>
      </c>
      <c r="E5293" s="4" t="s">
        <v>16159</v>
      </c>
      <c r="F5293" s="5">
        <v>4.8</v>
      </c>
      <c r="G5293" s="5">
        <v>11.0</v>
      </c>
      <c r="H5293" s="6">
        <v>280.0</v>
      </c>
      <c r="I5293" s="6"/>
      <c r="J5293" s="6">
        <v>350.0</v>
      </c>
      <c r="K5293" s="3" t="s">
        <v>17</v>
      </c>
      <c r="L5293" s="3" t="s">
        <v>16160</v>
      </c>
    </row>
    <row r="5294">
      <c r="A5294" s="7" t="s">
        <v>16145</v>
      </c>
      <c r="B5294" s="11" t="s">
        <v>16056</v>
      </c>
      <c r="C5294" s="11" t="s">
        <v>1307</v>
      </c>
      <c r="D5294" s="11" t="s">
        <v>1308</v>
      </c>
      <c r="E5294" s="12" t="s">
        <v>16057</v>
      </c>
      <c r="F5294" s="13">
        <v>4.4</v>
      </c>
      <c r="G5294" s="13">
        <v>560.0</v>
      </c>
      <c r="H5294" s="14">
        <v>33.0</v>
      </c>
      <c r="I5294" s="14"/>
      <c r="J5294" s="14">
        <v>35.0</v>
      </c>
      <c r="K5294" s="3" t="s">
        <v>17</v>
      </c>
      <c r="L5294" s="3" t="s">
        <v>16161</v>
      </c>
    </row>
    <row r="5295">
      <c r="A5295" s="7" t="s">
        <v>16145</v>
      </c>
      <c r="B5295" s="11" t="s">
        <v>16162</v>
      </c>
      <c r="C5295" s="11" t="s">
        <v>15622</v>
      </c>
      <c r="D5295" s="11" t="s">
        <v>15623</v>
      </c>
      <c r="E5295" s="12" t="s">
        <v>16163</v>
      </c>
      <c r="F5295" s="13">
        <v>2.9</v>
      </c>
      <c r="G5295" s="14">
        <v>3836.0</v>
      </c>
      <c r="H5295" s="16"/>
      <c r="I5295" s="14"/>
      <c r="J5295" s="14">
        <v>59.0</v>
      </c>
      <c r="K5295" s="3" t="s">
        <v>39</v>
      </c>
      <c r="L5295" s="3" t="s">
        <v>16164</v>
      </c>
    </row>
    <row r="5296">
      <c r="A5296" s="7" t="s">
        <v>16145</v>
      </c>
      <c r="B5296" s="11" t="s">
        <v>1421</v>
      </c>
      <c r="C5296" s="11" t="s">
        <v>289</v>
      </c>
      <c r="D5296" s="11" t="s">
        <v>290</v>
      </c>
      <c r="E5296" s="12" t="s">
        <v>16165</v>
      </c>
      <c r="F5296" s="13">
        <v>2.6</v>
      </c>
      <c r="G5296" s="13">
        <v>3.0</v>
      </c>
      <c r="H5296" s="14">
        <v>769.0</v>
      </c>
      <c r="I5296" s="14"/>
      <c r="J5296" s="14">
        <v>1099.0</v>
      </c>
      <c r="K5296" s="3" t="s">
        <v>39</v>
      </c>
      <c r="L5296" s="3" t="s">
        <v>16166</v>
      </c>
    </row>
    <row r="5297">
      <c r="A5297" s="7" t="s">
        <v>16145</v>
      </c>
      <c r="B5297" s="11" t="s">
        <v>16167</v>
      </c>
      <c r="C5297" s="11" t="s">
        <v>8269</v>
      </c>
      <c r="D5297" s="11" t="s">
        <v>8270</v>
      </c>
      <c r="E5297" s="12" t="s">
        <v>16168</v>
      </c>
      <c r="F5297" s="13">
        <v>3.2</v>
      </c>
      <c r="G5297" s="13">
        <v>119.0</v>
      </c>
      <c r="H5297" s="14">
        <v>499.0</v>
      </c>
      <c r="I5297" s="14"/>
      <c r="J5297" s="14">
        <v>1499.0</v>
      </c>
      <c r="K5297" s="3" t="s">
        <v>39</v>
      </c>
      <c r="L5297" s="3" t="s">
        <v>16169</v>
      </c>
    </row>
    <row r="5298">
      <c r="A5298" s="3" t="s">
        <v>16170</v>
      </c>
      <c r="B5298" s="3" t="s">
        <v>16171</v>
      </c>
      <c r="C5298" s="3" t="s">
        <v>14</v>
      </c>
      <c r="D5298" s="3" t="s">
        <v>15</v>
      </c>
      <c r="E5298" s="4" t="s">
        <v>16172</v>
      </c>
      <c r="F5298" s="5">
        <v>4.0</v>
      </c>
      <c r="G5298" s="5">
        <v>218.0</v>
      </c>
      <c r="H5298" s="8"/>
      <c r="I5298" s="5"/>
      <c r="J5298" s="5">
        <v>80.0</v>
      </c>
      <c r="K5298" s="3" t="s">
        <v>17</v>
      </c>
      <c r="L5298" s="3" t="s">
        <v>16173</v>
      </c>
    </row>
    <row r="5299">
      <c r="A5299" s="3" t="s">
        <v>16170</v>
      </c>
      <c r="B5299" s="3" t="s">
        <v>16174</v>
      </c>
      <c r="C5299" s="3" t="s">
        <v>14</v>
      </c>
      <c r="D5299" s="3" t="s">
        <v>15</v>
      </c>
      <c r="E5299" s="4" t="s">
        <v>16175</v>
      </c>
      <c r="F5299" s="5">
        <v>3.6</v>
      </c>
      <c r="G5299" s="6">
        <v>7280.0</v>
      </c>
      <c r="H5299" s="6">
        <v>2399.0</v>
      </c>
      <c r="I5299" s="6"/>
      <c r="J5299" s="6">
        <v>4999.0</v>
      </c>
      <c r="K5299" s="3" t="s">
        <v>17</v>
      </c>
      <c r="L5299" s="3" t="s">
        <v>16176</v>
      </c>
    </row>
    <row r="5300">
      <c r="A5300" s="7" t="s">
        <v>16170</v>
      </c>
      <c r="B5300" s="3" t="s">
        <v>16177</v>
      </c>
      <c r="C5300" s="3" t="s">
        <v>23</v>
      </c>
      <c r="D5300" s="3" t="s">
        <v>24</v>
      </c>
      <c r="E5300" s="4" t="s">
        <v>16178</v>
      </c>
      <c r="F5300" s="5">
        <v>3.6</v>
      </c>
      <c r="G5300" s="5">
        <v>127.0</v>
      </c>
      <c r="H5300" s="5">
        <v>244.0</v>
      </c>
      <c r="I5300" s="5"/>
      <c r="J5300" s="5">
        <v>829.0</v>
      </c>
      <c r="K5300" s="3" t="s">
        <v>39</v>
      </c>
      <c r="L5300" s="3" t="s">
        <v>16179</v>
      </c>
    </row>
    <row r="5301">
      <c r="A5301" s="7" t="s">
        <v>16170</v>
      </c>
      <c r="B5301" s="3" t="s">
        <v>16180</v>
      </c>
      <c r="C5301" s="3" t="s">
        <v>29</v>
      </c>
      <c r="D5301" s="3" t="s">
        <v>30</v>
      </c>
      <c r="E5301" s="4" t="s">
        <v>16181</v>
      </c>
      <c r="F5301" s="5">
        <v>4.0</v>
      </c>
      <c r="G5301" s="5">
        <v>11.0</v>
      </c>
      <c r="H5301" s="6">
        <v>299.0</v>
      </c>
      <c r="I5301" s="6"/>
      <c r="J5301" s="6">
        <v>699.0</v>
      </c>
      <c r="K5301" s="3" t="s">
        <v>39</v>
      </c>
      <c r="L5301" s="3" t="s">
        <v>16182</v>
      </c>
    </row>
    <row r="5302">
      <c r="A5302" s="7" t="s">
        <v>16170</v>
      </c>
      <c r="B5302" s="3" t="s">
        <v>16183</v>
      </c>
      <c r="C5302" s="3" t="s">
        <v>29</v>
      </c>
      <c r="D5302" s="3" t="s">
        <v>30</v>
      </c>
      <c r="E5302" s="4" t="s">
        <v>16184</v>
      </c>
      <c r="F5302" s="5">
        <v>4.1</v>
      </c>
      <c r="G5302" s="5">
        <v>59.0</v>
      </c>
      <c r="H5302" s="6">
        <v>379.0</v>
      </c>
      <c r="I5302" s="6"/>
      <c r="J5302" s="6">
        <v>420.0</v>
      </c>
      <c r="K5302" s="3" t="s">
        <v>39</v>
      </c>
      <c r="L5302" s="3" t="s">
        <v>16185</v>
      </c>
    </row>
    <row r="5303">
      <c r="A5303" s="7" t="s">
        <v>16170</v>
      </c>
      <c r="B5303" s="11" t="s">
        <v>16083</v>
      </c>
      <c r="C5303" s="11" t="s">
        <v>1307</v>
      </c>
      <c r="D5303" s="11" t="s">
        <v>1308</v>
      </c>
      <c r="E5303" s="12" t="s">
        <v>16084</v>
      </c>
      <c r="F5303" s="13">
        <v>4.1</v>
      </c>
      <c r="G5303" s="13">
        <v>292.0</v>
      </c>
      <c r="H5303" s="14">
        <v>239.0</v>
      </c>
      <c r="I5303" s="14"/>
      <c r="J5303" s="14">
        <v>400.0</v>
      </c>
      <c r="K5303" s="3" t="s">
        <v>17</v>
      </c>
      <c r="L5303" s="3" t="s">
        <v>16186</v>
      </c>
    </row>
    <row r="5304">
      <c r="A5304" s="7" t="s">
        <v>16170</v>
      </c>
      <c r="B5304" s="11" t="s">
        <v>16187</v>
      </c>
      <c r="C5304" s="11" t="s">
        <v>15622</v>
      </c>
      <c r="D5304" s="11" t="s">
        <v>15623</v>
      </c>
      <c r="E5304" s="12" t="s">
        <v>16188</v>
      </c>
      <c r="F5304" s="13">
        <v>3.8</v>
      </c>
      <c r="G5304" s="13">
        <v>390.0</v>
      </c>
      <c r="H5304" s="14">
        <v>389.0</v>
      </c>
      <c r="I5304" s="14"/>
      <c r="J5304" s="14">
        <v>1000.0</v>
      </c>
      <c r="K5304" s="3" t="s">
        <v>17</v>
      </c>
      <c r="L5304" s="3" t="s">
        <v>16189</v>
      </c>
    </row>
    <row r="5305">
      <c r="A5305" s="7" t="s">
        <v>16170</v>
      </c>
      <c r="B5305" s="11" t="s">
        <v>16190</v>
      </c>
      <c r="C5305" s="11" t="s">
        <v>289</v>
      </c>
      <c r="D5305" s="11" t="s">
        <v>290</v>
      </c>
      <c r="E5305" s="12" t="s">
        <v>16191</v>
      </c>
      <c r="F5305" s="13">
        <v>3.9</v>
      </c>
      <c r="G5305" s="14">
        <v>1601.0</v>
      </c>
      <c r="H5305" s="16"/>
      <c r="I5305" s="14"/>
      <c r="J5305" s="14">
        <v>575.0</v>
      </c>
      <c r="K5305" s="3" t="s">
        <v>17</v>
      </c>
      <c r="L5305" s="3" t="s">
        <v>16192</v>
      </c>
    </row>
    <row r="5306">
      <c r="A5306" s="7" t="s">
        <v>16170</v>
      </c>
      <c r="B5306" s="11" t="s">
        <v>16193</v>
      </c>
      <c r="C5306" s="11" t="s">
        <v>8269</v>
      </c>
      <c r="D5306" s="11" t="s">
        <v>8270</v>
      </c>
      <c r="E5306" s="12" t="s">
        <v>16194</v>
      </c>
      <c r="F5306" s="13">
        <v>3.3</v>
      </c>
      <c r="G5306" s="14">
        <v>1431.0</v>
      </c>
      <c r="H5306" s="14">
        <v>649.0</v>
      </c>
      <c r="I5306" s="14"/>
      <c r="J5306" s="14">
        <v>999.0</v>
      </c>
      <c r="K5306" s="3" t="s">
        <v>39</v>
      </c>
      <c r="L5306" s="3" t="s">
        <v>16195</v>
      </c>
    </row>
    <row r="5307">
      <c r="A5307" s="3" t="s">
        <v>16196</v>
      </c>
      <c r="B5307" s="3" t="s">
        <v>16197</v>
      </c>
      <c r="C5307" s="3" t="s">
        <v>14</v>
      </c>
      <c r="D5307" s="3" t="s">
        <v>15</v>
      </c>
      <c r="E5307" s="4" t="s">
        <v>16198</v>
      </c>
      <c r="F5307" s="5">
        <v>4.7</v>
      </c>
      <c r="G5307" s="5">
        <v>178.0</v>
      </c>
      <c r="H5307" s="6">
        <v>1499.0</v>
      </c>
      <c r="I5307" s="6"/>
      <c r="J5307" s="6">
        <v>1699.0</v>
      </c>
      <c r="K5307" s="3" t="s">
        <v>39</v>
      </c>
      <c r="L5307" s="3" t="s">
        <v>16199</v>
      </c>
    </row>
    <row r="5308">
      <c r="A5308" s="3" t="s">
        <v>16196</v>
      </c>
      <c r="B5308" s="3" t="s">
        <v>16200</v>
      </c>
      <c r="C5308" s="3" t="s">
        <v>14</v>
      </c>
      <c r="D5308" s="3" t="s">
        <v>15</v>
      </c>
      <c r="E5308" s="4" t="s">
        <v>16201</v>
      </c>
      <c r="F5308" s="5">
        <v>2.0</v>
      </c>
      <c r="G5308" s="5">
        <v>2.0</v>
      </c>
      <c r="H5308" s="5">
        <v>349.0</v>
      </c>
      <c r="I5308" s="5"/>
      <c r="J5308" s="5">
        <v>999.0</v>
      </c>
      <c r="K5308" s="3" t="s">
        <v>39</v>
      </c>
      <c r="L5308" s="3" t="s">
        <v>16202</v>
      </c>
    </row>
    <row r="5309">
      <c r="A5309" s="7" t="s">
        <v>16196</v>
      </c>
      <c r="B5309" s="3" t="s">
        <v>16203</v>
      </c>
      <c r="C5309" s="3" t="s">
        <v>23</v>
      </c>
      <c r="D5309" s="3" t="s">
        <v>24</v>
      </c>
      <c r="E5309" s="4" t="s">
        <v>16204</v>
      </c>
      <c r="F5309" s="5">
        <v>3.9</v>
      </c>
      <c r="G5309" s="5">
        <v>595.0</v>
      </c>
      <c r="H5309" s="5">
        <v>589.0</v>
      </c>
      <c r="I5309" s="5"/>
      <c r="J5309" s="5">
        <v>799.0</v>
      </c>
      <c r="K5309" s="3" t="s">
        <v>39</v>
      </c>
      <c r="L5309" s="3" t="s">
        <v>16205</v>
      </c>
    </row>
    <row r="5310">
      <c r="A5310" s="7" t="s">
        <v>16196</v>
      </c>
      <c r="B5310" s="3" t="s">
        <v>16206</v>
      </c>
      <c r="C5310" s="3" t="s">
        <v>29</v>
      </c>
      <c r="D5310" s="3" t="s">
        <v>30</v>
      </c>
      <c r="E5310" s="4" t="s">
        <v>16207</v>
      </c>
      <c r="F5310" s="5">
        <v>4.5</v>
      </c>
      <c r="G5310" s="6">
        <v>3019.0</v>
      </c>
      <c r="H5310" s="6">
        <v>3997.0</v>
      </c>
      <c r="I5310" s="6"/>
      <c r="J5310" s="6">
        <v>5499.0</v>
      </c>
      <c r="K5310" s="3" t="s">
        <v>17</v>
      </c>
      <c r="L5310" s="3" t="s">
        <v>16208</v>
      </c>
    </row>
    <row r="5311">
      <c r="A5311" s="7" t="s">
        <v>16196</v>
      </c>
      <c r="B5311" s="3" t="s">
        <v>16209</v>
      </c>
      <c r="C5311" s="3" t="s">
        <v>29</v>
      </c>
      <c r="D5311" s="3" t="s">
        <v>30</v>
      </c>
      <c r="E5311" s="4" t="s">
        <v>16210</v>
      </c>
      <c r="F5311" s="5">
        <v>2.9</v>
      </c>
      <c r="G5311" s="5">
        <v>4.0</v>
      </c>
      <c r="H5311" s="6">
        <v>119.0</v>
      </c>
      <c r="I5311" s="6"/>
      <c r="J5311" s="6">
        <v>749.0</v>
      </c>
      <c r="K5311" s="3" t="s">
        <v>39</v>
      </c>
      <c r="L5311" s="3" t="s">
        <v>16211</v>
      </c>
    </row>
    <row r="5312">
      <c r="A5312" s="7" t="s">
        <v>16196</v>
      </c>
      <c r="B5312" s="11" t="s">
        <v>16212</v>
      </c>
      <c r="C5312" s="11" t="s">
        <v>1307</v>
      </c>
      <c r="D5312" s="11" t="s">
        <v>1308</v>
      </c>
      <c r="E5312" s="12" t="s">
        <v>16213</v>
      </c>
      <c r="F5312" s="13">
        <v>4.3</v>
      </c>
      <c r="G5312" s="13">
        <v>109.0</v>
      </c>
      <c r="H5312" s="16"/>
      <c r="I5312" s="14"/>
      <c r="J5312" s="14">
        <v>399.0</v>
      </c>
      <c r="K5312" s="3" t="s">
        <v>39</v>
      </c>
      <c r="L5312" s="3" t="s">
        <v>16214</v>
      </c>
    </row>
    <row r="5313">
      <c r="A5313" s="7" t="s">
        <v>16196</v>
      </c>
      <c r="B5313" s="11" t="s">
        <v>16215</v>
      </c>
      <c r="C5313" s="11" t="s">
        <v>15622</v>
      </c>
      <c r="D5313" s="11" t="s">
        <v>15623</v>
      </c>
      <c r="E5313" s="12" t="s">
        <v>16216</v>
      </c>
      <c r="F5313" s="13">
        <v>4.2</v>
      </c>
      <c r="G5313" s="14">
        <v>2237.0</v>
      </c>
      <c r="H5313" s="14">
        <v>209.0</v>
      </c>
      <c r="I5313" s="14"/>
      <c r="J5313" s="14">
        <v>449.0</v>
      </c>
      <c r="K5313" s="3" t="s">
        <v>17</v>
      </c>
      <c r="L5313" s="3" t="s">
        <v>16217</v>
      </c>
    </row>
    <row r="5314">
      <c r="A5314" s="7" t="s">
        <v>16196</v>
      </c>
      <c r="B5314" s="11" t="s">
        <v>14717</v>
      </c>
      <c r="C5314" s="11" t="s">
        <v>289</v>
      </c>
      <c r="D5314" s="11" t="s">
        <v>290</v>
      </c>
      <c r="E5314" s="12" t="s">
        <v>16218</v>
      </c>
      <c r="F5314" s="13">
        <v>3.9</v>
      </c>
      <c r="G5314" s="13">
        <v>366.0</v>
      </c>
      <c r="H5314" s="14">
        <v>799.0</v>
      </c>
      <c r="I5314" s="14"/>
      <c r="J5314" s="14">
        <v>999.0</v>
      </c>
      <c r="K5314" s="3" t="s">
        <v>17</v>
      </c>
      <c r="L5314" s="3" t="s">
        <v>16219</v>
      </c>
    </row>
    <row r="5315">
      <c r="A5315" s="7" t="s">
        <v>16196</v>
      </c>
      <c r="B5315" s="11" t="s">
        <v>11361</v>
      </c>
      <c r="C5315" s="11" t="s">
        <v>8269</v>
      </c>
      <c r="D5315" s="11" t="s">
        <v>8270</v>
      </c>
      <c r="E5315" s="12" t="s">
        <v>16220</v>
      </c>
      <c r="F5315" s="13">
        <v>3.9</v>
      </c>
      <c r="G5315" s="14">
        <v>4256.0</v>
      </c>
      <c r="H5315" s="14">
        <v>2586.0</v>
      </c>
      <c r="I5315" s="14"/>
      <c r="J5315" s="14">
        <v>3695.0</v>
      </c>
      <c r="K5315" s="3" t="s">
        <v>17</v>
      </c>
      <c r="L5315" s="3" t="s">
        <v>16221</v>
      </c>
    </row>
    <row r="5316">
      <c r="A5316" s="9" t="s">
        <v>16222</v>
      </c>
      <c r="B5316" s="3" t="s">
        <v>16223</v>
      </c>
      <c r="C5316" s="3" t="s">
        <v>14</v>
      </c>
      <c r="D5316" s="3" t="s">
        <v>15</v>
      </c>
      <c r="E5316" s="4" t="s">
        <v>16224</v>
      </c>
      <c r="F5316" s="5">
        <v>4.2</v>
      </c>
      <c r="G5316" s="6">
        <v>1888.0</v>
      </c>
      <c r="H5316" s="5">
        <v>449.0</v>
      </c>
      <c r="I5316" s="5"/>
      <c r="J5316" s="5">
        <v>999.0</v>
      </c>
      <c r="K5316" s="3" t="s">
        <v>17</v>
      </c>
      <c r="L5316" s="3" t="s">
        <v>16225</v>
      </c>
    </row>
    <row r="5317">
      <c r="A5317" s="9" t="s">
        <v>16222</v>
      </c>
      <c r="B5317" s="3" t="s">
        <v>16226</v>
      </c>
      <c r="C5317" s="3" t="s">
        <v>14</v>
      </c>
      <c r="D5317" s="3" t="s">
        <v>15</v>
      </c>
      <c r="E5317" s="4" t="s">
        <v>16227</v>
      </c>
      <c r="F5317" s="5">
        <v>4.4</v>
      </c>
      <c r="G5317" s="5">
        <v>449.0</v>
      </c>
      <c r="H5317" s="6">
        <v>5499.0</v>
      </c>
      <c r="I5317" s="6"/>
      <c r="J5317" s="6">
        <v>9999.0</v>
      </c>
      <c r="K5317" s="3" t="s">
        <v>17</v>
      </c>
      <c r="L5317" s="3" t="s">
        <v>16228</v>
      </c>
    </row>
    <row r="5318">
      <c r="A5318" s="10" t="s">
        <v>16222</v>
      </c>
      <c r="B5318" s="3" t="s">
        <v>16229</v>
      </c>
      <c r="C5318" s="3" t="s">
        <v>23</v>
      </c>
      <c r="D5318" s="3" t="s">
        <v>24</v>
      </c>
      <c r="E5318" s="4" t="s">
        <v>16230</v>
      </c>
      <c r="F5318" s="5">
        <v>4.3</v>
      </c>
      <c r="G5318" s="5">
        <v>941.0</v>
      </c>
      <c r="H5318" s="6">
        <v>2965.0</v>
      </c>
      <c r="I5318" s="6"/>
      <c r="J5318" s="6">
        <v>3295.0</v>
      </c>
      <c r="K5318" s="3" t="s">
        <v>17</v>
      </c>
      <c r="L5318" s="3" t="s">
        <v>16231</v>
      </c>
    </row>
    <row r="5319">
      <c r="A5319" s="10" t="s">
        <v>16222</v>
      </c>
      <c r="B5319" s="3" t="s">
        <v>16232</v>
      </c>
      <c r="C5319" s="3" t="s">
        <v>29</v>
      </c>
      <c r="D5319" s="3" t="s">
        <v>30</v>
      </c>
      <c r="E5319" s="4" t="s">
        <v>16233</v>
      </c>
      <c r="F5319" s="5">
        <v>4.0</v>
      </c>
      <c r="G5319" s="5">
        <v>1.0</v>
      </c>
      <c r="H5319" s="6">
        <v>450.0</v>
      </c>
      <c r="I5319" s="6"/>
      <c r="J5319" s="6">
        <v>500.0</v>
      </c>
      <c r="K5319" s="3" t="s">
        <v>17</v>
      </c>
      <c r="L5319" s="3" t="s">
        <v>16234</v>
      </c>
    </row>
    <row r="5320">
      <c r="A5320" s="10" t="s">
        <v>16222</v>
      </c>
      <c r="B5320" s="3" t="s">
        <v>16235</v>
      </c>
      <c r="C5320" s="3" t="s">
        <v>29</v>
      </c>
      <c r="D5320" s="3" t="s">
        <v>30</v>
      </c>
      <c r="E5320" s="4" t="s">
        <v>16236</v>
      </c>
      <c r="F5320" s="5">
        <v>5.0</v>
      </c>
      <c r="G5320" s="5">
        <v>1.0</v>
      </c>
      <c r="H5320" s="6">
        <v>3999.0</v>
      </c>
      <c r="I5320" s="6"/>
      <c r="J5320" s="6">
        <v>7999.0</v>
      </c>
      <c r="K5320" s="3" t="s">
        <v>17</v>
      </c>
      <c r="L5320" s="3" t="s">
        <v>16237</v>
      </c>
    </row>
    <row r="5321">
      <c r="A5321" s="10" t="s">
        <v>16222</v>
      </c>
      <c r="B5321" s="11" t="s">
        <v>16238</v>
      </c>
      <c r="C5321" s="11" t="s">
        <v>1307</v>
      </c>
      <c r="D5321" s="11" t="s">
        <v>1308</v>
      </c>
      <c r="E5321" s="12" t="s">
        <v>16239</v>
      </c>
      <c r="F5321" s="13">
        <v>4.3</v>
      </c>
      <c r="G5321" s="13">
        <v>154.0</v>
      </c>
      <c r="H5321" s="14">
        <v>495.0</v>
      </c>
      <c r="I5321" s="14"/>
      <c r="J5321" s="14">
        <v>500.0</v>
      </c>
      <c r="K5321" s="3" t="s">
        <v>39</v>
      </c>
      <c r="L5321" s="3" t="s">
        <v>16240</v>
      </c>
    </row>
    <row r="5322">
      <c r="A5322" s="10" t="s">
        <v>16222</v>
      </c>
      <c r="B5322" s="11" t="s">
        <v>16241</v>
      </c>
      <c r="C5322" s="11" t="s">
        <v>15622</v>
      </c>
      <c r="D5322" s="11" t="s">
        <v>15623</v>
      </c>
      <c r="E5322" s="12" t="s">
        <v>16242</v>
      </c>
      <c r="F5322" s="13">
        <v>4.2</v>
      </c>
      <c r="G5322" s="14">
        <v>8666.0</v>
      </c>
      <c r="H5322" s="14">
        <v>3599.0</v>
      </c>
      <c r="I5322" s="14"/>
      <c r="J5322" s="14">
        <v>7900.0</v>
      </c>
      <c r="K5322" s="3" t="s">
        <v>17</v>
      </c>
      <c r="L5322" s="3" t="s">
        <v>16243</v>
      </c>
    </row>
    <row r="5323">
      <c r="A5323" s="10" t="s">
        <v>16222</v>
      </c>
      <c r="B5323" s="11" t="s">
        <v>16244</v>
      </c>
      <c r="C5323" s="11" t="s">
        <v>289</v>
      </c>
      <c r="D5323" s="11" t="s">
        <v>290</v>
      </c>
      <c r="E5323" s="12" t="s">
        <v>16245</v>
      </c>
      <c r="F5323" s="13">
        <v>3.9</v>
      </c>
      <c r="G5323" s="13">
        <v>412.0</v>
      </c>
      <c r="H5323" s="14">
        <v>399.0</v>
      </c>
      <c r="I5323" s="14"/>
      <c r="J5323" s="14">
        <v>1299.0</v>
      </c>
      <c r="K5323" s="3" t="s">
        <v>17</v>
      </c>
      <c r="L5323" s="3" t="s">
        <v>16246</v>
      </c>
    </row>
    <row r="5324">
      <c r="A5324" s="10" t="s">
        <v>16222</v>
      </c>
      <c r="B5324" s="11" t="s">
        <v>16247</v>
      </c>
      <c r="C5324" s="11" t="s">
        <v>8269</v>
      </c>
      <c r="D5324" s="11" t="s">
        <v>8270</v>
      </c>
      <c r="E5324" s="12" t="s">
        <v>15276</v>
      </c>
      <c r="F5324" s="13">
        <v>4.3</v>
      </c>
      <c r="G5324" s="13">
        <v>169.0</v>
      </c>
      <c r="H5324" s="14">
        <v>1922.0</v>
      </c>
      <c r="I5324" s="14"/>
      <c r="J5324" s="14">
        <v>3495.0</v>
      </c>
      <c r="K5324" s="3" t="s">
        <v>39</v>
      </c>
      <c r="L5324" s="3" t="s">
        <v>16248</v>
      </c>
    </row>
    <row r="5325">
      <c r="A5325" s="9" t="s">
        <v>16249</v>
      </c>
      <c r="B5325" s="3" t="s">
        <v>16250</v>
      </c>
      <c r="C5325" s="3" t="s">
        <v>14</v>
      </c>
      <c r="D5325" s="3" t="s">
        <v>15</v>
      </c>
      <c r="E5325" s="4" t="s">
        <v>16251</v>
      </c>
      <c r="F5325" s="5">
        <v>4.5</v>
      </c>
      <c r="G5325" s="6">
        <v>2068.0</v>
      </c>
      <c r="H5325" s="6">
        <v>2199.0</v>
      </c>
      <c r="I5325" s="6"/>
      <c r="J5325" s="6">
        <v>4499.0</v>
      </c>
      <c r="K5325" s="3" t="s">
        <v>39</v>
      </c>
      <c r="L5325" s="3" t="s">
        <v>16252</v>
      </c>
    </row>
    <row r="5326">
      <c r="A5326" s="9" t="s">
        <v>16249</v>
      </c>
      <c r="B5326" s="3" t="s">
        <v>16253</v>
      </c>
      <c r="C5326" s="3" t="s">
        <v>14</v>
      </c>
      <c r="D5326" s="3" t="s">
        <v>15</v>
      </c>
      <c r="E5326" s="4" t="s">
        <v>16254</v>
      </c>
      <c r="F5326" s="5">
        <v>3.6</v>
      </c>
      <c r="G5326" s="6">
        <v>1140.0</v>
      </c>
      <c r="H5326" s="6">
        <v>1099.0</v>
      </c>
      <c r="I5326" s="6"/>
      <c r="J5326" s="6">
        <v>1499.0</v>
      </c>
      <c r="K5326" s="3" t="s">
        <v>17</v>
      </c>
      <c r="L5326" s="3" t="s">
        <v>16255</v>
      </c>
    </row>
    <row r="5327">
      <c r="A5327" s="10" t="s">
        <v>16249</v>
      </c>
      <c r="B5327" s="3" t="s">
        <v>16256</v>
      </c>
      <c r="C5327" s="3" t="s">
        <v>23</v>
      </c>
      <c r="D5327" s="3" t="s">
        <v>24</v>
      </c>
      <c r="E5327" s="4" t="s">
        <v>16257</v>
      </c>
      <c r="F5327" s="5">
        <v>4.0</v>
      </c>
      <c r="G5327" s="6">
        <v>3575.0</v>
      </c>
      <c r="H5327" s="5">
        <v>499.0</v>
      </c>
      <c r="I5327" s="6"/>
      <c r="J5327" s="6">
        <v>1999.0</v>
      </c>
      <c r="K5327" s="3" t="s">
        <v>39</v>
      </c>
      <c r="L5327" s="3" t="s">
        <v>16258</v>
      </c>
    </row>
    <row r="5328">
      <c r="A5328" s="10" t="s">
        <v>16249</v>
      </c>
      <c r="B5328" s="3" t="s">
        <v>16259</v>
      </c>
      <c r="C5328" s="3" t="s">
        <v>29</v>
      </c>
      <c r="D5328" s="3" t="s">
        <v>30</v>
      </c>
      <c r="E5328" s="4" t="s">
        <v>16260</v>
      </c>
      <c r="F5328" s="5">
        <v>4.1</v>
      </c>
      <c r="G5328" s="5">
        <v>93.0</v>
      </c>
      <c r="H5328" s="6">
        <v>765.0</v>
      </c>
      <c r="I5328" s="6"/>
      <c r="J5328" s="6">
        <v>1500.0</v>
      </c>
      <c r="K5328" s="3" t="s">
        <v>17</v>
      </c>
      <c r="L5328" s="3" t="s">
        <v>16261</v>
      </c>
    </row>
    <row r="5329">
      <c r="A5329" s="10" t="s">
        <v>16249</v>
      </c>
      <c r="B5329" s="3" t="s">
        <v>16262</v>
      </c>
      <c r="C5329" s="3" t="s">
        <v>29</v>
      </c>
      <c r="D5329" s="3" t="s">
        <v>30</v>
      </c>
      <c r="E5329" s="4" t="s">
        <v>16263</v>
      </c>
      <c r="F5329" s="5">
        <v>4.2</v>
      </c>
      <c r="G5329" s="5">
        <v>42.0</v>
      </c>
      <c r="H5329" s="6">
        <v>201.0</v>
      </c>
      <c r="I5329" s="6"/>
      <c r="J5329" s="6">
        <v>232.0</v>
      </c>
      <c r="K5329" s="3" t="s">
        <v>39</v>
      </c>
      <c r="L5329" s="3" t="s">
        <v>16264</v>
      </c>
    </row>
    <row r="5330">
      <c r="A5330" s="10" t="s">
        <v>16249</v>
      </c>
      <c r="B5330" s="11" t="s">
        <v>16265</v>
      </c>
      <c r="C5330" s="11" t="s">
        <v>1307</v>
      </c>
      <c r="D5330" s="11" t="s">
        <v>1308</v>
      </c>
      <c r="E5330" s="12" t="s">
        <v>16266</v>
      </c>
      <c r="F5330" s="13">
        <v>4.0</v>
      </c>
      <c r="G5330" s="13">
        <v>45.0</v>
      </c>
      <c r="H5330" s="16"/>
      <c r="I5330" s="14"/>
      <c r="J5330" s="14">
        <v>350.0</v>
      </c>
      <c r="K5330" s="3" t="s">
        <v>17</v>
      </c>
      <c r="L5330" s="3" t="s">
        <v>16267</v>
      </c>
    </row>
    <row r="5331">
      <c r="A5331" s="10" t="s">
        <v>16249</v>
      </c>
      <c r="B5331" s="11" t="s">
        <v>16268</v>
      </c>
      <c r="C5331" s="11" t="s">
        <v>15622</v>
      </c>
      <c r="D5331" s="11" t="s">
        <v>15623</v>
      </c>
      <c r="E5331" s="12" t="s">
        <v>16269</v>
      </c>
      <c r="F5331" s="13">
        <v>4.1</v>
      </c>
      <c r="G5331" s="14">
        <v>1230.0</v>
      </c>
      <c r="H5331" s="14">
        <v>999.0</v>
      </c>
      <c r="I5331" s="14"/>
      <c r="J5331" s="14">
        <v>2599.0</v>
      </c>
      <c r="K5331" s="3" t="s">
        <v>39</v>
      </c>
      <c r="L5331" s="3" t="s">
        <v>16270</v>
      </c>
    </row>
    <row r="5332">
      <c r="A5332" s="10" t="s">
        <v>16249</v>
      </c>
      <c r="B5332" s="11" t="s">
        <v>16271</v>
      </c>
      <c r="C5332" s="11" t="s">
        <v>289</v>
      </c>
      <c r="D5332" s="11" t="s">
        <v>290</v>
      </c>
      <c r="E5332" s="12" t="s">
        <v>16272</v>
      </c>
      <c r="F5332" s="13">
        <v>3.8</v>
      </c>
      <c r="G5332" s="13">
        <v>23.0</v>
      </c>
      <c r="H5332" s="14">
        <v>974.0</v>
      </c>
      <c r="I5332" s="14"/>
      <c r="J5332" s="14">
        <v>1999.0</v>
      </c>
      <c r="K5332" s="3" t="s">
        <v>39</v>
      </c>
      <c r="L5332" s="3" t="s">
        <v>16273</v>
      </c>
    </row>
    <row r="5333">
      <c r="A5333" s="10" t="s">
        <v>16249</v>
      </c>
      <c r="B5333" s="11" t="s">
        <v>16274</v>
      </c>
      <c r="C5333" s="11" t="s">
        <v>8269</v>
      </c>
      <c r="D5333" s="11" t="s">
        <v>8270</v>
      </c>
      <c r="E5333" s="12" t="s">
        <v>16275</v>
      </c>
      <c r="F5333" s="13">
        <v>4.3</v>
      </c>
      <c r="G5333" s="11">
        <v>234.0</v>
      </c>
      <c r="H5333" s="14">
        <v>2016.0</v>
      </c>
      <c r="I5333" s="14"/>
      <c r="J5333" s="14">
        <v>4499.0</v>
      </c>
      <c r="K5333" s="3" t="s">
        <v>17</v>
      </c>
      <c r="L5333" s="3" t="s">
        <v>16276</v>
      </c>
    </row>
    <row r="5334">
      <c r="A5334" s="3" t="s">
        <v>16277</v>
      </c>
      <c r="B5334" s="3" t="s">
        <v>16278</v>
      </c>
      <c r="C5334" s="3" t="s">
        <v>14</v>
      </c>
      <c r="D5334" s="3" t="s">
        <v>15</v>
      </c>
      <c r="E5334" s="4" t="s">
        <v>16279</v>
      </c>
      <c r="F5334" s="5">
        <v>4.3</v>
      </c>
      <c r="G5334" s="5">
        <v>476.0</v>
      </c>
      <c r="H5334" s="5">
        <v>199.0</v>
      </c>
      <c r="I5334" s="5"/>
      <c r="J5334" s="5">
        <v>599.0</v>
      </c>
      <c r="K5334" s="3" t="s">
        <v>17</v>
      </c>
      <c r="L5334" s="3" t="s">
        <v>16280</v>
      </c>
    </row>
    <row r="5335">
      <c r="A5335" s="3" t="s">
        <v>16277</v>
      </c>
      <c r="B5335" s="3" t="s">
        <v>16281</v>
      </c>
      <c r="C5335" s="3" t="s">
        <v>14</v>
      </c>
      <c r="D5335" s="3" t="s">
        <v>15</v>
      </c>
      <c r="E5335" s="4" t="s">
        <v>16282</v>
      </c>
      <c r="F5335" s="5">
        <v>3.7</v>
      </c>
      <c r="G5335" s="5">
        <v>59.0</v>
      </c>
      <c r="H5335" s="6">
        <v>1899.0</v>
      </c>
      <c r="I5335" s="6"/>
      <c r="J5335" s="6">
        <v>18999.0</v>
      </c>
      <c r="K5335" s="3" t="s">
        <v>17</v>
      </c>
      <c r="L5335" s="3" t="s">
        <v>16283</v>
      </c>
    </row>
    <row r="5336">
      <c r="A5336" s="7" t="s">
        <v>16277</v>
      </c>
      <c r="B5336" s="3" t="s">
        <v>16284</v>
      </c>
      <c r="C5336" s="3" t="s">
        <v>23</v>
      </c>
      <c r="D5336" s="3" t="s">
        <v>24</v>
      </c>
      <c r="E5336" s="4" t="s">
        <v>16285</v>
      </c>
      <c r="F5336" s="5">
        <v>3.8</v>
      </c>
      <c r="G5336" s="6">
        <v>1081.0</v>
      </c>
      <c r="H5336" s="5">
        <v>367.0</v>
      </c>
      <c r="I5336" s="6"/>
      <c r="J5336" s="6">
        <v>1999.0</v>
      </c>
      <c r="K5336" s="3" t="s">
        <v>17</v>
      </c>
      <c r="L5336" s="3" t="s">
        <v>16286</v>
      </c>
    </row>
    <row r="5337">
      <c r="A5337" s="7" t="s">
        <v>16277</v>
      </c>
      <c r="B5337" s="3" t="s">
        <v>16287</v>
      </c>
      <c r="C5337" s="3" t="s">
        <v>29</v>
      </c>
      <c r="D5337" s="3" t="s">
        <v>30</v>
      </c>
      <c r="E5337" s="4" t="s">
        <v>16288</v>
      </c>
      <c r="F5337" s="5">
        <v>3.7</v>
      </c>
      <c r="G5337" s="5">
        <v>107.0</v>
      </c>
      <c r="H5337" s="6">
        <v>899.0</v>
      </c>
      <c r="I5337" s="6"/>
      <c r="J5337" s="6">
        <v>1100.0</v>
      </c>
      <c r="K5337" s="3" t="s">
        <v>39</v>
      </c>
      <c r="L5337" s="3" t="s">
        <v>16289</v>
      </c>
    </row>
    <row r="5338">
      <c r="A5338" s="7" t="s">
        <v>16277</v>
      </c>
      <c r="B5338" s="3" t="s">
        <v>16290</v>
      </c>
      <c r="C5338" s="3" t="s">
        <v>29</v>
      </c>
      <c r="D5338" s="3" t="s">
        <v>30</v>
      </c>
      <c r="E5338" s="4" t="s">
        <v>16291</v>
      </c>
      <c r="F5338" s="5">
        <v>5.0</v>
      </c>
      <c r="G5338" s="5">
        <v>1.0</v>
      </c>
      <c r="H5338" s="6"/>
      <c r="I5338" s="6"/>
      <c r="J5338" s="6">
        <v>195.0</v>
      </c>
      <c r="K5338" s="3" t="s">
        <v>17</v>
      </c>
      <c r="L5338" s="3" t="s">
        <v>16292</v>
      </c>
    </row>
    <row r="5339">
      <c r="A5339" s="7" t="s">
        <v>16277</v>
      </c>
      <c r="B5339" s="11" t="s">
        <v>16293</v>
      </c>
      <c r="C5339" s="11" t="s">
        <v>1307</v>
      </c>
      <c r="D5339" s="11" t="s">
        <v>1308</v>
      </c>
      <c r="E5339" s="12" t="s">
        <v>16294</v>
      </c>
      <c r="F5339" s="13">
        <v>4.0</v>
      </c>
      <c r="G5339" s="13">
        <v>73.0</v>
      </c>
      <c r="H5339" s="14">
        <v>290.0</v>
      </c>
      <c r="I5339" s="14"/>
      <c r="J5339" s="14">
        <v>348.0</v>
      </c>
      <c r="K5339" s="3" t="s">
        <v>39</v>
      </c>
      <c r="L5339" s="3" t="s">
        <v>16295</v>
      </c>
    </row>
    <row r="5340">
      <c r="A5340" s="7" t="s">
        <v>16277</v>
      </c>
      <c r="B5340" s="11" t="s">
        <v>16296</v>
      </c>
      <c r="C5340" s="11" t="s">
        <v>15622</v>
      </c>
      <c r="D5340" s="11" t="s">
        <v>15623</v>
      </c>
      <c r="E5340" s="12" t="s">
        <v>16297</v>
      </c>
      <c r="F5340" s="13">
        <v>4.3</v>
      </c>
      <c r="G5340" s="14">
        <v>1809.0</v>
      </c>
      <c r="H5340" s="14">
        <v>699.0</v>
      </c>
      <c r="I5340" s="14"/>
      <c r="J5340" s="14">
        <v>999.0</v>
      </c>
      <c r="K5340" s="3" t="s">
        <v>39</v>
      </c>
      <c r="L5340" s="3" t="s">
        <v>16298</v>
      </c>
    </row>
    <row r="5341">
      <c r="A5341" s="7" t="s">
        <v>16277</v>
      </c>
      <c r="B5341" s="11" t="s">
        <v>16299</v>
      </c>
      <c r="C5341" s="11" t="s">
        <v>289</v>
      </c>
      <c r="D5341" s="11" t="s">
        <v>290</v>
      </c>
      <c r="E5341" s="12" t="s">
        <v>16300</v>
      </c>
      <c r="F5341" s="13">
        <v>4.1</v>
      </c>
      <c r="G5341" s="13">
        <v>256.0</v>
      </c>
      <c r="H5341" s="14">
        <v>599.0</v>
      </c>
      <c r="I5341" s="14"/>
      <c r="J5341" s="14">
        <v>1499.0</v>
      </c>
      <c r="K5341" s="3" t="s">
        <v>39</v>
      </c>
      <c r="L5341" s="3" t="s">
        <v>16301</v>
      </c>
    </row>
    <row r="5342">
      <c r="A5342" s="7" t="s">
        <v>16277</v>
      </c>
      <c r="B5342" s="11" t="s">
        <v>16302</v>
      </c>
      <c r="C5342" s="11" t="s">
        <v>8269</v>
      </c>
      <c r="D5342" s="11" t="s">
        <v>8270</v>
      </c>
      <c r="E5342" s="12" t="s">
        <v>16303</v>
      </c>
      <c r="F5342" s="13">
        <v>4.3</v>
      </c>
      <c r="G5342" s="13">
        <v>2.0</v>
      </c>
      <c r="H5342" s="14">
        <v>529.0</v>
      </c>
      <c r="I5342" s="14"/>
      <c r="J5342" s="14">
        <v>999.0</v>
      </c>
      <c r="K5342" s="3" t="s">
        <v>17</v>
      </c>
      <c r="L5342" s="3" t="s">
        <v>16304</v>
      </c>
    </row>
    <row r="5343">
      <c r="A5343" s="3" t="s">
        <v>16305</v>
      </c>
      <c r="B5343" s="3" t="s">
        <v>16306</v>
      </c>
      <c r="C5343" s="3" t="s">
        <v>14</v>
      </c>
      <c r="D5343" s="3" t="s">
        <v>15</v>
      </c>
      <c r="E5343" s="4" t="s">
        <v>16307</v>
      </c>
      <c r="F5343" s="5">
        <v>4.3</v>
      </c>
      <c r="G5343" s="6">
        <v>2285.0</v>
      </c>
      <c r="H5343" s="6">
        <v>8999.0</v>
      </c>
      <c r="I5343" s="6"/>
      <c r="J5343" s="6">
        <v>17499.0</v>
      </c>
      <c r="K5343" s="3" t="s">
        <v>39</v>
      </c>
      <c r="L5343" s="3" t="s">
        <v>16308</v>
      </c>
    </row>
    <row r="5344">
      <c r="A5344" s="3" t="s">
        <v>16305</v>
      </c>
      <c r="B5344" s="3" t="s">
        <v>16309</v>
      </c>
      <c r="C5344" s="3" t="s">
        <v>14</v>
      </c>
      <c r="D5344" s="3" t="s">
        <v>15</v>
      </c>
      <c r="E5344" s="4" t="s">
        <v>16310</v>
      </c>
      <c r="F5344" s="5">
        <v>3.6</v>
      </c>
      <c r="G5344" s="5">
        <v>48.0</v>
      </c>
      <c r="H5344" s="5">
        <v>149.0</v>
      </c>
      <c r="I5344" s="5"/>
      <c r="J5344" s="5">
        <v>999.0</v>
      </c>
      <c r="K5344" s="3" t="s">
        <v>39</v>
      </c>
      <c r="L5344" s="3" t="s">
        <v>16311</v>
      </c>
    </row>
    <row r="5345">
      <c r="A5345" s="7" t="s">
        <v>16305</v>
      </c>
      <c r="B5345" s="3" t="s">
        <v>16312</v>
      </c>
      <c r="C5345" s="3" t="s">
        <v>23</v>
      </c>
      <c r="D5345" s="3" t="s">
        <v>24</v>
      </c>
      <c r="E5345" s="4" t="s">
        <v>16313</v>
      </c>
      <c r="F5345" s="5">
        <v>3.9</v>
      </c>
      <c r="G5345" s="6">
        <v>1339.0</v>
      </c>
      <c r="H5345" s="6">
        <v>1079.0</v>
      </c>
      <c r="I5345" s="6"/>
      <c r="J5345" s="6">
        <v>1599.0</v>
      </c>
      <c r="K5345" s="3" t="s">
        <v>17</v>
      </c>
      <c r="L5345" s="3" t="s">
        <v>16314</v>
      </c>
    </row>
    <row r="5346">
      <c r="A5346" s="7" t="s">
        <v>16305</v>
      </c>
      <c r="B5346" s="3" t="s">
        <v>16315</v>
      </c>
      <c r="C5346" s="3" t="s">
        <v>29</v>
      </c>
      <c r="D5346" s="3" t="s">
        <v>30</v>
      </c>
      <c r="E5346" s="4" t="s">
        <v>16316</v>
      </c>
      <c r="F5346" s="5">
        <v>5.0</v>
      </c>
      <c r="G5346" s="5">
        <v>11.0</v>
      </c>
      <c r="H5346" s="6">
        <v>349.0</v>
      </c>
      <c r="I5346" s="6"/>
      <c r="J5346" s="6">
        <v>955.0</v>
      </c>
      <c r="K5346" s="3" t="s">
        <v>39</v>
      </c>
      <c r="L5346" s="3" t="s">
        <v>16317</v>
      </c>
    </row>
    <row r="5347">
      <c r="A5347" s="7" t="s">
        <v>16305</v>
      </c>
      <c r="B5347" s="3" t="s">
        <v>16318</v>
      </c>
      <c r="C5347" s="3" t="s">
        <v>29</v>
      </c>
      <c r="D5347" s="3" t="s">
        <v>30</v>
      </c>
      <c r="E5347" s="4" t="s">
        <v>16319</v>
      </c>
      <c r="F5347" s="5">
        <v>3.0</v>
      </c>
      <c r="G5347" s="5">
        <v>1.0</v>
      </c>
      <c r="H5347" s="6">
        <v>325.0</v>
      </c>
      <c r="I5347" s="6"/>
      <c r="J5347" s="6">
        <v>375.0</v>
      </c>
      <c r="K5347" s="3" t="s">
        <v>17</v>
      </c>
      <c r="L5347" s="3" t="s">
        <v>16320</v>
      </c>
    </row>
    <row r="5348">
      <c r="A5348" s="7" t="s">
        <v>16305</v>
      </c>
      <c r="B5348" s="11" t="s">
        <v>16321</v>
      </c>
      <c r="C5348" s="11" t="s">
        <v>1307</v>
      </c>
      <c r="D5348" s="11" t="s">
        <v>1308</v>
      </c>
      <c r="E5348" s="12" t="s">
        <v>16322</v>
      </c>
      <c r="F5348" s="13">
        <v>3.8</v>
      </c>
      <c r="G5348" s="13">
        <v>523.0</v>
      </c>
      <c r="H5348" s="14">
        <v>819.0</v>
      </c>
      <c r="I5348" s="14"/>
      <c r="J5348" s="14">
        <v>1600.0</v>
      </c>
      <c r="K5348" s="3" t="s">
        <v>17</v>
      </c>
      <c r="L5348" s="3" t="s">
        <v>16323</v>
      </c>
    </row>
    <row r="5349">
      <c r="A5349" s="7" t="s">
        <v>16305</v>
      </c>
      <c r="B5349" s="11" t="s">
        <v>16324</v>
      </c>
      <c r="C5349" s="11" t="s">
        <v>15622</v>
      </c>
      <c r="D5349" s="11" t="s">
        <v>15623</v>
      </c>
      <c r="E5349" s="12" t="s">
        <v>16325</v>
      </c>
      <c r="F5349" s="13">
        <v>3.9</v>
      </c>
      <c r="G5349" s="14">
        <v>17765.0</v>
      </c>
      <c r="H5349" s="14">
        <v>299.0</v>
      </c>
      <c r="I5349" s="14"/>
      <c r="J5349" s="14">
        <v>1200.0</v>
      </c>
      <c r="K5349" s="3" t="s">
        <v>17</v>
      </c>
      <c r="L5349" s="3" t="s">
        <v>16326</v>
      </c>
    </row>
    <row r="5350">
      <c r="A5350" s="7" t="s">
        <v>16305</v>
      </c>
      <c r="B5350" s="11" t="s">
        <v>16327</v>
      </c>
      <c r="C5350" s="11" t="s">
        <v>289</v>
      </c>
      <c r="D5350" s="11" t="s">
        <v>290</v>
      </c>
      <c r="E5350" s="12" t="s">
        <v>16328</v>
      </c>
      <c r="F5350" s="13">
        <v>4.1</v>
      </c>
      <c r="G5350" s="11"/>
      <c r="H5350" s="14">
        <v>349.0</v>
      </c>
      <c r="I5350" s="14"/>
      <c r="J5350" s="14">
        <v>899.0</v>
      </c>
      <c r="K5350" s="3" t="s">
        <v>17</v>
      </c>
      <c r="L5350" s="3" t="s">
        <v>16329</v>
      </c>
    </row>
    <row r="5351">
      <c r="A5351" s="7" t="s">
        <v>16305</v>
      </c>
      <c r="B5351" s="11" t="s">
        <v>16330</v>
      </c>
      <c r="C5351" s="11" t="s">
        <v>8269</v>
      </c>
      <c r="D5351" s="11" t="s">
        <v>8270</v>
      </c>
      <c r="E5351" s="12" t="s">
        <v>16331</v>
      </c>
      <c r="F5351" s="13">
        <v>4.3</v>
      </c>
      <c r="G5351" s="13">
        <v>375.0</v>
      </c>
      <c r="H5351" s="14">
        <v>2245.0</v>
      </c>
      <c r="I5351" s="14"/>
      <c r="J5351" s="14">
        <v>5499.0</v>
      </c>
      <c r="K5351" s="3" t="s">
        <v>17</v>
      </c>
      <c r="L5351" s="3" t="s">
        <v>16332</v>
      </c>
    </row>
    <row r="5352">
      <c r="A5352" s="3" t="s">
        <v>16333</v>
      </c>
      <c r="B5352" s="3" t="s">
        <v>16334</v>
      </c>
      <c r="C5352" s="3" t="s">
        <v>14</v>
      </c>
      <c r="D5352" s="3" t="s">
        <v>15</v>
      </c>
      <c r="E5352" s="4" t="s">
        <v>16335</v>
      </c>
      <c r="F5352" s="5">
        <v>4.1</v>
      </c>
      <c r="G5352" s="5">
        <v>290.0</v>
      </c>
      <c r="H5352" s="6">
        <v>11999.0</v>
      </c>
      <c r="I5352" s="6"/>
      <c r="J5352" s="6">
        <v>14999.0</v>
      </c>
      <c r="K5352" s="3" t="s">
        <v>39</v>
      </c>
      <c r="L5352" s="3" t="s">
        <v>16336</v>
      </c>
    </row>
    <row r="5353">
      <c r="A5353" s="3" t="s">
        <v>16333</v>
      </c>
      <c r="B5353" s="3" t="s">
        <v>7379</v>
      </c>
      <c r="C5353" s="3" t="s">
        <v>14</v>
      </c>
      <c r="D5353" s="3" t="s">
        <v>15</v>
      </c>
      <c r="E5353" s="4" t="s">
        <v>16337</v>
      </c>
      <c r="F5353" s="5">
        <v>4.2</v>
      </c>
      <c r="G5353" s="6">
        <v>6358.0</v>
      </c>
      <c r="H5353" s="5">
        <v>449.0</v>
      </c>
      <c r="I5353" s="6"/>
      <c r="J5353" s="6">
        <v>1599.0</v>
      </c>
      <c r="K5353" s="3" t="s">
        <v>39</v>
      </c>
      <c r="L5353" s="3" t="s">
        <v>16338</v>
      </c>
    </row>
    <row r="5354">
      <c r="A5354" s="7" t="s">
        <v>16333</v>
      </c>
      <c r="B5354" s="3" t="s">
        <v>16339</v>
      </c>
      <c r="C5354" s="3" t="s">
        <v>23</v>
      </c>
      <c r="D5354" s="3" t="s">
        <v>24</v>
      </c>
      <c r="E5354" s="4" t="s">
        <v>16340</v>
      </c>
      <c r="F5354" s="5">
        <v>4.4</v>
      </c>
      <c r="G5354" s="5">
        <v>844.0</v>
      </c>
      <c r="H5354" s="6">
        <v>1539.0</v>
      </c>
      <c r="I5354" s="6"/>
      <c r="J5354" s="6">
        <v>1995.0</v>
      </c>
      <c r="K5354" s="3" t="s">
        <v>17</v>
      </c>
      <c r="L5354" s="3" t="s">
        <v>16341</v>
      </c>
    </row>
    <row r="5355">
      <c r="A5355" s="7" t="s">
        <v>16333</v>
      </c>
      <c r="B5355" s="3" t="s">
        <v>16342</v>
      </c>
      <c r="C5355" s="3" t="s">
        <v>29</v>
      </c>
      <c r="D5355" s="3" t="s">
        <v>30</v>
      </c>
      <c r="E5355" s="4" t="s">
        <v>16343</v>
      </c>
      <c r="F5355" s="5">
        <v>4.0</v>
      </c>
      <c r="G5355" s="5"/>
      <c r="H5355" s="6">
        <v>379.0</v>
      </c>
      <c r="I5355" s="6"/>
      <c r="J5355" s="6">
        <v>550.0</v>
      </c>
      <c r="K5355" s="3" t="s">
        <v>17</v>
      </c>
      <c r="L5355" s="3" t="s">
        <v>16344</v>
      </c>
    </row>
    <row r="5356">
      <c r="A5356" s="7" t="s">
        <v>16333</v>
      </c>
      <c r="B5356" s="3" t="s">
        <v>16345</v>
      </c>
      <c r="C5356" s="3" t="s">
        <v>29</v>
      </c>
      <c r="D5356" s="3" t="s">
        <v>30</v>
      </c>
      <c r="E5356" s="4" t="s">
        <v>16346</v>
      </c>
      <c r="F5356" s="5">
        <v>4.0</v>
      </c>
      <c r="G5356" s="5">
        <v>1.0</v>
      </c>
      <c r="H5356" s="6"/>
      <c r="I5356" s="6"/>
      <c r="J5356" s="6">
        <v>1399.0</v>
      </c>
      <c r="K5356" s="3" t="s">
        <v>17</v>
      </c>
      <c r="L5356" s="3" t="s">
        <v>16347</v>
      </c>
    </row>
    <row r="5357">
      <c r="A5357" s="7" t="s">
        <v>16333</v>
      </c>
      <c r="B5357" s="11" t="s">
        <v>16348</v>
      </c>
      <c r="C5357" s="11" t="s">
        <v>1307</v>
      </c>
      <c r="D5357" s="11" t="s">
        <v>1308</v>
      </c>
      <c r="E5357" s="12" t="s">
        <v>16349</v>
      </c>
      <c r="F5357" s="13">
        <v>4.2</v>
      </c>
      <c r="G5357" s="13">
        <v>276.0</v>
      </c>
      <c r="H5357" s="14">
        <v>342.0</v>
      </c>
      <c r="I5357" s="14"/>
      <c r="J5357" s="14">
        <v>360.0</v>
      </c>
      <c r="K5357" s="3" t="s">
        <v>17</v>
      </c>
      <c r="L5357" s="3" t="s">
        <v>16350</v>
      </c>
    </row>
    <row r="5358">
      <c r="A5358" s="7" t="s">
        <v>16333</v>
      </c>
      <c r="B5358" s="11" t="s">
        <v>556</v>
      </c>
      <c r="C5358" s="11" t="s">
        <v>15622</v>
      </c>
      <c r="D5358" s="11" t="s">
        <v>15623</v>
      </c>
      <c r="E5358" s="12" t="s">
        <v>16351</v>
      </c>
      <c r="F5358" s="13">
        <v>4.1</v>
      </c>
      <c r="G5358" s="14">
        <v>3972.0</v>
      </c>
      <c r="H5358" s="14">
        <v>479.0</v>
      </c>
      <c r="I5358" s="14"/>
      <c r="J5358" s="14">
        <v>2499.0</v>
      </c>
      <c r="K5358" s="3" t="s">
        <v>39</v>
      </c>
      <c r="L5358" s="3" t="s">
        <v>16352</v>
      </c>
    </row>
    <row r="5359">
      <c r="A5359" s="7" t="s">
        <v>16333</v>
      </c>
      <c r="B5359" s="11" t="s">
        <v>16353</v>
      </c>
      <c r="C5359" s="11" t="s">
        <v>289</v>
      </c>
      <c r="D5359" s="11" t="s">
        <v>290</v>
      </c>
      <c r="E5359" s="12" t="s">
        <v>16354</v>
      </c>
      <c r="F5359" s="13">
        <v>3.7</v>
      </c>
      <c r="G5359" s="13">
        <v>145.0</v>
      </c>
      <c r="H5359" s="14">
        <v>365.0</v>
      </c>
      <c r="I5359" s="14"/>
      <c r="J5359" s="14">
        <v>1099.0</v>
      </c>
      <c r="K5359" s="3" t="s">
        <v>39</v>
      </c>
      <c r="L5359" s="3" t="s">
        <v>16355</v>
      </c>
    </row>
    <row r="5360">
      <c r="A5360" s="7" t="s">
        <v>16333</v>
      </c>
      <c r="B5360" s="11" t="s">
        <v>16356</v>
      </c>
      <c r="C5360" s="11" t="s">
        <v>8269</v>
      </c>
      <c r="D5360" s="11" t="s">
        <v>8270</v>
      </c>
      <c r="E5360" s="12" t="s">
        <v>16357</v>
      </c>
      <c r="F5360" s="13">
        <v>4.3</v>
      </c>
      <c r="G5360" s="13">
        <v>353.0</v>
      </c>
      <c r="H5360" s="14">
        <v>3314.0</v>
      </c>
      <c r="I5360" s="14"/>
      <c r="J5360" s="14">
        <v>5999.0</v>
      </c>
      <c r="K5360" s="3" t="s">
        <v>39</v>
      </c>
      <c r="L5360" s="3" t="s">
        <v>16358</v>
      </c>
    </row>
    <row r="5361">
      <c r="A5361" s="9" t="s">
        <v>16359</v>
      </c>
      <c r="B5361" s="3" t="s">
        <v>16360</v>
      </c>
      <c r="C5361" s="3" t="s">
        <v>14</v>
      </c>
      <c r="D5361" s="3" t="s">
        <v>15</v>
      </c>
      <c r="E5361" s="4" t="s">
        <v>16361</v>
      </c>
      <c r="F5361" s="5">
        <v>4.2</v>
      </c>
      <c r="G5361" s="5">
        <v>184.0</v>
      </c>
      <c r="H5361" s="5">
        <v>142.0</v>
      </c>
      <c r="I5361" s="5"/>
      <c r="J5361" s="5">
        <v>999.0</v>
      </c>
      <c r="K5361" s="3" t="s">
        <v>17</v>
      </c>
      <c r="L5361" s="3" t="s">
        <v>16362</v>
      </c>
    </row>
    <row r="5362">
      <c r="A5362" s="9" t="s">
        <v>16359</v>
      </c>
      <c r="B5362" s="3" t="s">
        <v>16363</v>
      </c>
      <c r="C5362" s="3" t="s">
        <v>14</v>
      </c>
      <c r="D5362" s="3" t="s">
        <v>15</v>
      </c>
      <c r="E5362" s="4" t="s">
        <v>16364</v>
      </c>
      <c r="F5362" s="5">
        <v>4.6</v>
      </c>
      <c r="G5362" s="5">
        <v>75.0</v>
      </c>
      <c r="H5362" s="5">
        <v>99.0</v>
      </c>
      <c r="I5362" s="5"/>
      <c r="J5362" s="5">
        <v>879.0</v>
      </c>
      <c r="K5362" s="3" t="s">
        <v>17</v>
      </c>
      <c r="L5362" s="3" t="s">
        <v>16365</v>
      </c>
    </row>
    <row r="5363">
      <c r="A5363" s="10" t="s">
        <v>16359</v>
      </c>
      <c r="B5363" s="3" t="s">
        <v>16366</v>
      </c>
      <c r="C5363" s="3" t="s">
        <v>23</v>
      </c>
      <c r="D5363" s="3" t="s">
        <v>24</v>
      </c>
      <c r="E5363" s="4" t="s">
        <v>16367</v>
      </c>
      <c r="F5363" s="5">
        <v>3.8</v>
      </c>
      <c r="G5363" s="6">
        <v>1935.0</v>
      </c>
      <c r="H5363" s="5">
        <v>389.0</v>
      </c>
      <c r="I5363" s="6"/>
      <c r="J5363" s="6">
        <v>1299.0</v>
      </c>
      <c r="K5363" s="3" t="s">
        <v>39</v>
      </c>
      <c r="L5363" s="3" t="s">
        <v>16368</v>
      </c>
    </row>
    <row r="5364">
      <c r="A5364" s="10" t="s">
        <v>16359</v>
      </c>
      <c r="B5364" s="3" t="s">
        <v>16369</v>
      </c>
      <c r="C5364" s="3" t="s">
        <v>29</v>
      </c>
      <c r="D5364" s="3" t="s">
        <v>30</v>
      </c>
      <c r="E5364" s="4" t="s">
        <v>16370</v>
      </c>
      <c r="F5364" s="5">
        <v>3.7</v>
      </c>
      <c r="G5364" s="5">
        <v>78.0</v>
      </c>
      <c r="H5364" s="6">
        <v>2999.0</v>
      </c>
      <c r="I5364" s="6"/>
      <c r="J5364" s="6">
        <v>6000.0</v>
      </c>
      <c r="K5364" s="3" t="s">
        <v>39</v>
      </c>
      <c r="L5364" s="3" t="s">
        <v>16371</v>
      </c>
    </row>
    <row r="5365">
      <c r="A5365" s="10" t="s">
        <v>16359</v>
      </c>
      <c r="B5365" s="3" t="s">
        <v>16372</v>
      </c>
      <c r="C5365" s="3" t="s">
        <v>29</v>
      </c>
      <c r="D5365" s="3" t="s">
        <v>30</v>
      </c>
      <c r="E5365" s="4" t="s">
        <v>16373</v>
      </c>
      <c r="F5365" s="5">
        <v>4.4</v>
      </c>
      <c r="G5365" s="5">
        <v>10.0</v>
      </c>
      <c r="H5365" s="6">
        <v>1080.0</v>
      </c>
      <c r="I5365" s="6"/>
      <c r="J5365" s="6">
        <v>1200.0</v>
      </c>
      <c r="K5365" s="3" t="s">
        <v>39</v>
      </c>
      <c r="L5365" s="3" t="s">
        <v>16374</v>
      </c>
    </row>
    <row r="5366">
      <c r="A5366" s="10" t="s">
        <v>16359</v>
      </c>
      <c r="B5366" s="11" t="s">
        <v>16375</v>
      </c>
      <c r="C5366" s="11" t="s">
        <v>1307</v>
      </c>
      <c r="D5366" s="11" t="s">
        <v>1308</v>
      </c>
      <c r="E5366" s="12" t="s">
        <v>16376</v>
      </c>
      <c r="F5366" s="13">
        <v>4.1</v>
      </c>
      <c r="G5366" s="13">
        <v>575.0</v>
      </c>
      <c r="H5366" s="14">
        <v>449.0</v>
      </c>
      <c r="I5366" s="14"/>
      <c r="J5366" s="14">
        <v>480.0</v>
      </c>
      <c r="K5366" s="3" t="s">
        <v>17</v>
      </c>
      <c r="L5366" s="3" t="s">
        <v>16377</v>
      </c>
    </row>
    <row r="5367">
      <c r="A5367" s="10" t="s">
        <v>16359</v>
      </c>
      <c r="B5367" s="11" t="s">
        <v>16378</v>
      </c>
      <c r="C5367" s="11" t="s">
        <v>15622</v>
      </c>
      <c r="D5367" s="11" t="s">
        <v>15623</v>
      </c>
      <c r="E5367" s="12" t="s">
        <v>16379</v>
      </c>
      <c r="F5367" s="13">
        <v>4.3</v>
      </c>
      <c r="G5367" s="14">
        <v>5346.0</v>
      </c>
      <c r="H5367" s="14">
        <v>4999.0</v>
      </c>
      <c r="I5367" s="14"/>
      <c r="J5367" s="14">
        <v>10800.0</v>
      </c>
      <c r="K5367" s="3" t="s">
        <v>17</v>
      </c>
      <c r="L5367" s="3" t="s">
        <v>16380</v>
      </c>
    </row>
    <row r="5368">
      <c r="A5368" s="10" t="s">
        <v>16359</v>
      </c>
      <c r="B5368" s="11" t="s">
        <v>16271</v>
      </c>
      <c r="C5368" s="11" t="s">
        <v>289</v>
      </c>
      <c r="D5368" s="11" t="s">
        <v>290</v>
      </c>
      <c r="E5368" s="12" t="s">
        <v>16381</v>
      </c>
      <c r="F5368" s="13">
        <v>3.6</v>
      </c>
      <c r="G5368" s="13">
        <v>133.0</v>
      </c>
      <c r="H5368" s="14">
        <v>559.0</v>
      </c>
      <c r="I5368" s="14"/>
      <c r="J5368" s="14">
        <v>1599.0</v>
      </c>
      <c r="K5368" s="3" t="s">
        <v>17</v>
      </c>
      <c r="L5368" s="3" t="s">
        <v>16382</v>
      </c>
    </row>
    <row r="5369">
      <c r="A5369" s="10" t="s">
        <v>16359</v>
      </c>
      <c r="B5369" s="11" t="s">
        <v>16383</v>
      </c>
      <c r="C5369" s="11" t="s">
        <v>8269</v>
      </c>
      <c r="D5369" s="11" t="s">
        <v>8270</v>
      </c>
      <c r="E5369" s="12" t="s">
        <v>16384</v>
      </c>
      <c r="F5369" s="13">
        <v>4.3</v>
      </c>
      <c r="G5369" s="13">
        <v>107.0</v>
      </c>
      <c r="H5369" s="14">
        <v>1649.0</v>
      </c>
      <c r="I5369" s="14"/>
      <c r="J5369" s="14">
        <v>2999.0</v>
      </c>
      <c r="K5369" s="3" t="s">
        <v>39</v>
      </c>
      <c r="L5369" s="3" t="s">
        <v>16385</v>
      </c>
    </row>
    <row r="5370">
      <c r="A5370" s="9" t="s">
        <v>16386</v>
      </c>
      <c r="B5370" s="3" t="s">
        <v>16387</v>
      </c>
      <c r="C5370" s="3" t="s">
        <v>14</v>
      </c>
      <c r="D5370" s="3" t="s">
        <v>15</v>
      </c>
      <c r="E5370" s="4" t="s">
        <v>16388</v>
      </c>
      <c r="F5370" s="5">
        <v>4.2</v>
      </c>
      <c r="G5370" s="6">
        <v>1435.0</v>
      </c>
      <c r="H5370" s="6">
        <v>1424.0</v>
      </c>
      <c r="I5370" s="6"/>
      <c r="J5370" s="6">
        <v>2499.0</v>
      </c>
      <c r="K5370" s="3" t="s">
        <v>17</v>
      </c>
      <c r="L5370" s="3" t="s">
        <v>16389</v>
      </c>
    </row>
    <row r="5371">
      <c r="A5371" s="9" t="s">
        <v>16386</v>
      </c>
      <c r="B5371" s="3" t="s">
        <v>16390</v>
      </c>
      <c r="C5371" s="3" t="s">
        <v>14</v>
      </c>
      <c r="D5371" s="3" t="s">
        <v>15</v>
      </c>
      <c r="E5371" s="4" t="s">
        <v>16391</v>
      </c>
      <c r="F5371" s="5">
        <v>5.0</v>
      </c>
      <c r="G5371" s="5">
        <v>3.0</v>
      </c>
      <c r="H5371" s="5">
        <v>349.0</v>
      </c>
      <c r="I5371" s="5"/>
      <c r="J5371" s="5">
        <v>999.0</v>
      </c>
      <c r="K5371" s="3" t="s">
        <v>39</v>
      </c>
      <c r="L5371" s="3" t="s">
        <v>16392</v>
      </c>
    </row>
    <row r="5372">
      <c r="A5372" s="10" t="s">
        <v>16386</v>
      </c>
      <c r="B5372" s="3" t="s">
        <v>16393</v>
      </c>
      <c r="C5372" s="3" t="s">
        <v>23</v>
      </c>
      <c r="D5372" s="3" t="s">
        <v>24</v>
      </c>
      <c r="E5372" s="4" t="s">
        <v>16394</v>
      </c>
      <c r="F5372" s="5">
        <v>4.8</v>
      </c>
      <c r="G5372" s="5">
        <v>317.0</v>
      </c>
      <c r="H5372" s="8"/>
      <c r="I5372" s="6"/>
      <c r="J5372" s="6">
        <v>2791.0</v>
      </c>
      <c r="K5372" s="3" t="s">
        <v>39</v>
      </c>
      <c r="L5372" s="3" t="s">
        <v>16395</v>
      </c>
    </row>
    <row r="5373">
      <c r="A5373" s="10" t="s">
        <v>16386</v>
      </c>
      <c r="B5373" s="3" t="s">
        <v>16396</v>
      </c>
      <c r="C5373" s="3" t="s">
        <v>29</v>
      </c>
      <c r="D5373" s="3" t="s">
        <v>30</v>
      </c>
      <c r="E5373" s="4" t="s">
        <v>16397</v>
      </c>
      <c r="F5373" s="5">
        <v>3.8</v>
      </c>
      <c r="G5373" s="5">
        <v>130.0</v>
      </c>
      <c r="H5373" s="6">
        <v>318.0</v>
      </c>
      <c r="I5373" s="6"/>
      <c r="J5373" s="6">
        <v>399.0</v>
      </c>
      <c r="K5373" s="3" t="s">
        <v>17</v>
      </c>
      <c r="L5373" s="3" t="s">
        <v>16398</v>
      </c>
    </row>
    <row r="5374">
      <c r="A5374" s="10" t="s">
        <v>16386</v>
      </c>
      <c r="B5374" s="3" t="s">
        <v>16399</v>
      </c>
      <c r="C5374" s="3" t="s">
        <v>29</v>
      </c>
      <c r="D5374" s="3" t="s">
        <v>30</v>
      </c>
      <c r="E5374" s="4" t="s">
        <v>16400</v>
      </c>
      <c r="F5374" s="5">
        <v>4.5</v>
      </c>
      <c r="G5374" s="5">
        <v>104.0</v>
      </c>
      <c r="H5374" s="6">
        <v>2099.0</v>
      </c>
      <c r="I5374" s="6"/>
      <c r="J5374" s="6">
        <v>2457.0</v>
      </c>
      <c r="K5374" s="3" t="s">
        <v>39</v>
      </c>
      <c r="L5374" s="3" t="s">
        <v>16401</v>
      </c>
    </row>
    <row r="5375">
      <c r="A5375" s="10" t="s">
        <v>16386</v>
      </c>
      <c r="B5375" s="11" t="s">
        <v>16402</v>
      </c>
      <c r="C5375" s="11" t="s">
        <v>1307</v>
      </c>
      <c r="D5375" s="11" t="s">
        <v>1308</v>
      </c>
      <c r="E5375" s="12" t="s">
        <v>16403</v>
      </c>
      <c r="F5375" s="13">
        <v>4.3</v>
      </c>
      <c r="G5375" s="13">
        <v>708.0</v>
      </c>
      <c r="H5375" s="16"/>
      <c r="I5375" s="14"/>
      <c r="J5375" s="14">
        <v>297.0</v>
      </c>
      <c r="K5375" s="3" t="s">
        <v>39</v>
      </c>
      <c r="L5375" s="3" t="s">
        <v>16404</v>
      </c>
    </row>
    <row r="5376">
      <c r="A5376" s="10" t="s">
        <v>16386</v>
      </c>
      <c r="B5376" s="11" t="s">
        <v>16405</v>
      </c>
      <c r="C5376" s="11" t="s">
        <v>15622</v>
      </c>
      <c r="D5376" s="11" t="s">
        <v>15623</v>
      </c>
      <c r="E5376" s="12" t="s">
        <v>16406</v>
      </c>
      <c r="F5376" s="13">
        <v>4.6</v>
      </c>
      <c r="G5376" s="14">
        <v>1639.0</v>
      </c>
      <c r="H5376" s="14">
        <v>27.0</v>
      </c>
      <c r="I5376" s="14"/>
      <c r="J5376" s="14">
        <v>30.0</v>
      </c>
      <c r="K5376" s="3" t="s">
        <v>17</v>
      </c>
      <c r="L5376" s="3" t="s">
        <v>16407</v>
      </c>
    </row>
    <row r="5377">
      <c r="A5377" s="10" t="s">
        <v>16386</v>
      </c>
      <c r="B5377" s="11" t="s">
        <v>16408</v>
      </c>
      <c r="C5377" s="11" t="s">
        <v>289</v>
      </c>
      <c r="D5377" s="11" t="s">
        <v>290</v>
      </c>
      <c r="E5377" s="12" t="s">
        <v>16409</v>
      </c>
      <c r="F5377" s="13">
        <v>3.8</v>
      </c>
      <c r="G5377" s="14">
        <v>1175.0</v>
      </c>
      <c r="H5377" s="14">
        <v>379.0</v>
      </c>
      <c r="I5377" s="14"/>
      <c r="J5377" s="14">
        <v>1399.0</v>
      </c>
      <c r="K5377" s="3" t="s">
        <v>17</v>
      </c>
      <c r="L5377" s="3" t="s">
        <v>16410</v>
      </c>
    </row>
    <row r="5378">
      <c r="A5378" s="10" t="s">
        <v>16386</v>
      </c>
      <c r="B5378" s="11" t="s">
        <v>16411</v>
      </c>
      <c r="C5378" s="11" t="s">
        <v>8269</v>
      </c>
      <c r="D5378" s="11" t="s">
        <v>8270</v>
      </c>
      <c r="E5378" s="12" t="s">
        <v>16412</v>
      </c>
      <c r="F5378" s="13">
        <v>4.3</v>
      </c>
      <c r="G5378" s="11">
        <v>53.0</v>
      </c>
      <c r="H5378" s="14">
        <v>664.0</v>
      </c>
      <c r="I5378" s="14"/>
      <c r="J5378" s="14">
        <v>999.0</v>
      </c>
      <c r="K5378" s="3" t="s">
        <v>17</v>
      </c>
      <c r="L5378" s="3" t="s">
        <v>16413</v>
      </c>
    </row>
    <row r="5379">
      <c r="A5379" s="3" t="s">
        <v>16414</v>
      </c>
      <c r="B5379" s="3" t="s">
        <v>16415</v>
      </c>
      <c r="C5379" s="3" t="s">
        <v>14</v>
      </c>
      <c r="D5379" s="3" t="s">
        <v>15</v>
      </c>
      <c r="E5379" s="4" t="s">
        <v>16416</v>
      </c>
      <c r="F5379" s="5">
        <v>4.4</v>
      </c>
      <c r="G5379" s="6">
        <v>1352.0</v>
      </c>
      <c r="H5379" s="5">
        <v>285.0</v>
      </c>
      <c r="I5379" s="5"/>
      <c r="J5379" s="5">
        <v>300.0</v>
      </c>
      <c r="K5379" s="3" t="s">
        <v>17</v>
      </c>
      <c r="L5379" s="3" t="s">
        <v>16417</v>
      </c>
    </row>
    <row r="5380">
      <c r="A5380" s="3" t="s">
        <v>16414</v>
      </c>
      <c r="B5380" s="3" t="s">
        <v>16418</v>
      </c>
      <c r="C5380" s="3" t="s">
        <v>14</v>
      </c>
      <c r="D5380" s="3" t="s">
        <v>15</v>
      </c>
      <c r="E5380" s="4" t="s">
        <v>16419</v>
      </c>
      <c r="F5380" s="5">
        <v>4.1</v>
      </c>
      <c r="G5380" s="5">
        <v>25.0</v>
      </c>
      <c r="H5380" s="5">
        <v>289.0</v>
      </c>
      <c r="I5380" s="5"/>
      <c r="J5380" s="5">
        <v>799.0</v>
      </c>
      <c r="K5380" s="3" t="s">
        <v>17</v>
      </c>
      <c r="L5380" s="3" t="s">
        <v>16420</v>
      </c>
    </row>
    <row r="5381">
      <c r="A5381" s="7" t="s">
        <v>16414</v>
      </c>
      <c r="B5381" s="3" t="s">
        <v>16421</v>
      </c>
      <c r="C5381" s="3" t="s">
        <v>23</v>
      </c>
      <c r="D5381" s="3" t="s">
        <v>24</v>
      </c>
      <c r="E5381" s="4" t="s">
        <v>16422</v>
      </c>
      <c r="F5381" s="5">
        <v>4.5</v>
      </c>
      <c r="G5381" s="5">
        <v>49.0</v>
      </c>
      <c r="H5381" s="6">
        <v>1045.0</v>
      </c>
      <c r="I5381" s="6"/>
      <c r="J5381" s="6">
        <v>2599.0</v>
      </c>
      <c r="K5381" s="3" t="s">
        <v>17</v>
      </c>
      <c r="L5381" s="3" t="s">
        <v>16423</v>
      </c>
    </row>
    <row r="5382">
      <c r="A5382" s="7" t="s">
        <v>16414</v>
      </c>
      <c r="B5382" s="3" t="s">
        <v>16424</v>
      </c>
      <c r="C5382" s="3" t="s">
        <v>29</v>
      </c>
      <c r="D5382" s="3" t="s">
        <v>30</v>
      </c>
      <c r="E5382" s="4" t="s">
        <v>16425</v>
      </c>
      <c r="F5382" s="5">
        <v>4.0</v>
      </c>
      <c r="G5382" s="5">
        <v>19.0</v>
      </c>
      <c r="H5382" s="6">
        <v>459.08</v>
      </c>
      <c r="I5382" s="6"/>
      <c r="J5382" s="6">
        <v>699.0</v>
      </c>
      <c r="K5382" s="3" t="s">
        <v>17</v>
      </c>
      <c r="L5382" s="3" t="s">
        <v>16426</v>
      </c>
    </row>
    <row r="5383">
      <c r="A5383" s="7" t="s">
        <v>16414</v>
      </c>
      <c r="B5383" s="3" t="s">
        <v>16427</v>
      </c>
      <c r="C5383" s="3" t="s">
        <v>29</v>
      </c>
      <c r="D5383" s="3" t="s">
        <v>30</v>
      </c>
      <c r="E5383" s="4" t="s">
        <v>16428</v>
      </c>
      <c r="F5383" s="5">
        <v>4.2</v>
      </c>
      <c r="G5383" s="5"/>
      <c r="H5383" s="6">
        <v>315.0</v>
      </c>
      <c r="I5383" s="6"/>
      <c r="J5383" s="6">
        <v>375.0</v>
      </c>
      <c r="K5383" s="3" t="s">
        <v>17</v>
      </c>
      <c r="L5383" s="3" t="s">
        <v>16429</v>
      </c>
    </row>
    <row r="5384">
      <c r="A5384" s="7" t="s">
        <v>16414</v>
      </c>
      <c r="B5384" s="11" t="s">
        <v>16430</v>
      </c>
      <c r="C5384" s="11" t="s">
        <v>1307</v>
      </c>
      <c r="D5384" s="11" t="s">
        <v>1308</v>
      </c>
      <c r="E5384" s="12" t="s">
        <v>16431</v>
      </c>
      <c r="F5384" s="13">
        <v>3.3</v>
      </c>
      <c r="G5384" s="13">
        <v>87.0</v>
      </c>
      <c r="H5384" s="14">
        <v>199.0</v>
      </c>
      <c r="I5384" s="14"/>
      <c r="J5384" s="14">
        <v>299.0</v>
      </c>
      <c r="K5384" s="3" t="s">
        <v>39</v>
      </c>
      <c r="L5384" s="3" t="s">
        <v>16432</v>
      </c>
    </row>
    <row r="5385">
      <c r="A5385" s="7" t="s">
        <v>16414</v>
      </c>
      <c r="B5385" s="11" t="s">
        <v>16433</v>
      </c>
      <c r="C5385" s="11" t="s">
        <v>15622</v>
      </c>
      <c r="D5385" s="11" t="s">
        <v>15623</v>
      </c>
      <c r="E5385" s="12" t="s">
        <v>16434</v>
      </c>
      <c r="F5385" s="13">
        <v>4.0</v>
      </c>
      <c r="G5385" s="14">
        <v>4258.0</v>
      </c>
      <c r="H5385" s="14">
        <v>799.0</v>
      </c>
      <c r="I5385" s="14"/>
      <c r="J5385" s="14">
        <v>1299.0</v>
      </c>
      <c r="K5385" s="3" t="s">
        <v>17</v>
      </c>
      <c r="L5385" s="3" t="s">
        <v>16435</v>
      </c>
    </row>
    <row r="5386">
      <c r="A5386" s="7" t="s">
        <v>16414</v>
      </c>
      <c r="B5386" s="11" t="s">
        <v>498</v>
      </c>
      <c r="C5386" s="11" t="s">
        <v>289</v>
      </c>
      <c r="D5386" s="11" t="s">
        <v>290</v>
      </c>
      <c r="E5386" s="12" t="s">
        <v>16436</v>
      </c>
      <c r="F5386" s="13">
        <v>3.8</v>
      </c>
      <c r="G5386" s="11"/>
      <c r="H5386" s="14">
        <v>359.0</v>
      </c>
      <c r="I5386" s="14"/>
      <c r="J5386" s="14">
        <v>1299.0</v>
      </c>
      <c r="K5386" s="3" t="s">
        <v>17</v>
      </c>
      <c r="L5386" s="3" t="s">
        <v>16437</v>
      </c>
    </row>
    <row r="5387">
      <c r="A5387" s="7" t="s">
        <v>16414</v>
      </c>
      <c r="B5387" s="11" t="s">
        <v>9058</v>
      </c>
      <c r="C5387" s="11" t="s">
        <v>8269</v>
      </c>
      <c r="D5387" s="11" t="s">
        <v>8270</v>
      </c>
      <c r="E5387" s="12" t="s">
        <v>13090</v>
      </c>
      <c r="F5387" s="13">
        <v>3.0</v>
      </c>
      <c r="G5387" s="13">
        <v>2.0</v>
      </c>
      <c r="H5387" s="14">
        <v>3605.0</v>
      </c>
      <c r="I5387" s="14"/>
      <c r="J5387" s="14">
        <v>3795.0</v>
      </c>
      <c r="K5387" s="3" t="s">
        <v>39</v>
      </c>
      <c r="L5387" s="3" t="s">
        <v>16438</v>
      </c>
    </row>
    <row r="5388">
      <c r="A5388" s="3" t="s">
        <v>16439</v>
      </c>
      <c r="B5388" s="3" t="s">
        <v>16440</v>
      </c>
      <c r="C5388" s="3" t="s">
        <v>14</v>
      </c>
      <c r="D5388" s="3" t="s">
        <v>15</v>
      </c>
      <c r="E5388" s="4" t="s">
        <v>16441</v>
      </c>
      <c r="F5388" s="5">
        <v>4.3</v>
      </c>
      <c r="G5388" s="6">
        <v>2179.0</v>
      </c>
      <c r="H5388" s="5">
        <v>899.0</v>
      </c>
      <c r="I5388" s="6"/>
      <c r="J5388" s="6">
        <v>1899.0</v>
      </c>
      <c r="K5388" s="3" t="s">
        <v>39</v>
      </c>
      <c r="L5388" s="3" t="s">
        <v>16442</v>
      </c>
    </row>
    <row r="5389">
      <c r="A5389" s="3" t="s">
        <v>16439</v>
      </c>
      <c r="B5389" s="3" t="s">
        <v>16443</v>
      </c>
      <c r="C5389" s="3" t="s">
        <v>14</v>
      </c>
      <c r="D5389" s="3" t="s">
        <v>15</v>
      </c>
      <c r="E5389" s="4" t="s">
        <v>16444</v>
      </c>
      <c r="F5389" s="5">
        <v>4.1</v>
      </c>
      <c r="G5389" s="5">
        <v>286.0</v>
      </c>
      <c r="H5389" s="5">
        <v>94.0</v>
      </c>
      <c r="I5389" s="5"/>
      <c r="J5389" s="5">
        <v>150.0</v>
      </c>
      <c r="K5389" s="3" t="s">
        <v>17</v>
      </c>
      <c r="L5389" s="3" t="s">
        <v>16445</v>
      </c>
    </row>
    <row r="5390">
      <c r="A5390" s="7" t="s">
        <v>16439</v>
      </c>
      <c r="B5390" s="3" t="s">
        <v>16446</v>
      </c>
      <c r="C5390" s="3" t="s">
        <v>23</v>
      </c>
      <c r="D5390" s="3" t="s">
        <v>24</v>
      </c>
      <c r="E5390" s="4" t="s">
        <v>16447</v>
      </c>
      <c r="F5390" s="5">
        <v>3.4</v>
      </c>
      <c r="G5390" s="5">
        <v>346.0</v>
      </c>
      <c r="H5390" s="5">
        <v>299.0</v>
      </c>
      <c r="I5390" s="6"/>
      <c r="J5390" s="6">
        <v>2499.0</v>
      </c>
      <c r="K5390" s="3" t="s">
        <v>39</v>
      </c>
      <c r="L5390" s="3" t="s">
        <v>16448</v>
      </c>
    </row>
    <row r="5391">
      <c r="A5391" s="7" t="s">
        <v>16439</v>
      </c>
      <c r="B5391" s="3" t="s">
        <v>16449</v>
      </c>
      <c r="C5391" s="3" t="s">
        <v>29</v>
      </c>
      <c r="D5391" s="3" t="s">
        <v>30</v>
      </c>
      <c r="E5391" s="4" t="s">
        <v>16450</v>
      </c>
      <c r="F5391" s="5">
        <v>3.8</v>
      </c>
      <c r="G5391" s="5">
        <v>9.0</v>
      </c>
      <c r="H5391" s="6"/>
      <c r="I5391" s="6"/>
      <c r="J5391" s="6">
        <v>115.0</v>
      </c>
      <c r="K5391" s="3" t="s">
        <v>17</v>
      </c>
      <c r="L5391" s="3" t="s">
        <v>16451</v>
      </c>
    </row>
    <row r="5392">
      <c r="A5392" s="7" t="s">
        <v>16439</v>
      </c>
      <c r="B5392" s="3" t="s">
        <v>16452</v>
      </c>
      <c r="C5392" s="3" t="s">
        <v>29</v>
      </c>
      <c r="D5392" s="3" t="s">
        <v>30</v>
      </c>
      <c r="E5392" s="4" t="s">
        <v>16453</v>
      </c>
      <c r="F5392" s="5">
        <v>4.2</v>
      </c>
      <c r="G5392" s="5">
        <v>13.0</v>
      </c>
      <c r="H5392" s="6">
        <v>179.0</v>
      </c>
      <c r="I5392" s="6"/>
      <c r="J5392" s="6">
        <v>210.0</v>
      </c>
      <c r="K5392" s="3" t="s">
        <v>39</v>
      </c>
      <c r="L5392" s="3" t="s">
        <v>16454</v>
      </c>
    </row>
    <row r="5393">
      <c r="A5393" s="7" t="s">
        <v>16439</v>
      </c>
      <c r="B5393" s="11" t="s">
        <v>16455</v>
      </c>
      <c r="C5393" s="11" t="s">
        <v>1307</v>
      </c>
      <c r="D5393" s="11" t="s">
        <v>1308</v>
      </c>
      <c r="E5393" s="12" t="s">
        <v>16456</v>
      </c>
      <c r="F5393" s="13">
        <v>3.6</v>
      </c>
      <c r="G5393" s="13">
        <v>23.0</v>
      </c>
      <c r="H5393" s="16"/>
      <c r="I5393" s="14"/>
      <c r="J5393" s="14">
        <v>150.0</v>
      </c>
      <c r="K5393" s="3" t="s">
        <v>17</v>
      </c>
      <c r="L5393" s="3" t="s">
        <v>16457</v>
      </c>
    </row>
    <row r="5394">
      <c r="A5394" s="7" t="s">
        <v>16439</v>
      </c>
      <c r="B5394" s="11" t="s">
        <v>16458</v>
      </c>
      <c r="C5394" s="11" t="s">
        <v>15622</v>
      </c>
      <c r="D5394" s="11" t="s">
        <v>15623</v>
      </c>
      <c r="E5394" s="12" t="s">
        <v>16459</v>
      </c>
      <c r="F5394" s="13">
        <v>4.3</v>
      </c>
      <c r="G5394" s="14">
        <v>8901.0</v>
      </c>
      <c r="H5394" s="14">
        <v>376.0</v>
      </c>
      <c r="I5394" s="14"/>
      <c r="J5394" s="14">
        <v>999.0</v>
      </c>
      <c r="K5394" s="3" t="s">
        <v>39</v>
      </c>
      <c r="L5394" s="3" t="s">
        <v>16460</v>
      </c>
    </row>
    <row r="5395">
      <c r="A5395" s="7" t="s">
        <v>16439</v>
      </c>
      <c r="B5395" s="11" t="s">
        <v>6981</v>
      </c>
      <c r="C5395" s="11" t="s">
        <v>289</v>
      </c>
      <c r="D5395" s="11" t="s">
        <v>290</v>
      </c>
      <c r="E5395" s="12" t="s">
        <v>16461</v>
      </c>
      <c r="F5395" s="13">
        <v>4.0</v>
      </c>
      <c r="G5395" s="13">
        <v>103.0</v>
      </c>
      <c r="H5395" s="14">
        <v>359.0</v>
      </c>
      <c r="I5395" s="14"/>
      <c r="J5395" s="14">
        <v>999.0</v>
      </c>
      <c r="K5395" s="3" t="s">
        <v>39</v>
      </c>
      <c r="L5395" s="3" t="s">
        <v>16462</v>
      </c>
    </row>
    <row r="5396">
      <c r="A5396" s="7" t="s">
        <v>16439</v>
      </c>
      <c r="B5396" s="11" t="s">
        <v>16463</v>
      </c>
      <c r="C5396" s="11" t="s">
        <v>8269</v>
      </c>
      <c r="D5396" s="11" t="s">
        <v>8270</v>
      </c>
      <c r="E5396" s="12" t="s">
        <v>16464</v>
      </c>
      <c r="F5396" s="13">
        <v>3.9</v>
      </c>
      <c r="G5396" s="13">
        <v>204.0</v>
      </c>
      <c r="H5396" s="14">
        <v>1599.0</v>
      </c>
      <c r="I5396" s="14"/>
      <c r="J5396" s="14">
        <v>3499.0</v>
      </c>
      <c r="K5396" s="3" t="s">
        <v>17</v>
      </c>
      <c r="L5396" s="3" t="s">
        <v>16465</v>
      </c>
    </row>
    <row r="5397">
      <c r="A5397" s="3" t="s">
        <v>16466</v>
      </c>
      <c r="B5397" s="3" t="s">
        <v>16467</v>
      </c>
      <c r="C5397" s="3" t="s">
        <v>14</v>
      </c>
      <c r="D5397" s="3" t="s">
        <v>15</v>
      </c>
      <c r="E5397" s="4" t="s">
        <v>16468</v>
      </c>
      <c r="F5397" s="5">
        <v>4.3</v>
      </c>
      <c r="G5397" s="6">
        <v>5364.0</v>
      </c>
      <c r="H5397" s="8"/>
      <c r="I5397" s="8"/>
      <c r="J5397" s="8"/>
      <c r="K5397" s="3" t="s">
        <v>39</v>
      </c>
      <c r="L5397" s="3" t="s">
        <v>16469</v>
      </c>
    </row>
    <row r="5398">
      <c r="A5398" s="3" t="s">
        <v>16466</v>
      </c>
      <c r="B5398" s="3" t="s">
        <v>16470</v>
      </c>
      <c r="C5398" s="3" t="s">
        <v>14</v>
      </c>
      <c r="D5398" s="3" t="s">
        <v>15</v>
      </c>
      <c r="E5398" s="4" t="s">
        <v>16471</v>
      </c>
      <c r="F5398" s="5">
        <v>4.2</v>
      </c>
      <c r="G5398" s="5">
        <v>267.0</v>
      </c>
      <c r="H5398" s="5">
        <v>299.0</v>
      </c>
      <c r="I5398" s="5"/>
      <c r="J5398" s="5">
        <v>999.0</v>
      </c>
      <c r="K5398" s="3" t="s">
        <v>17</v>
      </c>
      <c r="L5398" s="3" t="s">
        <v>16472</v>
      </c>
    </row>
    <row r="5399">
      <c r="A5399" s="7" t="s">
        <v>16466</v>
      </c>
      <c r="B5399" s="3" t="s">
        <v>16473</v>
      </c>
      <c r="C5399" s="3" t="s">
        <v>23</v>
      </c>
      <c r="D5399" s="3" t="s">
        <v>24</v>
      </c>
      <c r="E5399" s="4" t="s">
        <v>16474</v>
      </c>
      <c r="F5399" s="5">
        <v>3.5</v>
      </c>
      <c r="G5399" s="5">
        <v>444.0</v>
      </c>
      <c r="H5399" s="5">
        <v>349.0</v>
      </c>
      <c r="I5399" s="6"/>
      <c r="J5399" s="6">
        <v>2199.0</v>
      </c>
      <c r="K5399" s="3" t="s">
        <v>17</v>
      </c>
      <c r="L5399" s="3" t="s">
        <v>16475</v>
      </c>
    </row>
    <row r="5400">
      <c r="A5400" s="7" t="s">
        <v>16466</v>
      </c>
      <c r="B5400" s="3" t="s">
        <v>16476</v>
      </c>
      <c r="C5400" s="3" t="s">
        <v>29</v>
      </c>
      <c r="D5400" s="3" t="s">
        <v>30</v>
      </c>
      <c r="E5400" s="4" t="s">
        <v>16477</v>
      </c>
      <c r="F5400" s="5">
        <v>3.8</v>
      </c>
      <c r="G5400" s="5">
        <v>47.0</v>
      </c>
      <c r="H5400" s="6">
        <v>734.0</v>
      </c>
      <c r="I5400" s="6"/>
      <c r="J5400" s="6">
        <v>1020.0</v>
      </c>
      <c r="K5400" s="3" t="s">
        <v>39</v>
      </c>
      <c r="L5400" s="3" t="s">
        <v>16478</v>
      </c>
    </row>
    <row r="5401">
      <c r="A5401" s="7" t="s">
        <v>16466</v>
      </c>
      <c r="B5401" s="3" t="s">
        <v>16479</v>
      </c>
      <c r="C5401" s="3" t="s">
        <v>29</v>
      </c>
      <c r="D5401" s="3" t="s">
        <v>30</v>
      </c>
      <c r="E5401" s="4" t="s">
        <v>16480</v>
      </c>
      <c r="F5401" s="5">
        <v>4.6</v>
      </c>
      <c r="G5401" s="5">
        <v>713.0</v>
      </c>
      <c r="H5401" s="6">
        <v>4999.0</v>
      </c>
      <c r="I5401" s="6"/>
      <c r="J5401" s="6">
        <v>6999.0</v>
      </c>
      <c r="K5401" s="3" t="s">
        <v>17</v>
      </c>
      <c r="L5401" s="3" t="s">
        <v>16481</v>
      </c>
    </row>
    <row r="5402">
      <c r="A5402" s="7" t="s">
        <v>16466</v>
      </c>
      <c r="B5402" s="11" t="s">
        <v>16482</v>
      </c>
      <c r="C5402" s="11" t="s">
        <v>1307</v>
      </c>
      <c r="D5402" s="11" t="s">
        <v>1308</v>
      </c>
      <c r="E5402" s="12" t="s">
        <v>16483</v>
      </c>
      <c r="F5402" s="13">
        <v>4.8</v>
      </c>
      <c r="G5402" s="13">
        <v>47.0</v>
      </c>
      <c r="H5402" s="14">
        <v>389.0</v>
      </c>
      <c r="I5402" s="14"/>
      <c r="J5402" s="14">
        <v>499.0</v>
      </c>
      <c r="K5402" s="3" t="s">
        <v>39</v>
      </c>
      <c r="L5402" s="3" t="s">
        <v>16484</v>
      </c>
    </row>
    <row r="5403">
      <c r="A5403" s="7" t="s">
        <v>16466</v>
      </c>
      <c r="B5403" s="11" t="s">
        <v>16485</v>
      </c>
      <c r="C5403" s="11" t="s">
        <v>15622</v>
      </c>
      <c r="D5403" s="11" t="s">
        <v>15623</v>
      </c>
      <c r="E5403" s="12" t="s">
        <v>16486</v>
      </c>
      <c r="F5403" s="13">
        <v>3.2</v>
      </c>
      <c r="G5403" s="14">
        <v>3105.0</v>
      </c>
      <c r="H5403" s="14">
        <v>499.0</v>
      </c>
      <c r="I5403" s="14"/>
      <c r="J5403" s="14">
        <v>3999.0</v>
      </c>
      <c r="K5403" s="3" t="s">
        <v>39</v>
      </c>
      <c r="L5403" s="3" t="s">
        <v>16487</v>
      </c>
    </row>
    <row r="5404">
      <c r="A5404" s="7" t="s">
        <v>16466</v>
      </c>
      <c r="B5404" s="11" t="s">
        <v>16488</v>
      </c>
      <c r="C5404" s="11" t="s">
        <v>289</v>
      </c>
      <c r="D5404" s="11" t="s">
        <v>290</v>
      </c>
      <c r="E5404" s="12" t="s">
        <v>16489</v>
      </c>
      <c r="F5404" s="13">
        <v>4.0</v>
      </c>
      <c r="G5404" s="13">
        <v>430.0</v>
      </c>
      <c r="H5404" s="14">
        <v>999.0</v>
      </c>
      <c r="I5404" s="14"/>
      <c r="J5404" s="14">
        <v>1499.0</v>
      </c>
      <c r="K5404" s="3" t="s">
        <v>39</v>
      </c>
      <c r="L5404" s="3" t="s">
        <v>16490</v>
      </c>
    </row>
    <row r="5405">
      <c r="A5405" s="7" t="s">
        <v>16466</v>
      </c>
      <c r="B5405" s="11" t="s">
        <v>16491</v>
      </c>
      <c r="C5405" s="11" t="s">
        <v>8269</v>
      </c>
      <c r="D5405" s="11" t="s">
        <v>8270</v>
      </c>
      <c r="E5405" s="12" t="s">
        <v>16492</v>
      </c>
      <c r="F5405" s="13">
        <v>3.8</v>
      </c>
      <c r="G5405" s="13">
        <v>939.0</v>
      </c>
      <c r="H5405" s="14">
        <v>2429.0</v>
      </c>
      <c r="I5405" s="14"/>
      <c r="J5405" s="14">
        <v>5399.0</v>
      </c>
      <c r="K5405" s="3" t="s">
        <v>17</v>
      </c>
      <c r="L5405" s="3" t="s">
        <v>16493</v>
      </c>
    </row>
    <row r="5406">
      <c r="A5406" s="9" t="s">
        <v>16494</v>
      </c>
      <c r="B5406" s="3" t="s">
        <v>16495</v>
      </c>
      <c r="C5406" s="3" t="s">
        <v>14</v>
      </c>
      <c r="D5406" s="3" t="s">
        <v>15</v>
      </c>
      <c r="E5406" s="4" t="s">
        <v>16496</v>
      </c>
      <c r="F5406" s="5">
        <v>3.9</v>
      </c>
      <c r="G5406" s="5">
        <v>657.0</v>
      </c>
      <c r="H5406" s="5">
        <v>199.0</v>
      </c>
      <c r="I5406" s="5"/>
      <c r="J5406" s="5">
        <v>450.0</v>
      </c>
      <c r="K5406" s="3" t="s">
        <v>17</v>
      </c>
      <c r="L5406" s="3" t="s">
        <v>16497</v>
      </c>
    </row>
    <row r="5407">
      <c r="A5407" s="9" t="s">
        <v>16494</v>
      </c>
      <c r="B5407" s="3" t="s">
        <v>16498</v>
      </c>
      <c r="C5407" s="3" t="s">
        <v>14</v>
      </c>
      <c r="D5407" s="3" t="s">
        <v>15</v>
      </c>
      <c r="E5407" s="4" t="s">
        <v>16499</v>
      </c>
      <c r="F5407" s="5">
        <v>3.9</v>
      </c>
      <c r="G5407" s="6">
        <v>2627.0</v>
      </c>
      <c r="H5407" s="5">
        <v>449.0</v>
      </c>
      <c r="I5407" s="5"/>
      <c r="J5407" s="5">
        <v>999.0</v>
      </c>
      <c r="K5407" s="3" t="s">
        <v>39</v>
      </c>
      <c r="L5407" s="3" t="s">
        <v>16500</v>
      </c>
    </row>
    <row r="5408">
      <c r="A5408" s="10" t="s">
        <v>16494</v>
      </c>
      <c r="B5408" s="3" t="s">
        <v>16501</v>
      </c>
      <c r="C5408" s="3" t="s">
        <v>23</v>
      </c>
      <c r="D5408" s="3" t="s">
        <v>24</v>
      </c>
      <c r="E5408" s="4" t="s">
        <v>16502</v>
      </c>
      <c r="F5408" s="5">
        <v>4.1</v>
      </c>
      <c r="G5408" s="6">
        <v>1851.0</v>
      </c>
      <c r="H5408" s="6">
        <v>1397.0</v>
      </c>
      <c r="I5408" s="6"/>
      <c r="J5408" s="6">
        <v>2795.0</v>
      </c>
      <c r="K5408" s="3" t="s">
        <v>17</v>
      </c>
      <c r="L5408" s="3" t="s">
        <v>16503</v>
      </c>
    </row>
    <row r="5409">
      <c r="A5409" s="10" t="s">
        <v>16494</v>
      </c>
      <c r="B5409" s="3" t="s">
        <v>16504</v>
      </c>
      <c r="C5409" s="3" t="s">
        <v>29</v>
      </c>
      <c r="D5409" s="3" t="s">
        <v>30</v>
      </c>
      <c r="E5409" s="4" t="s">
        <v>16505</v>
      </c>
      <c r="F5409" s="5">
        <v>3.4</v>
      </c>
      <c r="G5409" s="5">
        <v>4.0</v>
      </c>
      <c r="H5409" s="6">
        <v>349.0</v>
      </c>
      <c r="I5409" s="6"/>
      <c r="J5409" s="6">
        <v>699.0</v>
      </c>
      <c r="K5409" s="3" t="s">
        <v>39</v>
      </c>
      <c r="L5409" s="3" t="s">
        <v>16506</v>
      </c>
    </row>
    <row r="5410">
      <c r="A5410" s="10" t="s">
        <v>16494</v>
      </c>
      <c r="B5410" s="3" t="s">
        <v>16507</v>
      </c>
      <c r="C5410" s="3" t="s">
        <v>29</v>
      </c>
      <c r="D5410" s="3" t="s">
        <v>30</v>
      </c>
      <c r="E5410" s="4" t="s">
        <v>16508</v>
      </c>
      <c r="F5410" s="5">
        <v>3.5</v>
      </c>
      <c r="G5410" s="5">
        <v>204.0</v>
      </c>
      <c r="H5410" s="6">
        <v>218.0</v>
      </c>
      <c r="I5410" s="6"/>
      <c r="J5410" s="6">
        <v>250.0</v>
      </c>
      <c r="K5410" s="3" t="s">
        <v>17</v>
      </c>
      <c r="L5410" s="3" t="s">
        <v>16509</v>
      </c>
    </row>
    <row r="5411">
      <c r="A5411" s="10" t="s">
        <v>16494</v>
      </c>
      <c r="B5411" s="11" t="s">
        <v>16510</v>
      </c>
      <c r="C5411" s="11" t="s">
        <v>1307</v>
      </c>
      <c r="D5411" s="11" t="s">
        <v>1308</v>
      </c>
      <c r="E5411" s="12" t="s">
        <v>16511</v>
      </c>
      <c r="F5411" s="13">
        <v>3.9</v>
      </c>
      <c r="G5411" s="14">
        <v>5571.0</v>
      </c>
      <c r="H5411" s="14">
        <v>5899.0</v>
      </c>
      <c r="I5411" s="14"/>
      <c r="J5411" s="14">
        <v>7499.0</v>
      </c>
      <c r="K5411" s="3" t="s">
        <v>17</v>
      </c>
      <c r="L5411" s="3" t="s">
        <v>16512</v>
      </c>
    </row>
    <row r="5412">
      <c r="A5412" s="10" t="s">
        <v>16494</v>
      </c>
      <c r="B5412" s="11" t="s">
        <v>16513</v>
      </c>
      <c r="C5412" s="11" t="s">
        <v>15622</v>
      </c>
      <c r="D5412" s="11" t="s">
        <v>15623</v>
      </c>
      <c r="E5412" s="12" t="s">
        <v>16514</v>
      </c>
      <c r="F5412" s="13">
        <v>4.3</v>
      </c>
      <c r="G5412" s="14">
        <v>6488.0</v>
      </c>
      <c r="H5412" s="14">
        <v>699.0</v>
      </c>
      <c r="I5412" s="14"/>
      <c r="J5412" s="14">
        <v>2299.0</v>
      </c>
      <c r="K5412" s="3" t="s">
        <v>17</v>
      </c>
      <c r="L5412" s="3" t="s">
        <v>16515</v>
      </c>
    </row>
    <row r="5413">
      <c r="A5413" s="10" t="s">
        <v>16494</v>
      </c>
      <c r="B5413" s="11" t="s">
        <v>16516</v>
      </c>
      <c r="C5413" s="11" t="s">
        <v>289</v>
      </c>
      <c r="D5413" s="11" t="s">
        <v>290</v>
      </c>
      <c r="E5413" s="12" t="s">
        <v>16517</v>
      </c>
      <c r="F5413" s="13">
        <v>3.7</v>
      </c>
      <c r="G5413" s="13">
        <v>39.0</v>
      </c>
      <c r="H5413" s="14">
        <v>449.0</v>
      </c>
      <c r="I5413" s="14"/>
      <c r="J5413" s="14">
        <v>1998.0</v>
      </c>
      <c r="K5413" s="3" t="s">
        <v>17</v>
      </c>
      <c r="L5413" s="3" t="s">
        <v>16518</v>
      </c>
    </row>
    <row r="5414">
      <c r="A5414" s="10" t="s">
        <v>16494</v>
      </c>
      <c r="B5414" s="11" t="s">
        <v>16519</v>
      </c>
      <c r="C5414" s="11" t="s">
        <v>8269</v>
      </c>
      <c r="D5414" s="11" t="s">
        <v>8270</v>
      </c>
      <c r="E5414" s="12" t="s">
        <v>15556</v>
      </c>
      <c r="F5414" s="13">
        <v>4.1</v>
      </c>
      <c r="G5414" s="13">
        <v>19.0</v>
      </c>
      <c r="H5414" s="14">
        <v>875.0</v>
      </c>
      <c r="I5414" s="14"/>
      <c r="J5414" s="14">
        <v>1099.0</v>
      </c>
      <c r="K5414" s="3" t="s">
        <v>17</v>
      </c>
      <c r="L5414" s="3" t="s">
        <v>16520</v>
      </c>
    </row>
    <row r="5415">
      <c r="A5415" s="9" t="s">
        <v>16521</v>
      </c>
      <c r="B5415" s="3" t="s">
        <v>16522</v>
      </c>
      <c r="C5415" s="3" t="s">
        <v>14</v>
      </c>
      <c r="D5415" s="3" t="s">
        <v>15</v>
      </c>
      <c r="E5415" s="4" t="s">
        <v>16523</v>
      </c>
      <c r="F5415" s="5">
        <v>3.8</v>
      </c>
      <c r="G5415" s="5">
        <v>144.0</v>
      </c>
      <c r="H5415" s="5">
        <v>249.0</v>
      </c>
      <c r="I5415" s="5"/>
      <c r="J5415" s="5">
        <v>499.0</v>
      </c>
      <c r="K5415" s="3" t="s">
        <v>39</v>
      </c>
      <c r="L5415" s="3" t="s">
        <v>16524</v>
      </c>
    </row>
    <row r="5416">
      <c r="A5416" s="9" t="s">
        <v>16521</v>
      </c>
      <c r="B5416" s="3" t="s">
        <v>16525</v>
      </c>
      <c r="C5416" s="3" t="s">
        <v>14</v>
      </c>
      <c r="D5416" s="3" t="s">
        <v>15</v>
      </c>
      <c r="E5416" s="4" t="s">
        <v>16526</v>
      </c>
      <c r="F5416" s="5">
        <v>3.0</v>
      </c>
      <c r="G5416" s="5">
        <v>14.0</v>
      </c>
      <c r="H5416" s="5">
        <v>299.0</v>
      </c>
      <c r="I5416" s="5"/>
      <c r="J5416" s="5">
        <v>999.0</v>
      </c>
      <c r="K5416" s="3" t="s">
        <v>39</v>
      </c>
      <c r="L5416" s="3" t="s">
        <v>16527</v>
      </c>
    </row>
    <row r="5417">
      <c r="A5417" s="10" t="s">
        <v>16521</v>
      </c>
      <c r="B5417" s="3" t="s">
        <v>16528</v>
      </c>
      <c r="C5417" s="3" t="s">
        <v>23</v>
      </c>
      <c r="D5417" s="3" t="s">
        <v>24</v>
      </c>
      <c r="E5417" s="4" t="s">
        <v>16529</v>
      </c>
      <c r="F5417" s="5">
        <v>4.4</v>
      </c>
      <c r="G5417" s="5">
        <v>666.0</v>
      </c>
      <c r="H5417" s="5">
        <v>229.0</v>
      </c>
      <c r="I5417" s="5"/>
      <c r="J5417" s="5">
        <v>999.0</v>
      </c>
      <c r="K5417" s="3" t="s">
        <v>17</v>
      </c>
      <c r="L5417" s="3" t="s">
        <v>16530</v>
      </c>
    </row>
    <row r="5418">
      <c r="A5418" s="10" t="s">
        <v>16521</v>
      </c>
      <c r="B5418" s="3" t="s">
        <v>16531</v>
      </c>
      <c r="C5418" s="3" t="s">
        <v>29</v>
      </c>
      <c r="D5418" s="3" t="s">
        <v>30</v>
      </c>
      <c r="E5418" s="4" t="s">
        <v>16532</v>
      </c>
      <c r="F5418" s="5">
        <v>3.9</v>
      </c>
      <c r="G5418" s="5">
        <v>38.0</v>
      </c>
      <c r="H5418" s="6">
        <v>92.0</v>
      </c>
      <c r="I5418" s="6"/>
      <c r="J5418" s="6">
        <v>150.0</v>
      </c>
      <c r="K5418" s="3" t="s">
        <v>17</v>
      </c>
      <c r="L5418" s="3" t="s">
        <v>16533</v>
      </c>
    </row>
    <row r="5419">
      <c r="A5419" s="10" t="s">
        <v>16521</v>
      </c>
      <c r="B5419" s="3" t="s">
        <v>16534</v>
      </c>
      <c r="C5419" s="3" t="s">
        <v>29</v>
      </c>
      <c r="D5419" s="3" t="s">
        <v>30</v>
      </c>
      <c r="E5419" s="4" t="s">
        <v>16535</v>
      </c>
      <c r="F5419" s="5">
        <v>3.9</v>
      </c>
      <c r="G5419" s="5">
        <v>23.0</v>
      </c>
      <c r="H5419" s="6">
        <v>79.0</v>
      </c>
      <c r="I5419" s="6"/>
      <c r="J5419" s="6">
        <v>150.0</v>
      </c>
      <c r="K5419" s="3" t="s">
        <v>17</v>
      </c>
      <c r="L5419" s="3" t="s">
        <v>16536</v>
      </c>
    </row>
    <row r="5420">
      <c r="A5420" s="10" t="s">
        <v>16521</v>
      </c>
      <c r="B5420" s="11" t="s">
        <v>16537</v>
      </c>
      <c r="C5420" s="11" t="s">
        <v>1307</v>
      </c>
      <c r="D5420" s="11" t="s">
        <v>1308</v>
      </c>
      <c r="E5420" s="12" t="s">
        <v>16538</v>
      </c>
      <c r="F5420" s="13">
        <v>4.1</v>
      </c>
      <c r="G5420" s="13">
        <v>119.0</v>
      </c>
      <c r="H5420" s="14">
        <v>369.0</v>
      </c>
      <c r="I5420" s="14"/>
      <c r="J5420" s="14">
        <v>499.0</v>
      </c>
      <c r="K5420" s="3" t="s">
        <v>17</v>
      </c>
      <c r="L5420" s="3" t="s">
        <v>16539</v>
      </c>
    </row>
    <row r="5421">
      <c r="A5421" s="10" t="s">
        <v>16521</v>
      </c>
      <c r="B5421" s="11" t="s">
        <v>16540</v>
      </c>
      <c r="C5421" s="11" t="s">
        <v>15622</v>
      </c>
      <c r="D5421" s="11" t="s">
        <v>15623</v>
      </c>
      <c r="E5421" s="12" t="s">
        <v>16541</v>
      </c>
      <c r="F5421" s="13">
        <v>4.3</v>
      </c>
      <c r="G5421" s="14">
        <v>5541.0</v>
      </c>
      <c r="H5421" s="14">
        <v>889.0</v>
      </c>
      <c r="I5421" s="14"/>
      <c r="J5421" s="14">
        <v>4000.0</v>
      </c>
      <c r="K5421" s="3" t="s">
        <v>39</v>
      </c>
      <c r="L5421" s="3" t="s">
        <v>16542</v>
      </c>
    </row>
    <row r="5422">
      <c r="A5422" s="10" t="s">
        <v>16521</v>
      </c>
      <c r="B5422" s="11" t="s">
        <v>16543</v>
      </c>
      <c r="C5422" s="11" t="s">
        <v>289</v>
      </c>
      <c r="D5422" s="11" t="s">
        <v>290</v>
      </c>
      <c r="E5422" s="12" t="s">
        <v>16544</v>
      </c>
      <c r="F5422" s="13">
        <v>3.9</v>
      </c>
      <c r="G5422" s="13">
        <v>136.0</v>
      </c>
      <c r="H5422" s="14">
        <v>331.0</v>
      </c>
      <c r="I5422" s="14"/>
      <c r="J5422" s="14">
        <v>599.0</v>
      </c>
      <c r="K5422" s="3" t="s">
        <v>39</v>
      </c>
      <c r="L5422" s="3" t="s">
        <v>16545</v>
      </c>
    </row>
    <row r="5423">
      <c r="A5423" s="10" t="s">
        <v>16521</v>
      </c>
      <c r="B5423" s="11" t="s">
        <v>16546</v>
      </c>
      <c r="C5423" s="11" t="s">
        <v>8269</v>
      </c>
      <c r="D5423" s="11" t="s">
        <v>8270</v>
      </c>
      <c r="E5423" s="12" t="s">
        <v>16547</v>
      </c>
      <c r="F5423" s="13">
        <v>2.4</v>
      </c>
      <c r="G5423" s="13">
        <v>24.0</v>
      </c>
      <c r="H5423" s="14">
        <v>599.0</v>
      </c>
      <c r="I5423" s="14"/>
      <c r="J5423" s="14">
        <v>999.0</v>
      </c>
      <c r="K5423" s="3" t="s">
        <v>39</v>
      </c>
      <c r="L5423" s="3" t="s">
        <v>16548</v>
      </c>
    </row>
    <row r="5424">
      <c r="A5424" s="3" t="s">
        <v>16549</v>
      </c>
      <c r="B5424" s="3" t="s">
        <v>16550</v>
      </c>
      <c r="C5424" s="3" t="s">
        <v>14</v>
      </c>
      <c r="D5424" s="3" t="s">
        <v>15</v>
      </c>
      <c r="E5424" s="4" t="s">
        <v>16551</v>
      </c>
      <c r="F5424" s="5">
        <v>4.0</v>
      </c>
      <c r="G5424" s="5">
        <v>713.0</v>
      </c>
      <c r="H5424" s="5">
        <v>899.0</v>
      </c>
      <c r="I5424" s="6"/>
      <c r="J5424" s="6">
        <v>4499.0</v>
      </c>
      <c r="K5424" s="3" t="s">
        <v>17</v>
      </c>
      <c r="L5424" s="3" t="s">
        <v>16552</v>
      </c>
    </row>
    <row r="5425">
      <c r="A5425" s="3" t="s">
        <v>16549</v>
      </c>
      <c r="B5425" s="3" t="s">
        <v>16553</v>
      </c>
      <c r="C5425" s="3" t="s">
        <v>14</v>
      </c>
      <c r="D5425" s="3" t="s">
        <v>15</v>
      </c>
      <c r="E5425" s="4" t="s">
        <v>16554</v>
      </c>
      <c r="F5425" s="5">
        <v>4.6</v>
      </c>
      <c r="G5425" s="5">
        <v>124.0</v>
      </c>
      <c r="H5425" s="5">
        <v>899.0</v>
      </c>
      <c r="I5425" s="6"/>
      <c r="J5425" s="6">
        <v>2099.0</v>
      </c>
      <c r="K5425" s="3" t="s">
        <v>17</v>
      </c>
      <c r="L5425" s="3" t="s">
        <v>16555</v>
      </c>
    </row>
    <row r="5426">
      <c r="A5426" s="7" t="s">
        <v>16549</v>
      </c>
      <c r="B5426" s="3" t="s">
        <v>16556</v>
      </c>
      <c r="C5426" s="3" t="s">
        <v>23</v>
      </c>
      <c r="D5426" s="3" t="s">
        <v>24</v>
      </c>
      <c r="E5426" s="4" t="s">
        <v>16557</v>
      </c>
      <c r="F5426" s="5">
        <v>4.5</v>
      </c>
      <c r="G5426" s="5">
        <v>591.0</v>
      </c>
      <c r="H5426" s="6">
        <v>1099.0</v>
      </c>
      <c r="I5426" s="6"/>
      <c r="J5426" s="6">
        <v>1999.0</v>
      </c>
      <c r="K5426" s="3" t="s">
        <v>39</v>
      </c>
      <c r="L5426" s="3" t="s">
        <v>16558</v>
      </c>
    </row>
    <row r="5427">
      <c r="A5427" s="7" t="s">
        <v>16549</v>
      </c>
      <c r="B5427" s="3" t="s">
        <v>16559</v>
      </c>
      <c r="C5427" s="3" t="s">
        <v>29</v>
      </c>
      <c r="D5427" s="3" t="s">
        <v>30</v>
      </c>
      <c r="E5427" s="4" t="s">
        <v>16560</v>
      </c>
      <c r="F5427" s="5">
        <v>5.0</v>
      </c>
      <c r="G5427" s="5">
        <v>1.0</v>
      </c>
      <c r="H5427" s="6">
        <v>329.0</v>
      </c>
      <c r="I5427" s="6"/>
      <c r="J5427" s="6">
        <v>499.0</v>
      </c>
      <c r="K5427" s="3" t="s">
        <v>39</v>
      </c>
      <c r="L5427" s="3" t="s">
        <v>16561</v>
      </c>
    </row>
    <row r="5428">
      <c r="A5428" s="7" t="s">
        <v>16549</v>
      </c>
      <c r="B5428" s="3" t="s">
        <v>16562</v>
      </c>
      <c r="C5428" s="3" t="s">
        <v>29</v>
      </c>
      <c r="D5428" s="3" t="s">
        <v>30</v>
      </c>
      <c r="E5428" s="4" t="s">
        <v>16563</v>
      </c>
      <c r="F5428" s="5">
        <v>3.7</v>
      </c>
      <c r="G5428" s="5">
        <v>111.0</v>
      </c>
      <c r="H5428" s="6">
        <v>234.0</v>
      </c>
      <c r="I5428" s="6"/>
      <c r="J5428" s="6">
        <v>260.0</v>
      </c>
      <c r="K5428" s="3" t="s">
        <v>39</v>
      </c>
      <c r="L5428" s="3" t="s">
        <v>16564</v>
      </c>
    </row>
    <row r="5429">
      <c r="A5429" s="7" t="s">
        <v>16549</v>
      </c>
      <c r="B5429" s="11" t="s">
        <v>16565</v>
      </c>
      <c r="C5429" s="11" t="s">
        <v>1307</v>
      </c>
      <c r="D5429" s="11" t="s">
        <v>1308</v>
      </c>
      <c r="E5429" s="12" t="s">
        <v>16566</v>
      </c>
      <c r="F5429" s="13">
        <v>4.0</v>
      </c>
      <c r="G5429" s="13">
        <v>3.0</v>
      </c>
      <c r="H5429" s="14">
        <v>699.0</v>
      </c>
      <c r="I5429" s="14"/>
      <c r="J5429" s="14">
        <v>1144.0</v>
      </c>
      <c r="K5429" s="3" t="s">
        <v>17</v>
      </c>
      <c r="L5429" s="3" t="s">
        <v>16567</v>
      </c>
    </row>
    <row r="5430">
      <c r="A5430" s="7" t="s">
        <v>16549</v>
      </c>
      <c r="B5430" s="11" t="s">
        <v>16568</v>
      </c>
      <c r="C5430" s="11" t="s">
        <v>15622</v>
      </c>
      <c r="D5430" s="11" t="s">
        <v>15623</v>
      </c>
      <c r="E5430" s="12" t="s">
        <v>16569</v>
      </c>
      <c r="F5430" s="13">
        <v>4.1</v>
      </c>
      <c r="G5430" s="14">
        <v>5198.0</v>
      </c>
      <c r="H5430" s="14">
        <v>512.0</v>
      </c>
      <c r="I5430" s="14"/>
      <c r="J5430" s="14">
        <v>1499.0</v>
      </c>
      <c r="K5430" s="3" t="s">
        <v>17</v>
      </c>
      <c r="L5430" s="3" t="s">
        <v>16570</v>
      </c>
    </row>
    <row r="5431">
      <c r="A5431" s="7" t="s">
        <v>16549</v>
      </c>
      <c r="B5431" s="11" t="s">
        <v>3314</v>
      </c>
      <c r="C5431" s="11" t="s">
        <v>289</v>
      </c>
      <c r="D5431" s="11" t="s">
        <v>290</v>
      </c>
      <c r="E5431" s="12" t="s">
        <v>16571</v>
      </c>
      <c r="F5431" s="13">
        <v>3.5</v>
      </c>
      <c r="G5431" s="13">
        <v>8.0</v>
      </c>
      <c r="H5431" s="14">
        <v>1195.0</v>
      </c>
      <c r="I5431" s="14"/>
      <c r="J5431" s="14">
        <v>1199.0</v>
      </c>
      <c r="K5431" s="3" t="s">
        <v>17</v>
      </c>
      <c r="L5431" s="3" t="s">
        <v>16572</v>
      </c>
    </row>
    <row r="5432">
      <c r="A5432" s="7" t="s">
        <v>16549</v>
      </c>
      <c r="B5432" s="11" t="s">
        <v>16573</v>
      </c>
      <c r="C5432" s="11" t="s">
        <v>8269</v>
      </c>
      <c r="D5432" s="11" t="s">
        <v>8270</v>
      </c>
      <c r="E5432" s="12" t="s">
        <v>16574</v>
      </c>
      <c r="F5432" s="13">
        <v>4.0</v>
      </c>
      <c r="G5432" s="13">
        <v>418.0</v>
      </c>
      <c r="H5432" s="14">
        <v>769.0</v>
      </c>
      <c r="I5432" s="14"/>
      <c r="J5432" s="14">
        <v>1099.0</v>
      </c>
      <c r="K5432" s="3" t="s">
        <v>39</v>
      </c>
      <c r="L5432" s="3" t="s">
        <v>16575</v>
      </c>
    </row>
    <row r="5433">
      <c r="A5433" s="3" t="s">
        <v>16576</v>
      </c>
      <c r="B5433" s="3" t="s">
        <v>16577</v>
      </c>
      <c r="C5433" s="3" t="s">
        <v>14</v>
      </c>
      <c r="D5433" s="3" t="s">
        <v>15</v>
      </c>
      <c r="E5433" s="4" t="s">
        <v>16578</v>
      </c>
      <c r="F5433" s="5">
        <v>3.8</v>
      </c>
      <c r="G5433" s="6">
        <v>43037.0</v>
      </c>
      <c r="H5433" s="5">
        <v>130.0</v>
      </c>
      <c r="I5433" s="5"/>
      <c r="J5433" s="5">
        <v>149.0</v>
      </c>
      <c r="K5433" s="3" t="s">
        <v>17</v>
      </c>
      <c r="L5433" s="3" t="s">
        <v>16579</v>
      </c>
    </row>
    <row r="5434">
      <c r="A5434" s="3" t="s">
        <v>16576</v>
      </c>
      <c r="B5434" s="3" t="s">
        <v>16580</v>
      </c>
      <c r="C5434" s="3" t="s">
        <v>14</v>
      </c>
      <c r="D5434" s="3" t="s">
        <v>15</v>
      </c>
      <c r="E5434" s="4" t="s">
        <v>16581</v>
      </c>
      <c r="F5434" s="5">
        <v>4.1</v>
      </c>
      <c r="G5434" s="5">
        <v>320.0</v>
      </c>
      <c r="H5434" s="6">
        <v>17990.0</v>
      </c>
      <c r="I5434" s="6"/>
      <c r="J5434" s="6">
        <v>29990.0</v>
      </c>
      <c r="K5434" s="3" t="s">
        <v>39</v>
      </c>
      <c r="L5434" s="3" t="s">
        <v>16582</v>
      </c>
    </row>
    <row r="5435">
      <c r="A5435" s="7" t="s">
        <v>16576</v>
      </c>
      <c r="B5435" s="3" t="s">
        <v>16583</v>
      </c>
      <c r="C5435" s="3" t="s">
        <v>23</v>
      </c>
      <c r="D5435" s="3" t="s">
        <v>24</v>
      </c>
      <c r="E5435" s="4" t="s">
        <v>16584</v>
      </c>
      <c r="F5435" s="5">
        <v>4.1</v>
      </c>
      <c r="G5435" s="5">
        <v>684.0</v>
      </c>
      <c r="H5435" s="5">
        <v>988.5</v>
      </c>
      <c r="I5435" s="6"/>
      <c r="J5435" s="6">
        <v>3295.0</v>
      </c>
      <c r="K5435" s="3" t="s">
        <v>39</v>
      </c>
      <c r="L5435" s="3" t="s">
        <v>16585</v>
      </c>
    </row>
    <row r="5436">
      <c r="A5436" s="7" t="s">
        <v>16576</v>
      </c>
      <c r="B5436" s="3" t="s">
        <v>16586</v>
      </c>
      <c r="C5436" s="3" t="s">
        <v>29</v>
      </c>
      <c r="D5436" s="3" t="s">
        <v>30</v>
      </c>
      <c r="E5436" s="4" t="s">
        <v>16587</v>
      </c>
      <c r="F5436" s="5">
        <v>3.7</v>
      </c>
      <c r="G5436" s="5">
        <v>10.0</v>
      </c>
      <c r="H5436" s="6">
        <v>249.0</v>
      </c>
      <c r="I5436" s="6"/>
      <c r="J5436" s="6">
        <v>454.0</v>
      </c>
      <c r="K5436" s="3" t="s">
        <v>17</v>
      </c>
      <c r="L5436" s="3" t="s">
        <v>16588</v>
      </c>
    </row>
    <row r="5437">
      <c r="A5437" s="7" t="s">
        <v>16576</v>
      </c>
      <c r="B5437" s="3" t="s">
        <v>16589</v>
      </c>
      <c r="C5437" s="3" t="s">
        <v>29</v>
      </c>
      <c r="D5437" s="3" t="s">
        <v>30</v>
      </c>
      <c r="E5437" s="4" t="s">
        <v>16590</v>
      </c>
      <c r="F5437" s="5">
        <v>4.1</v>
      </c>
      <c r="G5437" s="5">
        <v>37.0</v>
      </c>
      <c r="H5437" s="6">
        <v>260.0</v>
      </c>
      <c r="I5437" s="6"/>
      <c r="J5437" s="6">
        <v>349.0</v>
      </c>
      <c r="K5437" s="3" t="s">
        <v>39</v>
      </c>
      <c r="L5437" s="3" t="s">
        <v>16591</v>
      </c>
    </row>
    <row r="5438">
      <c r="A5438" s="7" t="s">
        <v>16576</v>
      </c>
      <c r="B5438" s="11" t="s">
        <v>16592</v>
      </c>
      <c r="C5438" s="11" t="s">
        <v>1307</v>
      </c>
      <c r="D5438" s="11" t="s">
        <v>1308</v>
      </c>
      <c r="E5438" s="12" t="s">
        <v>16593</v>
      </c>
      <c r="F5438" s="13">
        <v>4.3</v>
      </c>
      <c r="G5438" s="13">
        <v>46.0</v>
      </c>
      <c r="H5438" s="14">
        <v>564.0</v>
      </c>
      <c r="I5438" s="14"/>
      <c r="J5438" s="14">
        <v>897.0</v>
      </c>
      <c r="K5438" s="3" t="s">
        <v>39</v>
      </c>
      <c r="L5438" s="3" t="s">
        <v>16594</v>
      </c>
    </row>
    <row r="5439">
      <c r="A5439" s="7" t="s">
        <v>16576</v>
      </c>
      <c r="B5439" s="11" t="s">
        <v>16595</v>
      </c>
      <c r="C5439" s="11" t="s">
        <v>15622</v>
      </c>
      <c r="D5439" s="11" t="s">
        <v>15623</v>
      </c>
      <c r="E5439" s="12" t="s">
        <v>16596</v>
      </c>
      <c r="F5439" s="13">
        <v>3.6</v>
      </c>
      <c r="G5439" s="14">
        <v>2944.0</v>
      </c>
      <c r="H5439" s="14">
        <v>369.0</v>
      </c>
      <c r="I5439" s="14"/>
      <c r="J5439" s="14">
        <v>1126.0</v>
      </c>
      <c r="K5439" s="3" t="s">
        <v>17</v>
      </c>
      <c r="L5439" s="3" t="s">
        <v>16597</v>
      </c>
    </row>
    <row r="5440">
      <c r="A5440" s="7" t="s">
        <v>16576</v>
      </c>
      <c r="B5440" s="11" t="s">
        <v>16598</v>
      </c>
      <c r="C5440" s="11" t="s">
        <v>289</v>
      </c>
      <c r="D5440" s="11" t="s">
        <v>290</v>
      </c>
      <c r="E5440" s="12" t="s">
        <v>16599</v>
      </c>
      <c r="F5440" s="13">
        <v>3.9</v>
      </c>
      <c r="G5440" s="14">
        <v>1349.0</v>
      </c>
      <c r="H5440" s="14">
        <v>664.0</v>
      </c>
      <c r="I5440" s="14"/>
      <c r="J5440" s="14">
        <v>1499.0</v>
      </c>
      <c r="K5440" s="3" t="s">
        <v>17</v>
      </c>
      <c r="L5440" s="3" t="s">
        <v>16600</v>
      </c>
    </row>
    <row r="5441">
      <c r="A5441" s="7" t="s">
        <v>16576</v>
      </c>
      <c r="B5441" s="11" t="s">
        <v>16601</v>
      </c>
      <c r="C5441" s="11" t="s">
        <v>8269</v>
      </c>
      <c r="D5441" s="11" t="s">
        <v>8270</v>
      </c>
      <c r="E5441" s="12" t="s">
        <v>16602</v>
      </c>
      <c r="F5441" s="13">
        <v>3.7</v>
      </c>
      <c r="G5441" s="13">
        <v>339.0</v>
      </c>
      <c r="H5441" s="14">
        <v>929.0</v>
      </c>
      <c r="I5441" s="14"/>
      <c r="J5441" s="14">
        <v>1999.0</v>
      </c>
      <c r="K5441" s="3" t="s">
        <v>17</v>
      </c>
      <c r="L5441" s="3" t="s">
        <v>16603</v>
      </c>
    </row>
    <row r="5442">
      <c r="A5442" s="3" t="s">
        <v>16604</v>
      </c>
      <c r="B5442" s="3" t="s">
        <v>16605</v>
      </c>
      <c r="C5442" s="3" t="s">
        <v>14</v>
      </c>
      <c r="D5442" s="3" t="s">
        <v>15</v>
      </c>
      <c r="E5442" s="4" t="s">
        <v>16606</v>
      </c>
      <c r="F5442" s="5">
        <v>3.9</v>
      </c>
      <c r="G5442" s="5">
        <v>63.0</v>
      </c>
      <c r="H5442" s="6">
        <v>2399.0</v>
      </c>
      <c r="I5442" s="6"/>
      <c r="J5442" s="6">
        <v>4199.0</v>
      </c>
      <c r="K5442" s="3" t="s">
        <v>17</v>
      </c>
      <c r="L5442" s="3" t="s">
        <v>16607</v>
      </c>
    </row>
    <row r="5443">
      <c r="A5443" s="3" t="s">
        <v>16604</v>
      </c>
      <c r="B5443" s="3" t="s">
        <v>16608</v>
      </c>
      <c r="C5443" s="3" t="s">
        <v>14</v>
      </c>
      <c r="D5443" s="3" t="s">
        <v>15</v>
      </c>
      <c r="E5443" s="4" t="s">
        <v>16609</v>
      </c>
      <c r="F5443" s="5">
        <v>4.3</v>
      </c>
      <c r="G5443" s="6">
        <v>2075.0</v>
      </c>
      <c r="H5443" s="5">
        <v>199.0</v>
      </c>
      <c r="I5443" s="5"/>
      <c r="J5443" s="5">
        <v>499.0</v>
      </c>
      <c r="K5443" s="3" t="s">
        <v>17</v>
      </c>
      <c r="L5443" s="3" t="s">
        <v>16610</v>
      </c>
    </row>
    <row r="5444">
      <c r="A5444" s="7" t="s">
        <v>16604</v>
      </c>
      <c r="B5444" s="3" t="s">
        <v>16611</v>
      </c>
      <c r="C5444" s="3" t="s">
        <v>23</v>
      </c>
      <c r="D5444" s="3" t="s">
        <v>24</v>
      </c>
      <c r="E5444" s="4" t="s">
        <v>16612</v>
      </c>
      <c r="F5444" s="5">
        <v>4.3</v>
      </c>
      <c r="G5444" s="5">
        <v>248.0</v>
      </c>
      <c r="H5444" s="6">
        <v>2073.0</v>
      </c>
      <c r="I5444" s="6"/>
      <c r="J5444" s="6">
        <v>3399.0</v>
      </c>
      <c r="K5444" s="3" t="s">
        <v>17</v>
      </c>
      <c r="L5444" s="3" t="s">
        <v>16613</v>
      </c>
    </row>
    <row r="5445">
      <c r="A5445" s="7" t="s">
        <v>16604</v>
      </c>
      <c r="B5445" s="3" t="s">
        <v>16614</v>
      </c>
      <c r="C5445" s="3" t="s">
        <v>29</v>
      </c>
      <c r="D5445" s="3" t="s">
        <v>30</v>
      </c>
      <c r="E5445" s="4" t="s">
        <v>16615</v>
      </c>
      <c r="F5445" s="5">
        <v>4.1</v>
      </c>
      <c r="G5445" s="5">
        <v>40.0</v>
      </c>
      <c r="H5445" s="6">
        <v>389.0</v>
      </c>
      <c r="I5445" s="6"/>
      <c r="J5445" s="6">
        <v>400.0</v>
      </c>
      <c r="K5445" s="3" t="s">
        <v>17</v>
      </c>
      <c r="L5445" s="3" t="s">
        <v>16616</v>
      </c>
    </row>
    <row r="5446">
      <c r="A5446" s="7" t="s">
        <v>16604</v>
      </c>
      <c r="B5446" s="3" t="s">
        <v>16617</v>
      </c>
      <c r="C5446" s="3" t="s">
        <v>29</v>
      </c>
      <c r="D5446" s="3" t="s">
        <v>30</v>
      </c>
      <c r="E5446" s="4" t="s">
        <v>16618</v>
      </c>
      <c r="F5446" s="5">
        <v>4.3</v>
      </c>
      <c r="G5446" s="5">
        <v>20.0</v>
      </c>
      <c r="H5446" s="6">
        <v>1600.0</v>
      </c>
      <c r="I5446" s="6"/>
      <c r="J5446" s="6">
        <v>2600.0</v>
      </c>
      <c r="K5446" s="3" t="s">
        <v>17</v>
      </c>
      <c r="L5446" s="3" t="s">
        <v>16619</v>
      </c>
    </row>
    <row r="5447">
      <c r="A5447" s="7" t="s">
        <v>16604</v>
      </c>
      <c r="B5447" s="11" t="s">
        <v>16620</v>
      </c>
      <c r="C5447" s="11" t="s">
        <v>1307</v>
      </c>
      <c r="D5447" s="11" t="s">
        <v>1308</v>
      </c>
      <c r="E5447" s="12" t="s">
        <v>16621</v>
      </c>
      <c r="F5447" s="13">
        <v>4.3</v>
      </c>
      <c r="G5447" s="13">
        <v>107.0</v>
      </c>
      <c r="H5447" s="14">
        <v>189.0</v>
      </c>
      <c r="I5447" s="14"/>
      <c r="J5447" s="14">
        <v>248.0</v>
      </c>
      <c r="K5447" s="3" t="s">
        <v>39</v>
      </c>
      <c r="L5447" s="3" t="s">
        <v>16622</v>
      </c>
    </row>
    <row r="5448">
      <c r="A5448" s="7" t="s">
        <v>16604</v>
      </c>
      <c r="B5448" s="11" t="s">
        <v>668</v>
      </c>
      <c r="C5448" s="11" t="s">
        <v>15622</v>
      </c>
      <c r="D5448" s="11" t="s">
        <v>15623</v>
      </c>
      <c r="E5448" s="12" t="s">
        <v>16623</v>
      </c>
      <c r="F5448" s="13">
        <v>4.1</v>
      </c>
      <c r="G5448" s="14">
        <v>5202.0</v>
      </c>
      <c r="H5448" s="14">
        <v>499.0</v>
      </c>
      <c r="I5448" s="14"/>
      <c r="J5448" s="14">
        <v>1999.0</v>
      </c>
      <c r="K5448" s="3" t="s">
        <v>17</v>
      </c>
      <c r="L5448" s="3" t="s">
        <v>16624</v>
      </c>
    </row>
    <row r="5449">
      <c r="A5449" s="7" t="s">
        <v>16604</v>
      </c>
      <c r="B5449" s="11" t="s">
        <v>3228</v>
      </c>
      <c r="C5449" s="11" t="s">
        <v>289</v>
      </c>
      <c r="D5449" s="11" t="s">
        <v>290</v>
      </c>
      <c r="E5449" s="12" t="s">
        <v>16625</v>
      </c>
      <c r="F5449" s="13">
        <v>3.8</v>
      </c>
      <c r="G5449" s="13">
        <v>88.0</v>
      </c>
      <c r="H5449" s="14">
        <v>670.0</v>
      </c>
      <c r="I5449" s="14"/>
      <c r="J5449" s="14">
        <v>1899.0</v>
      </c>
      <c r="K5449" s="3" t="s">
        <v>17</v>
      </c>
      <c r="L5449" s="3" t="s">
        <v>16626</v>
      </c>
    </row>
    <row r="5450">
      <c r="A5450" s="7" t="s">
        <v>16604</v>
      </c>
      <c r="B5450" s="11" t="s">
        <v>16627</v>
      </c>
      <c r="C5450" s="11" t="s">
        <v>8269</v>
      </c>
      <c r="D5450" s="11" t="s">
        <v>8270</v>
      </c>
      <c r="E5450" s="12" t="s">
        <v>16628</v>
      </c>
      <c r="F5450" s="13">
        <v>3.6</v>
      </c>
      <c r="G5450" s="13">
        <v>42.0</v>
      </c>
      <c r="H5450" s="14">
        <v>899.0</v>
      </c>
      <c r="I5450" s="14"/>
      <c r="J5450" s="14">
        <v>2499.0</v>
      </c>
      <c r="K5450" s="3" t="s">
        <v>39</v>
      </c>
      <c r="L5450" s="3" t="s">
        <v>16629</v>
      </c>
    </row>
    <row r="5451">
      <c r="A5451" s="9" t="s">
        <v>16630</v>
      </c>
      <c r="B5451" s="3" t="s">
        <v>16631</v>
      </c>
      <c r="C5451" s="3" t="s">
        <v>14</v>
      </c>
      <c r="D5451" s="3" t="s">
        <v>15</v>
      </c>
      <c r="E5451" s="4" t="s">
        <v>16632</v>
      </c>
      <c r="F5451" s="5">
        <v>4.1</v>
      </c>
      <c r="G5451" s="5">
        <v>136.0</v>
      </c>
      <c r="H5451" s="5">
        <v>399.0</v>
      </c>
      <c r="I5451" s="6"/>
      <c r="J5451" s="6">
        <v>1299.0</v>
      </c>
      <c r="K5451" s="3" t="s">
        <v>17</v>
      </c>
      <c r="L5451" s="3" t="s">
        <v>16633</v>
      </c>
    </row>
    <row r="5452">
      <c r="A5452" s="9" t="s">
        <v>16630</v>
      </c>
      <c r="B5452" s="3" t="s">
        <v>16634</v>
      </c>
      <c r="C5452" s="3" t="s">
        <v>14</v>
      </c>
      <c r="D5452" s="3" t="s">
        <v>15</v>
      </c>
      <c r="E5452" s="4" t="s">
        <v>16635</v>
      </c>
      <c r="F5452" s="5">
        <v>3.6</v>
      </c>
      <c r="G5452" s="5">
        <v>42.0</v>
      </c>
      <c r="H5452" s="5">
        <v>579.0</v>
      </c>
      <c r="I5452" s="6"/>
      <c r="J5452" s="6">
        <v>1199.0</v>
      </c>
      <c r="K5452" s="3" t="s">
        <v>17</v>
      </c>
      <c r="L5452" s="3" t="s">
        <v>16636</v>
      </c>
    </row>
    <row r="5453">
      <c r="A5453" s="10" t="s">
        <v>16630</v>
      </c>
      <c r="B5453" s="3" t="s">
        <v>9101</v>
      </c>
      <c r="C5453" s="3" t="s">
        <v>23</v>
      </c>
      <c r="D5453" s="3" t="s">
        <v>24</v>
      </c>
      <c r="E5453" s="4" t="s">
        <v>9102</v>
      </c>
      <c r="F5453" s="5">
        <v>3.9</v>
      </c>
      <c r="G5453" s="5">
        <v>213.0</v>
      </c>
      <c r="H5453" s="5">
        <v>701.0</v>
      </c>
      <c r="I5453" s="6"/>
      <c r="J5453" s="6">
        <v>1299.0</v>
      </c>
      <c r="K5453" s="3" t="s">
        <v>39</v>
      </c>
      <c r="L5453" s="3" t="s">
        <v>16637</v>
      </c>
    </row>
    <row r="5454">
      <c r="A5454" s="10" t="s">
        <v>16630</v>
      </c>
      <c r="B5454" s="3" t="s">
        <v>16638</v>
      </c>
      <c r="C5454" s="3" t="s">
        <v>29</v>
      </c>
      <c r="D5454" s="3" t="s">
        <v>30</v>
      </c>
      <c r="E5454" s="4" t="s">
        <v>16639</v>
      </c>
      <c r="F5454" s="5">
        <v>3.9</v>
      </c>
      <c r="G5454" s="5">
        <v>44.0</v>
      </c>
      <c r="H5454" s="6">
        <v>477.0</v>
      </c>
      <c r="I5454" s="6"/>
      <c r="J5454" s="6">
        <v>690.0</v>
      </c>
      <c r="K5454" s="3" t="s">
        <v>17</v>
      </c>
      <c r="L5454" s="3" t="s">
        <v>16640</v>
      </c>
    </row>
    <row r="5455">
      <c r="A5455" s="10" t="s">
        <v>16630</v>
      </c>
      <c r="B5455" s="3" t="s">
        <v>16641</v>
      </c>
      <c r="C5455" s="3" t="s">
        <v>29</v>
      </c>
      <c r="D5455" s="3" t="s">
        <v>30</v>
      </c>
      <c r="E5455" s="4" t="s">
        <v>16642</v>
      </c>
      <c r="F5455" s="5">
        <v>3.5</v>
      </c>
      <c r="G5455" s="5">
        <v>5.0</v>
      </c>
      <c r="H5455" s="6">
        <v>449.0</v>
      </c>
      <c r="I5455" s="6"/>
      <c r="J5455" s="6">
        <v>1299.0</v>
      </c>
      <c r="K5455" s="3" t="s">
        <v>39</v>
      </c>
      <c r="L5455" s="3" t="s">
        <v>16643</v>
      </c>
    </row>
    <row r="5456">
      <c r="A5456" s="10" t="s">
        <v>16630</v>
      </c>
      <c r="B5456" s="11" t="s">
        <v>16644</v>
      </c>
      <c r="C5456" s="11" t="s">
        <v>1307</v>
      </c>
      <c r="D5456" s="11" t="s">
        <v>1308</v>
      </c>
      <c r="E5456" s="12" t="s">
        <v>16645</v>
      </c>
      <c r="F5456" s="13">
        <v>4.3</v>
      </c>
      <c r="G5456" s="13">
        <v>660.0</v>
      </c>
      <c r="H5456" s="14">
        <v>184.0</v>
      </c>
      <c r="I5456" s="14"/>
      <c r="J5456" s="14">
        <v>200.0</v>
      </c>
      <c r="K5456" s="3" t="s">
        <v>17</v>
      </c>
      <c r="L5456" s="3" t="s">
        <v>16646</v>
      </c>
    </row>
    <row r="5457">
      <c r="A5457" s="10" t="s">
        <v>16630</v>
      </c>
      <c r="B5457" s="11" t="s">
        <v>732</v>
      </c>
      <c r="C5457" s="11" t="s">
        <v>15622</v>
      </c>
      <c r="D5457" s="11" t="s">
        <v>15623</v>
      </c>
      <c r="E5457" s="12" t="s">
        <v>16647</v>
      </c>
      <c r="F5457" s="13">
        <v>4.1</v>
      </c>
      <c r="G5457" s="14">
        <v>11127.0</v>
      </c>
      <c r="H5457" s="14">
        <v>299.0</v>
      </c>
      <c r="I5457" s="14"/>
      <c r="J5457" s="14">
        <v>1499.0</v>
      </c>
      <c r="K5457" s="3" t="s">
        <v>39</v>
      </c>
      <c r="L5457" s="3" t="s">
        <v>16648</v>
      </c>
    </row>
    <row r="5458">
      <c r="A5458" s="10" t="s">
        <v>16630</v>
      </c>
      <c r="B5458" s="11" t="s">
        <v>16649</v>
      </c>
      <c r="C5458" s="11" t="s">
        <v>289</v>
      </c>
      <c r="D5458" s="11" t="s">
        <v>290</v>
      </c>
      <c r="E5458" s="12" t="s">
        <v>16650</v>
      </c>
      <c r="F5458" s="13">
        <v>3.7</v>
      </c>
      <c r="G5458" s="13">
        <v>442.0</v>
      </c>
      <c r="H5458" s="14">
        <v>345.0</v>
      </c>
      <c r="I5458" s="14"/>
      <c r="J5458" s="14">
        <v>999.0</v>
      </c>
      <c r="K5458" s="3" t="s">
        <v>39</v>
      </c>
      <c r="L5458" s="3" t="s">
        <v>16651</v>
      </c>
    </row>
    <row r="5459">
      <c r="A5459" s="10" t="s">
        <v>16630</v>
      </c>
      <c r="B5459" s="11" t="s">
        <v>16652</v>
      </c>
      <c r="C5459" s="11" t="s">
        <v>8269</v>
      </c>
      <c r="D5459" s="11" t="s">
        <v>8270</v>
      </c>
      <c r="E5459" s="12" t="s">
        <v>16653</v>
      </c>
      <c r="F5459" s="13">
        <v>4.2</v>
      </c>
      <c r="G5459" s="14">
        <v>1538.0</v>
      </c>
      <c r="H5459" s="16"/>
      <c r="I5459" s="16"/>
      <c r="J5459" s="16"/>
      <c r="K5459" s="3" t="s">
        <v>17</v>
      </c>
      <c r="L5459" s="3" t="s">
        <v>16654</v>
      </c>
    </row>
    <row r="5460">
      <c r="A5460" s="9" t="s">
        <v>16655</v>
      </c>
      <c r="B5460" s="3" t="s">
        <v>16656</v>
      </c>
      <c r="C5460" s="3" t="s">
        <v>14</v>
      </c>
      <c r="D5460" s="3" t="s">
        <v>15</v>
      </c>
      <c r="E5460" s="4" t="s">
        <v>16657</v>
      </c>
      <c r="F5460" s="5">
        <v>5.0</v>
      </c>
      <c r="G5460" s="5">
        <v>2.0</v>
      </c>
      <c r="H5460" s="5">
        <v>189.0</v>
      </c>
      <c r="I5460" s="5"/>
      <c r="J5460" s="5">
        <v>999.0</v>
      </c>
      <c r="K5460" s="3" t="s">
        <v>39</v>
      </c>
      <c r="L5460" s="3" t="s">
        <v>16658</v>
      </c>
    </row>
    <row r="5461">
      <c r="A5461" s="9" t="s">
        <v>16655</v>
      </c>
      <c r="B5461" s="3" t="s">
        <v>16659</v>
      </c>
      <c r="C5461" s="3" t="s">
        <v>14</v>
      </c>
      <c r="D5461" s="3" t="s">
        <v>15</v>
      </c>
      <c r="E5461" s="4" t="s">
        <v>16660</v>
      </c>
      <c r="F5461" s="5">
        <v>4.3</v>
      </c>
      <c r="G5461" s="6">
        <v>8553.0</v>
      </c>
      <c r="H5461" s="6">
        <v>1499.0</v>
      </c>
      <c r="I5461" s="6"/>
      <c r="J5461" s="6">
        <v>2699.0</v>
      </c>
      <c r="K5461" s="3" t="s">
        <v>17</v>
      </c>
      <c r="L5461" s="3" t="s">
        <v>16661</v>
      </c>
    </row>
    <row r="5462">
      <c r="A5462" s="10" t="s">
        <v>16655</v>
      </c>
      <c r="B5462" s="3" t="s">
        <v>16662</v>
      </c>
      <c r="C5462" s="3" t="s">
        <v>23</v>
      </c>
      <c r="D5462" s="3" t="s">
        <v>24</v>
      </c>
      <c r="E5462" s="4" t="s">
        <v>16663</v>
      </c>
      <c r="F5462" s="5">
        <v>3.7</v>
      </c>
      <c r="G5462" s="6">
        <v>1110.0</v>
      </c>
      <c r="H5462" s="5">
        <v>270.0</v>
      </c>
      <c r="I5462" s="5"/>
      <c r="J5462" s="5">
        <v>450.0</v>
      </c>
      <c r="K5462" s="3" t="s">
        <v>17</v>
      </c>
      <c r="L5462" s="3" t="s">
        <v>16664</v>
      </c>
    </row>
    <row r="5463">
      <c r="A5463" s="10" t="s">
        <v>16655</v>
      </c>
      <c r="B5463" s="3" t="s">
        <v>16665</v>
      </c>
      <c r="C5463" s="3" t="s">
        <v>29</v>
      </c>
      <c r="D5463" s="3" t="s">
        <v>30</v>
      </c>
      <c r="E5463" s="4" t="s">
        <v>16666</v>
      </c>
      <c r="F5463" s="5">
        <v>4.6</v>
      </c>
      <c r="G5463" s="5">
        <v>26.0</v>
      </c>
      <c r="H5463" s="6">
        <v>799.0</v>
      </c>
      <c r="I5463" s="6"/>
      <c r="J5463" s="6">
        <v>899.0</v>
      </c>
      <c r="K5463" s="3" t="s">
        <v>39</v>
      </c>
      <c r="L5463" s="3" t="s">
        <v>16667</v>
      </c>
    </row>
    <row r="5464">
      <c r="A5464" s="10" t="s">
        <v>16655</v>
      </c>
      <c r="B5464" s="3" t="s">
        <v>16668</v>
      </c>
      <c r="C5464" s="3" t="s">
        <v>29</v>
      </c>
      <c r="D5464" s="3" t="s">
        <v>30</v>
      </c>
      <c r="E5464" s="4" t="s">
        <v>16132</v>
      </c>
      <c r="F5464" s="5">
        <v>3.9</v>
      </c>
      <c r="G5464" s="5">
        <v>60.0</v>
      </c>
      <c r="H5464" s="6">
        <v>75.0</v>
      </c>
      <c r="I5464" s="6"/>
      <c r="J5464" s="6">
        <v>150.0</v>
      </c>
      <c r="K5464" s="3" t="s">
        <v>17</v>
      </c>
      <c r="L5464" s="3" t="s">
        <v>16669</v>
      </c>
    </row>
    <row r="5465">
      <c r="A5465" s="10" t="s">
        <v>16655</v>
      </c>
      <c r="B5465" s="11" t="s">
        <v>16670</v>
      </c>
      <c r="C5465" s="11" t="s">
        <v>1307</v>
      </c>
      <c r="D5465" s="11" t="s">
        <v>1308</v>
      </c>
      <c r="E5465" s="12" t="s">
        <v>16671</v>
      </c>
      <c r="F5465" s="13">
        <v>4.2</v>
      </c>
      <c r="G5465" s="13">
        <v>342.0</v>
      </c>
      <c r="H5465" s="14">
        <v>1095.0</v>
      </c>
      <c r="I5465" s="14"/>
      <c r="J5465" s="14">
        <v>1500.0</v>
      </c>
      <c r="K5465" s="3" t="s">
        <v>39</v>
      </c>
      <c r="L5465" s="3" t="s">
        <v>16672</v>
      </c>
    </row>
    <row r="5466">
      <c r="A5466" s="10" t="s">
        <v>16655</v>
      </c>
      <c r="B5466" s="11" t="s">
        <v>16673</v>
      </c>
      <c r="C5466" s="11" t="s">
        <v>15622</v>
      </c>
      <c r="D5466" s="11" t="s">
        <v>15623</v>
      </c>
      <c r="E5466" s="12" t="s">
        <v>16674</v>
      </c>
      <c r="F5466" s="13">
        <v>3.7</v>
      </c>
      <c r="G5466" s="14">
        <v>1659.0</v>
      </c>
      <c r="H5466" s="14">
        <v>199.0</v>
      </c>
      <c r="I5466" s="14"/>
      <c r="J5466" s="14">
        <v>599.0</v>
      </c>
      <c r="K5466" s="3" t="s">
        <v>39</v>
      </c>
      <c r="L5466" s="3" t="s">
        <v>16675</v>
      </c>
    </row>
    <row r="5467">
      <c r="A5467" s="10" t="s">
        <v>16655</v>
      </c>
      <c r="B5467" s="11" t="s">
        <v>2673</v>
      </c>
      <c r="C5467" s="11" t="s">
        <v>289</v>
      </c>
      <c r="D5467" s="11" t="s">
        <v>290</v>
      </c>
      <c r="E5467" s="12" t="s">
        <v>16676</v>
      </c>
      <c r="F5467" s="13">
        <v>3.8</v>
      </c>
      <c r="G5467" s="13">
        <v>11.0</v>
      </c>
      <c r="H5467" s="14">
        <v>598.0</v>
      </c>
      <c r="I5467" s="14"/>
      <c r="J5467" s="14">
        <v>1499.0</v>
      </c>
      <c r="K5467" s="3" t="s">
        <v>39</v>
      </c>
      <c r="L5467" s="3" t="s">
        <v>16677</v>
      </c>
    </row>
    <row r="5468">
      <c r="A5468" s="10" t="s">
        <v>16655</v>
      </c>
      <c r="B5468" s="11" t="s">
        <v>16678</v>
      </c>
      <c r="C5468" s="11" t="s">
        <v>8269</v>
      </c>
      <c r="D5468" s="11" t="s">
        <v>8270</v>
      </c>
      <c r="E5468" s="12" t="s">
        <v>16679</v>
      </c>
      <c r="F5468" s="13">
        <v>3.7</v>
      </c>
      <c r="G5468" s="13">
        <v>83.0</v>
      </c>
      <c r="H5468" s="14">
        <v>1471.0</v>
      </c>
      <c r="I5468" s="14"/>
      <c r="J5468" s="14">
        <v>2299.0</v>
      </c>
      <c r="K5468" s="3" t="s">
        <v>17</v>
      </c>
      <c r="L5468" s="3" t="s">
        <v>16680</v>
      </c>
    </row>
    <row r="5469">
      <c r="A5469" s="3" t="s">
        <v>16681</v>
      </c>
      <c r="B5469" s="3" t="s">
        <v>16682</v>
      </c>
      <c r="C5469" s="3" t="s">
        <v>14</v>
      </c>
      <c r="D5469" s="3" t="s">
        <v>15</v>
      </c>
      <c r="E5469" s="4" t="s">
        <v>16683</v>
      </c>
      <c r="F5469" s="5">
        <v>4.6</v>
      </c>
      <c r="G5469" s="6">
        <v>1221.0</v>
      </c>
      <c r="H5469" s="8"/>
      <c r="I5469" s="5"/>
      <c r="J5469" s="5">
        <v>396.0</v>
      </c>
      <c r="K5469" s="3" t="s">
        <v>17</v>
      </c>
      <c r="L5469" s="3" t="s">
        <v>16684</v>
      </c>
    </row>
    <row r="5470">
      <c r="A5470" s="3" t="s">
        <v>16681</v>
      </c>
      <c r="B5470" s="3" t="s">
        <v>16685</v>
      </c>
      <c r="C5470" s="3" t="s">
        <v>14</v>
      </c>
      <c r="D5470" s="3" t="s">
        <v>15</v>
      </c>
      <c r="E5470" s="4" t="s">
        <v>16686</v>
      </c>
      <c r="F5470" s="5">
        <v>4.0</v>
      </c>
      <c r="G5470" s="5">
        <v>231.0</v>
      </c>
      <c r="H5470" s="5">
        <v>299.0</v>
      </c>
      <c r="I5470" s="5"/>
      <c r="J5470" s="5">
        <v>599.0</v>
      </c>
      <c r="K5470" s="3" t="s">
        <v>39</v>
      </c>
      <c r="L5470" s="3" t="s">
        <v>16687</v>
      </c>
    </row>
    <row r="5471">
      <c r="A5471" s="7" t="s">
        <v>16681</v>
      </c>
      <c r="B5471" s="3" t="s">
        <v>16688</v>
      </c>
      <c r="C5471" s="3" t="s">
        <v>23</v>
      </c>
      <c r="D5471" s="3" t="s">
        <v>24</v>
      </c>
      <c r="E5471" s="4" t="s">
        <v>16689</v>
      </c>
      <c r="F5471" s="5">
        <v>4.0</v>
      </c>
      <c r="G5471" s="5">
        <v>24.0</v>
      </c>
      <c r="H5471" s="5">
        <v>549.0</v>
      </c>
      <c r="I5471" s="6"/>
      <c r="J5471" s="6">
        <v>1999.0</v>
      </c>
      <c r="K5471" s="3" t="s">
        <v>17</v>
      </c>
      <c r="L5471" s="3" t="s">
        <v>16690</v>
      </c>
    </row>
    <row r="5472">
      <c r="A5472" s="7" t="s">
        <v>16681</v>
      </c>
      <c r="B5472" s="3" t="s">
        <v>16691</v>
      </c>
      <c r="C5472" s="3" t="s">
        <v>29</v>
      </c>
      <c r="D5472" s="3" t="s">
        <v>30</v>
      </c>
      <c r="E5472" s="4" t="s">
        <v>16692</v>
      </c>
      <c r="F5472" s="5">
        <v>4.5</v>
      </c>
      <c r="G5472" s="5">
        <v>16.0</v>
      </c>
      <c r="H5472" s="6">
        <v>2519.0</v>
      </c>
      <c r="I5472" s="6"/>
      <c r="J5472" s="6">
        <v>4476.0</v>
      </c>
      <c r="K5472" s="3" t="s">
        <v>39</v>
      </c>
      <c r="L5472" s="3" t="s">
        <v>16693</v>
      </c>
    </row>
    <row r="5473">
      <c r="A5473" s="7" t="s">
        <v>16681</v>
      </c>
      <c r="B5473" s="3" t="s">
        <v>16694</v>
      </c>
      <c r="C5473" s="3" t="s">
        <v>29</v>
      </c>
      <c r="D5473" s="3" t="s">
        <v>30</v>
      </c>
      <c r="E5473" s="4" t="s">
        <v>16695</v>
      </c>
      <c r="F5473" s="5">
        <v>2.1</v>
      </c>
      <c r="G5473" s="5"/>
      <c r="H5473" s="6">
        <v>630.0</v>
      </c>
      <c r="I5473" s="6"/>
      <c r="J5473" s="6">
        <v>699.0</v>
      </c>
      <c r="K5473" s="3" t="s">
        <v>17</v>
      </c>
      <c r="L5473" s="3" t="s">
        <v>16696</v>
      </c>
    </row>
    <row r="5474">
      <c r="A5474" s="7" t="s">
        <v>16681</v>
      </c>
      <c r="B5474" s="11" t="s">
        <v>16697</v>
      </c>
      <c r="C5474" s="11" t="s">
        <v>1307</v>
      </c>
      <c r="D5474" s="11" t="s">
        <v>1308</v>
      </c>
      <c r="E5474" s="12" t="s">
        <v>16698</v>
      </c>
      <c r="F5474" s="13">
        <v>3.5</v>
      </c>
      <c r="G5474" s="13">
        <v>143.0</v>
      </c>
      <c r="H5474" s="14">
        <v>340.0</v>
      </c>
      <c r="I5474" s="14"/>
      <c r="J5474" s="14">
        <v>399.0</v>
      </c>
      <c r="K5474" s="3" t="s">
        <v>17</v>
      </c>
      <c r="L5474" s="3" t="s">
        <v>16699</v>
      </c>
    </row>
    <row r="5475">
      <c r="A5475" s="7" t="s">
        <v>16681</v>
      </c>
      <c r="B5475" s="11" t="s">
        <v>16700</v>
      </c>
      <c r="C5475" s="11" t="s">
        <v>15622</v>
      </c>
      <c r="D5475" s="11" t="s">
        <v>15623</v>
      </c>
      <c r="E5475" s="12" t="s">
        <v>16701</v>
      </c>
      <c r="F5475" s="13">
        <v>4.2</v>
      </c>
      <c r="G5475" s="14">
        <v>3754.0</v>
      </c>
      <c r="H5475" s="14">
        <v>528.0</v>
      </c>
      <c r="I5475" s="14"/>
      <c r="J5475" s="14">
        <v>799.0</v>
      </c>
      <c r="K5475" s="3" t="s">
        <v>17</v>
      </c>
      <c r="L5475" s="3" t="s">
        <v>16702</v>
      </c>
    </row>
    <row r="5476">
      <c r="A5476" s="7" t="s">
        <v>16681</v>
      </c>
      <c r="B5476" s="11" t="s">
        <v>1021</v>
      </c>
      <c r="C5476" s="11" t="s">
        <v>289</v>
      </c>
      <c r="D5476" s="11" t="s">
        <v>290</v>
      </c>
      <c r="E5476" s="12" t="s">
        <v>16703</v>
      </c>
      <c r="F5476" s="13">
        <v>4.4</v>
      </c>
      <c r="G5476" s="13">
        <v>4.0</v>
      </c>
      <c r="H5476" s="14">
        <v>1209.0</v>
      </c>
      <c r="I5476" s="14"/>
      <c r="J5476" s="14">
        <v>1899.0</v>
      </c>
      <c r="K5476" s="3" t="s">
        <v>17</v>
      </c>
      <c r="L5476" s="3" t="s">
        <v>16704</v>
      </c>
    </row>
    <row r="5477">
      <c r="A5477" s="7" t="s">
        <v>16681</v>
      </c>
      <c r="B5477" s="11" t="s">
        <v>16705</v>
      </c>
      <c r="C5477" s="11" t="s">
        <v>8269</v>
      </c>
      <c r="D5477" s="11" t="s">
        <v>8270</v>
      </c>
      <c r="E5477" s="12" t="s">
        <v>16706</v>
      </c>
      <c r="F5477" s="13">
        <v>4.2</v>
      </c>
      <c r="G5477" s="14">
        <v>10834.0</v>
      </c>
      <c r="H5477" s="14">
        <v>1048.0</v>
      </c>
      <c r="I5477" s="14"/>
      <c r="J5477" s="14">
        <v>1995.0</v>
      </c>
      <c r="K5477" s="3" t="s">
        <v>17</v>
      </c>
      <c r="L5477" s="3" t="s">
        <v>16707</v>
      </c>
    </row>
    <row r="5478">
      <c r="A5478" s="3" t="s">
        <v>16708</v>
      </c>
      <c r="B5478" s="3" t="s">
        <v>6799</v>
      </c>
      <c r="C5478" s="3" t="s">
        <v>14</v>
      </c>
      <c r="D5478" s="3" t="s">
        <v>15</v>
      </c>
      <c r="E5478" s="4" t="s">
        <v>16709</v>
      </c>
      <c r="F5478" s="5">
        <v>4.1</v>
      </c>
      <c r="G5478" s="6">
        <v>44638.0</v>
      </c>
      <c r="H5478" s="6">
        <v>2299.0</v>
      </c>
      <c r="I5478" s="6"/>
      <c r="J5478" s="6">
        <v>9999.0</v>
      </c>
      <c r="K5478" s="3" t="s">
        <v>39</v>
      </c>
      <c r="L5478" s="3" t="s">
        <v>16710</v>
      </c>
    </row>
    <row r="5479">
      <c r="A5479" s="3" t="s">
        <v>16708</v>
      </c>
      <c r="B5479" s="3" t="s">
        <v>16711</v>
      </c>
      <c r="C5479" s="3" t="s">
        <v>14</v>
      </c>
      <c r="D5479" s="3" t="s">
        <v>15</v>
      </c>
      <c r="E5479" s="4" t="s">
        <v>16712</v>
      </c>
      <c r="F5479" s="5">
        <v>4.1</v>
      </c>
      <c r="G5479" s="6">
        <v>1821.0</v>
      </c>
      <c r="H5479" s="6">
        <v>1614.0</v>
      </c>
      <c r="I5479" s="6"/>
      <c r="J5479" s="6">
        <v>2099.0</v>
      </c>
      <c r="K5479" s="3" t="s">
        <v>39</v>
      </c>
      <c r="L5479" s="3" t="s">
        <v>16713</v>
      </c>
    </row>
    <row r="5480">
      <c r="A5480" s="7" t="s">
        <v>16708</v>
      </c>
      <c r="B5480" s="3" t="s">
        <v>16714</v>
      </c>
      <c r="C5480" s="3" t="s">
        <v>23</v>
      </c>
      <c r="D5480" s="3" t="s">
        <v>24</v>
      </c>
      <c r="E5480" s="4" t="s">
        <v>16715</v>
      </c>
      <c r="F5480" s="5">
        <v>4.2</v>
      </c>
      <c r="G5480" s="6">
        <v>3592.0</v>
      </c>
      <c r="H5480" s="8"/>
      <c r="I5480" s="6"/>
      <c r="J5480" s="6">
        <v>2295.0</v>
      </c>
      <c r="K5480" s="3" t="s">
        <v>17</v>
      </c>
      <c r="L5480" s="3" t="s">
        <v>16716</v>
      </c>
    </row>
    <row r="5481">
      <c r="A5481" s="7" t="s">
        <v>16708</v>
      </c>
      <c r="B5481" s="3" t="s">
        <v>16717</v>
      </c>
      <c r="C5481" s="3" t="s">
        <v>29</v>
      </c>
      <c r="D5481" s="3" t="s">
        <v>30</v>
      </c>
      <c r="E5481" s="4" t="s">
        <v>16718</v>
      </c>
      <c r="F5481" s="5">
        <v>4.5</v>
      </c>
      <c r="G5481" s="5">
        <v>9.0</v>
      </c>
      <c r="H5481" s="6"/>
      <c r="I5481" s="6"/>
      <c r="J5481" s="6">
        <v>1599.0</v>
      </c>
      <c r="K5481" s="3" t="s">
        <v>17</v>
      </c>
      <c r="L5481" s="3" t="s">
        <v>16719</v>
      </c>
    </row>
    <row r="5482">
      <c r="A5482" s="7" t="s">
        <v>16708</v>
      </c>
      <c r="B5482" s="3" t="s">
        <v>16720</v>
      </c>
      <c r="C5482" s="3" t="s">
        <v>29</v>
      </c>
      <c r="D5482" s="3" t="s">
        <v>30</v>
      </c>
      <c r="E5482" s="4" t="s">
        <v>16721</v>
      </c>
      <c r="F5482" s="5">
        <v>4.2</v>
      </c>
      <c r="G5482" s="5">
        <v>9.0</v>
      </c>
      <c r="H5482" s="6">
        <v>839.0</v>
      </c>
      <c r="I5482" s="6"/>
      <c r="J5482" s="6">
        <v>1899.0</v>
      </c>
      <c r="K5482" s="3" t="s">
        <v>17</v>
      </c>
      <c r="L5482" s="3" t="s">
        <v>16722</v>
      </c>
    </row>
    <row r="5483">
      <c r="A5483" s="7" t="s">
        <v>16708</v>
      </c>
      <c r="B5483" s="11" t="s">
        <v>16723</v>
      </c>
      <c r="C5483" s="11" t="s">
        <v>1307</v>
      </c>
      <c r="D5483" s="11" t="s">
        <v>1308</v>
      </c>
      <c r="E5483" s="12" t="s">
        <v>16724</v>
      </c>
      <c r="F5483" s="13">
        <v>3.9</v>
      </c>
      <c r="G5483" s="13">
        <v>167.0</v>
      </c>
      <c r="H5483" s="16"/>
      <c r="I5483" s="14"/>
      <c r="J5483" s="14">
        <v>300.0</v>
      </c>
      <c r="K5483" s="3" t="s">
        <v>17</v>
      </c>
      <c r="L5483" s="3" t="s">
        <v>16725</v>
      </c>
    </row>
    <row r="5484">
      <c r="A5484" s="7" t="s">
        <v>16708</v>
      </c>
      <c r="B5484" s="11" t="s">
        <v>16726</v>
      </c>
      <c r="C5484" s="11" t="s">
        <v>15622</v>
      </c>
      <c r="D5484" s="11" t="s">
        <v>15623</v>
      </c>
      <c r="E5484" s="12" t="s">
        <v>16727</v>
      </c>
      <c r="F5484" s="13">
        <v>4.4</v>
      </c>
      <c r="G5484" s="14">
        <v>5447.0</v>
      </c>
      <c r="H5484" s="14">
        <v>1075.0</v>
      </c>
      <c r="I5484" s="14"/>
      <c r="J5484" s="14">
        <v>1999.0</v>
      </c>
      <c r="K5484" s="3" t="s">
        <v>39</v>
      </c>
      <c r="L5484" s="3" t="s">
        <v>16728</v>
      </c>
    </row>
    <row r="5485">
      <c r="A5485" s="7" t="s">
        <v>16708</v>
      </c>
      <c r="B5485" s="11" t="s">
        <v>16729</v>
      </c>
      <c r="C5485" s="11" t="s">
        <v>289</v>
      </c>
      <c r="D5485" s="11" t="s">
        <v>290</v>
      </c>
      <c r="E5485" s="12" t="s">
        <v>16730</v>
      </c>
      <c r="F5485" s="13">
        <v>3.4</v>
      </c>
      <c r="G5485" s="13">
        <v>21.0</v>
      </c>
      <c r="H5485" s="16"/>
      <c r="I5485" s="16"/>
      <c r="J5485" s="16"/>
      <c r="K5485" s="3" t="s">
        <v>39</v>
      </c>
      <c r="L5485" s="3" t="s">
        <v>16731</v>
      </c>
    </row>
    <row r="5486">
      <c r="A5486" s="7" t="s">
        <v>16708</v>
      </c>
      <c r="B5486" s="11" t="s">
        <v>16732</v>
      </c>
      <c r="C5486" s="11" t="s">
        <v>8269</v>
      </c>
      <c r="D5486" s="11" t="s">
        <v>8270</v>
      </c>
      <c r="E5486" s="12" t="s">
        <v>16733</v>
      </c>
      <c r="F5486" s="13">
        <v>3.8</v>
      </c>
      <c r="G5486" s="14">
        <v>8943.0</v>
      </c>
      <c r="H5486" s="14">
        <v>593.0</v>
      </c>
      <c r="I5486" s="14"/>
      <c r="J5486" s="14">
        <v>999.0</v>
      </c>
      <c r="K5486" s="3" t="s">
        <v>39</v>
      </c>
      <c r="L5486" s="3" t="s">
        <v>16734</v>
      </c>
    </row>
    <row r="5487">
      <c r="A5487" s="3" t="s">
        <v>16735</v>
      </c>
      <c r="B5487" s="3" t="s">
        <v>16736</v>
      </c>
      <c r="C5487" s="3" t="s">
        <v>14</v>
      </c>
      <c r="D5487" s="3" t="s">
        <v>15</v>
      </c>
      <c r="E5487" s="4" t="s">
        <v>16737</v>
      </c>
      <c r="F5487" s="5">
        <v>4.0</v>
      </c>
      <c r="G5487" s="5">
        <v>82.0</v>
      </c>
      <c r="H5487" s="5">
        <v>142.0</v>
      </c>
      <c r="I5487" s="5"/>
      <c r="J5487" s="5">
        <v>999.0</v>
      </c>
      <c r="K5487" s="3" t="s">
        <v>17</v>
      </c>
      <c r="L5487" s="3" t="s">
        <v>16738</v>
      </c>
    </row>
    <row r="5488">
      <c r="A5488" s="3" t="s">
        <v>16735</v>
      </c>
      <c r="B5488" s="3" t="s">
        <v>16739</v>
      </c>
      <c r="C5488" s="3" t="s">
        <v>14</v>
      </c>
      <c r="D5488" s="3" t="s">
        <v>15</v>
      </c>
      <c r="E5488" s="4" t="s">
        <v>16740</v>
      </c>
      <c r="F5488" s="5">
        <v>3.4</v>
      </c>
      <c r="G5488" s="5">
        <v>835.0</v>
      </c>
      <c r="H5488" s="5">
        <v>279.0</v>
      </c>
      <c r="I5488" s="6"/>
      <c r="J5488" s="6">
        <v>1249.0</v>
      </c>
      <c r="K5488" s="3" t="s">
        <v>17</v>
      </c>
      <c r="L5488" s="3" t="s">
        <v>16741</v>
      </c>
    </row>
    <row r="5489">
      <c r="A5489" s="7" t="s">
        <v>16735</v>
      </c>
      <c r="B5489" s="3" t="s">
        <v>16742</v>
      </c>
      <c r="C5489" s="3" t="s">
        <v>23</v>
      </c>
      <c r="D5489" s="3" t="s">
        <v>24</v>
      </c>
      <c r="E5489" s="4" t="s">
        <v>16743</v>
      </c>
      <c r="F5489" s="5">
        <v>4.8</v>
      </c>
      <c r="G5489" s="5">
        <v>215.0</v>
      </c>
      <c r="H5489" s="8"/>
      <c r="I5489" s="6"/>
      <c r="J5489" s="6">
        <v>2334.0</v>
      </c>
      <c r="K5489" s="3" t="s">
        <v>39</v>
      </c>
      <c r="L5489" s="3" t="s">
        <v>16744</v>
      </c>
    </row>
    <row r="5490">
      <c r="A5490" s="7" t="s">
        <v>16735</v>
      </c>
      <c r="B5490" s="3" t="s">
        <v>16745</v>
      </c>
      <c r="C5490" s="3" t="s">
        <v>29</v>
      </c>
      <c r="D5490" s="3" t="s">
        <v>30</v>
      </c>
      <c r="E5490" s="4" t="s">
        <v>16746</v>
      </c>
      <c r="F5490" s="5">
        <v>4.2</v>
      </c>
      <c r="G5490" s="5"/>
      <c r="H5490" s="6">
        <v>325.0</v>
      </c>
      <c r="I5490" s="6"/>
      <c r="J5490" s="6">
        <v>649.0</v>
      </c>
      <c r="K5490" s="3" t="s">
        <v>39</v>
      </c>
      <c r="L5490" s="3" t="s">
        <v>16747</v>
      </c>
    </row>
    <row r="5491">
      <c r="A5491" s="7" t="s">
        <v>16735</v>
      </c>
      <c r="B5491" s="3" t="s">
        <v>16748</v>
      </c>
      <c r="C5491" s="3" t="s">
        <v>29</v>
      </c>
      <c r="D5491" s="3" t="s">
        <v>30</v>
      </c>
      <c r="E5491" s="4" t="s">
        <v>16749</v>
      </c>
      <c r="F5491" s="5">
        <v>4.2</v>
      </c>
      <c r="G5491" s="5">
        <v>97.0</v>
      </c>
      <c r="H5491" s="6">
        <v>398.0</v>
      </c>
      <c r="I5491" s="6"/>
      <c r="J5491" s="6">
        <v>400.0</v>
      </c>
      <c r="K5491" s="3" t="s">
        <v>39</v>
      </c>
      <c r="L5491" s="3" t="s">
        <v>16750</v>
      </c>
    </row>
    <row r="5492">
      <c r="A5492" s="7" t="s">
        <v>16735</v>
      </c>
      <c r="B5492" s="11" t="s">
        <v>16751</v>
      </c>
      <c r="C5492" s="11" t="s">
        <v>1307</v>
      </c>
      <c r="D5492" s="11" t="s">
        <v>1308</v>
      </c>
      <c r="E5492" s="12" t="s">
        <v>16752</v>
      </c>
      <c r="F5492" s="13">
        <v>4.3</v>
      </c>
      <c r="G5492" s="13">
        <v>113.0</v>
      </c>
      <c r="H5492" s="14">
        <v>292.0</v>
      </c>
      <c r="I5492" s="14"/>
      <c r="J5492" s="14">
        <v>349.0</v>
      </c>
      <c r="K5492" s="3" t="s">
        <v>17</v>
      </c>
      <c r="L5492" s="3" t="s">
        <v>16753</v>
      </c>
    </row>
    <row r="5493">
      <c r="A5493" s="7" t="s">
        <v>16735</v>
      </c>
      <c r="B5493" s="11" t="s">
        <v>16754</v>
      </c>
      <c r="C5493" s="11" t="s">
        <v>15622</v>
      </c>
      <c r="D5493" s="11" t="s">
        <v>15623</v>
      </c>
      <c r="E5493" s="12" t="s">
        <v>16755</v>
      </c>
      <c r="F5493" s="13">
        <v>3.7</v>
      </c>
      <c r="G5493" s="14">
        <v>3630.0</v>
      </c>
      <c r="H5493" s="14">
        <v>80.0</v>
      </c>
      <c r="I5493" s="14"/>
      <c r="J5493" s="14">
        <v>181.0</v>
      </c>
      <c r="K5493" s="3" t="s">
        <v>17</v>
      </c>
      <c r="L5493" s="3" t="s">
        <v>16756</v>
      </c>
    </row>
    <row r="5494">
      <c r="A5494" s="7" t="s">
        <v>16735</v>
      </c>
      <c r="B5494" s="11" t="s">
        <v>16757</v>
      </c>
      <c r="C5494" s="11" t="s">
        <v>289</v>
      </c>
      <c r="D5494" s="11" t="s">
        <v>290</v>
      </c>
      <c r="E5494" s="12" t="s">
        <v>16758</v>
      </c>
      <c r="F5494" s="13">
        <v>4.6</v>
      </c>
      <c r="G5494" s="13">
        <v>8.0</v>
      </c>
      <c r="H5494" s="14">
        <v>389.0</v>
      </c>
      <c r="I5494" s="14"/>
      <c r="J5494" s="14">
        <v>999.0</v>
      </c>
      <c r="K5494" s="3" t="s">
        <v>17</v>
      </c>
      <c r="L5494" s="3" t="s">
        <v>16759</v>
      </c>
    </row>
    <row r="5495">
      <c r="A5495" s="7" t="s">
        <v>16735</v>
      </c>
      <c r="B5495" s="11" t="s">
        <v>16760</v>
      </c>
      <c r="C5495" s="11" t="s">
        <v>8269</v>
      </c>
      <c r="D5495" s="11" t="s">
        <v>8270</v>
      </c>
      <c r="E5495" s="12" t="s">
        <v>16761</v>
      </c>
      <c r="F5495" s="13">
        <v>3.7</v>
      </c>
      <c r="G5495" s="13">
        <v>21.0</v>
      </c>
      <c r="H5495" s="14">
        <v>599.0</v>
      </c>
      <c r="I5495" s="14"/>
      <c r="J5495" s="14">
        <v>2499.0</v>
      </c>
      <c r="K5495" s="3" t="s">
        <v>39</v>
      </c>
      <c r="L5495" s="3" t="s">
        <v>16762</v>
      </c>
    </row>
    <row r="5496">
      <c r="A5496" s="9" t="s">
        <v>16763</v>
      </c>
      <c r="B5496" s="3" t="s">
        <v>16764</v>
      </c>
      <c r="C5496" s="3" t="s">
        <v>14</v>
      </c>
      <c r="D5496" s="3" t="s">
        <v>15</v>
      </c>
      <c r="E5496" s="4" t="s">
        <v>16765</v>
      </c>
      <c r="F5496" s="5">
        <v>4.3</v>
      </c>
      <c r="G5496" s="5">
        <v>177.0</v>
      </c>
      <c r="H5496" s="6">
        <v>4159.0</v>
      </c>
      <c r="I5496" s="6"/>
      <c r="J5496" s="6">
        <v>6999.0</v>
      </c>
      <c r="K5496" s="3" t="s">
        <v>39</v>
      </c>
      <c r="L5496" s="3" t="s">
        <v>16766</v>
      </c>
    </row>
    <row r="5497">
      <c r="A5497" s="9" t="s">
        <v>16763</v>
      </c>
      <c r="B5497" s="3" t="s">
        <v>16767</v>
      </c>
      <c r="C5497" s="3" t="s">
        <v>14</v>
      </c>
      <c r="D5497" s="3" t="s">
        <v>15</v>
      </c>
      <c r="E5497" s="4" t="s">
        <v>16768</v>
      </c>
      <c r="F5497" s="5">
        <v>4.1</v>
      </c>
      <c r="G5497" s="5">
        <v>289.0</v>
      </c>
      <c r="H5497" s="5">
        <v>399.0</v>
      </c>
      <c r="I5497" s="5"/>
      <c r="J5497" s="5">
        <v>999.0</v>
      </c>
      <c r="K5497" s="3" t="s">
        <v>39</v>
      </c>
      <c r="L5497" s="3" t="s">
        <v>16769</v>
      </c>
    </row>
    <row r="5498">
      <c r="A5498" s="10" t="s">
        <v>16763</v>
      </c>
      <c r="B5498" s="3" t="s">
        <v>16770</v>
      </c>
      <c r="C5498" s="3" t="s">
        <v>23</v>
      </c>
      <c r="D5498" s="3" t="s">
        <v>24</v>
      </c>
      <c r="E5498" s="4" t="s">
        <v>16771</v>
      </c>
      <c r="F5498" s="5">
        <v>4.6</v>
      </c>
      <c r="G5498" s="6">
        <v>1334.0</v>
      </c>
      <c r="H5498" s="6">
        <v>12809.0</v>
      </c>
      <c r="I5498" s="6"/>
      <c r="J5498" s="6">
        <v>13629.0</v>
      </c>
      <c r="K5498" s="3" t="s">
        <v>39</v>
      </c>
      <c r="L5498" s="3" t="s">
        <v>16772</v>
      </c>
    </row>
    <row r="5499">
      <c r="A5499" s="10" t="s">
        <v>16763</v>
      </c>
      <c r="B5499" s="3" t="s">
        <v>16773</v>
      </c>
      <c r="C5499" s="3" t="s">
        <v>29</v>
      </c>
      <c r="D5499" s="3" t="s">
        <v>30</v>
      </c>
      <c r="E5499" s="4" t="s">
        <v>16774</v>
      </c>
      <c r="F5499" s="5">
        <v>4.3</v>
      </c>
      <c r="G5499" s="5">
        <v>57.0</v>
      </c>
      <c r="H5499" s="6">
        <v>239.0</v>
      </c>
      <c r="I5499" s="6"/>
      <c r="J5499" s="6">
        <v>380.0</v>
      </c>
      <c r="K5499" s="3" t="s">
        <v>17</v>
      </c>
      <c r="L5499" s="3" t="s">
        <v>16775</v>
      </c>
    </row>
    <row r="5500">
      <c r="A5500" s="10" t="s">
        <v>16763</v>
      </c>
      <c r="B5500" s="3" t="s">
        <v>16776</v>
      </c>
      <c r="C5500" s="3" t="s">
        <v>29</v>
      </c>
      <c r="D5500" s="3" t="s">
        <v>30</v>
      </c>
      <c r="E5500" s="4" t="s">
        <v>16777</v>
      </c>
      <c r="F5500" s="5">
        <v>3.7</v>
      </c>
      <c r="G5500" s="5">
        <v>6.0</v>
      </c>
      <c r="H5500" s="6">
        <v>1999.0</v>
      </c>
      <c r="I5500" s="6"/>
      <c r="J5500" s="6">
        <v>3999.0</v>
      </c>
      <c r="K5500" s="3" t="s">
        <v>39</v>
      </c>
      <c r="L5500" s="3" t="s">
        <v>16778</v>
      </c>
    </row>
    <row r="5501">
      <c r="A5501" s="10" t="s">
        <v>16763</v>
      </c>
      <c r="B5501" s="11" t="s">
        <v>16779</v>
      </c>
      <c r="C5501" s="11" t="s">
        <v>1307</v>
      </c>
      <c r="D5501" s="11" t="s">
        <v>1308</v>
      </c>
      <c r="E5501" s="12" t="s">
        <v>16780</v>
      </c>
      <c r="F5501" s="13">
        <v>3.0</v>
      </c>
      <c r="G5501" s="13">
        <v>40.0</v>
      </c>
      <c r="H5501" s="14">
        <v>235.0</v>
      </c>
      <c r="I5501" s="14"/>
      <c r="J5501" s="14">
        <v>510.0</v>
      </c>
      <c r="K5501" s="3" t="s">
        <v>39</v>
      </c>
      <c r="L5501" s="3" t="s">
        <v>16781</v>
      </c>
    </row>
    <row r="5502">
      <c r="A5502" s="10" t="s">
        <v>16763</v>
      </c>
      <c r="B5502" s="11" t="s">
        <v>16782</v>
      </c>
      <c r="C5502" s="11" t="s">
        <v>15622</v>
      </c>
      <c r="D5502" s="11" t="s">
        <v>15623</v>
      </c>
      <c r="E5502" s="12" t="s">
        <v>16783</v>
      </c>
      <c r="F5502" s="13">
        <v>4.2</v>
      </c>
      <c r="G5502" s="14">
        <v>9734.0</v>
      </c>
      <c r="H5502" s="14">
        <v>399.0</v>
      </c>
      <c r="I5502" s="14"/>
      <c r="J5502" s="14">
        <v>1999.0</v>
      </c>
      <c r="K5502" s="3" t="s">
        <v>17</v>
      </c>
      <c r="L5502" s="3" t="s">
        <v>16784</v>
      </c>
    </row>
    <row r="5503">
      <c r="A5503" s="10" t="s">
        <v>16763</v>
      </c>
      <c r="B5503" s="11" t="s">
        <v>16785</v>
      </c>
      <c r="C5503" s="11" t="s">
        <v>289</v>
      </c>
      <c r="D5503" s="11" t="s">
        <v>290</v>
      </c>
      <c r="E5503" s="12" t="s">
        <v>16786</v>
      </c>
      <c r="F5503" s="13">
        <v>3.2</v>
      </c>
      <c r="G5503" s="13">
        <v>125.0</v>
      </c>
      <c r="H5503" s="14">
        <v>249.0</v>
      </c>
      <c r="I5503" s="14"/>
      <c r="J5503" s="14">
        <v>999.0</v>
      </c>
      <c r="K5503" s="3" t="s">
        <v>17</v>
      </c>
      <c r="L5503" s="3" t="s">
        <v>16787</v>
      </c>
    </row>
    <row r="5504">
      <c r="A5504" s="10" t="s">
        <v>16763</v>
      </c>
      <c r="B5504" s="11" t="s">
        <v>16788</v>
      </c>
      <c r="C5504" s="11" t="s">
        <v>8269</v>
      </c>
      <c r="D5504" s="11" t="s">
        <v>8270</v>
      </c>
      <c r="E5504" s="12" t="s">
        <v>16789</v>
      </c>
      <c r="F5504" s="13">
        <v>4.2</v>
      </c>
      <c r="G5504" s="13">
        <v>6.0</v>
      </c>
      <c r="H5504" s="14">
        <v>1109.0</v>
      </c>
      <c r="I5504" s="14"/>
      <c r="J5504" s="14">
        <v>1799.0</v>
      </c>
      <c r="K5504" s="3" t="s">
        <v>17</v>
      </c>
      <c r="L5504" s="3" t="s">
        <v>16790</v>
      </c>
    </row>
    <row r="5505">
      <c r="A5505" s="9" t="s">
        <v>16791</v>
      </c>
      <c r="B5505" s="3" t="s">
        <v>16792</v>
      </c>
      <c r="C5505" s="3" t="s">
        <v>14</v>
      </c>
      <c r="D5505" s="3" t="s">
        <v>15</v>
      </c>
      <c r="E5505" s="4" t="s">
        <v>16793</v>
      </c>
      <c r="F5505" s="5">
        <v>4.3</v>
      </c>
      <c r="G5505" s="5">
        <v>433.0</v>
      </c>
      <c r="H5505" s="8"/>
      <c r="I5505" s="5"/>
      <c r="J5505" s="5">
        <v>150.0</v>
      </c>
      <c r="K5505" s="3" t="s">
        <v>39</v>
      </c>
      <c r="L5505" s="3" t="s">
        <v>16794</v>
      </c>
    </row>
    <row r="5506">
      <c r="A5506" s="9" t="s">
        <v>16791</v>
      </c>
      <c r="B5506" s="3" t="s">
        <v>16795</v>
      </c>
      <c r="C5506" s="3" t="s">
        <v>14</v>
      </c>
      <c r="D5506" s="3" t="s">
        <v>15</v>
      </c>
      <c r="E5506" s="4" t="s">
        <v>16796</v>
      </c>
      <c r="F5506" s="5">
        <v>4.3</v>
      </c>
      <c r="G5506" s="8"/>
      <c r="H5506" s="5">
        <v>370.0</v>
      </c>
      <c r="I5506" s="6"/>
      <c r="J5506" s="6">
        <v>1190.0</v>
      </c>
      <c r="K5506" s="3" t="s">
        <v>17</v>
      </c>
      <c r="L5506" s="3" t="s">
        <v>16797</v>
      </c>
    </row>
    <row r="5507">
      <c r="A5507" s="10" t="s">
        <v>16791</v>
      </c>
      <c r="B5507" s="3" t="s">
        <v>16798</v>
      </c>
      <c r="C5507" s="3" t="s">
        <v>23</v>
      </c>
      <c r="D5507" s="3" t="s">
        <v>24</v>
      </c>
      <c r="E5507" s="4" t="s">
        <v>16799</v>
      </c>
      <c r="F5507" s="5">
        <v>4.6</v>
      </c>
      <c r="G5507" s="5">
        <v>12.0</v>
      </c>
      <c r="H5507" s="5">
        <v>499.0</v>
      </c>
      <c r="I5507" s="6"/>
      <c r="J5507" s="6">
        <v>2400.0</v>
      </c>
      <c r="K5507" s="3" t="s">
        <v>17</v>
      </c>
      <c r="L5507" s="3" t="s">
        <v>16800</v>
      </c>
    </row>
    <row r="5508">
      <c r="A5508" s="10" t="s">
        <v>16791</v>
      </c>
      <c r="B5508" s="3" t="s">
        <v>16801</v>
      </c>
      <c r="C5508" s="3" t="s">
        <v>29</v>
      </c>
      <c r="D5508" s="3" t="s">
        <v>30</v>
      </c>
      <c r="E5508" s="4" t="s">
        <v>16802</v>
      </c>
      <c r="F5508" s="5">
        <v>4.3</v>
      </c>
      <c r="G5508" s="5">
        <v>44.0</v>
      </c>
      <c r="H5508" s="6">
        <v>282.0</v>
      </c>
      <c r="I5508" s="6"/>
      <c r="J5508" s="6">
        <v>620.0</v>
      </c>
      <c r="K5508" s="3" t="s">
        <v>17</v>
      </c>
      <c r="L5508" s="3" t="s">
        <v>16803</v>
      </c>
    </row>
    <row r="5509">
      <c r="A5509" s="10" t="s">
        <v>16791</v>
      </c>
      <c r="B5509" s="3" t="s">
        <v>16804</v>
      </c>
      <c r="C5509" s="3" t="s">
        <v>29</v>
      </c>
      <c r="D5509" s="3" t="s">
        <v>30</v>
      </c>
      <c r="E5509" s="4" t="s">
        <v>16805</v>
      </c>
      <c r="F5509" s="5">
        <v>4.2</v>
      </c>
      <c r="G5509" s="5">
        <v>4.0</v>
      </c>
      <c r="H5509" s="6">
        <v>185.0</v>
      </c>
      <c r="I5509" s="6"/>
      <c r="J5509" s="6">
        <v>299.0</v>
      </c>
      <c r="K5509" s="3" t="s">
        <v>17</v>
      </c>
      <c r="L5509" s="3" t="s">
        <v>16806</v>
      </c>
    </row>
    <row r="5510">
      <c r="A5510" s="10" t="s">
        <v>16791</v>
      </c>
      <c r="B5510" s="11" t="s">
        <v>16807</v>
      </c>
      <c r="C5510" s="11" t="s">
        <v>1307</v>
      </c>
      <c r="D5510" s="11" t="s">
        <v>1308</v>
      </c>
      <c r="E5510" s="12" t="s">
        <v>16808</v>
      </c>
      <c r="F5510" s="13">
        <v>4.9</v>
      </c>
      <c r="G5510" s="13">
        <v>226.0</v>
      </c>
      <c r="H5510" s="14">
        <v>576.0</v>
      </c>
      <c r="I5510" s="14"/>
      <c r="J5510" s="14">
        <v>640.0</v>
      </c>
      <c r="K5510" s="3" t="s">
        <v>39</v>
      </c>
      <c r="L5510" s="3" t="s">
        <v>16809</v>
      </c>
    </row>
    <row r="5511">
      <c r="A5511" s="10" t="s">
        <v>16791</v>
      </c>
      <c r="B5511" s="11" t="s">
        <v>16810</v>
      </c>
      <c r="C5511" s="11" t="s">
        <v>15622</v>
      </c>
      <c r="D5511" s="11" t="s">
        <v>15623</v>
      </c>
      <c r="E5511" s="12" t="s">
        <v>16811</v>
      </c>
      <c r="F5511" s="13">
        <v>3.9</v>
      </c>
      <c r="G5511" s="14">
        <v>1379.0</v>
      </c>
      <c r="H5511" s="14">
        <v>489.0</v>
      </c>
      <c r="I5511" s="14"/>
      <c r="J5511" s="14">
        <v>999.0</v>
      </c>
      <c r="K5511" s="3" t="s">
        <v>17</v>
      </c>
      <c r="L5511" s="3" t="s">
        <v>16812</v>
      </c>
    </row>
    <row r="5512">
      <c r="A5512" s="10" t="s">
        <v>16791</v>
      </c>
      <c r="B5512" s="11" t="s">
        <v>16813</v>
      </c>
      <c r="C5512" s="11" t="s">
        <v>289</v>
      </c>
      <c r="D5512" s="11" t="s">
        <v>290</v>
      </c>
      <c r="E5512" s="12" t="s">
        <v>16814</v>
      </c>
      <c r="F5512" s="13">
        <v>4.0</v>
      </c>
      <c r="G5512" s="13">
        <v>338.0</v>
      </c>
      <c r="H5512" s="14">
        <v>499.0</v>
      </c>
      <c r="I5512" s="14"/>
      <c r="J5512" s="14">
        <v>690.0</v>
      </c>
      <c r="K5512" s="3" t="s">
        <v>17</v>
      </c>
      <c r="L5512" s="3" t="s">
        <v>16815</v>
      </c>
    </row>
    <row r="5513">
      <c r="A5513" s="10" t="s">
        <v>16791</v>
      </c>
      <c r="B5513" s="11" t="s">
        <v>16816</v>
      </c>
      <c r="C5513" s="11" t="s">
        <v>8269</v>
      </c>
      <c r="D5513" s="11" t="s">
        <v>8270</v>
      </c>
      <c r="E5513" s="12" t="s">
        <v>16817</v>
      </c>
      <c r="F5513" s="13">
        <v>4.1</v>
      </c>
      <c r="G5513" s="13">
        <v>203.0</v>
      </c>
      <c r="H5513" s="14">
        <v>3599.0</v>
      </c>
      <c r="I5513" s="14"/>
      <c r="J5513" s="14">
        <v>5999.0</v>
      </c>
      <c r="K5513" s="3" t="s">
        <v>39</v>
      </c>
      <c r="L5513" s="3" t="s">
        <v>16818</v>
      </c>
    </row>
    <row r="5514">
      <c r="A5514" s="3" t="s">
        <v>16819</v>
      </c>
      <c r="B5514" s="3" t="s">
        <v>16820</v>
      </c>
      <c r="C5514" s="3" t="s">
        <v>14</v>
      </c>
      <c r="D5514" s="3" t="s">
        <v>15</v>
      </c>
      <c r="E5514" s="4" t="s">
        <v>16821</v>
      </c>
      <c r="F5514" s="5">
        <v>4.1</v>
      </c>
      <c r="G5514" s="6">
        <v>2086.0</v>
      </c>
      <c r="H5514" s="5">
        <v>749.0</v>
      </c>
      <c r="I5514" s="5"/>
      <c r="J5514" s="5">
        <v>999.0</v>
      </c>
      <c r="K5514" s="3" t="s">
        <v>17</v>
      </c>
      <c r="L5514" s="3" t="s">
        <v>16822</v>
      </c>
    </row>
    <row r="5515">
      <c r="A5515" s="3" t="s">
        <v>16819</v>
      </c>
      <c r="B5515" s="3" t="s">
        <v>16823</v>
      </c>
      <c r="C5515" s="3" t="s">
        <v>14</v>
      </c>
      <c r="D5515" s="3" t="s">
        <v>15</v>
      </c>
      <c r="E5515" s="4" t="s">
        <v>16824</v>
      </c>
      <c r="F5515" s="5">
        <v>3.3</v>
      </c>
      <c r="G5515" s="5">
        <v>39.0</v>
      </c>
      <c r="H5515" s="5">
        <v>789.0</v>
      </c>
      <c r="I5515" s="6"/>
      <c r="J5515" s="6">
        <v>1590.0</v>
      </c>
      <c r="K5515" s="3" t="s">
        <v>17</v>
      </c>
      <c r="L5515" s="3" t="s">
        <v>16825</v>
      </c>
    </row>
    <row r="5516">
      <c r="A5516" s="7" t="s">
        <v>16819</v>
      </c>
      <c r="B5516" s="3" t="s">
        <v>16826</v>
      </c>
      <c r="C5516" s="3" t="s">
        <v>23</v>
      </c>
      <c r="D5516" s="3" t="s">
        <v>24</v>
      </c>
      <c r="E5516" s="4" t="s">
        <v>16827</v>
      </c>
      <c r="F5516" s="5">
        <v>3.8</v>
      </c>
      <c r="G5516" s="6">
        <v>5604.0</v>
      </c>
      <c r="H5516" s="5">
        <v>559.0</v>
      </c>
      <c r="I5516" s="6"/>
      <c r="J5516" s="6">
        <v>1399.0</v>
      </c>
      <c r="K5516" s="3" t="s">
        <v>39</v>
      </c>
      <c r="L5516" s="3" t="s">
        <v>16828</v>
      </c>
    </row>
    <row r="5517">
      <c r="A5517" s="7" t="s">
        <v>16819</v>
      </c>
      <c r="B5517" s="3" t="s">
        <v>16829</v>
      </c>
      <c r="C5517" s="3" t="s">
        <v>29</v>
      </c>
      <c r="D5517" s="3" t="s">
        <v>30</v>
      </c>
      <c r="E5517" s="4" t="s">
        <v>16830</v>
      </c>
      <c r="F5517" s="5">
        <v>4.1</v>
      </c>
      <c r="G5517" s="5">
        <v>5.0</v>
      </c>
      <c r="H5517" s="6">
        <v>1913.0</v>
      </c>
      <c r="I5517" s="6"/>
      <c r="J5517" s="6">
        <v>2250.0</v>
      </c>
      <c r="K5517" s="3" t="s">
        <v>17</v>
      </c>
      <c r="L5517" s="3" t="s">
        <v>16831</v>
      </c>
    </row>
    <row r="5518">
      <c r="A5518" s="7" t="s">
        <v>16819</v>
      </c>
      <c r="B5518" s="3" t="s">
        <v>16832</v>
      </c>
      <c r="C5518" s="3" t="s">
        <v>29</v>
      </c>
      <c r="D5518" s="3" t="s">
        <v>30</v>
      </c>
      <c r="E5518" s="4" t="s">
        <v>16833</v>
      </c>
      <c r="F5518" s="5">
        <v>4.2</v>
      </c>
      <c r="G5518" s="5">
        <v>47.0</v>
      </c>
      <c r="H5518" s="6">
        <v>171.0</v>
      </c>
      <c r="I5518" s="6"/>
      <c r="J5518" s="6">
        <v>299.0</v>
      </c>
      <c r="K5518" s="3" t="s">
        <v>39</v>
      </c>
      <c r="L5518" s="3" t="s">
        <v>16834</v>
      </c>
    </row>
    <row r="5519">
      <c r="A5519" s="7" t="s">
        <v>16819</v>
      </c>
      <c r="B5519" s="11" t="s">
        <v>16835</v>
      </c>
      <c r="C5519" s="11" t="s">
        <v>1307</v>
      </c>
      <c r="D5519" s="11" t="s">
        <v>1308</v>
      </c>
      <c r="E5519" s="12" t="s">
        <v>16836</v>
      </c>
      <c r="F5519" s="13">
        <v>4.6</v>
      </c>
      <c r="G5519" s="13">
        <v>3.0</v>
      </c>
      <c r="H5519" s="14">
        <v>123.4</v>
      </c>
      <c r="I5519" s="14"/>
      <c r="J5519" s="14">
        <v>165.0</v>
      </c>
      <c r="K5519" s="3" t="s">
        <v>17</v>
      </c>
      <c r="L5519" s="3" t="s">
        <v>16837</v>
      </c>
    </row>
    <row r="5520">
      <c r="A5520" s="7" t="s">
        <v>16819</v>
      </c>
      <c r="B5520" s="11" t="s">
        <v>16838</v>
      </c>
      <c r="C5520" s="11" t="s">
        <v>15622</v>
      </c>
      <c r="D5520" s="11" t="s">
        <v>15623</v>
      </c>
      <c r="E5520" s="12" t="s">
        <v>16839</v>
      </c>
      <c r="F5520" s="13">
        <v>4.4</v>
      </c>
      <c r="G5520" s="14">
        <v>2715.0</v>
      </c>
      <c r="H5520" s="14">
        <v>652.0</v>
      </c>
      <c r="I5520" s="14"/>
      <c r="J5520" s="14">
        <v>1500.0</v>
      </c>
      <c r="K5520" s="3" t="s">
        <v>39</v>
      </c>
      <c r="L5520" s="3" t="s">
        <v>16840</v>
      </c>
    </row>
    <row r="5521">
      <c r="A5521" s="7" t="s">
        <v>16819</v>
      </c>
      <c r="B5521" s="11" t="s">
        <v>16841</v>
      </c>
      <c r="C5521" s="11" t="s">
        <v>289</v>
      </c>
      <c r="D5521" s="11" t="s">
        <v>290</v>
      </c>
      <c r="E5521" s="12" t="s">
        <v>16842</v>
      </c>
      <c r="F5521" s="13">
        <v>1.0</v>
      </c>
      <c r="G5521" s="13">
        <v>1.0</v>
      </c>
      <c r="H5521" s="14">
        <v>299.0</v>
      </c>
      <c r="I5521" s="14"/>
      <c r="J5521" s="14">
        <v>999.0</v>
      </c>
      <c r="K5521" s="3" t="s">
        <v>39</v>
      </c>
      <c r="L5521" s="3" t="s">
        <v>16843</v>
      </c>
    </row>
    <row r="5522">
      <c r="A5522" s="7" t="s">
        <v>16819</v>
      </c>
      <c r="B5522" s="11" t="s">
        <v>16844</v>
      </c>
      <c r="C5522" s="11" t="s">
        <v>8269</v>
      </c>
      <c r="D5522" s="11" t="s">
        <v>8270</v>
      </c>
      <c r="E5522" s="12" t="s">
        <v>16845</v>
      </c>
      <c r="F5522" s="13">
        <v>3.2</v>
      </c>
      <c r="G5522" s="13">
        <v>18.0</v>
      </c>
      <c r="H5522" s="14">
        <v>678.0</v>
      </c>
      <c r="I5522" s="14"/>
      <c r="J5522" s="14">
        <v>1499.0</v>
      </c>
      <c r="K5522" s="3" t="s">
        <v>17</v>
      </c>
      <c r="L5522" s="3" t="s">
        <v>16846</v>
      </c>
    </row>
    <row r="5523">
      <c r="A5523" s="3" t="s">
        <v>16847</v>
      </c>
      <c r="B5523" s="3" t="s">
        <v>16848</v>
      </c>
      <c r="C5523" s="3" t="s">
        <v>14</v>
      </c>
      <c r="D5523" s="3" t="s">
        <v>15</v>
      </c>
      <c r="E5523" s="4" t="s">
        <v>16849</v>
      </c>
      <c r="F5523" s="5">
        <v>3.8</v>
      </c>
      <c r="G5523" s="6">
        <v>3655.0</v>
      </c>
      <c r="H5523" s="6">
        <v>3799.0</v>
      </c>
      <c r="I5523" s="6"/>
      <c r="J5523" s="6">
        <v>7499.0</v>
      </c>
      <c r="K5523" s="3" t="s">
        <v>17</v>
      </c>
      <c r="L5523" s="3" t="s">
        <v>16850</v>
      </c>
    </row>
    <row r="5524">
      <c r="A5524" s="3" t="s">
        <v>16847</v>
      </c>
      <c r="B5524" s="3" t="s">
        <v>16851</v>
      </c>
      <c r="C5524" s="3" t="s">
        <v>14</v>
      </c>
      <c r="D5524" s="3" t="s">
        <v>15</v>
      </c>
      <c r="E5524" s="4" t="s">
        <v>16852</v>
      </c>
      <c r="F5524" s="5">
        <v>3.4</v>
      </c>
      <c r="G5524" s="5">
        <v>854.0</v>
      </c>
      <c r="H5524" s="5">
        <v>475.0</v>
      </c>
      <c r="I5524" s="6"/>
      <c r="J5524" s="6">
        <v>1999.0</v>
      </c>
      <c r="K5524" s="3" t="s">
        <v>17</v>
      </c>
      <c r="L5524" s="3" t="s">
        <v>16853</v>
      </c>
    </row>
    <row r="5525">
      <c r="A5525" s="7" t="s">
        <v>16847</v>
      </c>
      <c r="B5525" s="3" t="s">
        <v>1664</v>
      </c>
      <c r="C5525" s="3" t="s">
        <v>23</v>
      </c>
      <c r="D5525" s="3" t="s">
        <v>24</v>
      </c>
      <c r="E5525" s="4" t="s">
        <v>16854</v>
      </c>
      <c r="F5525" s="5">
        <v>3.9</v>
      </c>
      <c r="G5525" s="6">
        <v>2899.0</v>
      </c>
      <c r="H5525" s="5">
        <v>199.0</v>
      </c>
      <c r="I5525" s="5"/>
      <c r="J5525" s="5">
        <v>699.0</v>
      </c>
      <c r="K5525" s="3" t="s">
        <v>17</v>
      </c>
      <c r="L5525" s="3" t="s">
        <v>16855</v>
      </c>
    </row>
    <row r="5526">
      <c r="A5526" s="7" t="s">
        <v>16847</v>
      </c>
      <c r="B5526" s="3" t="s">
        <v>16856</v>
      </c>
      <c r="C5526" s="3" t="s">
        <v>29</v>
      </c>
      <c r="D5526" s="3" t="s">
        <v>30</v>
      </c>
      <c r="E5526" s="4" t="s">
        <v>16857</v>
      </c>
      <c r="F5526" s="5">
        <v>3.8</v>
      </c>
      <c r="G5526" s="5">
        <v>44.0</v>
      </c>
      <c r="H5526" s="6"/>
      <c r="I5526" s="6"/>
      <c r="J5526" s="6">
        <v>150.0</v>
      </c>
      <c r="K5526" s="3" t="s">
        <v>39</v>
      </c>
      <c r="L5526" s="3" t="s">
        <v>16858</v>
      </c>
    </row>
    <row r="5527">
      <c r="A5527" s="7" t="s">
        <v>16847</v>
      </c>
      <c r="B5527" s="3" t="s">
        <v>16859</v>
      </c>
      <c r="C5527" s="3" t="s">
        <v>29</v>
      </c>
      <c r="D5527" s="3" t="s">
        <v>30</v>
      </c>
      <c r="E5527" s="4" t="s">
        <v>16860</v>
      </c>
      <c r="F5527" s="5">
        <v>3.8</v>
      </c>
      <c r="G5527" s="5">
        <v>4.0</v>
      </c>
      <c r="H5527" s="6">
        <v>529.0</v>
      </c>
      <c r="I5527" s="6"/>
      <c r="J5527" s="6">
        <v>540.0</v>
      </c>
      <c r="K5527" s="3" t="s">
        <v>17</v>
      </c>
      <c r="L5527" s="3" t="s">
        <v>16861</v>
      </c>
    </row>
    <row r="5528">
      <c r="A5528" s="7" t="s">
        <v>16847</v>
      </c>
      <c r="B5528" s="11" t="s">
        <v>16862</v>
      </c>
      <c r="C5528" s="11" t="s">
        <v>1307</v>
      </c>
      <c r="D5528" s="11" t="s">
        <v>1308</v>
      </c>
      <c r="E5528" s="12" t="s">
        <v>16863</v>
      </c>
      <c r="F5528" s="13">
        <v>4.0</v>
      </c>
      <c r="G5528" s="13">
        <v>355.0</v>
      </c>
      <c r="H5528" s="16"/>
      <c r="I5528" s="14"/>
      <c r="J5528" s="14">
        <v>225.0</v>
      </c>
      <c r="K5528" s="3" t="s">
        <v>39</v>
      </c>
      <c r="L5528" s="3" t="s">
        <v>16864</v>
      </c>
    </row>
    <row r="5529">
      <c r="A5529" s="7" t="s">
        <v>16847</v>
      </c>
      <c r="B5529" s="11" t="s">
        <v>16865</v>
      </c>
      <c r="C5529" s="11" t="s">
        <v>15622</v>
      </c>
      <c r="D5529" s="11" t="s">
        <v>15623</v>
      </c>
      <c r="E5529" s="12" t="s">
        <v>16866</v>
      </c>
      <c r="F5529" s="13">
        <v>4.2</v>
      </c>
      <c r="G5529" s="14">
        <v>54630.0</v>
      </c>
      <c r="H5529" s="14">
        <v>799.0</v>
      </c>
      <c r="I5529" s="14"/>
      <c r="J5529" s="14">
        <v>1790.0</v>
      </c>
      <c r="K5529" s="3" t="s">
        <v>39</v>
      </c>
      <c r="L5529" s="3" t="s">
        <v>16867</v>
      </c>
    </row>
    <row r="5530">
      <c r="A5530" s="7" t="s">
        <v>16847</v>
      </c>
      <c r="B5530" s="11" t="s">
        <v>16868</v>
      </c>
      <c r="C5530" s="11" t="s">
        <v>289</v>
      </c>
      <c r="D5530" s="11" t="s">
        <v>290</v>
      </c>
      <c r="E5530" s="12" t="s">
        <v>16869</v>
      </c>
      <c r="F5530" s="13">
        <v>4.2</v>
      </c>
      <c r="G5530" s="13">
        <v>37.0</v>
      </c>
      <c r="H5530" s="14">
        <v>499.0</v>
      </c>
      <c r="I5530" s="14"/>
      <c r="J5530" s="14">
        <v>599.0</v>
      </c>
      <c r="K5530" s="3" t="s">
        <v>39</v>
      </c>
      <c r="L5530" s="3" t="s">
        <v>16870</v>
      </c>
    </row>
    <row r="5531">
      <c r="A5531" s="7" t="s">
        <v>16847</v>
      </c>
      <c r="B5531" s="11" t="s">
        <v>16871</v>
      </c>
      <c r="C5531" s="11" t="s">
        <v>8269</v>
      </c>
      <c r="D5531" s="11" t="s">
        <v>8270</v>
      </c>
      <c r="E5531" s="12" t="s">
        <v>16872</v>
      </c>
      <c r="F5531" s="13">
        <v>3.2</v>
      </c>
      <c r="G5531" s="11">
        <v>43.0</v>
      </c>
      <c r="H5531" s="14">
        <v>899.0</v>
      </c>
      <c r="I5531" s="14"/>
      <c r="J5531" s="14">
        <v>4495.0</v>
      </c>
      <c r="K5531" s="3" t="s">
        <v>17</v>
      </c>
      <c r="L5531" s="3" t="s">
        <v>16873</v>
      </c>
    </row>
    <row r="5532">
      <c r="A5532" s="3" t="s">
        <v>16874</v>
      </c>
      <c r="B5532" s="3" t="s">
        <v>16875</v>
      </c>
      <c r="C5532" s="3" t="s">
        <v>14</v>
      </c>
      <c r="D5532" s="3" t="s">
        <v>15</v>
      </c>
      <c r="E5532" s="4" t="s">
        <v>16876</v>
      </c>
      <c r="F5532" s="5">
        <v>3.8</v>
      </c>
      <c r="G5532" s="6">
        <v>1631.0</v>
      </c>
      <c r="H5532" s="5">
        <v>381.0</v>
      </c>
      <c r="I5532" s="5"/>
      <c r="J5532" s="5">
        <v>999.0</v>
      </c>
      <c r="K5532" s="3" t="s">
        <v>17</v>
      </c>
      <c r="L5532" s="3" t="s">
        <v>16877</v>
      </c>
    </row>
    <row r="5533">
      <c r="A5533" s="3" t="s">
        <v>16874</v>
      </c>
      <c r="B5533" s="3" t="s">
        <v>16878</v>
      </c>
      <c r="C5533" s="3" t="s">
        <v>14</v>
      </c>
      <c r="D5533" s="3" t="s">
        <v>15</v>
      </c>
      <c r="E5533" s="4" t="s">
        <v>16879</v>
      </c>
      <c r="F5533" s="5">
        <v>4.7</v>
      </c>
      <c r="G5533" s="5">
        <v>5.0</v>
      </c>
      <c r="H5533" s="5">
        <v>319.0</v>
      </c>
      <c r="I5533" s="5"/>
      <c r="J5533" s="5">
        <v>999.0</v>
      </c>
      <c r="K5533" s="3" t="s">
        <v>39</v>
      </c>
      <c r="L5533" s="3" t="s">
        <v>16880</v>
      </c>
    </row>
    <row r="5534">
      <c r="A5534" s="7" t="s">
        <v>16874</v>
      </c>
      <c r="B5534" s="3" t="s">
        <v>16881</v>
      </c>
      <c r="C5534" s="3" t="s">
        <v>23</v>
      </c>
      <c r="D5534" s="3" t="s">
        <v>24</v>
      </c>
      <c r="E5534" s="4" t="s">
        <v>16882</v>
      </c>
      <c r="F5534" s="5">
        <v>3.5</v>
      </c>
      <c r="G5534" s="6">
        <v>1613.0</v>
      </c>
      <c r="H5534" s="5">
        <v>319.0</v>
      </c>
      <c r="I5534" s="5"/>
      <c r="J5534" s="5">
        <v>999.0</v>
      </c>
      <c r="K5534" s="3" t="s">
        <v>17</v>
      </c>
      <c r="L5534" s="3" t="s">
        <v>16883</v>
      </c>
    </row>
    <row r="5535">
      <c r="A5535" s="7" t="s">
        <v>16874</v>
      </c>
      <c r="B5535" s="3" t="s">
        <v>16884</v>
      </c>
      <c r="C5535" s="3" t="s">
        <v>29</v>
      </c>
      <c r="D5535" s="3" t="s">
        <v>30</v>
      </c>
      <c r="E5535" s="4" t="s">
        <v>16885</v>
      </c>
      <c r="F5535" s="5">
        <v>3.3</v>
      </c>
      <c r="G5535" s="5">
        <v>10.0</v>
      </c>
      <c r="H5535" s="6">
        <v>248.0</v>
      </c>
      <c r="I5535" s="6"/>
      <c r="J5535" s="6">
        <v>549.0</v>
      </c>
      <c r="K5535" s="3" t="s">
        <v>39</v>
      </c>
      <c r="L5535" s="3" t="s">
        <v>16886</v>
      </c>
    </row>
    <row r="5536">
      <c r="A5536" s="7" t="s">
        <v>16874</v>
      </c>
      <c r="B5536" s="3" t="s">
        <v>16887</v>
      </c>
      <c r="C5536" s="3" t="s">
        <v>29</v>
      </c>
      <c r="D5536" s="3" t="s">
        <v>30</v>
      </c>
      <c r="E5536" s="4" t="s">
        <v>16888</v>
      </c>
      <c r="F5536" s="5">
        <v>3.9</v>
      </c>
      <c r="G5536" s="5">
        <v>89.0</v>
      </c>
      <c r="H5536" s="6">
        <v>278.0</v>
      </c>
      <c r="I5536" s="6"/>
      <c r="J5536" s="6">
        <v>499.0</v>
      </c>
      <c r="K5536" s="3" t="s">
        <v>17</v>
      </c>
      <c r="L5536" s="3" t="s">
        <v>16889</v>
      </c>
    </row>
    <row r="5537">
      <c r="A5537" s="7" t="s">
        <v>16874</v>
      </c>
      <c r="B5537" s="11" t="s">
        <v>16890</v>
      </c>
      <c r="C5537" s="11" t="s">
        <v>1307</v>
      </c>
      <c r="D5537" s="11" t="s">
        <v>1308</v>
      </c>
      <c r="E5537" s="12" t="s">
        <v>16891</v>
      </c>
      <c r="F5537" s="13">
        <v>4.4</v>
      </c>
      <c r="G5537" s="13">
        <v>415.0</v>
      </c>
      <c r="H5537" s="14">
        <v>242.0</v>
      </c>
      <c r="I5537" s="14"/>
      <c r="J5537" s="14">
        <v>249.0</v>
      </c>
      <c r="K5537" s="3" t="s">
        <v>17</v>
      </c>
      <c r="L5537" s="3" t="s">
        <v>16892</v>
      </c>
    </row>
    <row r="5538">
      <c r="A5538" s="7" t="s">
        <v>16874</v>
      </c>
      <c r="B5538" s="11" t="s">
        <v>16893</v>
      </c>
      <c r="C5538" s="11" t="s">
        <v>15622</v>
      </c>
      <c r="D5538" s="11" t="s">
        <v>15623</v>
      </c>
      <c r="E5538" s="12" t="s">
        <v>16894</v>
      </c>
      <c r="F5538" s="13">
        <v>4.2</v>
      </c>
      <c r="G5538" s="14">
        <v>5190.0</v>
      </c>
      <c r="H5538" s="14">
        <v>190.0</v>
      </c>
      <c r="I5538" s="14"/>
      <c r="J5538" s="14">
        <v>375.0</v>
      </c>
      <c r="K5538" s="3" t="s">
        <v>17</v>
      </c>
      <c r="L5538" s="3" t="s">
        <v>16895</v>
      </c>
    </row>
    <row r="5539">
      <c r="A5539" s="7" t="s">
        <v>16874</v>
      </c>
      <c r="B5539" s="11" t="s">
        <v>16896</v>
      </c>
      <c r="C5539" s="11" t="s">
        <v>289</v>
      </c>
      <c r="D5539" s="11" t="s">
        <v>290</v>
      </c>
      <c r="E5539" s="12" t="s">
        <v>16897</v>
      </c>
      <c r="F5539" s="13">
        <v>4.2</v>
      </c>
      <c r="G5539" s="11"/>
      <c r="H5539" s="14">
        <v>449.0</v>
      </c>
      <c r="I5539" s="14"/>
      <c r="J5539" s="14">
        <v>1199.0</v>
      </c>
      <c r="K5539" s="3" t="s">
        <v>17</v>
      </c>
      <c r="L5539" s="3" t="s">
        <v>16898</v>
      </c>
    </row>
    <row r="5540">
      <c r="A5540" s="7" t="s">
        <v>16874</v>
      </c>
      <c r="B5540" s="11" t="s">
        <v>16899</v>
      </c>
      <c r="C5540" s="11" t="s">
        <v>8269</v>
      </c>
      <c r="D5540" s="11" t="s">
        <v>8270</v>
      </c>
      <c r="E5540" s="12" t="s">
        <v>16900</v>
      </c>
      <c r="F5540" s="13">
        <v>3.2</v>
      </c>
      <c r="G5540" s="13">
        <v>10.0</v>
      </c>
      <c r="H5540" s="14">
        <v>3171.0</v>
      </c>
      <c r="I5540" s="14"/>
      <c r="J5540" s="14">
        <v>4195.0</v>
      </c>
      <c r="K5540" s="3" t="s">
        <v>17</v>
      </c>
      <c r="L5540" s="3" t="s">
        <v>16901</v>
      </c>
    </row>
    <row r="5541">
      <c r="A5541" s="9" t="s">
        <v>16902</v>
      </c>
      <c r="B5541" s="3" t="s">
        <v>16903</v>
      </c>
      <c r="C5541" s="3" t="s">
        <v>14</v>
      </c>
      <c r="D5541" s="3" t="s">
        <v>15</v>
      </c>
      <c r="E5541" s="4" t="s">
        <v>16904</v>
      </c>
      <c r="F5541" s="5">
        <v>3.9</v>
      </c>
      <c r="G5541" s="5">
        <v>680.0</v>
      </c>
      <c r="H5541" s="5">
        <v>355.0</v>
      </c>
      <c r="I5541" s="6"/>
      <c r="J5541" s="6">
        <v>1299.0</v>
      </c>
      <c r="K5541" s="3" t="s">
        <v>39</v>
      </c>
      <c r="L5541" s="3" t="s">
        <v>16905</v>
      </c>
    </row>
    <row r="5542">
      <c r="A5542" s="9" t="s">
        <v>16902</v>
      </c>
      <c r="B5542" s="3" t="s">
        <v>16906</v>
      </c>
      <c r="C5542" s="3" t="s">
        <v>14</v>
      </c>
      <c r="D5542" s="3" t="s">
        <v>15</v>
      </c>
      <c r="E5542" s="4" t="s">
        <v>16907</v>
      </c>
      <c r="F5542" s="5">
        <v>4.0</v>
      </c>
      <c r="G5542" s="5">
        <v>399.0</v>
      </c>
      <c r="H5542" s="5">
        <v>399.0</v>
      </c>
      <c r="I5542" s="5"/>
      <c r="J5542" s="5">
        <v>799.0</v>
      </c>
      <c r="K5542" s="3" t="s">
        <v>39</v>
      </c>
      <c r="L5542" s="3" t="s">
        <v>16908</v>
      </c>
    </row>
    <row r="5543">
      <c r="A5543" s="10" t="s">
        <v>16902</v>
      </c>
      <c r="B5543" s="3" t="s">
        <v>16909</v>
      </c>
      <c r="C5543" s="3" t="s">
        <v>23</v>
      </c>
      <c r="D5543" s="3" t="s">
        <v>24</v>
      </c>
      <c r="E5543" s="4" t="s">
        <v>16910</v>
      </c>
      <c r="F5543" s="5">
        <v>4.2</v>
      </c>
      <c r="G5543" s="6">
        <v>1593.0</v>
      </c>
      <c r="H5543" s="5">
        <v>479.0</v>
      </c>
      <c r="I5543" s="6"/>
      <c r="J5543" s="6">
        <v>1999.0</v>
      </c>
      <c r="K5543" s="3" t="s">
        <v>17</v>
      </c>
      <c r="L5543" s="3" t="s">
        <v>16911</v>
      </c>
    </row>
    <row r="5544">
      <c r="A5544" s="10" t="s">
        <v>16902</v>
      </c>
      <c r="B5544" s="3" t="s">
        <v>16912</v>
      </c>
      <c r="C5544" s="3" t="s">
        <v>29</v>
      </c>
      <c r="D5544" s="3" t="s">
        <v>30</v>
      </c>
      <c r="E5544" s="4" t="s">
        <v>16913</v>
      </c>
      <c r="F5544" s="5">
        <v>4.1</v>
      </c>
      <c r="G5544" s="5">
        <v>55.0</v>
      </c>
      <c r="H5544" s="6">
        <v>299.0</v>
      </c>
      <c r="I5544" s="6"/>
      <c r="J5544" s="6">
        <v>499.0</v>
      </c>
      <c r="K5544" s="3" t="s">
        <v>17</v>
      </c>
      <c r="L5544" s="3" t="s">
        <v>16914</v>
      </c>
    </row>
    <row r="5545">
      <c r="A5545" s="10" t="s">
        <v>16902</v>
      </c>
      <c r="B5545" s="3" t="s">
        <v>16915</v>
      </c>
      <c r="C5545" s="3" t="s">
        <v>29</v>
      </c>
      <c r="D5545" s="3" t="s">
        <v>30</v>
      </c>
      <c r="E5545" s="4" t="s">
        <v>16916</v>
      </c>
      <c r="F5545" s="5">
        <v>3.7</v>
      </c>
      <c r="G5545" s="5">
        <v>7.0</v>
      </c>
      <c r="H5545" s="6">
        <v>988.0</v>
      </c>
      <c r="I5545" s="6"/>
      <c r="J5545" s="6">
        <v>990.0</v>
      </c>
      <c r="K5545" s="3" t="s">
        <v>17</v>
      </c>
      <c r="L5545" s="3" t="s">
        <v>16917</v>
      </c>
    </row>
    <row r="5546">
      <c r="A5546" s="10" t="s">
        <v>16902</v>
      </c>
      <c r="B5546" s="11" t="s">
        <v>16918</v>
      </c>
      <c r="C5546" s="11" t="s">
        <v>1307</v>
      </c>
      <c r="D5546" s="11" t="s">
        <v>1308</v>
      </c>
      <c r="E5546" s="12" t="s">
        <v>16919</v>
      </c>
      <c r="F5546" s="13">
        <v>3.8</v>
      </c>
      <c r="G5546" s="13">
        <v>98.0</v>
      </c>
      <c r="H5546" s="14">
        <v>43.0</v>
      </c>
      <c r="I5546" s="14"/>
      <c r="J5546" s="14">
        <v>45.0</v>
      </c>
      <c r="K5546" s="3" t="s">
        <v>17</v>
      </c>
      <c r="L5546" s="3" t="s">
        <v>16920</v>
      </c>
    </row>
    <row r="5547">
      <c r="A5547" s="10" t="s">
        <v>16902</v>
      </c>
      <c r="B5547" s="11" t="s">
        <v>16921</v>
      </c>
      <c r="C5547" s="11" t="s">
        <v>15622</v>
      </c>
      <c r="D5547" s="11" t="s">
        <v>15623</v>
      </c>
      <c r="E5547" s="12" t="s">
        <v>16922</v>
      </c>
      <c r="F5547" s="13">
        <v>4.2</v>
      </c>
      <c r="G5547" s="14">
        <v>16063.0</v>
      </c>
      <c r="H5547" s="14">
        <v>481.0</v>
      </c>
      <c r="I5547" s="14"/>
      <c r="J5547" s="14">
        <v>1299.0</v>
      </c>
      <c r="K5547" s="3" t="s">
        <v>39</v>
      </c>
      <c r="L5547" s="3" t="s">
        <v>16923</v>
      </c>
    </row>
    <row r="5548">
      <c r="A5548" s="10" t="s">
        <v>16902</v>
      </c>
      <c r="B5548" s="11" t="s">
        <v>16924</v>
      </c>
      <c r="C5548" s="11" t="s">
        <v>289</v>
      </c>
      <c r="D5548" s="11" t="s">
        <v>290</v>
      </c>
      <c r="E5548" s="12" t="s">
        <v>16925</v>
      </c>
      <c r="F5548" s="13">
        <v>4.1</v>
      </c>
      <c r="G5548" s="13">
        <v>17.0</v>
      </c>
      <c r="H5548" s="14">
        <v>179.0</v>
      </c>
      <c r="I5548" s="14"/>
      <c r="J5548" s="14">
        <v>499.0</v>
      </c>
      <c r="K5548" s="3" t="s">
        <v>39</v>
      </c>
      <c r="L5548" s="3" t="s">
        <v>16926</v>
      </c>
    </row>
    <row r="5549">
      <c r="A5549" s="10" t="s">
        <v>16902</v>
      </c>
      <c r="B5549" s="11" t="s">
        <v>16927</v>
      </c>
      <c r="C5549" s="11" t="s">
        <v>8269</v>
      </c>
      <c r="D5549" s="11" t="s">
        <v>8270</v>
      </c>
      <c r="E5549" s="12" t="s">
        <v>16928</v>
      </c>
      <c r="F5549" s="13">
        <v>3.2</v>
      </c>
      <c r="G5549" s="11">
        <v>56.0</v>
      </c>
      <c r="H5549" s="14">
        <v>299.0</v>
      </c>
      <c r="I5549" s="14"/>
      <c r="J5549" s="14">
        <v>999.0</v>
      </c>
      <c r="K5549" s="3" t="s">
        <v>39</v>
      </c>
      <c r="L5549" s="3" t="s">
        <v>16929</v>
      </c>
    </row>
    <row r="5550">
      <c r="A5550" s="9" t="s">
        <v>16930</v>
      </c>
      <c r="B5550" s="3" t="s">
        <v>16931</v>
      </c>
      <c r="C5550" s="3" t="s">
        <v>14</v>
      </c>
      <c r="D5550" s="3" t="s">
        <v>15</v>
      </c>
      <c r="E5550" s="4" t="s">
        <v>16932</v>
      </c>
      <c r="F5550" s="5">
        <v>4.4</v>
      </c>
      <c r="G5550" s="6">
        <v>1174.0</v>
      </c>
      <c r="H5550" s="6">
        <v>1790.0</v>
      </c>
      <c r="I5550" s="6"/>
      <c r="J5550" s="6">
        <v>5999.0</v>
      </c>
      <c r="K5550" s="3" t="s">
        <v>39</v>
      </c>
      <c r="L5550" s="3" t="s">
        <v>16933</v>
      </c>
    </row>
    <row r="5551">
      <c r="A5551" s="9" t="s">
        <v>16930</v>
      </c>
      <c r="B5551" s="3" t="s">
        <v>16934</v>
      </c>
      <c r="C5551" s="3" t="s">
        <v>14</v>
      </c>
      <c r="D5551" s="3" t="s">
        <v>15</v>
      </c>
      <c r="E5551" s="4" t="s">
        <v>16935</v>
      </c>
      <c r="F5551" s="5">
        <v>4.3</v>
      </c>
      <c r="G5551" s="6">
        <v>4103.0</v>
      </c>
      <c r="H5551" s="5">
        <v>251.0</v>
      </c>
      <c r="I5551" s="5"/>
      <c r="J5551" s="5">
        <v>999.0</v>
      </c>
      <c r="K5551" s="3" t="s">
        <v>17</v>
      </c>
      <c r="L5551" s="3" t="s">
        <v>16936</v>
      </c>
    </row>
    <row r="5552">
      <c r="A5552" s="10" t="s">
        <v>16930</v>
      </c>
      <c r="B5552" s="3" t="s">
        <v>16937</v>
      </c>
      <c r="C5552" s="3" t="s">
        <v>23</v>
      </c>
      <c r="D5552" s="3" t="s">
        <v>24</v>
      </c>
      <c r="E5552" s="4" t="s">
        <v>16938</v>
      </c>
      <c r="F5552" s="5">
        <v>4.7</v>
      </c>
      <c r="G5552" s="5">
        <v>168.0</v>
      </c>
      <c r="H5552" s="6">
        <v>13075.0</v>
      </c>
      <c r="I5552" s="6"/>
      <c r="J5552" s="6">
        <v>14383.0</v>
      </c>
      <c r="K5552" s="3" t="s">
        <v>39</v>
      </c>
      <c r="L5552" s="3" t="s">
        <v>16939</v>
      </c>
    </row>
    <row r="5553">
      <c r="A5553" s="10" t="s">
        <v>16930</v>
      </c>
      <c r="B5553" s="3" t="s">
        <v>16940</v>
      </c>
      <c r="C5553" s="3" t="s">
        <v>29</v>
      </c>
      <c r="D5553" s="3" t="s">
        <v>30</v>
      </c>
      <c r="E5553" s="4" t="s">
        <v>16941</v>
      </c>
      <c r="F5553" s="5">
        <v>4.3</v>
      </c>
      <c r="G5553" s="5">
        <v>60.0</v>
      </c>
      <c r="H5553" s="6">
        <v>289.0</v>
      </c>
      <c r="I5553" s="6"/>
      <c r="J5553" s="6">
        <v>320.0</v>
      </c>
      <c r="K5553" s="3" t="s">
        <v>39</v>
      </c>
      <c r="L5553" s="3" t="s">
        <v>16942</v>
      </c>
    </row>
    <row r="5554">
      <c r="A5554" s="10" t="s">
        <v>16930</v>
      </c>
      <c r="B5554" s="3" t="s">
        <v>16943</v>
      </c>
      <c r="C5554" s="3" t="s">
        <v>29</v>
      </c>
      <c r="D5554" s="3" t="s">
        <v>30</v>
      </c>
      <c r="E5554" s="4" t="s">
        <v>16944</v>
      </c>
      <c r="F5554" s="5">
        <v>3.9</v>
      </c>
      <c r="G5554" s="5">
        <v>202.0</v>
      </c>
      <c r="H5554" s="6">
        <v>663.0</v>
      </c>
      <c r="I5554" s="6"/>
      <c r="J5554" s="6">
        <v>710.0</v>
      </c>
      <c r="K5554" s="3" t="s">
        <v>39</v>
      </c>
      <c r="L5554" s="3" t="s">
        <v>16945</v>
      </c>
    </row>
    <row r="5555">
      <c r="A5555" s="10" t="s">
        <v>16930</v>
      </c>
      <c r="B5555" s="11" t="s">
        <v>16946</v>
      </c>
      <c r="C5555" s="11" t="s">
        <v>1307</v>
      </c>
      <c r="D5555" s="11" t="s">
        <v>1308</v>
      </c>
      <c r="E5555" s="12" t="s">
        <v>16947</v>
      </c>
      <c r="F5555" s="13">
        <v>4.3</v>
      </c>
      <c r="G5555" s="13">
        <v>177.0</v>
      </c>
      <c r="H5555" s="16"/>
      <c r="I5555" s="14"/>
      <c r="J5555" s="14">
        <v>779.0</v>
      </c>
      <c r="K5555" s="3" t="s">
        <v>17</v>
      </c>
      <c r="L5555" s="3" t="s">
        <v>16948</v>
      </c>
    </row>
    <row r="5556">
      <c r="A5556" s="10" t="s">
        <v>16930</v>
      </c>
      <c r="B5556" s="11" t="s">
        <v>16949</v>
      </c>
      <c r="C5556" s="11" t="s">
        <v>15622</v>
      </c>
      <c r="D5556" s="11" t="s">
        <v>15623</v>
      </c>
      <c r="E5556" s="12" t="s">
        <v>16950</v>
      </c>
      <c r="F5556" s="13">
        <v>4.3</v>
      </c>
      <c r="G5556" s="14">
        <v>2949.0</v>
      </c>
      <c r="H5556" s="14">
        <v>999.0</v>
      </c>
      <c r="I5556" s="14"/>
      <c r="J5556" s="14">
        <v>1999.0</v>
      </c>
      <c r="K5556" s="3" t="s">
        <v>17</v>
      </c>
      <c r="L5556" s="3" t="s">
        <v>16951</v>
      </c>
    </row>
    <row r="5557">
      <c r="A5557" s="10" t="s">
        <v>16930</v>
      </c>
      <c r="B5557" s="11" t="s">
        <v>16952</v>
      </c>
      <c r="C5557" s="11" t="s">
        <v>289</v>
      </c>
      <c r="D5557" s="11" t="s">
        <v>290</v>
      </c>
      <c r="E5557" s="12" t="s">
        <v>16953</v>
      </c>
      <c r="F5557" s="13">
        <v>4.1</v>
      </c>
      <c r="G5557" s="13">
        <v>183.0</v>
      </c>
      <c r="H5557" s="14">
        <v>230.0</v>
      </c>
      <c r="I5557" s="14"/>
      <c r="J5557" s="14">
        <v>1099.0</v>
      </c>
      <c r="K5557" s="3" t="s">
        <v>17</v>
      </c>
      <c r="L5557" s="3" t="s">
        <v>16954</v>
      </c>
    </row>
    <row r="5558">
      <c r="A5558" s="10" t="s">
        <v>16930</v>
      </c>
      <c r="B5558" s="11" t="s">
        <v>16955</v>
      </c>
      <c r="C5558" s="11" t="s">
        <v>8269</v>
      </c>
      <c r="D5558" s="11" t="s">
        <v>8270</v>
      </c>
      <c r="E5558" s="12" t="s">
        <v>16956</v>
      </c>
      <c r="F5558" s="13">
        <v>3.6</v>
      </c>
      <c r="G5558" s="13">
        <v>98.0</v>
      </c>
      <c r="H5558" s="14">
        <v>1199.0</v>
      </c>
      <c r="I5558" s="14"/>
      <c r="J5558" s="14">
        <v>2499.0</v>
      </c>
      <c r="K5558" s="3" t="s">
        <v>39</v>
      </c>
      <c r="L5558" s="3" t="s">
        <v>16957</v>
      </c>
    </row>
    <row r="5559">
      <c r="A5559" s="3" t="s">
        <v>16958</v>
      </c>
      <c r="B5559" s="3" t="s">
        <v>16959</v>
      </c>
      <c r="C5559" s="3" t="s">
        <v>14</v>
      </c>
      <c r="D5559" s="3" t="s">
        <v>15</v>
      </c>
      <c r="E5559" s="4" t="s">
        <v>16960</v>
      </c>
      <c r="F5559" s="5" t="s">
        <v>1912</v>
      </c>
      <c r="G5559" s="5" t="s">
        <v>2655</v>
      </c>
      <c r="H5559" s="6">
        <v>10999.0</v>
      </c>
      <c r="I5559" s="6"/>
      <c r="J5559" s="6">
        <v>20999.0</v>
      </c>
      <c r="K5559" s="3" t="s">
        <v>17</v>
      </c>
      <c r="L5559" s="3" t="s">
        <v>16961</v>
      </c>
    </row>
    <row r="5560">
      <c r="A5560" s="3" t="s">
        <v>16958</v>
      </c>
      <c r="B5560" s="3" t="s">
        <v>16962</v>
      </c>
      <c r="C5560" s="3" t="s">
        <v>14</v>
      </c>
      <c r="D5560" s="3" t="s">
        <v>15</v>
      </c>
      <c r="E5560" s="4" t="s">
        <v>16963</v>
      </c>
      <c r="F5560" s="5">
        <v>4.5</v>
      </c>
      <c r="G5560" s="5">
        <v>319.0</v>
      </c>
      <c r="H5560" s="5">
        <v>289.0</v>
      </c>
      <c r="I5560" s="5"/>
      <c r="J5560" s="5">
        <v>999.0</v>
      </c>
      <c r="K5560" s="3" t="s">
        <v>39</v>
      </c>
      <c r="L5560" s="3" t="s">
        <v>16964</v>
      </c>
    </row>
    <row r="5561">
      <c r="A5561" s="7" t="s">
        <v>16958</v>
      </c>
      <c r="B5561" s="3" t="s">
        <v>16965</v>
      </c>
      <c r="C5561" s="3" t="s">
        <v>23</v>
      </c>
      <c r="D5561" s="3" t="s">
        <v>24</v>
      </c>
      <c r="E5561" s="4" t="s">
        <v>16966</v>
      </c>
      <c r="F5561" s="5">
        <v>4.0</v>
      </c>
      <c r="G5561" s="6">
        <v>7640.0</v>
      </c>
      <c r="H5561" s="6">
        <v>1944.0</v>
      </c>
      <c r="I5561" s="6"/>
      <c r="J5561" s="6">
        <v>2419.0</v>
      </c>
      <c r="K5561" s="3" t="s">
        <v>39</v>
      </c>
      <c r="L5561" s="3" t="s">
        <v>16967</v>
      </c>
    </row>
    <row r="5562">
      <c r="A5562" s="7" t="s">
        <v>16958</v>
      </c>
      <c r="B5562" s="3" t="s">
        <v>16968</v>
      </c>
      <c r="C5562" s="3" t="s">
        <v>29</v>
      </c>
      <c r="D5562" s="3" t="s">
        <v>30</v>
      </c>
      <c r="E5562" s="4" t="s">
        <v>16969</v>
      </c>
      <c r="F5562" s="5">
        <v>1.0</v>
      </c>
      <c r="G5562" s="5">
        <v>1.0</v>
      </c>
      <c r="H5562" s="6">
        <v>219.0</v>
      </c>
      <c r="I5562" s="6"/>
      <c r="J5562" s="6">
        <v>449.0</v>
      </c>
      <c r="K5562" s="3" t="s">
        <v>17</v>
      </c>
      <c r="L5562" s="3" t="s">
        <v>16970</v>
      </c>
    </row>
    <row r="5563">
      <c r="A5563" s="7" t="s">
        <v>16958</v>
      </c>
      <c r="B5563" s="3" t="s">
        <v>16971</v>
      </c>
      <c r="C5563" s="3" t="s">
        <v>29</v>
      </c>
      <c r="D5563" s="3" t="s">
        <v>30</v>
      </c>
      <c r="E5563" s="4" t="s">
        <v>16972</v>
      </c>
      <c r="F5563" s="5">
        <v>5.0</v>
      </c>
      <c r="G5563" s="5"/>
      <c r="H5563" s="6">
        <v>210.0</v>
      </c>
      <c r="I5563" s="6"/>
      <c r="J5563" s="6">
        <v>240.0</v>
      </c>
      <c r="K5563" s="3" t="s">
        <v>39</v>
      </c>
      <c r="L5563" s="3" t="s">
        <v>16973</v>
      </c>
    </row>
    <row r="5564">
      <c r="A5564" s="7" t="s">
        <v>16958</v>
      </c>
      <c r="B5564" s="11" t="s">
        <v>16974</v>
      </c>
      <c r="C5564" s="11" t="s">
        <v>1307</v>
      </c>
      <c r="D5564" s="11" t="s">
        <v>1308</v>
      </c>
      <c r="E5564" s="12" t="s">
        <v>16975</v>
      </c>
      <c r="F5564" s="13">
        <v>4.1</v>
      </c>
      <c r="G5564" s="13">
        <v>49.0</v>
      </c>
      <c r="H5564" s="14">
        <v>999.0</v>
      </c>
      <c r="I5564" s="14"/>
      <c r="J5564" s="14">
        <v>1499.0</v>
      </c>
      <c r="K5564" s="3" t="s">
        <v>39</v>
      </c>
      <c r="L5564" s="3" t="s">
        <v>16976</v>
      </c>
    </row>
    <row r="5565">
      <c r="A5565" s="7" t="s">
        <v>16958</v>
      </c>
      <c r="B5565" s="11" t="s">
        <v>880</v>
      </c>
      <c r="C5565" s="11" t="s">
        <v>15622</v>
      </c>
      <c r="D5565" s="11" t="s">
        <v>15623</v>
      </c>
      <c r="E5565" s="12" t="s">
        <v>16977</v>
      </c>
      <c r="F5565" s="13">
        <v>4.0</v>
      </c>
      <c r="G5565" s="14">
        <v>6664.0</v>
      </c>
      <c r="H5565" s="14">
        <v>599.0</v>
      </c>
      <c r="I5565" s="14"/>
      <c r="J5565" s="14">
        <v>2000.0</v>
      </c>
      <c r="K5565" s="3" t="s">
        <v>17</v>
      </c>
      <c r="L5565" s="3" t="s">
        <v>16978</v>
      </c>
    </row>
    <row r="5566">
      <c r="A5566" s="7" t="s">
        <v>16958</v>
      </c>
      <c r="B5566" s="11" t="s">
        <v>7111</v>
      </c>
      <c r="C5566" s="11" t="s">
        <v>289</v>
      </c>
      <c r="D5566" s="11" t="s">
        <v>290</v>
      </c>
      <c r="E5566" s="12" t="s">
        <v>16979</v>
      </c>
      <c r="F5566" s="13">
        <v>3.4</v>
      </c>
      <c r="G5566" s="13">
        <v>17.0</v>
      </c>
      <c r="H5566" s="14">
        <v>1049.0</v>
      </c>
      <c r="I5566" s="14"/>
      <c r="J5566" s="14">
        <v>1499.0</v>
      </c>
      <c r="K5566" s="3" t="s">
        <v>17</v>
      </c>
      <c r="L5566" s="3" t="s">
        <v>16980</v>
      </c>
    </row>
    <row r="5567">
      <c r="A5567" s="7" t="s">
        <v>16958</v>
      </c>
      <c r="B5567" s="11" t="s">
        <v>13475</v>
      </c>
      <c r="C5567" s="11" t="s">
        <v>8269</v>
      </c>
      <c r="D5567" s="11" t="s">
        <v>8270</v>
      </c>
      <c r="E5567" s="12" t="s">
        <v>16981</v>
      </c>
      <c r="F5567" s="13">
        <v>3.3</v>
      </c>
      <c r="G5567" s="13">
        <v>140.0</v>
      </c>
      <c r="H5567" s="14">
        <v>1199.0</v>
      </c>
      <c r="I5567" s="14"/>
      <c r="J5567" s="14">
        <v>2499.0</v>
      </c>
      <c r="K5567" s="3" t="s">
        <v>17</v>
      </c>
      <c r="L5567" s="3" t="s">
        <v>16982</v>
      </c>
    </row>
    <row r="5568">
      <c r="A5568" s="3" t="s">
        <v>16983</v>
      </c>
      <c r="B5568" s="3" t="s">
        <v>16984</v>
      </c>
      <c r="C5568" s="3" t="s">
        <v>14</v>
      </c>
      <c r="D5568" s="3" t="s">
        <v>15</v>
      </c>
      <c r="E5568" s="4" t="s">
        <v>16985</v>
      </c>
      <c r="F5568" s="5">
        <v>3.6</v>
      </c>
      <c r="G5568" s="5">
        <v>24.0</v>
      </c>
      <c r="H5568" s="5">
        <v>359.0</v>
      </c>
      <c r="I5568" s="5"/>
      <c r="J5568" s="5">
        <v>999.0</v>
      </c>
      <c r="K5568" s="3" t="s">
        <v>39</v>
      </c>
      <c r="L5568" s="3" t="s">
        <v>16986</v>
      </c>
    </row>
    <row r="5569">
      <c r="A5569" s="3" t="s">
        <v>16983</v>
      </c>
      <c r="B5569" s="3" t="s">
        <v>16987</v>
      </c>
      <c r="C5569" s="3" t="s">
        <v>14</v>
      </c>
      <c r="D5569" s="3" t="s">
        <v>15</v>
      </c>
      <c r="E5569" s="4" t="s">
        <v>16988</v>
      </c>
      <c r="F5569" s="5">
        <v>4.1</v>
      </c>
      <c r="G5569" s="5">
        <v>89.0</v>
      </c>
      <c r="H5569" s="6">
        <v>1312.0</v>
      </c>
      <c r="I5569" s="6"/>
      <c r="J5569" s="6">
        <v>1899.0</v>
      </c>
      <c r="K5569" s="3" t="s">
        <v>17</v>
      </c>
      <c r="L5569" s="3" t="s">
        <v>16989</v>
      </c>
    </row>
    <row r="5570">
      <c r="A5570" s="7" t="s">
        <v>16983</v>
      </c>
      <c r="B5570" s="3" t="s">
        <v>16990</v>
      </c>
      <c r="C5570" s="3" t="s">
        <v>23</v>
      </c>
      <c r="D5570" s="3" t="s">
        <v>24</v>
      </c>
      <c r="E5570" s="4" t="s">
        <v>16991</v>
      </c>
      <c r="F5570" s="5">
        <v>4.0</v>
      </c>
      <c r="G5570" s="5">
        <v>674.0</v>
      </c>
      <c r="H5570" s="5">
        <v>248.0</v>
      </c>
      <c r="I5570" s="5"/>
      <c r="J5570" s="5">
        <v>799.0</v>
      </c>
      <c r="K5570" s="3" t="s">
        <v>17</v>
      </c>
      <c r="L5570" s="3" t="s">
        <v>16992</v>
      </c>
    </row>
    <row r="5571">
      <c r="A5571" s="7" t="s">
        <v>16983</v>
      </c>
      <c r="B5571" s="3" t="s">
        <v>16993</v>
      </c>
      <c r="C5571" s="3" t="s">
        <v>29</v>
      </c>
      <c r="D5571" s="3" t="s">
        <v>30</v>
      </c>
      <c r="E5571" s="4" t="s">
        <v>16994</v>
      </c>
      <c r="F5571" s="5">
        <v>3.6</v>
      </c>
      <c r="G5571" s="5">
        <v>247.0</v>
      </c>
      <c r="H5571" s="6">
        <v>628.0</v>
      </c>
      <c r="I5571" s="6"/>
      <c r="J5571" s="6">
        <v>896.0</v>
      </c>
      <c r="K5571" s="3" t="s">
        <v>17</v>
      </c>
      <c r="L5571" s="3" t="s">
        <v>16995</v>
      </c>
    </row>
    <row r="5572">
      <c r="A5572" s="7" t="s">
        <v>16983</v>
      </c>
      <c r="B5572" s="3" t="s">
        <v>16996</v>
      </c>
      <c r="C5572" s="3" t="s">
        <v>29</v>
      </c>
      <c r="D5572" s="3" t="s">
        <v>30</v>
      </c>
      <c r="E5572" s="4" t="s">
        <v>16997</v>
      </c>
      <c r="F5572" s="5">
        <v>3.9</v>
      </c>
      <c r="G5572" s="5">
        <v>21.0</v>
      </c>
      <c r="H5572" s="6"/>
      <c r="I5572" s="6"/>
      <c r="J5572" s="6">
        <v>320.0</v>
      </c>
      <c r="K5572" s="3" t="s">
        <v>17</v>
      </c>
      <c r="L5572" s="3" t="s">
        <v>16998</v>
      </c>
    </row>
    <row r="5573">
      <c r="A5573" s="7" t="s">
        <v>16983</v>
      </c>
      <c r="B5573" s="11" t="s">
        <v>16999</v>
      </c>
      <c r="C5573" s="11" t="s">
        <v>1307</v>
      </c>
      <c r="D5573" s="11" t="s">
        <v>1308</v>
      </c>
      <c r="E5573" s="12" t="s">
        <v>17000</v>
      </c>
      <c r="F5573" s="13">
        <v>3.7</v>
      </c>
      <c r="G5573" s="13">
        <v>9.0</v>
      </c>
      <c r="H5573" s="14">
        <v>195.0</v>
      </c>
      <c r="I5573" s="14"/>
      <c r="J5573" s="14">
        <v>254.0</v>
      </c>
      <c r="K5573" s="3" t="s">
        <v>39</v>
      </c>
      <c r="L5573" s="3" t="s">
        <v>17001</v>
      </c>
    </row>
    <row r="5574">
      <c r="A5574" s="7" t="s">
        <v>16983</v>
      </c>
      <c r="B5574" s="11" t="s">
        <v>17002</v>
      </c>
      <c r="C5574" s="11" t="s">
        <v>15622</v>
      </c>
      <c r="D5574" s="11" t="s">
        <v>15623</v>
      </c>
      <c r="E5574" s="12" t="s">
        <v>17003</v>
      </c>
      <c r="F5574" s="13">
        <v>4.3</v>
      </c>
      <c r="G5574" s="14">
        <v>2065.0</v>
      </c>
      <c r="H5574" s="14">
        <v>649.0</v>
      </c>
      <c r="I5574" s="14"/>
      <c r="J5574" s="14">
        <v>1599.0</v>
      </c>
      <c r="K5574" s="3" t="s">
        <v>17</v>
      </c>
      <c r="L5574" s="3" t="s">
        <v>17004</v>
      </c>
    </row>
    <row r="5575">
      <c r="A5575" s="7" t="s">
        <v>16983</v>
      </c>
      <c r="B5575" s="11" t="s">
        <v>17005</v>
      </c>
      <c r="C5575" s="11" t="s">
        <v>289</v>
      </c>
      <c r="D5575" s="11" t="s">
        <v>290</v>
      </c>
      <c r="E5575" s="12" t="s">
        <v>17006</v>
      </c>
      <c r="F5575" s="13">
        <v>3.9</v>
      </c>
      <c r="G5575" s="13">
        <v>253.0</v>
      </c>
      <c r="H5575" s="14">
        <v>1058.0</v>
      </c>
      <c r="I5575" s="14"/>
      <c r="J5575" s="14">
        <v>1399.0</v>
      </c>
      <c r="K5575" s="3" t="s">
        <v>17</v>
      </c>
      <c r="L5575" s="3" t="s">
        <v>17007</v>
      </c>
    </row>
    <row r="5576">
      <c r="A5576" s="7" t="s">
        <v>16983</v>
      </c>
      <c r="B5576" s="11" t="s">
        <v>14854</v>
      </c>
      <c r="C5576" s="11" t="s">
        <v>8269</v>
      </c>
      <c r="D5576" s="11" t="s">
        <v>8270</v>
      </c>
      <c r="E5576" s="12" t="s">
        <v>17008</v>
      </c>
      <c r="F5576" s="13">
        <v>4.0</v>
      </c>
      <c r="G5576" s="13">
        <v>138.0</v>
      </c>
      <c r="H5576" s="14">
        <v>899.0</v>
      </c>
      <c r="I5576" s="14"/>
      <c r="J5576" s="14">
        <v>1249.0</v>
      </c>
      <c r="K5576" s="3" t="s">
        <v>39</v>
      </c>
      <c r="L5576" s="3" t="s">
        <v>17009</v>
      </c>
    </row>
    <row r="5577">
      <c r="A5577" s="3" t="s">
        <v>17010</v>
      </c>
      <c r="B5577" s="3" t="s">
        <v>17011</v>
      </c>
      <c r="C5577" s="3" t="s">
        <v>14</v>
      </c>
      <c r="D5577" s="3" t="s">
        <v>15</v>
      </c>
      <c r="E5577" s="4" t="s">
        <v>17012</v>
      </c>
      <c r="F5577" s="5">
        <v>4.3</v>
      </c>
      <c r="G5577" s="8"/>
      <c r="H5577" s="5">
        <v>195.0</v>
      </c>
      <c r="I5577" s="5"/>
      <c r="J5577" s="5">
        <v>389.0</v>
      </c>
      <c r="K5577" s="3" t="s">
        <v>17</v>
      </c>
      <c r="L5577" s="3" t="s">
        <v>17013</v>
      </c>
    </row>
    <row r="5578">
      <c r="A5578" s="3" t="s">
        <v>17010</v>
      </c>
      <c r="B5578" s="3" t="s">
        <v>17014</v>
      </c>
      <c r="C5578" s="3" t="s">
        <v>14</v>
      </c>
      <c r="D5578" s="3" t="s">
        <v>15</v>
      </c>
      <c r="E5578" s="4" t="s">
        <v>17015</v>
      </c>
      <c r="F5578" s="5">
        <v>4.2</v>
      </c>
      <c r="G5578" s="6">
        <v>2763.0</v>
      </c>
      <c r="H5578" s="8"/>
      <c r="I5578" s="5"/>
      <c r="J5578" s="5">
        <v>570.0</v>
      </c>
      <c r="K5578" s="3" t="s">
        <v>17</v>
      </c>
      <c r="L5578" s="3" t="s">
        <v>17016</v>
      </c>
    </row>
    <row r="5579">
      <c r="A5579" s="7" t="s">
        <v>17010</v>
      </c>
      <c r="B5579" s="3" t="s">
        <v>17017</v>
      </c>
      <c r="C5579" s="3" t="s">
        <v>23</v>
      </c>
      <c r="D5579" s="3" t="s">
        <v>24</v>
      </c>
      <c r="E5579" s="4" t="s">
        <v>17018</v>
      </c>
      <c r="F5579" s="5">
        <v>4.2</v>
      </c>
      <c r="G5579" s="6">
        <v>10272.0</v>
      </c>
      <c r="H5579" s="5">
        <v>755.0</v>
      </c>
      <c r="I5579" s="5"/>
      <c r="J5579" s="5">
        <v>867.0</v>
      </c>
      <c r="K5579" s="3" t="s">
        <v>39</v>
      </c>
      <c r="L5579" s="3" t="s">
        <v>17019</v>
      </c>
    </row>
    <row r="5580">
      <c r="A5580" s="7" t="s">
        <v>17010</v>
      </c>
      <c r="B5580" s="3" t="s">
        <v>17020</v>
      </c>
      <c r="C5580" s="3" t="s">
        <v>29</v>
      </c>
      <c r="D5580" s="3" t="s">
        <v>30</v>
      </c>
      <c r="E5580" s="4" t="s">
        <v>17021</v>
      </c>
      <c r="F5580" s="5">
        <v>3.6</v>
      </c>
      <c r="G5580" s="5">
        <v>152.0</v>
      </c>
      <c r="H5580" s="6">
        <v>419.0</v>
      </c>
      <c r="I5580" s="6"/>
      <c r="J5580" s="6">
        <v>600.0</v>
      </c>
      <c r="K5580" s="3" t="s">
        <v>17</v>
      </c>
      <c r="L5580" s="3" t="s">
        <v>17022</v>
      </c>
    </row>
    <row r="5581">
      <c r="A5581" s="7" t="s">
        <v>17010</v>
      </c>
      <c r="B5581" s="3" t="s">
        <v>17023</v>
      </c>
      <c r="C5581" s="3" t="s">
        <v>29</v>
      </c>
      <c r="D5581" s="3" t="s">
        <v>30</v>
      </c>
      <c r="E5581" s="4" t="s">
        <v>17024</v>
      </c>
      <c r="F5581" s="5">
        <v>4.2</v>
      </c>
      <c r="G5581" s="5">
        <v>38.0</v>
      </c>
      <c r="H5581" s="6">
        <v>246.0</v>
      </c>
      <c r="I5581" s="6"/>
      <c r="J5581" s="6">
        <v>276.0</v>
      </c>
      <c r="K5581" s="3" t="s">
        <v>39</v>
      </c>
      <c r="L5581" s="3" t="s">
        <v>17025</v>
      </c>
    </row>
    <row r="5582">
      <c r="A5582" s="7" t="s">
        <v>17010</v>
      </c>
      <c r="B5582" s="11" t="s">
        <v>17026</v>
      </c>
      <c r="C5582" s="11" t="s">
        <v>1307</v>
      </c>
      <c r="D5582" s="11" t="s">
        <v>1308</v>
      </c>
      <c r="E5582" s="12" t="s">
        <v>17027</v>
      </c>
      <c r="F5582" s="13">
        <v>3.7</v>
      </c>
      <c r="G5582" s="13">
        <v>194.0</v>
      </c>
      <c r="H5582" s="14">
        <v>292.0</v>
      </c>
      <c r="I5582" s="14"/>
      <c r="J5582" s="14">
        <v>297.0</v>
      </c>
      <c r="K5582" s="3" t="s">
        <v>17</v>
      </c>
      <c r="L5582" s="3" t="s">
        <v>17028</v>
      </c>
    </row>
    <row r="5583">
      <c r="A5583" s="7" t="s">
        <v>17010</v>
      </c>
      <c r="B5583" s="11" t="s">
        <v>17029</v>
      </c>
      <c r="C5583" s="11" t="s">
        <v>15622</v>
      </c>
      <c r="D5583" s="11" t="s">
        <v>15623</v>
      </c>
      <c r="E5583" s="12" t="s">
        <v>17030</v>
      </c>
      <c r="F5583" s="13">
        <v>4.0</v>
      </c>
      <c r="G5583" s="14">
        <v>1171.0</v>
      </c>
      <c r="H5583" s="14">
        <v>448.0</v>
      </c>
      <c r="I5583" s="14"/>
      <c r="J5583" s="14">
        <v>999.0</v>
      </c>
      <c r="K5583" s="3" t="s">
        <v>39</v>
      </c>
      <c r="L5583" s="3" t="s">
        <v>17031</v>
      </c>
    </row>
    <row r="5584">
      <c r="A5584" s="7" t="s">
        <v>17010</v>
      </c>
      <c r="B5584" s="11" t="s">
        <v>17032</v>
      </c>
      <c r="C5584" s="11" t="s">
        <v>289</v>
      </c>
      <c r="D5584" s="11" t="s">
        <v>290</v>
      </c>
      <c r="E5584" s="12" t="s">
        <v>17033</v>
      </c>
      <c r="F5584" s="13">
        <v>4.6</v>
      </c>
      <c r="G5584" s="13">
        <v>3.0</v>
      </c>
      <c r="H5584" s="14">
        <v>589.0</v>
      </c>
      <c r="I5584" s="14"/>
      <c r="J5584" s="14">
        <v>999.0</v>
      </c>
      <c r="K5584" s="3" t="s">
        <v>39</v>
      </c>
      <c r="L5584" s="3" t="s">
        <v>17034</v>
      </c>
    </row>
    <row r="5585">
      <c r="A5585" s="7" t="s">
        <v>17010</v>
      </c>
      <c r="B5585" s="11" t="s">
        <v>17035</v>
      </c>
      <c r="C5585" s="11" t="s">
        <v>8269</v>
      </c>
      <c r="D5585" s="11" t="s">
        <v>8270</v>
      </c>
      <c r="E5585" s="12" t="s">
        <v>17036</v>
      </c>
      <c r="F5585" s="13">
        <v>4.3</v>
      </c>
      <c r="G5585" s="13">
        <v>337.0</v>
      </c>
      <c r="H5585" s="14">
        <v>3199.0</v>
      </c>
      <c r="I5585" s="14"/>
      <c r="J5585" s="14">
        <v>3999.0</v>
      </c>
      <c r="K5585" s="3" t="s">
        <v>17</v>
      </c>
      <c r="L5585" s="3" t="s">
        <v>17037</v>
      </c>
    </row>
    <row r="5586">
      <c r="A5586" s="9" t="s">
        <v>17038</v>
      </c>
      <c r="B5586" s="3" t="s">
        <v>17039</v>
      </c>
      <c r="C5586" s="3" t="s">
        <v>14</v>
      </c>
      <c r="D5586" s="3" t="s">
        <v>15</v>
      </c>
      <c r="E5586" s="4" t="s">
        <v>17040</v>
      </c>
      <c r="F5586" s="5">
        <v>4.1</v>
      </c>
      <c r="G5586" s="5">
        <v>208.0</v>
      </c>
      <c r="H5586" s="5">
        <v>331.0</v>
      </c>
      <c r="I5586" s="5"/>
      <c r="J5586" s="5">
        <v>999.0</v>
      </c>
      <c r="K5586" s="3" t="s">
        <v>17</v>
      </c>
      <c r="L5586" s="3" t="s">
        <v>17041</v>
      </c>
    </row>
    <row r="5587">
      <c r="A5587" s="9" t="s">
        <v>17038</v>
      </c>
      <c r="B5587" s="3" t="s">
        <v>17042</v>
      </c>
      <c r="C5587" s="3" t="s">
        <v>14</v>
      </c>
      <c r="D5587" s="3" t="s">
        <v>15</v>
      </c>
      <c r="E5587" s="4" t="s">
        <v>17043</v>
      </c>
      <c r="F5587" s="5">
        <v>4.0</v>
      </c>
      <c r="G5587" s="6">
        <v>1131.0</v>
      </c>
      <c r="H5587" s="6">
        <v>3899.0</v>
      </c>
      <c r="I5587" s="6"/>
      <c r="J5587" s="6">
        <v>4290.0</v>
      </c>
      <c r="K5587" s="3" t="s">
        <v>17</v>
      </c>
      <c r="L5587" s="3" t="s">
        <v>17044</v>
      </c>
    </row>
    <row r="5588">
      <c r="A5588" s="10" t="s">
        <v>17038</v>
      </c>
      <c r="B5588" s="3" t="s">
        <v>17045</v>
      </c>
      <c r="C5588" s="3" t="s">
        <v>23</v>
      </c>
      <c r="D5588" s="3" t="s">
        <v>24</v>
      </c>
      <c r="E5588" s="4" t="s">
        <v>17046</v>
      </c>
      <c r="F5588" s="5">
        <v>4.1</v>
      </c>
      <c r="G5588" s="5">
        <v>163.0</v>
      </c>
      <c r="H5588" s="6">
        <v>2747.0</v>
      </c>
      <c r="I5588" s="6"/>
      <c r="J5588" s="6">
        <v>4995.0</v>
      </c>
      <c r="K5588" s="3" t="s">
        <v>17</v>
      </c>
      <c r="L5588" s="3" t="s">
        <v>17047</v>
      </c>
    </row>
    <row r="5589">
      <c r="A5589" s="10" t="s">
        <v>17038</v>
      </c>
      <c r="B5589" s="3" t="s">
        <v>17048</v>
      </c>
      <c r="C5589" s="3" t="s">
        <v>29</v>
      </c>
      <c r="D5589" s="3" t="s">
        <v>30</v>
      </c>
      <c r="E5589" s="4" t="s">
        <v>17049</v>
      </c>
      <c r="F5589" s="5">
        <v>4.2</v>
      </c>
      <c r="G5589" s="5">
        <v>503.0</v>
      </c>
      <c r="H5589" s="6">
        <v>6135.0</v>
      </c>
      <c r="I5589" s="6"/>
      <c r="J5589" s="6">
        <v>8999.0</v>
      </c>
      <c r="K5589" s="3" t="s">
        <v>39</v>
      </c>
      <c r="L5589" s="3" t="s">
        <v>17050</v>
      </c>
    </row>
    <row r="5590">
      <c r="A5590" s="10" t="s">
        <v>17038</v>
      </c>
      <c r="B5590" s="3" t="s">
        <v>17051</v>
      </c>
      <c r="C5590" s="3" t="s">
        <v>29</v>
      </c>
      <c r="D5590" s="3" t="s">
        <v>30</v>
      </c>
      <c r="E5590" s="4" t="s">
        <v>17052</v>
      </c>
      <c r="F5590" s="5">
        <v>4.5</v>
      </c>
      <c r="G5590" s="5">
        <v>2.0</v>
      </c>
      <c r="H5590" s="6">
        <v>169.0</v>
      </c>
      <c r="I5590" s="6"/>
      <c r="J5590" s="6">
        <v>199.0</v>
      </c>
      <c r="K5590" s="3" t="s">
        <v>17</v>
      </c>
      <c r="L5590" s="3" t="s">
        <v>17053</v>
      </c>
    </row>
    <row r="5591">
      <c r="A5591" s="10" t="s">
        <v>17038</v>
      </c>
      <c r="B5591" s="11" t="s">
        <v>15506</v>
      </c>
      <c r="C5591" s="11" t="s">
        <v>1307</v>
      </c>
      <c r="D5591" s="11" t="s">
        <v>1308</v>
      </c>
      <c r="E5591" s="12" t="s">
        <v>17054</v>
      </c>
      <c r="F5591" s="13">
        <v>4.2</v>
      </c>
      <c r="G5591" s="13">
        <v>162.0</v>
      </c>
      <c r="H5591" s="14">
        <v>399.0</v>
      </c>
      <c r="I5591" s="14"/>
      <c r="J5591" s="14">
        <v>450.0</v>
      </c>
      <c r="K5591" s="3" t="s">
        <v>39</v>
      </c>
      <c r="L5591" s="3" t="s">
        <v>17055</v>
      </c>
    </row>
    <row r="5592">
      <c r="A5592" s="10" t="s">
        <v>17038</v>
      </c>
      <c r="B5592" s="11" t="s">
        <v>17056</v>
      </c>
      <c r="C5592" s="11" t="s">
        <v>15622</v>
      </c>
      <c r="D5592" s="11" t="s">
        <v>15623</v>
      </c>
      <c r="E5592" s="12" t="s">
        <v>17057</v>
      </c>
      <c r="F5592" s="13">
        <v>4.4</v>
      </c>
      <c r="G5592" s="13">
        <v>505.0</v>
      </c>
      <c r="H5592" s="14">
        <v>103.0</v>
      </c>
      <c r="I5592" s="14"/>
      <c r="J5592" s="14">
        <v>125.0</v>
      </c>
      <c r="K5592" s="3" t="s">
        <v>39</v>
      </c>
      <c r="L5592" s="3" t="s">
        <v>17058</v>
      </c>
    </row>
    <row r="5593">
      <c r="A5593" s="10" t="s">
        <v>17038</v>
      </c>
      <c r="B5593" s="11" t="s">
        <v>338</v>
      </c>
      <c r="C5593" s="11" t="s">
        <v>289</v>
      </c>
      <c r="D5593" s="11" t="s">
        <v>290</v>
      </c>
      <c r="E5593" s="12" t="s">
        <v>17059</v>
      </c>
      <c r="F5593" s="13">
        <v>4.1</v>
      </c>
      <c r="G5593" s="13">
        <v>211.0</v>
      </c>
      <c r="H5593" s="16"/>
      <c r="I5593" s="14"/>
      <c r="J5593" s="14">
        <v>1599.0</v>
      </c>
      <c r="K5593" s="3" t="s">
        <v>39</v>
      </c>
      <c r="L5593" s="3" t="s">
        <v>17060</v>
      </c>
    </row>
    <row r="5594">
      <c r="A5594" s="10" t="s">
        <v>17038</v>
      </c>
      <c r="B5594" s="11" t="s">
        <v>6386</v>
      </c>
      <c r="C5594" s="11" t="s">
        <v>8269</v>
      </c>
      <c r="D5594" s="11" t="s">
        <v>8270</v>
      </c>
      <c r="E5594" s="12" t="s">
        <v>6387</v>
      </c>
      <c r="F5594" s="13">
        <v>4.1</v>
      </c>
      <c r="G5594" s="13">
        <v>90.0</v>
      </c>
      <c r="H5594" s="14">
        <v>1922.0</v>
      </c>
      <c r="I5594" s="14"/>
      <c r="J5594" s="14">
        <v>3495.0</v>
      </c>
      <c r="K5594" s="3" t="s">
        <v>17</v>
      </c>
      <c r="L5594" s="3" t="s">
        <v>17061</v>
      </c>
    </row>
    <row r="5595">
      <c r="A5595" s="9" t="s">
        <v>17062</v>
      </c>
      <c r="B5595" s="3" t="s">
        <v>17063</v>
      </c>
      <c r="C5595" s="3" t="s">
        <v>14</v>
      </c>
      <c r="D5595" s="3" t="s">
        <v>15</v>
      </c>
      <c r="E5595" s="4" t="s">
        <v>17064</v>
      </c>
      <c r="F5595" s="5">
        <v>3.9</v>
      </c>
      <c r="G5595" s="5">
        <v>41.0</v>
      </c>
      <c r="H5595" s="5">
        <v>139.0</v>
      </c>
      <c r="I5595" s="5"/>
      <c r="J5595" s="5">
        <v>299.0</v>
      </c>
      <c r="K5595" s="3" t="s">
        <v>17</v>
      </c>
      <c r="L5595" s="3" t="s">
        <v>17065</v>
      </c>
    </row>
    <row r="5596">
      <c r="A5596" s="9" t="s">
        <v>17062</v>
      </c>
      <c r="B5596" s="3" t="s">
        <v>17066</v>
      </c>
      <c r="C5596" s="3" t="s">
        <v>14</v>
      </c>
      <c r="D5596" s="3" t="s">
        <v>15</v>
      </c>
      <c r="E5596" s="4" t="s">
        <v>17067</v>
      </c>
      <c r="F5596" s="5">
        <v>4.2</v>
      </c>
      <c r="G5596" s="5">
        <v>25.0</v>
      </c>
      <c r="H5596" s="5">
        <v>397.0</v>
      </c>
      <c r="I5596" s="5"/>
      <c r="J5596" s="5">
        <v>999.0</v>
      </c>
      <c r="K5596" s="3" t="s">
        <v>39</v>
      </c>
      <c r="L5596" s="3" t="s">
        <v>17068</v>
      </c>
    </row>
    <row r="5597">
      <c r="A5597" s="10" t="s">
        <v>17062</v>
      </c>
      <c r="B5597" s="3" t="s">
        <v>17069</v>
      </c>
      <c r="C5597" s="3" t="s">
        <v>23</v>
      </c>
      <c r="D5597" s="3" t="s">
        <v>24</v>
      </c>
      <c r="E5597" s="4" t="s">
        <v>17070</v>
      </c>
      <c r="F5597" s="5">
        <v>4.1</v>
      </c>
      <c r="G5597" s="5">
        <v>383.0</v>
      </c>
      <c r="H5597" s="5">
        <v>499.0</v>
      </c>
      <c r="I5597" s="6"/>
      <c r="J5597" s="6">
        <v>2499.0</v>
      </c>
      <c r="K5597" s="3" t="s">
        <v>17</v>
      </c>
      <c r="L5597" s="3" t="s">
        <v>17071</v>
      </c>
    </row>
    <row r="5598">
      <c r="A5598" s="10" t="s">
        <v>17062</v>
      </c>
      <c r="B5598" s="3" t="s">
        <v>17072</v>
      </c>
      <c r="C5598" s="3" t="s">
        <v>29</v>
      </c>
      <c r="D5598" s="3" t="s">
        <v>30</v>
      </c>
      <c r="E5598" s="4" t="s">
        <v>17073</v>
      </c>
      <c r="F5598" s="5">
        <v>4.6</v>
      </c>
      <c r="G5598" s="5">
        <v>36.0</v>
      </c>
      <c r="H5598" s="6">
        <v>194.0</v>
      </c>
      <c r="I5598" s="6"/>
      <c r="J5598" s="6">
        <v>250.0</v>
      </c>
      <c r="K5598" s="3" t="s">
        <v>39</v>
      </c>
      <c r="L5598" s="3" t="s">
        <v>17074</v>
      </c>
    </row>
    <row r="5599">
      <c r="A5599" s="10" t="s">
        <v>17062</v>
      </c>
      <c r="B5599" s="3" t="s">
        <v>17075</v>
      </c>
      <c r="C5599" s="3" t="s">
        <v>29</v>
      </c>
      <c r="D5599" s="3" t="s">
        <v>30</v>
      </c>
      <c r="E5599" s="4" t="s">
        <v>17076</v>
      </c>
      <c r="F5599" s="5">
        <v>4.3</v>
      </c>
      <c r="G5599" s="5">
        <v>44.0</v>
      </c>
      <c r="H5599" s="6">
        <v>79.0</v>
      </c>
      <c r="I5599" s="6"/>
      <c r="J5599" s="6">
        <v>99.0</v>
      </c>
      <c r="K5599" s="3" t="s">
        <v>17</v>
      </c>
      <c r="L5599" s="3" t="s">
        <v>17077</v>
      </c>
    </row>
    <row r="5600">
      <c r="A5600" s="10" t="s">
        <v>17062</v>
      </c>
      <c r="B5600" s="11" t="s">
        <v>17078</v>
      </c>
      <c r="C5600" s="11" t="s">
        <v>1307</v>
      </c>
      <c r="D5600" s="11" t="s">
        <v>1308</v>
      </c>
      <c r="E5600" s="12" t="s">
        <v>17079</v>
      </c>
      <c r="F5600" s="13">
        <v>4.0</v>
      </c>
      <c r="G5600" s="13">
        <v>60.0</v>
      </c>
      <c r="H5600" s="16"/>
      <c r="I5600" s="14"/>
      <c r="J5600" s="14">
        <v>110.0</v>
      </c>
      <c r="K5600" s="3" t="s">
        <v>17</v>
      </c>
      <c r="L5600" s="3" t="s">
        <v>17080</v>
      </c>
    </row>
    <row r="5601">
      <c r="A5601" s="10" t="s">
        <v>17062</v>
      </c>
      <c r="B5601" s="11" t="s">
        <v>17081</v>
      </c>
      <c r="C5601" s="11" t="s">
        <v>15622</v>
      </c>
      <c r="D5601" s="11" t="s">
        <v>15623</v>
      </c>
      <c r="E5601" s="12" t="s">
        <v>17082</v>
      </c>
      <c r="F5601" s="13">
        <v>4.3</v>
      </c>
      <c r="G5601" s="14">
        <v>12324.0</v>
      </c>
      <c r="H5601" s="14">
        <v>448.0</v>
      </c>
      <c r="I5601" s="14"/>
      <c r="J5601" s="14">
        <v>1199.0</v>
      </c>
      <c r="K5601" s="3" t="s">
        <v>17</v>
      </c>
      <c r="L5601" s="3" t="s">
        <v>17083</v>
      </c>
    </row>
    <row r="5602">
      <c r="A5602" s="10" t="s">
        <v>17062</v>
      </c>
      <c r="B5602" s="11" t="s">
        <v>17084</v>
      </c>
      <c r="C5602" s="11" t="s">
        <v>289</v>
      </c>
      <c r="D5602" s="11" t="s">
        <v>290</v>
      </c>
      <c r="E5602" s="12" t="s">
        <v>17085</v>
      </c>
      <c r="F5602" s="13">
        <v>5.0</v>
      </c>
      <c r="G5602" s="13">
        <v>4.0</v>
      </c>
      <c r="H5602" s="14">
        <v>949.0</v>
      </c>
      <c r="I5602" s="14"/>
      <c r="J5602" s="14">
        <v>2399.0</v>
      </c>
      <c r="K5602" s="3" t="s">
        <v>17</v>
      </c>
      <c r="L5602" s="3" t="s">
        <v>17086</v>
      </c>
    </row>
    <row r="5603">
      <c r="A5603" s="10" t="s">
        <v>17062</v>
      </c>
      <c r="B5603" s="11" t="s">
        <v>17087</v>
      </c>
      <c r="C5603" s="11" t="s">
        <v>8269</v>
      </c>
      <c r="D5603" s="11" t="s">
        <v>8270</v>
      </c>
      <c r="E5603" s="12" t="s">
        <v>17088</v>
      </c>
      <c r="F5603" s="13">
        <v>1.0</v>
      </c>
      <c r="G5603" s="13">
        <v>2.0</v>
      </c>
      <c r="H5603" s="14">
        <v>399.0</v>
      </c>
      <c r="I5603" s="14"/>
      <c r="J5603" s="14">
        <v>999.0</v>
      </c>
      <c r="K5603" s="3" t="s">
        <v>17</v>
      </c>
      <c r="L5603" s="3" t="s">
        <v>17089</v>
      </c>
    </row>
    <row r="5604">
      <c r="A5604" s="3" t="s">
        <v>17090</v>
      </c>
      <c r="B5604" s="3" t="s">
        <v>17091</v>
      </c>
      <c r="C5604" s="3" t="s">
        <v>14</v>
      </c>
      <c r="D5604" s="3" t="s">
        <v>15</v>
      </c>
      <c r="E5604" s="4" t="s">
        <v>17092</v>
      </c>
      <c r="F5604" s="5">
        <v>4.2</v>
      </c>
      <c r="G5604" s="5">
        <v>475.0</v>
      </c>
      <c r="H5604" s="6">
        <v>1699.0</v>
      </c>
      <c r="I5604" s="6"/>
      <c r="J5604" s="6">
        <v>2499.0</v>
      </c>
      <c r="K5604" s="3" t="s">
        <v>17</v>
      </c>
      <c r="L5604" s="3" t="s">
        <v>17093</v>
      </c>
    </row>
    <row r="5605">
      <c r="A5605" s="3" t="s">
        <v>17090</v>
      </c>
      <c r="B5605" s="3" t="s">
        <v>17094</v>
      </c>
      <c r="C5605" s="3" t="s">
        <v>14</v>
      </c>
      <c r="D5605" s="3" t="s">
        <v>15</v>
      </c>
      <c r="E5605" s="4" t="s">
        <v>17095</v>
      </c>
      <c r="F5605" s="5">
        <v>3.9</v>
      </c>
      <c r="G5605" s="6">
        <v>3615.0</v>
      </c>
      <c r="H5605" s="20">
        <v>1832.19</v>
      </c>
      <c r="I5605" s="6"/>
      <c r="J5605" s="6">
        <v>2999.0</v>
      </c>
      <c r="K5605" s="3" t="s">
        <v>39</v>
      </c>
      <c r="L5605" s="3" t="s">
        <v>17096</v>
      </c>
    </row>
    <row r="5606">
      <c r="A5606" s="7" t="s">
        <v>17090</v>
      </c>
      <c r="B5606" s="3" t="s">
        <v>17097</v>
      </c>
      <c r="C5606" s="3" t="s">
        <v>23</v>
      </c>
      <c r="D5606" s="3" t="s">
        <v>24</v>
      </c>
      <c r="E5606" s="4" t="s">
        <v>17098</v>
      </c>
      <c r="F5606" s="5">
        <v>4.5</v>
      </c>
      <c r="G5606" s="5">
        <v>845.0</v>
      </c>
      <c r="H5606" s="5">
        <v>271.0</v>
      </c>
      <c r="I5606" s="6"/>
      <c r="J5606" s="6">
        <v>1599.0</v>
      </c>
      <c r="K5606" s="3" t="s">
        <v>17</v>
      </c>
      <c r="L5606" s="3" t="s">
        <v>17099</v>
      </c>
    </row>
    <row r="5607">
      <c r="A5607" s="7" t="s">
        <v>17090</v>
      </c>
      <c r="B5607" s="3" t="s">
        <v>17100</v>
      </c>
      <c r="C5607" s="3" t="s">
        <v>29</v>
      </c>
      <c r="D5607" s="3" t="s">
        <v>30</v>
      </c>
      <c r="E5607" s="4" t="s">
        <v>17101</v>
      </c>
      <c r="F5607" s="5">
        <v>3.8</v>
      </c>
      <c r="G5607" s="5">
        <v>8.0</v>
      </c>
      <c r="H5607" s="6">
        <v>149.0</v>
      </c>
      <c r="I5607" s="6"/>
      <c r="J5607" s="6">
        <v>160.0</v>
      </c>
      <c r="K5607" s="3" t="s">
        <v>17</v>
      </c>
      <c r="L5607" s="3" t="s">
        <v>17102</v>
      </c>
    </row>
    <row r="5608">
      <c r="A5608" s="7" t="s">
        <v>17090</v>
      </c>
      <c r="B5608" s="3" t="s">
        <v>17103</v>
      </c>
      <c r="C5608" s="3" t="s">
        <v>29</v>
      </c>
      <c r="D5608" s="3" t="s">
        <v>30</v>
      </c>
      <c r="E5608" s="4" t="s">
        <v>17104</v>
      </c>
      <c r="F5608" s="5">
        <v>3.4</v>
      </c>
      <c r="G5608" s="5">
        <v>25.0</v>
      </c>
      <c r="H5608" s="6">
        <v>1145.0</v>
      </c>
      <c r="I5608" s="6"/>
      <c r="J5608" s="6">
        <v>2460.0</v>
      </c>
      <c r="K5608" s="3" t="s">
        <v>17</v>
      </c>
      <c r="L5608" s="3" t="s">
        <v>17105</v>
      </c>
    </row>
    <row r="5609">
      <c r="A5609" s="7" t="s">
        <v>17090</v>
      </c>
      <c r="B5609" s="11" t="s">
        <v>17106</v>
      </c>
      <c r="C5609" s="11" t="s">
        <v>1307</v>
      </c>
      <c r="D5609" s="11" t="s">
        <v>1308</v>
      </c>
      <c r="E5609" s="12" t="s">
        <v>17107</v>
      </c>
      <c r="F5609" s="13">
        <v>4.1</v>
      </c>
      <c r="G5609" s="13">
        <v>196.0</v>
      </c>
      <c r="H5609" s="14">
        <v>140.0</v>
      </c>
      <c r="I5609" s="14"/>
      <c r="J5609" s="14">
        <v>400.0</v>
      </c>
      <c r="K5609" s="3" t="s">
        <v>17</v>
      </c>
      <c r="L5609" s="3" t="s">
        <v>17108</v>
      </c>
    </row>
    <row r="5610">
      <c r="A5610" s="7" t="s">
        <v>17090</v>
      </c>
      <c r="B5610" s="11" t="s">
        <v>17109</v>
      </c>
      <c r="C5610" s="11" t="s">
        <v>15622</v>
      </c>
      <c r="D5610" s="11" t="s">
        <v>15623</v>
      </c>
      <c r="E5610" s="12" t="s">
        <v>17110</v>
      </c>
      <c r="F5610" s="13">
        <v>4.2</v>
      </c>
      <c r="G5610" s="14">
        <v>1847.0</v>
      </c>
      <c r="H5610" s="14">
        <v>3999.0</v>
      </c>
      <c r="I5610" s="14"/>
      <c r="J5610" s="14">
        <v>8800.0</v>
      </c>
      <c r="K5610" s="3" t="s">
        <v>39</v>
      </c>
      <c r="L5610" s="3" t="s">
        <v>17111</v>
      </c>
    </row>
    <row r="5611">
      <c r="A5611" s="7" t="s">
        <v>17090</v>
      </c>
      <c r="B5611" s="11" t="s">
        <v>17112</v>
      </c>
      <c r="C5611" s="11" t="s">
        <v>289</v>
      </c>
      <c r="D5611" s="11" t="s">
        <v>290</v>
      </c>
      <c r="E5611" s="12" t="s">
        <v>17113</v>
      </c>
      <c r="F5611" s="13">
        <v>3.9</v>
      </c>
      <c r="G5611" s="13">
        <v>15.0</v>
      </c>
      <c r="H5611" s="14">
        <v>694.0</v>
      </c>
      <c r="I5611" s="14"/>
      <c r="J5611" s="14">
        <v>1199.0</v>
      </c>
      <c r="K5611" s="3" t="s">
        <v>39</v>
      </c>
      <c r="L5611" s="3" t="s">
        <v>17114</v>
      </c>
    </row>
    <row r="5612">
      <c r="A5612" s="7" t="s">
        <v>17090</v>
      </c>
      <c r="B5612" s="11" t="s">
        <v>17115</v>
      </c>
      <c r="C5612" s="11" t="s">
        <v>8269</v>
      </c>
      <c r="D5612" s="11" t="s">
        <v>8270</v>
      </c>
      <c r="E5612" s="12" t="s">
        <v>17116</v>
      </c>
      <c r="F5612" s="13">
        <v>3.4</v>
      </c>
      <c r="G5612" s="13">
        <v>60.0</v>
      </c>
      <c r="H5612" s="14">
        <v>599.0</v>
      </c>
      <c r="I5612" s="14"/>
      <c r="J5612" s="14">
        <v>999.0</v>
      </c>
      <c r="K5612" s="3" t="s">
        <v>39</v>
      </c>
      <c r="L5612" s="3" t="s">
        <v>17117</v>
      </c>
    </row>
    <row r="5613">
      <c r="A5613" s="3" t="s">
        <v>17118</v>
      </c>
      <c r="B5613" s="3" t="s">
        <v>17119</v>
      </c>
      <c r="C5613" s="3" t="s">
        <v>14</v>
      </c>
      <c r="D5613" s="3" t="s">
        <v>15</v>
      </c>
      <c r="E5613" s="4" t="s">
        <v>17120</v>
      </c>
      <c r="F5613" s="5">
        <v>3.6</v>
      </c>
      <c r="G5613" s="6">
        <v>9605.0</v>
      </c>
      <c r="H5613" s="5">
        <v>219.0</v>
      </c>
      <c r="I5613" s="5"/>
      <c r="J5613" s="5">
        <v>890.0</v>
      </c>
      <c r="K5613" s="3" t="s">
        <v>39</v>
      </c>
      <c r="L5613" s="3" t="s">
        <v>17121</v>
      </c>
    </row>
    <row r="5614">
      <c r="A5614" s="3" t="s">
        <v>17118</v>
      </c>
      <c r="B5614" s="3" t="s">
        <v>17122</v>
      </c>
      <c r="C5614" s="3" t="s">
        <v>14</v>
      </c>
      <c r="D5614" s="3" t="s">
        <v>15</v>
      </c>
      <c r="E5614" s="4" t="s">
        <v>17123</v>
      </c>
      <c r="F5614" s="5">
        <v>4.4</v>
      </c>
      <c r="G5614" s="6">
        <v>72257.0</v>
      </c>
      <c r="H5614" s="6">
        <v>1199.0</v>
      </c>
      <c r="I5614" s="6"/>
      <c r="J5614" s="6">
        <v>1699.0</v>
      </c>
      <c r="K5614" s="3" t="s">
        <v>17</v>
      </c>
      <c r="L5614" s="3" t="s">
        <v>17124</v>
      </c>
    </row>
    <row r="5615">
      <c r="A5615" s="7" t="s">
        <v>17118</v>
      </c>
      <c r="B5615" s="3" t="s">
        <v>17125</v>
      </c>
      <c r="C5615" s="3" t="s">
        <v>23</v>
      </c>
      <c r="D5615" s="3" t="s">
        <v>24</v>
      </c>
      <c r="E5615" s="4" t="s">
        <v>17126</v>
      </c>
      <c r="F5615" s="5">
        <v>3.9</v>
      </c>
      <c r="G5615" s="5">
        <v>144.0</v>
      </c>
      <c r="H5615" s="5">
        <v>773.0</v>
      </c>
      <c r="I5615" s="6"/>
      <c r="J5615" s="6">
        <v>1045.0</v>
      </c>
      <c r="K5615" s="3" t="s">
        <v>39</v>
      </c>
      <c r="L5615" s="3" t="s">
        <v>17127</v>
      </c>
    </row>
    <row r="5616">
      <c r="A5616" s="7" t="s">
        <v>17118</v>
      </c>
      <c r="B5616" s="3" t="s">
        <v>17128</v>
      </c>
      <c r="C5616" s="3" t="s">
        <v>29</v>
      </c>
      <c r="D5616" s="3" t="s">
        <v>30</v>
      </c>
      <c r="E5616" s="4" t="s">
        <v>17129</v>
      </c>
      <c r="F5616" s="5">
        <v>5.0</v>
      </c>
      <c r="G5616" s="5">
        <v>4.0</v>
      </c>
      <c r="H5616" s="6"/>
      <c r="I5616" s="6"/>
      <c r="J5616" s="6">
        <v>200.0</v>
      </c>
      <c r="K5616" s="3" t="s">
        <v>39</v>
      </c>
      <c r="L5616" s="3" t="s">
        <v>17130</v>
      </c>
    </row>
    <row r="5617">
      <c r="A5617" s="7" t="s">
        <v>17118</v>
      </c>
      <c r="B5617" s="3" t="s">
        <v>17131</v>
      </c>
      <c r="C5617" s="3" t="s">
        <v>29</v>
      </c>
      <c r="D5617" s="3" t="s">
        <v>30</v>
      </c>
      <c r="E5617" s="4" t="s">
        <v>17132</v>
      </c>
      <c r="F5617" s="5">
        <v>4.7</v>
      </c>
      <c r="G5617" s="6">
        <v>9841.0</v>
      </c>
      <c r="H5617" s="6">
        <v>965.0</v>
      </c>
      <c r="I5617" s="6"/>
      <c r="J5617" s="6">
        <v>1699.0</v>
      </c>
      <c r="K5617" s="3" t="s">
        <v>39</v>
      </c>
      <c r="L5617" s="3" t="s">
        <v>17133</v>
      </c>
    </row>
    <row r="5618">
      <c r="A5618" s="7" t="s">
        <v>17118</v>
      </c>
      <c r="B5618" s="11" t="s">
        <v>17134</v>
      </c>
      <c r="C5618" s="11" t="s">
        <v>1307</v>
      </c>
      <c r="D5618" s="11" t="s">
        <v>1308</v>
      </c>
      <c r="E5618" s="12" t="s">
        <v>17135</v>
      </c>
      <c r="F5618" s="13">
        <v>4.1</v>
      </c>
      <c r="G5618" s="13">
        <v>18.0</v>
      </c>
      <c r="H5618" s="14">
        <v>226.1</v>
      </c>
      <c r="I5618" s="14"/>
      <c r="J5618" s="14">
        <v>275.0</v>
      </c>
      <c r="K5618" s="3" t="s">
        <v>17</v>
      </c>
      <c r="L5618" s="3" t="s">
        <v>17136</v>
      </c>
    </row>
    <row r="5619">
      <c r="A5619" s="7" t="s">
        <v>17118</v>
      </c>
      <c r="B5619" s="11" t="s">
        <v>17137</v>
      </c>
      <c r="C5619" s="11" t="s">
        <v>15622</v>
      </c>
      <c r="D5619" s="11" t="s">
        <v>15623</v>
      </c>
      <c r="E5619" s="12" t="s">
        <v>17138</v>
      </c>
      <c r="F5619" s="13">
        <v>4.2</v>
      </c>
      <c r="G5619" s="14">
        <v>4951.0</v>
      </c>
      <c r="H5619" s="14">
        <v>839.0</v>
      </c>
      <c r="I5619" s="14"/>
      <c r="J5619" s="14">
        <v>2500.0</v>
      </c>
      <c r="K5619" s="3" t="s">
        <v>17</v>
      </c>
      <c r="L5619" s="3" t="s">
        <v>17139</v>
      </c>
    </row>
    <row r="5620">
      <c r="A5620" s="7" t="s">
        <v>17118</v>
      </c>
      <c r="B5620" s="11" t="s">
        <v>17140</v>
      </c>
      <c r="C5620" s="11" t="s">
        <v>289</v>
      </c>
      <c r="D5620" s="11" t="s">
        <v>290</v>
      </c>
      <c r="E5620" s="12" t="s">
        <v>17141</v>
      </c>
      <c r="F5620" s="13">
        <v>3.8</v>
      </c>
      <c r="G5620" s="13">
        <v>195.0</v>
      </c>
      <c r="H5620" s="14">
        <v>799.0</v>
      </c>
      <c r="I5620" s="14"/>
      <c r="J5620" s="14">
        <v>999.0</v>
      </c>
      <c r="K5620" s="3" t="s">
        <v>17</v>
      </c>
      <c r="L5620" s="3" t="s">
        <v>17142</v>
      </c>
    </row>
    <row r="5621">
      <c r="A5621" s="7" t="s">
        <v>17118</v>
      </c>
      <c r="B5621" s="11" t="s">
        <v>17143</v>
      </c>
      <c r="C5621" s="11" t="s">
        <v>8269</v>
      </c>
      <c r="D5621" s="11" t="s">
        <v>8270</v>
      </c>
      <c r="E5621" s="12" t="s">
        <v>17144</v>
      </c>
      <c r="F5621" s="13">
        <v>4.2</v>
      </c>
      <c r="G5621" s="13">
        <v>152.0</v>
      </c>
      <c r="H5621" s="14">
        <v>369.0</v>
      </c>
      <c r="I5621" s="14"/>
      <c r="J5621" s="14">
        <v>429.0</v>
      </c>
      <c r="K5621" s="3" t="s">
        <v>39</v>
      </c>
      <c r="L5621" s="3" t="s">
        <v>17145</v>
      </c>
    </row>
    <row r="5622">
      <c r="A5622" s="3" t="s">
        <v>17146</v>
      </c>
      <c r="B5622" s="3" t="s">
        <v>17147</v>
      </c>
      <c r="C5622" s="3" t="s">
        <v>14</v>
      </c>
      <c r="D5622" s="3" t="s">
        <v>15</v>
      </c>
      <c r="E5622" s="4" t="s">
        <v>17148</v>
      </c>
      <c r="F5622" s="5">
        <v>3.9</v>
      </c>
      <c r="G5622" s="5">
        <v>976.0</v>
      </c>
      <c r="H5622" s="5">
        <v>266.0</v>
      </c>
      <c r="I5622" s="5"/>
      <c r="J5622" s="5">
        <v>445.0</v>
      </c>
      <c r="K5622" s="3" t="s">
        <v>17</v>
      </c>
      <c r="L5622" s="3" t="s">
        <v>17149</v>
      </c>
    </row>
    <row r="5623">
      <c r="A5623" s="3" t="s">
        <v>17146</v>
      </c>
      <c r="B5623" s="3" t="s">
        <v>17150</v>
      </c>
      <c r="C5623" s="3" t="s">
        <v>14</v>
      </c>
      <c r="D5623" s="3" t="s">
        <v>15</v>
      </c>
      <c r="E5623" s="4" t="s">
        <v>17151</v>
      </c>
      <c r="F5623" s="5">
        <v>3.8</v>
      </c>
      <c r="G5623" s="6">
        <v>1011.0</v>
      </c>
      <c r="H5623" s="5">
        <v>185.0</v>
      </c>
      <c r="I5623" s="5"/>
      <c r="J5623" s="5">
        <v>299.0</v>
      </c>
      <c r="K5623" s="3" t="s">
        <v>39</v>
      </c>
      <c r="L5623" s="3" t="s">
        <v>17152</v>
      </c>
    </row>
    <row r="5624">
      <c r="A5624" s="7" t="s">
        <v>17146</v>
      </c>
      <c r="B5624" s="3" t="s">
        <v>17153</v>
      </c>
      <c r="C5624" s="3" t="s">
        <v>23</v>
      </c>
      <c r="D5624" s="3" t="s">
        <v>24</v>
      </c>
      <c r="E5624" s="4" t="s">
        <v>17154</v>
      </c>
      <c r="F5624" s="5">
        <v>4.8</v>
      </c>
      <c r="G5624" s="5">
        <v>437.0</v>
      </c>
      <c r="H5624" s="8"/>
      <c r="I5624" s="6"/>
      <c r="J5624" s="6">
        <v>2404.0</v>
      </c>
      <c r="K5624" s="3" t="s">
        <v>39</v>
      </c>
      <c r="L5624" s="3" t="s">
        <v>17155</v>
      </c>
    </row>
    <row r="5625">
      <c r="A5625" s="7" t="s">
        <v>17146</v>
      </c>
      <c r="B5625" s="3" t="s">
        <v>17156</v>
      </c>
      <c r="C5625" s="3" t="s">
        <v>29</v>
      </c>
      <c r="D5625" s="3" t="s">
        <v>30</v>
      </c>
      <c r="E5625" s="4" t="s">
        <v>17157</v>
      </c>
      <c r="F5625" s="5">
        <v>3.9</v>
      </c>
      <c r="G5625" s="5">
        <v>41.0</v>
      </c>
      <c r="H5625" s="6">
        <v>1799.0</v>
      </c>
      <c r="I5625" s="6"/>
      <c r="J5625" s="6">
        <v>2099.0</v>
      </c>
      <c r="K5625" s="3" t="s">
        <v>17</v>
      </c>
      <c r="L5625" s="3" t="s">
        <v>17158</v>
      </c>
    </row>
    <row r="5626">
      <c r="A5626" s="7" t="s">
        <v>17146</v>
      </c>
      <c r="B5626" s="3" t="s">
        <v>17159</v>
      </c>
      <c r="C5626" s="3" t="s">
        <v>29</v>
      </c>
      <c r="D5626" s="3" t="s">
        <v>30</v>
      </c>
      <c r="E5626" s="4" t="s">
        <v>17160</v>
      </c>
      <c r="F5626" s="5">
        <v>4.0</v>
      </c>
      <c r="G5626" s="5">
        <v>29.0</v>
      </c>
      <c r="H5626" s="6">
        <v>811.0</v>
      </c>
      <c r="I5626" s="6"/>
      <c r="J5626" s="6">
        <v>900.0</v>
      </c>
      <c r="K5626" s="3" t="s">
        <v>39</v>
      </c>
      <c r="L5626" s="3" t="s">
        <v>17161</v>
      </c>
    </row>
    <row r="5627">
      <c r="A5627" s="7" t="s">
        <v>17146</v>
      </c>
      <c r="B5627" s="11" t="s">
        <v>17162</v>
      </c>
      <c r="C5627" s="11" t="s">
        <v>1307</v>
      </c>
      <c r="D5627" s="11" t="s">
        <v>1308</v>
      </c>
      <c r="E5627" s="12" t="s">
        <v>17163</v>
      </c>
      <c r="F5627" s="13">
        <v>4.4</v>
      </c>
      <c r="G5627" s="13">
        <v>159.0</v>
      </c>
      <c r="H5627" s="14">
        <v>490.0</v>
      </c>
      <c r="I5627" s="14"/>
      <c r="J5627" s="14">
        <v>590.0</v>
      </c>
      <c r="K5627" s="3" t="s">
        <v>39</v>
      </c>
      <c r="L5627" s="3" t="s">
        <v>17164</v>
      </c>
    </row>
    <row r="5628">
      <c r="A5628" s="7" t="s">
        <v>17146</v>
      </c>
      <c r="B5628" s="11" t="s">
        <v>956</v>
      </c>
      <c r="C5628" s="11" t="s">
        <v>15622</v>
      </c>
      <c r="D5628" s="11" t="s">
        <v>15623</v>
      </c>
      <c r="E5628" s="12" t="s">
        <v>957</v>
      </c>
      <c r="F5628" s="13">
        <v>4.1</v>
      </c>
      <c r="G5628" s="14">
        <v>9076.0</v>
      </c>
      <c r="H5628" s="14">
        <v>499.0</v>
      </c>
      <c r="I5628" s="14"/>
      <c r="J5628" s="14">
        <v>2999.0</v>
      </c>
      <c r="K5628" s="3" t="s">
        <v>17</v>
      </c>
      <c r="L5628" s="3" t="s">
        <v>17165</v>
      </c>
    </row>
    <row r="5629">
      <c r="A5629" s="7" t="s">
        <v>17146</v>
      </c>
      <c r="B5629" s="11" t="s">
        <v>7352</v>
      </c>
      <c r="C5629" s="11" t="s">
        <v>289</v>
      </c>
      <c r="D5629" s="11" t="s">
        <v>290</v>
      </c>
      <c r="E5629" s="12" t="s">
        <v>17166</v>
      </c>
      <c r="F5629" s="13">
        <v>2.5</v>
      </c>
      <c r="G5629" s="13">
        <v>2.0</v>
      </c>
      <c r="H5629" s="14">
        <v>649.0</v>
      </c>
      <c r="I5629" s="14"/>
      <c r="J5629" s="14">
        <v>999.0</v>
      </c>
      <c r="K5629" s="3" t="s">
        <v>17</v>
      </c>
      <c r="L5629" s="3" t="s">
        <v>17167</v>
      </c>
    </row>
    <row r="5630">
      <c r="A5630" s="7" t="s">
        <v>17146</v>
      </c>
      <c r="B5630" s="11" t="s">
        <v>17168</v>
      </c>
      <c r="C5630" s="11" t="s">
        <v>8269</v>
      </c>
      <c r="D5630" s="11" t="s">
        <v>8270</v>
      </c>
      <c r="E5630" s="12" t="s">
        <v>17169</v>
      </c>
      <c r="F5630" s="13">
        <v>4.0</v>
      </c>
      <c r="G5630" s="13">
        <v>120.0</v>
      </c>
      <c r="H5630" s="14">
        <v>1899.0</v>
      </c>
      <c r="I5630" s="14"/>
      <c r="J5630" s="14">
        <v>3999.0</v>
      </c>
      <c r="K5630" s="3" t="s">
        <v>17</v>
      </c>
      <c r="L5630" s="3" t="s">
        <v>17170</v>
      </c>
    </row>
    <row r="5631">
      <c r="A5631" s="9" t="s">
        <v>17171</v>
      </c>
      <c r="B5631" s="3" t="s">
        <v>17172</v>
      </c>
      <c r="C5631" s="3" t="s">
        <v>14</v>
      </c>
      <c r="D5631" s="3" t="s">
        <v>15</v>
      </c>
      <c r="E5631" s="4" t="s">
        <v>17173</v>
      </c>
      <c r="F5631" s="5">
        <v>3.1</v>
      </c>
      <c r="G5631" s="6">
        <v>2292.0</v>
      </c>
      <c r="H5631" s="5">
        <v>99.0</v>
      </c>
      <c r="I5631" s="5"/>
      <c r="J5631" s="5">
        <v>999.0</v>
      </c>
      <c r="K5631" s="3" t="s">
        <v>39</v>
      </c>
      <c r="L5631" s="3" t="s">
        <v>17174</v>
      </c>
    </row>
    <row r="5632">
      <c r="A5632" s="9" t="s">
        <v>17171</v>
      </c>
      <c r="B5632" s="3" t="s">
        <v>17175</v>
      </c>
      <c r="C5632" s="3" t="s">
        <v>14</v>
      </c>
      <c r="D5632" s="3" t="s">
        <v>15</v>
      </c>
      <c r="E5632" s="4" t="s">
        <v>17176</v>
      </c>
      <c r="F5632" s="5">
        <v>4.2</v>
      </c>
      <c r="G5632" s="5">
        <v>625.0</v>
      </c>
      <c r="H5632" s="5">
        <v>269.0</v>
      </c>
      <c r="I5632" s="5"/>
      <c r="J5632" s="5">
        <v>999.0</v>
      </c>
      <c r="K5632" s="3" t="s">
        <v>17</v>
      </c>
      <c r="L5632" s="3" t="s">
        <v>17177</v>
      </c>
    </row>
    <row r="5633">
      <c r="A5633" s="10" t="s">
        <v>17171</v>
      </c>
      <c r="B5633" s="3" t="s">
        <v>17178</v>
      </c>
      <c r="C5633" s="3" t="s">
        <v>23</v>
      </c>
      <c r="D5633" s="3" t="s">
        <v>24</v>
      </c>
      <c r="E5633" s="4" t="s">
        <v>17179</v>
      </c>
      <c r="F5633" s="5">
        <v>4.1</v>
      </c>
      <c r="G5633" s="6">
        <v>1031.0</v>
      </c>
      <c r="H5633" s="5">
        <v>261.0</v>
      </c>
      <c r="I5633" s="5"/>
      <c r="J5633" s="5">
        <v>599.0</v>
      </c>
      <c r="K5633" s="3" t="s">
        <v>17</v>
      </c>
      <c r="L5633" s="3" t="s">
        <v>17180</v>
      </c>
    </row>
    <row r="5634">
      <c r="A5634" s="10" t="s">
        <v>17171</v>
      </c>
      <c r="B5634" s="3" t="s">
        <v>17181</v>
      </c>
      <c r="C5634" s="3" t="s">
        <v>29</v>
      </c>
      <c r="D5634" s="3" t="s">
        <v>30</v>
      </c>
      <c r="E5634" s="4" t="s">
        <v>17182</v>
      </c>
      <c r="F5634" s="5">
        <v>4.2</v>
      </c>
      <c r="G5634" s="5">
        <v>7.0</v>
      </c>
      <c r="H5634" s="6"/>
      <c r="I5634" s="6"/>
      <c r="J5634" s="6">
        <v>98.0</v>
      </c>
      <c r="K5634" s="3" t="s">
        <v>17</v>
      </c>
      <c r="L5634" s="3" t="s">
        <v>17183</v>
      </c>
    </row>
    <row r="5635">
      <c r="A5635" s="10" t="s">
        <v>17171</v>
      </c>
      <c r="B5635" s="3" t="s">
        <v>17184</v>
      </c>
      <c r="C5635" s="3" t="s">
        <v>29</v>
      </c>
      <c r="D5635" s="3" t="s">
        <v>30</v>
      </c>
      <c r="E5635" s="4" t="s">
        <v>17185</v>
      </c>
      <c r="F5635" s="5">
        <v>5.0</v>
      </c>
      <c r="G5635" s="5">
        <v>1.0</v>
      </c>
      <c r="H5635" s="6">
        <v>229.0</v>
      </c>
      <c r="I5635" s="6"/>
      <c r="J5635" s="6">
        <v>349.0</v>
      </c>
      <c r="K5635" s="3" t="s">
        <v>17</v>
      </c>
      <c r="L5635" s="3" t="s">
        <v>17186</v>
      </c>
    </row>
    <row r="5636">
      <c r="A5636" s="10" t="s">
        <v>17171</v>
      </c>
      <c r="B5636" s="11" t="s">
        <v>17187</v>
      </c>
      <c r="C5636" s="11" t="s">
        <v>1307</v>
      </c>
      <c r="D5636" s="11" t="s">
        <v>1308</v>
      </c>
      <c r="E5636" s="12" t="s">
        <v>17188</v>
      </c>
      <c r="F5636" s="13">
        <v>4.3</v>
      </c>
      <c r="G5636" s="13">
        <v>490.0</v>
      </c>
      <c r="H5636" s="14">
        <v>118.0</v>
      </c>
      <c r="I5636" s="14"/>
      <c r="J5636" s="14">
        <v>120.0</v>
      </c>
      <c r="K5636" s="3" t="s">
        <v>39</v>
      </c>
      <c r="L5636" s="3" t="s">
        <v>17189</v>
      </c>
    </row>
    <row r="5637">
      <c r="A5637" s="10" t="s">
        <v>17171</v>
      </c>
      <c r="B5637" s="11" t="s">
        <v>17190</v>
      </c>
      <c r="C5637" s="11" t="s">
        <v>15622</v>
      </c>
      <c r="D5637" s="11" t="s">
        <v>15623</v>
      </c>
      <c r="E5637" s="12" t="s">
        <v>17191</v>
      </c>
      <c r="F5637" s="13">
        <v>4.0</v>
      </c>
      <c r="G5637" s="14">
        <v>4411.0</v>
      </c>
      <c r="H5637" s="14">
        <v>295.0</v>
      </c>
      <c r="I5637" s="14"/>
      <c r="J5637" s="14">
        <v>4999.0</v>
      </c>
      <c r="K5637" s="3" t="s">
        <v>17</v>
      </c>
      <c r="L5637" s="3" t="s">
        <v>17192</v>
      </c>
    </row>
    <row r="5638">
      <c r="A5638" s="10" t="s">
        <v>17171</v>
      </c>
      <c r="B5638" s="11" t="s">
        <v>17193</v>
      </c>
      <c r="C5638" s="11" t="s">
        <v>289</v>
      </c>
      <c r="D5638" s="11" t="s">
        <v>290</v>
      </c>
      <c r="E5638" s="12" t="s">
        <v>3358</v>
      </c>
      <c r="F5638" s="13">
        <v>3.9</v>
      </c>
      <c r="G5638" s="13">
        <v>21.0</v>
      </c>
      <c r="H5638" s="14">
        <v>439.0</v>
      </c>
      <c r="I5638" s="14"/>
      <c r="J5638" s="14">
        <v>1199.0</v>
      </c>
      <c r="K5638" s="3" t="s">
        <v>17</v>
      </c>
      <c r="L5638" s="3" t="s">
        <v>17194</v>
      </c>
    </row>
    <row r="5639">
      <c r="A5639" s="10" t="s">
        <v>17171</v>
      </c>
      <c r="B5639" s="11" t="s">
        <v>17195</v>
      </c>
      <c r="C5639" s="11" t="s">
        <v>8269</v>
      </c>
      <c r="D5639" s="11" t="s">
        <v>8270</v>
      </c>
      <c r="E5639" s="12" t="s">
        <v>17196</v>
      </c>
      <c r="F5639" s="13">
        <v>3.5</v>
      </c>
      <c r="G5639" s="14">
        <v>1547.0</v>
      </c>
      <c r="H5639" s="14">
        <v>599.0</v>
      </c>
      <c r="I5639" s="14"/>
      <c r="J5639" s="14">
        <v>1999.0</v>
      </c>
      <c r="K5639" s="3" t="s">
        <v>39</v>
      </c>
      <c r="L5639" s="3" t="s">
        <v>17197</v>
      </c>
    </row>
    <row r="5640">
      <c r="A5640" s="9" t="s">
        <v>17198</v>
      </c>
      <c r="B5640" s="3" t="s">
        <v>17199</v>
      </c>
      <c r="C5640" s="3" t="s">
        <v>14</v>
      </c>
      <c r="D5640" s="3" t="s">
        <v>15</v>
      </c>
      <c r="E5640" s="4" t="s">
        <v>17200</v>
      </c>
      <c r="F5640" s="5">
        <v>3.6</v>
      </c>
      <c r="G5640" s="5">
        <v>112.0</v>
      </c>
      <c r="H5640" s="5">
        <v>299.0</v>
      </c>
      <c r="I5640" s="5"/>
      <c r="J5640" s="5">
        <v>999.0</v>
      </c>
      <c r="K5640" s="3" t="s">
        <v>17</v>
      </c>
      <c r="L5640" s="3" t="s">
        <v>17201</v>
      </c>
    </row>
    <row r="5641">
      <c r="A5641" s="9" t="s">
        <v>17198</v>
      </c>
      <c r="B5641" s="3" t="s">
        <v>17202</v>
      </c>
      <c r="C5641" s="3" t="s">
        <v>14</v>
      </c>
      <c r="D5641" s="3" t="s">
        <v>15</v>
      </c>
      <c r="E5641" s="4" t="s">
        <v>17203</v>
      </c>
      <c r="F5641" s="5">
        <v>3.3</v>
      </c>
      <c r="G5641" s="5">
        <v>916.0</v>
      </c>
      <c r="H5641" s="5">
        <v>199.0</v>
      </c>
      <c r="I5641" s="5"/>
      <c r="J5641" s="5">
        <v>399.0</v>
      </c>
      <c r="K5641" s="3" t="s">
        <v>17</v>
      </c>
      <c r="L5641" s="3" t="s">
        <v>17204</v>
      </c>
    </row>
    <row r="5642">
      <c r="A5642" s="10" t="s">
        <v>17198</v>
      </c>
      <c r="B5642" s="3" t="s">
        <v>11497</v>
      </c>
      <c r="C5642" s="3" t="s">
        <v>23</v>
      </c>
      <c r="D5642" s="3" t="s">
        <v>24</v>
      </c>
      <c r="E5642" s="4" t="s">
        <v>17205</v>
      </c>
      <c r="F5642" s="5">
        <v>3.9</v>
      </c>
      <c r="G5642" s="5">
        <v>464.0</v>
      </c>
      <c r="H5642" s="5">
        <v>189.0</v>
      </c>
      <c r="I5642" s="5"/>
      <c r="J5642" s="5">
        <v>488.0</v>
      </c>
      <c r="K5642" s="3" t="s">
        <v>39</v>
      </c>
      <c r="L5642" s="3" t="s">
        <v>17206</v>
      </c>
    </row>
    <row r="5643">
      <c r="A5643" s="10" t="s">
        <v>17198</v>
      </c>
      <c r="B5643" s="3" t="s">
        <v>17207</v>
      </c>
      <c r="C5643" s="3" t="s">
        <v>29</v>
      </c>
      <c r="D5643" s="3" t="s">
        <v>30</v>
      </c>
      <c r="E5643" s="4" t="s">
        <v>17208</v>
      </c>
      <c r="F5643" s="5">
        <v>3.6</v>
      </c>
      <c r="G5643" s="5">
        <v>71.0</v>
      </c>
      <c r="H5643" s="6">
        <v>690.0</v>
      </c>
      <c r="I5643" s="6"/>
      <c r="J5643" s="6">
        <v>714.0</v>
      </c>
      <c r="K5643" s="3" t="s">
        <v>17</v>
      </c>
      <c r="L5643" s="3" t="s">
        <v>17209</v>
      </c>
    </row>
    <row r="5644">
      <c r="A5644" s="10" t="s">
        <v>17198</v>
      </c>
      <c r="B5644" s="3" t="s">
        <v>17210</v>
      </c>
      <c r="C5644" s="3" t="s">
        <v>29</v>
      </c>
      <c r="D5644" s="3" t="s">
        <v>30</v>
      </c>
      <c r="E5644" s="4" t="s">
        <v>17211</v>
      </c>
      <c r="F5644" s="5">
        <v>4.2</v>
      </c>
      <c r="G5644" s="5">
        <v>3.0</v>
      </c>
      <c r="H5644" s="6">
        <v>400.0</v>
      </c>
      <c r="I5644" s="6"/>
      <c r="J5644" s="6">
        <v>410.0</v>
      </c>
      <c r="K5644" s="3" t="s">
        <v>39</v>
      </c>
      <c r="L5644" s="3" t="s">
        <v>17212</v>
      </c>
    </row>
    <row r="5645">
      <c r="A5645" s="10" t="s">
        <v>17198</v>
      </c>
      <c r="B5645" s="11" t="s">
        <v>17213</v>
      </c>
      <c r="C5645" s="11" t="s">
        <v>1307</v>
      </c>
      <c r="D5645" s="11" t="s">
        <v>1308</v>
      </c>
      <c r="E5645" s="12" t="s">
        <v>17214</v>
      </c>
      <c r="F5645" s="13">
        <v>4.3</v>
      </c>
      <c r="G5645" s="13">
        <v>69.0</v>
      </c>
      <c r="H5645" s="14">
        <v>349.0</v>
      </c>
      <c r="I5645" s="14"/>
      <c r="J5645" s="14">
        <v>350.0</v>
      </c>
      <c r="K5645" s="3" t="s">
        <v>17</v>
      </c>
      <c r="L5645" s="3" t="s">
        <v>17215</v>
      </c>
    </row>
    <row r="5646">
      <c r="A5646" s="10" t="s">
        <v>17198</v>
      </c>
      <c r="B5646" s="11" t="s">
        <v>17216</v>
      </c>
      <c r="C5646" s="11" t="s">
        <v>15622</v>
      </c>
      <c r="D5646" s="11" t="s">
        <v>15623</v>
      </c>
      <c r="E5646" s="12" t="s">
        <v>17217</v>
      </c>
      <c r="F5646" s="13">
        <v>3.9</v>
      </c>
      <c r="G5646" s="13">
        <v>7.0</v>
      </c>
      <c r="H5646" s="14">
        <v>1299.0</v>
      </c>
      <c r="I5646" s="14"/>
      <c r="J5646" s="14">
        <v>2500.0</v>
      </c>
      <c r="K5646" s="3" t="s">
        <v>39</v>
      </c>
      <c r="L5646" s="3" t="s">
        <v>17218</v>
      </c>
    </row>
    <row r="5647">
      <c r="A5647" s="10" t="s">
        <v>17198</v>
      </c>
      <c r="B5647" s="11" t="s">
        <v>17219</v>
      </c>
      <c r="C5647" s="11" t="s">
        <v>289</v>
      </c>
      <c r="D5647" s="11" t="s">
        <v>290</v>
      </c>
      <c r="E5647" s="12" t="s">
        <v>17220</v>
      </c>
      <c r="F5647" s="13">
        <v>3.9</v>
      </c>
      <c r="G5647" s="13">
        <v>26.0</v>
      </c>
      <c r="H5647" s="14">
        <v>359.0</v>
      </c>
      <c r="I5647" s="14"/>
      <c r="J5647" s="14">
        <v>999.0</v>
      </c>
      <c r="K5647" s="3" t="s">
        <v>39</v>
      </c>
      <c r="L5647" s="3" t="s">
        <v>17221</v>
      </c>
    </row>
    <row r="5648">
      <c r="A5648" s="10" t="s">
        <v>17198</v>
      </c>
      <c r="B5648" s="11" t="s">
        <v>17222</v>
      </c>
      <c r="C5648" s="11" t="s">
        <v>8269</v>
      </c>
      <c r="D5648" s="11" t="s">
        <v>8270</v>
      </c>
      <c r="E5648" s="12" t="s">
        <v>17223</v>
      </c>
      <c r="F5648" s="13">
        <v>1.0</v>
      </c>
      <c r="G5648" s="13">
        <v>1.0</v>
      </c>
      <c r="H5648" s="14">
        <v>799.0</v>
      </c>
      <c r="I5648" s="14"/>
      <c r="J5648" s="14">
        <v>2999.0</v>
      </c>
      <c r="K5648" s="3" t="s">
        <v>17</v>
      </c>
      <c r="L5648" s="3" t="s">
        <v>17224</v>
      </c>
    </row>
    <row r="5649">
      <c r="A5649" s="3" t="s">
        <v>17225</v>
      </c>
      <c r="B5649" s="3" t="s">
        <v>17226</v>
      </c>
      <c r="C5649" s="3" t="s">
        <v>14</v>
      </c>
      <c r="D5649" s="3" t="s">
        <v>15</v>
      </c>
      <c r="E5649" s="4" t="s">
        <v>17227</v>
      </c>
      <c r="F5649" s="5">
        <v>3.4</v>
      </c>
      <c r="G5649" s="6">
        <v>13565.0</v>
      </c>
      <c r="H5649" s="6">
        <v>1499.0</v>
      </c>
      <c r="I5649" s="6"/>
      <c r="J5649" s="6">
        <v>5999.0</v>
      </c>
      <c r="K5649" s="3" t="s">
        <v>39</v>
      </c>
      <c r="L5649" s="3" t="s">
        <v>17228</v>
      </c>
    </row>
    <row r="5650">
      <c r="A5650" s="3" t="s">
        <v>17225</v>
      </c>
      <c r="B5650" s="3" t="s">
        <v>17229</v>
      </c>
      <c r="C5650" s="3" t="s">
        <v>14</v>
      </c>
      <c r="D5650" s="3" t="s">
        <v>15</v>
      </c>
      <c r="E5650" s="4" t="s">
        <v>17230</v>
      </c>
      <c r="F5650" s="5">
        <v>4.1</v>
      </c>
      <c r="G5650" s="5">
        <v>290.0</v>
      </c>
      <c r="H5650" s="6">
        <v>13999.0</v>
      </c>
      <c r="I5650" s="6"/>
      <c r="J5650" s="6">
        <v>16999.0</v>
      </c>
      <c r="K5650" s="3" t="s">
        <v>17</v>
      </c>
      <c r="L5650" s="3" t="s">
        <v>17231</v>
      </c>
    </row>
    <row r="5651">
      <c r="A5651" s="7" t="s">
        <v>17225</v>
      </c>
      <c r="B5651" s="3" t="s">
        <v>17232</v>
      </c>
      <c r="C5651" s="3" t="s">
        <v>23</v>
      </c>
      <c r="D5651" s="3" t="s">
        <v>24</v>
      </c>
      <c r="E5651" s="4" t="s">
        <v>17233</v>
      </c>
      <c r="F5651" s="5">
        <v>3.9</v>
      </c>
      <c r="G5651" s="5">
        <v>533.0</v>
      </c>
      <c r="H5651" s="5">
        <v>379.0</v>
      </c>
      <c r="I5651" s="6"/>
      <c r="J5651" s="6">
        <v>1099.0</v>
      </c>
      <c r="K5651" s="3" t="s">
        <v>17</v>
      </c>
      <c r="L5651" s="3" t="s">
        <v>17234</v>
      </c>
    </row>
    <row r="5652">
      <c r="A5652" s="7" t="s">
        <v>17225</v>
      </c>
      <c r="B5652" s="3" t="s">
        <v>17235</v>
      </c>
      <c r="C5652" s="3" t="s">
        <v>29</v>
      </c>
      <c r="D5652" s="3" t="s">
        <v>30</v>
      </c>
      <c r="E5652" s="4" t="s">
        <v>17236</v>
      </c>
      <c r="F5652" s="5">
        <v>3.9</v>
      </c>
      <c r="G5652" s="5">
        <v>39.0</v>
      </c>
      <c r="H5652" s="6">
        <v>140.0</v>
      </c>
      <c r="I5652" s="6"/>
      <c r="J5652" s="6">
        <v>150.0</v>
      </c>
      <c r="K5652" s="3" t="s">
        <v>39</v>
      </c>
      <c r="L5652" s="3" t="s">
        <v>17237</v>
      </c>
    </row>
    <row r="5653">
      <c r="A5653" s="7" t="s">
        <v>17225</v>
      </c>
      <c r="B5653" s="3" t="s">
        <v>17238</v>
      </c>
      <c r="C5653" s="3" t="s">
        <v>29</v>
      </c>
      <c r="D5653" s="3" t="s">
        <v>30</v>
      </c>
      <c r="E5653" s="4" t="s">
        <v>17239</v>
      </c>
      <c r="F5653" s="5">
        <v>3.4</v>
      </c>
      <c r="G5653" s="5">
        <v>11.0</v>
      </c>
      <c r="H5653" s="6">
        <v>1125.0</v>
      </c>
      <c r="I5653" s="6"/>
      <c r="J5653" s="6">
        <v>2399.0</v>
      </c>
      <c r="K5653" s="3" t="s">
        <v>17</v>
      </c>
      <c r="L5653" s="3" t="s">
        <v>17240</v>
      </c>
    </row>
    <row r="5654">
      <c r="A5654" s="7" t="s">
        <v>17225</v>
      </c>
      <c r="B5654" s="11" t="s">
        <v>17241</v>
      </c>
      <c r="C5654" s="11" t="s">
        <v>1307</v>
      </c>
      <c r="D5654" s="11" t="s">
        <v>1308</v>
      </c>
      <c r="E5654" s="12" t="s">
        <v>17242</v>
      </c>
      <c r="F5654" s="13">
        <v>4.2</v>
      </c>
      <c r="G5654" s="13">
        <v>77.0</v>
      </c>
      <c r="H5654" s="14">
        <v>408.5</v>
      </c>
      <c r="I5654" s="14"/>
      <c r="J5654" s="14">
        <v>420.0</v>
      </c>
      <c r="K5654" s="3" t="s">
        <v>39</v>
      </c>
      <c r="L5654" s="3" t="s">
        <v>17243</v>
      </c>
    </row>
    <row r="5655">
      <c r="A5655" s="7" t="s">
        <v>17225</v>
      </c>
      <c r="B5655" s="11" t="s">
        <v>17244</v>
      </c>
      <c r="C5655" s="11" t="s">
        <v>15622</v>
      </c>
      <c r="D5655" s="11" t="s">
        <v>15623</v>
      </c>
      <c r="E5655" s="12" t="s">
        <v>17245</v>
      </c>
      <c r="F5655" s="13">
        <v>4.4</v>
      </c>
      <c r="G5655" s="13">
        <v>199.0</v>
      </c>
      <c r="H5655" s="14">
        <v>999.0</v>
      </c>
      <c r="I5655" s="14"/>
      <c r="J5655" s="14">
        <v>2339.0</v>
      </c>
      <c r="K5655" s="3" t="s">
        <v>39</v>
      </c>
      <c r="L5655" s="3" t="s">
        <v>17246</v>
      </c>
    </row>
    <row r="5656">
      <c r="A5656" s="7" t="s">
        <v>17225</v>
      </c>
      <c r="B5656" s="11" t="s">
        <v>17247</v>
      </c>
      <c r="C5656" s="11" t="s">
        <v>289</v>
      </c>
      <c r="D5656" s="11" t="s">
        <v>290</v>
      </c>
      <c r="E5656" s="12" t="s">
        <v>17248</v>
      </c>
      <c r="F5656" s="13">
        <v>4.0</v>
      </c>
      <c r="G5656" s="13">
        <v>28.0</v>
      </c>
      <c r="H5656" s="16"/>
      <c r="I5656" s="14"/>
      <c r="J5656" s="14">
        <v>1399.0</v>
      </c>
      <c r="K5656" s="3" t="s">
        <v>39</v>
      </c>
      <c r="L5656" s="3" t="s">
        <v>17249</v>
      </c>
    </row>
    <row r="5657">
      <c r="A5657" s="7" t="s">
        <v>17225</v>
      </c>
      <c r="B5657" s="11" t="s">
        <v>17250</v>
      </c>
      <c r="C5657" s="11" t="s">
        <v>8269</v>
      </c>
      <c r="D5657" s="11" t="s">
        <v>8270</v>
      </c>
      <c r="E5657" s="12" t="s">
        <v>17251</v>
      </c>
      <c r="F5657" s="13">
        <v>3.8</v>
      </c>
      <c r="G5657" s="13">
        <v>57.0</v>
      </c>
      <c r="H5657" s="14">
        <v>867.0</v>
      </c>
      <c r="I5657" s="14"/>
      <c r="J5657" s="14">
        <v>1799.0</v>
      </c>
      <c r="K5657" s="3" t="s">
        <v>17</v>
      </c>
      <c r="L5657" s="3" t="s">
        <v>17252</v>
      </c>
    </row>
    <row r="5658">
      <c r="A5658" s="3" t="s">
        <v>17253</v>
      </c>
      <c r="B5658" s="3" t="s">
        <v>17254</v>
      </c>
      <c r="C5658" s="3" t="s">
        <v>14</v>
      </c>
      <c r="D5658" s="3" t="s">
        <v>15</v>
      </c>
      <c r="E5658" s="4" t="s">
        <v>17255</v>
      </c>
      <c r="F5658" s="5">
        <v>3.8</v>
      </c>
      <c r="G5658" s="6">
        <v>1163.0</v>
      </c>
      <c r="H5658" s="6">
        <v>1056.0</v>
      </c>
      <c r="I5658" s="6"/>
      <c r="J5658" s="6">
        <v>2800.0</v>
      </c>
      <c r="K5658" s="3" t="s">
        <v>39</v>
      </c>
      <c r="L5658" s="3" t="s">
        <v>17256</v>
      </c>
    </row>
    <row r="5659">
      <c r="A5659" s="3" t="s">
        <v>17253</v>
      </c>
      <c r="B5659" s="3" t="s">
        <v>17257</v>
      </c>
      <c r="C5659" s="3" t="s">
        <v>14</v>
      </c>
      <c r="D5659" s="3" t="s">
        <v>15</v>
      </c>
      <c r="E5659" s="4" t="s">
        <v>17258</v>
      </c>
      <c r="F5659" s="5">
        <v>3.9</v>
      </c>
      <c r="G5659" s="5">
        <v>314.0</v>
      </c>
      <c r="H5659" s="5">
        <v>830.0</v>
      </c>
      <c r="I5659" s="6"/>
      <c r="J5659" s="6">
        <v>2000.0</v>
      </c>
      <c r="K5659" s="3" t="s">
        <v>39</v>
      </c>
      <c r="L5659" s="3" t="s">
        <v>17259</v>
      </c>
    </row>
    <row r="5660">
      <c r="A5660" s="7" t="s">
        <v>17253</v>
      </c>
      <c r="B5660" s="3" t="s">
        <v>17260</v>
      </c>
      <c r="C5660" s="3" t="s">
        <v>23</v>
      </c>
      <c r="D5660" s="3" t="s">
        <v>24</v>
      </c>
      <c r="E5660" s="4" t="s">
        <v>17261</v>
      </c>
      <c r="F5660" s="5">
        <v>4.4</v>
      </c>
      <c r="G5660" s="5">
        <v>80.0</v>
      </c>
      <c r="H5660" s="6">
        <v>2045.0</v>
      </c>
      <c r="I5660" s="6"/>
      <c r="J5660" s="6">
        <v>3299.0</v>
      </c>
      <c r="K5660" s="3" t="s">
        <v>17</v>
      </c>
      <c r="L5660" s="3" t="s">
        <v>17262</v>
      </c>
    </row>
    <row r="5661">
      <c r="A5661" s="7" t="s">
        <v>17253</v>
      </c>
      <c r="B5661" s="3" t="s">
        <v>17263</v>
      </c>
      <c r="C5661" s="3" t="s">
        <v>29</v>
      </c>
      <c r="D5661" s="3" t="s">
        <v>30</v>
      </c>
      <c r="E5661" s="4" t="s">
        <v>17264</v>
      </c>
      <c r="F5661" s="5">
        <v>1.1</v>
      </c>
      <c r="G5661" s="5"/>
      <c r="H5661" s="6"/>
      <c r="I5661" s="6"/>
      <c r="J5661" s="6">
        <v>300.0</v>
      </c>
      <c r="K5661" s="3" t="s">
        <v>39</v>
      </c>
      <c r="L5661" s="3" t="s">
        <v>17265</v>
      </c>
    </row>
    <row r="5662">
      <c r="A5662" s="7" t="s">
        <v>17253</v>
      </c>
      <c r="B5662" s="3" t="s">
        <v>17266</v>
      </c>
      <c r="C5662" s="3" t="s">
        <v>29</v>
      </c>
      <c r="D5662" s="3" t="s">
        <v>30</v>
      </c>
      <c r="E5662" s="4" t="s">
        <v>17267</v>
      </c>
      <c r="F5662" s="5">
        <v>4.3</v>
      </c>
      <c r="G5662" s="6">
        <v>75344.0</v>
      </c>
      <c r="H5662" s="6">
        <v>3052.0</v>
      </c>
      <c r="I5662" s="6"/>
      <c r="J5662" s="6">
        <v>4500.0</v>
      </c>
      <c r="K5662" s="3" t="s">
        <v>17</v>
      </c>
      <c r="L5662" s="3" t="s">
        <v>17268</v>
      </c>
    </row>
    <row r="5663">
      <c r="A5663" s="7" t="s">
        <v>17253</v>
      </c>
      <c r="B5663" s="11" t="s">
        <v>17269</v>
      </c>
      <c r="C5663" s="11" t="s">
        <v>1307</v>
      </c>
      <c r="D5663" s="11" t="s">
        <v>1308</v>
      </c>
      <c r="E5663" s="12" t="s">
        <v>17270</v>
      </c>
      <c r="F5663" s="13">
        <v>4.3</v>
      </c>
      <c r="G5663" s="13">
        <v>197.0</v>
      </c>
      <c r="H5663" s="14">
        <v>183.0</v>
      </c>
      <c r="I5663" s="14"/>
      <c r="J5663" s="14">
        <v>199.0</v>
      </c>
      <c r="K5663" s="3" t="s">
        <v>17</v>
      </c>
      <c r="L5663" s="3" t="s">
        <v>17271</v>
      </c>
    </row>
    <row r="5664">
      <c r="A5664" s="7" t="s">
        <v>17253</v>
      </c>
      <c r="B5664" s="11" t="s">
        <v>1053</v>
      </c>
      <c r="C5664" s="11" t="s">
        <v>15622</v>
      </c>
      <c r="D5664" s="11" t="s">
        <v>15623</v>
      </c>
      <c r="E5664" s="12" t="s">
        <v>1054</v>
      </c>
      <c r="F5664" s="13">
        <v>4.2</v>
      </c>
      <c r="G5664" s="14">
        <v>12073.0</v>
      </c>
      <c r="H5664" s="14">
        <v>479.0</v>
      </c>
      <c r="I5664" s="14"/>
      <c r="J5664" s="14">
        <v>2499.0</v>
      </c>
      <c r="K5664" s="3" t="s">
        <v>17</v>
      </c>
      <c r="L5664" s="3" t="s">
        <v>17272</v>
      </c>
    </row>
    <row r="5665">
      <c r="A5665" s="7" t="s">
        <v>17253</v>
      </c>
      <c r="B5665" s="11" t="s">
        <v>17273</v>
      </c>
      <c r="C5665" s="11" t="s">
        <v>289</v>
      </c>
      <c r="D5665" s="11" t="s">
        <v>290</v>
      </c>
      <c r="E5665" s="12" t="s">
        <v>17274</v>
      </c>
      <c r="F5665" s="13">
        <v>3.8</v>
      </c>
      <c r="G5665" s="13">
        <v>362.0</v>
      </c>
      <c r="H5665" s="14">
        <v>556.0</v>
      </c>
      <c r="I5665" s="14"/>
      <c r="J5665" s="14">
        <v>1699.0</v>
      </c>
      <c r="K5665" s="3" t="s">
        <v>17</v>
      </c>
      <c r="L5665" s="3" t="s">
        <v>17275</v>
      </c>
    </row>
    <row r="5666">
      <c r="A5666" s="7" t="s">
        <v>17253</v>
      </c>
      <c r="B5666" s="11" t="s">
        <v>17276</v>
      </c>
      <c r="C5666" s="11" t="s">
        <v>8269</v>
      </c>
      <c r="D5666" s="11" t="s">
        <v>8270</v>
      </c>
      <c r="E5666" s="12" t="s">
        <v>17277</v>
      </c>
      <c r="F5666" s="13">
        <v>3.8</v>
      </c>
      <c r="G5666" s="13">
        <v>4.0</v>
      </c>
      <c r="H5666" s="14">
        <v>3020.0</v>
      </c>
      <c r="I5666" s="14"/>
      <c r="J5666" s="14">
        <v>3995.0</v>
      </c>
      <c r="K5666" s="3" t="s">
        <v>17</v>
      </c>
      <c r="L5666" s="3" t="s">
        <v>17278</v>
      </c>
    </row>
    <row r="5667">
      <c r="A5667" s="3" t="s">
        <v>17279</v>
      </c>
      <c r="B5667" s="3" t="s">
        <v>17280</v>
      </c>
      <c r="C5667" s="3" t="s">
        <v>14</v>
      </c>
      <c r="D5667" s="3" t="s">
        <v>15</v>
      </c>
      <c r="E5667" s="4" t="s">
        <v>17281</v>
      </c>
      <c r="F5667" s="5">
        <v>4.1</v>
      </c>
      <c r="G5667" s="5">
        <v>715.0</v>
      </c>
      <c r="H5667" s="5">
        <v>349.0</v>
      </c>
      <c r="I5667" s="6"/>
      <c r="J5667" s="6">
        <v>1499.0</v>
      </c>
      <c r="K5667" s="3" t="s">
        <v>17</v>
      </c>
      <c r="L5667" s="3" t="s">
        <v>17282</v>
      </c>
    </row>
    <row r="5668">
      <c r="A5668" s="3" t="s">
        <v>17279</v>
      </c>
      <c r="B5668" s="3" t="s">
        <v>17283</v>
      </c>
      <c r="C5668" s="3" t="s">
        <v>14</v>
      </c>
      <c r="D5668" s="3" t="s">
        <v>15</v>
      </c>
      <c r="E5668" s="4" t="s">
        <v>17284</v>
      </c>
      <c r="F5668" s="5">
        <v>3.9</v>
      </c>
      <c r="G5668" s="6">
        <v>1624.0</v>
      </c>
      <c r="H5668" s="5">
        <v>319.0</v>
      </c>
      <c r="I5668" s="5"/>
      <c r="J5668" s="5">
        <v>699.0</v>
      </c>
      <c r="K5668" s="3" t="s">
        <v>39</v>
      </c>
      <c r="L5668" s="3" t="s">
        <v>17285</v>
      </c>
    </row>
    <row r="5669">
      <c r="A5669" s="7" t="s">
        <v>17279</v>
      </c>
      <c r="B5669" s="3" t="s">
        <v>17286</v>
      </c>
      <c r="C5669" s="3" t="s">
        <v>23</v>
      </c>
      <c r="D5669" s="3" t="s">
        <v>24</v>
      </c>
      <c r="E5669" s="4" t="s">
        <v>17287</v>
      </c>
      <c r="F5669" s="5">
        <v>4.3</v>
      </c>
      <c r="G5669" s="5">
        <v>261.0</v>
      </c>
      <c r="H5669" s="5">
        <v>953.0</v>
      </c>
      <c r="I5669" s="6"/>
      <c r="J5669" s="6">
        <v>4999.0</v>
      </c>
      <c r="K5669" s="3" t="s">
        <v>17</v>
      </c>
      <c r="L5669" s="3" t="s">
        <v>17288</v>
      </c>
    </row>
    <row r="5670">
      <c r="A5670" s="7" t="s">
        <v>17279</v>
      </c>
      <c r="B5670" s="3" t="s">
        <v>17289</v>
      </c>
      <c r="C5670" s="3" t="s">
        <v>29</v>
      </c>
      <c r="D5670" s="3" t="s">
        <v>30</v>
      </c>
      <c r="E5670" s="4" t="s">
        <v>17290</v>
      </c>
      <c r="F5670" s="5">
        <v>4.6</v>
      </c>
      <c r="G5670" s="5">
        <v>15.0</v>
      </c>
      <c r="H5670" s="6"/>
      <c r="I5670" s="6"/>
      <c r="J5670" s="6">
        <v>1249.0</v>
      </c>
      <c r="K5670" s="3" t="s">
        <v>17</v>
      </c>
      <c r="L5670" s="3" t="s">
        <v>17291</v>
      </c>
    </row>
    <row r="5671">
      <c r="A5671" s="7" t="s">
        <v>17279</v>
      </c>
      <c r="B5671" s="3" t="s">
        <v>17292</v>
      </c>
      <c r="C5671" s="3" t="s">
        <v>29</v>
      </c>
      <c r="D5671" s="3" t="s">
        <v>30</v>
      </c>
      <c r="E5671" s="4" t="s">
        <v>17293</v>
      </c>
      <c r="F5671" s="5">
        <v>4.0</v>
      </c>
      <c r="G5671" s="5">
        <v>2.0</v>
      </c>
      <c r="H5671" s="6"/>
      <c r="I5671" s="6"/>
      <c r="J5671" s="6">
        <v>180.0</v>
      </c>
      <c r="K5671" s="3" t="s">
        <v>17</v>
      </c>
      <c r="L5671" s="3" t="s">
        <v>17294</v>
      </c>
    </row>
    <row r="5672">
      <c r="A5672" s="7" t="s">
        <v>17279</v>
      </c>
      <c r="B5672" s="11" t="s">
        <v>17295</v>
      </c>
      <c r="C5672" s="11" t="s">
        <v>1307</v>
      </c>
      <c r="D5672" s="11" t="s">
        <v>1308</v>
      </c>
      <c r="E5672" s="12" t="s">
        <v>17296</v>
      </c>
      <c r="F5672" s="13">
        <v>3.5</v>
      </c>
      <c r="G5672" s="13">
        <v>149.0</v>
      </c>
      <c r="H5672" s="14">
        <v>239.0</v>
      </c>
      <c r="I5672" s="14"/>
      <c r="J5672" s="14">
        <v>499.0</v>
      </c>
      <c r="K5672" s="3" t="s">
        <v>17</v>
      </c>
      <c r="L5672" s="3" t="s">
        <v>17297</v>
      </c>
    </row>
    <row r="5673">
      <c r="A5673" s="7" t="s">
        <v>17279</v>
      </c>
      <c r="B5673" s="11" t="s">
        <v>17298</v>
      </c>
      <c r="C5673" s="11" t="s">
        <v>15622</v>
      </c>
      <c r="D5673" s="11" t="s">
        <v>15623</v>
      </c>
      <c r="E5673" s="12" t="s">
        <v>17299</v>
      </c>
      <c r="F5673" s="13">
        <v>4.4</v>
      </c>
      <c r="G5673" s="13">
        <v>778.0</v>
      </c>
      <c r="H5673" s="14">
        <v>190.0</v>
      </c>
      <c r="I5673" s="14"/>
      <c r="J5673" s="14">
        <v>199.0</v>
      </c>
      <c r="K5673" s="3" t="s">
        <v>39</v>
      </c>
      <c r="L5673" s="3" t="s">
        <v>17300</v>
      </c>
    </row>
    <row r="5674">
      <c r="A5674" s="7" t="s">
        <v>17279</v>
      </c>
      <c r="B5674" s="11" t="s">
        <v>4996</v>
      </c>
      <c r="C5674" s="11" t="s">
        <v>289</v>
      </c>
      <c r="D5674" s="11" t="s">
        <v>290</v>
      </c>
      <c r="E5674" s="12" t="s">
        <v>17301</v>
      </c>
      <c r="F5674" s="13">
        <v>3.9</v>
      </c>
      <c r="G5674" s="13">
        <v>13.0</v>
      </c>
      <c r="H5674" s="14">
        <v>719.0</v>
      </c>
      <c r="I5674" s="14"/>
      <c r="J5674" s="14">
        <v>2399.0</v>
      </c>
      <c r="K5674" s="3" t="s">
        <v>39</v>
      </c>
      <c r="L5674" s="3" t="s">
        <v>17302</v>
      </c>
    </row>
    <row r="5675">
      <c r="A5675" s="7" t="s">
        <v>17279</v>
      </c>
      <c r="B5675" s="11" t="s">
        <v>17303</v>
      </c>
      <c r="C5675" s="11" t="s">
        <v>8269</v>
      </c>
      <c r="D5675" s="11" t="s">
        <v>8270</v>
      </c>
      <c r="E5675" s="12" t="s">
        <v>17304</v>
      </c>
      <c r="F5675" s="13">
        <v>3.8</v>
      </c>
      <c r="G5675" s="13">
        <v>83.0</v>
      </c>
      <c r="H5675" s="14">
        <v>1349.0</v>
      </c>
      <c r="I5675" s="14"/>
      <c r="J5675" s="14">
        <v>2999.0</v>
      </c>
      <c r="K5675" s="3" t="s">
        <v>39</v>
      </c>
      <c r="L5675" s="3" t="s">
        <v>17305</v>
      </c>
    </row>
    <row r="5676">
      <c r="A5676" s="9" t="s">
        <v>17306</v>
      </c>
      <c r="B5676" s="3" t="s">
        <v>17307</v>
      </c>
      <c r="C5676" s="3" t="s">
        <v>14</v>
      </c>
      <c r="D5676" s="3" t="s">
        <v>15</v>
      </c>
      <c r="E5676" s="4" t="s">
        <v>17308</v>
      </c>
      <c r="F5676" s="5">
        <v>4.0</v>
      </c>
      <c r="G5676" s="6">
        <v>9927.0</v>
      </c>
      <c r="H5676" s="5">
        <v>249.0</v>
      </c>
      <c r="I5676" s="5"/>
      <c r="J5676" s="5">
        <v>999.0</v>
      </c>
      <c r="K5676" s="3" t="s">
        <v>17</v>
      </c>
      <c r="L5676" s="3" t="s">
        <v>17309</v>
      </c>
    </row>
    <row r="5677">
      <c r="A5677" s="9" t="s">
        <v>17306</v>
      </c>
      <c r="B5677" s="3" t="s">
        <v>17310</v>
      </c>
      <c r="C5677" s="3" t="s">
        <v>14</v>
      </c>
      <c r="D5677" s="3" t="s">
        <v>15</v>
      </c>
      <c r="E5677" s="4" t="s">
        <v>17311</v>
      </c>
      <c r="F5677" s="5">
        <v>4.3</v>
      </c>
      <c r="G5677" s="5">
        <v>41.0</v>
      </c>
      <c r="H5677" s="5">
        <v>599.0</v>
      </c>
      <c r="I5677" s="5"/>
      <c r="J5677" s="5">
        <v>649.0</v>
      </c>
      <c r="K5677" s="3" t="s">
        <v>17</v>
      </c>
      <c r="L5677" s="3" t="s">
        <v>17312</v>
      </c>
    </row>
    <row r="5678">
      <c r="A5678" s="10" t="s">
        <v>17306</v>
      </c>
      <c r="B5678" s="3" t="s">
        <v>17313</v>
      </c>
      <c r="C5678" s="3" t="s">
        <v>23</v>
      </c>
      <c r="D5678" s="3" t="s">
        <v>24</v>
      </c>
      <c r="E5678" s="4" t="s">
        <v>17314</v>
      </c>
      <c r="F5678" s="5">
        <v>4.2</v>
      </c>
      <c r="G5678" s="6">
        <v>13231.0</v>
      </c>
      <c r="H5678" s="5">
        <v>617.0</v>
      </c>
      <c r="I5678" s="5"/>
      <c r="J5678" s="5">
        <v>717.0</v>
      </c>
      <c r="K5678" s="3" t="s">
        <v>39</v>
      </c>
      <c r="L5678" s="3" t="s">
        <v>17315</v>
      </c>
    </row>
    <row r="5679">
      <c r="A5679" s="10" t="s">
        <v>17306</v>
      </c>
      <c r="B5679" s="3" t="s">
        <v>17316</v>
      </c>
      <c r="C5679" s="3" t="s">
        <v>29</v>
      </c>
      <c r="D5679" s="3" t="s">
        <v>30</v>
      </c>
      <c r="E5679" s="4" t="s">
        <v>17317</v>
      </c>
      <c r="F5679" s="5">
        <v>3.9</v>
      </c>
      <c r="G5679" s="5">
        <v>11.0</v>
      </c>
      <c r="H5679" s="6">
        <v>699.0</v>
      </c>
      <c r="I5679" s="6"/>
      <c r="J5679" s="6">
        <v>1000.0</v>
      </c>
      <c r="K5679" s="3" t="s">
        <v>39</v>
      </c>
      <c r="L5679" s="3" t="s">
        <v>17318</v>
      </c>
    </row>
    <row r="5680">
      <c r="A5680" s="10" t="s">
        <v>17306</v>
      </c>
      <c r="B5680" s="3" t="s">
        <v>17319</v>
      </c>
      <c r="C5680" s="3" t="s">
        <v>29</v>
      </c>
      <c r="D5680" s="3" t="s">
        <v>30</v>
      </c>
      <c r="E5680" s="4" t="s">
        <v>17320</v>
      </c>
      <c r="F5680" s="5">
        <v>3.9</v>
      </c>
      <c r="G5680" s="5">
        <v>10.0</v>
      </c>
      <c r="H5680" s="6">
        <v>1975.0</v>
      </c>
      <c r="I5680" s="6"/>
      <c r="J5680" s="6">
        <v>2999.0</v>
      </c>
      <c r="K5680" s="3" t="s">
        <v>39</v>
      </c>
      <c r="L5680" s="3" t="s">
        <v>17321</v>
      </c>
    </row>
    <row r="5681">
      <c r="A5681" s="10" t="s">
        <v>17306</v>
      </c>
      <c r="B5681" s="11" t="s">
        <v>17322</v>
      </c>
      <c r="C5681" s="11" t="s">
        <v>1307</v>
      </c>
      <c r="D5681" s="11" t="s">
        <v>1308</v>
      </c>
      <c r="E5681" s="12" t="s">
        <v>17323</v>
      </c>
      <c r="F5681" s="13">
        <v>5.0</v>
      </c>
      <c r="G5681" s="13">
        <v>1.0</v>
      </c>
      <c r="H5681" s="14">
        <v>49.5</v>
      </c>
      <c r="I5681" s="14"/>
      <c r="J5681" s="14">
        <v>55.0</v>
      </c>
      <c r="K5681" s="3" t="s">
        <v>17</v>
      </c>
      <c r="L5681" s="3" t="s">
        <v>17324</v>
      </c>
    </row>
    <row r="5682">
      <c r="A5682" s="10" t="s">
        <v>17306</v>
      </c>
      <c r="B5682" s="11" t="s">
        <v>17325</v>
      </c>
      <c r="C5682" s="11" t="s">
        <v>15622</v>
      </c>
      <c r="D5682" s="11" t="s">
        <v>15623</v>
      </c>
      <c r="E5682" s="12" t="s">
        <v>17326</v>
      </c>
      <c r="F5682" s="13">
        <v>4.4</v>
      </c>
      <c r="G5682" s="14">
        <v>1893.0</v>
      </c>
      <c r="H5682" s="14">
        <v>999.0</v>
      </c>
      <c r="I5682" s="14"/>
      <c r="J5682" s="14">
        <v>1399.0</v>
      </c>
      <c r="K5682" s="3" t="s">
        <v>17</v>
      </c>
      <c r="L5682" s="3" t="s">
        <v>17327</v>
      </c>
    </row>
    <row r="5683">
      <c r="A5683" s="10" t="s">
        <v>17306</v>
      </c>
      <c r="B5683" s="11" t="s">
        <v>17328</v>
      </c>
      <c r="C5683" s="11" t="s">
        <v>289</v>
      </c>
      <c r="D5683" s="11" t="s">
        <v>290</v>
      </c>
      <c r="E5683" s="12" t="s">
        <v>17329</v>
      </c>
      <c r="F5683" s="13">
        <v>3.6</v>
      </c>
      <c r="G5683" s="13">
        <v>111.0</v>
      </c>
      <c r="H5683" s="14">
        <v>599.0</v>
      </c>
      <c r="I5683" s="14"/>
      <c r="J5683" s="14">
        <v>2998.0</v>
      </c>
      <c r="K5683" s="3" t="s">
        <v>17</v>
      </c>
      <c r="L5683" s="3" t="s">
        <v>17330</v>
      </c>
    </row>
    <row r="5684">
      <c r="A5684" s="10" t="s">
        <v>17306</v>
      </c>
      <c r="B5684" s="11" t="s">
        <v>17331</v>
      </c>
      <c r="C5684" s="11" t="s">
        <v>8269</v>
      </c>
      <c r="D5684" s="11" t="s">
        <v>8270</v>
      </c>
      <c r="E5684" s="12" t="s">
        <v>17332</v>
      </c>
      <c r="F5684" s="13">
        <v>3.8</v>
      </c>
      <c r="G5684" s="13">
        <v>47.0</v>
      </c>
      <c r="H5684" s="14">
        <v>699.0</v>
      </c>
      <c r="I5684" s="14"/>
      <c r="J5684" s="14">
        <v>2499.0</v>
      </c>
      <c r="K5684" s="3" t="s">
        <v>39</v>
      </c>
      <c r="L5684" s="3" t="s">
        <v>17333</v>
      </c>
    </row>
    <row r="5685">
      <c r="A5685" s="9" t="s">
        <v>17334</v>
      </c>
      <c r="B5685" s="3" t="s">
        <v>17335</v>
      </c>
      <c r="C5685" s="3" t="s">
        <v>14</v>
      </c>
      <c r="D5685" s="3" t="s">
        <v>15</v>
      </c>
      <c r="E5685" s="4" t="s">
        <v>17336</v>
      </c>
      <c r="F5685" s="5">
        <v>3.5</v>
      </c>
      <c r="G5685" s="5">
        <v>11.0</v>
      </c>
      <c r="H5685" s="6">
        <v>8995.0</v>
      </c>
      <c r="I5685" s="6"/>
      <c r="J5685" s="6">
        <v>12995.0</v>
      </c>
      <c r="K5685" s="3" t="s">
        <v>17</v>
      </c>
      <c r="L5685" s="3" t="s">
        <v>17337</v>
      </c>
    </row>
    <row r="5686">
      <c r="A5686" s="9" t="s">
        <v>17334</v>
      </c>
      <c r="B5686" s="3" t="s">
        <v>14328</v>
      </c>
      <c r="C5686" s="3" t="s">
        <v>14</v>
      </c>
      <c r="D5686" s="3" t="s">
        <v>15</v>
      </c>
      <c r="E5686" s="4" t="s">
        <v>17338</v>
      </c>
      <c r="F5686" s="5">
        <v>3.9</v>
      </c>
      <c r="G5686" s="5">
        <v>522.0</v>
      </c>
      <c r="H5686" s="5">
        <v>219.0</v>
      </c>
      <c r="I5686" s="5"/>
      <c r="J5686" s="5">
        <v>699.0</v>
      </c>
      <c r="K5686" s="3" t="s">
        <v>39</v>
      </c>
      <c r="L5686" s="3" t="s">
        <v>17339</v>
      </c>
    </row>
    <row r="5687">
      <c r="A5687" s="10" t="s">
        <v>17334</v>
      </c>
      <c r="B5687" s="3" t="s">
        <v>17340</v>
      </c>
      <c r="C5687" s="3" t="s">
        <v>23</v>
      </c>
      <c r="D5687" s="3" t="s">
        <v>24</v>
      </c>
      <c r="E5687" s="4" t="s">
        <v>17341</v>
      </c>
      <c r="F5687" s="5">
        <v>4.2</v>
      </c>
      <c r="G5687" s="6">
        <v>3028.0</v>
      </c>
      <c r="H5687" s="6">
        <v>1516.0</v>
      </c>
      <c r="I5687" s="6"/>
      <c r="J5687" s="6">
        <v>1895.0</v>
      </c>
      <c r="K5687" s="3" t="s">
        <v>39</v>
      </c>
      <c r="L5687" s="3" t="s">
        <v>17342</v>
      </c>
    </row>
    <row r="5688">
      <c r="A5688" s="10" t="s">
        <v>17334</v>
      </c>
      <c r="B5688" s="3" t="s">
        <v>17343</v>
      </c>
      <c r="C5688" s="3" t="s">
        <v>29</v>
      </c>
      <c r="D5688" s="3" t="s">
        <v>30</v>
      </c>
      <c r="E5688" s="4" t="s">
        <v>17344</v>
      </c>
      <c r="F5688" s="5">
        <v>3.7</v>
      </c>
      <c r="G5688" s="5">
        <v>31.0</v>
      </c>
      <c r="H5688" s="6">
        <v>1304.0</v>
      </c>
      <c r="I5688" s="6"/>
      <c r="J5688" s="6">
        <v>1375.0</v>
      </c>
      <c r="K5688" s="3" t="s">
        <v>17</v>
      </c>
      <c r="L5688" s="3" t="s">
        <v>17345</v>
      </c>
    </row>
    <row r="5689">
      <c r="A5689" s="10" t="s">
        <v>17334</v>
      </c>
      <c r="B5689" s="3" t="s">
        <v>17346</v>
      </c>
      <c r="C5689" s="3" t="s">
        <v>29</v>
      </c>
      <c r="D5689" s="3" t="s">
        <v>30</v>
      </c>
      <c r="E5689" s="4" t="s">
        <v>17347</v>
      </c>
      <c r="F5689" s="5">
        <v>4.1</v>
      </c>
      <c r="G5689" s="5">
        <v>10.0</v>
      </c>
      <c r="H5689" s="6"/>
      <c r="I5689" s="6"/>
      <c r="J5689" s="6">
        <v>205.0</v>
      </c>
      <c r="K5689" s="3" t="s">
        <v>39</v>
      </c>
      <c r="L5689" s="3" t="s">
        <v>17348</v>
      </c>
    </row>
    <row r="5690">
      <c r="A5690" s="10" t="s">
        <v>17334</v>
      </c>
      <c r="B5690" s="11" t="s">
        <v>17349</v>
      </c>
      <c r="C5690" s="11" t="s">
        <v>1307</v>
      </c>
      <c r="D5690" s="11" t="s">
        <v>1308</v>
      </c>
      <c r="E5690" s="12" t="s">
        <v>17350</v>
      </c>
      <c r="F5690" s="13">
        <v>3.9</v>
      </c>
      <c r="G5690" s="13">
        <v>10.0</v>
      </c>
      <c r="H5690" s="14">
        <v>199.0</v>
      </c>
      <c r="I5690" s="14"/>
      <c r="J5690" s="14">
        <v>349.0</v>
      </c>
      <c r="K5690" s="3" t="s">
        <v>39</v>
      </c>
      <c r="L5690" s="3" t="s">
        <v>17351</v>
      </c>
    </row>
    <row r="5691">
      <c r="A5691" s="10" t="s">
        <v>17334</v>
      </c>
      <c r="B5691" s="11" t="s">
        <v>17352</v>
      </c>
      <c r="C5691" s="11" t="s">
        <v>15622</v>
      </c>
      <c r="D5691" s="11" t="s">
        <v>15623</v>
      </c>
      <c r="E5691" s="12" t="s">
        <v>17353</v>
      </c>
      <c r="F5691" s="13">
        <v>4.1</v>
      </c>
      <c r="G5691" s="14">
        <v>1024.0</v>
      </c>
      <c r="H5691" s="14">
        <v>714.0</v>
      </c>
      <c r="I5691" s="14"/>
      <c r="J5691" s="14">
        <v>1499.0</v>
      </c>
      <c r="K5691" s="3" t="s">
        <v>17</v>
      </c>
      <c r="L5691" s="3" t="s">
        <v>17354</v>
      </c>
    </row>
    <row r="5692">
      <c r="A5692" s="10" t="s">
        <v>17334</v>
      </c>
      <c r="B5692" s="11" t="s">
        <v>17355</v>
      </c>
      <c r="C5692" s="11" t="s">
        <v>289</v>
      </c>
      <c r="D5692" s="11" t="s">
        <v>290</v>
      </c>
      <c r="E5692" s="12" t="s">
        <v>17356</v>
      </c>
      <c r="F5692" s="13">
        <v>3.8</v>
      </c>
      <c r="G5692" s="13">
        <v>45.0</v>
      </c>
      <c r="H5692" s="14">
        <v>699.0</v>
      </c>
      <c r="I5692" s="14"/>
      <c r="J5692" s="14">
        <v>799.0</v>
      </c>
      <c r="K5692" s="3" t="s">
        <v>17</v>
      </c>
      <c r="L5692" s="3" t="s">
        <v>17357</v>
      </c>
    </row>
    <row r="5693">
      <c r="A5693" s="10" t="s">
        <v>17334</v>
      </c>
      <c r="B5693" s="11" t="s">
        <v>12290</v>
      </c>
      <c r="C5693" s="11" t="s">
        <v>8269</v>
      </c>
      <c r="D5693" s="11" t="s">
        <v>8270</v>
      </c>
      <c r="E5693" s="12" t="s">
        <v>17358</v>
      </c>
      <c r="F5693" s="13">
        <v>4.0</v>
      </c>
      <c r="G5693" s="14">
        <v>4974.0</v>
      </c>
      <c r="H5693" s="14">
        <v>1839.0</v>
      </c>
      <c r="I5693" s="14"/>
      <c r="J5693" s="14">
        <v>3999.0</v>
      </c>
      <c r="K5693" s="3" t="s">
        <v>17</v>
      </c>
      <c r="L5693" s="3" t="s">
        <v>17359</v>
      </c>
    </row>
    <row r="5694">
      <c r="A5694" s="3" t="s">
        <v>17360</v>
      </c>
      <c r="B5694" s="3" t="s">
        <v>17361</v>
      </c>
      <c r="C5694" s="3" t="s">
        <v>14</v>
      </c>
      <c r="D5694" s="3" t="s">
        <v>15</v>
      </c>
      <c r="E5694" s="4" t="s">
        <v>17362</v>
      </c>
      <c r="F5694" s="5">
        <v>3.8</v>
      </c>
      <c r="G5694" s="6">
        <v>3288.0</v>
      </c>
      <c r="H5694" s="5">
        <v>849.0</v>
      </c>
      <c r="I5694" s="5"/>
      <c r="J5694" s="5">
        <v>879.0</v>
      </c>
      <c r="K5694" s="3" t="s">
        <v>39</v>
      </c>
      <c r="L5694" s="3" t="s">
        <v>17363</v>
      </c>
    </row>
    <row r="5695">
      <c r="A5695" s="3" t="s">
        <v>17360</v>
      </c>
      <c r="B5695" s="3" t="s">
        <v>17364</v>
      </c>
      <c r="C5695" s="3" t="s">
        <v>14</v>
      </c>
      <c r="D5695" s="3" t="s">
        <v>15</v>
      </c>
      <c r="E5695" s="4" t="s">
        <v>17365</v>
      </c>
      <c r="F5695" s="5">
        <v>4.1</v>
      </c>
      <c r="G5695" s="5">
        <v>46.0</v>
      </c>
      <c r="H5695" s="5">
        <v>399.0</v>
      </c>
      <c r="I5695" s="6"/>
      <c r="J5695" s="6">
        <v>1299.0</v>
      </c>
      <c r="K5695" s="3" t="s">
        <v>17</v>
      </c>
      <c r="L5695" s="3" t="s">
        <v>17366</v>
      </c>
    </row>
    <row r="5696">
      <c r="A5696" s="7" t="s">
        <v>17360</v>
      </c>
      <c r="B5696" s="3" t="s">
        <v>17367</v>
      </c>
      <c r="C5696" s="3" t="s">
        <v>23</v>
      </c>
      <c r="D5696" s="3" t="s">
        <v>24</v>
      </c>
      <c r="E5696" s="4" t="s">
        <v>17368</v>
      </c>
      <c r="F5696" s="5">
        <v>4.1</v>
      </c>
      <c r="G5696" s="5">
        <v>660.0</v>
      </c>
      <c r="H5696" s="5">
        <v>249.0</v>
      </c>
      <c r="I5696" s="5"/>
      <c r="J5696" s="5">
        <v>599.0</v>
      </c>
      <c r="K5696" s="3" t="s">
        <v>17</v>
      </c>
      <c r="L5696" s="3" t="s">
        <v>17369</v>
      </c>
    </row>
    <row r="5697">
      <c r="A5697" s="7" t="s">
        <v>17360</v>
      </c>
      <c r="B5697" s="3" t="s">
        <v>17370</v>
      </c>
      <c r="C5697" s="3" t="s">
        <v>29</v>
      </c>
      <c r="D5697" s="3" t="s">
        <v>30</v>
      </c>
      <c r="E5697" s="4" t="s">
        <v>17371</v>
      </c>
      <c r="F5697" s="5">
        <v>3.9</v>
      </c>
      <c r="G5697" s="5">
        <v>188.0</v>
      </c>
      <c r="H5697" s="6">
        <v>120.0</v>
      </c>
      <c r="I5697" s="6"/>
      <c r="J5697" s="6">
        <v>150.0</v>
      </c>
      <c r="K5697" s="3" t="s">
        <v>17</v>
      </c>
      <c r="L5697" s="3" t="s">
        <v>17372</v>
      </c>
    </row>
    <row r="5698">
      <c r="A5698" s="7" t="s">
        <v>17360</v>
      </c>
      <c r="B5698" s="3" t="s">
        <v>17373</v>
      </c>
      <c r="C5698" s="3" t="s">
        <v>29</v>
      </c>
      <c r="D5698" s="3" t="s">
        <v>30</v>
      </c>
      <c r="E5698" s="4" t="s">
        <v>17374</v>
      </c>
      <c r="F5698" s="5">
        <v>3.1</v>
      </c>
      <c r="G5698" s="5"/>
      <c r="H5698" s="6"/>
      <c r="I5698" s="6"/>
      <c r="J5698" s="6">
        <v>490.0</v>
      </c>
      <c r="K5698" s="3" t="s">
        <v>17</v>
      </c>
      <c r="L5698" s="3" t="s">
        <v>17375</v>
      </c>
    </row>
    <row r="5699">
      <c r="A5699" s="7" t="s">
        <v>17360</v>
      </c>
      <c r="B5699" s="11" t="s">
        <v>17376</v>
      </c>
      <c r="C5699" s="11" t="s">
        <v>1307</v>
      </c>
      <c r="D5699" s="11" t="s">
        <v>1308</v>
      </c>
      <c r="E5699" s="12" t="s">
        <v>17377</v>
      </c>
      <c r="F5699" s="13">
        <v>3.9</v>
      </c>
      <c r="G5699" s="13">
        <v>77.0</v>
      </c>
      <c r="H5699" s="16"/>
      <c r="I5699" s="14"/>
      <c r="J5699" s="14">
        <v>160.0</v>
      </c>
      <c r="K5699" s="3" t="s">
        <v>39</v>
      </c>
      <c r="L5699" s="3" t="s">
        <v>17378</v>
      </c>
    </row>
    <row r="5700">
      <c r="A5700" s="7" t="s">
        <v>17360</v>
      </c>
      <c r="B5700" s="11" t="s">
        <v>17379</v>
      </c>
      <c r="C5700" s="11" t="s">
        <v>15622</v>
      </c>
      <c r="D5700" s="11" t="s">
        <v>15623</v>
      </c>
      <c r="E5700" s="12" t="s">
        <v>17380</v>
      </c>
      <c r="F5700" s="13">
        <v>4.1</v>
      </c>
      <c r="G5700" s="14">
        <v>9061.0</v>
      </c>
      <c r="H5700" s="14">
        <v>629.0</v>
      </c>
      <c r="I5700" s="14"/>
      <c r="J5700" s="14">
        <v>2399.0</v>
      </c>
      <c r="K5700" s="3" t="s">
        <v>17</v>
      </c>
      <c r="L5700" s="3" t="s">
        <v>17381</v>
      </c>
    </row>
    <row r="5701">
      <c r="A5701" s="7" t="s">
        <v>17360</v>
      </c>
      <c r="B5701" s="11" t="s">
        <v>17382</v>
      </c>
      <c r="C5701" s="11" t="s">
        <v>289</v>
      </c>
      <c r="D5701" s="11" t="s">
        <v>290</v>
      </c>
      <c r="E5701" s="12" t="s">
        <v>17383</v>
      </c>
      <c r="F5701" s="13">
        <v>3.7</v>
      </c>
      <c r="G5701" s="13">
        <v>9.0</v>
      </c>
      <c r="H5701" s="14">
        <v>566.0</v>
      </c>
      <c r="I5701" s="14"/>
      <c r="J5701" s="14">
        <v>1499.0</v>
      </c>
      <c r="K5701" s="3" t="s">
        <v>17</v>
      </c>
      <c r="L5701" s="3" t="s">
        <v>17384</v>
      </c>
    </row>
    <row r="5702">
      <c r="A5702" s="7" t="s">
        <v>17360</v>
      </c>
      <c r="B5702" s="11" t="s">
        <v>17385</v>
      </c>
      <c r="C5702" s="11" t="s">
        <v>8269</v>
      </c>
      <c r="D5702" s="11" t="s">
        <v>8270</v>
      </c>
      <c r="E5702" s="12" t="s">
        <v>17386</v>
      </c>
      <c r="F5702" s="13">
        <v>4.0</v>
      </c>
      <c r="G5702" s="13">
        <v>504.0</v>
      </c>
      <c r="H5702" s="14">
        <v>2198.0</v>
      </c>
      <c r="I5702" s="14"/>
      <c r="J5702" s="14">
        <v>3799.0</v>
      </c>
      <c r="K5702" s="3" t="s">
        <v>39</v>
      </c>
      <c r="L5702" s="3" t="s">
        <v>17387</v>
      </c>
    </row>
    <row r="5703">
      <c r="A5703" s="3" t="s">
        <v>17388</v>
      </c>
      <c r="B5703" s="3" t="s">
        <v>17389</v>
      </c>
      <c r="C5703" s="3" t="s">
        <v>14</v>
      </c>
      <c r="D5703" s="3" t="s">
        <v>15</v>
      </c>
      <c r="E5703" s="4" t="s">
        <v>17390</v>
      </c>
      <c r="F5703" s="5">
        <v>4.1</v>
      </c>
      <c r="G5703" s="6">
        <v>2341.0</v>
      </c>
      <c r="H5703" s="6">
        <v>1068.0</v>
      </c>
      <c r="I5703" s="6"/>
      <c r="J5703" s="6">
        <v>1999.0</v>
      </c>
      <c r="K5703" s="3" t="s">
        <v>39</v>
      </c>
      <c r="L5703" s="3" t="s">
        <v>17391</v>
      </c>
    </row>
    <row r="5704">
      <c r="A5704" s="3" t="s">
        <v>17388</v>
      </c>
      <c r="B5704" s="3" t="s">
        <v>17392</v>
      </c>
      <c r="C5704" s="3" t="s">
        <v>14</v>
      </c>
      <c r="D5704" s="3" t="s">
        <v>15</v>
      </c>
      <c r="E5704" s="4" t="s">
        <v>17393</v>
      </c>
      <c r="F5704" s="5">
        <v>4.5</v>
      </c>
      <c r="G5704" s="6">
        <v>2116.0</v>
      </c>
      <c r="H5704" s="5">
        <v>275.0</v>
      </c>
      <c r="I5704" s="5"/>
      <c r="J5704" s="5">
        <v>500.0</v>
      </c>
      <c r="K5704" s="3" t="s">
        <v>17</v>
      </c>
      <c r="L5704" s="3" t="s">
        <v>17394</v>
      </c>
    </row>
    <row r="5705">
      <c r="A5705" s="7" t="s">
        <v>17388</v>
      </c>
      <c r="B5705" s="3" t="s">
        <v>16937</v>
      </c>
      <c r="C5705" s="3" t="s">
        <v>23</v>
      </c>
      <c r="D5705" s="3" t="s">
        <v>24</v>
      </c>
      <c r="E5705" s="4" t="s">
        <v>17395</v>
      </c>
      <c r="F5705" s="5">
        <v>4.7</v>
      </c>
      <c r="G5705" s="5">
        <v>168.0</v>
      </c>
      <c r="H5705" s="6">
        <v>13075.0</v>
      </c>
      <c r="I5705" s="6"/>
      <c r="J5705" s="6">
        <v>14383.0</v>
      </c>
      <c r="K5705" s="3" t="s">
        <v>39</v>
      </c>
      <c r="L5705" s="3" t="s">
        <v>17396</v>
      </c>
    </row>
    <row r="5706">
      <c r="A5706" s="7" t="s">
        <v>17388</v>
      </c>
      <c r="B5706" s="3" t="s">
        <v>17397</v>
      </c>
      <c r="C5706" s="3" t="s">
        <v>29</v>
      </c>
      <c r="D5706" s="3" t="s">
        <v>30</v>
      </c>
      <c r="E5706" s="4" t="s">
        <v>17398</v>
      </c>
      <c r="F5706" s="5">
        <v>3.3</v>
      </c>
      <c r="G5706" s="5">
        <v>11.0</v>
      </c>
      <c r="H5706" s="6">
        <v>649.0</v>
      </c>
      <c r="I5706" s="6"/>
      <c r="J5706" s="6">
        <v>3150.0</v>
      </c>
      <c r="K5706" s="3" t="s">
        <v>17</v>
      </c>
      <c r="L5706" s="3" t="s">
        <v>17399</v>
      </c>
    </row>
    <row r="5707">
      <c r="A5707" s="7" t="s">
        <v>17388</v>
      </c>
      <c r="B5707" s="3" t="s">
        <v>17400</v>
      </c>
      <c r="C5707" s="3" t="s">
        <v>29</v>
      </c>
      <c r="D5707" s="3" t="s">
        <v>30</v>
      </c>
      <c r="E5707" s="4" t="s">
        <v>17401</v>
      </c>
      <c r="F5707" s="5">
        <v>4.9</v>
      </c>
      <c r="G5707" s="5">
        <v>29.0</v>
      </c>
      <c r="H5707" s="6">
        <v>999.0</v>
      </c>
      <c r="I5707" s="6"/>
      <c r="J5707" s="6">
        <v>1249.0</v>
      </c>
      <c r="K5707" s="3" t="s">
        <v>39</v>
      </c>
      <c r="L5707" s="3" t="s">
        <v>17402</v>
      </c>
    </row>
    <row r="5708">
      <c r="A5708" s="7" t="s">
        <v>17388</v>
      </c>
      <c r="B5708" s="11" t="s">
        <v>17403</v>
      </c>
      <c r="C5708" s="11" t="s">
        <v>1307</v>
      </c>
      <c r="D5708" s="11" t="s">
        <v>1308</v>
      </c>
      <c r="E5708" s="12" t="s">
        <v>17404</v>
      </c>
      <c r="F5708" s="13">
        <v>4.2</v>
      </c>
      <c r="G5708" s="13">
        <v>212.0</v>
      </c>
      <c r="H5708" s="16"/>
      <c r="I5708" s="14"/>
      <c r="J5708" s="14">
        <v>120.0</v>
      </c>
      <c r="K5708" s="3" t="s">
        <v>17</v>
      </c>
      <c r="L5708" s="3" t="s">
        <v>17405</v>
      </c>
    </row>
    <row r="5709">
      <c r="A5709" s="7" t="s">
        <v>17388</v>
      </c>
      <c r="B5709" s="11" t="s">
        <v>17406</v>
      </c>
      <c r="C5709" s="11" t="s">
        <v>15622</v>
      </c>
      <c r="D5709" s="11" t="s">
        <v>15623</v>
      </c>
      <c r="E5709" s="12" t="s">
        <v>17407</v>
      </c>
      <c r="F5709" s="13">
        <v>4.3</v>
      </c>
      <c r="G5709" s="14">
        <v>3147.0</v>
      </c>
      <c r="H5709" s="14">
        <v>435.0</v>
      </c>
      <c r="I5709" s="14"/>
      <c r="J5709" s="14">
        <v>1395.0</v>
      </c>
      <c r="K5709" s="3" t="s">
        <v>39</v>
      </c>
      <c r="L5709" s="3" t="s">
        <v>17408</v>
      </c>
    </row>
    <row r="5710">
      <c r="A5710" s="7" t="s">
        <v>17388</v>
      </c>
      <c r="B5710" s="11" t="s">
        <v>3103</v>
      </c>
      <c r="C5710" s="11" t="s">
        <v>289</v>
      </c>
      <c r="D5710" s="11" t="s">
        <v>290</v>
      </c>
      <c r="E5710" s="12" t="s">
        <v>17409</v>
      </c>
      <c r="F5710" s="13">
        <v>2.6</v>
      </c>
      <c r="G5710" s="13">
        <v>5.0</v>
      </c>
      <c r="H5710" s="14">
        <v>1299.0</v>
      </c>
      <c r="I5710" s="14"/>
      <c r="J5710" s="14">
        <v>4999.0</v>
      </c>
      <c r="K5710" s="3" t="s">
        <v>39</v>
      </c>
      <c r="L5710" s="3" t="s">
        <v>17410</v>
      </c>
    </row>
    <row r="5711">
      <c r="A5711" s="7" t="s">
        <v>17388</v>
      </c>
      <c r="B5711" s="11" t="s">
        <v>17411</v>
      </c>
      <c r="C5711" s="11" t="s">
        <v>8269</v>
      </c>
      <c r="D5711" s="11" t="s">
        <v>8270</v>
      </c>
      <c r="E5711" s="12" t="s">
        <v>6640</v>
      </c>
      <c r="F5711" s="13">
        <v>4.2</v>
      </c>
      <c r="G5711" s="13">
        <v>935.0</v>
      </c>
      <c r="H5711" s="14">
        <v>2271.0</v>
      </c>
      <c r="I5711" s="14"/>
      <c r="J5711" s="14">
        <v>3495.0</v>
      </c>
      <c r="K5711" s="3" t="s">
        <v>17</v>
      </c>
      <c r="L5711" s="3" t="s">
        <v>17412</v>
      </c>
    </row>
    <row r="5712">
      <c r="A5712" s="3" t="s">
        <v>17413</v>
      </c>
      <c r="B5712" s="3" t="s">
        <v>17414</v>
      </c>
      <c r="C5712" s="3" t="s">
        <v>14</v>
      </c>
      <c r="D5712" s="3" t="s">
        <v>15</v>
      </c>
      <c r="E5712" s="4" t="s">
        <v>17415</v>
      </c>
      <c r="F5712" s="5">
        <v>4.2</v>
      </c>
      <c r="G5712" s="5">
        <v>680.0</v>
      </c>
      <c r="H5712" s="5">
        <v>190.0</v>
      </c>
      <c r="I5712" s="5"/>
      <c r="J5712" s="5">
        <v>999.0</v>
      </c>
      <c r="K5712" s="3" t="s">
        <v>17</v>
      </c>
      <c r="L5712" s="3" t="s">
        <v>17416</v>
      </c>
    </row>
    <row r="5713">
      <c r="A5713" s="3" t="s">
        <v>17413</v>
      </c>
      <c r="B5713" s="3" t="s">
        <v>17417</v>
      </c>
      <c r="C5713" s="3" t="s">
        <v>14</v>
      </c>
      <c r="D5713" s="3" t="s">
        <v>15</v>
      </c>
      <c r="E5713" s="4" t="s">
        <v>17418</v>
      </c>
      <c r="F5713" s="5">
        <v>3.9</v>
      </c>
      <c r="G5713" s="5">
        <v>9.0</v>
      </c>
      <c r="H5713" s="5">
        <v>249.0</v>
      </c>
      <c r="I5713" s="5"/>
      <c r="J5713" s="5">
        <v>999.0</v>
      </c>
      <c r="K5713" s="3" t="s">
        <v>17</v>
      </c>
      <c r="L5713" s="3" t="s">
        <v>17419</v>
      </c>
    </row>
    <row r="5714">
      <c r="A5714" s="7" t="s">
        <v>17413</v>
      </c>
      <c r="B5714" s="3" t="s">
        <v>17313</v>
      </c>
      <c r="C5714" s="3" t="s">
        <v>23</v>
      </c>
      <c r="D5714" s="3" t="s">
        <v>24</v>
      </c>
      <c r="E5714" s="4" t="s">
        <v>17420</v>
      </c>
      <c r="F5714" s="5">
        <v>4.2</v>
      </c>
      <c r="G5714" s="6">
        <v>13231.0</v>
      </c>
      <c r="H5714" s="5">
        <v>617.0</v>
      </c>
      <c r="I5714" s="5"/>
      <c r="J5714" s="5">
        <v>717.0</v>
      </c>
      <c r="K5714" s="3" t="s">
        <v>17</v>
      </c>
      <c r="L5714" s="3" t="s">
        <v>17421</v>
      </c>
    </row>
    <row r="5715">
      <c r="A5715" s="7" t="s">
        <v>17413</v>
      </c>
      <c r="B5715" s="3" t="s">
        <v>17422</v>
      </c>
      <c r="C5715" s="3" t="s">
        <v>29</v>
      </c>
      <c r="D5715" s="3" t="s">
        <v>30</v>
      </c>
      <c r="E5715" s="4" t="s">
        <v>17423</v>
      </c>
      <c r="F5715" s="5">
        <v>3.8</v>
      </c>
      <c r="G5715" s="5">
        <v>7.0</v>
      </c>
      <c r="H5715" s="6">
        <v>590.0</v>
      </c>
      <c r="I5715" s="6"/>
      <c r="J5715" s="6">
        <v>600.0</v>
      </c>
      <c r="K5715" s="3" t="s">
        <v>39</v>
      </c>
      <c r="L5715" s="3" t="s">
        <v>17424</v>
      </c>
    </row>
    <row r="5716">
      <c r="A5716" s="7" t="s">
        <v>17413</v>
      </c>
      <c r="B5716" s="3" t="s">
        <v>17425</v>
      </c>
      <c r="C5716" s="3" t="s">
        <v>29</v>
      </c>
      <c r="D5716" s="3" t="s">
        <v>30</v>
      </c>
      <c r="E5716" s="4" t="s">
        <v>17426</v>
      </c>
      <c r="F5716" s="5">
        <v>3.6</v>
      </c>
      <c r="G5716" s="5">
        <v>5.0</v>
      </c>
      <c r="H5716" s="6">
        <v>198.0</v>
      </c>
      <c r="I5716" s="6"/>
      <c r="J5716" s="6">
        <v>257.0</v>
      </c>
      <c r="K5716" s="3" t="s">
        <v>17</v>
      </c>
      <c r="L5716" s="3" t="s">
        <v>17427</v>
      </c>
    </row>
    <row r="5717">
      <c r="A5717" s="7" t="s">
        <v>17413</v>
      </c>
      <c r="B5717" s="11" t="s">
        <v>17428</v>
      </c>
      <c r="C5717" s="11" t="s">
        <v>1307</v>
      </c>
      <c r="D5717" s="11" t="s">
        <v>1308</v>
      </c>
      <c r="E5717" s="12" t="s">
        <v>17429</v>
      </c>
      <c r="F5717" s="13">
        <v>4.0</v>
      </c>
      <c r="G5717" s="13">
        <v>314.0</v>
      </c>
      <c r="H5717" s="14">
        <v>94.0</v>
      </c>
      <c r="I5717" s="14"/>
      <c r="J5717" s="14">
        <v>96.0</v>
      </c>
      <c r="K5717" s="3" t="s">
        <v>39</v>
      </c>
      <c r="L5717" s="3" t="s">
        <v>17430</v>
      </c>
    </row>
    <row r="5718">
      <c r="A5718" s="7" t="s">
        <v>17413</v>
      </c>
      <c r="B5718" s="11" t="s">
        <v>17431</v>
      </c>
      <c r="C5718" s="11" t="s">
        <v>15622</v>
      </c>
      <c r="D5718" s="11" t="s">
        <v>15623</v>
      </c>
      <c r="E5718" s="12" t="s">
        <v>17432</v>
      </c>
      <c r="F5718" s="13">
        <v>3.9</v>
      </c>
      <c r="G5718" s="13">
        <v>711.0</v>
      </c>
      <c r="H5718" s="14">
        <v>799.0</v>
      </c>
      <c r="I5718" s="14"/>
      <c r="J5718" s="14">
        <v>2899.0</v>
      </c>
      <c r="K5718" s="3" t="s">
        <v>39</v>
      </c>
      <c r="L5718" s="3" t="s">
        <v>17433</v>
      </c>
    </row>
    <row r="5719">
      <c r="A5719" s="7" t="s">
        <v>17413</v>
      </c>
      <c r="B5719" s="11" t="s">
        <v>17434</v>
      </c>
      <c r="C5719" s="11" t="s">
        <v>289</v>
      </c>
      <c r="D5719" s="11" t="s">
        <v>290</v>
      </c>
      <c r="E5719" s="12" t="s">
        <v>17435</v>
      </c>
      <c r="F5719" s="13">
        <v>3.4</v>
      </c>
      <c r="G5719" s="13">
        <v>93.0</v>
      </c>
      <c r="H5719" s="14">
        <v>299.0</v>
      </c>
      <c r="I5719" s="14"/>
      <c r="J5719" s="14">
        <v>1099.0</v>
      </c>
      <c r="K5719" s="3" t="s">
        <v>39</v>
      </c>
      <c r="L5719" s="3" t="s">
        <v>17436</v>
      </c>
    </row>
    <row r="5720">
      <c r="A5720" s="7" t="s">
        <v>17413</v>
      </c>
      <c r="B5720" s="11" t="s">
        <v>17437</v>
      </c>
      <c r="C5720" s="11" t="s">
        <v>8269</v>
      </c>
      <c r="D5720" s="11" t="s">
        <v>8270</v>
      </c>
      <c r="E5720" s="12" t="s">
        <v>17438</v>
      </c>
      <c r="F5720" s="13">
        <v>3.7</v>
      </c>
      <c r="G5720" s="13">
        <v>200.0</v>
      </c>
      <c r="H5720" s="16"/>
      <c r="I5720" s="14"/>
      <c r="J5720" s="14">
        <v>950.0</v>
      </c>
      <c r="K5720" s="3" t="s">
        <v>17</v>
      </c>
      <c r="L5720" s="3" t="s">
        <v>17439</v>
      </c>
    </row>
    <row r="5721">
      <c r="A5721" s="9" t="s">
        <v>17440</v>
      </c>
      <c r="B5721" s="3" t="s">
        <v>17441</v>
      </c>
      <c r="C5721" s="3" t="s">
        <v>14</v>
      </c>
      <c r="D5721" s="3" t="s">
        <v>15</v>
      </c>
      <c r="E5721" s="4" t="s">
        <v>17442</v>
      </c>
      <c r="F5721" s="5">
        <v>3.9</v>
      </c>
      <c r="G5721" s="6">
        <v>5541.0</v>
      </c>
      <c r="H5721" s="5">
        <v>266.0</v>
      </c>
      <c r="I5721" s="5"/>
      <c r="J5721" s="5">
        <v>599.0</v>
      </c>
      <c r="K5721" s="3" t="s">
        <v>39</v>
      </c>
      <c r="L5721" s="3" t="s">
        <v>17443</v>
      </c>
    </row>
    <row r="5722">
      <c r="A5722" s="9" t="s">
        <v>17440</v>
      </c>
      <c r="B5722" s="3" t="s">
        <v>17444</v>
      </c>
      <c r="C5722" s="3" t="s">
        <v>14</v>
      </c>
      <c r="D5722" s="3" t="s">
        <v>15</v>
      </c>
      <c r="E5722" s="4" t="s">
        <v>17445</v>
      </c>
      <c r="F5722" s="5">
        <v>4.3</v>
      </c>
      <c r="G5722" s="5">
        <v>179.0</v>
      </c>
      <c r="H5722" s="8"/>
      <c r="I5722" s="8"/>
      <c r="J5722" s="8"/>
      <c r="K5722" s="3" t="s">
        <v>39</v>
      </c>
      <c r="L5722" s="3" t="s">
        <v>17446</v>
      </c>
    </row>
    <row r="5723">
      <c r="A5723" s="10" t="s">
        <v>17440</v>
      </c>
      <c r="B5723" s="3" t="s">
        <v>17447</v>
      </c>
      <c r="C5723" s="3" t="s">
        <v>23</v>
      </c>
      <c r="D5723" s="3" t="s">
        <v>24</v>
      </c>
      <c r="E5723" s="4" t="s">
        <v>17448</v>
      </c>
      <c r="F5723" s="5">
        <v>4.2</v>
      </c>
      <c r="G5723" s="5">
        <v>19.0</v>
      </c>
      <c r="H5723" s="5">
        <v>299.0</v>
      </c>
      <c r="I5723" s="6"/>
      <c r="J5723" s="6">
        <v>1999.0</v>
      </c>
      <c r="K5723" s="3" t="s">
        <v>17</v>
      </c>
      <c r="L5723" s="3" t="s">
        <v>17449</v>
      </c>
    </row>
    <row r="5724">
      <c r="A5724" s="10" t="s">
        <v>17440</v>
      </c>
      <c r="B5724" s="3" t="s">
        <v>17450</v>
      </c>
      <c r="C5724" s="3" t="s">
        <v>29</v>
      </c>
      <c r="D5724" s="3" t="s">
        <v>30</v>
      </c>
      <c r="E5724" s="4" t="s">
        <v>17451</v>
      </c>
      <c r="F5724" s="5">
        <v>4.2</v>
      </c>
      <c r="G5724" s="5">
        <v>19.0</v>
      </c>
      <c r="H5724" s="6">
        <v>1499.0</v>
      </c>
      <c r="I5724" s="6"/>
      <c r="J5724" s="6">
        <v>1500.0</v>
      </c>
      <c r="K5724" s="3" t="s">
        <v>39</v>
      </c>
      <c r="L5724" s="3" t="s">
        <v>17452</v>
      </c>
    </row>
    <row r="5725">
      <c r="A5725" s="10" t="s">
        <v>17440</v>
      </c>
      <c r="B5725" s="3" t="s">
        <v>17453</v>
      </c>
      <c r="C5725" s="3" t="s">
        <v>29</v>
      </c>
      <c r="D5725" s="3" t="s">
        <v>30</v>
      </c>
      <c r="E5725" s="4" t="s">
        <v>17454</v>
      </c>
      <c r="F5725" s="5">
        <v>3.2</v>
      </c>
      <c r="G5725" s="5">
        <v>12.0</v>
      </c>
      <c r="H5725" s="6"/>
      <c r="I5725" s="6"/>
      <c r="J5725" s="6"/>
      <c r="K5725" s="3" t="s">
        <v>17</v>
      </c>
      <c r="L5725" s="3" t="s">
        <v>17455</v>
      </c>
    </row>
    <row r="5726">
      <c r="A5726" s="10" t="s">
        <v>17440</v>
      </c>
      <c r="B5726" s="11" t="s">
        <v>17456</v>
      </c>
      <c r="C5726" s="11" t="s">
        <v>1307</v>
      </c>
      <c r="D5726" s="11" t="s">
        <v>1308</v>
      </c>
      <c r="E5726" s="12" t="s">
        <v>17457</v>
      </c>
      <c r="F5726" s="13">
        <v>5.0</v>
      </c>
      <c r="G5726" s="13">
        <v>2.0</v>
      </c>
      <c r="H5726" s="14">
        <v>694.0</v>
      </c>
      <c r="I5726" s="14"/>
      <c r="J5726" s="14">
        <v>1349.0</v>
      </c>
      <c r="K5726" s="3" t="s">
        <v>17</v>
      </c>
      <c r="L5726" s="3" t="s">
        <v>17458</v>
      </c>
    </row>
    <row r="5727">
      <c r="A5727" s="10" t="s">
        <v>17440</v>
      </c>
      <c r="B5727" s="11" t="s">
        <v>17459</v>
      </c>
      <c r="C5727" s="11" t="s">
        <v>15622</v>
      </c>
      <c r="D5727" s="11" t="s">
        <v>15623</v>
      </c>
      <c r="E5727" s="12" t="s">
        <v>17460</v>
      </c>
      <c r="F5727" s="13">
        <v>4.2</v>
      </c>
      <c r="G5727" s="13">
        <v>926.0</v>
      </c>
      <c r="H5727" s="14">
        <v>297.0</v>
      </c>
      <c r="I5727" s="14"/>
      <c r="J5727" s="14">
        <v>999.0</v>
      </c>
      <c r="K5727" s="3" t="s">
        <v>17</v>
      </c>
      <c r="L5727" s="3" t="s">
        <v>17461</v>
      </c>
    </row>
    <row r="5728">
      <c r="A5728" s="10" t="s">
        <v>17440</v>
      </c>
      <c r="B5728" s="11" t="s">
        <v>17462</v>
      </c>
      <c r="C5728" s="11" t="s">
        <v>289</v>
      </c>
      <c r="D5728" s="11" t="s">
        <v>290</v>
      </c>
      <c r="E5728" s="12" t="s">
        <v>17463</v>
      </c>
      <c r="F5728" s="13">
        <v>3.9</v>
      </c>
      <c r="G5728" s="13">
        <v>67.0</v>
      </c>
      <c r="H5728" s="14">
        <v>499.0</v>
      </c>
      <c r="I5728" s="14"/>
      <c r="J5728" s="14">
        <v>799.0</v>
      </c>
      <c r="K5728" s="3" t="s">
        <v>17</v>
      </c>
      <c r="L5728" s="3" t="s">
        <v>17464</v>
      </c>
    </row>
    <row r="5729">
      <c r="A5729" s="10" t="s">
        <v>17440</v>
      </c>
      <c r="B5729" s="11" t="s">
        <v>17465</v>
      </c>
      <c r="C5729" s="11" t="s">
        <v>8269</v>
      </c>
      <c r="D5729" s="11" t="s">
        <v>8270</v>
      </c>
      <c r="E5729" s="12" t="s">
        <v>17466</v>
      </c>
      <c r="F5729" s="13">
        <v>4.3</v>
      </c>
      <c r="G5729" s="13">
        <v>25.0</v>
      </c>
      <c r="H5729" s="14">
        <v>2490.0</v>
      </c>
      <c r="I5729" s="14"/>
      <c r="J5729" s="14">
        <v>4999.0</v>
      </c>
      <c r="K5729" s="3" t="s">
        <v>17</v>
      </c>
      <c r="L5729" s="3" t="s">
        <v>17467</v>
      </c>
    </row>
    <row r="5730">
      <c r="A5730" s="9" t="s">
        <v>17468</v>
      </c>
      <c r="B5730" s="3" t="s">
        <v>17469</v>
      </c>
      <c r="C5730" s="3" t="s">
        <v>14</v>
      </c>
      <c r="D5730" s="3" t="s">
        <v>15</v>
      </c>
      <c r="E5730" s="4" t="s">
        <v>17470</v>
      </c>
      <c r="F5730" s="5">
        <v>4.1</v>
      </c>
      <c r="G5730" s="5">
        <v>294.0</v>
      </c>
      <c r="H5730" s="6">
        <v>9490.0</v>
      </c>
      <c r="I5730" s="6"/>
      <c r="J5730" s="6">
        <v>13990.0</v>
      </c>
      <c r="K5730" s="3" t="s">
        <v>17</v>
      </c>
      <c r="L5730" s="3" t="s">
        <v>17471</v>
      </c>
    </row>
    <row r="5731">
      <c r="A5731" s="9" t="s">
        <v>17468</v>
      </c>
      <c r="B5731" s="3" t="s">
        <v>15606</v>
      </c>
      <c r="C5731" s="3" t="s">
        <v>14</v>
      </c>
      <c r="D5731" s="3" t="s">
        <v>15</v>
      </c>
      <c r="E5731" s="4" t="s">
        <v>17472</v>
      </c>
      <c r="F5731" s="5">
        <v>4.3</v>
      </c>
      <c r="G5731" s="5">
        <v>148.0</v>
      </c>
      <c r="H5731" s="5">
        <v>299.0</v>
      </c>
      <c r="I5731" s="5"/>
      <c r="J5731" s="5">
        <v>999.0</v>
      </c>
      <c r="K5731" s="3" t="s">
        <v>39</v>
      </c>
      <c r="L5731" s="3" t="s">
        <v>17473</v>
      </c>
    </row>
    <row r="5732">
      <c r="A5732" s="10" t="s">
        <v>17468</v>
      </c>
      <c r="B5732" s="3" t="s">
        <v>17474</v>
      </c>
      <c r="C5732" s="3" t="s">
        <v>23</v>
      </c>
      <c r="D5732" s="3" t="s">
        <v>24</v>
      </c>
      <c r="E5732" s="4" t="s">
        <v>17475</v>
      </c>
      <c r="F5732" s="5">
        <v>4.2</v>
      </c>
      <c r="G5732" s="6">
        <v>3930.0</v>
      </c>
      <c r="H5732" s="5">
        <v>449.0</v>
      </c>
      <c r="I5732" s="6"/>
      <c r="J5732" s="6">
        <v>2000.0</v>
      </c>
      <c r="K5732" s="3" t="s">
        <v>17</v>
      </c>
      <c r="L5732" s="3" t="s">
        <v>17476</v>
      </c>
    </row>
    <row r="5733">
      <c r="A5733" s="10" t="s">
        <v>17468</v>
      </c>
      <c r="B5733" s="3" t="s">
        <v>17477</v>
      </c>
      <c r="C5733" s="3" t="s">
        <v>29</v>
      </c>
      <c r="D5733" s="3" t="s">
        <v>30</v>
      </c>
      <c r="E5733" s="4" t="s">
        <v>17478</v>
      </c>
      <c r="F5733" s="5">
        <v>5.0</v>
      </c>
      <c r="G5733" s="5">
        <v>13.0</v>
      </c>
      <c r="H5733" s="6">
        <v>664.05</v>
      </c>
      <c r="I5733" s="6"/>
      <c r="J5733" s="6">
        <v>999.0</v>
      </c>
      <c r="K5733" s="3" t="s">
        <v>17</v>
      </c>
      <c r="L5733" s="3" t="s">
        <v>17479</v>
      </c>
    </row>
    <row r="5734">
      <c r="A5734" s="10" t="s">
        <v>17468</v>
      </c>
      <c r="B5734" s="3" t="s">
        <v>17480</v>
      </c>
      <c r="C5734" s="3" t="s">
        <v>29</v>
      </c>
      <c r="D5734" s="3" t="s">
        <v>30</v>
      </c>
      <c r="E5734" s="4" t="s">
        <v>17481</v>
      </c>
      <c r="F5734" s="5">
        <v>4.6</v>
      </c>
      <c r="G5734" s="5">
        <v>9.0</v>
      </c>
      <c r="H5734" s="6">
        <v>220.0</v>
      </c>
      <c r="I5734" s="6"/>
      <c r="J5734" s="6">
        <v>299.0</v>
      </c>
      <c r="K5734" s="3" t="s">
        <v>17</v>
      </c>
      <c r="L5734" s="3" t="s">
        <v>17482</v>
      </c>
    </row>
    <row r="5735">
      <c r="A5735" s="10" t="s">
        <v>17468</v>
      </c>
      <c r="B5735" s="11" t="s">
        <v>17483</v>
      </c>
      <c r="C5735" s="11" t="s">
        <v>1307</v>
      </c>
      <c r="D5735" s="11" t="s">
        <v>1308</v>
      </c>
      <c r="E5735" s="12" t="s">
        <v>17484</v>
      </c>
      <c r="F5735" s="13">
        <v>4.3</v>
      </c>
      <c r="G5735" s="13">
        <v>120.0</v>
      </c>
      <c r="H5735" s="16"/>
      <c r="I5735" s="14"/>
      <c r="J5735" s="14">
        <v>850.0</v>
      </c>
      <c r="K5735" s="3" t="s">
        <v>17</v>
      </c>
      <c r="L5735" s="3" t="s">
        <v>17485</v>
      </c>
    </row>
    <row r="5736">
      <c r="A5736" s="10" t="s">
        <v>17468</v>
      </c>
      <c r="B5736" s="11" t="s">
        <v>17486</v>
      </c>
      <c r="C5736" s="11" t="s">
        <v>15622</v>
      </c>
      <c r="D5736" s="11" t="s">
        <v>15623</v>
      </c>
      <c r="E5736" s="12" t="s">
        <v>17487</v>
      </c>
      <c r="F5736" s="13">
        <v>3.9</v>
      </c>
      <c r="G5736" s="13">
        <v>273.0</v>
      </c>
      <c r="H5736" s="14">
        <v>2075.25</v>
      </c>
      <c r="I5736" s="14"/>
      <c r="J5736" s="14">
        <v>13000.0</v>
      </c>
      <c r="K5736" s="3" t="s">
        <v>39</v>
      </c>
      <c r="L5736" s="3" t="s">
        <v>17488</v>
      </c>
    </row>
    <row r="5737">
      <c r="A5737" s="10" t="s">
        <v>17468</v>
      </c>
      <c r="B5737" s="11" t="s">
        <v>17489</v>
      </c>
      <c r="C5737" s="11" t="s">
        <v>289</v>
      </c>
      <c r="D5737" s="11" t="s">
        <v>290</v>
      </c>
      <c r="E5737" s="12" t="s">
        <v>17490</v>
      </c>
      <c r="F5737" s="13">
        <v>3.8</v>
      </c>
      <c r="G5737" s="13">
        <v>372.0</v>
      </c>
      <c r="H5737" s="14">
        <v>499.0</v>
      </c>
      <c r="I5737" s="14"/>
      <c r="J5737" s="14">
        <v>1499.0</v>
      </c>
      <c r="K5737" s="3" t="s">
        <v>39</v>
      </c>
      <c r="L5737" s="3" t="s">
        <v>17491</v>
      </c>
    </row>
    <row r="5738">
      <c r="A5738" s="10" t="s">
        <v>17468</v>
      </c>
      <c r="B5738" s="11" t="s">
        <v>17492</v>
      </c>
      <c r="C5738" s="11" t="s">
        <v>8269</v>
      </c>
      <c r="D5738" s="11" t="s">
        <v>8270</v>
      </c>
      <c r="E5738" s="12" t="s">
        <v>17493</v>
      </c>
      <c r="F5738" s="13">
        <v>4.0</v>
      </c>
      <c r="G5738" s="13">
        <v>5.0</v>
      </c>
      <c r="H5738" s="14">
        <v>649.0</v>
      </c>
      <c r="I5738" s="14"/>
      <c r="J5738" s="14">
        <v>1599.0</v>
      </c>
      <c r="K5738" s="3" t="s">
        <v>39</v>
      </c>
      <c r="L5738" s="3" t="s">
        <v>17494</v>
      </c>
    </row>
    <row r="5739">
      <c r="A5739" s="3" t="s">
        <v>17495</v>
      </c>
      <c r="B5739" s="3" t="s">
        <v>17496</v>
      </c>
      <c r="C5739" s="3" t="s">
        <v>14</v>
      </c>
      <c r="D5739" s="3" t="s">
        <v>15</v>
      </c>
      <c r="E5739" s="4" t="s">
        <v>17497</v>
      </c>
      <c r="F5739" s="5">
        <v>4.4</v>
      </c>
      <c r="G5739" s="6">
        <v>1204.0</v>
      </c>
      <c r="H5739" s="5">
        <v>659.0</v>
      </c>
      <c r="I5739" s="6"/>
      <c r="J5739" s="6">
        <v>1900.0</v>
      </c>
      <c r="K5739" s="3" t="s">
        <v>17</v>
      </c>
      <c r="L5739" s="3" t="s">
        <v>17498</v>
      </c>
    </row>
    <row r="5740">
      <c r="A5740" s="3" t="s">
        <v>17495</v>
      </c>
      <c r="B5740" s="3" t="s">
        <v>17499</v>
      </c>
      <c r="C5740" s="3" t="s">
        <v>14</v>
      </c>
      <c r="D5740" s="3" t="s">
        <v>15</v>
      </c>
      <c r="E5740" s="4" t="s">
        <v>17500</v>
      </c>
      <c r="F5740" s="5">
        <v>3.6</v>
      </c>
      <c r="G5740" s="6">
        <v>1013.0</v>
      </c>
      <c r="H5740" s="8"/>
      <c r="I5740" s="8"/>
      <c r="J5740" s="8"/>
      <c r="K5740" s="3" t="s">
        <v>17</v>
      </c>
      <c r="L5740" s="3" t="s">
        <v>17501</v>
      </c>
    </row>
    <row r="5741">
      <c r="A5741" s="7" t="s">
        <v>17495</v>
      </c>
      <c r="B5741" s="3" t="s">
        <v>17502</v>
      </c>
      <c r="C5741" s="3" t="s">
        <v>23</v>
      </c>
      <c r="D5741" s="3" t="s">
        <v>24</v>
      </c>
      <c r="E5741" s="4" t="s">
        <v>17503</v>
      </c>
      <c r="F5741" s="5">
        <v>3.9</v>
      </c>
      <c r="G5741" s="5">
        <v>745.0</v>
      </c>
      <c r="H5741" s="5">
        <v>629.0</v>
      </c>
      <c r="I5741" s="6"/>
      <c r="J5741" s="6">
        <v>1799.0</v>
      </c>
      <c r="K5741" s="3" t="s">
        <v>39</v>
      </c>
      <c r="L5741" s="3" t="s">
        <v>17504</v>
      </c>
    </row>
    <row r="5742">
      <c r="A5742" s="7" t="s">
        <v>17495</v>
      </c>
      <c r="B5742" s="3" t="s">
        <v>17505</v>
      </c>
      <c r="C5742" s="3" t="s">
        <v>29</v>
      </c>
      <c r="D5742" s="3" t="s">
        <v>30</v>
      </c>
      <c r="E5742" s="4" t="s">
        <v>17506</v>
      </c>
      <c r="F5742" s="5">
        <v>4.1</v>
      </c>
      <c r="G5742" s="5">
        <v>66.0</v>
      </c>
      <c r="H5742" s="6">
        <v>354.0</v>
      </c>
      <c r="I5742" s="6"/>
      <c r="J5742" s="6">
        <v>720.0</v>
      </c>
      <c r="K5742" s="3" t="s">
        <v>39</v>
      </c>
      <c r="L5742" s="3" t="s">
        <v>17507</v>
      </c>
    </row>
    <row r="5743">
      <c r="A5743" s="7" t="s">
        <v>17495</v>
      </c>
      <c r="B5743" s="3" t="s">
        <v>17508</v>
      </c>
      <c r="C5743" s="3" t="s">
        <v>29</v>
      </c>
      <c r="D5743" s="3" t="s">
        <v>30</v>
      </c>
      <c r="E5743" s="4" t="s">
        <v>17509</v>
      </c>
      <c r="F5743" s="5">
        <v>4.0</v>
      </c>
      <c r="G5743" s="5">
        <v>35.0</v>
      </c>
      <c r="H5743" s="6">
        <v>329.0</v>
      </c>
      <c r="I5743" s="6"/>
      <c r="J5743" s="6">
        <v>399.0</v>
      </c>
      <c r="K5743" s="3" t="s">
        <v>39</v>
      </c>
      <c r="L5743" s="3" t="s">
        <v>17510</v>
      </c>
    </row>
    <row r="5744">
      <c r="A5744" s="7" t="s">
        <v>17495</v>
      </c>
      <c r="B5744" s="11" t="s">
        <v>17511</v>
      </c>
      <c r="C5744" s="11" t="s">
        <v>1307</v>
      </c>
      <c r="D5744" s="11" t="s">
        <v>1308</v>
      </c>
      <c r="E5744" s="12" t="s">
        <v>17512</v>
      </c>
      <c r="F5744" s="13">
        <v>3.6</v>
      </c>
      <c r="G5744" s="13">
        <v>125.0</v>
      </c>
      <c r="H5744" s="16"/>
      <c r="I5744" s="14"/>
      <c r="J5744" s="14">
        <v>140.0</v>
      </c>
      <c r="K5744" s="3" t="s">
        <v>17</v>
      </c>
      <c r="L5744" s="3" t="s">
        <v>17513</v>
      </c>
    </row>
    <row r="5745">
      <c r="A5745" s="7" t="s">
        <v>17495</v>
      </c>
      <c r="B5745" s="11" t="s">
        <v>1436</v>
      </c>
      <c r="C5745" s="11" t="s">
        <v>15622</v>
      </c>
      <c r="D5745" s="11" t="s">
        <v>15623</v>
      </c>
      <c r="E5745" s="12" t="s">
        <v>1437</v>
      </c>
      <c r="F5745" s="13">
        <v>4.5</v>
      </c>
      <c r="G5745" s="13">
        <v>99.0</v>
      </c>
      <c r="H5745" s="14">
        <v>500.0</v>
      </c>
      <c r="I5745" s="14"/>
      <c r="J5745" s="14">
        <v>5000.0</v>
      </c>
      <c r="K5745" s="3" t="s">
        <v>17</v>
      </c>
      <c r="L5745" s="3" t="s">
        <v>17514</v>
      </c>
    </row>
    <row r="5746">
      <c r="A5746" s="7" t="s">
        <v>17495</v>
      </c>
      <c r="B5746" s="11" t="s">
        <v>17515</v>
      </c>
      <c r="C5746" s="11" t="s">
        <v>289</v>
      </c>
      <c r="D5746" s="11" t="s">
        <v>290</v>
      </c>
      <c r="E5746" s="12" t="s">
        <v>17516</v>
      </c>
      <c r="F5746" s="13">
        <v>4.0</v>
      </c>
      <c r="G5746" s="14">
        <v>2065.0</v>
      </c>
      <c r="H5746" s="14">
        <v>1424.0</v>
      </c>
      <c r="I5746" s="14"/>
      <c r="J5746" s="14">
        <v>2499.0</v>
      </c>
      <c r="K5746" s="3" t="s">
        <v>17</v>
      </c>
      <c r="L5746" s="3" t="s">
        <v>17517</v>
      </c>
    </row>
    <row r="5747">
      <c r="A5747" s="7" t="s">
        <v>17495</v>
      </c>
      <c r="B5747" s="11" t="s">
        <v>17518</v>
      </c>
      <c r="C5747" s="11" t="s">
        <v>8269</v>
      </c>
      <c r="D5747" s="11" t="s">
        <v>8270</v>
      </c>
      <c r="E5747" s="12" t="s">
        <v>17519</v>
      </c>
      <c r="F5747" s="13">
        <v>3.2</v>
      </c>
      <c r="G5747" s="13">
        <v>36.0</v>
      </c>
      <c r="H5747" s="14">
        <v>499.0</v>
      </c>
      <c r="I5747" s="14"/>
      <c r="J5747" s="14">
        <v>999.0</v>
      </c>
      <c r="K5747" s="3" t="s">
        <v>39</v>
      </c>
      <c r="L5747" s="3" t="s">
        <v>17520</v>
      </c>
    </row>
    <row r="5748">
      <c r="A5748" s="3" t="s">
        <v>17521</v>
      </c>
      <c r="B5748" s="3" t="s">
        <v>17522</v>
      </c>
      <c r="C5748" s="3" t="s">
        <v>14</v>
      </c>
      <c r="D5748" s="3" t="s">
        <v>15</v>
      </c>
      <c r="E5748" s="4" t="s">
        <v>17523</v>
      </c>
      <c r="F5748" s="5">
        <v>3.5</v>
      </c>
      <c r="G5748" s="5">
        <v>16.0</v>
      </c>
      <c r="H5748" s="6">
        <v>11999.0</v>
      </c>
      <c r="I5748" s="6"/>
      <c r="J5748" s="6">
        <v>19999.0</v>
      </c>
      <c r="K5748" s="3" t="s">
        <v>17</v>
      </c>
      <c r="L5748" s="3" t="s">
        <v>17524</v>
      </c>
    </row>
    <row r="5749">
      <c r="A5749" s="3" t="s">
        <v>17521</v>
      </c>
      <c r="B5749" s="3" t="s">
        <v>17525</v>
      </c>
      <c r="C5749" s="3" t="s">
        <v>14</v>
      </c>
      <c r="D5749" s="3" t="s">
        <v>15</v>
      </c>
      <c r="E5749" s="4" t="s">
        <v>17526</v>
      </c>
      <c r="F5749" s="5">
        <v>4.4</v>
      </c>
      <c r="G5749" s="5">
        <v>117.0</v>
      </c>
      <c r="H5749" s="5">
        <v>899.0</v>
      </c>
      <c r="I5749" s="6"/>
      <c r="J5749" s="6">
        <v>1999.0</v>
      </c>
      <c r="K5749" s="3" t="s">
        <v>39</v>
      </c>
      <c r="L5749" s="3" t="s">
        <v>17527</v>
      </c>
    </row>
    <row r="5750">
      <c r="A5750" s="7" t="s">
        <v>17521</v>
      </c>
      <c r="B5750" s="3" t="s">
        <v>17097</v>
      </c>
      <c r="C5750" s="3" t="s">
        <v>23</v>
      </c>
      <c r="D5750" s="3" t="s">
        <v>24</v>
      </c>
      <c r="E5750" s="4" t="s">
        <v>17528</v>
      </c>
      <c r="F5750" s="5">
        <v>4.5</v>
      </c>
      <c r="G5750" s="5">
        <v>845.0</v>
      </c>
      <c r="H5750" s="5">
        <v>271.0</v>
      </c>
      <c r="I5750" s="6"/>
      <c r="J5750" s="6">
        <v>1599.0</v>
      </c>
      <c r="K5750" s="3" t="s">
        <v>39</v>
      </c>
      <c r="L5750" s="3" t="s">
        <v>17529</v>
      </c>
    </row>
    <row r="5751">
      <c r="A5751" s="7" t="s">
        <v>17521</v>
      </c>
      <c r="B5751" s="3" t="s">
        <v>17530</v>
      </c>
      <c r="C5751" s="3" t="s">
        <v>29</v>
      </c>
      <c r="D5751" s="3" t="s">
        <v>30</v>
      </c>
      <c r="E5751" s="4" t="s">
        <v>17531</v>
      </c>
      <c r="F5751" s="5">
        <v>4.0</v>
      </c>
      <c r="G5751" s="5">
        <v>313.0</v>
      </c>
      <c r="H5751" s="6">
        <v>235.0</v>
      </c>
      <c r="I5751" s="6"/>
      <c r="J5751" s="6">
        <v>260.0</v>
      </c>
      <c r="K5751" s="3" t="s">
        <v>17</v>
      </c>
      <c r="L5751" s="3" t="s">
        <v>17532</v>
      </c>
    </row>
    <row r="5752">
      <c r="A5752" s="7" t="s">
        <v>17521</v>
      </c>
      <c r="B5752" s="3" t="s">
        <v>17533</v>
      </c>
      <c r="C5752" s="3" t="s">
        <v>29</v>
      </c>
      <c r="D5752" s="3" t="s">
        <v>30</v>
      </c>
      <c r="E5752" s="4" t="s">
        <v>17534</v>
      </c>
      <c r="F5752" s="5">
        <v>4.1</v>
      </c>
      <c r="G5752" s="5">
        <v>47.0</v>
      </c>
      <c r="H5752" s="6">
        <v>220.0</v>
      </c>
      <c r="I5752" s="6"/>
      <c r="J5752" s="6">
        <v>299.0</v>
      </c>
      <c r="K5752" s="3" t="s">
        <v>39</v>
      </c>
      <c r="L5752" s="3" t="s">
        <v>17535</v>
      </c>
    </row>
    <row r="5753">
      <c r="A5753" s="7" t="s">
        <v>17521</v>
      </c>
      <c r="B5753" s="11" t="s">
        <v>17536</v>
      </c>
      <c r="C5753" s="11" t="s">
        <v>1307</v>
      </c>
      <c r="D5753" s="11" t="s">
        <v>1308</v>
      </c>
      <c r="E5753" s="12" t="s">
        <v>17537</v>
      </c>
      <c r="F5753" s="13">
        <v>4.1</v>
      </c>
      <c r="G5753" s="13">
        <v>166.0</v>
      </c>
      <c r="H5753" s="14">
        <v>939.0</v>
      </c>
      <c r="I5753" s="14"/>
      <c r="J5753" s="14">
        <v>1600.0</v>
      </c>
      <c r="K5753" s="3" t="s">
        <v>39</v>
      </c>
      <c r="L5753" s="3" t="s">
        <v>17538</v>
      </c>
    </row>
    <row r="5754">
      <c r="A5754" s="7" t="s">
        <v>17521</v>
      </c>
      <c r="B5754" s="11" t="s">
        <v>17539</v>
      </c>
      <c r="C5754" s="11" t="s">
        <v>15622</v>
      </c>
      <c r="D5754" s="11" t="s">
        <v>15623</v>
      </c>
      <c r="E5754" s="12" t="s">
        <v>17540</v>
      </c>
      <c r="F5754" s="13">
        <v>3.9</v>
      </c>
      <c r="G5754" s="13">
        <v>98.0</v>
      </c>
      <c r="H5754" s="14">
        <v>849.0</v>
      </c>
      <c r="I5754" s="14"/>
      <c r="J5754" s="14">
        <v>1499.0</v>
      </c>
      <c r="K5754" s="3" t="s">
        <v>17</v>
      </c>
      <c r="L5754" s="3" t="s">
        <v>17541</v>
      </c>
    </row>
    <row r="5755">
      <c r="A5755" s="7" t="s">
        <v>17521</v>
      </c>
      <c r="B5755" s="11" t="s">
        <v>3228</v>
      </c>
      <c r="C5755" s="11" t="s">
        <v>289</v>
      </c>
      <c r="D5755" s="11" t="s">
        <v>290</v>
      </c>
      <c r="E5755" s="12" t="s">
        <v>16625</v>
      </c>
      <c r="F5755" s="13">
        <v>3.8</v>
      </c>
      <c r="G5755" s="13">
        <v>88.0</v>
      </c>
      <c r="H5755" s="14">
        <v>670.0</v>
      </c>
      <c r="I5755" s="14"/>
      <c r="J5755" s="14">
        <v>1899.0</v>
      </c>
      <c r="K5755" s="3" t="s">
        <v>17</v>
      </c>
      <c r="L5755" s="3" t="s">
        <v>17542</v>
      </c>
    </row>
    <row r="5756">
      <c r="A5756" s="7" t="s">
        <v>17521</v>
      </c>
      <c r="B5756" s="11" t="s">
        <v>17543</v>
      </c>
      <c r="C5756" s="11" t="s">
        <v>8269</v>
      </c>
      <c r="D5756" s="11" t="s">
        <v>8270</v>
      </c>
      <c r="E5756" s="12" t="s">
        <v>17544</v>
      </c>
      <c r="F5756" s="13">
        <v>4.1</v>
      </c>
      <c r="G5756" s="14">
        <v>2785.0</v>
      </c>
      <c r="H5756" s="14">
        <v>3307.0</v>
      </c>
      <c r="I5756" s="14"/>
      <c r="J5756" s="14">
        <v>5599.0</v>
      </c>
      <c r="K5756" s="3" t="s">
        <v>17</v>
      </c>
      <c r="L5756" s="3" t="s">
        <v>17545</v>
      </c>
    </row>
    <row r="5757">
      <c r="A5757" s="3" t="s">
        <v>17546</v>
      </c>
      <c r="B5757" s="3" t="s">
        <v>17547</v>
      </c>
      <c r="C5757" s="3" t="s">
        <v>14</v>
      </c>
      <c r="D5757" s="3" t="s">
        <v>15</v>
      </c>
      <c r="E5757" s="4" t="s">
        <v>17548</v>
      </c>
      <c r="F5757" s="5">
        <v>3.5</v>
      </c>
      <c r="G5757" s="5">
        <v>240.0</v>
      </c>
      <c r="H5757" s="6">
        <v>1349.0</v>
      </c>
      <c r="I5757" s="6"/>
      <c r="J5757" s="6">
        <v>2499.0</v>
      </c>
      <c r="K5757" s="3" t="s">
        <v>17</v>
      </c>
      <c r="L5757" s="3" t="s">
        <v>17549</v>
      </c>
    </row>
    <row r="5758">
      <c r="A5758" s="3" t="s">
        <v>17546</v>
      </c>
      <c r="B5758" s="3" t="s">
        <v>17550</v>
      </c>
      <c r="C5758" s="3" t="s">
        <v>14</v>
      </c>
      <c r="D5758" s="3" t="s">
        <v>15</v>
      </c>
      <c r="E5758" s="4" t="s">
        <v>17551</v>
      </c>
      <c r="F5758" s="5">
        <v>4.0</v>
      </c>
      <c r="G5758" s="5">
        <v>1.0</v>
      </c>
      <c r="H5758" s="5">
        <v>99.0</v>
      </c>
      <c r="I5758" s="5"/>
      <c r="J5758" s="5">
        <v>299.0</v>
      </c>
      <c r="K5758" s="3" t="s">
        <v>17</v>
      </c>
      <c r="L5758" s="3" t="s">
        <v>17552</v>
      </c>
    </row>
    <row r="5759">
      <c r="A5759" s="7" t="s">
        <v>17546</v>
      </c>
      <c r="B5759" s="3" t="s">
        <v>17553</v>
      </c>
      <c r="C5759" s="3" t="s">
        <v>23</v>
      </c>
      <c r="D5759" s="3" t="s">
        <v>24</v>
      </c>
      <c r="E5759" s="4" t="s">
        <v>17554</v>
      </c>
      <c r="F5759" s="5">
        <v>4.1</v>
      </c>
      <c r="G5759" s="6">
        <v>9877.0</v>
      </c>
      <c r="H5759" s="5">
        <v>399.0</v>
      </c>
      <c r="I5759" s="5"/>
      <c r="J5759" s="5">
        <v>799.0</v>
      </c>
      <c r="K5759" s="3" t="s">
        <v>17</v>
      </c>
      <c r="L5759" s="3" t="s">
        <v>17555</v>
      </c>
    </row>
    <row r="5760">
      <c r="A5760" s="7" t="s">
        <v>17546</v>
      </c>
      <c r="B5760" s="3" t="s">
        <v>16449</v>
      </c>
      <c r="C5760" s="3" t="s">
        <v>29</v>
      </c>
      <c r="D5760" s="3" t="s">
        <v>30</v>
      </c>
      <c r="E5760" s="4" t="s">
        <v>16450</v>
      </c>
      <c r="F5760" s="5">
        <v>3.8</v>
      </c>
      <c r="G5760" s="5">
        <v>9.0</v>
      </c>
      <c r="H5760" s="6"/>
      <c r="I5760" s="6"/>
      <c r="J5760" s="6">
        <v>115.0</v>
      </c>
      <c r="K5760" s="3" t="s">
        <v>17</v>
      </c>
      <c r="L5760" s="3" t="s">
        <v>17556</v>
      </c>
    </row>
    <row r="5761">
      <c r="A5761" s="7" t="s">
        <v>17546</v>
      </c>
      <c r="B5761" s="3" t="s">
        <v>17557</v>
      </c>
      <c r="C5761" s="3" t="s">
        <v>29</v>
      </c>
      <c r="D5761" s="3" t="s">
        <v>30</v>
      </c>
      <c r="E5761" s="4" t="s">
        <v>17558</v>
      </c>
      <c r="F5761" s="5">
        <v>3.9</v>
      </c>
      <c r="G5761" s="5">
        <v>35.0</v>
      </c>
      <c r="H5761" s="6">
        <v>399.0</v>
      </c>
      <c r="I5761" s="6"/>
      <c r="J5761" s="6">
        <v>741.0</v>
      </c>
      <c r="K5761" s="3" t="s">
        <v>17</v>
      </c>
      <c r="L5761" s="3" t="s">
        <v>17559</v>
      </c>
    </row>
    <row r="5762">
      <c r="A5762" s="7" t="s">
        <v>17546</v>
      </c>
      <c r="B5762" s="11" t="s">
        <v>17560</v>
      </c>
      <c r="C5762" s="11" t="s">
        <v>1307</v>
      </c>
      <c r="D5762" s="11" t="s">
        <v>1308</v>
      </c>
      <c r="E5762" s="12" t="s">
        <v>17561</v>
      </c>
      <c r="F5762" s="13">
        <v>4.0</v>
      </c>
      <c r="G5762" s="13">
        <v>164.0</v>
      </c>
      <c r="H5762" s="16"/>
      <c r="I5762" s="14"/>
      <c r="J5762" s="14">
        <v>60.0</v>
      </c>
      <c r="K5762" s="3" t="s">
        <v>39</v>
      </c>
      <c r="L5762" s="3" t="s">
        <v>17562</v>
      </c>
    </row>
    <row r="5763">
      <c r="A5763" s="7" t="s">
        <v>17546</v>
      </c>
      <c r="B5763" s="11" t="s">
        <v>17563</v>
      </c>
      <c r="C5763" s="11" t="s">
        <v>15622</v>
      </c>
      <c r="D5763" s="11" t="s">
        <v>15623</v>
      </c>
      <c r="E5763" s="12" t="s">
        <v>17564</v>
      </c>
      <c r="F5763" s="13">
        <v>4.3</v>
      </c>
      <c r="G5763" s="13">
        <v>349.0</v>
      </c>
      <c r="H5763" s="14">
        <v>1289.0</v>
      </c>
      <c r="I5763" s="14"/>
      <c r="J5763" s="14">
        <v>2000.0</v>
      </c>
      <c r="K5763" s="3" t="s">
        <v>17</v>
      </c>
      <c r="L5763" s="3" t="s">
        <v>17565</v>
      </c>
    </row>
    <row r="5764">
      <c r="A5764" s="7" t="s">
        <v>17546</v>
      </c>
      <c r="B5764" s="11" t="s">
        <v>17566</v>
      </c>
      <c r="C5764" s="11" t="s">
        <v>289</v>
      </c>
      <c r="D5764" s="11" t="s">
        <v>290</v>
      </c>
      <c r="E5764" s="12" t="s">
        <v>17567</v>
      </c>
      <c r="F5764" s="13">
        <v>5.0</v>
      </c>
      <c r="G5764" s="13">
        <v>2.0</v>
      </c>
      <c r="H5764" s="14">
        <v>819.0</v>
      </c>
      <c r="I5764" s="14"/>
      <c r="J5764" s="14">
        <v>1799.0</v>
      </c>
      <c r="K5764" s="3" t="s">
        <v>17</v>
      </c>
      <c r="L5764" s="3" t="s">
        <v>17568</v>
      </c>
    </row>
    <row r="5765">
      <c r="A5765" s="7" t="s">
        <v>17546</v>
      </c>
      <c r="B5765" s="11" t="s">
        <v>17569</v>
      </c>
      <c r="C5765" s="11" t="s">
        <v>8269</v>
      </c>
      <c r="D5765" s="11" t="s">
        <v>8270</v>
      </c>
      <c r="E5765" s="12" t="s">
        <v>17570</v>
      </c>
      <c r="F5765" s="13">
        <v>3.9</v>
      </c>
      <c r="G5765" s="13">
        <v>3.0</v>
      </c>
      <c r="H5765" s="14">
        <v>707.0</v>
      </c>
      <c r="I5765" s="14"/>
      <c r="J5765" s="14">
        <v>1199.0</v>
      </c>
      <c r="K5765" s="3" t="s">
        <v>39</v>
      </c>
      <c r="L5765" s="3" t="s">
        <v>17571</v>
      </c>
    </row>
    <row r="5766">
      <c r="A5766" s="9" t="s">
        <v>17572</v>
      </c>
      <c r="B5766" s="3" t="s">
        <v>15430</v>
      </c>
      <c r="C5766" s="3" t="s">
        <v>14</v>
      </c>
      <c r="D5766" s="3" t="s">
        <v>15</v>
      </c>
      <c r="E5766" s="4" t="s">
        <v>17573</v>
      </c>
      <c r="F5766" s="5">
        <v>4.2</v>
      </c>
      <c r="G5766" s="5">
        <v>924.0</v>
      </c>
      <c r="H5766" s="5">
        <v>279.0</v>
      </c>
      <c r="I5766" s="5"/>
      <c r="J5766" s="5">
        <v>999.0</v>
      </c>
      <c r="K5766" s="3" t="s">
        <v>39</v>
      </c>
      <c r="L5766" s="3" t="s">
        <v>17574</v>
      </c>
    </row>
    <row r="5767">
      <c r="A5767" s="9" t="s">
        <v>17572</v>
      </c>
      <c r="B5767" s="3" t="s">
        <v>17575</v>
      </c>
      <c r="C5767" s="3" t="s">
        <v>14</v>
      </c>
      <c r="D5767" s="3" t="s">
        <v>15</v>
      </c>
      <c r="E5767" s="4" t="s">
        <v>17576</v>
      </c>
      <c r="F5767" s="5">
        <v>4.0</v>
      </c>
      <c r="G5767" s="5">
        <v>574.0</v>
      </c>
      <c r="H5767" s="5">
        <v>699.0</v>
      </c>
      <c r="I5767" s="6"/>
      <c r="J5767" s="6">
        <v>1499.0</v>
      </c>
      <c r="K5767" s="3" t="s">
        <v>17</v>
      </c>
      <c r="L5767" s="3" t="s">
        <v>17577</v>
      </c>
    </row>
    <row r="5768">
      <c r="A5768" s="10" t="s">
        <v>17572</v>
      </c>
      <c r="B5768" s="3" t="s">
        <v>17578</v>
      </c>
      <c r="C5768" s="3" t="s">
        <v>23</v>
      </c>
      <c r="D5768" s="3" t="s">
        <v>24</v>
      </c>
      <c r="E5768" s="4" t="s">
        <v>17579</v>
      </c>
      <c r="F5768" s="5">
        <v>4.2</v>
      </c>
      <c r="G5768" s="5">
        <v>910.0</v>
      </c>
      <c r="H5768" s="6">
        <v>2089.0</v>
      </c>
      <c r="I5768" s="6"/>
      <c r="J5768" s="6">
        <v>2995.0</v>
      </c>
      <c r="K5768" s="3" t="s">
        <v>39</v>
      </c>
      <c r="L5768" s="3" t="s">
        <v>17580</v>
      </c>
    </row>
    <row r="5769">
      <c r="A5769" s="10" t="s">
        <v>17572</v>
      </c>
      <c r="B5769" s="3" t="s">
        <v>17581</v>
      </c>
      <c r="C5769" s="3" t="s">
        <v>29</v>
      </c>
      <c r="D5769" s="3" t="s">
        <v>30</v>
      </c>
      <c r="E5769" s="4" t="s">
        <v>17582</v>
      </c>
      <c r="F5769" s="5">
        <v>4.4</v>
      </c>
      <c r="G5769" s="5">
        <v>62.0</v>
      </c>
      <c r="H5769" s="6">
        <v>215.0</v>
      </c>
      <c r="I5769" s="6"/>
      <c r="J5769" s="6">
        <v>250.0</v>
      </c>
      <c r="K5769" s="3" t="s">
        <v>17</v>
      </c>
      <c r="L5769" s="3" t="s">
        <v>17583</v>
      </c>
    </row>
    <row r="5770">
      <c r="A5770" s="10" t="s">
        <v>17572</v>
      </c>
      <c r="B5770" s="3" t="s">
        <v>17584</v>
      </c>
      <c r="C5770" s="3" t="s">
        <v>29</v>
      </c>
      <c r="D5770" s="3" t="s">
        <v>30</v>
      </c>
      <c r="E5770" s="4" t="s">
        <v>17585</v>
      </c>
      <c r="F5770" s="5">
        <v>4.1</v>
      </c>
      <c r="G5770" s="5">
        <v>21.0</v>
      </c>
      <c r="H5770" s="6"/>
      <c r="I5770" s="6"/>
      <c r="J5770" s="6">
        <v>320.0</v>
      </c>
      <c r="K5770" s="3" t="s">
        <v>39</v>
      </c>
      <c r="L5770" s="3" t="s">
        <v>17586</v>
      </c>
    </row>
    <row r="5771">
      <c r="A5771" s="10" t="s">
        <v>17572</v>
      </c>
      <c r="B5771" s="11" t="s">
        <v>17587</v>
      </c>
      <c r="C5771" s="11" t="s">
        <v>1307</v>
      </c>
      <c r="D5771" s="11" t="s">
        <v>1308</v>
      </c>
      <c r="E5771" s="12" t="s">
        <v>17588</v>
      </c>
      <c r="F5771" s="13">
        <v>4.2</v>
      </c>
      <c r="G5771" s="13">
        <v>242.0</v>
      </c>
      <c r="H5771" s="16"/>
      <c r="I5771" s="14"/>
      <c r="J5771" s="14">
        <v>140.0</v>
      </c>
      <c r="K5771" s="3" t="s">
        <v>17</v>
      </c>
      <c r="L5771" s="3" t="s">
        <v>17589</v>
      </c>
    </row>
    <row r="5772">
      <c r="A5772" s="10" t="s">
        <v>17572</v>
      </c>
      <c r="B5772" s="11" t="s">
        <v>17590</v>
      </c>
      <c r="C5772" s="11" t="s">
        <v>15622</v>
      </c>
      <c r="D5772" s="11" t="s">
        <v>15623</v>
      </c>
      <c r="E5772" s="12" t="s">
        <v>17591</v>
      </c>
      <c r="F5772" s="13">
        <v>4.3</v>
      </c>
      <c r="G5772" s="14">
        <v>5380.0</v>
      </c>
      <c r="H5772" s="14">
        <v>949.0</v>
      </c>
      <c r="I5772" s="14"/>
      <c r="J5772" s="14">
        <v>1499.0</v>
      </c>
      <c r="K5772" s="3" t="s">
        <v>39</v>
      </c>
      <c r="L5772" s="3" t="s">
        <v>17592</v>
      </c>
    </row>
    <row r="5773">
      <c r="A5773" s="10" t="s">
        <v>17572</v>
      </c>
      <c r="B5773" s="11" t="s">
        <v>11826</v>
      </c>
      <c r="C5773" s="11" t="s">
        <v>289</v>
      </c>
      <c r="D5773" s="11" t="s">
        <v>290</v>
      </c>
      <c r="E5773" s="12" t="s">
        <v>17593</v>
      </c>
      <c r="F5773" s="13">
        <v>2.4</v>
      </c>
      <c r="G5773" s="13">
        <v>13.0</v>
      </c>
      <c r="H5773" s="14">
        <v>349.0</v>
      </c>
      <c r="I5773" s="14"/>
      <c r="J5773" s="14">
        <v>1499.0</v>
      </c>
      <c r="K5773" s="3" t="s">
        <v>39</v>
      </c>
      <c r="L5773" s="3" t="s">
        <v>17594</v>
      </c>
    </row>
    <row r="5774">
      <c r="A5774" s="10" t="s">
        <v>17572</v>
      </c>
      <c r="B5774" s="11" t="s">
        <v>17595</v>
      </c>
      <c r="C5774" s="11" t="s">
        <v>8269</v>
      </c>
      <c r="D5774" s="11" t="s">
        <v>8270</v>
      </c>
      <c r="E5774" s="12" t="s">
        <v>17596</v>
      </c>
      <c r="F5774" s="13">
        <v>3.5</v>
      </c>
      <c r="G5774" s="13">
        <v>48.0</v>
      </c>
      <c r="H5774" s="14">
        <v>4290.9</v>
      </c>
      <c r="I5774" s="14"/>
      <c r="J5774" s="14">
        <v>8495.0</v>
      </c>
      <c r="K5774" s="3" t="s">
        <v>17</v>
      </c>
      <c r="L5774" s="3" t="s">
        <v>17597</v>
      </c>
    </row>
    <row r="5775">
      <c r="A5775" s="9" t="s">
        <v>17598</v>
      </c>
      <c r="B5775" s="3" t="s">
        <v>17599</v>
      </c>
      <c r="C5775" s="3" t="s">
        <v>14</v>
      </c>
      <c r="D5775" s="3" t="s">
        <v>15</v>
      </c>
      <c r="E5775" s="4" t="s">
        <v>17600</v>
      </c>
      <c r="F5775" s="5">
        <v>4.2</v>
      </c>
      <c r="G5775" s="6">
        <v>2078.0</v>
      </c>
      <c r="H5775" s="5">
        <v>818.0</v>
      </c>
      <c r="I5775" s="6"/>
      <c r="J5775" s="6">
        <v>3999.0</v>
      </c>
      <c r="K5775" s="3" t="s">
        <v>17</v>
      </c>
      <c r="L5775" s="3" t="s">
        <v>17601</v>
      </c>
    </row>
    <row r="5776">
      <c r="A5776" s="9" t="s">
        <v>17598</v>
      </c>
      <c r="B5776" s="3" t="s">
        <v>17602</v>
      </c>
      <c r="C5776" s="3" t="s">
        <v>14</v>
      </c>
      <c r="D5776" s="3" t="s">
        <v>15</v>
      </c>
      <c r="E5776" s="4" t="s">
        <v>17603</v>
      </c>
      <c r="F5776" s="5">
        <v>4.3</v>
      </c>
      <c r="G5776" s="6">
        <v>2237.0</v>
      </c>
      <c r="H5776" s="5">
        <v>100.0</v>
      </c>
      <c r="I5776" s="5"/>
      <c r="J5776" s="5">
        <v>120.0</v>
      </c>
      <c r="K5776" s="3" t="s">
        <v>17</v>
      </c>
      <c r="L5776" s="3" t="s">
        <v>17604</v>
      </c>
    </row>
    <row r="5777">
      <c r="A5777" s="10" t="s">
        <v>17598</v>
      </c>
      <c r="B5777" s="3" t="s">
        <v>17605</v>
      </c>
      <c r="C5777" s="3" t="s">
        <v>23</v>
      </c>
      <c r="D5777" s="3" t="s">
        <v>24</v>
      </c>
      <c r="E5777" s="4" t="s">
        <v>17606</v>
      </c>
      <c r="F5777" s="5">
        <v>4.0</v>
      </c>
      <c r="G5777" s="6">
        <v>1244.0</v>
      </c>
      <c r="H5777" s="5">
        <v>399.0</v>
      </c>
      <c r="I5777" s="6"/>
      <c r="J5777" s="6">
        <v>1599.0</v>
      </c>
      <c r="K5777" s="3" t="s">
        <v>17</v>
      </c>
      <c r="L5777" s="3" t="s">
        <v>17607</v>
      </c>
    </row>
    <row r="5778">
      <c r="A5778" s="10" t="s">
        <v>17598</v>
      </c>
      <c r="B5778" s="3" t="s">
        <v>17608</v>
      </c>
      <c r="C5778" s="3" t="s">
        <v>29</v>
      </c>
      <c r="D5778" s="3" t="s">
        <v>30</v>
      </c>
      <c r="E5778" s="4" t="s">
        <v>17609</v>
      </c>
      <c r="F5778" s="5">
        <v>4.4</v>
      </c>
      <c r="G5778" s="5">
        <v>36.0</v>
      </c>
      <c r="H5778" s="6">
        <v>220.0</v>
      </c>
      <c r="I5778" s="6"/>
      <c r="J5778" s="6">
        <v>286.0</v>
      </c>
      <c r="K5778" s="3" t="s">
        <v>39</v>
      </c>
      <c r="L5778" s="3" t="s">
        <v>17610</v>
      </c>
    </row>
    <row r="5779">
      <c r="A5779" s="10" t="s">
        <v>17598</v>
      </c>
      <c r="B5779" s="3" t="s">
        <v>17611</v>
      </c>
      <c r="C5779" s="3" t="s">
        <v>29</v>
      </c>
      <c r="D5779" s="3" t="s">
        <v>30</v>
      </c>
      <c r="E5779" s="4" t="s">
        <v>17612</v>
      </c>
      <c r="F5779" s="5">
        <v>2.1</v>
      </c>
      <c r="G5779" s="5"/>
      <c r="H5779" s="6">
        <v>529.0</v>
      </c>
      <c r="I5779" s="6"/>
      <c r="J5779" s="6">
        <v>698.0</v>
      </c>
      <c r="K5779" s="3" t="s">
        <v>17</v>
      </c>
      <c r="L5779" s="3" t="s">
        <v>17613</v>
      </c>
    </row>
    <row r="5780">
      <c r="A5780" s="10" t="s">
        <v>17598</v>
      </c>
      <c r="B5780" s="11" t="s">
        <v>17614</v>
      </c>
      <c r="C5780" s="11" t="s">
        <v>1307</v>
      </c>
      <c r="D5780" s="11" t="s">
        <v>1308</v>
      </c>
      <c r="E5780" s="12" t="s">
        <v>17615</v>
      </c>
      <c r="F5780" s="13">
        <v>4.3</v>
      </c>
      <c r="G5780" s="13">
        <v>142.0</v>
      </c>
      <c r="H5780" s="16"/>
      <c r="I5780" s="14"/>
      <c r="J5780" s="14">
        <v>275.0</v>
      </c>
      <c r="K5780" s="3" t="s">
        <v>39</v>
      </c>
      <c r="L5780" s="3" t="s">
        <v>17616</v>
      </c>
    </row>
    <row r="5781">
      <c r="A5781" s="10" t="s">
        <v>17598</v>
      </c>
      <c r="B5781" s="11" t="s">
        <v>17617</v>
      </c>
      <c r="C5781" s="11" t="s">
        <v>15622</v>
      </c>
      <c r="D5781" s="11" t="s">
        <v>15623</v>
      </c>
      <c r="E5781" s="12" t="s">
        <v>17618</v>
      </c>
      <c r="F5781" s="13">
        <v>4.3</v>
      </c>
      <c r="G5781" s="14">
        <v>2631.0</v>
      </c>
      <c r="H5781" s="14">
        <v>1281.0</v>
      </c>
      <c r="I5781" s="14"/>
      <c r="J5781" s="14">
        <v>4495.0</v>
      </c>
      <c r="K5781" s="3" t="s">
        <v>39</v>
      </c>
      <c r="L5781" s="3" t="s">
        <v>17619</v>
      </c>
    </row>
    <row r="5782">
      <c r="A5782" s="10" t="s">
        <v>17598</v>
      </c>
      <c r="B5782" s="11" t="s">
        <v>3915</v>
      </c>
      <c r="C5782" s="11" t="s">
        <v>289</v>
      </c>
      <c r="D5782" s="11" t="s">
        <v>290</v>
      </c>
      <c r="E5782" s="12" t="s">
        <v>17620</v>
      </c>
      <c r="F5782" s="13">
        <v>3.0</v>
      </c>
      <c r="G5782" s="13">
        <v>2.0</v>
      </c>
      <c r="H5782" s="14">
        <v>569.0</v>
      </c>
      <c r="I5782" s="14"/>
      <c r="J5782" s="14">
        <v>1099.0</v>
      </c>
      <c r="K5782" s="3" t="s">
        <v>39</v>
      </c>
      <c r="L5782" s="3" t="s">
        <v>17621</v>
      </c>
    </row>
    <row r="5783">
      <c r="A5783" s="10" t="s">
        <v>17598</v>
      </c>
      <c r="B5783" s="11" t="s">
        <v>17622</v>
      </c>
      <c r="C5783" s="11" t="s">
        <v>8269</v>
      </c>
      <c r="D5783" s="11" t="s">
        <v>8270</v>
      </c>
      <c r="E5783" s="12" t="s">
        <v>17623</v>
      </c>
      <c r="F5783" s="13">
        <v>3.7</v>
      </c>
      <c r="G5783" s="13">
        <v>15.0</v>
      </c>
      <c r="H5783" s="16"/>
      <c r="I5783" s="14"/>
      <c r="J5783" s="14">
        <v>1799.0</v>
      </c>
      <c r="K5783" s="3" t="s">
        <v>17</v>
      </c>
      <c r="L5783" s="3" t="s">
        <v>17624</v>
      </c>
    </row>
    <row r="5784">
      <c r="A5784" s="3" t="s">
        <v>17625</v>
      </c>
      <c r="B5784" s="3" t="s">
        <v>17626</v>
      </c>
      <c r="C5784" s="3" t="s">
        <v>14</v>
      </c>
      <c r="D5784" s="3" t="s">
        <v>15</v>
      </c>
      <c r="E5784" s="4" t="s">
        <v>17627</v>
      </c>
      <c r="F5784" s="5">
        <v>4.1</v>
      </c>
      <c r="G5784" s="6">
        <v>2715.0</v>
      </c>
      <c r="H5784" s="5">
        <v>277.0</v>
      </c>
      <c r="I5784" s="6"/>
      <c r="J5784" s="6">
        <v>1999.0</v>
      </c>
      <c r="K5784" s="3" t="s">
        <v>39</v>
      </c>
      <c r="L5784" s="3" t="s">
        <v>17628</v>
      </c>
    </row>
    <row r="5785">
      <c r="A5785" s="3" t="s">
        <v>17625</v>
      </c>
      <c r="B5785" s="3" t="s">
        <v>17629</v>
      </c>
      <c r="C5785" s="3" t="s">
        <v>14</v>
      </c>
      <c r="D5785" s="3" t="s">
        <v>15</v>
      </c>
      <c r="E5785" s="4" t="s">
        <v>17630</v>
      </c>
      <c r="F5785" s="5">
        <v>4.6</v>
      </c>
      <c r="G5785" s="5">
        <v>578.0</v>
      </c>
      <c r="H5785" s="6">
        <v>42900.0</v>
      </c>
      <c r="I5785" s="6"/>
      <c r="J5785" s="6">
        <v>48900.0</v>
      </c>
      <c r="K5785" s="3" t="s">
        <v>39</v>
      </c>
      <c r="L5785" s="3" t="s">
        <v>17631</v>
      </c>
    </row>
    <row r="5786">
      <c r="A5786" s="7" t="s">
        <v>17625</v>
      </c>
      <c r="B5786" s="3" t="s">
        <v>17632</v>
      </c>
      <c r="C5786" s="3" t="s">
        <v>23</v>
      </c>
      <c r="D5786" s="3" t="s">
        <v>24</v>
      </c>
      <c r="E5786" s="4" t="s">
        <v>17633</v>
      </c>
      <c r="F5786" s="5">
        <v>4.8</v>
      </c>
      <c r="G5786" s="5">
        <v>291.0</v>
      </c>
      <c r="H5786" s="8"/>
      <c r="I5786" s="6"/>
      <c r="J5786" s="6">
        <v>6591.0</v>
      </c>
      <c r="K5786" s="3" t="s">
        <v>17</v>
      </c>
      <c r="L5786" s="3" t="s">
        <v>17634</v>
      </c>
    </row>
    <row r="5787">
      <c r="A5787" s="7" t="s">
        <v>17625</v>
      </c>
      <c r="B5787" s="3" t="s">
        <v>17635</v>
      </c>
      <c r="C5787" s="3" t="s">
        <v>29</v>
      </c>
      <c r="D5787" s="3" t="s">
        <v>30</v>
      </c>
      <c r="E5787" s="4" t="s">
        <v>17636</v>
      </c>
      <c r="F5787" s="5">
        <v>4.0</v>
      </c>
      <c r="G5787" s="5">
        <v>29.0</v>
      </c>
      <c r="H5787" s="6">
        <v>85.0</v>
      </c>
      <c r="I5787" s="6"/>
      <c r="J5787" s="6">
        <v>125.0</v>
      </c>
      <c r="K5787" s="3" t="s">
        <v>39</v>
      </c>
      <c r="L5787" s="3" t="s">
        <v>17637</v>
      </c>
    </row>
    <row r="5788">
      <c r="A5788" s="7" t="s">
        <v>17625</v>
      </c>
      <c r="B5788" s="3" t="s">
        <v>17638</v>
      </c>
      <c r="C5788" s="3" t="s">
        <v>29</v>
      </c>
      <c r="D5788" s="3" t="s">
        <v>30</v>
      </c>
      <c r="E5788" s="4" t="s">
        <v>17639</v>
      </c>
      <c r="F5788" s="5">
        <v>3.9</v>
      </c>
      <c r="G5788" s="5">
        <v>22.0</v>
      </c>
      <c r="H5788" s="6">
        <v>240.0</v>
      </c>
      <c r="I5788" s="6"/>
      <c r="J5788" s="6">
        <v>550.0</v>
      </c>
      <c r="K5788" s="3" t="s">
        <v>17</v>
      </c>
      <c r="L5788" s="3" t="s">
        <v>17640</v>
      </c>
    </row>
    <row r="5789">
      <c r="A5789" s="7" t="s">
        <v>17625</v>
      </c>
      <c r="B5789" s="11" t="s">
        <v>17641</v>
      </c>
      <c r="C5789" s="11" t="s">
        <v>1307</v>
      </c>
      <c r="D5789" s="11" t="s">
        <v>1308</v>
      </c>
      <c r="E5789" s="12" t="s">
        <v>17642</v>
      </c>
      <c r="F5789" s="13">
        <v>4.1</v>
      </c>
      <c r="G5789" s="14">
        <v>1549.0</v>
      </c>
      <c r="H5789" s="14">
        <v>279.0</v>
      </c>
      <c r="I5789" s="14"/>
      <c r="J5789" s="14">
        <v>350.0</v>
      </c>
      <c r="K5789" s="3" t="s">
        <v>17</v>
      </c>
      <c r="L5789" s="3" t="s">
        <v>17643</v>
      </c>
    </row>
    <row r="5790">
      <c r="A5790" s="7" t="s">
        <v>17625</v>
      </c>
      <c r="B5790" s="11" t="s">
        <v>17644</v>
      </c>
      <c r="C5790" s="11" t="s">
        <v>15622</v>
      </c>
      <c r="D5790" s="11" t="s">
        <v>15623</v>
      </c>
      <c r="E5790" s="12" t="s">
        <v>17645</v>
      </c>
      <c r="F5790" s="13">
        <v>3.7</v>
      </c>
      <c r="G5790" s="13">
        <v>302.0</v>
      </c>
      <c r="H5790" s="14">
        <v>899.0</v>
      </c>
      <c r="I5790" s="14"/>
      <c r="J5790" s="14">
        <v>2999.0</v>
      </c>
      <c r="K5790" s="3" t="s">
        <v>17</v>
      </c>
      <c r="L5790" s="3" t="s">
        <v>17646</v>
      </c>
    </row>
    <row r="5791">
      <c r="A5791" s="7" t="s">
        <v>17625</v>
      </c>
      <c r="B5791" s="11" t="s">
        <v>17647</v>
      </c>
      <c r="C5791" s="11" t="s">
        <v>289</v>
      </c>
      <c r="D5791" s="11" t="s">
        <v>290</v>
      </c>
      <c r="E5791" s="12" t="s">
        <v>17648</v>
      </c>
      <c r="F5791" s="13">
        <v>2.5</v>
      </c>
      <c r="G5791" s="13">
        <v>2.0</v>
      </c>
      <c r="H5791" s="14">
        <v>409.0</v>
      </c>
      <c r="I5791" s="14"/>
      <c r="J5791" s="14">
        <v>999.0</v>
      </c>
      <c r="K5791" s="3" t="s">
        <v>17</v>
      </c>
      <c r="L5791" s="3" t="s">
        <v>17649</v>
      </c>
    </row>
    <row r="5792">
      <c r="A5792" s="7" t="s">
        <v>17625</v>
      </c>
      <c r="B5792" s="11" t="s">
        <v>17650</v>
      </c>
      <c r="C5792" s="11" t="s">
        <v>8269</v>
      </c>
      <c r="D5792" s="11" t="s">
        <v>8270</v>
      </c>
      <c r="E5792" s="12" t="s">
        <v>17651</v>
      </c>
      <c r="F5792" s="13">
        <v>3.8</v>
      </c>
      <c r="G5792" s="13">
        <v>30.0</v>
      </c>
      <c r="H5792" s="14">
        <v>396.0</v>
      </c>
      <c r="I5792" s="14"/>
      <c r="J5792" s="14">
        <v>999.0</v>
      </c>
      <c r="K5792" s="3" t="s">
        <v>17</v>
      </c>
      <c r="L5792" s="3" t="s">
        <v>17652</v>
      </c>
    </row>
    <row r="5793">
      <c r="A5793" s="3" t="s">
        <v>17653</v>
      </c>
      <c r="B5793" s="3" t="s">
        <v>17654</v>
      </c>
      <c r="C5793" s="3" t="s">
        <v>14</v>
      </c>
      <c r="D5793" s="3" t="s">
        <v>15</v>
      </c>
      <c r="E5793" s="4" t="s">
        <v>17655</v>
      </c>
      <c r="F5793" s="5">
        <v>3.9</v>
      </c>
      <c r="G5793" s="5">
        <v>457.0</v>
      </c>
      <c r="H5793" s="5">
        <v>199.0</v>
      </c>
      <c r="I5793" s="5"/>
      <c r="J5793" s="5">
        <v>599.0</v>
      </c>
      <c r="K5793" s="3" t="s">
        <v>17</v>
      </c>
      <c r="L5793" s="3" t="s">
        <v>17656</v>
      </c>
    </row>
    <row r="5794">
      <c r="A5794" s="3" t="s">
        <v>17653</v>
      </c>
      <c r="B5794" s="3" t="s">
        <v>17657</v>
      </c>
      <c r="C5794" s="3" t="s">
        <v>14</v>
      </c>
      <c r="D5794" s="3" t="s">
        <v>15</v>
      </c>
      <c r="E5794" s="4" t="s">
        <v>17658</v>
      </c>
      <c r="F5794" s="5">
        <v>3.9</v>
      </c>
      <c r="G5794" s="5">
        <v>610.0</v>
      </c>
      <c r="H5794" s="5">
        <v>449.0</v>
      </c>
      <c r="I5794" s="6"/>
      <c r="J5794" s="6">
        <v>1320.0</v>
      </c>
      <c r="K5794" s="3" t="s">
        <v>39</v>
      </c>
      <c r="L5794" s="3" t="s">
        <v>17659</v>
      </c>
    </row>
    <row r="5795">
      <c r="A5795" s="7" t="s">
        <v>17653</v>
      </c>
      <c r="B5795" s="3" t="s">
        <v>17286</v>
      </c>
      <c r="C5795" s="3" t="s">
        <v>23</v>
      </c>
      <c r="D5795" s="3" t="s">
        <v>24</v>
      </c>
      <c r="E5795" s="4" t="s">
        <v>17660</v>
      </c>
      <c r="F5795" s="5">
        <v>4.3</v>
      </c>
      <c r="G5795" s="5">
        <v>261.0</v>
      </c>
      <c r="H5795" s="5">
        <v>953.0</v>
      </c>
      <c r="I5795" s="6"/>
      <c r="J5795" s="6">
        <v>4999.0</v>
      </c>
      <c r="K5795" s="3" t="s">
        <v>17</v>
      </c>
      <c r="L5795" s="3" t="s">
        <v>17661</v>
      </c>
    </row>
    <row r="5796">
      <c r="A5796" s="7" t="s">
        <v>17653</v>
      </c>
      <c r="B5796" s="3" t="s">
        <v>17662</v>
      </c>
      <c r="C5796" s="3" t="s">
        <v>29</v>
      </c>
      <c r="D5796" s="3" t="s">
        <v>30</v>
      </c>
      <c r="E5796" s="4" t="s">
        <v>17663</v>
      </c>
      <c r="F5796" s="5">
        <v>4.6</v>
      </c>
      <c r="G5796" s="6">
        <v>13093.0</v>
      </c>
      <c r="H5796" s="6">
        <v>1999.0</v>
      </c>
      <c r="I5796" s="6"/>
      <c r="J5796" s="6">
        <v>2999.0</v>
      </c>
      <c r="K5796" s="3" t="s">
        <v>17</v>
      </c>
      <c r="L5796" s="3" t="s">
        <v>17664</v>
      </c>
    </row>
    <row r="5797">
      <c r="A5797" s="7" t="s">
        <v>17653</v>
      </c>
      <c r="B5797" s="3" t="s">
        <v>17665</v>
      </c>
      <c r="C5797" s="3" t="s">
        <v>29</v>
      </c>
      <c r="D5797" s="3" t="s">
        <v>30</v>
      </c>
      <c r="E5797" s="4" t="s">
        <v>17666</v>
      </c>
      <c r="F5797" s="5">
        <v>5.0</v>
      </c>
      <c r="G5797" s="5">
        <v>2.0</v>
      </c>
      <c r="H5797" s="6"/>
      <c r="I5797" s="6"/>
      <c r="J5797" s="6">
        <v>420.0</v>
      </c>
      <c r="K5797" s="3" t="s">
        <v>17</v>
      </c>
      <c r="L5797" s="3" t="s">
        <v>17667</v>
      </c>
    </row>
    <row r="5798">
      <c r="A5798" s="7" t="s">
        <v>17653</v>
      </c>
      <c r="B5798" s="11" t="s">
        <v>17668</v>
      </c>
      <c r="C5798" s="11" t="s">
        <v>1307</v>
      </c>
      <c r="D5798" s="11" t="s">
        <v>1308</v>
      </c>
      <c r="E5798" s="12" t="s">
        <v>17669</v>
      </c>
      <c r="F5798" s="13">
        <v>3.9</v>
      </c>
      <c r="G5798" s="13">
        <v>55.0</v>
      </c>
      <c r="H5798" s="14">
        <v>170.0</v>
      </c>
      <c r="I5798" s="14"/>
      <c r="J5798" s="14">
        <v>220.0</v>
      </c>
      <c r="K5798" s="3" t="s">
        <v>17</v>
      </c>
      <c r="L5798" s="3" t="s">
        <v>17670</v>
      </c>
    </row>
    <row r="5799">
      <c r="A5799" s="7" t="s">
        <v>17653</v>
      </c>
      <c r="B5799" s="11" t="s">
        <v>17671</v>
      </c>
      <c r="C5799" s="11" t="s">
        <v>15622</v>
      </c>
      <c r="D5799" s="11" t="s">
        <v>15623</v>
      </c>
      <c r="E5799" s="12" t="s">
        <v>17672</v>
      </c>
      <c r="F5799" s="13">
        <v>4.1</v>
      </c>
      <c r="G5799" s="13">
        <v>492.0</v>
      </c>
      <c r="H5799" s="14">
        <v>799.0</v>
      </c>
      <c r="I5799" s="14"/>
      <c r="J5799" s="14">
        <v>2899.0</v>
      </c>
      <c r="K5799" s="3" t="s">
        <v>39</v>
      </c>
      <c r="L5799" s="3" t="s">
        <v>17673</v>
      </c>
    </row>
    <row r="5800">
      <c r="A5800" s="7" t="s">
        <v>17653</v>
      </c>
      <c r="B5800" s="11" t="s">
        <v>3016</v>
      </c>
      <c r="C5800" s="11" t="s">
        <v>289</v>
      </c>
      <c r="D5800" s="11" t="s">
        <v>290</v>
      </c>
      <c r="E5800" s="12" t="s">
        <v>17674</v>
      </c>
      <c r="F5800" s="13">
        <v>4.1</v>
      </c>
      <c r="G5800" s="13">
        <v>16.0</v>
      </c>
      <c r="H5800" s="14">
        <v>639.0</v>
      </c>
      <c r="I5800" s="14"/>
      <c r="J5800" s="14">
        <v>2299.0</v>
      </c>
      <c r="K5800" s="3" t="s">
        <v>39</v>
      </c>
      <c r="L5800" s="3" t="s">
        <v>17675</v>
      </c>
    </row>
    <row r="5801">
      <c r="A5801" s="7" t="s">
        <v>17653</v>
      </c>
      <c r="B5801" s="11" t="s">
        <v>13392</v>
      </c>
      <c r="C5801" s="11" t="s">
        <v>8269</v>
      </c>
      <c r="D5801" s="11" t="s">
        <v>8270</v>
      </c>
      <c r="E5801" s="12" t="s">
        <v>17676</v>
      </c>
      <c r="F5801" s="13">
        <v>3.3</v>
      </c>
      <c r="G5801" s="14">
        <v>2152.0</v>
      </c>
      <c r="H5801" s="14">
        <v>649.0</v>
      </c>
      <c r="I5801" s="14"/>
      <c r="J5801" s="14">
        <v>1999.0</v>
      </c>
      <c r="K5801" s="3" t="s">
        <v>39</v>
      </c>
      <c r="L5801" s="3" t="s">
        <v>17677</v>
      </c>
    </row>
    <row r="5802">
      <c r="A5802" s="3" t="s">
        <v>17678</v>
      </c>
      <c r="B5802" s="3" t="s">
        <v>17679</v>
      </c>
      <c r="C5802" s="3" t="s">
        <v>14</v>
      </c>
      <c r="D5802" s="3" t="s">
        <v>15</v>
      </c>
      <c r="E5802" s="4" t="s">
        <v>17680</v>
      </c>
      <c r="F5802" s="5">
        <v>3.1</v>
      </c>
      <c r="G5802" s="5">
        <v>56.0</v>
      </c>
      <c r="H5802" s="5">
        <v>109.0</v>
      </c>
      <c r="I5802" s="5"/>
      <c r="J5802" s="5">
        <v>119.0</v>
      </c>
      <c r="K5802" s="3" t="s">
        <v>39</v>
      </c>
      <c r="L5802" s="3" t="s">
        <v>17681</v>
      </c>
    </row>
    <row r="5803">
      <c r="A5803" s="3" t="s">
        <v>17678</v>
      </c>
      <c r="B5803" s="3" t="s">
        <v>17682</v>
      </c>
      <c r="C5803" s="3" t="s">
        <v>14</v>
      </c>
      <c r="D5803" s="3" t="s">
        <v>15</v>
      </c>
      <c r="E5803" s="4" t="s">
        <v>17683</v>
      </c>
      <c r="F5803" s="5">
        <v>3.5</v>
      </c>
      <c r="G5803" s="5">
        <v>579.0</v>
      </c>
      <c r="H5803" s="6">
        <v>1999.0</v>
      </c>
      <c r="I5803" s="6"/>
      <c r="J5803" s="6">
        <v>5499.0</v>
      </c>
      <c r="K5803" s="3" t="s">
        <v>17</v>
      </c>
      <c r="L5803" s="3" t="s">
        <v>17684</v>
      </c>
    </row>
    <row r="5804">
      <c r="A5804" s="7" t="s">
        <v>17678</v>
      </c>
      <c r="B5804" s="3" t="s">
        <v>17685</v>
      </c>
      <c r="C5804" s="3" t="s">
        <v>23</v>
      </c>
      <c r="D5804" s="3" t="s">
        <v>24</v>
      </c>
      <c r="E5804" s="4" t="s">
        <v>17686</v>
      </c>
      <c r="F5804" s="5">
        <v>3.9</v>
      </c>
      <c r="G5804" s="6">
        <v>5624.0</v>
      </c>
      <c r="H5804" s="5">
        <v>681.0</v>
      </c>
      <c r="I5804" s="6"/>
      <c r="J5804" s="6">
        <v>1099.0</v>
      </c>
      <c r="K5804" s="3" t="s">
        <v>39</v>
      </c>
      <c r="L5804" s="3" t="s">
        <v>17687</v>
      </c>
    </row>
    <row r="5805">
      <c r="A5805" s="7" t="s">
        <v>17678</v>
      </c>
      <c r="B5805" s="3" t="s">
        <v>17688</v>
      </c>
      <c r="C5805" s="3" t="s">
        <v>29</v>
      </c>
      <c r="D5805" s="3" t="s">
        <v>30</v>
      </c>
      <c r="E5805" s="4" t="s">
        <v>17689</v>
      </c>
      <c r="F5805" s="5">
        <v>3.7</v>
      </c>
      <c r="G5805" s="5">
        <v>207.0</v>
      </c>
      <c r="H5805" s="6">
        <v>663.0</v>
      </c>
      <c r="I5805" s="6"/>
      <c r="J5805" s="6">
        <v>1299.0</v>
      </c>
      <c r="K5805" s="3" t="s">
        <v>39</v>
      </c>
      <c r="L5805" s="3" t="s">
        <v>17690</v>
      </c>
    </row>
    <row r="5806">
      <c r="A5806" s="7" t="s">
        <v>17678</v>
      </c>
      <c r="B5806" s="3" t="s">
        <v>17691</v>
      </c>
      <c r="C5806" s="3" t="s">
        <v>29</v>
      </c>
      <c r="D5806" s="3" t="s">
        <v>30</v>
      </c>
      <c r="E5806" s="4" t="s">
        <v>17692</v>
      </c>
      <c r="F5806" s="5">
        <v>4.2</v>
      </c>
      <c r="G5806" s="5">
        <v>5.0</v>
      </c>
      <c r="H5806" s="6">
        <v>184.0</v>
      </c>
      <c r="I5806" s="6"/>
      <c r="J5806" s="6">
        <v>200.0</v>
      </c>
      <c r="K5806" s="3" t="s">
        <v>39</v>
      </c>
      <c r="L5806" s="3" t="s">
        <v>17693</v>
      </c>
    </row>
    <row r="5807">
      <c r="A5807" s="7" t="s">
        <v>17678</v>
      </c>
      <c r="B5807" s="11" t="s">
        <v>17694</v>
      </c>
      <c r="C5807" s="11" t="s">
        <v>1307</v>
      </c>
      <c r="D5807" s="11" t="s">
        <v>1308</v>
      </c>
      <c r="E5807" s="12" t="s">
        <v>17695</v>
      </c>
      <c r="F5807" s="13">
        <v>4.0</v>
      </c>
      <c r="G5807" s="13">
        <v>42.0</v>
      </c>
      <c r="H5807" s="14">
        <v>900.0</v>
      </c>
      <c r="I5807" s="14"/>
      <c r="J5807" s="14">
        <v>1000.0</v>
      </c>
      <c r="K5807" s="3" t="s">
        <v>17</v>
      </c>
      <c r="L5807" s="3" t="s">
        <v>17696</v>
      </c>
    </row>
    <row r="5808">
      <c r="A5808" s="7" t="s">
        <v>17678</v>
      </c>
      <c r="B5808" s="11" t="s">
        <v>17697</v>
      </c>
      <c r="C5808" s="11" t="s">
        <v>15622</v>
      </c>
      <c r="D5808" s="11" t="s">
        <v>15623</v>
      </c>
      <c r="E5808" s="12" t="s">
        <v>17698</v>
      </c>
      <c r="F5808" s="13">
        <v>4.1</v>
      </c>
      <c r="G5808" s="14">
        <v>1260.0</v>
      </c>
      <c r="H5808" s="14">
        <v>799.0</v>
      </c>
      <c r="I5808" s="14"/>
      <c r="J5808" s="14">
        <v>1299.0</v>
      </c>
      <c r="K5808" s="3" t="s">
        <v>17</v>
      </c>
      <c r="L5808" s="3" t="s">
        <v>17699</v>
      </c>
    </row>
    <row r="5809">
      <c r="A5809" s="7" t="s">
        <v>17678</v>
      </c>
      <c r="B5809" s="11" t="s">
        <v>1664</v>
      </c>
      <c r="C5809" s="11" t="s">
        <v>289</v>
      </c>
      <c r="D5809" s="11" t="s">
        <v>290</v>
      </c>
      <c r="E5809" s="12" t="s">
        <v>17700</v>
      </c>
      <c r="F5809" s="13">
        <v>4.0</v>
      </c>
      <c r="G5809" s="13">
        <v>486.0</v>
      </c>
      <c r="H5809" s="14">
        <v>459.0</v>
      </c>
      <c r="I5809" s="14"/>
      <c r="J5809" s="14">
        <v>2097.0</v>
      </c>
      <c r="K5809" s="3" t="s">
        <v>17</v>
      </c>
      <c r="L5809" s="3" t="s">
        <v>17701</v>
      </c>
    </row>
    <row r="5810">
      <c r="A5810" s="7" t="s">
        <v>17678</v>
      </c>
      <c r="B5810" s="11" t="s">
        <v>17702</v>
      </c>
      <c r="C5810" s="11" t="s">
        <v>8269</v>
      </c>
      <c r="D5810" s="11" t="s">
        <v>8270</v>
      </c>
      <c r="E5810" s="12" t="s">
        <v>17703</v>
      </c>
      <c r="F5810" s="13">
        <v>3.9</v>
      </c>
      <c r="G5810" s="14">
        <v>1153.0</v>
      </c>
      <c r="H5810" s="14">
        <v>1111.0</v>
      </c>
      <c r="I5810" s="14"/>
      <c r="J5810" s="14">
        <v>6249.0</v>
      </c>
      <c r="K5810" s="3" t="s">
        <v>39</v>
      </c>
      <c r="L5810" s="3" t="s">
        <v>17704</v>
      </c>
    </row>
    <row r="5811">
      <c r="A5811" s="9" t="s">
        <v>17705</v>
      </c>
      <c r="B5811" s="3" t="s">
        <v>17706</v>
      </c>
      <c r="C5811" s="3" t="s">
        <v>14</v>
      </c>
      <c r="D5811" s="3" t="s">
        <v>15</v>
      </c>
      <c r="E5811" s="4" t="s">
        <v>17707</v>
      </c>
      <c r="F5811" s="5">
        <v>4.1</v>
      </c>
      <c r="G5811" s="8"/>
      <c r="H5811" s="5">
        <v>295.0</v>
      </c>
      <c r="I5811" s="5"/>
      <c r="J5811" s="5">
        <v>589.0</v>
      </c>
      <c r="K5811" s="3" t="s">
        <v>39</v>
      </c>
      <c r="L5811" s="3" t="s">
        <v>17708</v>
      </c>
    </row>
    <row r="5812">
      <c r="A5812" s="9" t="s">
        <v>17705</v>
      </c>
      <c r="B5812" s="3" t="s">
        <v>17709</v>
      </c>
      <c r="C5812" s="3" t="s">
        <v>14</v>
      </c>
      <c r="D5812" s="3" t="s">
        <v>15</v>
      </c>
      <c r="E5812" s="4" t="s">
        <v>17710</v>
      </c>
      <c r="F5812" s="5">
        <v>4.1</v>
      </c>
      <c r="G5812" s="5">
        <v>256.0</v>
      </c>
      <c r="H5812" s="5">
        <v>224.0</v>
      </c>
      <c r="I5812" s="5"/>
      <c r="J5812" s="5">
        <v>300.0</v>
      </c>
      <c r="K5812" s="3" t="s">
        <v>39</v>
      </c>
      <c r="L5812" s="3" t="s">
        <v>17711</v>
      </c>
    </row>
    <row r="5813">
      <c r="A5813" s="10" t="s">
        <v>17705</v>
      </c>
      <c r="B5813" s="3" t="s">
        <v>17712</v>
      </c>
      <c r="C5813" s="3" t="s">
        <v>23</v>
      </c>
      <c r="D5813" s="3" t="s">
        <v>24</v>
      </c>
      <c r="E5813" s="4" t="s">
        <v>17713</v>
      </c>
      <c r="F5813" s="5">
        <v>4.4</v>
      </c>
      <c r="G5813" s="5">
        <v>812.0</v>
      </c>
      <c r="H5813" s="6">
        <v>3314.0</v>
      </c>
      <c r="I5813" s="6"/>
      <c r="J5813" s="6">
        <v>4195.0</v>
      </c>
      <c r="K5813" s="3" t="s">
        <v>39</v>
      </c>
      <c r="L5813" s="3" t="s">
        <v>17714</v>
      </c>
    </row>
    <row r="5814">
      <c r="A5814" s="10" t="s">
        <v>17705</v>
      </c>
      <c r="B5814" s="3" t="s">
        <v>17715</v>
      </c>
      <c r="C5814" s="3" t="s">
        <v>29</v>
      </c>
      <c r="D5814" s="3" t="s">
        <v>30</v>
      </c>
      <c r="E5814" s="4" t="s">
        <v>17716</v>
      </c>
      <c r="F5814" s="5">
        <v>4.1</v>
      </c>
      <c r="G5814" s="5">
        <v>225.0</v>
      </c>
      <c r="H5814" s="6">
        <v>661.0</v>
      </c>
      <c r="I5814" s="6"/>
      <c r="J5814" s="6">
        <v>1200.0</v>
      </c>
      <c r="K5814" s="3" t="s">
        <v>17</v>
      </c>
      <c r="L5814" s="3" t="s">
        <v>17717</v>
      </c>
    </row>
    <row r="5815">
      <c r="A5815" s="10" t="s">
        <v>17705</v>
      </c>
      <c r="B5815" s="3" t="s">
        <v>17718</v>
      </c>
      <c r="C5815" s="3" t="s">
        <v>29</v>
      </c>
      <c r="D5815" s="3" t="s">
        <v>30</v>
      </c>
      <c r="E5815" s="4" t="s">
        <v>17719</v>
      </c>
      <c r="F5815" s="5">
        <v>3.1</v>
      </c>
      <c r="G5815" s="5"/>
      <c r="H5815" s="6"/>
      <c r="I5815" s="6"/>
      <c r="J5815" s="6">
        <v>185.0</v>
      </c>
      <c r="K5815" s="3" t="s">
        <v>39</v>
      </c>
      <c r="L5815" s="3" t="s">
        <v>17720</v>
      </c>
    </row>
    <row r="5816">
      <c r="A5816" s="10" t="s">
        <v>17705</v>
      </c>
      <c r="B5816" s="11" t="s">
        <v>17721</v>
      </c>
      <c r="C5816" s="11" t="s">
        <v>1307</v>
      </c>
      <c r="D5816" s="11" t="s">
        <v>1308</v>
      </c>
      <c r="E5816" s="12" t="s">
        <v>17722</v>
      </c>
      <c r="F5816" s="13">
        <v>4.5</v>
      </c>
      <c r="G5816" s="13">
        <v>289.0</v>
      </c>
      <c r="H5816" s="14">
        <v>9.0</v>
      </c>
      <c r="I5816" s="14"/>
      <c r="J5816" s="14">
        <v>10.0</v>
      </c>
      <c r="K5816" s="3" t="s">
        <v>39</v>
      </c>
      <c r="L5816" s="3" t="s">
        <v>17723</v>
      </c>
    </row>
    <row r="5817">
      <c r="A5817" s="10" t="s">
        <v>17705</v>
      </c>
      <c r="B5817" s="11" t="s">
        <v>17724</v>
      </c>
      <c r="C5817" s="11" t="s">
        <v>15622</v>
      </c>
      <c r="D5817" s="11" t="s">
        <v>15623</v>
      </c>
      <c r="E5817" s="12" t="s">
        <v>17725</v>
      </c>
      <c r="F5817" s="13">
        <v>4.1</v>
      </c>
      <c r="G5817" s="13">
        <v>147.0</v>
      </c>
      <c r="H5817" s="14">
        <v>3999.0</v>
      </c>
      <c r="I5817" s="14"/>
      <c r="J5817" s="14">
        <v>8800.0</v>
      </c>
      <c r="K5817" s="3" t="s">
        <v>17</v>
      </c>
      <c r="L5817" s="3" t="s">
        <v>17726</v>
      </c>
    </row>
    <row r="5818">
      <c r="A5818" s="10" t="s">
        <v>17705</v>
      </c>
      <c r="B5818" s="11" t="s">
        <v>4429</v>
      </c>
      <c r="C5818" s="11" t="s">
        <v>289</v>
      </c>
      <c r="D5818" s="11" t="s">
        <v>290</v>
      </c>
      <c r="E5818" s="12" t="s">
        <v>17727</v>
      </c>
      <c r="F5818" s="13">
        <v>4.0</v>
      </c>
      <c r="G5818" s="11"/>
      <c r="H5818" s="14">
        <v>479.0</v>
      </c>
      <c r="I5818" s="14"/>
      <c r="J5818" s="14">
        <v>599.0</v>
      </c>
      <c r="K5818" s="3" t="s">
        <v>17</v>
      </c>
      <c r="L5818" s="3" t="s">
        <v>17728</v>
      </c>
    </row>
    <row r="5819">
      <c r="A5819" s="10" t="s">
        <v>17705</v>
      </c>
      <c r="B5819" s="11" t="s">
        <v>17729</v>
      </c>
      <c r="C5819" s="11" t="s">
        <v>8269</v>
      </c>
      <c r="D5819" s="11" t="s">
        <v>8270</v>
      </c>
      <c r="E5819" s="12" t="s">
        <v>17730</v>
      </c>
      <c r="F5819" s="13">
        <v>4.0</v>
      </c>
      <c r="G5819" s="13">
        <v>79.0</v>
      </c>
      <c r="H5819" s="14">
        <v>3172.0</v>
      </c>
      <c r="I5819" s="14"/>
      <c r="J5819" s="14">
        <v>5499.0</v>
      </c>
      <c r="K5819" s="3" t="s">
        <v>17</v>
      </c>
      <c r="L5819" s="3" t="s">
        <v>17731</v>
      </c>
    </row>
    <row r="5820">
      <c r="A5820" s="9" t="s">
        <v>17732</v>
      </c>
      <c r="B5820" s="3" t="s">
        <v>17733</v>
      </c>
      <c r="C5820" s="3" t="s">
        <v>14</v>
      </c>
      <c r="D5820" s="3" t="s">
        <v>15</v>
      </c>
      <c r="E5820" s="4" t="s">
        <v>17734</v>
      </c>
      <c r="F5820" s="5">
        <v>4.4</v>
      </c>
      <c r="G5820" s="6">
        <v>9068.0</v>
      </c>
      <c r="H5820" s="6">
        <v>7090.0</v>
      </c>
      <c r="I5820" s="6"/>
      <c r="J5820" s="6">
        <v>7390.0</v>
      </c>
      <c r="K5820" s="3" t="s">
        <v>17</v>
      </c>
      <c r="L5820" s="3" t="s">
        <v>17735</v>
      </c>
    </row>
    <row r="5821">
      <c r="A5821" s="9" t="s">
        <v>17732</v>
      </c>
      <c r="B5821" s="3" t="s">
        <v>17736</v>
      </c>
      <c r="C5821" s="3" t="s">
        <v>14</v>
      </c>
      <c r="D5821" s="3" t="s">
        <v>15</v>
      </c>
      <c r="E5821" s="4" t="s">
        <v>17737</v>
      </c>
      <c r="F5821" s="5">
        <v>4.0</v>
      </c>
      <c r="G5821" s="6">
        <v>1151.0</v>
      </c>
      <c r="H5821" s="5">
        <v>299.0</v>
      </c>
      <c r="I5821" s="5"/>
      <c r="J5821" s="5">
        <v>999.0</v>
      </c>
      <c r="K5821" s="3" t="s">
        <v>17</v>
      </c>
      <c r="L5821" s="3" t="s">
        <v>17738</v>
      </c>
    </row>
    <row r="5822">
      <c r="A5822" s="10" t="s">
        <v>17732</v>
      </c>
      <c r="B5822" s="3" t="s">
        <v>17739</v>
      </c>
      <c r="C5822" s="3" t="s">
        <v>23</v>
      </c>
      <c r="D5822" s="3" t="s">
        <v>24</v>
      </c>
      <c r="E5822" s="4" t="s">
        <v>17740</v>
      </c>
      <c r="F5822" s="5">
        <v>4.0</v>
      </c>
      <c r="G5822" s="5">
        <v>17.0</v>
      </c>
      <c r="H5822" s="8"/>
      <c r="I5822" s="5"/>
      <c r="J5822" s="5">
        <v>799.0</v>
      </c>
      <c r="K5822" s="3" t="s">
        <v>17</v>
      </c>
      <c r="L5822" s="3" t="s">
        <v>17741</v>
      </c>
    </row>
    <row r="5823">
      <c r="A5823" s="10" t="s">
        <v>17732</v>
      </c>
      <c r="B5823" s="3" t="s">
        <v>17742</v>
      </c>
      <c r="C5823" s="3" t="s">
        <v>29</v>
      </c>
      <c r="D5823" s="3" t="s">
        <v>30</v>
      </c>
      <c r="E5823" s="4" t="s">
        <v>17743</v>
      </c>
      <c r="F5823" s="5">
        <v>4.2</v>
      </c>
      <c r="G5823" s="5">
        <v>7.0</v>
      </c>
      <c r="H5823" s="6">
        <v>573.0</v>
      </c>
      <c r="I5823" s="6"/>
      <c r="J5823" s="6">
        <v>600.0</v>
      </c>
      <c r="K5823" s="3" t="s">
        <v>17</v>
      </c>
      <c r="L5823" s="3" t="s">
        <v>17744</v>
      </c>
    </row>
    <row r="5824">
      <c r="A5824" s="10" t="s">
        <v>17732</v>
      </c>
      <c r="B5824" s="3" t="s">
        <v>17745</v>
      </c>
      <c r="C5824" s="3" t="s">
        <v>29</v>
      </c>
      <c r="D5824" s="3" t="s">
        <v>30</v>
      </c>
      <c r="E5824" s="4" t="s">
        <v>17746</v>
      </c>
      <c r="F5824" s="5">
        <v>4.6</v>
      </c>
      <c r="G5824" s="5">
        <v>19.0</v>
      </c>
      <c r="H5824" s="6">
        <v>899.0</v>
      </c>
      <c r="I5824" s="6"/>
      <c r="J5824" s="6">
        <v>999.0</v>
      </c>
      <c r="K5824" s="3" t="s">
        <v>17</v>
      </c>
      <c r="L5824" s="3" t="s">
        <v>17747</v>
      </c>
    </row>
    <row r="5825">
      <c r="A5825" s="10" t="s">
        <v>17732</v>
      </c>
      <c r="B5825" s="11" t="s">
        <v>17748</v>
      </c>
      <c r="C5825" s="11" t="s">
        <v>1307</v>
      </c>
      <c r="D5825" s="11" t="s">
        <v>1308</v>
      </c>
      <c r="E5825" s="12" t="s">
        <v>17749</v>
      </c>
      <c r="F5825" s="13">
        <v>4.2</v>
      </c>
      <c r="G5825" s="13">
        <v>179.0</v>
      </c>
      <c r="H5825" s="14">
        <v>260.0</v>
      </c>
      <c r="I5825" s="14"/>
      <c r="J5825" s="14">
        <v>399.0</v>
      </c>
      <c r="K5825" s="3" t="s">
        <v>39</v>
      </c>
      <c r="L5825" s="3" t="s">
        <v>17750</v>
      </c>
    </row>
    <row r="5826">
      <c r="A5826" s="10" t="s">
        <v>17732</v>
      </c>
      <c r="B5826" s="11" t="s">
        <v>17751</v>
      </c>
      <c r="C5826" s="11" t="s">
        <v>15622</v>
      </c>
      <c r="D5826" s="11" t="s">
        <v>15623</v>
      </c>
      <c r="E5826" s="12" t="s">
        <v>17752</v>
      </c>
      <c r="F5826" s="13">
        <v>4.2</v>
      </c>
      <c r="G5826" s="14">
        <v>3437.0</v>
      </c>
      <c r="H5826" s="14">
        <v>3099.0</v>
      </c>
      <c r="I5826" s="14"/>
      <c r="J5826" s="14">
        <v>7000.0</v>
      </c>
      <c r="K5826" s="3" t="s">
        <v>17</v>
      </c>
      <c r="L5826" s="3" t="s">
        <v>17753</v>
      </c>
    </row>
    <row r="5827">
      <c r="A5827" s="10" t="s">
        <v>17732</v>
      </c>
      <c r="B5827" s="11" t="s">
        <v>3016</v>
      </c>
      <c r="C5827" s="11" t="s">
        <v>289</v>
      </c>
      <c r="D5827" s="11" t="s">
        <v>290</v>
      </c>
      <c r="E5827" s="12" t="s">
        <v>17754</v>
      </c>
      <c r="F5827" s="13">
        <v>4.3</v>
      </c>
      <c r="G5827" s="13">
        <v>15.0</v>
      </c>
      <c r="H5827" s="14">
        <v>399.0</v>
      </c>
      <c r="I5827" s="14"/>
      <c r="J5827" s="14">
        <v>1299.0</v>
      </c>
      <c r="K5827" s="3" t="s">
        <v>17</v>
      </c>
      <c r="L5827" s="3" t="s">
        <v>17755</v>
      </c>
    </row>
    <row r="5828">
      <c r="A5828" s="10" t="s">
        <v>17732</v>
      </c>
      <c r="B5828" s="11" t="s">
        <v>17756</v>
      </c>
      <c r="C5828" s="11" t="s">
        <v>8269</v>
      </c>
      <c r="D5828" s="11" t="s">
        <v>8270</v>
      </c>
      <c r="E5828" s="12" t="s">
        <v>12172</v>
      </c>
      <c r="F5828" s="13">
        <v>5.0</v>
      </c>
      <c r="G5828" s="13">
        <v>2.0</v>
      </c>
      <c r="H5828" s="14">
        <v>2249.0</v>
      </c>
      <c r="I5828" s="14"/>
      <c r="J5828" s="14">
        <v>5499.0</v>
      </c>
      <c r="K5828" s="3" t="s">
        <v>39</v>
      </c>
      <c r="L5828" s="3" t="s">
        <v>17757</v>
      </c>
    </row>
    <row r="5829">
      <c r="A5829" s="3" t="s">
        <v>17758</v>
      </c>
      <c r="B5829" s="3" t="s">
        <v>17759</v>
      </c>
      <c r="C5829" s="3" t="s">
        <v>14</v>
      </c>
      <c r="D5829" s="3" t="s">
        <v>15</v>
      </c>
      <c r="E5829" s="4" t="s">
        <v>17760</v>
      </c>
      <c r="F5829" s="5">
        <v>4.4</v>
      </c>
      <c r="G5829" s="6">
        <v>2814.0</v>
      </c>
      <c r="H5829" s="5">
        <v>269.0</v>
      </c>
      <c r="I5829" s="5"/>
      <c r="J5829" s="5">
        <v>275.0</v>
      </c>
      <c r="K5829" s="3" t="s">
        <v>17</v>
      </c>
      <c r="L5829" s="3" t="s">
        <v>17761</v>
      </c>
    </row>
    <row r="5830">
      <c r="A5830" s="3" t="s">
        <v>17758</v>
      </c>
      <c r="B5830" s="3" t="s">
        <v>17762</v>
      </c>
      <c r="C5830" s="3" t="s">
        <v>14</v>
      </c>
      <c r="D5830" s="3" t="s">
        <v>15</v>
      </c>
      <c r="E5830" s="4" t="s">
        <v>17763</v>
      </c>
      <c r="F5830" s="5">
        <v>4.3</v>
      </c>
      <c r="G5830" s="5">
        <v>551.0</v>
      </c>
      <c r="H5830" s="5">
        <v>99.0</v>
      </c>
      <c r="I5830" s="5"/>
      <c r="J5830" s="5">
        <v>100.0</v>
      </c>
      <c r="K5830" s="3" t="s">
        <v>17</v>
      </c>
      <c r="L5830" s="3" t="s">
        <v>17764</v>
      </c>
    </row>
    <row r="5831">
      <c r="A5831" s="7" t="s">
        <v>17758</v>
      </c>
      <c r="B5831" s="3" t="s">
        <v>17765</v>
      </c>
      <c r="C5831" s="3" t="s">
        <v>23</v>
      </c>
      <c r="D5831" s="3" t="s">
        <v>24</v>
      </c>
      <c r="E5831" s="4" t="s">
        <v>17766</v>
      </c>
      <c r="F5831" s="5">
        <v>4.3</v>
      </c>
      <c r="G5831" s="5">
        <v>74.0</v>
      </c>
      <c r="H5831" s="5">
        <v>499.0</v>
      </c>
      <c r="I5831" s="5"/>
      <c r="J5831" s="5">
        <v>899.0</v>
      </c>
      <c r="K5831" s="3" t="s">
        <v>39</v>
      </c>
      <c r="L5831" s="3" t="s">
        <v>17767</v>
      </c>
    </row>
    <row r="5832">
      <c r="A5832" s="7" t="s">
        <v>17758</v>
      </c>
      <c r="B5832" s="3" t="s">
        <v>17768</v>
      </c>
      <c r="C5832" s="3" t="s">
        <v>29</v>
      </c>
      <c r="D5832" s="3" t="s">
        <v>30</v>
      </c>
      <c r="E5832" s="4" t="s">
        <v>17769</v>
      </c>
      <c r="F5832" s="5">
        <v>5.0</v>
      </c>
      <c r="G5832" s="5">
        <v>2.0</v>
      </c>
      <c r="H5832" s="6"/>
      <c r="I5832" s="6"/>
      <c r="J5832" s="6">
        <v>125.0</v>
      </c>
      <c r="K5832" s="3" t="s">
        <v>17</v>
      </c>
      <c r="L5832" s="3" t="s">
        <v>17770</v>
      </c>
    </row>
    <row r="5833">
      <c r="A5833" s="7" t="s">
        <v>17758</v>
      </c>
      <c r="B5833" s="3" t="s">
        <v>17771</v>
      </c>
      <c r="C5833" s="3" t="s">
        <v>29</v>
      </c>
      <c r="D5833" s="3" t="s">
        <v>30</v>
      </c>
      <c r="E5833" s="4" t="s">
        <v>17772</v>
      </c>
      <c r="F5833" s="5">
        <v>5.0</v>
      </c>
      <c r="G5833" s="5">
        <v>3.0</v>
      </c>
      <c r="H5833" s="6"/>
      <c r="I5833" s="6"/>
      <c r="J5833" s="6">
        <v>500.0</v>
      </c>
      <c r="K5833" s="3" t="s">
        <v>39</v>
      </c>
      <c r="L5833" s="3" t="s">
        <v>17773</v>
      </c>
    </row>
    <row r="5834">
      <c r="A5834" s="7" t="s">
        <v>17758</v>
      </c>
      <c r="B5834" s="11" t="s">
        <v>17774</v>
      </c>
      <c r="C5834" s="11" t="s">
        <v>1307</v>
      </c>
      <c r="D5834" s="11" t="s">
        <v>1308</v>
      </c>
      <c r="E5834" s="12" t="s">
        <v>17775</v>
      </c>
      <c r="F5834" s="13">
        <v>4.2</v>
      </c>
      <c r="G5834" s="13">
        <v>129.0</v>
      </c>
      <c r="H5834" s="14">
        <v>169.0</v>
      </c>
      <c r="I5834" s="14"/>
      <c r="J5834" s="14">
        <v>280.0</v>
      </c>
      <c r="K5834" s="3" t="s">
        <v>17</v>
      </c>
      <c r="L5834" s="3" t="s">
        <v>17776</v>
      </c>
    </row>
    <row r="5835">
      <c r="A5835" s="7" t="s">
        <v>17758</v>
      </c>
      <c r="B5835" s="11" t="s">
        <v>17777</v>
      </c>
      <c r="C5835" s="11" t="s">
        <v>15622</v>
      </c>
      <c r="D5835" s="11" t="s">
        <v>15623</v>
      </c>
      <c r="E5835" s="12" t="s">
        <v>17778</v>
      </c>
      <c r="F5835" s="13">
        <v>3.6</v>
      </c>
      <c r="G5835" s="14">
        <v>7533.0</v>
      </c>
      <c r="H5835" s="14">
        <v>269.0</v>
      </c>
      <c r="I5835" s="14"/>
      <c r="J5835" s="14">
        <v>1000.0</v>
      </c>
      <c r="K5835" s="3" t="s">
        <v>39</v>
      </c>
      <c r="L5835" s="3" t="s">
        <v>17779</v>
      </c>
    </row>
    <row r="5836">
      <c r="A5836" s="7" t="s">
        <v>17758</v>
      </c>
      <c r="B5836" s="11" t="s">
        <v>17780</v>
      </c>
      <c r="C5836" s="11" t="s">
        <v>289</v>
      </c>
      <c r="D5836" s="11" t="s">
        <v>290</v>
      </c>
      <c r="E5836" s="12" t="s">
        <v>17781</v>
      </c>
      <c r="F5836" s="13">
        <v>4.0</v>
      </c>
      <c r="G5836" s="13">
        <v>65.0</v>
      </c>
      <c r="H5836" s="14">
        <v>339.0</v>
      </c>
      <c r="I5836" s="14"/>
      <c r="J5836" s="14">
        <v>799.0</v>
      </c>
      <c r="K5836" s="3" t="s">
        <v>39</v>
      </c>
      <c r="L5836" s="3" t="s">
        <v>17782</v>
      </c>
    </row>
    <row r="5837">
      <c r="A5837" s="7" t="s">
        <v>17758</v>
      </c>
      <c r="B5837" s="11" t="s">
        <v>17783</v>
      </c>
      <c r="C5837" s="11" t="s">
        <v>8269</v>
      </c>
      <c r="D5837" s="11" t="s">
        <v>8270</v>
      </c>
      <c r="E5837" s="12" t="s">
        <v>11979</v>
      </c>
      <c r="F5837" s="13">
        <v>3.0</v>
      </c>
      <c r="G5837" s="13">
        <v>152.0</v>
      </c>
      <c r="H5837" s="14">
        <v>383.0</v>
      </c>
      <c r="I5837" s="14"/>
      <c r="J5837" s="14">
        <v>599.0</v>
      </c>
      <c r="K5837" s="3" t="s">
        <v>17</v>
      </c>
      <c r="L5837" s="3" t="s">
        <v>17784</v>
      </c>
    </row>
    <row r="5838">
      <c r="A5838" s="3" t="s">
        <v>17785</v>
      </c>
      <c r="B5838" s="3" t="s">
        <v>17786</v>
      </c>
      <c r="C5838" s="3" t="s">
        <v>14</v>
      </c>
      <c r="D5838" s="3" t="s">
        <v>15</v>
      </c>
      <c r="E5838" s="4" t="s">
        <v>17787</v>
      </c>
      <c r="F5838" s="5">
        <v>4.0</v>
      </c>
      <c r="G5838" s="5">
        <v>38.0</v>
      </c>
      <c r="H5838" s="5">
        <v>99.0</v>
      </c>
      <c r="I5838" s="5"/>
      <c r="J5838" s="5">
        <v>399.0</v>
      </c>
      <c r="K5838" s="3" t="s">
        <v>17</v>
      </c>
      <c r="L5838" s="3" t="s">
        <v>17788</v>
      </c>
    </row>
    <row r="5839">
      <c r="A5839" s="3" t="s">
        <v>17785</v>
      </c>
      <c r="B5839" s="3" t="s">
        <v>17789</v>
      </c>
      <c r="C5839" s="3" t="s">
        <v>14</v>
      </c>
      <c r="D5839" s="3" t="s">
        <v>15</v>
      </c>
      <c r="E5839" s="4" t="s">
        <v>17790</v>
      </c>
      <c r="F5839" s="5">
        <v>3.4</v>
      </c>
      <c r="G5839" s="5">
        <v>527.0</v>
      </c>
      <c r="H5839" s="6">
        <v>1488.0</v>
      </c>
      <c r="I5839" s="6"/>
      <c r="J5839" s="6">
        <v>5999.0</v>
      </c>
      <c r="K5839" s="3" t="s">
        <v>17</v>
      </c>
      <c r="L5839" s="3" t="s">
        <v>17791</v>
      </c>
    </row>
    <row r="5840">
      <c r="A5840" s="7" t="s">
        <v>17785</v>
      </c>
      <c r="B5840" s="3" t="s">
        <v>17792</v>
      </c>
      <c r="C5840" s="3" t="s">
        <v>23</v>
      </c>
      <c r="D5840" s="3" t="s">
        <v>24</v>
      </c>
      <c r="E5840" s="4" t="s">
        <v>17793</v>
      </c>
      <c r="F5840" s="5">
        <v>4.0</v>
      </c>
      <c r="G5840" s="5">
        <v>122.0</v>
      </c>
      <c r="H5840" s="5">
        <v>234.0</v>
      </c>
      <c r="I5840" s="6"/>
      <c r="J5840" s="6">
        <v>1149.0</v>
      </c>
      <c r="K5840" s="3" t="s">
        <v>17</v>
      </c>
      <c r="L5840" s="3" t="s">
        <v>17794</v>
      </c>
    </row>
    <row r="5841">
      <c r="A5841" s="7" t="s">
        <v>17785</v>
      </c>
      <c r="B5841" s="3" t="s">
        <v>17795</v>
      </c>
      <c r="C5841" s="3" t="s">
        <v>29</v>
      </c>
      <c r="D5841" s="3" t="s">
        <v>30</v>
      </c>
      <c r="E5841" s="4" t="s">
        <v>17796</v>
      </c>
      <c r="F5841" s="5">
        <v>2.1</v>
      </c>
      <c r="G5841" s="5"/>
      <c r="H5841" s="6"/>
      <c r="I5841" s="6"/>
      <c r="J5841" s="6">
        <v>81.0</v>
      </c>
      <c r="K5841" s="3" t="s">
        <v>39</v>
      </c>
      <c r="L5841" s="3" t="s">
        <v>17797</v>
      </c>
    </row>
    <row r="5842">
      <c r="A5842" s="7" t="s">
        <v>17785</v>
      </c>
      <c r="B5842" s="3" t="s">
        <v>17798</v>
      </c>
      <c r="C5842" s="3" t="s">
        <v>29</v>
      </c>
      <c r="D5842" s="3" t="s">
        <v>30</v>
      </c>
      <c r="E5842" s="4" t="s">
        <v>17799</v>
      </c>
      <c r="F5842" s="5">
        <v>3.4</v>
      </c>
      <c r="G5842" s="5">
        <v>24.0</v>
      </c>
      <c r="H5842" s="6">
        <v>690.0</v>
      </c>
      <c r="I5842" s="6"/>
      <c r="J5842" s="6">
        <v>1000.0</v>
      </c>
      <c r="K5842" s="3" t="s">
        <v>17</v>
      </c>
      <c r="L5842" s="3" t="s">
        <v>17800</v>
      </c>
    </row>
    <row r="5843">
      <c r="A5843" s="7" t="s">
        <v>17785</v>
      </c>
      <c r="B5843" s="11" t="s">
        <v>17801</v>
      </c>
      <c r="C5843" s="11" t="s">
        <v>1307</v>
      </c>
      <c r="D5843" s="11" t="s">
        <v>1308</v>
      </c>
      <c r="E5843" s="12" t="s">
        <v>17802</v>
      </c>
      <c r="F5843" s="13">
        <v>4.3</v>
      </c>
      <c r="G5843" s="14">
        <v>1389.0</v>
      </c>
      <c r="H5843" s="14">
        <v>299.0</v>
      </c>
      <c r="I5843" s="14"/>
      <c r="J5843" s="14">
        <v>480.0</v>
      </c>
      <c r="K5843" s="3" t="s">
        <v>39</v>
      </c>
      <c r="L5843" s="3" t="s">
        <v>17803</v>
      </c>
    </row>
    <row r="5844">
      <c r="A5844" s="7" t="s">
        <v>17785</v>
      </c>
      <c r="B5844" s="11" t="s">
        <v>17804</v>
      </c>
      <c r="C5844" s="11" t="s">
        <v>15622</v>
      </c>
      <c r="D5844" s="11" t="s">
        <v>15623</v>
      </c>
      <c r="E5844" s="12" t="s">
        <v>17805</v>
      </c>
      <c r="F5844" s="13">
        <v>4.2</v>
      </c>
      <c r="G5844" s="14">
        <v>9241.0</v>
      </c>
      <c r="H5844" s="14">
        <v>949.0</v>
      </c>
      <c r="I5844" s="14"/>
      <c r="J5844" s="14">
        <v>2230.0</v>
      </c>
      <c r="K5844" s="3" t="s">
        <v>39</v>
      </c>
      <c r="L5844" s="3" t="s">
        <v>17806</v>
      </c>
    </row>
    <row r="5845">
      <c r="A5845" s="7" t="s">
        <v>17785</v>
      </c>
      <c r="B5845" s="11" t="s">
        <v>17807</v>
      </c>
      <c r="C5845" s="11" t="s">
        <v>289</v>
      </c>
      <c r="D5845" s="11" t="s">
        <v>290</v>
      </c>
      <c r="E5845" s="12" t="s">
        <v>17808</v>
      </c>
      <c r="F5845" s="13">
        <v>3.6</v>
      </c>
      <c r="G5845" s="13">
        <v>958.0</v>
      </c>
      <c r="H5845" s="14">
        <v>279.0</v>
      </c>
      <c r="I5845" s="14"/>
      <c r="J5845" s="14">
        <v>1299.0</v>
      </c>
      <c r="K5845" s="3" t="s">
        <v>39</v>
      </c>
      <c r="L5845" s="3" t="s">
        <v>17809</v>
      </c>
    </row>
    <row r="5846">
      <c r="A5846" s="7" t="s">
        <v>17785</v>
      </c>
      <c r="B5846" s="11" t="s">
        <v>17810</v>
      </c>
      <c r="C5846" s="11" t="s">
        <v>8269</v>
      </c>
      <c r="D5846" s="11" t="s">
        <v>8270</v>
      </c>
      <c r="E5846" s="12" t="s">
        <v>17811</v>
      </c>
      <c r="F5846" s="13">
        <v>4.3</v>
      </c>
      <c r="G5846" s="13">
        <v>18.0</v>
      </c>
      <c r="H5846" s="14">
        <v>699.0</v>
      </c>
      <c r="I5846" s="14"/>
      <c r="J5846" s="14">
        <v>1999.0</v>
      </c>
      <c r="K5846" s="3" t="s">
        <v>17</v>
      </c>
      <c r="L5846" s="3" t="s">
        <v>17812</v>
      </c>
    </row>
    <row r="5847">
      <c r="A5847" s="3" t="s">
        <v>17813</v>
      </c>
      <c r="B5847" s="3" t="s">
        <v>17814</v>
      </c>
      <c r="C5847" s="3" t="s">
        <v>14</v>
      </c>
      <c r="D5847" s="3" t="s">
        <v>15</v>
      </c>
      <c r="E5847" s="4" t="s">
        <v>17815</v>
      </c>
      <c r="F5847" s="5">
        <v>4.3</v>
      </c>
      <c r="G5847" s="6">
        <v>3603.0</v>
      </c>
      <c r="H5847" s="5">
        <v>229.0</v>
      </c>
      <c r="I5847" s="5"/>
      <c r="J5847" s="5">
        <v>600.0</v>
      </c>
      <c r="K5847" s="3" t="s">
        <v>39</v>
      </c>
      <c r="L5847" s="3" t="s">
        <v>17816</v>
      </c>
    </row>
    <row r="5848">
      <c r="A5848" s="3" t="s">
        <v>17813</v>
      </c>
      <c r="B5848" s="3" t="s">
        <v>17817</v>
      </c>
      <c r="C5848" s="3" t="s">
        <v>14</v>
      </c>
      <c r="D5848" s="3" t="s">
        <v>15</v>
      </c>
      <c r="E5848" s="4" t="s">
        <v>17818</v>
      </c>
      <c r="F5848" s="5">
        <v>4.0</v>
      </c>
      <c r="G5848" s="5">
        <v>103.0</v>
      </c>
      <c r="H5848" s="5">
        <v>999.0</v>
      </c>
      <c r="I5848" s="6"/>
      <c r="J5848" s="6">
        <v>1999.0</v>
      </c>
      <c r="K5848" s="3" t="s">
        <v>39</v>
      </c>
      <c r="L5848" s="3" t="s">
        <v>17819</v>
      </c>
    </row>
    <row r="5849">
      <c r="A5849" s="7" t="s">
        <v>17813</v>
      </c>
      <c r="B5849" s="3" t="s">
        <v>10219</v>
      </c>
      <c r="C5849" s="3" t="s">
        <v>23</v>
      </c>
      <c r="D5849" s="3" t="s">
        <v>24</v>
      </c>
      <c r="E5849" s="4" t="s">
        <v>17820</v>
      </c>
      <c r="F5849" s="5">
        <v>4.5</v>
      </c>
      <c r="G5849" s="5">
        <v>435.0</v>
      </c>
      <c r="H5849" s="6">
        <v>6059.0</v>
      </c>
      <c r="I5849" s="6"/>
      <c r="J5849" s="6">
        <v>6199.0</v>
      </c>
      <c r="K5849" s="3" t="s">
        <v>17</v>
      </c>
      <c r="L5849" s="3" t="s">
        <v>17821</v>
      </c>
    </row>
    <row r="5850">
      <c r="A5850" s="7" t="s">
        <v>17813</v>
      </c>
      <c r="B5850" s="3" t="s">
        <v>17822</v>
      </c>
      <c r="C5850" s="3" t="s">
        <v>29</v>
      </c>
      <c r="D5850" s="3" t="s">
        <v>30</v>
      </c>
      <c r="E5850" s="4" t="s">
        <v>17823</v>
      </c>
      <c r="F5850" s="5">
        <v>3.9</v>
      </c>
      <c r="G5850" s="5">
        <v>16.0</v>
      </c>
      <c r="H5850" s="6">
        <v>886.0</v>
      </c>
      <c r="I5850" s="6"/>
      <c r="J5850" s="6">
        <v>1899.0</v>
      </c>
      <c r="K5850" s="3" t="s">
        <v>39</v>
      </c>
      <c r="L5850" s="3" t="s">
        <v>17824</v>
      </c>
    </row>
    <row r="5851">
      <c r="A5851" s="7" t="s">
        <v>17813</v>
      </c>
      <c r="B5851" s="3" t="s">
        <v>17825</v>
      </c>
      <c r="C5851" s="3" t="s">
        <v>29</v>
      </c>
      <c r="D5851" s="3" t="s">
        <v>30</v>
      </c>
      <c r="E5851" s="4" t="s">
        <v>17826</v>
      </c>
      <c r="F5851" s="5">
        <v>4.1</v>
      </c>
      <c r="G5851" s="5">
        <v>237.0</v>
      </c>
      <c r="H5851" s="6"/>
      <c r="I5851" s="6"/>
      <c r="J5851" s="6">
        <v>480.0</v>
      </c>
      <c r="K5851" s="3" t="s">
        <v>17</v>
      </c>
      <c r="L5851" s="3" t="s">
        <v>17827</v>
      </c>
    </row>
    <row r="5852">
      <c r="A5852" s="7" t="s">
        <v>17813</v>
      </c>
      <c r="B5852" s="11" t="s">
        <v>17828</v>
      </c>
      <c r="C5852" s="11" t="s">
        <v>1307</v>
      </c>
      <c r="D5852" s="11" t="s">
        <v>1308</v>
      </c>
      <c r="E5852" s="12" t="s">
        <v>17829</v>
      </c>
      <c r="F5852" s="13">
        <v>4.1</v>
      </c>
      <c r="G5852" s="13">
        <v>9.0</v>
      </c>
      <c r="H5852" s="16"/>
      <c r="I5852" s="14"/>
      <c r="J5852" s="14">
        <v>234.0</v>
      </c>
      <c r="K5852" s="3" t="s">
        <v>17</v>
      </c>
      <c r="L5852" s="3" t="s">
        <v>17830</v>
      </c>
    </row>
    <row r="5853">
      <c r="A5853" s="7" t="s">
        <v>17813</v>
      </c>
      <c r="B5853" s="11" t="s">
        <v>17831</v>
      </c>
      <c r="C5853" s="11" t="s">
        <v>15622</v>
      </c>
      <c r="D5853" s="11" t="s">
        <v>15623</v>
      </c>
      <c r="E5853" s="12" t="s">
        <v>17832</v>
      </c>
      <c r="F5853" s="13">
        <v>4.2</v>
      </c>
      <c r="G5853" s="14">
        <v>9769.0</v>
      </c>
      <c r="H5853" s="14">
        <v>296.0</v>
      </c>
      <c r="I5853" s="14"/>
      <c r="J5853" s="14">
        <v>999.0</v>
      </c>
      <c r="K5853" s="3" t="s">
        <v>17</v>
      </c>
      <c r="L5853" s="3" t="s">
        <v>17833</v>
      </c>
    </row>
    <row r="5854">
      <c r="A5854" s="7" t="s">
        <v>17813</v>
      </c>
      <c r="B5854" s="11" t="s">
        <v>7177</v>
      </c>
      <c r="C5854" s="11" t="s">
        <v>289</v>
      </c>
      <c r="D5854" s="11" t="s">
        <v>290</v>
      </c>
      <c r="E5854" s="12" t="s">
        <v>17834</v>
      </c>
      <c r="F5854" s="13">
        <v>3.6</v>
      </c>
      <c r="G5854" s="11"/>
      <c r="H5854" s="14">
        <v>969.0</v>
      </c>
      <c r="I5854" s="14"/>
      <c r="J5854" s="14">
        <v>1699.0</v>
      </c>
      <c r="K5854" s="3" t="s">
        <v>17</v>
      </c>
      <c r="L5854" s="3" t="s">
        <v>17835</v>
      </c>
    </row>
    <row r="5855">
      <c r="A5855" s="7" t="s">
        <v>17813</v>
      </c>
      <c r="B5855" s="11" t="s">
        <v>17836</v>
      </c>
      <c r="C5855" s="11" t="s">
        <v>8269</v>
      </c>
      <c r="D5855" s="11" t="s">
        <v>8270</v>
      </c>
      <c r="E5855" s="12" t="s">
        <v>17837</v>
      </c>
      <c r="F5855" s="13">
        <v>4.0</v>
      </c>
      <c r="G5855" s="13">
        <v>37.0</v>
      </c>
      <c r="H5855" s="14">
        <v>1842.0</v>
      </c>
      <c r="I5855" s="14"/>
      <c r="J5855" s="14">
        <v>3899.0</v>
      </c>
      <c r="K5855" s="3" t="s">
        <v>17</v>
      </c>
      <c r="L5855" s="3" t="s">
        <v>17838</v>
      </c>
    </row>
    <row r="5856">
      <c r="A5856" s="9" t="s">
        <v>17839</v>
      </c>
      <c r="B5856" s="3" t="s">
        <v>17840</v>
      </c>
      <c r="C5856" s="3" t="s">
        <v>14</v>
      </c>
      <c r="D5856" s="3" t="s">
        <v>15</v>
      </c>
      <c r="E5856" s="4" t="s">
        <v>17841</v>
      </c>
      <c r="F5856" s="5">
        <v>4.3</v>
      </c>
      <c r="G5856" s="5">
        <v>484.0</v>
      </c>
      <c r="H5856" s="5">
        <v>98.0</v>
      </c>
      <c r="I5856" s="5"/>
      <c r="J5856" s="5">
        <v>100.0</v>
      </c>
      <c r="K5856" s="3" t="s">
        <v>39</v>
      </c>
      <c r="L5856" s="3" t="s">
        <v>17842</v>
      </c>
    </row>
    <row r="5857">
      <c r="A5857" s="9" t="s">
        <v>17839</v>
      </c>
      <c r="B5857" s="3" t="s">
        <v>17843</v>
      </c>
      <c r="C5857" s="3" t="s">
        <v>14</v>
      </c>
      <c r="D5857" s="3" t="s">
        <v>15</v>
      </c>
      <c r="E5857" s="4" t="s">
        <v>17844</v>
      </c>
      <c r="F5857" s="5">
        <v>4.2</v>
      </c>
      <c r="G5857" s="6">
        <v>3080.0</v>
      </c>
      <c r="H5857" s="5">
        <v>399.0</v>
      </c>
      <c r="I5857" s="5"/>
      <c r="J5857" s="5">
        <v>999.0</v>
      </c>
      <c r="K5857" s="3" t="s">
        <v>39</v>
      </c>
      <c r="L5857" s="3" t="s">
        <v>17845</v>
      </c>
    </row>
    <row r="5858">
      <c r="A5858" s="10" t="s">
        <v>17839</v>
      </c>
      <c r="B5858" s="3" t="s">
        <v>17846</v>
      </c>
      <c r="C5858" s="3" t="s">
        <v>23</v>
      </c>
      <c r="D5858" s="3" t="s">
        <v>24</v>
      </c>
      <c r="E5858" s="4" t="s">
        <v>17847</v>
      </c>
      <c r="F5858" s="5">
        <v>4.1</v>
      </c>
      <c r="G5858" s="6">
        <v>2893.0</v>
      </c>
      <c r="H5858" s="5">
        <v>503.0</v>
      </c>
      <c r="I5858" s="5"/>
      <c r="J5858" s="5">
        <v>899.0</v>
      </c>
      <c r="K5858" s="3" t="s">
        <v>17</v>
      </c>
      <c r="L5858" s="3" t="s">
        <v>17848</v>
      </c>
    </row>
    <row r="5859">
      <c r="A5859" s="10" t="s">
        <v>17839</v>
      </c>
      <c r="B5859" s="3" t="s">
        <v>17849</v>
      </c>
      <c r="C5859" s="3" t="s">
        <v>29</v>
      </c>
      <c r="D5859" s="3" t="s">
        <v>30</v>
      </c>
      <c r="E5859" s="4" t="s">
        <v>17850</v>
      </c>
      <c r="F5859" s="5">
        <v>3.0</v>
      </c>
      <c r="G5859" s="5">
        <v>132.0</v>
      </c>
      <c r="H5859" s="6">
        <v>909.0</v>
      </c>
      <c r="I5859" s="6"/>
      <c r="J5859" s="6">
        <v>1080.0</v>
      </c>
      <c r="K5859" s="3" t="s">
        <v>17</v>
      </c>
      <c r="L5859" s="3" t="s">
        <v>17851</v>
      </c>
    </row>
    <row r="5860">
      <c r="A5860" s="10" t="s">
        <v>17839</v>
      </c>
      <c r="B5860" s="3" t="s">
        <v>17852</v>
      </c>
      <c r="C5860" s="3" t="s">
        <v>29</v>
      </c>
      <c r="D5860" s="3" t="s">
        <v>30</v>
      </c>
      <c r="E5860" s="4" t="s">
        <v>17853</v>
      </c>
      <c r="F5860" s="5">
        <v>4.2</v>
      </c>
      <c r="G5860" s="5">
        <v>6.0</v>
      </c>
      <c r="H5860" s="6">
        <v>348.0</v>
      </c>
      <c r="I5860" s="6"/>
      <c r="J5860" s="6">
        <v>699.0</v>
      </c>
      <c r="K5860" s="3" t="s">
        <v>17</v>
      </c>
      <c r="L5860" s="3" t="s">
        <v>17854</v>
      </c>
    </row>
    <row r="5861">
      <c r="A5861" s="10" t="s">
        <v>17839</v>
      </c>
      <c r="B5861" s="11" t="s">
        <v>17855</v>
      </c>
      <c r="C5861" s="11" t="s">
        <v>1307</v>
      </c>
      <c r="D5861" s="11" t="s">
        <v>1308</v>
      </c>
      <c r="E5861" s="12" t="s">
        <v>17856</v>
      </c>
      <c r="F5861" s="13">
        <v>3.7</v>
      </c>
      <c r="G5861" s="13">
        <v>114.0</v>
      </c>
      <c r="H5861" s="14">
        <v>390.0</v>
      </c>
      <c r="I5861" s="14"/>
      <c r="J5861" s="14">
        <v>400.0</v>
      </c>
      <c r="K5861" s="3" t="s">
        <v>17</v>
      </c>
      <c r="L5861" s="3" t="s">
        <v>17857</v>
      </c>
    </row>
    <row r="5862">
      <c r="A5862" s="10" t="s">
        <v>17839</v>
      </c>
      <c r="B5862" s="11" t="s">
        <v>1204</v>
      </c>
      <c r="C5862" s="11" t="s">
        <v>15622</v>
      </c>
      <c r="D5862" s="11" t="s">
        <v>15623</v>
      </c>
      <c r="E5862" s="12" t="s">
        <v>1205</v>
      </c>
      <c r="F5862" s="13">
        <v>4.1</v>
      </c>
      <c r="G5862" s="14">
        <v>7476.0</v>
      </c>
      <c r="H5862" s="14">
        <v>499.0</v>
      </c>
      <c r="I5862" s="14"/>
      <c r="J5862" s="14">
        <v>2000.0</v>
      </c>
      <c r="K5862" s="3" t="s">
        <v>39</v>
      </c>
      <c r="L5862" s="3" t="s">
        <v>17858</v>
      </c>
    </row>
    <row r="5863">
      <c r="A5863" s="10" t="s">
        <v>17839</v>
      </c>
      <c r="B5863" s="11" t="s">
        <v>17859</v>
      </c>
      <c r="C5863" s="11" t="s">
        <v>289</v>
      </c>
      <c r="D5863" s="11" t="s">
        <v>290</v>
      </c>
      <c r="E5863" s="12" t="s">
        <v>17860</v>
      </c>
      <c r="F5863" s="13">
        <v>4.3</v>
      </c>
      <c r="G5863" s="13">
        <v>5.0</v>
      </c>
      <c r="H5863" s="14">
        <v>489.0</v>
      </c>
      <c r="I5863" s="14"/>
      <c r="J5863" s="14">
        <v>1199.0</v>
      </c>
      <c r="K5863" s="3" t="s">
        <v>39</v>
      </c>
      <c r="L5863" s="3" t="s">
        <v>17861</v>
      </c>
    </row>
    <row r="5864">
      <c r="A5864" s="10" t="s">
        <v>17839</v>
      </c>
      <c r="B5864" s="11" t="s">
        <v>17862</v>
      </c>
      <c r="C5864" s="11" t="s">
        <v>8269</v>
      </c>
      <c r="D5864" s="11" t="s">
        <v>8270</v>
      </c>
      <c r="E5864" s="12" t="s">
        <v>17863</v>
      </c>
      <c r="F5864" s="13">
        <v>3.2</v>
      </c>
      <c r="G5864" s="13">
        <v>14.0</v>
      </c>
      <c r="H5864" s="16"/>
      <c r="I5864" s="14"/>
      <c r="J5864" s="14">
        <v>875.0</v>
      </c>
      <c r="K5864" s="3" t="s">
        <v>39</v>
      </c>
      <c r="L5864" s="3" t="s">
        <v>17864</v>
      </c>
    </row>
    <row r="5865">
      <c r="A5865" s="9" t="s">
        <v>17865</v>
      </c>
      <c r="B5865" s="3" t="s">
        <v>17866</v>
      </c>
      <c r="C5865" s="3" t="s">
        <v>14</v>
      </c>
      <c r="D5865" s="3" t="s">
        <v>15</v>
      </c>
      <c r="E5865" s="4" t="s">
        <v>17867</v>
      </c>
      <c r="F5865" s="5">
        <v>4.4</v>
      </c>
      <c r="G5865" s="5">
        <v>969.0</v>
      </c>
      <c r="H5865" s="5">
        <v>299.0</v>
      </c>
      <c r="I5865" s="5"/>
      <c r="J5865" s="5">
        <v>360.0</v>
      </c>
      <c r="K5865" s="3" t="s">
        <v>17</v>
      </c>
      <c r="L5865" s="3" t="s">
        <v>17868</v>
      </c>
    </row>
    <row r="5866">
      <c r="A5866" s="9" t="s">
        <v>17865</v>
      </c>
      <c r="B5866" s="3" t="s">
        <v>17869</v>
      </c>
      <c r="C5866" s="3" t="s">
        <v>14</v>
      </c>
      <c r="D5866" s="3" t="s">
        <v>15</v>
      </c>
      <c r="E5866" s="4" t="s">
        <v>17870</v>
      </c>
      <c r="F5866" s="5">
        <v>4.3</v>
      </c>
      <c r="G5866" s="5">
        <v>436.0</v>
      </c>
      <c r="H5866" s="8"/>
      <c r="I5866" s="5"/>
      <c r="J5866" s="5">
        <v>275.0</v>
      </c>
      <c r="K5866" s="3" t="s">
        <v>17</v>
      </c>
      <c r="L5866" s="3" t="s">
        <v>17871</v>
      </c>
    </row>
    <row r="5867">
      <c r="A5867" s="10" t="s">
        <v>17865</v>
      </c>
      <c r="B5867" s="3" t="s">
        <v>17872</v>
      </c>
      <c r="C5867" s="3" t="s">
        <v>23</v>
      </c>
      <c r="D5867" s="3" t="s">
        <v>24</v>
      </c>
      <c r="E5867" s="4" t="s">
        <v>17873</v>
      </c>
      <c r="F5867" s="5">
        <v>3.5</v>
      </c>
      <c r="G5867" s="5">
        <v>421.0</v>
      </c>
      <c r="H5867" s="5">
        <v>331.0</v>
      </c>
      <c r="I5867" s="6"/>
      <c r="J5867" s="6">
        <v>1499.0</v>
      </c>
      <c r="K5867" s="3" t="s">
        <v>39</v>
      </c>
      <c r="L5867" s="3" t="s">
        <v>17874</v>
      </c>
    </row>
    <row r="5868">
      <c r="A5868" s="10" t="s">
        <v>17865</v>
      </c>
      <c r="B5868" s="3" t="s">
        <v>17875</v>
      </c>
      <c r="C5868" s="3" t="s">
        <v>29</v>
      </c>
      <c r="D5868" s="3" t="s">
        <v>30</v>
      </c>
      <c r="E5868" s="4" t="s">
        <v>17876</v>
      </c>
      <c r="F5868" s="5">
        <v>1.1</v>
      </c>
      <c r="G5868" s="5"/>
      <c r="H5868" s="6">
        <v>1189.0</v>
      </c>
      <c r="I5868" s="6"/>
      <c r="J5868" s="6">
        <v>1250.0</v>
      </c>
      <c r="K5868" s="3" t="s">
        <v>39</v>
      </c>
      <c r="L5868" s="3" t="s">
        <v>17877</v>
      </c>
    </row>
    <row r="5869">
      <c r="A5869" s="10" t="s">
        <v>17865</v>
      </c>
      <c r="B5869" s="3" t="s">
        <v>17878</v>
      </c>
      <c r="C5869" s="3" t="s">
        <v>29</v>
      </c>
      <c r="D5869" s="3" t="s">
        <v>30</v>
      </c>
      <c r="E5869" s="4" t="s">
        <v>17879</v>
      </c>
      <c r="F5869" s="5">
        <v>3.8</v>
      </c>
      <c r="G5869" s="5">
        <v>524.0</v>
      </c>
      <c r="H5869" s="6">
        <v>395.0</v>
      </c>
      <c r="I5869" s="6"/>
      <c r="J5869" s="6">
        <v>399.0</v>
      </c>
      <c r="K5869" s="3" t="s">
        <v>39</v>
      </c>
      <c r="L5869" s="3" t="s">
        <v>17880</v>
      </c>
    </row>
    <row r="5870">
      <c r="A5870" s="10" t="s">
        <v>17865</v>
      </c>
      <c r="B5870" s="11" t="s">
        <v>17881</v>
      </c>
      <c r="C5870" s="11" t="s">
        <v>1307</v>
      </c>
      <c r="D5870" s="11" t="s">
        <v>1308</v>
      </c>
      <c r="E5870" s="12" t="s">
        <v>17882</v>
      </c>
      <c r="F5870" s="13">
        <v>3.7</v>
      </c>
      <c r="G5870" s="13">
        <v>302.0</v>
      </c>
      <c r="H5870" s="14">
        <v>180.0</v>
      </c>
      <c r="I5870" s="14"/>
      <c r="J5870" s="14">
        <v>299.0</v>
      </c>
      <c r="K5870" s="3" t="s">
        <v>17</v>
      </c>
      <c r="L5870" s="3" t="s">
        <v>17883</v>
      </c>
    </row>
    <row r="5871">
      <c r="A5871" s="10" t="s">
        <v>17865</v>
      </c>
      <c r="B5871" s="11" t="s">
        <v>1263</v>
      </c>
      <c r="C5871" s="11" t="s">
        <v>15622</v>
      </c>
      <c r="D5871" s="11" t="s">
        <v>15623</v>
      </c>
      <c r="E5871" s="12" t="s">
        <v>1264</v>
      </c>
      <c r="F5871" s="13">
        <v>4.1</v>
      </c>
      <c r="G5871" s="14">
        <v>5775.0</v>
      </c>
      <c r="H5871" s="14">
        <v>299.0</v>
      </c>
      <c r="I5871" s="14"/>
      <c r="J5871" s="14">
        <v>1499.0</v>
      </c>
      <c r="K5871" s="3" t="s">
        <v>17</v>
      </c>
      <c r="L5871" s="3" t="s">
        <v>17884</v>
      </c>
    </row>
    <row r="5872">
      <c r="A5872" s="10" t="s">
        <v>17865</v>
      </c>
      <c r="B5872" s="11" t="s">
        <v>17885</v>
      </c>
      <c r="C5872" s="11" t="s">
        <v>289</v>
      </c>
      <c r="D5872" s="11" t="s">
        <v>290</v>
      </c>
      <c r="E5872" s="12" t="s">
        <v>17886</v>
      </c>
      <c r="F5872" s="13">
        <v>3.8</v>
      </c>
      <c r="G5872" s="13">
        <v>93.0</v>
      </c>
      <c r="H5872" s="14">
        <v>299.0</v>
      </c>
      <c r="I5872" s="14"/>
      <c r="J5872" s="14">
        <v>1299.0</v>
      </c>
      <c r="K5872" s="3" t="s">
        <v>17</v>
      </c>
      <c r="L5872" s="3" t="s">
        <v>17887</v>
      </c>
    </row>
    <row r="5873">
      <c r="A5873" s="10" t="s">
        <v>17865</v>
      </c>
      <c r="B5873" s="11" t="s">
        <v>17888</v>
      </c>
      <c r="C5873" s="11" t="s">
        <v>8269</v>
      </c>
      <c r="D5873" s="11" t="s">
        <v>8270</v>
      </c>
      <c r="E5873" s="12" t="s">
        <v>17889</v>
      </c>
      <c r="F5873" s="13">
        <v>4.2</v>
      </c>
      <c r="G5873" s="13">
        <v>229.0</v>
      </c>
      <c r="H5873" s="14">
        <v>1720.0</v>
      </c>
      <c r="I5873" s="14"/>
      <c r="J5873" s="14">
        <v>4299.0</v>
      </c>
      <c r="K5873" s="3" t="s">
        <v>39</v>
      </c>
      <c r="L5873" s="3" t="s">
        <v>17890</v>
      </c>
    </row>
    <row r="5874">
      <c r="A5874" s="3" t="s">
        <v>17891</v>
      </c>
      <c r="B5874" s="3" t="s">
        <v>17892</v>
      </c>
      <c r="C5874" s="3" t="s">
        <v>14</v>
      </c>
      <c r="D5874" s="3" t="s">
        <v>15</v>
      </c>
      <c r="E5874" s="4" t="s">
        <v>17893</v>
      </c>
      <c r="F5874" s="5">
        <v>4.5</v>
      </c>
      <c r="G5874" s="5">
        <v>206.0</v>
      </c>
      <c r="H5874" s="6">
        <v>1519.0</v>
      </c>
      <c r="I5874" s="6"/>
      <c r="J5874" s="6">
        <v>3165.0</v>
      </c>
      <c r="K5874" s="3" t="s">
        <v>39</v>
      </c>
      <c r="L5874" s="3" t="s">
        <v>17894</v>
      </c>
    </row>
    <row r="5875">
      <c r="A5875" s="3" t="s">
        <v>17891</v>
      </c>
      <c r="B5875" s="3" t="s">
        <v>17895</v>
      </c>
      <c r="C5875" s="3" t="s">
        <v>14</v>
      </c>
      <c r="D5875" s="3" t="s">
        <v>15</v>
      </c>
      <c r="E5875" s="4" t="s">
        <v>17896</v>
      </c>
      <c r="F5875" s="5">
        <v>4.3</v>
      </c>
      <c r="G5875" s="5">
        <v>939.0</v>
      </c>
      <c r="H5875" s="6">
        <v>1199.0</v>
      </c>
      <c r="I5875" s="6"/>
      <c r="J5875" s="6">
        <v>2499.0</v>
      </c>
      <c r="K5875" s="3" t="s">
        <v>39</v>
      </c>
      <c r="L5875" s="3" t="s">
        <v>17897</v>
      </c>
    </row>
    <row r="5876">
      <c r="A5876" s="7" t="s">
        <v>17891</v>
      </c>
      <c r="B5876" s="3" t="s">
        <v>17898</v>
      </c>
      <c r="C5876" s="3" t="s">
        <v>23</v>
      </c>
      <c r="D5876" s="3" t="s">
        <v>24</v>
      </c>
      <c r="E5876" s="4" t="s">
        <v>17899</v>
      </c>
      <c r="F5876" s="5">
        <v>4.6</v>
      </c>
      <c r="G5876" s="5">
        <v>43.0</v>
      </c>
      <c r="H5876" s="5">
        <v>249.0</v>
      </c>
      <c r="I5876" s="6"/>
      <c r="J5876" s="6">
        <v>1499.0</v>
      </c>
      <c r="K5876" s="3" t="s">
        <v>39</v>
      </c>
      <c r="L5876" s="3" t="s">
        <v>17900</v>
      </c>
    </row>
    <row r="5877">
      <c r="A5877" s="7" t="s">
        <v>17891</v>
      </c>
      <c r="B5877" s="3" t="s">
        <v>17901</v>
      </c>
      <c r="C5877" s="3" t="s">
        <v>29</v>
      </c>
      <c r="D5877" s="3" t="s">
        <v>30</v>
      </c>
      <c r="E5877" s="4" t="s">
        <v>17902</v>
      </c>
      <c r="F5877" s="5">
        <v>4.3</v>
      </c>
      <c r="G5877" s="5">
        <v>43.0</v>
      </c>
      <c r="H5877" s="6"/>
      <c r="I5877" s="6"/>
      <c r="J5877" s="6">
        <v>1000.0</v>
      </c>
      <c r="K5877" s="3" t="s">
        <v>17</v>
      </c>
      <c r="L5877" s="3" t="s">
        <v>17903</v>
      </c>
    </row>
    <row r="5878">
      <c r="A5878" s="7" t="s">
        <v>17891</v>
      </c>
      <c r="B5878" s="3" t="s">
        <v>17904</v>
      </c>
      <c r="C5878" s="3" t="s">
        <v>29</v>
      </c>
      <c r="D5878" s="3" t="s">
        <v>30</v>
      </c>
      <c r="E5878" s="4" t="s">
        <v>17905</v>
      </c>
      <c r="F5878" s="5">
        <v>4.7</v>
      </c>
      <c r="G5878" s="5">
        <v>4.0</v>
      </c>
      <c r="H5878" s="6">
        <v>499.0</v>
      </c>
      <c r="I5878" s="6"/>
      <c r="J5878" s="6">
        <v>1499.0</v>
      </c>
      <c r="K5878" s="3" t="s">
        <v>39</v>
      </c>
      <c r="L5878" s="3" t="s">
        <v>17906</v>
      </c>
    </row>
    <row r="5879">
      <c r="A5879" s="7" t="s">
        <v>17891</v>
      </c>
      <c r="B5879" s="11" t="s">
        <v>17907</v>
      </c>
      <c r="C5879" s="11" t="s">
        <v>1307</v>
      </c>
      <c r="D5879" s="11" t="s">
        <v>1308</v>
      </c>
      <c r="E5879" s="12" t="s">
        <v>17908</v>
      </c>
      <c r="F5879" s="13">
        <v>4.5</v>
      </c>
      <c r="G5879" s="13">
        <v>204.0</v>
      </c>
      <c r="H5879" s="14">
        <v>1019.99</v>
      </c>
      <c r="I5879" s="14"/>
      <c r="J5879" s="14">
        <v>1500.0</v>
      </c>
      <c r="K5879" s="3" t="s">
        <v>39</v>
      </c>
      <c r="L5879" s="3" t="s">
        <v>17909</v>
      </c>
    </row>
    <row r="5880">
      <c r="A5880" s="7" t="s">
        <v>17891</v>
      </c>
      <c r="B5880" s="11" t="s">
        <v>17910</v>
      </c>
      <c r="C5880" s="11" t="s">
        <v>15622</v>
      </c>
      <c r="D5880" s="11" t="s">
        <v>15623</v>
      </c>
      <c r="E5880" s="12" t="s">
        <v>17911</v>
      </c>
      <c r="F5880" s="13">
        <v>4.0</v>
      </c>
      <c r="G5880" s="14">
        <v>8360.0</v>
      </c>
      <c r="H5880" s="14">
        <v>379.0</v>
      </c>
      <c r="I5880" s="14"/>
      <c r="J5880" s="14">
        <v>1799.0</v>
      </c>
      <c r="K5880" s="3" t="s">
        <v>17</v>
      </c>
      <c r="L5880" s="3" t="s">
        <v>17912</v>
      </c>
    </row>
    <row r="5881">
      <c r="A5881" s="7" t="s">
        <v>17891</v>
      </c>
      <c r="B5881" s="11" t="s">
        <v>17913</v>
      </c>
      <c r="C5881" s="11" t="s">
        <v>289</v>
      </c>
      <c r="D5881" s="11" t="s">
        <v>290</v>
      </c>
      <c r="E5881" s="12" t="s">
        <v>17914</v>
      </c>
      <c r="F5881" s="13">
        <v>4.0</v>
      </c>
      <c r="G5881" s="13">
        <v>15.0</v>
      </c>
      <c r="H5881" s="14">
        <v>449.0</v>
      </c>
      <c r="I5881" s="14"/>
      <c r="J5881" s="14">
        <v>1099.0</v>
      </c>
      <c r="K5881" s="3" t="s">
        <v>17</v>
      </c>
      <c r="L5881" s="3" t="s">
        <v>17915</v>
      </c>
    </row>
    <row r="5882">
      <c r="A5882" s="7" t="s">
        <v>17891</v>
      </c>
      <c r="B5882" s="11" t="s">
        <v>17916</v>
      </c>
      <c r="C5882" s="11" t="s">
        <v>8269</v>
      </c>
      <c r="D5882" s="11" t="s">
        <v>8270</v>
      </c>
      <c r="E5882" s="12" t="s">
        <v>17917</v>
      </c>
      <c r="F5882" s="13">
        <v>3.5</v>
      </c>
      <c r="G5882" s="13">
        <v>45.0</v>
      </c>
      <c r="H5882" s="14">
        <v>1399.0</v>
      </c>
      <c r="I5882" s="14"/>
      <c r="J5882" s="14">
        <v>6999.0</v>
      </c>
      <c r="K5882" s="3" t="s">
        <v>17</v>
      </c>
      <c r="L5882" s="3" t="s">
        <v>17918</v>
      </c>
    </row>
    <row r="5883">
      <c r="A5883" s="3" t="s">
        <v>17919</v>
      </c>
      <c r="B5883" s="3" t="s">
        <v>17920</v>
      </c>
      <c r="C5883" s="3" t="s">
        <v>14</v>
      </c>
      <c r="D5883" s="3" t="s">
        <v>15</v>
      </c>
      <c r="E5883" s="4" t="s">
        <v>17921</v>
      </c>
      <c r="F5883" s="5">
        <v>4.3</v>
      </c>
      <c r="G5883" s="6">
        <v>2922.0</v>
      </c>
      <c r="H5883" s="5">
        <v>697.0</v>
      </c>
      <c r="I5883" s="5"/>
      <c r="J5883" s="5">
        <v>775.0</v>
      </c>
      <c r="K5883" s="3" t="s">
        <v>39</v>
      </c>
      <c r="L5883" s="3" t="s">
        <v>17922</v>
      </c>
    </row>
    <row r="5884">
      <c r="A5884" s="3" t="s">
        <v>17919</v>
      </c>
      <c r="B5884" s="3" t="s">
        <v>17923</v>
      </c>
      <c r="C5884" s="3" t="s">
        <v>14</v>
      </c>
      <c r="D5884" s="3" t="s">
        <v>15</v>
      </c>
      <c r="E5884" s="4" t="s">
        <v>17924</v>
      </c>
      <c r="F5884" s="5">
        <v>3.6</v>
      </c>
      <c r="G5884" s="6">
        <v>7115.0</v>
      </c>
      <c r="H5884" s="5">
        <v>74.0</v>
      </c>
      <c r="I5884" s="5"/>
      <c r="J5884" s="5">
        <v>149.0</v>
      </c>
      <c r="K5884" s="3" t="s">
        <v>17</v>
      </c>
      <c r="L5884" s="3" t="s">
        <v>17925</v>
      </c>
    </row>
    <row r="5885">
      <c r="A5885" s="7" t="s">
        <v>17919</v>
      </c>
      <c r="B5885" s="3" t="s">
        <v>17926</v>
      </c>
      <c r="C5885" s="3" t="s">
        <v>23</v>
      </c>
      <c r="D5885" s="3" t="s">
        <v>24</v>
      </c>
      <c r="E5885" s="4" t="s">
        <v>17927</v>
      </c>
      <c r="F5885" s="5">
        <v>4.5</v>
      </c>
      <c r="G5885" s="5">
        <v>120.0</v>
      </c>
      <c r="H5885" s="5">
        <v>298.0</v>
      </c>
      <c r="I5885" s="5"/>
      <c r="J5885" s="5">
        <v>999.0</v>
      </c>
      <c r="K5885" s="3" t="s">
        <v>17</v>
      </c>
      <c r="L5885" s="3" t="s">
        <v>17928</v>
      </c>
    </row>
    <row r="5886">
      <c r="A5886" s="7" t="s">
        <v>17919</v>
      </c>
      <c r="B5886" s="3" t="s">
        <v>17929</v>
      </c>
      <c r="C5886" s="3" t="s">
        <v>29</v>
      </c>
      <c r="D5886" s="3" t="s">
        <v>30</v>
      </c>
      <c r="E5886" s="4" t="s">
        <v>17930</v>
      </c>
      <c r="F5886" s="5">
        <v>4.2</v>
      </c>
      <c r="G5886" s="6">
        <v>2178.0</v>
      </c>
      <c r="H5886" s="6"/>
      <c r="I5886" s="6"/>
      <c r="J5886" s="6">
        <v>165.0</v>
      </c>
      <c r="K5886" s="3" t="s">
        <v>17</v>
      </c>
      <c r="L5886" s="3" t="s">
        <v>17931</v>
      </c>
    </row>
    <row r="5887">
      <c r="A5887" s="7" t="s">
        <v>17919</v>
      </c>
      <c r="B5887" s="3" t="s">
        <v>17932</v>
      </c>
      <c r="C5887" s="3" t="s">
        <v>29</v>
      </c>
      <c r="D5887" s="3" t="s">
        <v>30</v>
      </c>
      <c r="E5887" s="4" t="s">
        <v>17933</v>
      </c>
      <c r="F5887" s="5">
        <v>3.1</v>
      </c>
      <c r="G5887" s="5"/>
      <c r="H5887" s="6">
        <v>3299.0</v>
      </c>
      <c r="I5887" s="6"/>
      <c r="J5887" s="6">
        <v>5157.0</v>
      </c>
      <c r="K5887" s="3" t="s">
        <v>17</v>
      </c>
      <c r="L5887" s="3" t="s">
        <v>17934</v>
      </c>
    </row>
    <row r="5888">
      <c r="A5888" s="7" t="s">
        <v>17919</v>
      </c>
      <c r="B5888" s="11" t="s">
        <v>17935</v>
      </c>
      <c r="C5888" s="11" t="s">
        <v>1307</v>
      </c>
      <c r="D5888" s="11" t="s">
        <v>1308</v>
      </c>
      <c r="E5888" s="12" t="s">
        <v>17936</v>
      </c>
      <c r="F5888" s="13">
        <v>4.3</v>
      </c>
      <c r="G5888" s="13">
        <v>37.0</v>
      </c>
      <c r="H5888" s="16"/>
      <c r="I5888" s="14"/>
      <c r="J5888" s="14">
        <v>700.0</v>
      </c>
      <c r="K5888" s="3" t="s">
        <v>39</v>
      </c>
      <c r="L5888" s="3" t="s">
        <v>17937</v>
      </c>
    </row>
    <row r="5889">
      <c r="A5889" s="7" t="s">
        <v>17919</v>
      </c>
      <c r="B5889" s="11" t="s">
        <v>17938</v>
      </c>
      <c r="C5889" s="11" t="s">
        <v>15622</v>
      </c>
      <c r="D5889" s="11" t="s">
        <v>15623</v>
      </c>
      <c r="E5889" s="12" t="s">
        <v>17939</v>
      </c>
      <c r="F5889" s="13">
        <v>4.4</v>
      </c>
      <c r="G5889" s="14">
        <v>16451.0</v>
      </c>
      <c r="H5889" s="14">
        <v>1032.0</v>
      </c>
      <c r="I5889" s="14"/>
      <c r="J5889" s="14">
        <v>2580.0</v>
      </c>
      <c r="K5889" s="3" t="s">
        <v>17</v>
      </c>
      <c r="L5889" s="3" t="s">
        <v>17940</v>
      </c>
    </row>
    <row r="5890">
      <c r="A5890" s="7" t="s">
        <v>17919</v>
      </c>
      <c r="B5890" s="11" t="s">
        <v>17941</v>
      </c>
      <c r="C5890" s="11" t="s">
        <v>289</v>
      </c>
      <c r="D5890" s="11" t="s">
        <v>290</v>
      </c>
      <c r="E5890" s="12" t="s">
        <v>17942</v>
      </c>
      <c r="F5890" s="13">
        <v>3.8</v>
      </c>
      <c r="G5890" s="13">
        <v>192.0</v>
      </c>
      <c r="H5890" s="14">
        <v>199.0</v>
      </c>
      <c r="I5890" s="14"/>
      <c r="J5890" s="14">
        <v>999.0</v>
      </c>
      <c r="K5890" s="3" t="s">
        <v>17</v>
      </c>
      <c r="L5890" s="3" t="s">
        <v>17943</v>
      </c>
    </row>
    <row r="5891">
      <c r="A5891" s="7" t="s">
        <v>17919</v>
      </c>
      <c r="B5891" s="11" t="s">
        <v>17944</v>
      </c>
      <c r="C5891" s="11" t="s">
        <v>8269</v>
      </c>
      <c r="D5891" s="11" t="s">
        <v>8270</v>
      </c>
      <c r="E5891" s="12" t="s">
        <v>17945</v>
      </c>
      <c r="F5891" s="13">
        <v>3.6</v>
      </c>
      <c r="G5891" s="14">
        <v>1005.0</v>
      </c>
      <c r="H5891" s="14">
        <v>668.0</v>
      </c>
      <c r="I5891" s="14"/>
      <c r="J5891" s="14">
        <v>1999.0</v>
      </c>
      <c r="K5891" s="3" t="s">
        <v>39</v>
      </c>
      <c r="L5891" s="3" t="s">
        <v>17946</v>
      </c>
    </row>
    <row r="5892">
      <c r="A5892" s="3" t="s">
        <v>17947</v>
      </c>
      <c r="B5892" s="3" t="s">
        <v>17948</v>
      </c>
      <c r="C5892" s="3" t="s">
        <v>14</v>
      </c>
      <c r="D5892" s="3" t="s">
        <v>15</v>
      </c>
      <c r="E5892" s="4" t="s">
        <v>17949</v>
      </c>
      <c r="F5892" s="5">
        <v>4.1</v>
      </c>
      <c r="G5892" s="6">
        <v>10555.0</v>
      </c>
      <c r="H5892" s="5">
        <v>299.0</v>
      </c>
      <c r="I5892" s="5"/>
      <c r="J5892" s="5">
        <v>999.0</v>
      </c>
      <c r="K5892" s="3" t="s">
        <v>39</v>
      </c>
      <c r="L5892" s="3" t="s">
        <v>17950</v>
      </c>
    </row>
    <row r="5893">
      <c r="A5893" s="3" t="s">
        <v>17947</v>
      </c>
      <c r="B5893" s="3" t="s">
        <v>17951</v>
      </c>
      <c r="C5893" s="3" t="s">
        <v>14</v>
      </c>
      <c r="D5893" s="3" t="s">
        <v>15</v>
      </c>
      <c r="E5893" s="4" t="s">
        <v>17952</v>
      </c>
      <c r="F5893" s="5">
        <v>4.0</v>
      </c>
      <c r="G5893" s="6">
        <v>1519.0</v>
      </c>
      <c r="H5893" s="5">
        <v>399.0</v>
      </c>
      <c r="I5893" s="6"/>
      <c r="J5893" s="6">
        <v>1398.0</v>
      </c>
      <c r="K5893" s="3" t="s">
        <v>17</v>
      </c>
      <c r="L5893" s="3" t="s">
        <v>17953</v>
      </c>
    </row>
    <row r="5894">
      <c r="A5894" s="7" t="s">
        <v>17947</v>
      </c>
      <c r="B5894" s="3" t="s">
        <v>17954</v>
      </c>
      <c r="C5894" s="3" t="s">
        <v>23</v>
      </c>
      <c r="D5894" s="3" t="s">
        <v>24</v>
      </c>
      <c r="E5894" s="4" t="s">
        <v>17955</v>
      </c>
      <c r="F5894" s="5">
        <v>3.9</v>
      </c>
      <c r="G5894" s="5">
        <v>485.0</v>
      </c>
      <c r="H5894" s="5">
        <v>488.0</v>
      </c>
      <c r="I5894" s="6"/>
      <c r="J5894" s="6">
        <v>4999.0</v>
      </c>
      <c r="K5894" s="3" t="s">
        <v>39</v>
      </c>
      <c r="L5894" s="3" t="s">
        <v>17956</v>
      </c>
    </row>
    <row r="5895">
      <c r="A5895" s="7" t="s">
        <v>17947</v>
      </c>
      <c r="B5895" s="3" t="s">
        <v>17957</v>
      </c>
      <c r="C5895" s="3" t="s">
        <v>29</v>
      </c>
      <c r="D5895" s="3" t="s">
        <v>30</v>
      </c>
      <c r="E5895" s="4" t="s">
        <v>17958</v>
      </c>
      <c r="F5895" s="5">
        <v>3.2</v>
      </c>
      <c r="G5895" s="5"/>
      <c r="H5895" s="6">
        <v>425.0</v>
      </c>
      <c r="I5895" s="6"/>
      <c r="J5895" s="6">
        <v>999.0</v>
      </c>
      <c r="K5895" s="3" t="s">
        <v>17</v>
      </c>
      <c r="L5895" s="3" t="s">
        <v>17959</v>
      </c>
    </row>
    <row r="5896">
      <c r="A5896" s="7" t="s">
        <v>17947</v>
      </c>
      <c r="B5896" s="3" t="s">
        <v>17960</v>
      </c>
      <c r="C5896" s="3" t="s">
        <v>29</v>
      </c>
      <c r="D5896" s="3" t="s">
        <v>30</v>
      </c>
      <c r="E5896" s="4" t="s">
        <v>17961</v>
      </c>
      <c r="F5896" s="5">
        <v>3.2</v>
      </c>
      <c r="G5896" s="5">
        <v>621.0</v>
      </c>
      <c r="H5896" s="6">
        <v>569.0</v>
      </c>
      <c r="I5896" s="6"/>
      <c r="J5896" s="6">
        <v>1599.0</v>
      </c>
      <c r="K5896" s="3" t="s">
        <v>39</v>
      </c>
      <c r="L5896" s="3" t="s">
        <v>17962</v>
      </c>
    </row>
    <row r="5897">
      <c r="A5897" s="7" t="s">
        <v>17947</v>
      </c>
      <c r="B5897" s="11" t="s">
        <v>17963</v>
      </c>
      <c r="C5897" s="11" t="s">
        <v>1307</v>
      </c>
      <c r="D5897" s="11" t="s">
        <v>1308</v>
      </c>
      <c r="E5897" s="12" t="s">
        <v>17964</v>
      </c>
      <c r="F5897" s="13">
        <v>4.3</v>
      </c>
      <c r="G5897" s="13">
        <v>540.0</v>
      </c>
      <c r="H5897" s="14">
        <v>178.0</v>
      </c>
      <c r="I5897" s="14"/>
      <c r="J5897" s="14">
        <v>210.0</v>
      </c>
      <c r="K5897" s="3" t="s">
        <v>17</v>
      </c>
      <c r="L5897" s="3" t="s">
        <v>17965</v>
      </c>
    </row>
    <row r="5898">
      <c r="A5898" s="7" t="s">
        <v>17947</v>
      </c>
      <c r="B5898" s="11" t="s">
        <v>17966</v>
      </c>
      <c r="C5898" s="11" t="s">
        <v>15622</v>
      </c>
      <c r="D5898" s="11" t="s">
        <v>15623</v>
      </c>
      <c r="E5898" s="12" t="s">
        <v>17967</v>
      </c>
      <c r="F5898" s="13">
        <v>4.0</v>
      </c>
      <c r="G5898" s="14">
        <v>2699.0</v>
      </c>
      <c r="H5898" s="14">
        <v>425.0</v>
      </c>
      <c r="I5898" s="14"/>
      <c r="J5898" s="14">
        <v>999.0</v>
      </c>
      <c r="K5898" s="3" t="s">
        <v>39</v>
      </c>
      <c r="L5898" s="3" t="s">
        <v>17968</v>
      </c>
    </row>
    <row r="5899">
      <c r="A5899" s="7" t="s">
        <v>17947</v>
      </c>
      <c r="B5899" s="11" t="s">
        <v>17969</v>
      </c>
      <c r="C5899" s="11" t="s">
        <v>289</v>
      </c>
      <c r="D5899" s="11" t="s">
        <v>290</v>
      </c>
      <c r="E5899" s="12" t="s">
        <v>17970</v>
      </c>
      <c r="F5899" s="13">
        <v>3.8</v>
      </c>
      <c r="G5899" s="11"/>
      <c r="H5899" s="14">
        <v>799.0</v>
      </c>
      <c r="I5899" s="14"/>
      <c r="J5899" s="14">
        <v>1599.0</v>
      </c>
      <c r="K5899" s="3" t="s">
        <v>39</v>
      </c>
      <c r="L5899" s="3" t="s">
        <v>17971</v>
      </c>
    </row>
    <row r="5900">
      <c r="A5900" s="7" t="s">
        <v>17947</v>
      </c>
      <c r="B5900" s="11" t="s">
        <v>17972</v>
      </c>
      <c r="C5900" s="11" t="s">
        <v>8269</v>
      </c>
      <c r="D5900" s="11" t="s">
        <v>8270</v>
      </c>
      <c r="E5900" s="12" t="s">
        <v>17973</v>
      </c>
      <c r="F5900" s="13">
        <v>3.8</v>
      </c>
      <c r="G5900" s="13">
        <v>479.0</v>
      </c>
      <c r="H5900" s="14">
        <v>425.81</v>
      </c>
      <c r="I5900" s="14"/>
      <c r="J5900" s="14">
        <v>1799.0</v>
      </c>
      <c r="K5900" s="3" t="s">
        <v>17</v>
      </c>
      <c r="L5900" s="3" t="s">
        <v>17974</v>
      </c>
    </row>
    <row r="5901">
      <c r="A5901" s="9" t="s">
        <v>17975</v>
      </c>
      <c r="B5901" s="3" t="s">
        <v>17976</v>
      </c>
      <c r="C5901" s="3" t="s">
        <v>14</v>
      </c>
      <c r="D5901" s="3" t="s">
        <v>15</v>
      </c>
      <c r="E5901" s="4" t="s">
        <v>17977</v>
      </c>
      <c r="F5901" s="5">
        <v>4.3</v>
      </c>
      <c r="G5901" s="5">
        <v>447.0</v>
      </c>
      <c r="H5901" s="5">
        <v>469.0</v>
      </c>
      <c r="I5901" s="5"/>
      <c r="J5901" s="5">
        <v>799.0</v>
      </c>
      <c r="K5901" s="3" t="s">
        <v>17</v>
      </c>
      <c r="L5901" s="3" t="s">
        <v>17978</v>
      </c>
    </row>
    <row r="5902">
      <c r="A5902" s="9" t="s">
        <v>17975</v>
      </c>
      <c r="B5902" s="3" t="s">
        <v>17979</v>
      </c>
      <c r="C5902" s="3" t="s">
        <v>14</v>
      </c>
      <c r="D5902" s="3" t="s">
        <v>15</v>
      </c>
      <c r="E5902" s="4" t="s">
        <v>17980</v>
      </c>
      <c r="F5902" s="5">
        <v>1.0</v>
      </c>
      <c r="G5902" s="5">
        <v>2.0</v>
      </c>
      <c r="H5902" s="5">
        <v>179.0</v>
      </c>
      <c r="I5902" s="5"/>
      <c r="J5902" s="5">
        <v>699.0</v>
      </c>
      <c r="K5902" s="3" t="s">
        <v>17</v>
      </c>
      <c r="L5902" s="3" t="s">
        <v>17981</v>
      </c>
    </row>
    <row r="5903">
      <c r="A5903" s="10" t="s">
        <v>17975</v>
      </c>
      <c r="B5903" s="3" t="s">
        <v>17982</v>
      </c>
      <c r="C5903" s="3" t="s">
        <v>23</v>
      </c>
      <c r="D5903" s="3" t="s">
        <v>24</v>
      </c>
      <c r="E5903" s="4" t="s">
        <v>17983</v>
      </c>
      <c r="F5903" s="5">
        <v>4.0</v>
      </c>
      <c r="G5903" s="5">
        <v>735.0</v>
      </c>
      <c r="H5903" s="5">
        <v>890.0</v>
      </c>
      <c r="I5903" s="5"/>
      <c r="J5903" s="5">
        <v>989.0</v>
      </c>
      <c r="K5903" s="3" t="s">
        <v>17</v>
      </c>
      <c r="L5903" s="3" t="s">
        <v>17984</v>
      </c>
    </row>
    <row r="5904">
      <c r="A5904" s="10" t="s">
        <v>17975</v>
      </c>
      <c r="B5904" s="3" t="s">
        <v>17985</v>
      </c>
      <c r="C5904" s="3" t="s">
        <v>29</v>
      </c>
      <c r="D5904" s="3" t="s">
        <v>30</v>
      </c>
      <c r="E5904" s="4" t="s">
        <v>17986</v>
      </c>
      <c r="F5904" s="5">
        <v>5.0</v>
      </c>
      <c r="G5904" s="5">
        <v>1.0</v>
      </c>
      <c r="H5904" s="6">
        <v>199.0</v>
      </c>
      <c r="I5904" s="6"/>
      <c r="J5904" s="6">
        <v>350.0</v>
      </c>
      <c r="K5904" s="3" t="s">
        <v>39</v>
      </c>
      <c r="L5904" s="3" t="s">
        <v>17987</v>
      </c>
    </row>
    <row r="5905">
      <c r="A5905" s="10" t="s">
        <v>17975</v>
      </c>
      <c r="B5905" s="3" t="s">
        <v>17988</v>
      </c>
      <c r="C5905" s="3" t="s">
        <v>29</v>
      </c>
      <c r="D5905" s="3" t="s">
        <v>30</v>
      </c>
      <c r="E5905" s="4" t="s">
        <v>17989</v>
      </c>
      <c r="F5905" s="5">
        <v>4.0</v>
      </c>
      <c r="G5905" s="5">
        <v>1.0</v>
      </c>
      <c r="H5905" s="6"/>
      <c r="I5905" s="6"/>
      <c r="J5905" s="6">
        <v>699.0</v>
      </c>
      <c r="K5905" s="3" t="s">
        <v>17</v>
      </c>
      <c r="L5905" s="3" t="s">
        <v>17990</v>
      </c>
    </row>
    <row r="5906">
      <c r="A5906" s="10" t="s">
        <v>17975</v>
      </c>
      <c r="B5906" s="11" t="s">
        <v>17991</v>
      </c>
      <c r="C5906" s="11" t="s">
        <v>1307</v>
      </c>
      <c r="D5906" s="11" t="s">
        <v>1308</v>
      </c>
      <c r="E5906" s="12" t="s">
        <v>17992</v>
      </c>
      <c r="F5906" s="13">
        <v>4.2</v>
      </c>
      <c r="G5906" s="13">
        <v>744.0</v>
      </c>
      <c r="H5906" s="14">
        <v>539.0</v>
      </c>
      <c r="I5906" s="14"/>
      <c r="J5906" s="14">
        <v>598.0</v>
      </c>
      <c r="K5906" s="3" t="s">
        <v>39</v>
      </c>
      <c r="L5906" s="3" t="s">
        <v>17993</v>
      </c>
    </row>
    <row r="5907">
      <c r="A5907" s="10" t="s">
        <v>17975</v>
      </c>
      <c r="B5907" s="11" t="s">
        <v>17994</v>
      </c>
      <c r="C5907" s="11" t="s">
        <v>15622</v>
      </c>
      <c r="D5907" s="11" t="s">
        <v>15623</v>
      </c>
      <c r="E5907" s="12" t="s">
        <v>17995</v>
      </c>
      <c r="F5907" s="13">
        <v>4.3</v>
      </c>
      <c r="G5907" s="13">
        <v>8.0</v>
      </c>
      <c r="H5907" s="14">
        <v>292.0</v>
      </c>
      <c r="I5907" s="14"/>
      <c r="J5907" s="14">
        <v>649.0</v>
      </c>
      <c r="K5907" s="3" t="s">
        <v>39</v>
      </c>
      <c r="L5907" s="3" t="s">
        <v>17996</v>
      </c>
    </row>
    <row r="5908">
      <c r="A5908" s="10" t="s">
        <v>17975</v>
      </c>
      <c r="B5908" s="11" t="s">
        <v>7372</v>
      </c>
      <c r="C5908" s="11" t="s">
        <v>289</v>
      </c>
      <c r="D5908" s="11" t="s">
        <v>290</v>
      </c>
      <c r="E5908" s="12" t="s">
        <v>17997</v>
      </c>
      <c r="F5908" s="13">
        <v>3.8</v>
      </c>
      <c r="G5908" s="11"/>
      <c r="H5908" s="14">
        <v>295.0</v>
      </c>
      <c r="I5908" s="14"/>
      <c r="J5908" s="14">
        <v>899.0</v>
      </c>
      <c r="K5908" s="3" t="s">
        <v>39</v>
      </c>
      <c r="L5908" s="3" t="s">
        <v>17998</v>
      </c>
    </row>
    <row r="5909">
      <c r="A5909" s="10" t="s">
        <v>17975</v>
      </c>
      <c r="B5909" s="11" t="s">
        <v>17999</v>
      </c>
      <c r="C5909" s="11" t="s">
        <v>8269</v>
      </c>
      <c r="D5909" s="11" t="s">
        <v>8270</v>
      </c>
      <c r="E5909" s="12" t="s">
        <v>11070</v>
      </c>
      <c r="F5909" s="13">
        <v>3.2</v>
      </c>
      <c r="G5909" s="13">
        <v>121.0</v>
      </c>
      <c r="H5909" s="14">
        <v>443.0</v>
      </c>
      <c r="I5909" s="14"/>
      <c r="J5909" s="14">
        <v>599.0</v>
      </c>
      <c r="K5909" s="3" t="s">
        <v>17</v>
      </c>
      <c r="L5909" s="3" t="s">
        <v>18000</v>
      </c>
    </row>
    <row r="5910">
      <c r="A5910" s="9" t="s">
        <v>18001</v>
      </c>
      <c r="B5910" s="3" t="s">
        <v>18002</v>
      </c>
      <c r="C5910" s="3" t="s">
        <v>14</v>
      </c>
      <c r="D5910" s="3" t="s">
        <v>15</v>
      </c>
      <c r="E5910" s="4" t="s">
        <v>18003</v>
      </c>
      <c r="F5910" s="5">
        <v>4.1</v>
      </c>
      <c r="G5910" s="6">
        <v>7666.0</v>
      </c>
      <c r="H5910" s="5">
        <v>749.0</v>
      </c>
      <c r="I5910" s="6"/>
      <c r="J5910" s="6">
        <v>1199.0</v>
      </c>
      <c r="K5910" s="3" t="s">
        <v>39</v>
      </c>
      <c r="L5910" s="3" t="s">
        <v>18004</v>
      </c>
    </row>
    <row r="5911">
      <c r="A5911" s="9" t="s">
        <v>18001</v>
      </c>
      <c r="B5911" s="3" t="s">
        <v>18005</v>
      </c>
      <c r="C5911" s="3" t="s">
        <v>14</v>
      </c>
      <c r="D5911" s="3" t="s">
        <v>15</v>
      </c>
      <c r="E5911" s="4" t="s">
        <v>18006</v>
      </c>
      <c r="F5911" s="5">
        <v>4.0</v>
      </c>
      <c r="G5911" s="5">
        <v>1.0</v>
      </c>
      <c r="H5911" s="5">
        <v>269.0</v>
      </c>
      <c r="I5911" s="5"/>
      <c r="J5911" s="5">
        <v>699.0</v>
      </c>
      <c r="K5911" s="3" t="s">
        <v>39</v>
      </c>
      <c r="L5911" s="3" t="s">
        <v>18007</v>
      </c>
    </row>
    <row r="5912">
      <c r="A5912" s="10" t="s">
        <v>18001</v>
      </c>
      <c r="B5912" s="3" t="s">
        <v>18008</v>
      </c>
      <c r="C5912" s="3" t="s">
        <v>23</v>
      </c>
      <c r="D5912" s="3" t="s">
        <v>24</v>
      </c>
      <c r="E5912" s="4" t="s">
        <v>18009</v>
      </c>
      <c r="F5912" s="5">
        <v>5.0</v>
      </c>
      <c r="G5912" s="5">
        <v>8.0</v>
      </c>
      <c r="H5912" s="8"/>
      <c r="I5912" s="6"/>
      <c r="J5912" s="6">
        <v>2857.0</v>
      </c>
      <c r="K5912" s="3" t="s">
        <v>17</v>
      </c>
      <c r="L5912" s="3" t="s">
        <v>18010</v>
      </c>
    </row>
    <row r="5913">
      <c r="A5913" s="10" t="s">
        <v>18001</v>
      </c>
      <c r="B5913" s="3" t="s">
        <v>18011</v>
      </c>
      <c r="C5913" s="3" t="s">
        <v>29</v>
      </c>
      <c r="D5913" s="3" t="s">
        <v>30</v>
      </c>
      <c r="E5913" s="4" t="s">
        <v>18012</v>
      </c>
      <c r="F5913" s="5">
        <v>3.9</v>
      </c>
      <c r="G5913" s="5">
        <v>110.0</v>
      </c>
      <c r="H5913" s="6">
        <v>252.0</v>
      </c>
      <c r="I5913" s="6"/>
      <c r="J5913" s="6">
        <v>399.0</v>
      </c>
      <c r="K5913" s="3" t="s">
        <v>39</v>
      </c>
      <c r="L5913" s="3" t="s">
        <v>18013</v>
      </c>
    </row>
    <row r="5914">
      <c r="A5914" s="10" t="s">
        <v>18001</v>
      </c>
      <c r="B5914" s="3" t="s">
        <v>18014</v>
      </c>
      <c r="C5914" s="3" t="s">
        <v>29</v>
      </c>
      <c r="D5914" s="3" t="s">
        <v>30</v>
      </c>
      <c r="E5914" s="4" t="s">
        <v>18015</v>
      </c>
      <c r="F5914" s="5">
        <v>4.2</v>
      </c>
      <c r="G5914" s="5">
        <v>57.0</v>
      </c>
      <c r="H5914" s="6">
        <v>350.0</v>
      </c>
      <c r="I5914" s="6"/>
      <c r="J5914" s="6">
        <v>358.0</v>
      </c>
      <c r="K5914" s="3" t="s">
        <v>17</v>
      </c>
      <c r="L5914" s="3" t="s">
        <v>18016</v>
      </c>
    </row>
    <row r="5915">
      <c r="A5915" s="10" t="s">
        <v>18001</v>
      </c>
      <c r="B5915" s="11" t="s">
        <v>18017</v>
      </c>
      <c r="C5915" s="11" t="s">
        <v>1307</v>
      </c>
      <c r="D5915" s="11" t="s">
        <v>1308</v>
      </c>
      <c r="E5915" s="12" t="s">
        <v>18018</v>
      </c>
      <c r="F5915" s="13">
        <v>4.1</v>
      </c>
      <c r="G5915" s="13">
        <v>83.0</v>
      </c>
      <c r="H5915" s="16"/>
      <c r="I5915" s="14"/>
      <c r="J5915" s="14">
        <v>155.0</v>
      </c>
      <c r="K5915" s="3" t="s">
        <v>17</v>
      </c>
      <c r="L5915" s="3" t="s">
        <v>18019</v>
      </c>
    </row>
    <row r="5916">
      <c r="A5916" s="10" t="s">
        <v>18001</v>
      </c>
      <c r="B5916" s="11" t="s">
        <v>18020</v>
      </c>
      <c r="C5916" s="11" t="s">
        <v>15622</v>
      </c>
      <c r="D5916" s="11" t="s">
        <v>15623</v>
      </c>
      <c r="E5916" s="12" t="s">
        <v>18021</v>
      </c>
      <c r="F5916" s="13">
        <v>4.7</v>
      </c>
      <c r="G5916" s="13">
        <v>134.0</v>
      </c>
      <c r="H5916" s="14">
        <v>499.0</v>
      </c>
      <c r="I5916" s="14"/>
      <c r="J5916" s="14">
        <v>999.0</v>
      </c>
      <c r="K5916" s="3" t="s">
        <v>17</v>
      </c>
      <c r="L5916" s="3" t="s">
        <v>18022</v>
      </c>
    </row>
    <row r="5917">
      <c r="A5917" s="10" t="s">
        <v>18001</v>
      </c>
      <c r="B5917" s="11" t="s">
        <v>12533</v>
      </c>
      <c r="C5917" s="11" t="s">
        <v>289</v>
      </c>
      <c r="D5917" s="11" t="s">
        <v>290</v>
      </c>
      <c r="E5917" s="12" t="s">
        <v>18023</v>
      </c>
      <c r="F5917" s="13">
        <v>4.6</v>
      </c>
      <c r="G5917" s="13">
        <v>22.0</v>
      </c>
      <c r="H5917" s="14">
        <v>1386.0</v>
      </c>
      <c r="I5917" s="14"/>
      <c r="J5917" s="14">
        <v>1899.0</v>
      </c>
      <c r="K5917" s="3" t="s">
        <v>17</v>
      </c>
      <c r="L5917" s="3" t="s">
        <v>18024</v>
      </c>
    </row>
    <row r="5918">
      <c r="A5918" s="10" t="s">
        <v>18001</v>
      </c>
      <c r="B5918" s="11" t="s">
        <v>18025</v>
      </c>
      <c r="C5918" s="11" t="s">
        <v>8269</v>
      </c>
      <c r="D5918" s="11" t="s">
        <v>8270</v>
      </c>
      <c r="E5918" s="12" t="s">
        <v>18026</v>
      </c>
      <c r="F5918" s="13">
        <v>4.2</v>
      </c>
      <c r="G5918" s="14">
        <v>2595.0</v>
      </c>
      <c r="H5918" s="16"/>
      <c r="I5918" s="14"/>
      <c r="J5918" s="14">
        <v>1399.0</v>
      </c>
      <c r="K5918" s="3" t="s">
        <v>17</v>
      </c>
      <c r="L5918" s="3" t="s">
        <v>18027</v>
      </c>
    </row>
    <row r="5919">
      <c r="A5919" s="3" t="s">
        <v>18028</v>
      </c>
      <c r="B5919" s="3" t="s">
        <v>18029</v>
      </c>
      <c r="C5919" s="3" t="s">
        <v>14</v>
      </c>
      <c r="D5919" s="3" t="s">
        <v>15</v>
      </c>
      <c r="E5919" s="4" t="s">
        <v>18030</v>
      </c>
      <c r="F5919" s="5">
        <v>4.5</v>
      </c>
      <c r="G5919" s="5">
        <v>75.0</v>
      </c>
      <c r="H5919" s="5">
        <v>279.0</v>
      </c>
      <c r="I5919" s="5"/>
      <c r="J5919" s="5">
        <v>999.0</v>
      </c>
      <c r="K5919" s="3" t="s">
        <v>17</v>
      </c>
      <c r="L5919" s="3" t="s">
        <v>18031</v>
      </c>
    </row>
    <row r="5920">
      <c r="A5920" s="3" t="s">
        <v>18028</v>
      </c>
      <c r="B5920" s="3" t="s">
        <v>18032</v>
      </c>
      <c r="C5920" s="3" t="s">
        <v>14</v>
      </c>
      <c r="D5920" s="3" t="s">
        <v>15</v>
      </c>
      <c r="E5920" s="4" t="s">
        <v>18033</v>
      </c>
      <c r="F5920" s="5">
        <v>4.0</v>
      </c>
      <c r="G5920" s="5">
        <v>449.0</v>
      </c>
      <c r="H5920" s="5">
        <v>331.0</v>
      </c>
      <c r="I5920" s="5"/>
      <c r="J5920" s="5">
        <v>999.0</v>
      </c>
      <c r="K5920" s="3" t="s">
        <v>39</v>
      </c>
      <c r="L5920" s="3" t="s">
        <v>18034</v>
      </c>
    </row>
    <row r="5921">
      <c r="A5921" s="7" t="s">
        <v>18028</v>
      </c>
      <c r="B5921" s="3" t="s">
        <v>18035</v>
      </c>
      <c r="C5921" s="3" t="s">
        <v>23</v>
      </c>
      <c r="D5921" s="3" t="s">
        <v>24</v>
      </c>
      <c r="E5921" s="4" t="s">
        <v>18036</v>
      </c>
      <c r="F5921" s="5">
        <v>3.7</v>
      </c>
      <c r="G5921" s="6">
        <v>5484.0</v>
      </c>
      <c r="H5921" s="5">
        <v>365.0</v>
      </c>
      <c r="I5921" s="6"/>
      <c r="J5921" s="6">
        <v>1999.0</v>
      </c>
      <c r="K5921" s="3" t="s">
        <v>17</v>
      </c>
      <c r="L5921" s="3" t="s">
        <v>18037</v>
      </c>
    </row>
    <row r="5922">
      <c r="A5922" s="7" t="s">
        <v>18028</v>
      </c>
      <c r="B5922" s="3" t="s">
        <v>18038</v>
      </c>
      <c r="C5922" s="3" t="s">
        <v>29</v>
      </c>
      <c r="D5922" s="3" t="s">
        <v>30</v>
      </c>
      <c r="E5922" s="4" t="s">
        <v>18039</v>
      </c>
      <c r="F5922" s="5">
        <v>2.1</v>
      </c>
      <c r="G5922" s="5"/>
      <c r="H5922" s="6">
        <v>292.4</v>
      </c>
      <c r="I5922" s="6"/>
      <c r="J5922" s="6">
        <v>344.0</v>
      </c>
      <c r="K5922" s="3" t="s">
        <v>17</v>
      </c>
      <c r="L5922" s="3" t="s">
        <v>18040</v>
      </c>
    </row>
    <row r="5923">
      <c r="A5923" s="7" t="s">
        <v>18028</v>
      </c>
      <c r="B5923" s="3" t="s">
        <v>18041</v>
      </c>
      <c r="C5923" s="3" t="s">
        <v>29</v>
      </c>
      <c r="D5923" s="3" t="s">
        <v>30</v>
      </c>
      <c r="E5923" s="4" t="s">
        <v>18042</v>
      </c>
      <c r="F5923" s="5">
        <v>5.0</v>
      </c>
      <c r="G5923" s="5">
        <v>4.0</v>
      </c>
      <c r="H5923" s="6">
        <v>675.0</v>
      </c>
      <c r="I5923" s="6"/>
      <c r="J5923" s="6">
        <v>716.0</v>
      </c>
      <c r="K5923" s="3" t="s">
        <v>17</v>
      </c>
      <c r="L5923" s="3" t="s">
        <v>18043</v>
      </c>
    </row>
    <row r="5924">
      <c r="A5924" s="7" t="s">
        <v>18028</v>
      </c>
      <c r="B5924" s="11" t="s">
        <v>18044</v>
      </c>
      <c r="C5924" s="11" t="s">
        <v>1307</v>
      </c>
      <c r="D5924" s="11" t="s">
        <v>1308</v>
      </c>
      <c r="E5924" s="12" t="s">
        <v>18045</v>
      </c>
      <c r="F5924" s="13">
        <v>4.0</v>
      </c>
      <c r="G5924" s="13">
        <v>219.0</v>
      </c>
      <c r="H5924" s="14">
        <v>400.0</v>
      </c>
      <c r="I5924" s="14"/>
      <c r="J5924" s="14">
        <v>480.0</v>
      </c>
      <c r="K5924" s="3" t="s">
        <v>17</v>
      </c>
      <c r="L5924" s="3" t="s">
        <v>18046</v>
      </c>
    </row>
    <row r="5925">
      <c r="A5925" s="7" t="s">
        <v>18028</v>
      </c>
      <c r="B5925" s="11" t="s">
        <v>18047</v>
      </c>
      <c r="C5925" s="11" t="s">
        <v>15622</v>
      </c>
      <c r="D5925" s="11" t="s">
        <v>15623</v>
      </c>
      <c r="E5925" s="12" t="s">
        <v>18048</v>
      </c>
      <c r="F5925" s="13">
        <v>4.4</v>
      </c>
      <c r="G5925" s="14">
        <v>1354.0</v>
      </c>
      <c r="H5925" s="14">
        <v>749.0</v>
      </c>
      <c r="I5925" s="14"/>
      <c r="J5925" s="14">
        <v>1495.0</v>
      </c>
      <c r="K5925" s="3" t="s">
        <v>39</v>
      </c>
      <c r="L5925" s="3" t="s">
        <v>18049</v>
      </c>
    </row>
    <row r="5926">
      <c r="A5926" s="7" t="s">
        <v>18028</v>
      </c>
      <c r="B5926" s="11" t="s">
        <v>18050</v>
      </c>
      <c r="C5926" s="11" t="s">
        <v>289</v>
      </c>
      <c r="D5926" s="11" t="s">
        <v>290</v>
      </c>
      <c r="E5926" s="12" t="s">
        <v>18051</v>
      </c>
      <c r="F5926" s="13">
        <v>3.9</v>
      </c>
      <c r="G5926" s="13">
        <v>529.0</v>
      </c>
      <c r="H5926" s="14">
        <v>385.0</v>
      </c>
      <c r="I5926" s="14"/>
      <c r="J5926" s="14">
        <v>999.0</v>
      </c>
      <c r="K5926" s="3" t="s">
        <v>39</v>
      </c>
      <c r="L5926" s="3" t="s">
        <v>18052</v>
      </c>
    </row>
    <row r="5927">
      <c r="A5927" s="7" t="s">
        <v>18028</v>
      </c>
      <c r="B5927" s="11" t="s">
        <v>18053</v>
      </c>
      <c r="C5927" s="11" t="s">
        <v>8269</v>
      </c>
      <c r="D5927" s="11" t="s">
        <v>8270</v>
      </c>
      <c r="E5927" s="12" t="s">
        <v>18054</v>
      </c>
      <c r="F5927" s="13">
        <v>4.1</v>
      </c>
      <c r="G5927" s="13">
        <v>6.0</v>
      </c>
      <c r="H5927" s="16"/>
      <c r="I5927" s="16"/>
      <c r="J5927" s="16"/>
      <c r="K5927" s="3" t="s">
        <v>39</v>
      </c>
      <c r="L5927" s="3" t="s">
        <v>18055</v>
      </c>
    </row>
    <row r="5928">
      <c r="A5928" s="3" t="s">
        <v>18056</v>
      </c>
      <c r="B5928" s="3" t="s">
        <v>7949</v>
      </c>
      <c r="C5928" s="3" t="s">
        <v>14</v>
      </c>
      <c r="D5928" s="3" t="s">
        <v>15</v>
      </c>
      <c r="E5928" s="4" t="s">
        <v>18057</v>
      </c>
      <c r="F5928" s="5">
        <v>3.7</v>
      </c>
      <c r="G5928" s="6">
        <v>2068.0</v>
      </c>
      <c r="H5928" s="5">
        <v>999.0</v>
      </c>
      <c r="I5928" s="6"/>
      <c r="J5928" s="6">
        <v>6999.0</v>
      </c>
      <c r="K5928" s="3" t="s">
        <v>17</v>
      </c>
      <c r="L5928" s="3" t="s">
        <v>18058</v>
      </c>
    </row>
    <row r="5929">
      <c r="A5929" s="3" t="s">
        <v>18056</v>
      </c>
      <c r="B5929" s="3" t="s">
        <v>18059</v>
      </c>
      <c r="C5929" s="3" t="s">
        <v>14</v>
      </c>
      <c r="D5929" s="3" t="s">
        <v>15</v>
      </c>
      <c r="E5929" s="4" t="s">
        <v>18060</v>
      </c>
      <c r="F5929" s="5">
        <v>3.3</v>
      </c>
      <c r="G5929" s="5">
        <v>19.0</v>
      </c>
      <c r="H5929" s="6">
        <v>11750.0</v>
      </c>
      <c r="I5929" s="6"/>
      <c r="J5929" s="6">
        <v>14552.0</v>
      </c>
      <c r="K5929" s="3" t="s">
        <v>17</v>
      </c>
      <c r="L5929" s="3" t="s">
        <v>18061</v>
      </c>
    </row>
    <row r="5930">
      <c r="A5930" s="7" t="s">
        <v>18056</v>
      </c>
      <c r="B5930" s="3" t="s">
        <v>13464</v>
      </c>
      <c r="C5930" s="3" t="s">
        <v>23</v>
      </c>
      <c r="D5930" s="3" t="s">
        <v>24</v>
      </c>
      <c r="E5930" s="4" t="s">
        <v>18062</v>
      </c>
      <c r="F5930" s="5">
        <v>4.5</v>
      </c>
      <c r="G5930" s="5">
        <v>105.0</v>
      </c>
      <c r="H5930" s="6">
        <v>1530.0</v>
      </c>
      <c r="I5930" s="6"/>
      <c r="J5930" s="6">
        <v>3099.0</v>
      </c>
      <c r="K5930" s="3" t="s">
        <v>39</v>
      </c>
      <c r="L5930" s="3" t="s">
        <v>18063</v>
      </c>
    </row>
    <row r="5931">
      <c r="A5931" s="7" t="s">
        <v>18056</v>
      </c>
      <c r="B5931" s="3" t="s">
        <v>18064</v>
      </c>
      <c r="C5931" s="3" t="s">
        <v>29</v>
      </c>
      <c r="D5931" s="3" t="s">
        <v>30</v>
      </c>
      <c r="E5931" s="4" t="s">
        <v>18065</v>
      </c>
      <c r="F5931" s="5">
        <v>4.3</v>
      </c>
      <c r="G5931" s="5">
        <v>36.0</v>
      </c>
      <c r="H5931" s="6">
        <v>758.0</v>
      </c>
      <c r="I5931" s="6"/>
      <c r="J5931" s="6">
        <v>1499.0</v>
      </c>
      <c r="K5931" s="3" t="s">
        <v>39</v>
      </c>
      <c r="L5931" s="3" t="s">
        <v>18066</v>
      </c>
    </row>
    <row r="5932">
      <c r="A5932" s="7" t="s">
        <v>18056</v>
      </c>
      <c r="B5932" s="3" t="s">
        <v>18067</v>
      </c>
      <c r="C5932" s="3" t="s">
        <v>29</v>
      </c>
      <c r="D5932" s="3" t="s">
        <v>30</v>
      </c>
      <c r="E5932" s="4" t="s">
        <v>18068</v>
      </c>
      <c r="F5932" s="5">
        <v>4.4</v>
      </c>
      <c r="G5932" s="5">
        <v>33.0</v>
      </c>
      <c r="H5932" s="6"/>
      <c r="I5932" s="6"/>
      <c r="J5932" s="6">
        <v>60.0</v>
      </c>
      <c r="K5932" s="3" t="s">
        <v>39</v>
      </c>
      <c r="L5932" s="3" t="s">
        <v>18069</v>
      </c>
    </row>
    <row r="5933">
      <c r="A5933" s="7" t="s">
        <v>18056</v>
      </c>
      <c r="B5933" s="11" t="s">
        <v>18070</v>
      </c>
      <c r="C5933" s="11" t="s">
        <v>1307</v>
      </c>
      <c r="D5933" s="11" t="s">
        <v>1308</v>
      </c>
      <c r="E5933" s="12" t="s">
        <v>18071</v>
      </c>
      <c r="F5933" s="13">
        <v>4.1</v>
      </c>
      <c r="G5933" s="13">
        <v>146.0</v>
      </c>
      <c r="H5933" s="14">
        <v>120.0</v>
      </c>
      <c r="I5933" s="14"/>
      <c r="J5933" s="14">
        <v>125.0</v>
      </c>
      <c r="K5933" s="3" t="s">
        <v>17</v>
      </c>
      <c r="L5933" s="3" t="s">
        <v>18072</v>
      </c>
    </row>
    <row r="5934">
      <c r="A5934" s="7" t="s">
        <v>18056</v>
      </c>
      <c r="B5934" s="11" t="s">
        <v>148</v>
      </c>
      <c r="C5934" s="11" t="s">
        <v>15622</v>
      </c>
      <c r="D5934" s="11" t="s">
        <v>15623</v>
      </c>
      <c r="E5934" s="12" t="s">
        <v>18073</v>
      </c>
      <c r="F5934" s="13">
        <v>4.1</v>
      </c>
      <c r="G5934" s="14">
        <v>5288.0</v>
      </c>
      <c r="H5934" s="14">
        <v>1399.0</v>
      </c>
      <c r="I5934" s="14"/>
      <c r="J5934" s="14">
        <v>6999.0</v>
      </c>
      <c r="K5934" s="3" t="s">
        <v>17</v>
      </c>
      <c r="L5934" s="3" t="s">
        <v>18074</v>
      </c>
    </row>
    <row r="5935">
      <c r="A5935" s="7" t="s">
        <v>18056</v>
      </c>
      <c r="B5935" s="11" t="s">
        <v>18075</v>
      </c>
      <c r="C5935" s="11" t="s">
        <v>289</v>
      </c>
      <c r="D5935" s="11" t="s">
        <v>290</v>
      </c>
      <c r="E5935" s="12" t="s">
        <v>18076</v>
      </c>
      <c r="F5935" s="13">
        <v>3.9</v>
      </c>
      <c r="G5935" s="13">
        <v>254.0</v>
      </c>
      <c r="H5935" s="14">
        <v>329.0</v>
      </c>
      <c r="I5935" s="14"/>
      <c r="J5935" s="14">
        <v>1998.0</v>
      </c>
      <c r="K5935" s="3" t="s">
        <v>17</v>
      </c>
      <c r="L5935" s="3" t="s">
        <v>18077</v>
      </c>
    </row>
    <row r="5936">
      <c r="A5936" s="7" t="s">
        <v>18056</v>
      </c>
      <c r="B5936" s="11" t="s">
        <v>18078</v>
      </c>
      <c r="C5936" s="11" t="s">
        <v>8269</v>
      </c>
      <c r="D5936" s="11" t="s">
        <v>8270</v>
      </c>
      <c r="E5936" s="12" t="s">
        <v>18079</v>
      </c>
      <c r="F5936" s="13">
        <v>4.0</v>
      </c>
      <c r="G5936" s="13">
        <v>140.0</v>
      </c>
      <c r="H5936" s="14">
        <v>2612.0</v>
      </c>
      <c r="I5936" s="14"/>
      <c r="J5936" s="14">
        <v>5499.0</v>
      </c>
      <c r="K5936" s="3" t="s">
        <v>39</v>
      </c>
      <c r="L5936" s="3" t="s">
        <v>18080</v>
      </c>
    </row>
    <row r="5937">
      <c r="A5937" s="3" t="s">
        <v>18081</v>
      </c>
      <c r="B5937" s="3" t="s">
        <v>18082</v>
      </c>
      <c r="C5937" s="3" t="s">
        <v>14</v>
      </c>
      <c r="D5937" s="3" t="s">
        <v>15</v>
      </c>
      <c r="E5937" s="4" t="s">
        <v>18083</v>
      </c>
      <c r="F5937" s="5">
        <v>3.7</v>
      </c>
      <c r="G5937" s="5">
        <v>10.0</v>
      </c>
      <c r="H5937" s="5">
        <v>409.0</v>
      </c>
      <c r="I5937" s="5"/>
      <c r="J5937" s="5">
        <v>999.0</v>
      </c>
      <c r="K5937" s="3" t="s">
        <v>39</v>
      </c>
      <c r="L5937" s="3" t="s">
        <v>18084</v>
      </c>
    </row>
    <row r="5938">
      <c r="A5938" s="3" t="s">
        <v>18081</v>
      </c>
      <c r="B5938" s="3" t="s">
        <v>18085</v>
      </c>
      <c r="C5938" s="3" t="s">
        <v>14</v>
      </c>
      <c r="D5938" s="3" t="s">
        <v>15</v>
      </c>
      <c r="E5938" s="4" t="s">
        <v>18086</v>
      </c>
      <c r="F5938" s="5">
        <v>4.2</v>
      </c>
      <c r="G5938" s="5">
        <v>274.0</v>
      </c>
      <c r="H5938" s="5">
        <v>399.0</v>
      </c>
      <c r="I5938" s="6"/>
      <c r="J5938" s="6">
        <v>1000.0</v>
      </c>
      <c r="K5938" s="3" t="s">
        <v>39</v>
      </c>
      <c r="L5938" s="3" t="s">
        <v>18087</v>
      </c>
    </row>
    <row r="5939">
      <c r="A5939" s="7" t="s">
        <v>18081</v>
      </c>
      <c r="B5939" s="3" t="s">
        <v>18088</v>
      </c>
      <c r="C5939" s="3" t="s">
        <v>23</v>
      </c>
      <c r="D5939" s="3" t="s">
        <v>24</v>
      </c>
      <c r="E5939" s="4" t="s">
        <v>18089</v>
      </c>
      <c r="F5939" s="5">
        <v>3.4</v>
      </c>
      <c r="G5939" s="5">
        <v>424.0</v>
      </c>
      <c r="H5939" s="5">
        <v>139.0</v>
      </c>
      <c r="I5939" s="5"/>
      <c r="J5939" s="5">
        <v>499.0</v>
      </c>
      <c r="K5939" s="3" t="s">
        <v>39</v>
      </c>
      <c r="L5939" s="3" t="s">
        <v>18090</v>
      </c>
    </row>
    <row r="5940">
      <c r="A5940" s="7" t="s">
        <v>18081</v>
      </c>
      <c r="B5940" s="3" t="s">
        <v>18091</v>
      </c>
      <c r="C5940" s="3" t="s">
        <v>29</v>
      </c>
      <c r="D5940" s="3" t="s">
        <v>30</v>
      </c>
      <c r="E5940" s="4" t="s">
        <v>18092</v>
      </c>
      <c r="F5940" s="5">
        <v>3.2</v>
      </c>
      <c r="G5940" s="5"/>
      <c r="H5940" s="6">
        <v>136.0</v>
      </c>
      <c r="I5940" s="6"/>
      <c r="J5940" s="6">
        <v>142.0</v>
      </c>
      <c r="K5940" s="3" t="s">
        <v>17</v>
      </c>
      <c r="L5940" s="3" t="s">
        <v>18093</v>
      </c>
    </row>
    <row r="5941">
      <c r="A5941" s="7" t="s">
        <v>18081</v>
      </c>
      <c r="B5941" s="3" t="s">
        <v>18094</v>
      </c>
      <c r="C5941" s="3" t="s">
        <v>29</v>
      </c>
      <c r="D5941" s="3" t="s">
        <v>30</v>
      </c>
      <c r="E5941" s="4" t="s">
        <v>18095</v>
      </c>
      <c r="F5941" s="5">
        <v>5.0</v>
      </c>
      <c r="G5941" s="5">
        <v>4.0</v>
      </c>
      <c r="H5941" s="6">
        <v>3374.0</v>
      </c>
      <c r="I5941" s="6"/>
      <c r="J5941" s="6">
        <v>4499.0</v>
      </c>
      <c r="K5941" s="3" t="s">
        <v>39</v>
      </c>
      <c r="L5941" s="3" t="s">
        <v>18096</v>
      </c>
    </row>
    <row r="5942">
      <c r="A5942" s="7" t="s">
        <v>18081</v>
      </c>
      <c r="B5942" s="11" t="s">
        <v>18097</v>
      </c>
      <c r="C5942" s="11" t="s">
        <v>1307</v>
      </c>
      <c r="D5942" s="11" t="s">
        <v>1308</v>
      </c>
      <c r="E5942" s="12" t="s">
        <v>18098</v>
      </c>
      <c r="F5942" s="13">
        <v>4.2</v>
      </c>
      <c r="G5942" s="13">
        <v>427.0</v>
      </c>
      <c r="H5942" s="14">
        <v>399.0</v>
      </c>
      <c r="I5942" s="14"/>
      <c r="J5942" s="14">
        <v>699.0</v>
      </c>
      <c r="K5942" s="3" t="s">
        <v>39</v>
      </c>
      <c r="L5942" s="3" t="s">
        <v>18099</v>
      </c>
    </row>
    <row r="5943">
      <c r="A5943" s="7" t="s">
        <v>18081</v>
      </c>
      <c r="B5943" s="11" t="s">
        <v>18100</v>
      </c>
      <c r="C5943" s="11" t="s">
        <v>15622</v>
      </c>
      <c r="D5943" s="11" t="s">
        <v>15623</v>
      </c>
      <c r="E5943" s="12" t="s">
        <v>18101</v>
      </c>
      <c r="F5943" s="13">
        <v>4.3</v>
      </c>
      <c r="G5943" s="13">
        <v>409.0</v>
      </c>
      <c r="H5943" s="14">
        <v>649.0</v>
      </c>
      <c r="I5943" s="14"/>
      <c r="J5943" s="14">
        <v>1199.0</v>
      </c>
      <c r="K5943" s="3" t="s">
        <v>17</v>
      </c>
      <c r="L5943" s="3" t="s">
        <v>18102</v>
      </c>
    </row>
    <row r="5944">
      <c r="A5944" s="7" t="s">
        <v>18081</v>
      </c>
      <c r="B5944" s="11" t="s">
        <v>1333</v>
      </c>
      <c r="C5944" s="11" t="s">
        <v>289</v>
      </c>
      <c r="D5944" s="11" t="s">
        <v>290</v>
      </c>
      <c r="E5944" s="12" t="s">
        <v>18103</v>
      </c>
      <c r="F5944" s="13">
        <v>3.6</v>
      </c>
      <c r="G5944" s="13">
        <v>12.0</v>
      </c>
      <c r="H5944" s="14">
        <v>779.0</v>
      </c>
      <c r="I5944" s="14"/>
      <c r="J5944" s="14">
        <v>1299.0</v>
      </c>
      <c r="K5944" s="3" t="s">
        <v>17</v>
      </c>
      <c r="L5944" s="3" t="s">
        <v>18104</v>
      </c>
    </row>
    <row r="5945">
      <c r="A5945" s="7" t="s">
        <v>18081</v>
      </c>
      <c r="B5945" s="11" t="s">
        <v>18105</v>
      </c>
      <c r="C5945" s="11" t="s">
        <v>8269</v>
      </c>
      <c r="D5945" s="11" t="s">
        <v>8270</v>
      </c>
      <c r="E5945" s="12" t="s">
        <v>18106</v>
      </c>
      <c r="F5945" s="13">
        <v>3.6</v>
      </c>
      <c r="G5945" s="13">
        <v>47.0</v>
      </c>
      <c r="H5945" s="14">
        <v>1740.0</v>
      </c>
      <c r="I5945" s="14"/>
      <c r="J5945" s="14">
        <v>6999.0</v>
      </c>
      <c r="K5945" s="3" t="s">
        <v>17</v>
      </c>
      <c r="L5945" s="3" t="s">
        <v>18107</v>
      </c>
    </row>
    <row r="5946">
      <c r="A5946" s="9" t="s">
        <v>18108</v>
      </c>
      <c r="B5946" s="3" t="s">
        <v>18109</v>
      </c>
      <c r="C5946" s="3" t="s">
        <v>14</v>
      </c>
      <c r="D5946" s="3" t="s">
        <v>15</v>
      </c>
      <c r="E5946" s="4" t="s">
        <v>18110</v>
      </c>
      <c r="F5946" s="5">
        <v>3.8</v>
      </c>
      <c r="G5946" s="6">
        <v>1159.0</v>
      </c>
      <c r="H5946" s="6">
        <v>1451.0</v>
      </c>
      <c r="I5946" s="6"/>
      <c r="J5946" s="6">
        <v>3599.0</v>
      </c>
      <c r="K5946" s="3" t="s">
        <v>17</v>
      </c>
      <c r="L5946" s="3" t="s">
        <v>18111</v>
      </c>
    </row>
    <row r="5947">
      <c r="A5947" s="9" t="s">
        <v>18108</v>
      </c>
      <c r="B5947" s="3" t="s">
        <v>18112</v>
      </c>
      <c r="C5947" s="3" t="s">
        <v>14</v>
      </c>
      <c r="D5947" s="3" t="s">
        <v>15</v>
      </c>
      <c r="E5947" s="4" t="s">
        <v>18113</v>
      </c>
      <c r="F5947" s="5">
        <v>4.4</v>
      </c>
      <c r="G5947" s="5">
        <v>199.0</v>
      </c>
      <c r="H5947" s="6">
        <v>59990.0</v>
      </c>
      <c r="I5947" s="6"/>
      <c r="J5947" s="6">
        <v>80990.0</v>
      </c>
      <c r="K5947" s="3" t="s">
        <v>17</v>
      </c>
      <c r="L5947" s="3" t="s">
        <v>18114</v>
      </c>
    </row>
    <row r="5948">
      <c r="A5948" s="10" t="s">
        <v>18108</v>
      </c>
      <c r="B5948" s="3" t="s">
        <v>18115</v>
      </c>
      <c r="C5948" s="3" t="s">
        <v>23</v>
      </c>
      <c r="D5948" s="3" t="s">
        <v>24</v>
      </c>
      <c r="E5948" s="4" t="s">
        <v>18116</v>
      </c>
      <c r="F5948" s="5">
        <v>3.9</v>
      </c>
      <c r="G5948" s="6">
        <v>4339.0</v>
      </c>
      <c r="H5948" s="5">
        <v>449.0</v>
      </c>
      <c r="I5948" s="5"/>
      <c r="J5948" s="5">
        <v>999.0</v>
      </c>
      <c r="K5948" s="3" t="s">
        <v>17</v>
      </c>
      <c r="L5948" s="3" t="s">
        <v>18117</v>
      </c>
    </row>
    <row r="5949">
      <c r="A5949" s="10" t="s">
        <v>18108</v>
      </c>
      <c r="B5949" s="3" t="s">
        <v>18118</v>
      </c>
      <c r="C5949" s="3" t="s">
        <v>29</v>
      </c>
      <c r="D5949" s="3" t="s">
        <v>30</v>
      </c>
      <c r="E5949" s="4" t="s">
        <v>18119</v>
      </c>
      <c r="F5949" s="5">
        <v>4.8</v>
      </c>
      <c r="G5949" s="5">
        <v>8.0</v>
      </c>
      <c r="H5949" s="6"/>
      <c r="I5949" s="6"/>
      <c r="J5949" s="6">
        <v>475.0</v>
      </c>
      <c r="K5949" s="3" t="s">
        <v>17</v>
      </c>
      <c r="L5949" s="3" t="s">
        <v>18120</v>
      </c>
    </row>
    <row r="5950">
      <c r="A5950" s="10" t="s">
        <v>18108</v>
      </c>
      <c r="B5950" s="3" t="s">
        <v>18121</v>
      </c>
      <c r="C5950" s="3" t="s">
        <v>29</v>
      </c>
      <c r="D5950" s="3" t="s">
        <v>30</v>
      </c>
      <c r="E5950" s="4" t="s">
        <v>18122</v>
      </c>
      <c r="F5950" s="5">
        <v>4.0</v>
      </c>
      <c r="G5950" s="5">
        <v>390.0</v>
      </c>
      <c r="H5950" s="6">
        <v>2304.0</v>
      </c>
      <c r="I5950" s="6"/>
      <c r="J5950" s="6">
        <v>2650.0</v>
      </c>
      <c r="K5950" s="3" t="s">
        <v>17</v>
      </c>
      <c r="L5950" s="3" t="s">
        <v>18123</v>
      </c>
    </row>
    <row r="5951">
      <c r="A5951" s="10" t="s">
        <v>18108</v>
      </c>
      <c r="B5951" s="11" t="s">
        <v>18124</v>
      </c>
      <c r="C5951" s="11" t="s">
        <v>1307</v>
      </c>
      <c r="D5951" s="11" t="s">
        <v>1308</v>
      </c>
      <c r="E5951" s="12" t="s">
        <v>18125</v>
      </c>
      <c r="F5951" s="13">
        <v>3.8</v>
      </c>
      <c r="G5951" s="13">
        <v>67.0</v>
      </c>
      <c r="H5951" s="14">
        <v>63.75</v>
      </c>
      <c r="I5951" s="14"/>
      <c r="J5951" s="14">
        <v>85.0</v>
      </c>
      <c r="K5951" s="3" t="s">
        <v>39</v>
      </c>
      <c r="L5951" s="3" t="s">
        <v>18126</v>
      </c>
    </row>
    <row r="5952">
      <c r="A5952" s="10" t="s">
        <v>18108</v>
      </c>
      <c r="B5952" s="11" t="s">
        <v>18127</v>
      </c>
      <c r="C5952" s="11" t="s">
        <v>15622</v>
      </c>
      <c r="D5952" s="11" t="s">
        <v>15623</v>
      </c>
      <c r="E5952" s="12" t="s">
        <v>18128</v>
      </c>
      <c r="F5952" s="13">
        <v>3.9</v>
      </c>
      <c r="G5952" s="13">
        <v>92.0</v>
      </c>
      <c r="H5952" s="14">
        <v>749.0</v>
      </c>
      <c r="I5952" s="14"/>
      <c r="J5952" s="14">
        <v>1499.0</v>
      </c>
      <c r="K5952" s="3" t="s">
        <v>17</v>
      </c>
      <c r="L5952" s="3" t="s">
        <v>18129</v>
      </c>
    </row>
    <row r="5953">
      <c r="A5953" s="10" t="s">
        <v>18108</v>
      </c>
      <c r="B5953" s="11" t="s">
        <v>18130</v>
      </c>
      <c r="C5953" s="11" t="s">
        <v>289</v>
      </c>
      <c r="D5953" s="11" t="s">
        <v>290</v>
      </c>
      <c r="E5953" s="12" t="s">
        <v>18131</v>
      </c>
      <c r="F5953" s="13">
        <v>4.2</v>
      </c>
      <c r="G5953" s="13">
        <v>46.0</v>
      </c>
      <c r="H5953" s="14">
        <v>649.0</v>
      </c>
      <c r="I5953" s="14"/>
      <c r="J5953" s="14">
        <v>1199.0</v>
      </c>
      <c r="K5953" s="3" t="s">
        <v>17</v>
      </c>
      <c r="L5953" s="3" t="s">
        <v>18132</v>
      </c>
    </row>
    <row r="5954">
      <c r="A5954" s="10" t="s">
        <v>18108</v>
      </c>
      <c r="B5954" s="11" t="s">
        <v>18133</v>
      </c>
      <c r="C5954" s="11" t="s">
        <v>8269</v>
      </c>
      <c r="D5954" s="11" t="s">
        <v>8270</v>
      </c>
      <c r="E5954" s="12" t="s">
        <v>18134</v>
      </c>
      <c r="F5954" s="13">
        <v>3.9</v>
      </c>
      <c r="G5954" s="13">
        <v>182.0</v>
      </c>
      <c r="H5954" s="14">
        <v>2832.0</v>
      </c>
      <c r="I5954" s="14"/>
      <c r="J5954" s="14">
        <v>4495.0</v>
      </c>
      <c r="K5954" s="3" t="s">
        <v>39</v>
      </c>
      <c r="L5954" s="3" t="s">
        <v>18135</v>
      </c>
    </row>
    <row r="5955">
      <c r="A5955" s="9" t="s">
        <v>18136</v>
      </c>
      <c r="B5955" s="3" t="s">
        <v>18137</v>
      </c>
      <c r="C5955" s="3" t="s">
        <v>14</v>
      </c>
      <c r="D5955" s="3" t="s">
        <v>15</v>
      </c>
      <c r="E5955" s="4" t="s">
        <v>18138</v>
      </c>
      <c r="F5955" s="5">
        <v>4.7</v>
      </c>
      <c r="G5955" s="5">
        <v>44.0</v>
      </c>
      <c r="H5955" s="5">
        <v>949.0</v>
      </c>
      <c r="I5955" s="6"/>
      <c r="J5955" s="6">
        <v>1999.0</v>
      </c>
      <c r="K5955" s="3" t="s">
        <v>39</v>
      </c>
      <c r="L5955" s="3" t="s">
        <v>18139</v>
      </c>
    </row>
    <row r="5956">
      <c r="A5956" s="9" t="s">
        <v>18136</v>
      </c>
      <c r="B5956" s="3" t="s">
        <v>18140</v>
      </c>
      <c r="C5956" s="3" t="s">
        <v>14</v>
      </c>
      <c r="D5956" s="3" t="s">
        <v>15</v>
      </c>
      <c r="E5956" s="4" t="s">
        <v>18141</v>
      </c>
      <c r="F5956" s="5">
        <v>4.3</v>
      </c>
      <c r="G5956" s="6">
        <v>1915.0</v>
      </c>
      <c r="H5956" s="5">
        <v>499.0</v>
      </c>
      <c r="I5956" s="5"/>
      <c r="J5956" s="5">
        <v>990.0</v>
      </c>
      <c r="K5956" s="3" t="s">
        <v>17</v>
      </c>
      <c r="L5956" s="3" t="s">
        <v>18142</v>
      </c>
    </row>
    <row r="5957">
      <c r="A5957" s="10" t="s">
        <v>18136</v>
      </c>
      <c r="B5957" s="3" t="s">
        <v>18143</v>
      </c>
      <c r="C5957" s="3" t="s">
        <v>23</v>
      </c>
      <c r="D5957" s="3" t="s">
        <v>24</v>
      </c>
      <c r="E5957" s="4" t="s">
        <v>18144</v>
      </c>
      <c r="F5957" s="5">
        <v>4.0</v>
      </c>
      <c r="G5957" s="6">
        <v>4132.0</v>
      </c>
      <c r="H5957" s="8"/>
      <c r="I5957" s="5"/>
      <c r="J5957" s="5">
        <v>389.0</v>
      </c>
      <c r="K5957" s="3" t="s">
        <v>39</v>
      </c>
      <c r="L5957" s="3" t="s">
        <v>18145</v>
      </c>
    </row>
    <row r="5958">
      <c r="A5958" s="10" t="s">
        <v>18136</v>
      </c>
      <c r="B5958" s="3" t="s">
        <v>18146</v>
      </c>
      <c r="C5958" s="3" t="s">
        <v>29</v>
      </c>
      <c r="D5958" s="3" t="s">
        <v>30</v>
      </c>
      <c r="E5958" s="4" t="s">
        <v>18147</v>
      </c>
      <c r="F5958" s="5">
        <v>4.3</v>
      </c>
      <c r="G5958" s="5">
        <v>438.0</v>
      </c>
      <c r="H5958" s="6">
        <v>1680.0</v>
      </c>
      <c r="I5958" s="6"/>
      <c r="J5958" s="6">
        <v>2999.0</v>
      </c>
      <c r="K5958" s="3" t="s">
        <v>17</v>
      </c>
      <c r="L5958" s="3" t="s">
        <v>18148</v>
      </c>
    </row>
    <row r="5959">
      <c r="A5959" s="10" t="s">
        <v>18136</v>
      </c>
      <c r="B5959" s="3" t="s">
        <v>18149</v>
      </c>
      <c r="C5959" s="3" t="s">
        <v>29</v>
      </c>
      <c r="D5959" s="3" t="s">
        <v>30</v>
      </c>
      <c r="E5959" s="4" t="s">
        <v>18150</v>
      </c>
      <c r="F5959" s="5">
        <v>4.8</v>
      </c>
      <c r="G5959" s="5">
        <v>5.0</v>
      </c>
      <c r="H5959" s="6">
        <v>3499.0</v>
      </c>
      <c r="I5959" s="6"/>
      <c r="J5959" s="6">
        <v>4999.0</v>
      </c>
      <c r="K5959" s="3" t="s">
        <v>39</v>
      </c>
      <c r="L5959" s="3" t="s">
        <v>18151</v>
      </c>
    </row>
    <row r="5960">
      <c r="A5960" s="10" t="s">
        <v>18136</v>
      </c>
      <c r="B5960" s="11" t="s">
        <v>18152</v>
      </c>
      <c r="C5960" s="11" t="s">
        <v>1307</v>
      </c>
      <c r="D5960" s="11" t="s">
        <v>1308</v>
      </c>
      <c r="E5960" s="12" t="s">
        <v>18153</v>
      </c>
      <c r="F5960" s="13">
        <v>4.2</v>
      </c>
      <c r="G5960" s="13">
        <v>45.0</v>
      </c>
      <c r="H5960" s="14">
        <v>115.0</v>
      </c>
      <c r="I5960" s="14"/>
      <c r="J5960" s="14">
        <v>120.0</v>
      </c>
      <c r="K5960" s="3" t="s">
        <v>17</v>
      </c>
      <c r="L5960" s="3" t="s">
        <v>18154</v>
      </c>
    </row>
    <row r="5961">
      <c r="A5961" s="10" t="s">
        <v>18136</v>
      </c>
      <c r="B5961" s="11" t="s">
        <v>18155</v>
      </c>
      <c r="C5961" s="11" t="s">
        <v>15622</v>
      </c>
      <c r="D5961" s="11" t="s">
        <v>15623</v>
      </c>
      <c r="E5961" s="12" t="s">
        <v>18156</v>
      </c>
      <c r="F5961" s="13">
        <v>4.0</v>
      </c>
      <c r="G5961" s="14">
        <v>1223.0</v>
      </c>
      <c r="H5961" s="14">
        <v>278.0</v>
      </c>
      <c r="I5961" s="14"/>
      <c r="J5961" s="14">
        <v>499.0</v>
      </c>
      <c r="K5961" s="3" t="s">
        <v>39</v>
      </c>
      <c r="L5961" s="3" t="s">
        <v>18157</v>
      </c>
    </row>
    <row r="5962">
      <c r="A5962" s="10" t="s">
        <v>18136</v>
      </c>
      <c r="B5962" s="11" t="s">
        <v>4996</v>
      </c>
      <c r="C5962" s="11" t="s">
        <v>289</v>
      </c>
      <c r="D5962" s="11" t="s">
        <v>290</v>
      </c>
      <c r="E5962" s="12" t="s">
        <v>18158</v>
      </c>
      <c r="F5962" s="13">
        <v>4.2</v>
      </c>
      <c r="G5962" s="13">
        <v>3.0</v>
      </c>
      <c r="H5962" s="14">
        <v>779.0</v>
      </c>
      <c r="I5962" s="14"/>
      <c r="J5962" s="14">
        <v>2599.0</v>
      </c>
      <c r="K5962" s="3" t="s">
        <v>39</v>
      </c>
      <c r="L5962" s="3" t="s">
        <v>18159</v>
      </c>
    </row>
    <row r="5963">
      <c r="A5963" s="10" t="s">
        <v>18136</v>
      </c>
      <c r="B5963" s="11" t="s">
        <v>18160</v>
      </c>
      <c r="C5963" s="11" t="s">
        <v>8269</v>
      </c>
      <c r="D5963" s="11" t="s">
        <v>8270</v>
      </c>
      <c r="E5963" s="12" t="s">
        <v>18161</v>
      </c>
      <c r="F5963" s="13">
        <v>3.9</v>
      </c>
      <c r="G5963" s="13">
        <v>521.0</v>
      </c>
      <c r="H5963" s="14">
        <v>2470.0</v>
      </c>
      <c r="I5963" s="14"/>
      <c r="J5963" s="14">
        <v>3795.0</v>
      </c>
      <c r="K5963" s="3" t="s">
        <v>17</v>
      </c>
      <c r="L5963" s="3" t="s">
        <v>18162</v>
      </c>
    </row>
    <row r="5964">
      <c r="A5964" s="3" t="s">
        <v>18163</v>
      </c>
      <c r="B5964" s="3" t="s">
        <v>18164</v>
      </c>
      <c r="C5964" s="3" t="s">
        <v>14</v>
      </c>
      <c r="D5964" s="3" t="s">
        <v>15</v>
      </c>
      <c r="E5964" s="4" t="s">
        <v>18165</v>
      </c>
      <c r="F5964" s="5">
        <v>5.0</v>
      </c>
      <c r="G5964" s="5">
        <v>1.0</v>
      </c>
      <c r="H5964" s="5">
        <v>299.0</v>
      </c>
      <c r="I5964" s="5"/>
      <c r="J5964" s="5">
        <v>999.0</v>
      </c>
      <c r="K5964" s="3" t="s">
        <v>17</v>
      </c>
      <c r="L5964" s="3" t="s">
        <v>18166</v>
      </c>
    </row>
    <row r="5965">
      <c r="A5965" s="3" t="s">
        <v>18163</v>
      </c>
      <c r="B5965" s="3" t="s">
        <v>18167</v>
      </c>
      <c r="C5965" s="3" t="s">
        <v>14</v>
      </c>
      <c r="D5965" s="3" t="s">
        <v>15</v>
      </c>
      <c r="E5965" s="4" t="s">
        <v>18168</v>
      </c>
      <c r="F5965" s="5">
        <v>4.3</v>
      </c>
      <c r="G5965" s="5">
        <v>161.0</v>
      </c>
      <c r="H5965" s="6">
        <v>19990.0</v>
      </c>
      <c r="I5965" s="6"/>
      <c r="J5965" s="6">
        <v>31990.0</v>
      </c>
      <c r="K5965" s="3" t="s">
        <v>17</v>
      </c>
      <c r="L5965" s="3" t="s">
        <v>18169</v>
      </c>
    </row>
    <row r="5966">
      <c r="A5966" s="7" t="s">
        <v>18163</v>
      </c>
      <c r="B5966" s="3" t="s">
        <v>18170</v>
      </c>
      <c r="C5966" s="3" t="s">
        <v>23</v>
      </c>
      <c r="D5966" s="3" t="s">
        <v>24</v>
      </c>
      <c r="E5966" s="4" t="s">
        <v>18171</v>
      </c>
      <c r="F5966" s="5">
        <v>3.2</v>
      </c>
      <c r="G5966" s="5">
        <v>429.0</v>
      </c>
      <c r="H5966" s="6">
        <v>1350.0</v>
      </c>
      <c r="I5966" s="6"/>
      <c r="J5966" s="6">
        <v>1750.0</v>
      </c>
      <c r="K5966" s="3" t="s">
        <v>17</v>
      </c>
      <c r="L5966" s="3" t="s">
        <v>18172</v>
      </c>
    </row>
    <row r="5967">
      <c r="A5967" s="7" t="s">
        <v>18163</v>
      </c>
      <c r="B5967" s="3" t="s">
        <v>18173</v>
      </c>
      <c r="C5967" s="3" t="s">
        <v>29</v>
      </c>
      <c r="D5967" s="3" t="s">
        <v>30</v>
      </c>
      <c r="E5967" s="4" t="s">
        <v>18174</v>
      </c>
      <c r="F5967" s="5">
        <v>4.0</v>
      </c>
      <c r="G5967" s="5">
        <v>337.0</v>
      </c>
      <c r="H5967" s="6">
        <v>239.0</v>
      </c>
      <c r="I5967" s="6"/>
      <c r="J5967" s="6">
        <v>899.0</v>
      </c>
      <c r="K5967" s="3" t="s">
        <v>39</v>
      </c>
      <c r="L5967" s="3" t="s">
        <v>18175</v>
      </c>
    </row>
    <row r="5968">
      <c r="A5968" s="7" t="s">
        <v>18163</v>
      </c>
      <c r="B5968" s="3" t="s">
        <v>18176</v>
      </c>
      <c r="C5968" s="3" t="s">
        <v>29</v>
      </c>
      <c r="D5968" s="3" t="s">
        <v>30</v>
      </c>
      <c r="E5968" s="4" t="s">
        <v>18177</v>
      </c>
      <c r="F5968" s="5">
        <v>4.4</v>
      </c>
      <c r="G5968" s="5">
        <v>80.0</v>
      </c>
      <c r="H5968" s="6">
        <v>260.0</v>
      </c>
      <c r="I5968" s="6"/>
      <c r="J5968" s="6">
        <v>350.0</v>
      </c>
      <c r="K5968" s="3" t="s">
        <v>17</v>
      </c>
      <c r="L5968" s="3" t="s">
        <v>18178</v>
      </c>
    </row>
    <row r="5969">
      <c r="A5969" s="7" t="s">
        <v>18163</v>
      </c>
      <c r="B5969" s="11" t="s">
        <v>18179</v>
      </c>
      <c r="C5969" s="11" t="s">
        <v>1307</v>
      </c>
      <c r="D5969" s="11" t="s">
        <v>1308</v>
      </c>
      <c r="E5969" s="12" t="s">
        <v>18180</v>
      </c>
      <c r="F5969" s="13">
        <v>4.2</v>
      </c>
      <c r="G5969" s="13">
        <v>30.0</v>
      </c>
      <c r="H5969" s="14">
        <v>795.0</v>
      </c>
      <c r="I5969" s="14"/>
      <c r="J5969" s="14">
        <v>1280.0</v>
      </c>
      <c r="K5969" s="3" t="s">
        <v>39</v>
      </c>
      <c r="L5969" s="3" t="s">
        <v>18181</v>
      </c>
    </row>
    <row r="5970">
      <c r="A5970" s="7" t="s">
        <v>18163</v>
      </c>
      <c r="B5970" s="11" t="s">
        <v>18182</v>
      </c>
      <c r="C5970" s="11" t="s">
        <v>15622</v>
      </c>
      <c r="D5970" s="11" t="s">
        <v>15623</v>
      </c>
      <c r="E5970" s="12" t="s">
        <v>18183</v>
      </c>
      <c r="F5970" s="13">
        <v>4.2</v>
      </c>
      <c r="G5970" s="14">
        <v>4042.0</v>
      </c>
      <c r="H5970" s="14">
        <v>594.0</v>
      </c>
      <c r="I5970" s="14"/>
      <c r="J5970" s="14">
        <v>1799.0</v>
      </c>
      <c r="K5970" s="3" t="s">
        <v>39</v>
      </c>
      <c r="L5970" s="3" t="s">
        <v>18184</v>
      </c>
    </row>
    <row r="5971">
      <c r="A5971" s="7" t="s">
        <v>18163</v>
      </c>
      <c r="B5971" s="11" t="s">
        <v>981</v>
      </c>
      <c r="C5971" s="11" t="s">
        <v>289</v>
      </c>
      <c r="D5971" s="11" t="s">
        <v>290</v>
      </c>
      <c r="E5971" s="12" t="s">
        <v>18185</v>
      </c>
      <c r="F5971" s="13">
        <v>4.0</v>
      </c>
      <c r="G5971" s="13">
        <v>6.0</v>
      </c>
      <c r="H5971" s="14">
        <v>499.0</v>
      </c>
      <c r="I5971" s="14"/>
      <c r="J5971" s="14">
        <v>1599.0</v>
      </c>
      <c r="K5971" s="3" t="s">
        <v>39</v>
      </c>
      <c r="L5971" s="3" t="s">
        <v>18186</v>
      </c>
    </row>
    <row r="5972">
      <c r="A5972" s="7" t="s">
        <v>18163</v>
      </c>
      <c r="B5972" s="11" t="s">
        <v>18187</v>
      </c>
      <c r="C5972" s="11" t="s">
        <v>8269</v>
      </c>
      <c r="D5972" s="11" t="s">
        <v>8270</v>
      </c>
      <c r="E5972" s="12" t="s">
        <v>18188</v>
      </c>
      <c r="F5972" s="13">
        <v>3.8</v>
      </c>
      <c r="G5972" s="13">
        <v>275.0</v>
      </c>
      <c r="H5972" s="14">
        <v>1034.0</v>
      </c>
      <c r="I5972" s="14"/>
      <c r="J5972" s="14">
        <v>1499.0</v>
      </c>
      <c r="K5972" s="3" t="s">
        <v>17</v>
      </c>
      <c r="L5972" s="3" t="s">
        <v>18189</v>
      </c>
    </row>
    <row r="5973">
      <c r="A5973" s="3" t="s">
        <v>18190</v>
      </c>
      <c r="B5973" s="3" t="s">
        <v>18191</v>
      </c>
      <c r="C5973" s="3" t="s">
        <v>14</v>
      </c>
      <c r="D5973" s="3" t="s">
        <v>15</v>
      </c>
      <c r="E5973" s="4" t="s">
        <v>18192</v>
      </c>
      <c r="F5973" s="5">
        <v>4.5</v>
      </c>
      <c r="G5973" s="5">
        <v>527.0</v>
      </c>
      <c r="H5973" s="6">
        <v>1804.0</v>
      </c>
      <c r="I5973" s="6"/>
      <c r="J5973" s="6">
        <v>3999.0</v>
      </c>
      <c r="K5973" s="3" t="s">
        <v>39</v>
      </c>
      <c r="L5973" s="3" t="s">
        <v>18193</v>
      </c>
    </row>
    <row r="5974">
      <c r="A5974" s="3" t="s">
        <v>18190</v>
      </c>
      <c r="B5974" s="3" t="s">
        <v>18194</v>
      </c>
      <c r="C5974" s="3" t="s">
        <v>14</v>
      </c>
      <c r="D5974" s="3" t="s">
        <v>15</v>
      </c>
      <c r="E5974" s="4" t="s">
        <v>18195</v>
      </c>
      <c r="F5974" s="5">
        <v>4.1</v>
      </c>
      <c r="G5974" s="6">
        <v>1066.0</v>
      </c>
      <c r="H5974" s="6">
        <v>1766.0</v>
      </c>
      <c r="I5974" s="6"/>
      <c r="J5974" s="6">
        <v>5499.0</v>
      </c>
      <c r="K5974" s="3" t="s">
        <v>39</v>
      </c>
      <c r="L5974" s="3" t="s">
        <v>18196</v>
      </c>
    </row>
    <row r="5975">
      <c r="A5975" s="7" t="s">
        <v>18190</v>
      </c>
      <c r="B5975" s="3" t="s">
        <v>18197</v>
      </c>
      <c r="C5975" s="3" t="s">
        <v>23</v>
      </c>
      <c r="D5975" s="3" t="s">
        <v>24</v>
      </c>
      <c r="E5975" s="4" t="s">
        <v>18198</v>
      </c>
      <c r="F5975" s="5">
        <v>4.3</v>
      </c>
      <c r="G5975" s="5">
        <v>17.0</v>
      </c>
      <c r="H5975" s="5">
        <v>450.0</v>
      </c>
      <c r="I5975" s="5"/>
      <c r="J5975" s="5">
        <v>999.0</v>
      </c>
      <c r="K5975" s="3" t="s">
        <v>17</v>
      </c>
      <c r="L5975" s="3" t="s">
        <v>18199</v>
      </c>
    </row>
    <row r="5976">
      <c r="A5976" s="7" t="s">
        <v>18190</v>
      </c>
      <c r="B5976" s="3" t="s">
        <v>18200</v>
      </c>
      <c r="C5976" s="3" t="s">
        <v>29</v>
      </c>
      <c r="D5976" s="3" t="s">
        <v>30</v>
      </c>
      <c r="E5976" s="4" t="s">
        <v>18201</v>
      </c>
      <c r="F5976" s="5">
        <v>4.1</v>
      </c>
      <c r="G5976" s="5">
        <v>19.0</v>
      </c>
      <c r="H5976" s="6">
        <v>2099.0</v>
      </c>
      <c r="I5976" s="6"/>
      <c r="J5976" s="6">
        <v>3482.0</v>
      </c>
      <c r="K5976" s="3" t="s">
        <v>39</v>
      </c>
      <c r="L5976" s="3" t="s">
        <v>18202</v>
      </c>
    </row>
    <row r="5977">
      <c r="A5977" s="7" t="s">
        <v>18190</v>
      </c>
      <c r="B5977" s="3" t="s">
        <v>18203</v>
      </c>
      <c r="C5977" s="3" t="s">
        <v>29</v>
      </c>
      <c r="D5977" s="3" t="s">
        <v>30</v>
      </c>
      <c r="E5977" s="4" t="s">
        <v>18204</v>
      </c>
      <c r="F5977" s="5">
        <v>4.8</v>
      </c>
      <c r="G5977" s="5">
        <v>6.0</v>
      </c>
      <c r="H5977" s="6">
        <v>129.0</v>
      </c>
      <c r="I5977" s="6"/>
      <c r="J5977" s="6">
        <v>599.0</v>
      </c>
      <c r="K5977" s="3" t="s">
        <v>17</v>
      </c>
      <c r="L5977" s="3" t="s">
        <v>18205</v>
      </c>
    </row>
    <row r="5978">
      <c r="A5978" s="7" t="s">
        <v>18190</v>
      </c>
      <c r="B5978" s="11" t="s">
        <v>18206</v>
      </c>
      <c r="C5978" s="11" t="s">
        <v>1307</v>
      </c>
      <c r="D5978" s="11" t="s">
        <v>1308</v>
      </c>
      <c r="E5978" s="18" t="s">
        <v>18207</v>
      </c>
      <c r="F5978" s="13">
        <v>4.2</v>
      </c>
      <c r="G5978" s="19"/>
      <c r="H5978" s="19"/>
      <c r="I5978" s="14"/>
      <c r="J5978" s="14">
        <v>150.0</v>
      </c>
      <c r="K5978" s="3" t="s">
        <v>17</v>
      </c>
      <c r="L5978" s="3" t="s">
        <v>18208</v>
      </c>
    </row>
    <row r="5979">
      <c r="A5979" s="7" t="s">
        <v>18190</v>
      </c>
      <c r="B5979" s="11" t="s">
        <v>18209</v>
      </c>
      <c r="C5979" s="11" t="s">
        <v>15622</v>
      </c>
      <c r="D5979" s="11" t="s">
        <v>15623</v>
      </c>
      <c r="E5979" s="12" t="s">
        <v>18210</v>
      </c>
      <c r="F5979" s="13">
        <v>4.0</v>
      </c>
      <c r="G5979" s="13">
        <v>305.0</v>
      </c>
      <c r="H5979" s="14">
        <v>246.0</v>
      </c>
      <c r="I5979" s="14"/>
      <c r="J5979" s="14">
        <v>259.0</v>
      </c>
      <c r="K5979" s="3" t="s">
        <v>17</v>
      </c>
      <c r="L5979" s="3" t="s">
        <v>18211</v>
      </c>
    </row>
    <row r="5980">
      <c r="A5980" s="7" t="s">
        <v>18190</v>
      </c>
      <c r="B5980" s="11" t="s">
        <v>9394</v>
      </c>
      <c r="C5980" s="11" t="s">
        <v>289</v>
      </c>
      <c r="D5980" s="11" t="s">
        <v>290</v>
      </c>
      <c r="E5980" s="12" t="s">
        <v>18212</v>
      </c>
      <c r="F5980" s="13">
        <v>4.0</v>
      </c>
      <c r="G5980" s="11"/>
      <c r="H5980" s="14">
        <v>799.0</v>
      </c>
      <c r="I5980" s="14"/>
      <c r="J5980" s="14">
        <v>1499.0</v>
      </c>
      <c r="K5980" s="3" t="s">
        <v>17</v>
      </c>
      <c r="L5980" s="3" t="s">
        <v>18213</v>
      </c>
    </row>
    <row r="5981">
      <c r="A5981" s="7" t="s">
        <v>18190</v>
      </c>
      <c r="B5981" s="11" t="s">
        <v>18214</v>
      </c>
      <c r="C5981" s="11" t="s">
        <v>8269</v>
      </c>
      <c r="D5981" s="11" t="s">
        <v>8270</v>
      </c>
      <c r="E5981" s="12" t="s">
        <v>18215</v>
      </c>
      <c r="F5981" s="13">
        <v>3.1</v>
      </c>
      <c r="G5981" s="13">
        <v>303.0</v>
      </c>
      <c r="H5981" s="14">
        <v>439.0</v>
      </c>
      <c r="I5981" s="14"/>
      <c r="J5981" s="14">
        <v>999.0</v>
      </c>
      <c r="K5981" s="3" t="s">
        <v>17</v>
      </c>
      <c r="L5981" s="3" t="s">
        <v>18216</v>
      </c>
    </row>
    <row r="5982">
      <c r="A5982" s="3" t="s">
        <v>18217</v>
      </c>
      <c r="B5982" s="3" t="s">
        <v>18218</v>
      </c>
      <c r="C5982" s="3" t="s">
        <v>14</v>
      </c>
      <c r="D5982" s="3" t="s">
        <v>15</v>
      </c>
      <c r="E5982" s="4" t="s">
        <v>18219</v>
      </c>
      <c r="F5982" s="5">
        <v>3.8</v>
      </c>
      <c r="G5982" s="5">
        <v>243.0</v>
      </c>
      <c r="H5982" s="6">
        <v>14499.0</v>
      </c>
      <c r="I5982" s="6"/>
      <c r="J5982" s="6">
        <v>17990.0</v>
      </c>
      <c r="K5982" s="3" t="s">
        <v>17</v>
      </c>
      <c r="L5982" s="3" t="s">
        <v>18220</v>
      </c>
    </row>
    <row r="5983">
      <c r="A5983" s="3" t="s">
        <v>18217</v>
      </c>
      <c r="B5983" s="3" t="s">
        <v>18221</v>
      </c>
      <c r="C5983" s="3" t="s">
        <v>14</v>
      </c>
      <c r="D5983" s="3" t="s">
        <v>15</v>
      </c>
      <c r="E5983" s="4" t="s">
        <v>18222</v>
      </c>
      <c r="F5983" s="5">
        <v>4.2</v>
      </c>
      <c r="G5983" s="6">
        <v>1136.0</v>
      </c>
      <c r="H5983" s="5">
        <v>849.0</v>
      </c>
      <c r="I5983" s="6"/>
      <c r="J5983" s="6">
        <v>1899.0</v>
      </c>
      <c r="K5983" s="3" t="s">
        <v>39</v>
      </c>
      <c r="L5983" s="3" t="s">
        <v>18223</v>
      </c>
    </row>
    <row r="5984">
      <c r="A5984" s="7" t="s">
        <v>18217</v>
      </c>
      <c r="B5984" s="3" t="s">
        <v>18224</v>
      </c>
      <c r="C5984" s="3" t="s">
        <v>23</v>
      </c>
      <c r="D5984" s="3" t="s">
        <v>24</v>
      </c>
      <c r="E5984" s="4" t="s">
        <v>18225</v>
      </c>
      <c r="F5984" s="5">
        <v>4.3</v>
      </c>
      <c r="G5984" s="5">
        <v>718.0</v>
      </c>
      <c r="H5984" s="5">
        <v>599.0</v>
      </c>
      <c r="I5984" s="6"/>
      <c r="J5984" s="6">
        <v>1100.0</v>
      </c>
      <c r="K5984" s="3" t="s">
        <v>17</v>
      </c>
      <c r="L5984" s="3" t="s">
        <v>18226</v>
      </c>
    </row>
    <row r="5985">
      <c r="A5985" s="7" t="s">
        <v>18217</v>
      </c>
      <c r="B5985" s="3" t="s">
        <v>18227</v>
      </c>
      <c r="C5985" s="3" t="s">
        <v>29</v>
      </c>
      <c r="D5985" s="3" t="s">
        <v>30</v>
      </c>
      <c r="E5985" s="4" t="s">
        <v>18228</v>
      </c>
      <c r="F5985" s="5">
        <v>4.3</v>
      </c>
      <c r="G5985" s="5">
        <v>684.0</v>
      </c>
      <c r="H5985" s="6">
        <v>338.0</v>
      </c>
      <c r="I5985" s="6"/>
      <c r="J5985" s="6">
        <v>340.0</v>
      </c>
      <c r="K5985" s="3" t="s">
        <v>17</v>
      </c>
      <c r="L5985" s="3" t="s">
        <v>18229</v>
      </c>
    </row>
    <row r="5986">
      <c r="A5986" s="7" t="s">
        <v>18217</v>
      </c>
      <c r="B5986" s="3" t="s">
        <v>18230</v>
      </c>
      <c r="C5986" s="3" t="s">
        <v>29</v>
      </c>
      <c r="D5986" s="3" t="s">
        <v>30</v>
      </c>
      <c r="E5986" s="4" t="s">
        <v>18231</v>
      </c>
      <c r="F5986" s="5">
        <v>4.0</v>
      </c>
      <c r="G5986" s="5">
        <v>12.0</v>
      </c>
      <c r="H5986" s="6">
        <v>2475.0</v>
      </c>
      <c r="I5986" s="6"/>
      <c r="J5986" s="6">
        <v>2750.0</v>
      </c>
      <c r="K5986" s="3" t="s">
        <v>17</v>
      </c>
      <c r="L5986" s="3" t="s">
        <v>18232</v>
      </c>
    </row>
    <row r="5987">
      <c r="A5987" s="7" t="s">
        <v>18217</v>
      </c>
      <c r="B5987" s="11" t="s">
        <v>18233</v>
      </c>
      <c r="C5987" s="11" t="s">
        <v>1307</v>
      </c>
      <c r="D5987" s="11" t="s">
        <v>1308</v>
      </c>
      <c r="E5987" s="12" t="s">
        <v>18234</v>
      </c>
      <c r="F5987" s="13">
        <v>2.5</v>
      </c>
      <c r="G5987" s="13">
        <v>2.0</v>
      </c>
      <c r="H5987" s="14">
        <v>180.0</v>
      </c>
      <c r="I5987" s="14"/>
      <c r="J5987" s="14">
        <v>250.0</v>
      </c>
      <c r="K5987" s="3" t="s">
        <v>17</v>
      </c>
      <c r="L5987" s="3" t="s">
        <v>18235</v>
      </c>
    </row>
    <row r="5988">
      <c r="A5988" s="7" t="s">
        <v>18217</v>
      </c>
      <c r="B5988" s="11" t="s">
        <v>18236</v>
      </c>
      <c r="C5988" s="11" t="s">
        <v>15622</v>
      </c>
      <c r="D5988" s="11" t="s">
        <v>15623</v>
      </c>
      <c r="E5988" s="12" t="s">
        <v>18237</v>
      </c>
      <c r="F5988" s="13">
        <v>3.5</v>
      </c>
      <c r="G5988" s="14">
        <v>23748.0</v>
      </c>
      <c r="H5988" s="14">
        <v>569.0</v>
      </c>
      <c r="I5988" s="14"/>
      <c r="J5988" s="14">
        <v>2999.0</v>
      </c>
      <c r="K5988" s="3" t="s">
        <v>39</v>
      </c>
      <c r="L5988" s="3" t="s">
        <v>18238</v>
      </c>
    </row>
    <row r="5989">
      <c r="A5989" s="7" t="s">
        <v>18217</v>
      </c>
      <c r="B5989" s="11" t="s">
        <v>10055</v>
      </c>
      <c r="C5989" s="11" t="s">
        <v>289</v>
      </c>
      <c r="D5989" s="11" t="s">
        <v>290</v>
      </c>
      <c r="E5989" s="12" t="s">
        <v>18239</v>
      </c>
      <c r="F5989" s="13">
        <v>4.5</v>
      </c>
      <c r="G5989" s="13">
        <v>2.0</v>
      </c>
      <c r="H5989" s="14">
        <v>988.0</v>
      </c>
      <c r="I5989" s="14"/>
      <c r="J5989" s="14">
        <v>1799.0</v>
      </c>
      <c r="K5989" s="3" t="s">
        <v>39</v>
      </c>
      <c r="L5989" s="3" t="s">
        <v>18240</v>
      </c>
    </row>
    <row r="5990">
      <c r="A5990" s="7" t="s">
        <v>18217</v>
      </c>
      <c r="B5990" s="11" t="s">
        <v>18241</v>
      </c>
      <c r="C5990" s="11" t="s">
        <v>8269</v>
      </c>
      <c r="D5990" s="11" t="s">
        <v>8270</v>
      </c>
      <c r="E5990" s="12" t="s">
        <v>18242</v>
      </c>
      <c r="F5990" s="13">
        <v>3.8</v>
      </c>
      <c r="G5990" s="13">
        <v>190.0</v>
      </c>
      <c r="H5990" s="14">
        <v>2157.0</v>
      </c>
      <c r="I5990" s="14"/>
      <c r="J5990" s="14">
        <v>3595.0</v>
      </c>
      <c r="K5990" s="3" t="s">
        <v>39</v>
      </c>
      <c r="L5990" s="3" t="s">
        <v>18243</v>
      </c>
    </row>
    <row r="5991">
      <c r="A5991" s="9" t="s">
        <v>18244</v>
      </c>
      <c r="B5991" s="3" t="s">
        <v>18245</v>
      </c>
      <c r="C5991" s="3" t="s">
        <v>14</v>
      </c>
      <c r="D5991" s="3" t="s">
        <v>15</v>
      </c>
      <c r="E5991" s="4" t="s">
        <v>18246</v>
      </c>
      <c r="F5991" s="5">
        <v>4.3</v>
      </c>
      <c r="G5991" s="5" t="s">
        <v>18247</v>
      </c>
      <c r="H5991" s="8"/>
      <c r="I5991" s="8"/>
      <c r="J5991" s="8"/>
      <c r="K5991" s="3" t="s">
        <v>39</v>
      </c>
      <c r="L5991" s="3" t="s">
        <v>18248</v>
      </c>
    </row>
    <row r="5992">
      <c r="A5992" s="9" t="s">
        <v>18244</v>
      </c>
      <c r="B5992" s="3" t="s">
        <v>18249</v>
      </c>
      <c r="C5992" s="3" t="s">
        <v>14</v>
      </c>
      <c r="D5992" s="3" t="s">
        <v>15</v>
      </c>
      <c r="E5992" s="4" t="s">
        <v>18250</v>
      </c>
      <c r="F5992" s="5">
        <v>3.9</v>
      </c>
      <c r="G5992" s="5">
        <v>470.0</v>
      </c>
      <c r="H5992" s="5">
        <v>299.0</v>
      </c>
      <c r="I5992" s="5"/>
      <c r="J5992" s="5">
        <v>999.0</v>
      </c>
      <c r="K5992" s="3" t="s">
        <v>17</v>
      </c>
      <c r="L5992" s="3" t="s">
        <v>18251</v>
      </c>
    </row>
    <row r="5993">
      <c r="A5993" s="10" t="s">
        <v>18244</v>
      </c>
      <c r="B5993" s="3" t="s">
        <v>18252</v>
      </c>
      <c r="C5993" s="3" t="s">
        <v>23</v>
      </c>
      <c r="D5993" s="3" t="s">
        <v>24</v>
      </c>
      <c r="E5993" s="4" t="s">
        <v>18253</v>
      </c>
      <c r="F5993" s="5">
        <v>4.1</v>
      </c>
      <c r="G5993" s="6">
        <v>1355.0</v>
      </c>
      <c r="H5993" s="6">
        <v>6597.0</v>
      </c>
      <c r="I5993" s="6"/>
      <c r="J5993" s="6">
        <v>10995.0</v>
      </c>
      <c r="K5993" s="3" t="s">
        <v>39</v>
      </c>
      <c r="L5993" s="3" t="s">
        <v>18254</v>
      </c>
    </row>
    <row r="5994">
      <c r="A5994" s="10" t="s">
        <v>18244</v>
      </c>
      <c r="B5994" s="3" t="s">
        <v>18255</v>
      </c>
      <c r="C5994" s="3" t="s">
        <v>29</v>
      </c>
      <c r="D5994" s="3" t="s">
        <v>30</v>
      </c>
      <c r="E5994" s="4" t="s">
        <v>18256</v>
      </c>
      <c r="F5994" s="5">
        <v>4.1</v>
      </c>
      <c r="G5994" s="5">
        <v>31.0</v>
      </c>
      <c r="H5994" s="6">
        <v>305.0</v>
      </c>
      <c r="I5994" s="6"/>
      <c r="J5994" s="6">
        <v>310.0</v>
      </c>
      <c r="K5994" s="3" t="s">
        <v>39</v>
      </c>
      <c r="L5994" s="3" t="s">
        <v>18257</v>
      </c>
    </row>
    <row r="5995">
      <c r="A5995" s="10" t="s">
        <v>18244</v>
      </c>
      <c r="B5995" s="3" t="s">
        <v>18258</v>
      </c>
      <c r="C5995" s="3" t="s">
        <v>29</v>
      </c>
      <c r="D5995" s="3" t="s">
        <v>30</v>
      </c>
      <c r="E5995" s="4" t="s">
        <v>18259</v>
      </c>
      <c r="F5995" s="5">
        <v>4.2</v>
      </c>
      <c r="G5995" s="5">
        <v>20.0</v>
      </c>
      <c r="H5995" s="6">
        <v>2380.0</v>
      </c>
      <c r="I5995" s="6"/>
      <c r="J5995" s="6">
        <v>2590.0</v>
      </c>
      <c r="K5995" s="3" t="s">
        <v>39</v>
      </c>
      <c r="L5995" s="3" t="s">
        <v>18260</v>
      </c>
    </row>
    <row r="5996">
      <c r="A5996" s="10" t="s">
        <v>18244</v>
      </c>
      <c r="B5996" s="11" t="s">
        <v>18261</v>
      </c>
      <c r="C5996" s="11" t="s">
        <v>1307</v>
      </c>
      <c r="D5996" s="11" t="s">
        <v>1308</v>
      </c>
      <c r="E5996" s="12" t="s">
        <v>18262</v>
      </c>
      <c r="F5996" s="13">
        <v>4.0</v>
      </c>
      <c r="G5996" s="13">
        <v>42.0</v>
      </c>
      <c r="H5996" s="14">
        <v>298.0</v>
      </c>
      <c r="I5996" s="14"/>
      <c r="J5996" s="14">
        <v>499.0</v>
      </c>
      <c r="K5996" s="3" t="s">
        <v>17</v>
      </c>
      <c r="L5996" s="3" t="s">
        <v>18263</v>
      </c>
    </row>
    <row r="5997">
      <c r="A5997" s="10" t="s">
        <v>18244</v>
      </c>
      <c r="B5997" s="11" t="s">
        <v>18264</v>
      </c>
      <c r="C5997" s="11" t="s">
        <v>15622</v>
      </c>
      <c r="D5997" s="11" t="s">
        <v>15623</v>
      </c>
      <c r="E5997" s="12" t="s">
        <v>18265</v>
      </c>
      <c r="F5997" s="13">
        <v>4.3</v>
      </c>
      <c r="G5997" s="14">
        <v>2099.0</v>
      </c>
      <c r="H5997" s="14">
        <v>659.0</v>
      </c>
      <c r="I5997" s="14"/>
      <c r="J5997" s="14">
        <v>1899.0</v>
      </c>
      <c r="K5997" s="3" t="s">
        <v>17</v>
      </c>
      <c r="L5997" s="3" t="s">
        <v>18266</v>
      </c>
    </row>
    <row r="5998">
      <c r="A5998" s="10" t="s">
        <v>18244</v>
      </c>
      <c r="B5998" s="11" t="s">
        <v>18267</v>
      </c>
      <c r="C5998" s="11" t="s">
        <v>289</v>
      </c>
      <c r="D5998" s="11" t="s">
        <v>290</v>
      </c>
      <c r="E5998" s="12" t="s">
        <v>18268</v>
      </c>
      <c r="F5998" s="13">
        <v>4.0</v>
      </c>
      <c r="G5998" s="13">
        <v>3.0</v>
      </c>
      <c r="H5998" s="14">
        <v>390.0</v>
      </c>
      <c r="I5998" s="14"/>
      <c r="J5998" s="14">
        <v>1299.0</v>
      </c>
      <c r="K5998" s="3" t="s">
        <v>17</v>
      </c>
      <c r="L5998" s="3" t="s">
        <v>18269</v>
      </c>
    </row>
    <row r="5999">
      <c r="A5999" s="10" t="s">
        <v>18244</v>
      </c>
      <c r="B5999" s="11" t="s">
        <v>18270</v>
      </c>
      <c r="C5999" s="11" t="s">
        <v>8269</v>
      </c>
      <c r="D5999" s="11" t="s">
        <v>8270</v>
      </c>
      <c r="E5999" s="12" t="s">
        <v>18271</v>
      </c>
      <c r="F5999" s="13">
        <v>2.2</v>
      </c>
      <c r="G5999" s="13">
        <v>8.0</v>
      </c>
      <c r="H5999" s="14">
        <v>3599.0</v>
      </c>
      <c r="I5999" s="14"/>
      <c r="J5999" s="14">
        <v>8999.0</v>
      </c>
      <c r="K5999" s="3" t="s">
        <v>39</v>
      </c>
      <c r="L5999" s="3" t="s">
        <v>18272</v>
      </c>
    </row>
    <row r="6000">
      <c r="A6000" s="9" t="s">
        <v>18273</v>
      </c>
      <c r="B6000" s="3" t="s">
        <v>18274</v>
      </c>
      <c r="C6000" s="3" t="s">
        <v>14</v>
      </c>
      <c r="D6000" s="3" t="s">
        <v>15</v>
      </c>
      <c r="E6000" s="4" t="s">
        <v>18275</v>
      </c>
      <c r="F6000" s="5">
        <v>3.9</v>
      </c>
      <c r="G6000" s="6">
        <v>6486.0</v>
      </c>
      <c r="H6000" s="5">
        <v>379.0</v>
      </c>
      <c r="I6000" s="5"/>
      <c r="J6000" s="5">
        <v>899.0</v>
      </c>
      <c r="K6000" s="3" t="s">
        <v>39</v>
      </c>
      <c r="L6000" s="3" t="s">
        <v>18276</v>
      </c>
    </row>
    <row r="6001">
      <c r="A6001" s="9" t="s">
        <v>18273</v>
      </c>
      <c r="B6001" s="3" t="s">
        <v>18277</v>
      </c>
      <c r="C6001" s="3" t="s">
        <v>14</v>
      </c>
      <c r="D6001" s="3" t="s">
        <v>15</v>
      </c>
      <c r="E6001" s="4" t="s">
        <v>18278</v>
      </c>
      <c r="F6001" s="5">
        <v>4.6</v>
      </c>
      <c r="G6001" s="6">
        <v>1854.0</v>
      </c>
      <c r="H6001" s="5">
        <v>569.0</v>
      </c>
      <c r="I6001" s="5"/>
      <c r="J6001" s="5">
        <v>597.0</v>
      </c>
      <c r="K6001" s="3" t="s">
        <v>39</v>
      </c>
      <c r="L6001" s="3" t="s">
        <v>18279</v>
      </c>
    </row>
    <row r="6002">
      <c r="A6002" s="10" t="s">
        <v>18273</v>
      </c>
      <c r="B6002" s="3" t="s">
        <v>18280</v>
      </c>
      <c r="C6002" s="3" t="s">
        <v>23</v>
      </c>
      <c r="D6002" s="3" t="s">
        <v>24</v>
      </c>
      <c r="E6002" s="4" t="s">
        <v>18281</v>
      </c>
      <c r="F6002" s="5">
        <v>3.6</v>
      </c>
      <c r="G6002" s="5">
        <v>276.0</v>
      </c>
      <c r="H6002" s="5">
        <v>499.0</v>
      </c>
      <c r="I6002" s="6"/>
      <c r="J6002" s="6">
        <v>2400.0</v>
      </c>
      <c r="K6002" s="3" t="s">
        <v>39</v>
      </c>
      <c r="L6002" s="3" t="s">
        <v>18282</v>
      </c>
    </row>
    <row r="6003">
      <c r="A6003" s="10" t="s">
        <v>18273</v>
      </c>
      <c r="B6003" s="3" t="s">
        <v>18283</v>
      </c>
      <c r="C6003" s="3" t="s">
        <v>29</v>
      </c>
      <c r="D6003" s="3" t="s">
        <v>30</v>
      </c>
      <c r="E6003" s="4" t="s">
        <v>18284</v>
      </c>
      <c r="F6003" s="5">
        <v>3.9</v>
      </c>
      <c r="G6003" s="5">
        <v>168.0</v>
      </c>
      <c r="H6003" s="6"/>
      <c r="I6003" s="6"/>
      <c r="J6003" s="6">
        <v>250.0</v>
      </c>
      <c r="K6003" s="3" t="s">
        <v>17</v>
      </c>
      <c r="L6003" s="3" t="s">
        <v>18285</v>
      </c>
    </row>
    <row r="6004">
      <c r="A6004" s="10" t="s">
        <v>18273</v>
      </c>
      <c r="B6004" s="3" t="s">
        <v>18286</v>
      </c>
      <c r="C6004" s="3" t="s">
        <v>29</v>
      </c>
      <c r="D6004" s="3" t="s">
        <v>30</v>
      </c>
      <c r="E6004" s="4" t="s">
        <v>18287</v>
      </c>
      <c r="F6004" s="5">
        <v>4.0</v>
      </c>
      <c r="G6004" s="5">
        <v>38.0</v>
      </c>
      <c r="H6004" s="6">
        <v>216.0</v>
      </c>
      <c r="I6004" s="6"/>
      <c r="J6004" s="6">
        <v>225.0</v>
      </c>
      <c r="K6004" s="3" t="s">
        <v>39</v>
      </c>
      <c r="L6004" s="3" t="s">
        <v>18288</v>
      </c>
    </row>
    <row r="6005">
      <c r="A6005" s="10" t="s">
        <v>18273</v>
      </c>
      <c r="B6005" s="11" t="s">
        <v>18289</v>
      </c>
      <c r="C6005" s="11" t="s">
        <v>1307</v>
      </c>
      <c r="D6005" s="11" t="s">
        <v>1308</v>
      </c>
      <c r="E6005" s="12" t="s">
        <v>18290</v>
      </c>
      <c r="F6005" s="13">
        <v>4.0</v>
      </c>
      <c r="G6005" s="13">
        <v>289.0</v>
      </c>
      <c r="H6005" s="14">
        <v>389.0</v>
      </c>
      <c r="I6005" s="14"/>
      <c r="J6005" s="14">
        <v>600.0</v>
      </c>
      <c r="K6005" s="3" t="s">
        <v>39</v>
      </c>
      <c r="L6005" s="3" t="s">
        <v>18291</v>
      </c>
    </row>
    <row r="6006">
      <c r="A6006" s="10" t="s">
        <v>18273</v>
      </c>
      <c r="B6006" s="11" t="s">
        <v>18292</v>
      </c>
      <c r="C6006" s="11" t="s">
        <v>15622</v>
      </c>
      <c r="D6006" s="11" t="s">
        <v>15623</v>
      </c>
      <c r="E6006" s="12" t="s">
        <v>18293</v>
      </c>
      <c r="F6006" s="13">
        <v>4.4</v>
      </c>
      <c r="G6006" s="14">
        <v>6101.0</v>
      </c>
      <c r="H6006" s="14">
        <v>1075.0</v>
      </c>
      <c r="I6006" s="14"/>
      <c r="J6006" s="14">
        <v>1999.0</v>
      </c>
      <c r="K6006" s="3" t="s">
        <v>17</v>
      </c>
      <c r="L6006" s="3" t="s">
        <v>18294</v>
      </c>
    </row>
    <row r="6007">
      <c r="A6007" s="10" t="s">
        <v>18273</v>
      </c>
      <c r="B6007" s="11" t="s">
        <v>4908</v>
      </c>
      <c r="C6007" s="11" t="s">
        <v>289</v>
      </c>
      <c r="D6007" s="11" t="s">
        <v>290</v>
      </c>
      <c r="E6007" s="12" t="s">
        <v>18295</v>
      </c>
      <c r="F6007" s="13">
        <v>2.9</v>
      </c>
      <c r="G6007" s="13">
        <v>2.0</v>
      </c>
      <c r="H6007" s="14">
        <v>330.0</v>
      </c>
      <c r="I6007" s="14"/>
      <c r="J6007" s="14">
        <v>1099.0</v>
      </c>
      <c r="K6007" s="3" t="s">
        <v>17</v>
      </c>
      <c r="L6007" s="3" t="s">
        <v>18296</v>
      </c>
    </row>
    <row r="6008">
      <c r="A6008" s="10" t="s">
        <v>18273</v>
      </c>
      <c r="B6008" s="11" t="s">
        <v>18297</v>
      </c>
      <c r="C6008" s="11" t="s">
        <v>8269</v>
      </c>
      <c r="D6008" s="11" t="s">
        <v>8270</v>
      </c>
      <c r="E6008" s="12" t="s">
        <v>18298</v>
      </c>
      <c r="F6008" s="13">
        <v>3.9</v>
      </c>
      <c r="G6008" s="13">
        <v>53.0</v>
      </c>
      <c r="H6008" s="14">
        <v>991.0</v>
      </c>
      <c r="I6008" s="14"/>
      <c r="J6008" s="14">
        <v>1599.0</v>
      </c>
      <c r="K6008" s="3" t="s">
        <v>17</v>
      </c>
      <c r="L6008" s="3" t="s">
        <v>18299</v>
      </c>
    </row>
    <row r="6009">
      <c r="A6009" s="3" t="s">
        <v>18300</v>
      </c>
      <c r="B6009" s="3" t="s">
        <v>18301</v>
      </c>
      <c r="C6009" s="3" t="s">
        <v>14</v>
      </c>
      <c r="D6009" s="3" t="s">
        <v>15</v>
      </c>
      <c r="E6009" s="4" t="s">
        <v>18302</v>
      </c>
      <c r="F6009" s="5">
        <v>4.5</v>
      </c>
      <c r="G6009" s="6">
        <v>2413.0</v>
      </c>
      <c r="H6009" s="5">
        <v>239.0</v>
      </c>
      <c r="I6009" s="6"/>
      <c r="J6009" s="6">
        <v>1399.0</v>
      </c>
      <c r="K6009" s="3" t="s">
        <v>17</v>
      </c>
      <c r="L6009" s="3" t="s">
        <v>18303</v>
      </c>
    </row>
    <row r="6010">
      <c r="A6010" s="3" t="s">
        <v>18300</v>
      </c>
      <c r="B6010" s="3" t="s">
        <v>18304</v>
      </c>
      <c r="C6010" s="3" t="s">
        <v>14</v>
      </c>
      <c r="D6010" s="3" t="s">
        <v>15</v>
      </c>
      <c r="E6010" s="4" t="s">
        <v>18305</v>
      </c>
      <c r="F6010" s="5">
        <v>4.0</v>
      </c>
      <c r="G6010" s="5">
        <v>1.0</v>
      </c>
      <c r="H6010" s="6">
        <v>14499.0</v>
      </c>
      <c r="I6010" s="6"/>
      <c r="J6010" s="6">
        <v>17999.0</v>
      </c>
      <c r="K6010" s="3" t="s">
        <v>17</v>
      </c>
      <c r="L6010" s="3" t="s">
        <v>18306</v>
      </c>
    </row>
    <row r="6011">
      <c r="A6011" s="7" t="s">
        <v>18300</v>
      </c>
      <c r="B6011" s="3" t="s">
        <v>18307</v>
      </c>
      <c r="C6011" s="3" t="s">
        <v>23</v>
      </c>
      <c r="D6011" s="3" t="s">
        <v>24</v>
      </c>
      <c r="E6011" s="4" t="s">
        <v>18308</v>
      </c>
      <c r="F6011" s="5">
        <v>4.9</v>
      </c>
      <c r="G6011" s="6">
        <v>1158.0</v>
      </c>
      <c r="H6011" s="8"/>
      <c r="I6011" s="6"/>
      <c r="J6011" s="6">
        <v>2928.0</v>
      </c>
      <c r="K6011" s="3" t="s">
        <v>17</v>
      </c>
      <c r="L6011" s="3" t="s">
        <v>18309</v>
      </c>
    </row>
    <row r="6012">
      <c r="A6012" s="7" t="s">
        <v>18300</v>
      </c>
      <c r="B6012" s="3" t="s">
        <v>18310</v>
      </c>
      <c r="C6012" s="3" t="s">
        <v>29</v>
      </c>
      <c r="D6012" s="3" t="s">
        <v>30</v>
      </c>
      <c r="E6012" s="4" t="s">
        <v>18311</v>
      </c>
      <c r="F6012" s="5">
        <v>4.5</v>
      </c>
      <c r="G6012" s="5">
        <v>16.0</v>
      </c>
      <c r="H6012" s="6">
        <v>1080.0</v>
      </c>
      <c r="I6012" s="6"/>
      <c r="J6012" s="6">
        <v>1200.0</v>
      </c>
      <c r="K6012" s="3" t="s">
        <v>17</v>
      </c>
      <c r="L6012" s="3" t="s">
        <v>18312</v>
      </c>
    </row>
    <row r="6013">
      <c r="A6013" s="7" t="s">
        <v>18300</v>
      </c>
      <c r="B6013" s="3" t="s">
        <v>18313</v>
      </c>
      <c r="C6013" s="3" t="s">
        <v>29</v>
      </c>
      <c r="D6013" s="3" t="s">
        <v>30</v>
      </c>
      <c r="E6013" s="4" t="s">
        <v>18314</v>
      </c>
      <c r="F6013" s="5">
        <v>4.3</v>
      </c>
      <c r="G6013" s="5">
        <v>45.0</v>
      </c>
      <c r="H6013" s="6">
        <v>719.0</v>
      </c>
      <c r="I6013" s="6"/>
      <c r="J6013" s="6">
        <v>799.0</v>
      </c>
      <c r="K6013" s="3" t="s">
        <v>17</v>
      </c>
      <c r="L6013" s="3" t="s">
        <v>18315</v>
      </c>
    </row>
    <row r="6014">
      <c r="A6014" s="7" t="s">
        <v>18300</v>
      </c>
      <c r="B6014" s="11" t="s">
        <v>18316</v>
      </c>
      <c r="C6014" s="11" t="s">
        <v>1307</v>
      </c>
      <c r="D6014" s="11" t="s">
        <v>1308</v>
      </c>
      <c r="E6014" s="12" t="s">
        <v>18317</v>
      </c>
      <c r="F6014" s="13">
        <v>4.3</v>
      </c>
      <c r="G6014" s="13">
        <v>559.0</v>
      </c>
      <c r="H6014" s="14">
        <v>465.0</v>
      </c>
      <c r="I6014" s="14"/>
      <c r="J6014" s="14">
        <v>480.0</v>
      </c>
      <c r="K6014" s="3" t="s">
        <v>39</v>
      </c>
      <c r="L6014" s="3" t="s">
        <v>18318</v>
      </c>
    </row>
    <row r="6015">
      <c r="A6015" s="7" t="s">
        <v>18300</v>
      </c>
      <c r="B6015" s="11" t="s">
        <v>18319</v>
      </c>
      <c r="C6015" s="11" t="s">
        <v>15622</v>
      </c>
      <c r="D6015" s="11" t="s">
        <v>15623</v>
      </c>
      <c r="E6015" s="12" t="s">
        <v>18320</v>
      </c>
      <c r="F6015" s="13">
        <v>4.2</v>
      </c>
      <c r="G6015" s="14">
        <v>1306.0</v>
      </c>
      <c r="H6015" s="14">
        <v>289.0</v>
      </c>
      <c r="I6015" s="14"/>
      <c r="J6015" s="14">
        <v>294.0</v>
      </c>
      <c r="K6015" s="3" t="s">
        <v>17</v>
      </c>
      <c r="L6015" s="3" t="s">
        <v>18321</v>
      </c>
    </row>
    <row r="6016">
      <c r="A6016" s="7" t="s">
        <v>18300</v>
      </c>
      <c r="B6016" s="11" t="s">
        <v>10553</v>
      </c>
      <c r="C6016" s="11" t="s">
        <v>289</v>
      </c>
      <c r="D6016" s="11" t="s">
        <v>290</v>
      </c>
      <c r="E6016" s="12" t="s">
        <v>18322</v>
      </c>
      <c r="F6016" s="13">
        <v>4.0</v>
      </c>
      <c r="G6016" s="13">
        <v>39.0</v>
      </c>
      <c r="H6016" s="14">
        <v>499.0</v>
      </c>
      <c r="I6016" s="14"/>
      <c r="J6016" s="14">
        <v>1799.0</v>
      </c>
      <c r="K6016" s="3" t="s">
        <v>17</v>
      </c>
      <c r="L6016" s="3" t="s">
        <v>18323</v>
      </c>
    </row>
    <row r="6017">
      <c r="A6017" s="7" t="s">
        <v>18300</v>
      </c>
      <c r="B6017" s="11" t="s">
        <v>18324</v>
      </c>
      <c r="C6017" s="11" t="s">
        <v>8269</v>
      </c>
      <c r="D6017" s="11" t="s">
        <v>8270</v>
      </c>
      <c r="E6017" s="12" t="s">
        <v>18325</v>
      </c>
      <c r="F6017" s="13">
        <v>1.2</v>
      </c>
      <c r="G6017" s="13">
        <v>7.0</v>
      </c>
      <c r="H6017" s="14">
        <v>549.0</v>
      </c>
      <c r="I6017" s="14"/>
      <c r="J6017" s="14">
        <v>999.0</v>
      </c>
      <c r="K6017" s="3" t="s">
        <v>39</v>
      </c>
      <c r="L6017" s="3" t="s">
        <v>18326</v>
      </c>
    </row>
    <row r="6018">
      <c r="A6018" s="3" t="s">
        <v>18327</v>
      </c>
      <c r="B6018" s="3" t="s">
        <v>18328</v>
      </c>
      <c r="C6018" s="3" t="s">
        <v>14</v>
      </c>
      <c r="D6018" s="3" t="s">
        <v>15</v>
      </c>
      <c r="E6018" s="4" t="s">
        <v>18329</v>
      </c>
      <c r="F6018" s="5">
        <v>4.0</v>
      </c>
      <c r="G6018" s="6">
        <v>2555.0</v>
      </c>
      <c r="H6018" s="5">
        <v>869.0</v>
      </c>
      <c r="I6018" s="6"/>
      <c r="J6018" s="6">
        <v>1799.0</v>
      </c>
      <c r="K6018" s="3" t="s">
        <v>39</v>
      </c>
      <c r="L6018" s="3" t="s">
        <v>18330</v>
      </c>
    </row>
    <row r="6019">
      <c r="A6019" s="3" t="s">
        <v>18327</v>
      </c>
      <c r="B6019" s="3" t="s">
        <v>18331</v>
      </c>
      <c r="C6019" s="3" t="s">
        <v>14</v>
      </c>
      <c r="D6019" s="3" t="s">
        <v>15</v>
      </c>
      <c r="E6019" s="4" t="s">
        <v>18332</v>
      </c>
      <c r="F6019" s="5">
        <v>3.4</v>
      </c>
      <c r="G6019" s="5">
        <v>31.0</v>
      </c>
      <c r="H6019" s="5">
        <v>149.0</v>
      </c>
      <c r="I6019" s="5"/>
      <c r="J6019" s="5">
        <v>999.0</v>
      </c>
      <c r="K6019" s="3" t="s">
        <v>17</v>
      </c>
      <c r="L6019" s="3" t="s">
        <v>18333</v>
      </c>
    </row>
    <row r="6020">
      <c r="A6020" s="7" t="s">
        <v>18327</v>
      </c>
      <c r="B6020" s="3" t="s">
        <v>18334</v>
      </c>
      <c r="C6020" s="3" t="s">
        <v>23</v>
      </c>
      <c r="D6020" s="3" t="s">
        <v>24</v>
      </c>
      <c r="E6020" s="4" t="s">
        <v>18335</v>
      </c>
      <c r="F6020" s="5">
        <v>4.1</v>
      </c>
      <c r="G6020" s="5">
        <v>355.0</v>
      </c>
      <c r="H6020" s="5">
        <v>352.0</v>
      </c>
      <c r="I6020" s="6"/>
      <c r="J6020" s="6">
        <v>1162.0</v>
      </c>
      <c r="K6020" s="3" t="s">
        <v>39</v>
      </c>
      <c r="L6020" s="3" t="s">
        <v>18336</v>
      </c>
    </row>
    <row r="6021">
      <c r="A6021" s="7" t="s">
        <v>18327</v>
      </c>
      <c r="B6021" s="3" t="s">
        <v>18337</v>
      </c>
      <c r="C6021" s="3" t="s">
        <v>29</v>
      </c>
      <c r="D6021" s="3" t="s">
        <v>30</v>
      </c>
      <c r="E6021" s="4" t="s">
        <v>18338</v>
      </c>
      <c r="F6021" s="5">
        <v>3.1</v>
      </c>
      <c r="G6021" s="5"/>
      <c r="H6021" s="6">
        <v>2080.0</v>
      </c>
      <c r="I6021" s="6"/>
      <c r="J6021" s="6">
        <v>2450.0</v>
      </c>
      <c r="K6021" s="3" t="s">
        <v>17</v>
      </c>
      <c r="L6021" s="3" t="s">
        <v>18339</v>
      </c>
    </row>
    <row r="6022">
      <c r="A6022" s="7" t="s">
        <v>18327</v>
      </c>
      <c r="B6022" s="3" t="s">
        <v>18340</v>
      </c>
      <c r="C6022" s="3" t="s">
        <v>29</v>
      </c>
      <c r="D6022" s="3" t="s">
        <v>30</v>
      </c>
      <c r="E6022" s="4" t="s">
        <v>18341</v>
      </c>
      <c r="F6022" s="5">
        <v>4.1</v>
      </c>
      <c r="G6022" s="5">
        <v>108.0</v>
      </c>
      <c r="H6022" s="6">
        <v>711.0</v>
      </c>
      <c r="I6022" s="6"/>
      <c r="J6022" s="6">
        <v>790.0</v>
      </c>
      <c r="K6022" s="3" t="s">
        <v>39</v>
      </c>
      <c r="L6022" s="3" t="s">
        <v>18342</v>
      </c>
    </row>
    <row r="6023">
      <c r="A6023" s="7" t="s">
        <v>18327</v>
      </c>
      <c r="B6023" s="11" t="s">
        <v>18343</v>
      </c>
      <c r="C6023" s="11" t="s">
        <v>1307</v>
      </c>
      <c r="D6023" s="11" t="s">
        <v>1308</v>
      </c>
      <c r="E6023" s="12" t="s">
        <v>18344</v>
      </c>
      <c r="F6023" s="13">
        <v>4.3</v>
      </c>
      <c r="G6023" s="13">
        <v>104.0</v>
      </c>
      <c r="H6023" s="16"/>
      <c r="I6023" s="14"/>
      <c r="J6023" s="14">
        <v>160.0</v>
      </c>
      <c r="K6023" s="3" t="s">
        <v>17</v>
      </c>
      <c r="L6023" s="3" t="s">
        <v>18345</v>
      </c>
    </row>
    <row r="6024">
      <c r="A6024" s="7" t="s">
        <v>18327</v>
      </c>
      <c r="B6024" s="11" t="s">
        <v>18346</v>
      </c>
      <c r="C6024" s="11" t="s">
        <v>15622</v>
      </c>
      <c r="D6024" s="11" t="s">
        <v>15623</v>
      </c>
      <c r="E6024" s="12" t="s">
        <v>18347</v>
      </c>
      <c r="F6024" s="13">
        <v>4.1</v>
      </c>
      <c r="G6024" s="14">
        <v>8153.0</v>
      </c>
      <c r="H6024" s="14">
        <v>449.0</v>
      </c>
      <c r="I6024" s="14"/>
      <c r="J6024" s="14">
        <v>1699.0</v>
      </c>
      <c r="K6024" s="3" t="s">
        <v>39</v>
      </c>
      <c r="L6024" s="3" t="s">
        <v>18348</v>
      </c>
    </row>
    <row r="6025">
      <c r="A6025" s="7" t="s">
        <v>18327</v>
      </c>
      <c r="B6025" s="11" t="s">
        <v>18349</v>
      </c>
      <c r="C6025" s="11" t="s">
        <v>289</v>
      </c>
      <c r="D6025" s="11" t="s">
        <v>290</v>
      </c>
      <c r="E6025" s="12" t="s">
        <v>18350</v>
      </c>
      <c r="F6025" s="13">
        <v>2.9</v>
      </c>
      <c r="G6025" s="13">
        <v>52.0</v>
      </c>
      <c r="H6025" s="14">
        <v>175.0</v>
      </c>
      <c r="I6025" s="14"/>
      <c r="J6025" s="14">
        <v>399.0</v>
      </c>
      <c r="K6025" s="3" t="s">
        <v>39</v>
      </c>
      <c r="L6025" s="3" t="s">
        <v>18351</v>
      </c>
    </row>
    <row r="6026">
      <c r="A6026" s="7" t="s">
        <v>18327</v>
      </c>
      <c r="B6026" s="11" t="s">
        <v>18352</v>
      </c>
      <c r="C6026" s="11" t="s">
        <v>8269</v>
      </c>
      <c r="D6026" s="11" t="s">
        <v>8270</v>
      </c>
      <c r="E6026" s="12" t="s">
        <v>18353</v>
      </c>
      <c r="F6026" s="13">
        <v>3.9</v>
      </c>
      <c r="G6026" s="13">
        <v>221.0</v>
      </c>
      <c r="H6026" s="16"/>
      <c r="I6026" s="14"/>
      <c r="J6026" s="14">
        <v>1673.0</v>
      </c>
      <c r="K6026" s="3" t="s">
        <v>17</v>
      </c>
      <c r="L6026" s="3" t="s">
        <v>18354</v>
      </c>
    </row>
    <row r="6027">
      <c r="A6027" s="3" t="s">
        <v>18355</v>
      </c>
      <c r="B6027" s="3" t="s">
        <v>18356</v>
      </c>
      <c r="C6027" s="3" t="s">
        <v>14</v>
      </c>
      <c r="D6027" s="3" t="s">
        <v>15</v>
      </c>
      <c r="E6027" s="4" t="s">
        <v>18357</v>
      </c>
      <c r="F6027" s="5">
        <v>2.3</v>
      </c>
      <c r="G6027" s="8"/>
      <c r="H6027" s="5">
        <v>699.0</v>
      </c>
      <c r="I6027" s="6"/>
      <c r="J6027" s="6">
        <v>1999.0</v>
      </c>
      <c r="K6027" s="3" t="s">
        <v>39</v>
      </c>
      <c r="L6027" s="3" t="s">
        <v>18358</v>
      </c>
    </row>
    <row r="6028">
      <c r="A6028" s="3" t="s">
        <v>18355</v>
      </c>
      <c r="B6028" s="3" t="s">
        <v>18359</v>
      </c>
      <c r="C6028" s="3" t="s">
        <v>14</v>
      </c>
      <c r="D6028" s="3" t="s">
        <v>15</v>
      </c>
      <c r="E6028" s="4" t="s">
        <v>18360</v>
      </c>
      <c r="F6028" s="5">
        <v>4.2</v>
      </c>
      <c r="G6028" s="6">
        <v>3177.0</v>
      </c>
      <c r="H6028" s="5">
        <v>275.0</v>
      </c>
      <c r="I6028" s="5"/>
      <c r="J6028" s="5">
        <v>999.0</v>
      </c>
      <c r="K6028" s="3" t="s">
        <v>17</v>
      </c>
      <c r="L6028" s="3" t="s">
        <v>18361</v>
      </c>
    </row>
    <row r="6029">
      <c r="A6029" s="7" t="s">
        <v>18355</v>
      </c>
      <c r="B6029" s="3" t="s">
        <v>18362</v>
      </c>
      <c r="C6029" s="3" t="s">
        <v>23</v>
      </c>
      <c r="D6029" s="3" t="s">
        <v>24</v>
      </c>
      <c r="E6029" s="4" t="s">
        <v>18363</v>
      </c>
      <c r="F6029" s="5">
        <v>4.1</v>
      </c>
      <c r="G6029" s="6">
        <v>1331.0</v>
      </c>
      <c r="H6029" s="5">
        <v>572.0</v>
      </c>
      <c r="I6029" s="5"/>
      <c r="J6029" s="5">
        <v>999.0</v>
      </c>
      <c r="K6029" s="3" t="s">
        <v>17</v>
      </c>
      <c r="L6029" s="3" t="s">
        <v>18364</v>
      </c>
    </row>
    <row r="6030">
      <c r="A6030" s="7" t="s">
        <v>18355</v>
      </c>
      <c r="B6030" s="3" t="s">
        <v>18365</v>
      </c>
      <c r="C6030" s="3" t="s">
        <v>29</v>
      </c>
      <c r="D6030" s="3" t="s">
        <v>30</v>
      </c>
      <c r="E6030" s="4" t="s">
        <v>18366</v>
      </c>
      <c r="F6030" s="5">
        <v>4.1</v>
      </c>
      <c r="G6030" s="5">
        <v>19.0</v>
      </c>
      <c r="H6030" s="6">
        <v>1782.0</v>
      </c>
      <c r="I6030" s="6"/>
      <c r="J6030" s="6">
        <v>2097.0</v>
      </c>
      <c r="K6030" s="3" t="s">
        <v>39</v>
      </c>
      <c r="L6030" s="3" t="s">
        <v>18367</v>
      </c>
    </row>
    <row r="6031">
      <c r="A6031" s="7" t="s">
        <v>18355</v>
      </c>
      <c r="B6031" s="3" t="s">
        <v>18368</v>
      </c>
      <c r="C6031" s="3" t="s">
        <v>29</v>
      </c>
      <c r="D6031" s="3" t="s">
        <v>30</v>
      </c>
      <c r="E6031" s="4" t="s">
        <v>18369</v>
      </c>
      <c r="F6031" s="5">
        <v>4.0</v>
      </c>
      <c r="G6031" s="5">
        <v>18.0</v>
      </c>
      <c r="H6031" s="6">
        <v>176.0</v>
      </c>
      <c r="I6031" s="6"/>
      <c r="J6031" s="6">
        <v>179.0</v>
      </c>
      <c r="K6031" s="3" t="s">
        <v>17</v>
      </c>
      <c r="L6031" s="3" t="s">
        <v>18370</v>
      </c>
    </row>
    <row r="6032">
      <c r="A6032" s="7" t="s">
        <v>18355</v>
      </c>
      <c r="B6032" s="11" t="s">
        <v>18371</v>
      </c>
      <c r="C6032" s="11" t="s">
        <v>1307</v>
      </c>
      <c r="D6032" s="11" t="s">
        <v>1308</v>
      </c>
      <c r="E6032" s="12" t="s">
        <v>18372</v>
      </c>
      <c r="F6032" s="13">
        <v>4.4</v>
      </c>
      <c r="G6032" s="13">
        <v>85.0</v>
      </c>
      <c r="H6032" s="14">
        <v>49.0</v>
      </c>
      <c r="I6032" s="14"/>
      <c r="J6032" s="14">
        <v>50.0</v>
      </c>
      <c r="K6032" s="3" t="s">
        <v>39</v>
      </c>
      <c r="L6032" s="3" t="s">
        <v>18373</v>
      </c>
    </row>
    <row r="6033">
      <c r="A6033" s="7" t="s">
        <v>18355</v>
      </c>
      <c r="B6033" s="11" t="s">
        <v>18374</v>
      </c>
      <c r="C6033" s="11" t="s">
        <v>15622</v>
      </c>
      <c r="D6033" s="11" t="s">
        <v>15623</v>
      </c>
      <c r="E6033" s="12" t="s">
        <v>18375</v>
      </c>
      <c r="F6033" s="13">
        <v>4.2</v>
      </c>
      <c r="G6033" s="14">
        <v>5401.0</v>
      </c>
      <c r="H6033" s="14">
        <v>2899.0</v>
      </c>
      <c r="I6033" s="14"/>
      <c r="J6033" s="14">
        <v>7535.0</v>
      </c>
      <c r="K6033" s="3" t="s">
        <v>39</v>
      </c>
      <c r="L6033" s="3" t="s">
        <v>18376</v>
      </c>
    </row>
    <row r="6034">
      <c r="A6034" s="7" t="s">
        <v>18355</v>
      </c>
      <c r="B6034" s="11" t="s">
        <v>18377</v>
      </c>
      <c r="C6034" s="11" t="s">
        <v>289</v>
      </c>
      <c r="D6034" s="11" t="s">
        <v>290</v>
      </c>
      <c r="E6034" s="12" t="s">
        <v>18378</v>
      </c>
      <c r="F6034" s="13">
        <v>5.0</v>
      </c>
      <c r="G6034" s="13">
        <v>1.0</v>
      </c>
      <c r="H6034" s="14">
        <v>309.0</v>
      </c>
      <c r="I6034" s="14"/>
      <c r="J6034" s="14">
        <v>2598.0</v>
      </c>
      <c r="K6034" s="3" t="s">
        <v>39</v>
      </c>
      <c r="L6034" s="3" t="s">
        <v>18379</v>
      </c>
    </row>
    <row r="6035">
      <c r="A6035" s="7" t="s">
        <v>18355</v>
      </c>
      <c r="B6035" s="11" t="s">
        <v>18380</v>
      </c>
      <c r="C6035" s="11" t="s">
        <v>8269</v>
      </c>
      <c r="D6035" s="11" t="s">
        <v>8270</v>
      </c>
      <c r="E6035" s="12" t="s">
        <v>18381</v>
      </c>
      <c r="F6035" s="13">
        <v>3.7</v>
      </c>
      <c r="G6035" s="13">
        <v>209.0</v>
      </c>
      <c r="H6035" s="14">
        <v>2024.0</v>
      </c>
      <c r="I6035" s="14"/>
      <c r="J6035" s="14">
        <v>4499.0</v>
      </c>
      <c r="K6035" s="3" t="s">
        <v>17</v>
      </c>
      <c r="L6035" s="3" t="s">
        <v>18382</v>
      </c>
    </row>
    <row r="6036">
      <c r="A6036" s="9" t="s">
        <v>18383</v>
      </c>
      <c r="B6036" s="3" t="s">
        <v>18384</v>
      </c>
      <c r="C6036" s="3" t="s">
        <v>14</v>
      </c>
      <c r="D6036" s="3" t="s">
        <v>15</v>
      </c>
      <c r="E6036" s="4" t="s">
        <v>18385</v>
      </c>
      <c r="F6036" s="5">
        <v>3.8</v>
      </c>
      <c r="G6036" s="5">
        <v>72.0</v>
      </c>
      <c r="H6036" s="5">
        <v>99.0</v>
      </c>
      <c r="I6036" s="5"/>
      <c r="J6036" s="5">
        <v>599.0</v>
      </c>
      <c r="K6036" s="3" t="s">
        <v>17</v>
      </c>
      <c r="L6036" s="3" t="s">
        <v>18386</v>
      </c>
    </row>
    <row r="6037">
      <c r="A6037" s="9" t="s">
        <v>18383</v>
      </c>
      <c r="B6037" s="3" t="s">
        <v>18387</v>
      </c>
      <c r="C6037" s="3" t="s">
        <v>14</v>
      </c>
      <c r="D6037" s="3" t="s">
        <v>15</v>
      </c>
      <c r="E6037" s="4" t="s">
        <v>18388</v>
      </c>
      <c r="F6037" s="5">
        <v>3.9</v>
      </c>
      <c r="G6037" s="5">
        <v>433.0</v>
      </c>
      <c r="H6037" s="6">
        <v>8990.0</v>
      </c>
      <c r="I6037" s="6"/>
      <c r="J6037" s="6">
        <v>18990.0</v>
      </c>
      <c r="K6037" s="3" t="s">
        <v>39</v>
      </c>
      <c r="L6037" s="3" t="s">
        <v>18389</v>
      </c>
    </row>
    <row r="6038">
      <c r="A6038" s="10" t="s">
        <v>18383</v>
      </c>
      <c r="B6038" s="3" t="s">
        <v>18390</v>
      </c>
      <c r="C6038" s="3" t="s">
        <v>23</v>
      </c>
      <c r="D6038" s="3" t="s">
        <v>24</v>
      </c>
      <c r="E6038" s="4" t="s">
        <v>18391</v>
      </c>
      <c r="F6038" s="5">
        <v>4.1</v>
      </c>
      <c r="G6038" s="5">
        <v>8.0</v>
      </c>
      <c r="H6038" s="5">
        <v>275.0</v>
      </c>
      <c r="I6038" s="6"/>
      <c r="J6038" s="6">
        <v>1499.0</v>
      </c>
      <c r="K6038" s="3" t="s">
        <v>17</v>
      </c>
      <c r="L6038" s="3" t="s">
        <v>18392</v>
      </c>
    </row>
    <row r="6039">
      <c r="A6039" s="10" t="s">
        <v>18383</v>
      </c>
      <c r="B6039" s="3" t="s">
        <v>18393</v>
      </c>
      <c r="C6039" s="3" t="s">
        <v>29</v>
      </c>
      <c r="D6039" s="3" t="s">
        <v>30</v>
      </c>
      <c r="E6039" s="4" t="s">
        <v>18394</v>
      </c>
      <c r="F6039" s="5">
        <v>3.9</v>
      </c>
      <c r="G6039" s="5">
        <v>53.0</v>
      </c>
      <c r="H6039" s="6">
        <v>1135.0</v>
      </c>
      <c r="I6039" s="6"/>
      <c r="J6039" s="6">
        <v>1690.0</v>
      </c>
      <c r="K6039" s="3" t="s">
        <v>39</v>
      </c>
      <c r="L6039" s="3" t="s">
        <v>18395</v>
      </c>
    </row>
    <row r="6040">
      <c r="A6040" s="10" t="s">
        <v>18383</v>
      </c>
      <c r="B6040" s="3" t="s">
        <v>18396</v>
      </c>
      <c r="C6040" s="3" t="s">
        <v>29</v>
      </c>
      <c r="D6040" s="3" t="s">
        <v>30</v>
      </c>
      <c r="E6040" s="4" t="s">
        <v>18397</v>
      </c>
      <c r="F6040" s="5">
        <v>4.4</v>
      </c>
      <c r="G6040" s="5">
        <v>19.0</v>
      </c>
      <c r="H6040" s="6">
        <v>269.0</v>
      </c>
      <c r="I6040" s="6"/>
      <c r="J6040" s="6">
        <v>440.0</v>
      </c>
      <c r="K6040" s="3" t="s">
        <v>17</v>
      </c>
      <c r="L6040" s="3" t="s">
        <v>18398</v>
      </c>
    </row>
    <row r="6041">
      <c r="A6041" s="10" t="s">
        <v>18383</v>
      </c>
      <c r="B6041" s="11" t="s">
        <v>18399</v>
      </c>
      <c r="C6041" s="11" t="s">
        <v>1307</v>
      </c>
      <c r="D6041" s="11" t="s">
        <v>1308</v>
      </c>
      <c r="E6041" s="12" t="s">
        <v>18400</v>
      </c>
      <c r="F6041" s="13">
        <v>4.2</v>
      </c>
      <c r="G6041" s="13">
        <v>111.0</v>
      </c>
      <c r="H6041" s="14">
        <v>693.0</v>
      </c>
      <c r="I6041" s="14"/>
      <c r="J6041" s="14">
        <v>925.0</v>
      </c>
      <c r="K6041" s="3" t="s">
        <v>17</v>
      </c>
      <c r="L6041" s="3" t="s">
        <v>18401</v>
      </c>
    </row>
    <row r="6042">
      <c r="A6042" s="10" t="s">
        <v>18383</v>
      </c>
      <c r="B6042" s="11" t="s">
        <v>18402</v>
      </c>
      <c r="C6042" s="11" t="s">
        <v>15622</v>
      </c>
      <c r="D6042" s="11" t="s">
        <v>15623</v>
      </c>
      <c r="E6042" s="12" t="s">
        <v>18403</v>
      </c>
      <c r="F6042" s="13">
        <v>3.9</v>
      </c>
      <c r="G6042" s="14">
        <v>2414.0</v>
      </c>
      <c r="H6042" s="14">
        <v>799.0</v>
      </c>
      <c r="I6042" s="14"/>
      <c r="J6042" s="14">
        <v>2599.0</v>
      </c>
      <c r="K6042" s="3" t="s">
        <v>17</v>
      </c>
      <c r="L6042" s="3" t="s">
        <v>18404</v>
      </c>
    </row>
    <row r="6043">
      <c r="A6043" s="10" t="s">
        <v>18383</v>
      </c>
      <c r="B6043" s="11" t="s">
        <v>18405</v>
      </c>
      <c r="C6043" s="11" t="s">
        <v>289</v>
      </c>
      <c r="D6043" s="11" t="s">
        <v>290</v>
      </c>
      <c r="E6043" s="12" t="s">
        <v>18406</v>
      </c>
      <c r="F6043" s="13">
        <v>5.0</v>
      </c>
      <c r="G6043" s="11"/>
      <c r="H6043" s="14">
        <v>499.0</v>
      </c>
      <c r="I6043" s="14"/>
      <c r="J6043" s="14">
        <v>1499.0</v>
      </c>
      <c r="K6043" s="3" t="s">
        <v>17</v>
      </c>
      <c r="L6043" s="3" t="s">
        <v>18407</v>
      </c>
    </row>
    <row r="6044">
      <c r="A6044" s="10" t="s">
        <v>18383</v>
      </c>
      <c r="B6044" s="11" t="s">
        <v>18408</v>
      </c>
      <c r="C6044" s="11" t="s">
        <v>8269</v>
      </c>
      <c r="D6044" s="11" t="s">
        <v>8270</v>
      </c>
      <c r="E6044" s="12" t="s">
        <v>18409</v>
      </c>
      <c r="F6044" s="13">
        <v>3.9</v>
      </c>
      <c r="G6044" s="14">
        <v>1578.0</v>
      </c>
      <c r="H6044" s="14">
        <v>702.63</v>
      </c>
      <c r="I6044" s="14"/>
      <c r="J6044" s="14">
        <v>2299.0</v>
      </c>
      <c r="K6044" s="3" t="s">
        <v>17</v>
      </c>
      <c r="L6044" s="3" t="s">
        <v>18410</v>
      </c>
    </row>
    <row r="6045">
      <c r="A6045" s="9" t="s">
        <v>18411</v>
      </c>
      <c r="B6045" s="3" t="s">
        <v>18412</v>
      </c>
      <c r="C6045" s="3" t="s">
        <v>14</v>
      </c>
      <c r="D6045" s="3" t="s">
        <v>15</v>
      </c>
      <c r="E6045" s="4" t="s">
        <v>18413</v>
      </c>
      <c r="F6045" s="5">
        <v>4.5</v>
      </c>
      <c r="G6045" s="6">
        <v>1270.0</v>
      </c>
      <c r="H6045" s="5">
        <v>849.0</v>
      </c>
      <c r="I6045" s="6"/>
      <c r="J6045" s="6">
        <v>1999.0</v>
      </c>
      <c r="K6045" s="3" t="s">
        <v>39</v>
      </c>
      <c r="L6045" s="3" t="s">
        <v>18414</v>
      </c>
    </row>
    <row r="6046">
      <c r="A6046" s="9" t="s">
        <v>18411</v>
      </c>
      <c r="B6046" s="3" t="s">
        <v>18415</v>
      </c>
      <c r="C6046" s="3" t="s">
        <v>14</v>
      </c>
      <c r="D6046" s="3" t="s">
        <v>15</v>
      </c>
      <c r="E6046" s="4" t="s">
        <v>18416</v>
      </c>
      <c r="F6046" s="5">
        <v>3.8</v>
      </c>
      <c r="G6046" s="5">
        <v>571.0</v>
      </c>
      <c r="H6046" s="6">
        <v>1299.0</v>
      </c>
      <c r="I6046" s="6"/>
      <c r="J6046" s="6">
        <v>1790.0</v>
      </c>
      <c r="K6046" s="3" t="s">
        <v>39</v>
      </c>
      <c r="L6046" s="3" t="s">
        <v>18417</v>
      </c>
    </row>
    <row r="6047">
      <c r="A6047" s="10" t="s">
        <v>18411</v>
      </c>
      <c r="B6047" s="3" t="s">
        <v>18418</v>
      </c>
      <c r="C6047" s="3" t="s">
        <v>23</v>
      </c>
      <c r="D6047" s="3" t="s">
        <v>24</v>
      </c>
      <c r="E6047" s="4" t="s">
        <v>18419</v>
      </c>
      <c r="F6047" s="5">
        <v>4.1</v>
      </c>
      <c r="G6047" s="5">
        <v>295.0</v>
      </c>
      <c r="H6047" s="5">
        <v>183.0</v>
      </c>
      <c r="I6047" s="5"/>
      <c r="J6047" s="5">
        <v>899.0</v>
      </c>
      <c r="K6047" s="3" t="s">
        <v>17</v>
      </c>
      <c r="L6047" s="3" t="s">
        <v>18420</v>
      </c>
    </row>
    <row r="6048">
      <c r="A6048" s="10" t="s">
        <v>18411</v>
      </c>
      <c r="B6048" s="3" t="s">
        <v>18421</v>
      </c>
      <c r="C6048" s="3" t="s">
        <v>29</v>
      </c>
      <c r="D6048" s="3" t="s">
        <v>30</v>
      </c>
      <c r="E6048" s="4" t="s">
        <v>18422</v>
      </c>
      <c r="F6048" s="5">
        <v>4.2</v>
      </c>
      <c r="G6048" s="5">
        <v>45.0</v>
      </c>
      <c r="H6048" s="6">
        <v>399.0</v>
      </c>
      <c r="I6048" s="6"/>
      <c r="J6048" s="6">
        <v>690.0</v>
      </c>
      <c r="K6048" s="3" t="s">
        <v>17</v>
      </c>
      <c r="L6048" s="3" t="s">
        <v>18423</v>
      </c>
    </row>
    <row r="6049">
      <c r="A6049" s="10" t="s">
        <v>18411</v>
      </c>
      <c r="B6049" s="3" t="s">
        <v>18424</v>
      </c>
      <c r="C6049" s="3" t="s">
        <v>29</v>
      </c>
      <c r="D6049" s="3" t="s">
        <v>30</v>
      </c>
      <c r="E6049" s="4" t="s">
        <v>18425</v>
      </c>
      <c r="F6049" s="5">
        <v>3.1</v>
      </c>
      <c r="G6049" s="5">
        <v>35.0</v>
      </c>
      <c r="H6049" s="6">
        <v>369.0</v>
      </c>
      <c r="I6049" s="6"/>
      <c r="J6049" s="6">
        <v>525.0</v>
      </c>
      <c r="K6049" s="3" t="s">
        <v>17</v>
      </c>
      <c r="L6049" s="3" t="s">
        <v>18426</v>
      </c>
    </row>
    <row r="6050">
      <c r="A6050" s="10" t="s">
        <v>18411</v>
      </c>
      <c r="B6050" s="11" t="s">
        <v>18427</v>
      </c>
      <c r="C6050" s="11" t="s">
        <v>1307</v>
      </c>
      <c r="D6050" s="11" t="s">
        <v>1308</v>
      </c>
      <c r="E6050" s="12" t="s">
        <v>18428</v>
      </c>
      <c r="F6050" s="13">
        <v>4.3</v>
      </c>
      <c r="G6050" s="13">
        <v>105.0</v>
      </c>
      <c r="H6050" s="14">
        <v>282.15</v>
      </c>
      <c r="I6050" s="14"/>
      <c r="J6050" s="14">
        <v>297.0</v>
      </c>
      <c r="K6050" s="3" t="s">
        <v>17</v>
      </c>
      <c r="L6050" s="3" t="s">
        <v>18429</v>
      </c>
    </row>
    <row r="6051">
      <c r="A6051" s="10" t="s">
        <v>18411</v>
      </c>
      <c r="B6051" s="11" t="s">
        <v>18430</v>
      </c>
      <c r="C6051" s="11" t="s">
        <v>15622</v>
      </c>
      <c r="D6051" s="11" t="s">
        <v>15623</v>
      </c>
      <c r="E6051" s="12" t="s">
        <v>18431</v>
      </c>
      <c r="F6051" s="13">
        <v>4.3</v>
      </c>
      <c r="G6051" s="14">
        <v>1370.0</v>
      </c>
      <c r="H6051" s="16"/>
      <c r="I6051" s="14"/>
      <c r="J6051" s="14">
        <v>2849.0</v>
      </c>
      <c r="K6051" s="3" t="s">
        <v>39</v>
      </c>
      <c r="L6051" s="3" t="s">
        <v>18432</v>
      </c>
    </row>
    <row r="6052">
      <c r="A6052" s="10" t="s">
        <v>18411</v>
      </c>
      <c r="B6052" s="11" t="s">
        <v>14218</v>
      </c>
      <c r="C6052" s="11" t="s">
        <v>289</v>
      </c>
      <c r="D6052" s="11" t="s">
        <v>290</v>
      </c>
      <c r="E6052" s="12" t="s">
        <v>18433</v>
      </c>
      <c r="F6052" s="13">
        <v>4.1</v>
      </c>
      <c r="G6052" s="13">
        <v>12.0</v>
      </c>
      <c r="H6052" s="14">
        <v>425.0</v>
      </c>
      <c r="I6052" s="14"/>
      <c r="J6052" s="14">
        <v>1499.0</v>
      </c>
      <c r="K6052" s="3" t="s">
        <v>39</v>
      </c>
      <c r="L6052" s="3" t="s">
        <v>18434</v>
      </c>
    </row>
    <row r="6053">
      <c r="A6053" s="10" t="s">
        <v>18411</v>
      </c>
      <c r="B6053" s="11" t="s">
        <v>18435</v>
      </c>
      <c r="C6053" s="11" t="s">
        <v>8269</v>
      </c>
      <c r="D6053" s="11" t="s">
        <v>8270</v>
      </c>
      <c r="E6053" s="12" t="s">
        <v>18436</v>
      </c>
      <c r="F6053" s="13">
        <v>3.7</v>
      </c>
      <c r="G6053" s="13">
        <v>21.0</v>
      </c>
      <c r="H6053" s="14">
        <v>1999.0</v>
      </c>
      <c r="I6053" s="14"/>
      <c r="J6053" s="14">
        <v>3499.0</v>
      </c>
      <c r="K6053" s="3" t="s">
        <v>39</v>
      </c>
      <c r="L6053" s="3" t="s">
        <v>18437</v>
      </c>
    </row>
    <row r="6054">
      <c r="A6054" s="3" t="s">
        <v>18438</v>
      </c>
      <c r="B6054" s="3" t="s">
        <v>18439</v>
      </c>
      <c r="C6054" s="3" t="s">
        <v>14</v>
      </c>
      <c r="D6054" s="3" t="s">
        <v>15</v>
      </c>
      <c r="E6054" s="4" t="s">
        <v>18440</v>
      </c>
      <c r="F6054" s="5">
        <v>3.7</v>
      </c>
      <c r="G6054" s="6">
        <v>46596.0</v>
      </c>
      <c r="H6054" s="5">
        <v>699.0</v>
      </c>
      <c r="I6054" s="6"/>
      <c r="J6054" s="6">
        <v>1999.0</v>
      </c>
      <c r="K6054" s="3" t="s">
        <v>39</v>
      </c>
      <c r="L6054" s="3" t="s">
        <v>18441</v>
      </c>
    </row>
    <row r="6055">
      <c r="A6055" s="3" t="s">
        <v>18438</v>
      </c>
      <c r="B6055" s="3" t="s">
        <v>18442</v>
      </c>
      <c r="C6055" s="3" t="s">
        <v>14</v>
      </c>
      <c r="D6055" s="3" t="s">
        <v>15</v>
      </c>
      <c r="E6055" s="4" t="s">
        <v>18443</v>
      </c>
      <c r="F6055" s="5">
        <v>3.8</v>
      </c>
      <c r="G6055" s="5">
        <v>62.0</v>
      </c>
      <c r="H6055" s="5">
        <v>199.0</v>
      </c>
      <c r="I6055" s="5"/>
      <c r="J6055" s="5">
        <v>599.0</v>
      </c>
      <c r="K6055" s="3" t="s">
        <v>17</v>
      </c>
      <c r="L6055" s="3" t="s">
        <v>18444</v>
      </c>
    </row>
    <row r="6056">
      <c r="A6056" s="7" t="s">
        <v>18438</v>
      </c>
      <c r="B6056" s="3" t="s">
        <v>18445</v>
      </c>
      <c r="C6056" s="3" t="s">
        <v>23</v>
      </c>
      <c r="D6056" s="3" t="s">
        <v>24</v>
      </c>
      <c r="E6056" s="4" t="s">
        <v>18446</v>
      </c>
      <c r="F6056" s="5">
        <v>3.7</v>
      </c>
      <c r="G6056" s="6">
        <v>6744.0</v>
      </c>
      <c r="H6056" s="5">
        <v>499.0</v>
      </c>
      <c r="I6056" s="6"/>
      <c r="J6056" s="6">
        <v>2499.0</v>
      </c>
      <c r="K6056" s="3" t="s">
        <v>39</v>
      </c>
      <c r="L6056" s="3" t="s">
        <v>18447</v>
      </c>
    </row>
    <row r="6057">
      <c r="A6057" s="7" t="s">
        <v>18438</v>
      </c>
      <c r="B6057" s="3" t="s">
        <v>18448</v>
      </c>
      <c r="C6057" s="3" t="s">
        <v>29</v>
      </c>
      <c r="D6057" s="3" t="s">
        <v>30</v>
      </c>
      <c r="E6057" s="4" t="s">
        <v>18449</v>
      </c>
      <c r="F6057" s="5">
        <v>3.5</v>
      </c>
      <c r="G6057" s="5">
        <v>5.0</v>
      </c>
      <c r="H6057" s="6"/>
      <c r="I6057" s="6"/>
      <c r="J6057" s="6">
        <v>350.0</v>
      </c>
      <c r="K6057" s="3" t="s">
        <v>39</v>
      </c>
      <c r="L6057" s="3" t="s">
        <v>18450</v>
      </c>
    </row>
    <row r="6058">
      <c r="A6058" s="7" t="s">
        <v>18438</v>
      </c>
      <c r="B6058" s="3" t="s">
        <v>18451</v>
      </c>
      <c r="C6058" s="3" t="s">
        <v>29</v>
      </c>
      <c r="D6058" s="3" t="s">
        <v>30</v>
      </c>
      <c r="E6058" s="4" t="s">
        <v>18452</v>
      </c>
      <c r="F6058" s="5">
        <v>4.4</v>
      </c>
      <c r="G6058" s="5">
        <v>39.0</v>
      </c>
      <c r="H6058" s="6">
        <v>100.0</v>
      </c>
      <c r="I6058" s="6"/>
      <c r="J6058" s="6">
        <v>200.0</v>
      </c>
      <c r="K6058" s="3" t="s">
        <v>39</v>
      </c>
      <c r="L6058" s="3" t="s">
        <v>18453</v>
      </c>
    </row>
    <row r="6059">
      <c r="A6059" s="7" t="s">
        <v>18438</v>
      </c>
      <c r="B6059" s="11" t="s">
        <v>18454</v>
      </c>
      <c r="C6059" s="11" t="s">
        <v>1307</v>
      </c>
      <c r="D6059" s="11" t="s">
        <v>1308</v>
      </c>
      <c r="E6059" s="12" t="s">
        <v>18455</v>
      </c>
      <c r="F6059" s="13">
        <v>4.1</v>
      </c>
      <c r="G6059" s="14">
        <v>1501.0</v>
      </c>
      <c r="H6059" s="14">
        <v>266.0</v>
      </c>
      <c r="I6059" s="14"/>
      <c r="J6059" s="14">
        <v>320.0</v>
      </c>
      <c r="K6059" s="3" t="s">
        <v>17</v>
      </c>
      <c r="L6059" s="3" t="s">
        <v>18456</v>
      </c>
    </row>
    <row r="6060">
      <c r="A6060" s="7" t="s">
        <v>18438</v>
      </c>
      <c r="B6060" s="11" t="s">
        <v>18457</v>
      </c>
      <c r="C6060" s="11" t="s">
        <v>15622</v>
      </c>
      <c r="D6060" s="11" t="s">
        <v>15623</v>
      </c>
      <c r="E6060" s="12" t="s">
        <v>18458</v>
      </c>
      <c r="F6060" s="13">
        <v>4.1</v>
      </c>
      <c r="G6060" s="14">
        <v>5766.0</v>
      </c>
      <c r="H6060" s="14">
        <v>1214.0</v>
      </c>
      <c r="I6060" s="14"/>
      <c r="J6060" s="14">
        <v>4499.0</v>
      </c>
      <c r="K6060" s="3" t="s">
        <v>17</v>
      </c>
      <c r="L6060" s="3" t="s">
        <v>18459</v>
      </c>
    </row>
    <row r="6061">
      <c r="A6061" s="7" t="s">
        <v>18438</v>
      </c>
      <c r="B6061" s="11" t="s">
        <v>18460</v>
      </c>
      <c r="C6061" s="11" t="s">
        <v>289</v>
      </c>
      <c r="D6061" s="11" t="s">
        <v>290</v>
      </c>
      <c r="E6061" s="12" t="s">
        <v>18461</v>
      </c>
      <c r="F6061" s="13">
        <v>4.1</v>
      </c>
      <c r="G6061" s="13">
        <v>81.0</v>
      </c>
      <c r="H6061" s="14">
        <v>294.0</v>
      </c>
      <c r="I6061" s="14"/>
      <c r="J6061" s="14">
        <v>1099.0</v>
      </c>
      <c r="K6061" s="3" t="s">
        <v>17</v>
      </c>
      <c r="L6061" s="3" t="s">
        <v>18462</v>
      </c>
    </row>
    <row r="6062">
      <c r="A6062" s="7" t="s">
        <v>18438</v>
      </c>
      <c r="B6062" s="11" t="s">
        <v>18463</v>
      </c>
      <c r="C6062" s="11" t="s">
        <v>8269</v>
      </c>
      <c r="D6062" s="11" t="s">
        <v>8270</v>
      </c>
      <c r="E6062" s="12" t="s">
        <v>18464</v>
      </c>
      <c r="F6062" s="13">
        <v>4.0</v>
      </c>
      <c r="G6062" s="13">
        <v>82.0</v>
      </c>
      <c r="H6062" s="14">
        <v>769.0</v>
      </c>
      <c r="I6062" s="14"/>
      <c r="J6062" s="14">
        <v>1099.0</v>
      </c>
      <c r="K6062" s="3" t="s">
        <v>39</v>
      </c>
      <c r="L6062" s="3" t="s">
        <v>18465</v>
      </c>
    </row>
    <row r="6063">
      <c r="A6063" s="3" t="s">
        <v>18466</v>
      </c>
      <c r="B6063" s="3" t="s">
        <v>18467</v>
      </c>
      <c r="C6063" s="3" t="s">
        <v>14</v>
      </c>
      <c r="D6063" s="3" t="s">
        <v>15</v>
      </c>
      <c r="E6063" s="4" t="s">
        <v>18468</v>
      </c>
      <c r="F6063" s="5">
        <v>4.4</v>
      </c>
      <c r="G6063" s="6">
        <v>2598.0</v>
      </c>
      <c r="H6063" s="5">
        <v>548.0</v>
      </c>
      <c r="I6063" s="6"/>
      <c r="J6063" s="6">
        <v>1299.0</v>
      </c>
      <c r="K6063" s="3" t="s">
        <v>17</v>
      </c>
      <c r="L6063" s="3" t="s">
        <v>18469</v>
      </c>
    </row>
    <row r="6064">
      <c r="A6064" s="3" t="s">
        <v>18466</v>
      </c>
      <c r="B6064" s="3" t="s">
        <v>18470</v>
      </c>
      <c r="C6064" s="3" t="s">
        <v>14</v>
      </c>
      <c r="D6064" s="3" t="s">
        <v>15</v>
      </c>
      <c r="E6064" s="4" t="s">
        <v>18471</v>
      </c>
      <c r="F6064" s="5">
        <v>4.0</v>
      </c>
      <c r="G6064" s="6">
        <v>1845.0</v>
      </c>
      <c r="H6064" s="5">
        <v>699.0</v>
      </c>
      <c r="I6064" s="6"/>
      <c r="J6064" s="6">
        <v>1299.0</v>
      </c>
      <c r="K6064" s="3" t="s">
        <v>39</v>
      </c>
      <c r="L6064" s="3" t="s">
        <v>18472</v>
      </c>
    </row>
    <row r="6065">
      <c r="A6065" s="7" t="s">
        <v>18466</v>
      </c>
      <c r="B6065" s="3" t="s">
        <v>18473</v>
      </c>
      <c r="C6065" s="3" t="s">
        <v>23</v>
      </c>
      <c r="D6065" s="3" t="s">
        <v>24</v>
      </c>
      <c r="E6065" s="4" t="s">
        <v>18474</v>
      </c>
      <c r="F6065" s="5">
        <v>4.0</v>
      </c>
      <c r="G6065" s="6">
        <v>4133.0</v>
      </c>
      <c r="H6065" s="5">
        <v>261.0</v>
      </c>
      <c r="I6065" s="5"/>
      <c r="J6065" s="5">
        <v>599.0</v>
      </c>
      <c r="K6065" s="3" t="s">
        <v>39</v>
      </c>
      <c r="L6065" s="3" t="s">
        <v>18475</v>
      </c>
    </row>
    <row r="6066">
      <c r="A6066" s="7" t="s">
        <v>18466</v>
      </c>
      <c r="B6066" s="3" t="s">
        <v>18476</v>
      </c>
      <c r="C6066" s="3" t="s">
        <v>29</v>
      </c>
      <c r="D6066" s="3" t="s">
        <v>30</v>
      </c>
      <c r="E6066" s="4" t="s">
        <v>18477</v>
      </c>
      <c r="F6066" s="5">
        <v>3.9</v>
      </c>
      <c r="G6066" s="5">
        <v>10.0</v>
      </c>
      <c r="H6066" s="6">
        <v>539.0</v>
      </c>
      <c r="I6066" s="6"/>
      <c r="J6066" s="6">
        <v>600.0</v>
      </c>
      <c r="K6066" s="3" t="s">
        <v>17</v>
      </c>
      <c r="L6066" s="3" t="s">
        <v>18478</v>
      </c>
    </row>
    <row r="6067">
      <c r="A6067" s="7" t="s">
        <v>18466</v>
      </c>
      <c r="B6067" s="3" t="s">
        <v>18479</v>
      </c>
      <c r="C6067" s="3" t="s">
        <v>29</v>
      </c>
      <c r="D6067" s="3" t="s">
        <v>30</v>
      </c>
      <c r="E6067" s="4" t="s">
        <v>18480</v>
      </c>
      <c r="F6067" s="5">
        <v>4.1</v>
      </c>
      <c r="G6067" s="5"/>
      <c r="H6067" s="6">
        <v>548.0</v>
      </c>
      <c r="I6067" s="6"/>
      <c r="J6067" s="6">
        <v>1399.0</v>
      </c>
      <c r="K6067" s="3" t="s">
        <v>39</v>
      </c>
      <c r="L6067" s="3" t="s">
        <v>18481</v>
      </c>
    </row>
    <row r="6068">
      <c r="A6068" s="7" t="s">
        <v>18466</v>
      </c>
      <c r="B6068" s="11" t="s">
        <v>18482</v>
      </c>
      <c r="C6068" s="11" t="s">
        <v>1307</v>
      </c>
      <c r="D6068" s="11" t="s">
        <v>1308</v>
      </c>
      <c r="E6068" s="12" t="s">
        <v>18483</v>
      </c>
      <c r="F6068" s="13">
        <v>4.1</v>
      </c>
      <c r="G6068" s="13">
        <v>47.0</v>
      </c>
      <c r="H6068" s="14">
        <v>182.75</v>
      </c>
      <c r="I6068" s="14"/>
      <c r="J6068" s="14">
        <v>215.0</v>
      </c>
      <c r="K6068" s="3" t="s">
        <v>39</v>
      </c>
      <c r="L6068" s="3" t="s">
        <v>18484</v>
      </c>
    </row>
    <row r="6069">
      <c r="A6069" s="7" t="s">
        <v>18466</v>
      </c>
      <c r="B6069" s="11" t="s">
        <v>18485</v>
      </c>
      <c r="C6069" s="11" t="s">
        <v>15622</v>
      </c>
      <c r="D6069" s="11" t="s">
        <v>15623</v>
      </c>
      <c r="E6069" s="12" t="s">
        <v>18486</v>
      </c>
      <c r="F6069" s="13">
        <v>3.8</v>
      </c>
      <c r="G6069" s="14">
        <v>3245.0</v>
      </c>
      <c r="H6069" s="14">
        <v>242.0</v>
      </c>
      <c r="I6069" s="14"/>
      <c r="J6069" s="14">
        <v>550.0</v>
      </c>
      <c r="K6069" s="3" t="s">
        <v>17</v>
      </c>
      <c r="L6069" s="3" t="s">
        <v>18487</v>
      </c>
    </row>
    <row r="6070">
      <c r="A6070" s="7" t="s">
        <v>18466</v>
      </c>
      <c r="B6070" s="11" t="s">
        <v>18488</v>
      </c>
      <c r="C6070" s="11" t="s">
        <v>289</v>
      </c>
      <c r="D6070" s="11" t="s">
        <v>290</v>
      </c>
      <c r="E6070" s="12" t="s">
        <v>18489</v>
      </c>
      <c r="F6070" s="13">
        <v>4.1</v>
      </c>
      <c r="G6070" s="11"/>
      <c r="H6070" s="14">
        <v>359.0</v>
      </c>
      <c r="I6070" s="14"/>
      <c r="J6070" s="14">
        <v>899.0</v>
      </c>
      <c r="K6070" s="3" t="s">
        <v>17</v>
      </c>
      <c r="L6070" s="3" t="s">
        <v>18490</v>
      </c>
    </row>
    <row r="6071">
      <c r="A6071" s="7" t="s">
        <v>18466</v>
      </c>
      <c r="B6071" s="11" t="s">
        <v>18491</v>
      </c>
      <c r="C6071" s="11" t="s">
        <v>8269</v>
      </c>
      <c r="D6071" s="11" t="s">
        <v>8270</v>
      </c>
      <c r="E6071" s="12" t="s">
        <v>18492</v>
      </c>
      <c r="F6071" s="13">
        <v>4.2</v>
      </c>
      <c r="G6071" s="14">
        <v>14109.0</v>
      </c>
      <c r="H6071" s="14">
        <v>1647.0</v>
      </c>
      <c r="I6071" s="14"/>
      <c r="J6071" s="14">
        <v>3995.0</v>
      </c>
      <c r="K6071" s="3" t="s">
        <v>17</v>
      </c>
      <c r="L6071" s="3" t="s">
        <v>18493</v>
      </c>
    </row>
    <row r="6072">
      <c r="A6072" s="3" t="s">
        <v>18494</v>
      </c>
      <c r="B6072" s="3" t="s">
        <v>18495</v>
      </c>
      <c r="C6072" s="3" t="s">
        <v>14</v>
      </c>
      <c r="D6072" s="3" t="s">
        <v>15</v>
      </c>
      <c r="E6072" s="4" t="s">
        <v>18496</v>
      </c>
      <c r="F6072" s="5">
        <v>4.2</v>
      </c>
      <c r="G6072" s="5">
        <v>19.0</v>
      </c>
      <c r="H6072" s="6">
        <v>3324.0</v>
      </c>
      <c r="I6072" s="6"/>
      <c r="J6072" s="6">
        <v>6999.0</v>
      </c>
      <c r="K6072" s="3" t="s">
        <v>39</v>
      </c>
      <c r="L6072" s="3" t="s">
        <v>18497</v>
      </c>
    </row>
    <row r="6073">
      <c r="A6073" s="3" t="s">
        <v>18494</v>
      </c>
      <c r="B6073" s="3" t="s">
        <v>18498</v>
      </c>
      <c r="C6073" s="3" t="s">
        <v>14</v>
      </c>
      <c r="D6073" s="3" t="s">
        <v>15</v>
      </c>
      <c r="E6073" s="4" t="s">
        <v>18499</v>
      </c>
      <c r="F6073" s="5">
        <v>4.5</v>
      </c>
      <c r="G6073" s="5">
        <v>23.0</v>
      </c>
      <c r="H6073" s="5">
        <v>799.0</v>
      </c>
      <c r="I6073" s="6"/>
      <c r="J6073" s="6">
        <v>2499.0</v>
      </c>
      <c r="K6073" s="3" t="s">
        <v>17</v>
      </c>
      <c r="L6073" s="3" t="s">
        <v>18500</v>
      </c>
    </row>
    <row r="6074">
      <c r="A6074" s="7" t="s">
        <v>18494</v>
      </c>
      <c r="B6074" s="3" t="s">
        <v>18501</v>
      </c>
      <c r="C6074" s="3" t="s">
        <v>23</v>
      </c>
      <c r="D6074" s="3" t="s">
        <v>24</v>
      </c>
      <c r="E6074" s="4" t="s">
        <v>18502</v>
      </c>
      <c r="F6074" s="5">
        <v>4.3</v>
      </c>
      <c r="G6074" s="6">
        <v>1236.0</v>
      </c>
      <c r="H6074" s="6">
        <v>2879.0</v>
      </c>
      <c r="I6074" s="6"/>
      <c r="J6074" s="6">
        <v>3995.0</v>
      </c>
      <c r="K6074" s="3" t="s">
        <v>17</v>
      </c>
      <c r="L6074" s="3" t="s">
        <v>18503</v>
      </c>
    </row>
    <row r="6075">
      <c r="A6075" s="7" t="s">
        <v>18494</v>
      </c>
      <c r="B6075" s="3" t="s">
        <v>18504</v>
      </c>
      <c r="C6075" s="3" t="s">
        <v>29</v>
      </c>
      <c r="D6075" s="3" t="s">
        <v>30</v>
      </c>
      <c r="E6075" s="4" t="s">
        <v>18505</v>
      </c>
      <c r="F6075" s="5">
        <v>4.2</v>
      </c>
      <c r="G6075" s="5">
        <v>80.0</v>
      </c>
      <c r="H6075" s="6">
        <v>200.0</v>
      </c>
      <c r="I6075" s="6"/>
      <c r="J6075" s="6">
        <v>299.0</v>
      </c>
      <c r="K6075" s="3" t="s">
        <v>17</v>
      </c>
      <c r="L6075" s="3" t="s">
        <v>18506</v>
      </c>
    </row>
    <row r="6076">
      <c r="A6076" s="7" t="s">
        <v>18494</v>
      </c>
      <c r="B6076" s="3" t="s">
        <v>18507</v>
      </c>
      <c r="C6076" s="3" t="s">
        <v>29</v>
      </c>
      <c r="D6076" s="3" t="s">
        <v>30</v>
      </c>
      <c r="E6076" s="4" t="s">
        <v>18508</v>
      </c>
      <c r="F6076" s="5">
        <v>4.1</v>
      </c>
      <c r="G6076" s="5">
        <v>17.0</v>
      </c>
      <c r="H6076" s="6">
        <v>750.0</v>
      </c>
      <c r="I6076" s="6"/>
      <c r="J6076" s="6">
        <v>1250.0</v>
      </c>
      <c r="K6076" s="3" t="s">
        <v>17</v>
      </c>
      <c r="L6076" s="3" t="s">
        <v>18509</v>
      </c>
    </row>
    <row r="6077">
      <c r="A6077" s="7" t="s">
        <v>18494</v>
      </c>
      <c r="B6077" s="11" t="s">
        <v>18510</v>
      </c>
      <c r="C6077" s="11" t="s">
        <v>1307</v>
      </c>
      <c r="D6077" s="11" t="s">
        <v>1308</v>
      </c>
      <c r="E6077" s="12" t="s">
        <v>18511</v>
      </c>
      <c r="F6077" s="13">
        <v>4.5</v>
      </c>
      <c r="G6077" s="13">
        <v>133.0</v>
      </c>
      <c r="H6077" s="14">
        <v>2750.0</v>
      </c>
      <c r="I6077" s="14"/>
      <c r="J6077" s="14">
        <v>3900.0</v>
      </c>
      <c r="K6077" s="3" t="s">
        <v>39</v>
      </c>
      <c r="L6077" s="3" t="s">
        <v>18512</v>
      </c>
    </row>
    <row r="6078">
      <c r="A6078" s="7" t="s">
        <v>18494</v>
      </c>
      <c r="B6078" s="11" t="s">
        <v>18513</v>
      </c>
      <c r="C6078" s="11" t="s">
        <v>15622</v>
      </c>
      <c r="D6078" s="11" t="s">
        <v>15623</v>
      </c>
      <c r="E6078" s="12" t="s">
        <v>18514</v>
      </c>
      <c r="F6078" s="13">
        <v>3.9</v>
      </c>
      <c r="G6078" s="13">
        <v>164.0</v>
      </c>
      <c r="H6078" s="14">
        <v>267.9</v>
      </c>
      <c r="I6078" s="14"/>
      <c r="J6078" s="14">
        <v>299.0</v>
      </c>
      <c r="K6078" s="3" t="s">
        <v>17</v>
      </c>
      <c r="L6078" s="3" t="s">
        <v>18515</v>
      </c>
    </row>
    <row r="6079">
      <c r="A6079" s="7" t="s">
        <v>18494</v>
      </c>
      <c r="B6079" s="11" t="s">
        <v>3915</v>
      </c>
      <c r="C6079" s="11" t="s">
        <v>289</v>
      </c>
      <c r="D6079" s="11" t="s">
        <v>290</v>
      </c>
      <c r="E6079" s="12" t="s">
        <v>18516</v>
      </c>
      <c r="F6079" s="13">
        <v>2.0</v>
      </c>
      <c r="G6079" s="13">
        <v>1.0</v>
      </c>
      <c r="H6079" s="14">
        <v>809.0</v>
      </c>
      <c r="I6079" s="14"/>
      <c r="J6079" s="14">
        <v>1599.0</v>
      </c>
      <c r="K6079" s="3" t="s">
        <v>17</v>
      </c>
      <c r="L6079" s="3" t="s">
        <v>18517</v>
      </c>
    </row>
    <row r="6080">
      <c r="A6080" s="7" t="s">
        <v>18494</v>
      </c>
      <c r="B6080" s="11" t="s">
        <v>18518</v>
      </c>
      <c r="C6080" s="11" t="s">
        <v>8269</v>
      </c>
      <c r="D6080" s="11" t="s">
        <v>8270</v>
      </c>
      <c r="E6080" s="12" t="s">
        <v>18519</v>
      </c>
      <c r="F6080" s="13">
        <v>3.9</v>
      </c>
      <c r="G6080" s="14">
        <v>1208.0</v>
      </c>
      <c r="H6080" s="14">
        <v>799.0</v>
      </c>
      <c r="I6080" s="14"/>
      <c r="J6080" s="14">
        <v>2199.0</v>
      </c>
      <c r="K6080" s="3" t="s">
        <v>39</v>
      </c>
      <c r="L6080" s="3" t="s">
        <v>18520</v>
      </c>
    </row>
    <row r="6081">
      <c r="A6081" s="9" t="s">
        <v>18521</v>
      </c>
      <c r="B6081" s="3" t="s">
        <v>18522</v>
      </c>
      <c r="C6081" s="3" t="s">
        <v>14</v>
      </c>
      <c r="D6081" s="3" t="s">
        <v>15</v>
      </c>
      <c r="E6081" s="4" t="s">
        <v>18523</v>
      </c>
      <c r="F6081" s="5">
        <v>3.6</v>
      </c>
      <c r="G6081" s="5">
        <v>193.0</v>
      </c>
      <c r="H6081" s="5">
        <v>379.05</v>
      </c>
      <c r="I6081" s="5"/>
      <c r="J6081" s="5">
        <v>999.0</v>
      </c>
      <c r="K6081" s="3" t="s">
        <v>39</v>
      </c>
      <c r="L6081" s="3" t="s">
        <v>18524</v>
      </c>
    </row>
    <row r="6082">
      <c r="A6082" s="9" t="s">
        <v>18521</v>
      </c>
      <c r="B6082" s="3" t="s">
        <v>18525</v>
      </c>
      <c r="C6082" s="3" t="s">
        <v>14</v>
      </c>
      <c r="D6082" s="3" t="s">
        <v>15</v>
      </c>
      <c r="E6082" s="4" t="s">
        <v>18526</v>
      </c>
      <c r="F6082" s="5">
        <v>3.9</v>
      </c>
      <c r="G6082" s="5">
        <v>40.0</v>
      </c>
      <c r="H6082" s="5">
        <v>279.0</v>
      </c>
      <c r="I6082" s="5"/>
      <c r="J6082" s="5">
        <v>699.0</v>
      </c>
      <c r="K6082" s="3" t="s">
        <v>17</v>
      </c>
      <c r="L6082" s="3" t="s">
        <v>18527</v>
      </c>
    </row>
    <row r="6083">
      <c r="A6083" s="10" t="s">
        <v>18521</v>
      </c>
      <c r="B6083" s="3" t="s">
        <v>18528</v>
      </c>
      <c r="C6083" s="3" t="s">
        <v>23</v>
      </c>
      <c r="D6083" s="3" t="s">
        <v>24</v>
      </c>
      <c r="E6083" s="4" t="s">
        <v>18529</v>
      </c>
      <c r="F6083" s="5">
        <v>4.2</v>
      </c>
      <c r="G6083" s="5">
        <v>241.0</v>
      </c>
      <c r="H6083" s="5">
        <v>399.0</v>
      </c>
      <c r="I6083" s="6"/>
      <c r="J6083" s="6">
        <v>1800.0</v>
      </c>
      <c r="K6083" s="3" t="s">
        <v>39</v>
      </c>
      <c r="L6083" s="3" t="s">
        <v>18530</v>
      </c>
    </row>
    <row r="6084">
      <c r="A6084" s="10" t="s">
        <v>18521</v>
      </c>
      <c r="B6084" s="3" t="s">
        <v>18531</v>
      </c>
      <c r="C6084" s="3" t="s">
        <v>29</v>
      </c>
      <c r="D6084" s="3" t="s">
        <v>30</v>
      </c>
      <c r="E6084" s="4" t="s">
        <v>18532</v>
      </c>
      <c r="F6084" s="5">
        <v>3.6</v>
      </c>
      <c r="G6084" s="5">
        <v>32.0</v>
      </c>
      <c r="H6084" s="6"/>
      <c r="I6084" s="6"/>
      <c r="J6084" s="6">
        <v>280.0</v>
      </c>
      <c r="K6084" s="3" t="s">
        <v>17</v>
      </c>
      <c r="L6084" s="3" t="s">
        <v>18533</v>
      </c>
    </row>
    <row r="6085">
      <c r="A6085" s="10" t="s">
        <v>18521</v>
      </c>
      <c r="B6085" s="3" t="s">
        <v>18534</v>
      </c>
      <c r="C6085" s="3" t="s">
        <v>29</v>
      </c>
      <c r="D6085" s="3" t="s">
        <v>30</v>
      </c>
      <c r="E6085" s="4" t="s">
        <v>18535</v>
      </c>
      <c r="F6085" s="5">
        <v>4.3</v>
      </c>
      <c r="G6085" s="5">
        <v>15.0</v>
      </c>
      <c r="H6085" s="6">
        <v>199.0</v>
      </c>
      <c r="I6085" s="6"/>
      <c r="J6085" s="6">
        <v>349.0</v>
      </c>
      <c r="K6085" s="3" t="s">
        <v>39</v>
      </c>
      <c r="L6085" s="3" t="s">
        <v>18536</v>
      </c>
    </row>
    <row r="6086">
      <c r="A6086" s="10" t="s">
        <v>18521</v>
      </c>
      <c r="B6086" s="11" t="s">
        <v>18537</v>
      </c>
      <c r="C6086" s="11" t="s">
        <v>1307</v>
      </c>
      <c r="D6086" s="11" t="s">
        <v>1308</v>
      </c>
      <c r="E6086" s="12" t="s">
        <v>18538</v>
      </c>
      <c r="F6086" s="13">
        <v>3.8</v>
      </c>
      <c r="G6086" s="13">
        <v>44.0</v>
      </c>
      <c r="H6086" s="14">
        <v>197.0</v>
      </c>
      <c r="I6086" s="14"/>
      <c r="J6086" s="14">
        <v>198.0</v>
      </c>
      <c r="K6086" s="3" t="s">
        <v>17</v>
      </c>
      <c r="L6086" s="3" t="s">
        <v>18539</v>
      </c>
    </row>
    <row r="6087">
      <c r="A6087" s="10" t="s">
        <v>18521</v>
      </c>
      <c r="B6087" s="11" t="s">
        <v>18100</v>
      </c>
      <c r="C6087" s="11" t="s">
        <v>15622</v>
      </c>
      <c r="D6087" s="11" t="s">
        <v>15623</v>
      </c>
      <c r="E6087" s="12" t="s">
        <v>18540</v>
      </c>
      <c r="F6087" s="13">
        <v>4.3</v>
      </c>
      <c r="G6087" s="13">
        <v>409.0</v>
      </c>
      <c r="H6087" s="14">
        <v>649.0</v>
      </c>
      <c r="I6087" s="14"/>
      <c r="J6087" s="14">
        <v>1199.0</v>
      </c>
      <c r="K6087" s="3" t="s">
        <v>39</v>
      </c>
      <c r="L6087" s="3" t="s">
        <v>18541</v>
      </c>
    </row>
    <row r="6088">
      <c r="A6088" s="10" t="s">
        <v>18521</v>
      </c>
      <c r="B6088" s="11" t="s">
        <v>18542</v>
      </c>
      <c r="C6088" s="11" t="s">
        <v>289</v>
      </c>
      <c r="D6088" s="11" t="s">
        <v>290</v>
      </c>
      <c r="E6088" s="12" t="s">
        <v>18543</v>
      </c>
      <c r="F6088" s="13">
        <v>3.8</v>
      </c>
      <c r="G6088" s="13">
        <v>15.0</v>
      </c>
      <c r="H6088" s="14">
        <v>379.0</v>
      </c>
      <c r="I6088" s="14"/>
      <c r="J6088" s="14">
        <v>1499.0</v>
      </c>
      <c r="K6088" s="3" t="s">
        <v>39</v>
      </c>
      <c r="L6088" s="3" t="s">
        <v>18544</v>
      </c>
    </row>
    <row r="6089">
      <c r="A6089" s="10" t="s">
        <v>18521</v>
      </c>
      <c r="B6089" s="11" t="s">
        <v>18545</v>
      </c>
      <c r="C6089" s="11" t="s">
        <v>8269</v>
      </c>
      <c r="D6089" s="11" t="s">
        <v>8270</v>
      </c>
      <c r="E6089" s="12" t="s">
        <v>18546</v>
      </c>
      <c r="F6089" s="13">
        <v>3.0</v>
      </c>
      <c r="G6089" s="13">
        <v>361.0</v>
      </c>
      <c r="H6089" s="14">
        <v>499.0</v>
      </c>
      <c r="I6089" s="14"/>
      <c r="J6089" s="14">
        <v>999.0</v>
      </c>
      <c r="K6089" s="3" t="s">
        <v>17</v>
      </c>
      <c r="L6089" s="3" t="s">
        <v>18547</v>
      </c>
    </row>
    <row r="6090">
      <c r="A6090" s="9" t="s">
        <v>18548</v>
      </c>
      <c r="B6090" s="3" t="s">
        <v>18549</v>
      </c>
      <c r="C6090" s="3" t="s">
        <v>14</v>
      </c>
      <c r="D6090" s="3" t="s">
        <v>15</v>
      </c>
      <c r="E6090" s="4" t="s">
        <v>18550</v>
      </c>
      <c r="F6090" s="5">
        <v>4.0</v>
      </c>
      <c r="G6090" s="6">
        <v>2555.0</v>
      </c>
      <c r="H6090" s="5">
        <v>869.0</v>
      </c>
      <c r="I6090" s="6"/>
      <c r="J6090" s="6">
        <v>1699.0</v>
      </c>
      <c r="K6090" s="3" t="s">
        <v>39</v>
      </c>
      <c r="L6090" s="3" t="s">
        <v>18551</v>
      </c>
    </row>
    <row r="6091">
      <c r="A6091" s="9" t="s">
        <v>18548</v>
      </c>
      <c r="B6091" s="3" t="s">
        <v>18552</v>
      </c>
      <c r="C6091" s="3" t="s">
        <v>14</v>
      </c>
      <c r="D6091" s="3" t="s">
        <v>15</v>
      </c>
      <c r="E6091" s="4" t="s">
        <v>18553</v>
      </c>
      <c r="F6091" s="5">
        <v>4.7</v>
      </c>
      <c r="G6091" s="5">
        <v>71.0</v>
      </c>
      <c r="H6091" s="5">
        <v>799.0</v>
      </c>
      <c r="I6091" s="5"/>
      <c r="J6091" s="5">
        <v>999.0</v>
      </c>
      <c r="K6091" s="3" t="s">
        <v>17</v>
      </c>
      <c r="L6091" s="3" t="s">
        <v>18554</v>
      </c>
    </row>
    <row r="6092">
      <c r="A6092" s="10" t="s">
        <v>18548</v>
      </c>
      <c r="B6092" s="3" t="s">
        <v>18555</v>
      </c>
      <c r="C6092" s="3" t="s">
        <v>23</v>
      </c>
      <c r="D6092" s="3" t="s">
        <v>24</v>
      </c>
      <c r="E6092" s="4" t="s">
        <v>18556</v>
      </c>
      <c r="F6092" s="5">
        <v>3.8</v>
      </c>
      <c r="G6092" s="5">
        <v>133.0</v>
      </c>
      <c r="H6092" s="6">
        <v>2399.0</v>
      </c>
      <c r="I6092" s="6"/>
      <c r="J6092" s="6">
        <v>2999.0</v>
      </c>
      <c r="K6092" s="3" t="s">
        <v>17</v>
      </c>
      <c r="L6092" s="3" t="s">
        <v>18557</v>
      </c>
    </row>
    <row r="6093">
      <c r="A6093" s="10" t="s">
        <v>18548</v>
      </c>
      <c r="B6093" s="3" t="s">
        <v>18558</v>
      </c>
      <c r="C6093" s="3" t="s">
        <v>29</v>
      </c>
      <c r="D6093" s="3" t="s">
        <v>30</v>
      </c>
      <c r="E6093" s="4" t="s">
        <v>18559</v>
      </c>
      <c r="F6093" s="5">
        <v>3.6</v>
      </c>
      <c r="G6093" s="5">
        <v>69.0</v>
      </c>
      <c r="H6093" s="6">
        <v>280.0</v>
      </c>
      <c r="I6093" s="6"/>
      <c r="J6093" s="6">
        <v>700.0</v>
      </c>
      <c r="K6093" s="3" t="s">
        <v>39</v>
      </c>
      <c r="L6093" s="3" t="s">
        <v>18560</v>
      </c>
    </row>
    <row r="6094">
      <c r="A6094" s="10" t="s">
        <v>18548</v>
      </c>
      <c r="B6094" s="3" t="s">
        <v>18561</v>
      </c>
      <c r="C6094" s="3" t="s">
        <v>29</v>
      </c>
      <c r="D6094" s="3" t="s">
        <v>30</v>
      </c>
      <c r="E6094" s="4" t="s">
        <v>18562</v>
      </c>
      <c r="F6094" s="5">
        <v>4.0</v>
      </c>
      <c r="G6094" s="5">
        <v>1.0</v>
      </c>
      <c r="H6094" s="6">
        <v>239.0</v>
      </c>
      <c r="I6094" s="6"/>
      <c r="J6094" s="6">
        <v>284.0</v>
      </c>
      <c r="K6094" s="3" t="s">
        <v>17</v>
      </c>
      <c r="L6094" s="3" t="s">
        <v>18563</v>
      </c>
    </row>
    <row r="6095">
      <c r="A6095" s="10" t="s">
        <v>18548</v>
      </c>
      <c r="B6095" s="11" t="s">
        <v>18564</v>
      </c>
      <c r="C6095" s="11" t="s">
        <v>1307</v>
      </c>
      <c r="D6095" s="11" t="s">
        <v>1308</v>
      </c>
      <c r="E6095" s="12" t="s">
        <v>18565</v>
      </c>
      <c r="F6095" s="13">
        <v>4.1</v>
      </c>
      <c r="G6095" s="13">
        <v>342.0</v>
      </c>
      <c r="H6095" s="14">
        <v>420.0</v>
      </c>
      <c r="I6095" s="14"/>
      <c r="J6095" s="14">
        <v>510.0</v>
      </c>
      <c r="K6095" s="3" t="s">
        <v>39</v>
      </c>
      <c r="L6095" s="3" t="s">
        <v>18566</v>
      </c>
    </row>
    <row r="6096">
      <c r="A6096" s="10" t="s">
        <v>18548</v>
      </c>
      <c r="B6096" s="11" t="s">
        <v>18567</v>
      </c>
      <c r="C6096" s="11" t="s">
        <v>15622</v>
      </c>
      <c r="D6096" s="11" t="s">
        <v>15623</v>
      </c>
      <c r="E6096" s="12" t="s">
        <v>18568</v>
      </c>
      <c r="F6096" s="13">
        <v>4.1</v>
      </c>
      <c r="G6096" s="14">
        <v>1034.0</v>
      </c>
      <c r="H6096" s="14">
        <v>790.0</v>
      </c>
      <c r="I6096" s="14"/>
      <c r="J6096" s="14">
        <v>798.0</v>
      </c>
      <c r="K6096" s="3" t="s">
        <v>39</v>
      </c>
      <c r="L6096" s="3" t="s">
        <v>18569</v>
      </c>
    </row>
    <row r="6097">
      <c r="A6097" s="10" t="s">
        <v>18548</v>
      </c>
      <c r="B6097" s="11" t="s">
        <v>18570</v>
      </c>
      <c r="C6097" s="11" t="s">
        <v>289</v>
      </c>
      <c r="D6097" s="11" t="s">
        <v>290</v>
      </c>
      <c r="E6097" s="12" t="s">
        <v>18571</v>
      </c>
      <c r="F6097" s="13">
        <v>4.4</v>
      </c>
      <c r="G6097" s="13">
        <v>128.0</v>
      </c>
      <c r="H6097" s="14">
        <v>549.0</v>
      </c>
      <c r="I6097" s="14"/>
      <c r="J6097" s="14">
        <v>999.0</v>
      </c>
      <c r="K6097" s="3" t="s">
        <v>39</v>
      </c>
      <c r="L6097" s="3" t="s">
        <v>18572</v>
      </c>
    </row>
    <row r="6098">
      <c r="A6098" s="10" t="s">
        <v>18548</v>
      </c>
      <c r="B6098" s="11" t="s">
        <v>18573</v>
      </c>
      <c r="C6098" s="11" t="s">
        <v>8269</v>
      </c>
      <c r="D6098" s="11" t="s">
        <v>8270</v>
      </c>
      <c r="E6098" s="12" t="s">
        <v>18574</v>
      </c>
      <c r="F6098" s="13">
        <v>4.2</v>
      </c>
      <c r="G6098" s="13">
        <v>415.0</v>
      </c>
      <c r="H6098" s="14">
        <v>3698.0</v>
      </c>
      <c r="I6098" s="14"/>
      <c r="J6098" s="14">
        <v>6499.0</v>
      </c>
      <c r="K6098" s="3" t="s">
        <v>17</v>
      </c>
      <c r="L6098" s="3" t="s">
        <v>18575</v>
      </c>
    </row>
    <row r="6099">
      <c r="A6099" s="3" t="s">
        <v>18576</v>
      </c>
      <c r="B6099" s="3" t="s">
        <v>18577</v>
      </c>
      <c r="C6099" s="3" t="s">
        <v>14</v>
      </c>
      <c r="D6099" s="3" t="s">
        <v>15</v>
      </c>
      <c r="E6099" s="4" t="s">
        <v>18578</v>
      </c>
      <c r="F6099" s="5">
        <v>3.8</v>
      </c>
      <c r="G6099" s="5">
        <v>823.0</v>
      </c>
      <c r="H6099" s="5">
        <v>384.0</v>
      </c>
      <c r="I6099" s="5"/>
      <c r="J6099" s="5">
        <v>899.0</v>
      </c>
      <c r="K6099" s="3" t="s">
        <v>17</v>
      </c>
      <c r="L6099" s="3" t="s">
        <v>18579</v>
      </c>
    </row>
    <row r="6100">
      <c r="A6100" s="3" t="s">
        <v>18576</v>
      </c>
      <c r="B6100" s="3" t="s">
        <v>18580</v>
      </c>
      <c r="C6100" s="3" t="s">
        <v>14</v>
      </c>
      <c r="D6100" s="3" t="s">
        <v>15</v>
      </c>
      <c r="E6100" s="4" t="s">
        <v>18581</v>
      </c>
      <c r="F6100" s="5">
        <v>4.0</v>
      </c>
      <c r="G6100" s="5">
        <v>121.0</v>
      </c>
      <c r="H6100" s="6">
        <v>8999.0</v>
      </c>
      <c r="I6100" s="6"/>
      <c r="J6100" s="6">
        <v>11999.0</v>
      </c>
      <c r="K6100" s="3" t="s">
        <v>39</v>
      </c>
      <c r="L6100" s="3" t="s">
        <v>18582</v>
      </c>
    </row>
    <row r="6101">
      <c r="A6101" s="7" t="s">
        <v>18576</v>
      </c>
      <c r="B6101" s="3" t="s">
        <v>18583</v>
      </c>
      <c r="C6101" s="3" t="s">
        <v>23</v>
      </c>
      <c r="D6101" s="3" t="s">
        <v>24</v>
      </c>
      <c r="E6101" s="4" t="s">
        <v>18584</v>
      </c>
      <c r="F6101" s="5">
        <v>3.7</v>
      </c>
      <c r="G6101" s="5">
        <v>361.0</v>
      </c>
      <c r="H6101" s="5">
        <v>269.0</v>
      </c>
      <c r="I6101" s="5"/>
      <c r="J6101" s="5">
        <v>699.0</v>
      </c>
      <c r="K6101" s="3" t="s">
        <v>17</v>
      </c>
      <c r="L6101" s="3" t="s">
        <v>18585</v>
      </c>
    </row>
    <row r="6102">
      <c r="A6102" s="7" t="s">
        <v>18576</v>
      </c>
      <c r="B6102" s="3" t="s">
        <v>18586</v>
      </c>
      <c r="C6102" s="3" t="s">
        <v>29</v>
      </c>
      <c r="D6102" s="3" t="s">
        <v>30</v>
      </c>
      <c r="E6102" s="4" t="s">
        <v>18587</v>
      </c>
      <c r="F6102" s="5">
        <v>4.2</v>
      </c>
      <c r="G6102" s="5">
        <v>214.0</v>
      </c>
      <c r="H6102" s="6">
        <v>229.0</v>
      </c>
      <c r="I6102" s="6"/>
      <c r="J6102" s="6">
        <v>310.0</v>
      </c>
      <c r="K6102" s="3" t="s">
        <v>39</v>
      </c>
      <c r="L6102" s="3" t="s">
        <v>18588</v>
      </c>
    </row>
    <row r="6103">
      <c r="A6103" s="7" t="s">
        <v>18576</v>
      </c>
      <c r="B6103" s="3" t="s">
        <v>18589</v>
      </c>
      <c r="C6103" s="3" t="s">
        <v>29</v>
      </c>
      <c r="D6103" s="3" t="s">
        <v>30</v>
      </c>
      <c r="E6103" s="4" t="s">
        <v>18590</v>
      </c>
      <c r="F6103" s="5">
        <v>5.0</v>
      </c>
      <c r="G6103" s="5">
        <v>2.0</v>
      </c>
      <c r="H6103" s="6"/>
      <c r="I6103" s="6"/>
      <c r="J6103" s="6">
        <v>405.0</v>
      </c>
      <c r="K6103" s="3" t="s">
        <v>17</v>
      </c>
      <c r="L6103" s="3" t="s">
        <v>18591</v>
      </c>
    </row>
    <row r="6104">
      <c r="A6104" s="7" t="s">
        <v>18576</v>
      </c>
      <c r="B6104" s="11" t="s">
        <v>18592</v>
      </c>
      <c r="C6104" s="11" t="s">
        <v>1307</v>
      </c>
      <c r="D6104" s="11" t="s">
        <v>1308</v>
      </c>
      <c r="E6104" s="12" t="s">
        <v>18593</v>
      </c>
      <c r="F6104" s="13">
        <v>4.4</v>
      </c>
      <c r="G6104" s="13">
        <v>14.0</v>
      </c>
      <c r="H6104" s="14">
        <v>316.0</v>
      </c>
      <c r="I6104" s="14"/>
      <c r="J6104" s="14">
        <v>345.0</v>
      </c>
      <c r="K6104" s="3" t="s">
        <v>17</v>
      </c>
      <c r="L6104" s="3" t="s">
        <v>18594</v>
      </c>
    </row>
    <row r="6105">
      <c r="A6105" s="7" t="s">
        <v>18576</v>
      </c>
      <c r="B6105" s="11" t="s">
        <v>18595</v>
      </c>
      <c r="C6105" s="11" t="s">
        <v>15622</v>
      </c>
      <c r="D6105" s="11" t="s">
        <v>15623</v>
      </c>
      <c r="E6105" s="12" t="s">
        <v>18596</v>
      </c>
      <c r="F6105" s="13">
        <v>4.2</v>
      </c>
      <c r="G6105" s="14">
        <v>11483.0</v>
      </c>
      <c r="H6105" s="14">
        <v>2849.0</v>
      </c>
      <c r="I6105" s="14"/>
      <c r="J6105" s="14">
        <v>6825.0</v>
      </c>
      <c r="K6105" s="3" t="s">
        <v>17</v>
      </c>
      <c r="L6105" s="3" t="s">
        <v>18597</v>
      </c>
    </row>
    <row r="6106">
      <c r="A6106" s="7" t="s">
        <v>18576</v>
      </c>
      <c r="B6106" s="11" t="s">
        <v>18598</v>
      </c>
      <c r="C6106" s="11" t="s">
        <v>289</v>
      </c>
      <c r="D6106" s="11" t="s">
        <v>290</v>
      </c>
      <c r="E6106" s="12" t="s">
        <v>18599</v>
      </c>
      <c r="F6106" s="13">
        <v>4.4</v>
      </c>
      <c r="G6106" s="11"/>
      <c r="H6106" s="14">
        <v>469.0</v>
      </c>
      <c r="I6106" s="14"/>
      <c r="J6106" s="14">
        <v>899.0</v>
      </c>
      <c r="K6106" s="3" t="s">
        <v>17</v>
      </c>
      <c r="L6106" s="3" t="s">
        <v>18600</v>
      </c>
    </row>
    <row r="6107">
      <c r="A6107" s="7" t="s">
        <v>18576</v>
      </c>
      <c r="B6107" s="11" t="s">
        <v>18601</v>
      </c>
      <c r="C6107" s="11" t="s">
        <v>8269</v>
      </c>
      <c r="D6107" s="11" t="s">
        <v>8270</v>
      </c>
      <c r="E6107" s="12" t="s">
        <v>18602</v>
      </c>
      <c r="F6107" s="13">
        <v>4.1</v>
      </c>
      <c r="G6107" s="13">
        <v>222.0</v>
      </c>
      <c r="H6107" s="14">
        <v>789.0</v>
      </c>
      <c r="I6107" s="14"/>
      <c r="J6107" s="14">
        <v>899.0</v>
      </c>
      <c r="K6107" s="3" t="s">
        <v>17</v>
      </c>
      <c r="L6107" s="3" t="s">
        <v>18603</v>
      </c>
    </row>
    <row r="6108">
      <c r="A6108" s="3" t="s">
        <v>18604</v>
      </c>
      <c r="B6108" s="3" t="s">
        <v>4157</v>
      </c>
      <c r="C6108" s="3" t="s">
        <v>14</v>
      </c>
      <c r="D6108" s="3" t="s">
        <v>15</v>
      </c>
      <c r="E6108" s="4" t="s">
        <v>18605</v>
      </c>
      <c r="F6108" s="5">
        <v>4.2</v>
      </c>
      <c r="G6108" s="5">
        <v>242.0</v>
      </c>
      <c r="H6108" s="5">
        <v>284.0</v>
      </c>
      <c r="I6108" s="5"/>
      <c r="J6108" s="5">
        <v>999.0</v>
      </c>
      <c r="K6108" s="3" t="s">
        <v>39</v>
      </c>
      <c r="L6108" s="3" t="s">
        <v>18606</v>
      </c>
    </row>
    <row r="6109">
      <c r="A6109" s="3" t="s">
        <v>18604</v>
      </c>
      <c r="B6109" s="3" t="s">
        <v>18607</v>
      </c>
      <c r="C6109" s="3" t="s">
        <v>14</v>
      </c>
      <c r="D6109" s="3" t="s">
        <v>15</v>
      </c>
      <c r="E6109" s="4" t="s">
        <v>18608</v>
      </c>
      <c r="F6109" s="5">
        <v>4.0</v>
      </c>
      <c r="G6109" s="5">
        <v>16.0</v>
      </c>
      <c r="H6109" s="5">
        <v>599.0</v>
      </c>
      <c r="I6109" s="6"/>
      <c r="J6109" s="6">
        <v>1299.0</v>
      </c>
      <c r="K6109" s="3" t="s">
        <v>39</v>
      </c>
      <c r="L6109" s="3" t="s">
        <v>18609</v>
      </c>
    </row>
    <row r="6110">
      <c r="A6110" s="7" t="s">
        <v>18604</v>
      </c>
      <c r="B6110" s="3" t="s">
        <v>18610</v>
      </c>
      <c r="C6110" s="3" t="s">
        <v>23</v>
      </c>
      <c r="D6110" s="3" t="s">
        <v>24</v>
      </c>
      <c r="E6110" s="4" t="s">
        <v>18611</v>
      </c>
      <c r="F6110" s="5">
        <v>4.2</v>
      </c>
      <c r="G6110" s="5">
        <v>643.0</v>
      </c>
      <c r="H6110" s="8"/>
      <c r="I6110" s="5"/>
      <c r="J6110" s="5">
        <v>875.0</v>
      </c>
      <c r="K6110" s="3" t="s">
        <v>17</v>
      </c>
      <c r="L6110" s="3" t="s">
        <v>18612</v>
      </c>
    </row>
    <row r="6111">
      <c r="A6111" s="7" t="s">
        <v>18604</v>
      </c>
      <c r="B6111" s="3" t="s">
        <v>18613</v>
      </c>
      <c r="C6111" s="3" t="s">
        <v>29</v>
      </c>
      <c r="D6111" s="3" t="s">
        <v>30</v>
      </c>
      <c r="E6111" s="4" t="s">
        <v>18614</v>
      </c>
      <c r="F6111" s="5">
        <v>3.6</v>
      </c>
      <c r="G6111" s="5">
        <v>5.0</v>
      </c>
      <c r="H6111" s="6">
        <v>2475.0</v>
      </c>
      <c r="I6111" s="6"/>
      <c r="J6111" s="6">
        <v>2750.0</v>
      </c>
      <c r="K6111" s="3" t="s">
        <v>17</v>
      </c>
      <c r="L6111" s="3" t="s">
        <v>18615</v>
      </c>
    </row>
    <row r="6112">
      <c r="A6112" s="7" t="s">
        <v>18604</v>
      </c>
      <c r="B6112" s="3" t="s">
        <v>18616</v>
      </c>
      <c r="C6112" s="3" t="s">
        <v>29</v>
      </c>
      <c r="D6112" s="3" t="s">
        <v>30</v>
      </c>
      <c r="E6112" s="4" t="s">
        <v>18617</v>
      </c>
      <c r="F6112" s="5">
        <v>4.1</v>
      </c>
      <c r="G6112" s="5">
        <v>34.0</v>
      </c>
      <c r="H6112" s="6">
        <v>649.0</v>
      </c>
      <c r="I6112" s="6"/>
      <c r="J6112" s="6">
        <v>999.0</v>
      </c>
      <c r="K6112" s="3" t="s">
        <v>17</v>
      </c>
      <c r="L6112" s="3" t="s">
        <v>18618</v>
      </c>
    </row>
    <row r="6113">
      <c r="A6113" s="7" t="s">
        <v>18604</v>
      </c>
      <c r="B6113" s="11" t="s">
        <v>18619</v>
      </c>
      <c r="C6113" s="11" t="s">
        <v>1307</v>
      </c>
      <c r="D6113" s="11" t="s">
        <v>1308</v>
      </c>
      <c r="E6113" s="12" t="s">
        <v>18620</v>
      </c>
      <c r="F6113" s="13">
        <v>3.9</v>
      </c>
      <c r="G6113" s="13">
        <v>60.0</v>
      </c>
      <c r="H6113" s="14">
        <v>196.0</v>
      </c>
      <c r="I6113" s="14"/>
      <c r="J6113" s="14">
        <v>275.0</v>
      </c>
      <c r="K6113" s="3" t="s">
        <v>17</v>
      </c>
      <c r="L6113" s="3" t="s">
        <v>18621</v>
      </c>
    </row>
    <row r="6114">
      <c r="A6114" s="7" t="s">
        <v>18604</v>
      </c>
      <c r="B6114" s="11" t="s">
        <v>18622</v>
      </c>
      <c r="C6114" s="11" t="s">
        <v>15622</v>
      </c>
      <c r="D6114" s="11" t="s">
        <v>15623</v>
      </c>
      <c r="E6114" s="12" t="s">
        <v>18623</v>
      </c>
      <c r="F6114" s="13">
        <v>3.5</v>
      </c>
      <c r="G6114" s="14">
        <v>3427.0</v>
      </c>
      <c r="H6114" s="14">
        <v>169.0</v>
      </c>
      <c r="I6114" s="14"/>
      <c r="J6114" s="14">
        <v>399.0</v>
      </c>
      <c r="K6114" s="3" t="s">
        <v>39</v>
      </c>
      <c r="L6114" s="3" t="s">
        <v>18624</v>
      </c>
    </row>
    <row r="6115">
      <c r="A6115" s="7" t="s">
        <v>18604</v>
      </c>
      <c r="B6115" s="11" t="s">
        <v>18625</v>
      </c>
      <c r="C6115" s="11" t="s">
        <v>289</v>
      </c>
      <c r="D6115" s="11" t="s">
        <v>290</v>
      </c>
      <c r="E6115" s="12" t="s">
        <v>18626</v>
      </c>
      <c r="F6115" s="13">
        <v>4.4</v>
      </c>
      <c r="G6115" s="11"/>
      <c r="H6115" s="14">
        <v>389.0</v>
      </c>
      <c r="I6115" s="14"/>
      <c r="J6115" s="14">
        <v>1299.0</v>
      </c>
      <c r="K6115" s="3" t="s">
        <v>39</v>
      </c>
      <c r="L6115" s="3" t="s">
        <v>18627</v>
      </c>
    </row>
    <row r="6116">
      <c r="A6116" s="7" t="s">
        <v>18604</v>
      </c>
      <c r="B6116" s="11" t="s">
        <v>18628</v>
      </c>
      <c r="C6116" s="11" t="s">
        <v>8269</v>
      </c>
      <c r="D6116" s="11" t="s">
        <v>8270</v>
      </c>
      <c r="E6116" s="12" t="s">
        <v>18629</v>
      </c>
      <c r="F6116" s="13">
        <v>4.0</v>
      </c>
      <c r="G6116" s="13">
        <v>770.0</v>
      </c>
      <c r="H6116" s="14">
        <v>599.0</v>
      </c>
      <c r="I6116" s="14"/>
      <c r="J6116" s="14">
        <v>1299.0</v>
      </c>
      <c r="K6116" s="3" t="s">
        <v>39</v>
      </c>
      <c r="L6116" s="3" t="s">
        <v>18630</v>
      </c>
    </row>
    <row r="6117">
      <c r="A6117" s="3" t="s">
        <v>18631</v>
      </c>
      <c r="B6117" s="3" t="s">
        <v>18632</v>
      </c>
      <c r="C6117" s="3" t="s">
        <v>14</v>
      </c>
      <c r="D6117" s="3" t="s">
        <v>15</v>
      </c>
      <c r="E6117" s="4" t="s">
        <v>18633</v>
      </c>
      <c r="F6117" s="5">
        <v>3.7</v>
      </c>
      <c r="G6117" s="5">
        <v>162.0</v>
      </c>
      <c r="H6117" s="5">
        <v>799.0</v>
      </c>
      <c r="I6117" s="6"/>
      <c r="J6117" s="6">
        <v>1999.0</v>
      </c>
      <c r="K6117" s="3" t="s">
        <v>17</v>
      </c>
      <c r="L6117" s="3" t="s">
        <v>18634</v>
      </c>
    </row>
    <row r="6118">
      <c r="A6118" s="3" t="s">
        <v>18631</v>
      </c>
      <c r="B6118" s="3" t="s">
        <v>18635</v>
      </c>
      <c r="C6118" s="3" t="s">
        <v>14</v>
      </c>
      <c r="D6118" s="3" t="s">
        <v>15</v>
      </c>
      <c r="E6118" s="4" t="s">
        <v>18636</v>
      </c>
      <c r="F6118" s="5">
        <v>4.3</v>
      </c>
      <c r="G6118" s="5">
        <v>133.0</v>
      </c>
      <c r="H6118" s="5">
        <v>288.0</v>
      </c>
      <c r="I6118" s="6"/>
      <c r="J6118" s="6">
        <v>1999.0</v>
      </c>
      <c r="K6118" s="3" t="s">
        <v>17</v>
      </c>
      <c r="L6118" s="3" t="s">
        <v>18637</v>
      </c>
    </row>
    <row r="6119">
      <c r="A6119" s="7" t="s">
        <v>18631</v>
      </c>
      <c r="B6119" s="3" t="s">
        <v>18638</v>
      </c>
      <c r="C6119" s="3" t="s">
        <v>23</v>
      </c>
      <c r="D6119" s="3" t="s">
        <v>24</v>
      </c>
      <c r="E6119" s="4" t="s">
        <v>18639</v>
      </c>
      <c r="F6119" s="5">
        <v>4.6</v>
      </c>
      <c r="G6119" s="5">
        <v>191.0</v>
      </c>
      <c r="H6119" s="8"/>
      <c r="I6119" s="6"/>
      <c r="J6119" s="6">
        <v>5324.0</v>
      </c>
      <c r="K6119" s="3" t="s">
        <v>39</v>
      </c>
      <c r="L6119" s="3" t="s">
        <v>18640</v>
      </c>
    </row>
    <row r="6120">
      <c r="A6120" s="7" t="s">
        <v>18631</v>
      </c>
      <c r="B6120" s="3" t="s">
        <v>18641</v>
      </c>
      <c r="C6120" s="3" t="s">
        <v>29</v>
      </c>
      <c r="D6120" s="3" t="s">
        <v>30</v>
      </c>
      <c r="E6120" s="4" t="s">
        <v>18642</v>
      </c>
      <c r="F6120" s="5">
        <v>4.0</v>
      </c>
      <c r="G6120" s="5">
        <v>350.0</v>
      </c>
      <c r="H6120" s="6">
        <v>499.0</v>
      </c>
      <c r="I6120" s="6"/>
      <c r="J6120" s="6">
        <v>1399.0</v>
      </c>
      <c r="K6120" s="3" t="s">
        <v>39</v>
      </c>
      <c r="L6120" s="3" t="s">
        <v>18643</v>
      </c>
    </row>
    <row r="6121">
      <c r="A6121" s="7" t="s">
        <v>18631</v>
      </c>
      <c r="B6121" s="3" t="s">
        <v>18644</v>
      </c>
      <c r="C6121" s="3" t="s">
        <v>29</v>
      </c>
      <c r="D6121" s="3" t="s">
        <v>30</v>
      </c>
      <c r="E6121" s="4" t="s">
        <v>18645</v>
      </c>
      <c r="F6121" s="5">
        <v>5.0</v>
      </c>
      <c r="G6121" s="5">
        <v>2.0</v>
      </c>
      <c r="H6121" s="6">
        <v>2687.0</v>
      </c>
      <c r="I6121" s="6"/>
      <c r="J6121" s="6">
        <v>3999.0</v>
      </c>
      <c r="K6121" s="3" t="s">
        <v>39</v>
      </c>
      <c r="L6121" s="3" t="s">
        <v>18646</v>
      </c>
    </row>
    <row r="6122">
      <c r="A6122" s="7" t="s">
        <v>18631</v>
      </c>
      <c r="B6122" s="11" t="s">
        <v>18647</v>
      </c>
      <c r="C6122" s="11" t="s">
        <v>1307</v>
      </c>
      <c r="D6122" s="11" t="s">
        <v>1308</v>
      </c>
      <c r="E6122" s="12" t="s">
        <v>18648</v>
      </c>
      <c r="F6122" s="13">
        <v>4.0</v>
      </c>
      <c r="G6122" s="13">
        <v>55.0</v>
      </c>
      <c r="H6122" s="14">
        <v>104.4</v>
      </c>
      <c r="I6122" s="14"/>
      <c r="J6122" s="14">
        <v>120.0</v>
      </c>
      <c r="K6122" s="3" t="s">
        <v>17</v>
      </c>
      <c r="L6122" s="3" t="s">
        <v>18649</v>
      </c>
    </row>
    <row r="6123">
      <c r="A6123" s="7" t="s">
        <v>18631</v>
      </c>
      <c r="B6123" s="11" t="s">
        <v>18650</v>
      </c>
      <c r="C6123" s="11" t="s">
        <v>15622</v>
      </c>
      <c r="D6123" s="11" t="s">
        <v>15623</v>
      </c>
      <c r="E6123" s="12" t="s">
        <v>18651</v>
      </c>
      <c r="F6123" s="13">
        <v>4.2</v>
      </c>
      <c r="G6123" s="14">
        <v>3762.0</v>
      </c>
      <c r="H6123" s="14">
        <v>2099.0</v>
      </c>
      <c r="I6123" s="14"/>
      <c r="J6123" s="14">
        <v>5999.0</v>
      </c>
      <c r="K6123" s="3" t="s">
        <v>17</v>
      </c>
      <c r="L6123" s="3" t="s">
        <v>18652</v>
      </c>
    </row>
    <row r="6124">
      <c r="A6124" s="7" t="s">
        <v>18631</v>
      </c>
      <c r="B6124" s="11" t="s">
        <v>18653</v>
      </c>
      <c r="C6124" s="11" t="s">
        <v>289</v>
      </c>
      <c r="D6124" s="11" t="s">
        <v>290</v>
      </c>
      <c r="E6124" s="12" t="s">
        <v>18654</v>
      </c>
      <c r="F6124" s="13">
        <v>4.0</v>
      </c>
      <c r="G6124" s="13">
        <v>12.0</v>
      </c>
      <c r="H6124" s="14">
        <v>359.0</v>
      </c>
      <c r="I6124" s="14"/>
      <c r="J6124" s="14">
        <v>1999.0</v>
      </c>
      <c r="K6124" s="3" t="s">
        <v>17</v>
      </c>
      <c r="L6124" s="3" t="s">
        <v>18655</v>
      </c>
    </row>
    <row r="6125">
      <c r="A6125" s="7" t="s">
        <v>18631</v>
      </c>
      <c r="B6125" s="11" t="s">
        <v>18656</v>
      </c>
      <c r="C6125" s="11" t="s">
        <v>8269</v>
      </c>
      <c r="D6125" s="11" t="s">
        <v>8270</v>
      </c>
      <c r="E6125" s="12" t="s">
        <v>18657</v>
      </c>
      <c r="F6125" s="13">
        <v>3.9</v>
      </c>
      <c r="G6125" s="13">
        <v>151.0</v>
      </c>
      <c r="H6125" s="14">
        <v>1647.0</v>
      </c>
      <c r="I6125" s="14"/>
      <c r="J6125" s="14">
        <v>2795.0</v>
      </c>
      <c r="K6125" s="3" t="s">
        <v>39</v>
      </c>
      <c r="L6125" s="3" t="s">
        <v>18658</v>
      </c>
    </row>
    <row r="6126">
      <c r="A6126" s="9" t="s">
        <v>18659</v>
      </c>
      <c r="B6126" s="3" t="s">
        <v>18660</v>
      </c>
      <c r="C6126" s="3" t="s">
        <v>14</v>
      </c>
      <c r="D6126" s="3" t="s">
        <v>15</v>
      </c>
      <c r="E6126" s="4" t="s">
        <v>18661</v>
      </c>
      <c r="F6126" s="5">
        <v>3.8</v>
      </c>
      <c r="G6126" s="5">
        <v>67.0</v>
      </c>
      <c r="H6126" s="5">
        <v>150.0</v>
      </c>
      <c r="I6126" s="5"/>
      <c r="J6126" s="5">
        <v>599.0</v>
      </c>
      <c r="K6126" s="3" t="s">
        <v>17</v>
      </c>
      <c r="L6126" s="3" t="s">
        <v>18662</v>
      </c>
    </row>
    <row r="6127">
      <c r="A6127" s="9" t="s">
        <v>18659</v>
      </c>
      <c r="B6127" s="3" t="s">
        <v>18663</v>
      </c>
      <c r="C6127" s="3" t="s">
        <v>14</v>
      </c>
      <c r="D6127" s="3" t="s">
        <v>15</v>
      </c>
      <c r="E6127" s="4" t="s">
        <v>18664</v>
      </c>
      <c r="F6127" s="5">
        <v>4.2</v>
      </c>
      <c r="G6127" s="5">
        <v>233.0</v>
      </c>
      <c r="H6127" s="5">
        <v>149.0</v>
      </c>
      <c r="I6127" s="5"/>
      <c r="J6127" s="5">
        <v>999.0</v>
      </c>
      <c r="K6127" s="3" t="s">
        <v>39</v>
      </c>
      <c r="L6127" s="3" t="s">
        <v>18665</v>
      </c>
    </row>
    <row r="6128">
      <c r="A6128" s="10" t="s">
        <v>18659</v>
      </c>
      <c r="B6128" s="3" t="s">
        <v>18666</v>
      </c>
      <c r="C6128" s="3" t="s">
        <v>23</v>
      </c>
      <c r="D6128" s="3" t="s">
        <v>24</v>
      </c>
      <c r="E6128" s="4" t="s">
        <v>18667</v>
      </c>
      <c r="F6128" s="5">
        <v>4.4</v>
      </c>
      <c r="G6128" s="5">
        <v>272.0</v>
      </c>
      <c r="H6128" s="6">
        <v>1119.0</v>
      </c>
      <c r="I6128" s="6"/>
      <c r="J6128" s="6">
        <v>2099.0</v>
      </c>
      <c r="K6128" s="3" t="s">
        <v>39</v>
      </c>
      <c r="L6128" s="3" t="s">
        <v>18668</v>
      </c>
    </row>
    <row r="6129">
      <c r="A6129" s="10" t="s">
        <v>18659</v>
      </c>
      <c r="B6129" s="3" t="s">
        <v>18669</v>
      </c>
      <c r="C6129" s="3" t="s">
        <v>29</v>
      </c>
      <c r="D6129" s="3" t="s">
        <v>30</v>
      </c>
      <c r="E6129" s="4" t="s">
        <v>18670</v>
      </c>
      <c r="F6129" s="5">
        <v>3.9</v>
      </c>
      <c r="G6129" s="5">
        <v>127.0</v>
      </c>
      <c r="H6129" s="6">
        <v>899.0</v>
      </c>
      <c r="I6129" s="6"/>
      <c r="J6129" s="6">
        <v>2199.0</v>
      </c>
      <c r="K6129" s="3" t="s">
        <v>17</v>
      </c>
      <c r="L6129" s="3" t="s">
        <v>18671</v>
      </c>
    </row>
    <row r="6130">
      <c r="A6130" s="10" t="s">
        <v>18659</v>
      </c>
      <c r="B6130" s="3" t="s">
        <v>18672</v>
      </c>
      <c r="C6130" s="3" t="s">
        <v>29</v>
      </c>
      <c r="D6130" s="3" t="s">
        <v>30</v>
      </c>
      <c r="E6130" s="4" t="s">
        <v>18673</v>
      </c>
      <c r="F6130" s="5">
        <v>3.9</v>
      </c>
      <c r="G6130" s="5">
        <v>97.0</v>
      </c>
      <c r="H6130" s="6">
        <v>165.0</v>
      </c>
      <c r="I6130" s="6"/>
      <c r="J6130" s="6">
        <v>190.0</v>
      </c>
      <c r="K6130" s="3" t="s">
        <v>39</v>
      </c>
      <c r="L6130" s="3" t="s">
        <v>18674</v>
      </c>
    </row>
    <row r="6131">
      <c r="A6131" s="10" t="s">
        <v>18659</v>
      </c>
      <c r="B6131" s="11" t="s">
        <v>18675</v>
      </c>
      <c r="C6131" s="11" t="s">
        <v>1307</v>
      </c>
      <c r="D6131" s="11" t="s">
        <v>1308</v>
      </c>
      <c r="E6131" s="12" t="s">
        <v>18676</v>
      </c>
      <c r="F6131" s="13">
        <v>4.5</v>
      </c>
      <c r="G6131" s="13">
        <v>156.0</v>
      </c>
      <c r="H6131" s="16"/>
      <c r="I6131" s="14"/>
      <c r="J6131" s="14">
        <v>199.0</v>
      </c>
      <c r="K6131" s="3" t="s">
        <v>39</v>
      </c>
      <c r="L6131" s="3" t="s">
        <v>18677</v>
      </c>
    </row>
    <row r="6132">
      <c r="A6132" s="10" t="s">
        <v>18659</v>
      </c>
      <c r="B6132" s="11" t="s">
        <v>18678</v>
      </c>
      <c r="C6132" s="11" t="s">
        <v>15622</v>
      </c>
      <c r="D6132" s="11" t="s">
        <v>15623</v>
      </c>
      <c r="E6132" s="12" t="s">
        <v>18679</v>
      </c>
      <c r="F6132" s="13">
        <v>4.8</v>
      </c>
      <c r="G6132" s="13">
        <v>164.0</v>
      </c>
      <c r="H6132" s="14">
        <v>569.0</v>
      </c>
      <c r="I6132" s="14"/>
      <c r="J6132" s="14">
        <v>999.0</v>
      </c>
      <c r="K6132" s="3" t="s">
        <v>17</v>
      </c>
      <c r="L6132" s="3" t="s">
        <v>18680</v>
      </c>
    </row>
    <row r="6133">
      <c r="A6133" s="10" t="s">
        <v>18659</v>
      </c>
      <c r="B6133" s="11" t="s">
        <v>11236</v>
      </c>
      <c r="C6133" s="11" t="s">
        <v>289</v>
      </c>
      <c r="D6133" s="11" t="s">
        <v>290</v>
      </c>
      <c r="E6133" s="12" t="s">
        <v>11237</v>
      </c>
      <c r="F6133" s="13">
        <v>3.4</v>
      </c>
      <c r="G6133" s="13">
        <v>7.0</v>
      </c>
      <c r="H6133" s="14">
        <v>299.0</v>
      </c>
      <c r="I6133" s="14"/>
      <c r="J6133" s="14">
        <v>2449.0</v>
      </c>
      <c r="K6133" s="3" t="s">
        <v>17</v>
      </c>
      <c r="L6133" s="3" t="s">
        <v>18681</v>
      </c>
    </row>
    <row r="6134">
      <c r="A6134" s="10" t="s">
        <v>18659</v>
      </c>
      <c r="B6134" s="11" t="s">
        <v>18682</v>
      </c>
      <c r="C6134" s="11" t="s">
        <v>8269</v>
      </c>
      <c r="D6134" s="11" t="s">
        <v>8270</v>
      </c>
      <c r="E6134" s="12" t="s">
        <v>18683</v>
      </c>
      <c r="F6134" s="13">
        <v>3.8</v>
      </c>
      <c r="G6134" s="14">
        <v>1162.0</v>
      </c>
      <c r="H6134" s="14">
        <v>999.0</v>
      </c>
      <c r="I6134" s="14"/>
      <c r="J6134" s="14">
        <v>2299.0</v>
      </c>
      <c r="K6134" s="3" t="s">
        <v>17</v>
      </c>
      <c r="L6134" s="3" t="s">
        <v>18684</v>
      </c>
    </row>
    <row r="6135">
      <c r="A6135" s="9" t="s">
        <v>18685</v>
      </c>
      <c r="B6135" s="3" t="s">
        <v>18686</v>
      </c>
      <c r="C6135" s="3" t="s">
        <v>14</v>
      </c>
      <c r="D6135" s="3" t="s">
        <v>15</v>
      </c>
      <c r="E6135" s="4" t="s">
        <v>18687</v>
      </c>
      <c r="F6135" s="5">
        <v>4.0</v>
      </c>
      <c r="G6135" s="6">
        <v>9927.0</v>
      </c>
      <c r="H6135" s="5">
        <v>249.0</v>
      </c>
      <c r="I6135" s="5"/>
      <c r="J6135" s="5">
        <v>999.0</v>
      </c>
      <c r="K6135" s="3" t="s">
        <v>17</v>
      </c>
      <c r="L6135" s="3" t="s">
        <v>18688</v>
      </c>
    </row>
    <row r="6136">
      <c r="A6136" s="9" t="s">
        <v>18685</v>
      </c>
      <c r="B6136" s="3" t="s">
        <v>18689</v>
      </c>
      <c r="C6136" s="3" t="s">
        <v>14</v>
      </c>
      <c r="D6136" s="3" t="s">
        <v>15</v>
      </c>
      <c r="E6136" s="4" t="s">
        <v>18690</v>
      </c>
      <c r="F6136" s="5">
        <v>3.8</v>
      </c>
      <c r="G6136" s="5">
        <v>991.0</v>
      </c>
      <c r="H6136" s="5">
        <v>299.0</v>
      </c>
      <c r="I6136" s="5"/>
      <c r="J6136" s="5">
        <v>999.0</v>
      </c>
      <c r="K6136" s="3" t="s">
        <v>17</v>
      </c>
      <c r="L6136" s="3" t="s">
        <v>18691</v>
      </c>
    </row>
    <row r="6137">
      <c r="A6137" s="10" t="s">
        <v>18685</v>
      </c>
      <c r="B6137" s="3" t="s">
        <v>18692</v>
      </c>
      <c r="C6137" s="3" t="s">
        <v>23</v>
      </c>
      <c r="D6137" s="3" t="s">
        <v>24</v>
      </c>
      <c r="E6137" s="4" t="s">
        <v>18693</v>
      </c>
      <c r="F6137" s="5">
        <v>3.7</v>
      </c>
      <c r="G6137" s="6">
        <v>7307.0</v>
      </c>
      <c r="H6137" s="6">
        <v>1098.0</v>
      </c>
      <c r="I6137" s="6"/>
      <c r="J6137" s="6">
        <v>1999.0</v>
      </c>
      <c r="K6137" s="3" t="s">
        <v>17</v>
      </c>
      <c r="L6137" s="3" t="s">
        <v>18694</v>
      </c>
    </row>
    <row r="6138">
      <c r="A6138" s="10" t="s">
        <v>18685</v>
      </c>
      <c r="B6138" s="3" t="s">
        <v>18695</v>
      </c>
      <c r="C6138" s="3" t="s">
        <v>29</v>
      </c>
      <c r="D6138" s="3" t="s">
        <v>30</v>
      </c>
      <c r="E6138" s="4" t="s">
        <v>18696</v>
      </c>
      <c r="F6138" s="5">
        <v>4.6</v>
      </c>
      <c r="G6138" s="5">
        <v>8.0</v>
      </c>
      <c r="H6138" s="6">
        <v>250.0</v>
      </c>
      <c r="I6138" s="6"/>
      <c r="J6138" s="6">
        <v>599.0</v>
      </c>
      <c r="K6138" s="3" t="s">
        <v>17</v>
      </c>
      <c r="L6138" s="3" t="s">
        <v>18697</v>
      </c>
    </row>
    <row r="6139">
      <c r="A6139" s="10" t="s">
        <v>18685</v>
      </c>
      <c r="B6139" s="3" t="s">
        <v>18698</v>
      </c>
      <c r="C6139" s="3" t="s">
        <v>29</v>
      </c>
      <c r="D6139" s="3" t="s">
        <v>30</v>
      </c>
      <c r="E6139" s="4" t="s">
        <v>18699</v>
      </c>
      <c r="F6139" s="5">
        <v>3.3</v>
      </c>
      <c r="G6139" s="5">
        <v>5.0</v>
      </c>
      <c r="H6139" s="6"/>
      <c r="I6139" s="6"/>
      <c r="J6139" s="6">
        <v>480.0</v>
      </c>
      <c r="K6139" s="3" t="s">
        <v>17</v>
      </c>
      <c r="L6139" s="3" t="s">
        <v>18700</v>
      </c>
    </row>
    <row r="6140">
      <c r="A6140" s="10" t="s">
        <v>18685</v>
      </c>
      <c r="B6140" s="11" t="s">
        <v>18701</v>
      </c>
      <c r="C6140" s="11" t="s">
        <v>1307</v>
      </c>
      <c r="D6140" s="11" t="s">
        <v>1308</v>
      </c>
      <c r="E6140" s="12" t="s">
        <v>18702</v>
      </c>
      <c r="F6140" s="13">
        <v>4.3</v>
      </c>
      <c r="G6140" s="13">
        <v>218.0</v>
      </c>
      <c r="H6140" s="14">
        <v>749.0</v>
      </c>
      <c r="I6140" s="14"/>
      <c r="J6140" s="14">
        <v>849.0</v>
      </c>
      <c r="K6140" s="3" t="s">
        <v>39</v>
      </c>
      <c r="L6140" s="3" t="s">
        <v>18703</v>
      </c>
    </row>
    <row r="6141">
      <c r="A6141" s="10" t="s">
        <v>18685</v>
      </c>
      <c r="B6141" s="11" t="s">
        <v>18704</v>
      </c>
      <c r="C6141" s="11" t="s">
        <v>15622</v>
      </c>
      <c r="D6141" s="11" t="s">
        <v>15623</v>
      </c>
      <c r="E6141" s="12" t="s">
        <v>18705</v>
      </c>
      <c r="F6141" s="13">
        <v>4.1</v>
      </c>
      <c r="G6141" s="14">
        <v>1428.0</v>
      </c>
      <c r="H6141" s="14">
        <v>955.0</v>
      </c>
      <c r="I6141" s="14"/>
      <c r="J6141" s="14">
        <v>2599.0</v>
      </c>
      <c r="K6141" s="3" t="s">
        <v>17</v>
      </c>
      <c r="L6141" s="3" t="s">
        <v>18706</v>
      </c>
    </row>
    <row r="6142">
      <c r="A6142" s="10" t="s">
        <v>18685</v>
      </c>
      <c r="B6142" s="11" t="s">
        <v>18707</v>
      </c>
      <c r="C6142" s="11" t="s">
        <v>289</v>
      </c>
      <c r="D6142" s="11" t="s">
        <v>290</v>
      </c>
      <c r="E6142" s="12" t="s">
        <v>18708</v>
      </c>
      <c r="F6142" s="13">
        <v>4.0</v>
      </c>
      <c r="G6142" s="13">
        <v>111.0</v>
      </c>
      <c r="H6142" s="14">
        <v>599.0</v>
      </c>
      <c r="I6142" s="14"/>
      <c r="J6142" s="14">
        <v>2999.0</v>
      </c>
      <c r="K6142" s="3" t="s">
        <v>17</v>
      </c>
      <c r="L6142" s="3" t="s">
        <v>18709</v>
      </c>
    </row>
    <row r="6143">
      <c r="A6143" s="10" t="s">
        <v>18685</v>
      </c>
      <c r="B6143" s="11" t="s">
        <v>18710</v>
      </c>
      <c r="C6143" s="11" t="s">
        <v>8269</v>
      </c>
      <c r="D6143" s="11" t="s">
        <v>8270</v>
      </c>
      <c r="E6143" s="12" t="s">
        <v>18711</v>
      </c>
      <c r="F6143" s="13">
        <v>3.7</v>
      </c>
      <c r="G6143" s="14">
        <v>1163.0</v>
      </c>
      <c r="H6143" s="14">
        <v>783.0</v>
      </c>
      <c r="I6143" s="14"/>
      <c r="J6143" s="14">
        <v>1499.0</v>
      </c>
      <c r="K6143" s="3" t="s">
        <v>39</v>
      </c>
      <c r="L6143" s="3" t="s">
        <v>18712</v>
      </c>
    </row>
    <row r="6144">
      <c r="A6144" s="3" t="s">
        <v>18713</v>
      </c>
      <c r="B6144" s="3" t="s">
        <v>18714</v>
      </c>
      <c r="C6144" s="3" t="s">
        <v>14</v>
      </c>
      <c r="D6144" s="3" t="s">
        <v>15</v>
      </c>
      <c r="E6144" s="4" t="s">
        <v>18715</v>
      </c>
      <c r="F6144" s="5">
        <v>4.3</v>
      </c>
      <c r="G6144" s="6">
        <v>4926.0</v>
      </c>
      <c r="H6144" s="8"/>
      <c r="I6144" s="5"/>
      <c r="J6144" s="5">
        <v>90.0</v>
      </c>
      <c r="K6144" s="3" t="s">
        <v>17</v>
      </c>
      <c r="L6144" s="3" t="s">
        <v>18716</v>
      </c>
    </row>
    <row r="6145">
      <c r="A6145" s="3" t="s">
        <v>18713</v>
      </c>
      <c r="B6145" s="3" t="s">
        <v>18717</v>
      </c>
      <c r="C6145" s="3" t="s">
        <v>14</v>
      </c>
      <c r="D6145" s="3" t="s">
        <v>15</v>
      </c>
      <c r="E6145" s="4" t="s">
        <v>18718</v>
      </c>
      <c r="F6145" s="5">
        <v>4.5</v>
      </c>
      <c r="G6145" s="5">
        <v>958.0</v>
      </c>
      <c r="H6145" s="5">
        <v>98.0</v>
      </c>
      <c r="I6145" s="5"/>
      <c r="J6145" s="5">
        <v>100.0</v>
      </c>
      <c r="K6145" s="3" t="s">
        <v>17</v>
      </c>
      <c r="L6145" s="3" t="s">
        <v>18719</v>
      </c>
    </row>
    <row r="6146">
      <c r="A6146" s="7" t="s">
        <v>18713</v>
      </c>
      <c r="B6146" s="3" t="s">
        <v>18720</v>
      </c>
      <c r="C6146" s="3" t="s">
        <v>23</v>
      </c>
      <c r="D6146" s="3" t="s">
        <v>24</v>
      </c>
      <c r="E6146" s="4" t="s">
        <v>18721</v>
      </c>
      <c r="F6146" s="5">
        <v>4.1</v>
      </c>
      <c r="G6146" s="5">
        <v>375.0</v>
      </c>
      <c r="H6146" s="5">
        <v>629.0</v>
      </c>
      <c r="I6146" s="5"/>
      <c r="J6146" s="5">
        <v>899.0</v>
      </c>
      <c r="K6146" s="3" t="s">
        <v>39</v>
      </c>
      <c r="L6146" s="3" t="s">
        <v>18722</v>
      </c>
    </row>
    <row r="6147">
      <c r="A6147" s="7" t="s">
        <v>18713</v>
      </c>
      <c r="B6147" s="3" t="s">
        <v>18723</v>
      </c>
      <c r="C6147" s="3" t="s">
        <v>29</v>
      </c>
      <c r="D6147" s="3" t="s">
        <v>30</v>
      </c>
      <c r="E6147" s="4" t="s">
        <v>18724</v>
      </c>
      <c r="F6147" s="5">
        <v>3.9</v>
      </c>
      <c r="G6147" s="5">
        <v>94.0</v>
      </c>
      <c r="H6147" s="6">
        <v>233.0</v>
      </c>
      <c r="I6147" s="6"/>
      <c r="J6147" s="6">
        <v>270.0</v>
      </c>
      <c r="K6147" s="3" t="s">
        <v>17</v>
      </c>
      <c r="L6147" s="3" t="s">
        <v>18725</v>
      </c>
    </row>
    <row r="6148">
      <c r="A6148" s="7" t="s">
        <v>18713</v>
      </c>
      <c r="B6148" s="3" t="s">
        <v>18726</v>
      </c>
      <c r="C6148" s="3" t="s">
        <v>29</v>
      </c>
      <c r="D6148" s="3" t="s">
        <v>30</v>
      </c>
      <c r="E6148" s="4" t="s">
        <v>18727</v>
      </c>
      <c r="F6148" s="5">
        <v>4.4</v>
      </c>
      <c r="G6148" s="5">
        <v>28.0</v>
      </c>
      <c r="H6148" s="6">
        <v>900.0</v>
      </c>
      <c r="I6148" s="6"/>
      <c r="J6148" s="6">
        <v>1048.0</v>
      </c>
      <c r="K6148" s="3" t="s">
        <v>39</v>
      </c>
      <c r="L6148" s="3" t="s">
        <v>18728</v>
      </c>
    </row>
    <row r="6149">
      <c r="A6149" s="7" t="s">
        <v>18713</v>
      </c>
      <c r="B6149" s="11" t="s">
        <v>18729</v>
      </c>
      <c r="C6149" s="11" t="s">
        <v>1307</v>
      </c>
      <c r="D6149" s="11" t="s">
        <v>1308</v>
      </c>
      <c r="E6149" s="12" t="s">
        <v>18730</v>
      </c>
      <c r="F6149" s="13">
        <v>4.0</v>
      </c>
      <c r="G6149" s="13">
        <v>9.0</v>
      </c>
      <c r="H6149" s="14">
        <v>499.0</v>
      </c>
      <c r="I6149" s="14"/>
      <c r="J6149" s="14">
        <v>999.0</v>
      </c>
      <c r="K6149" s="3" t="s">
        <v>17</v>
      </c>
      <c r="L6149" s="3" t="s">
        <v>18731</v>
      </c>
    </row>
    <row r="6150">
      <c r="A6150" s="7" t="s">
        <v>18713</v>
      </c>
      <c r="B6150" s="11" t="s">
        <v>17994</v>
      </c>
      <c r="C6150" s="11" t="s">
        <v>15622</v>
      </c>
      <c r="D6150" s="11" t="s">
        <v>15623</v>
      </c>
      <c r="E6150" s="12" t="s">
        <v>18732</v>
      </c>
      <c r="F6150" s="13">
        <v>4.3</v>
      </c>
      <c r="G6150" s="13">
        <v>8.0</v>
      </c>
      <c r="H6150" s="14">
        <v>292.0</v>
      </c>
      <c r="I6150" s="14"/>
      <c r="J6150" s="14">
        <v>649.0</v>
      </c>
      <c r="K6150" s="3" t="s">
        <v>39</v>
      </c>
      <c r="L6150" s="3" t="s">
        <v>18733</v>
      </c>
    </row>
    <row r="6151">
      <c r="A6151" s="7" t="s">
        <v>18713</v>
      </c>
      <c r="B6151" s="11" t="s">
        <v>18734</v>
      </c>
      <c r="C6151" s="11" t="s">
        <v>289</v>
      </c>
      <c r="D6151" s="11" t="s">
        <v>290</v>
      </c>
      <c r="E6151" s="12" t="s">
        <v>18735</v>
      </c>
      <c r="F6151" s="13">
        <v>3.8</v>
      </c>
      <c r="G6151" s="13">
        <v>66.0</v>
      </c>
      <c r="H6151" s="14">
        <v>549.0</v>
      </c>
      <c r="I6151" s="14"/>
      <c r="J6151" s="14">
        <v>1299.0</v>
      </c>
      <c r="K6151" s="3" t="s">
        <v>39</v>
      </c>
      <c r="L6151" s="3" t="s">
        <v>18736</v>
      </c>
    </row>
    <row r="6152">
      <c r="A6152" s="7" t="s">
        <v>18713</v>
      </c>
      <c r="B6152" s="11" t="s">
        <v>18737</v>
      </c>
      <c r="C6152" s="11" t="s">
        <v>8269</v>
      </c>
      <c r="D6152" s="11" t="s">
        <v>8270</v>
      </c>
      <c r="E6152" s="12" t="s">
        <v>18738</v>
      </c>
      <c r="F6152" s="13">
        <v>3.7</v>
      </c>
      <c r="G6152" s="13">
        <v>284.0</v>
      </c>
      <c r="H6152" s="14">
        <v>759.0</v>
      </c>
      <c r="I6152" s="14"/>
      <c r="J6152" s="14">
        <v>1899.0</v>
      </c>
      <c r="K6152" s="3" t="s">
        <v>17</v>
      </c>
      <c r="L6152" s="3" t="s">
        <v>18739</v>
      </c>
    </row>
    <row r="6153">
      <c r="A6153" s="3" t="s">
        <v>18740</v>
      </c>
      <c r="B6153" s="3" t="s">
        <v>18741</v>
      </c>
      <c r="C6153" s="3" t="s">
        <v>14</v>
      </c>
      <c r="D6153" s="3" t="s">
        <v>15</v>
      </c>
      <c r="E6153" s="4" t="s">
        <v>18742</v>
      </c>
      <c r="F6153" s="5">
        <v>3.9</v>
      </c>
      <c r="G6153" s="6">
        <v>2877.0</v>
      </c>
      <c r="H6153" s="5">
        <v>499.0</v>
      </c>
      <c r="I6153" s="5"/>
      <c r="J6153" s="5">
        <v>899.0</v>
      </c>
      <c r="K6153" s="3" t="s">
        <v>39</v>
      </c>
      <c r="L6153" s="3" t="s">
        <v>18743</v>
      </c>
    </row>
    <row r="6154">
      <c r="A6154" s="3" t="s">
        <v>18740</v>
      </c>
      <c r="B6154" s="3" t="s">
        <v>18744</v>
      </c>
      <c r="C6154" s="3" t="s">
        <v>14</v>
      </c>
      <c r="D6154" s="3" t="s">
        <v>15</v>
      </c>
      <c r="E6154" s="4" t="s">
        <v>18745</v>
      </c>
      <c r="F6154" s="5">
        <v>4.7</v>
      </c>
      <c r="G6154" s="5">
        <v>256.0</v>
      </c>
      <c r="H6154" s="8"/>
      <c r="I6154" s="6"/>
      <c r="J6154" s="6">
        <v>9500.0</v>
      </c>
      <c r="K6154" s="3" t="s">
        <v>17</v>
      </c>
      <c r="L6154" s="3" t="s">
        <v>18746</v>
      </c>
    </row>
    <row r="6155">
      <c r="A6155" s="7" t="s">
        <v>18740</v>
      </c>
      <c r="B6155" s="3" t="s">
        <v>18747</v>
      </c>
      <c r="C6155" s="3" t="s">
        <v>23</v>
      </c>
      <c r="D6155" s="3" t="s">
        <v>24</v>
      </c>
      <c r="E6155" s="4" t="s">
        <v>18748</v>
      </c>
      <c r="F6155" s="5">
        <v>3.8</v>
      </c>
      <c r="G6155" s="5">
        <v>404.0</v>
      </c>
      <c r="H6155" s="5">
        <v>200.0</v>
      </c>
      <c r="I6155" s="5"/>
      <c r="J6155" s="5">
        <v>999.0</v>
      </c>
      <c r="K6155" s="3" t="s">
        <v>17</v>
      </c>
      <c r="L6155" s="3" t="s">
        <v>18749</v>
      </c>
    </row>
    <row r="6156">
      <c r="A6156" s="7" t="s">
        <v>18740</v>
      </c>
      <c r="B6156" s="3" t="s">
        <v>18750</v>
      </c>
      <c r="C6156" s="3" t="s">
        <v>29</v>
      </c>
      <c r="D6156" s="3" t="s">
        <v>30</v>
      </c>
      <c r="E6156" s="4" t="s">
        <v>18751</v>
      </c>
      <c r="F6156" s="5">
        <v>4.1</v>
      </c>
      <c r="G6156" s="5">
        <v>229.0</v>
      </c>
      <c r="H6156" s="6">
        <v>546.0</v>
      </c>
      <c r="I6156" s="6"/>
      <c r="J6156" s="6">
        <v>1999.0</v>
      </c>
      <c r="K6156" s="3" t="s">
        <v>39</v>
      </c>
      <c r="L6156" s="3" t="s">
        <v>18752</v>
      </c>
    </row>
    <row r="6157">
      <c r="A6157" s="7" t="s">
        <v>18740</v>
      </c>
      <c r="B6157" s="3" t="s">
        <v>18753</v>
      </c>
      <c r="C6157" s="3" t="s">
        <v>29</v>
      </c>
      <c r="D6157" s="3" t="s">
        <v>30</v>
      </c>
      <c r="E6157" s="4" t="s">
        <v>18754</v>
      </c>
      <c r="F6157" s="5">
        <v>4.2</v>
      </c>
      <c r="G6157" s="5">
        <v>8.0</v>
      </c>
      <c r="H6157" s="6"/>
      <c r="I6157" s="6"/>
      <c r="J6157" s="6">
        <v>199.0</v>
      </c>
      <c r="K6157" s="3" t="s">
        <v>17</v>
      </c>
      <c r="L6157" s="3" t="s">
        <v>18755</v>
      </c>
    </row>
    <row r="6158">
      <c r="A6158" s="7" t="s">
        <v>18740</v>
      </c>
      <c r="B6158" s="11" t="s">
        <v>18756</v>
      </c>
      <c r="C6158" s="11" t="s">
        <v>1307</v>
      </c>
      <c r="D6158" s="11" t="s">
        <v>1308</v>
      </c>
      <c r="E6158" s="12" t="s">
        <v>18757</v>
      </c>
      <c r="F6158" s="13">
        <v>4.0</v>
      </c>
      <c r="G6158" s="13">
        <v>30.0</v>
      </c>
      <c r="H6158" s="14">
        <v>345.0</v>
      </c>
      <c r="I6158" s="14"/>
      <c r="J6158" s="14">
        <v>445.0</v>
      </c>
      <c r="K6158" s="3" t="s">
        <v>39</v>
      </c>
      <c r="L6158" s="3" t="s">
        <v>18758</v>
      </c>
    </row>
    <row r="6159">
      <c r="A6159" s="7" t="s">
        <v>18740</v>
      </c>
      <c r="B6159" s="11" t="s">
        <v>18759</v>
      </c>
      <c r="C6159" s="11" t="s">
        <v>15622</v>
      </c>
      <c r="D6159" s="11" t="s">
        <v>15623</v>
      </c>
      <c r="E6159" s="12" t="s">
        <v>18760</v>
      </c>
      <c r="F6159" s="13">
        <v>4.3</v>
      </c>
      <c r="G6159" s="14">
        <v>4469.0</v>
      </c>
      <c r="H6159" s="16"/>
      <c r="I6159" s="14"/>
      <c r="J6159" s="14">
        <v>3799.0</v>
      </c>
      <c r="K6159" s="3" t="s">
        <v>39</v>
      </c>
      <c r="L6159" s="3" t="s">
        <v>18761</v>
      </c>
    </row>
    <row r="6160">
      <c r="A6160" s="7" t="s">
        <v>18740</v>
      </c>
      <c r="B6160" s="11" t="s">
        <v>18762</v>
      </c>
      <c r="C6160" s="11" t="s">
        <v>289</v>
      </c>
      <c r="D6160" s="11" t="s">
        <v>290</v>
      </c>
      <c r="E6160" s="12" t="s">
        <v>18763</v>
      </c>
      <c r="F6160" s="13">
        <v>3.8</v>
      </c>
      <c r="G6160" s="11"/>
      <c r="H6160" s="14">
        <v>479.0</v>
      </c>
      <c r="I6160" s="14"/>
      <c r="J6160" s="14">
        <v>1299.0</v>
      </c>
      <c r="K6160" s="3" t="s">
        <v>39</v>
      </c>
      <c r="L6160" s="3" t="s">
        <v>18764</v>
      </c>
    </row>
    <row r="6161">
      <c r="A6161" s="7" t="s">
        <v>18740</v>
      </c>
      <c r="B6161" s="11" t="s">
        <v>18765</v>
      </c>
      <c r="C6161" s="11" t="s">
        <v>8269</v>
      </c>
      <c r="D6161" s="11" t="s">
        <v>8270</v>
      </c>
      <c r="E6161" s="12" t="s">
        <v>18766</v>
      </c>
      <c r="F6161" s="13">
        <v>3.6</v>
      </c>
      <c r="G6161" s="13">
        <v>20.0</v>
      </c>
      <c r="H6161" s="14">
        <v>599.0</v>
      </c>
      <c r="I6161" s="14"/>
      <c r="J6161" s="14">
        <v>999.0</v>
      </c>
      <c r="K6161" s="3" t="s">
        <v>17</v>
      </c>
      <c r="L6161" s="3" t="s">
        <v>18767</v>
      </c>
    </row>
    <row r="6162">
      <c r="A6162" s="3" t="s">
        <v>18768</v>
      </c>
      <c r="B6162" s="3" t="s">
        <v>18769</v>
      </c>
      <c r="C6162" s="3" t="s">
        <v>14</v>
      </c>
      <c r="D6162" s="3" t="s">
        <v>15</v>
      </c>
      <c r="E6162" s="4" t="s">
        <v>18770</v>
      </c>
      <c r="F6162" s="5">
        <v>4.1</v>
      </c>
      <c r="G6162" s="5">
        <v>63.0</v>
      </c>
      <c r="H6162" s="8"/>
      <c r="I6162" s="6"/>
      <c r="J6162" s="6">
        <v>1499.0</v>
      </c>
      <c r="K6162" s="3" t="s">
        <v>17</v>
      </c>
      <c r="L6162" s="3" t="s">
        <v>18771</v>
      </c>
    </row>
    <row r="6163">
      <c r="A6163" s="3" t="s">
        <v>18768</v>
      </c>
      <c r="B6163" s="3" t="s">
        <v>18772</v>
      </c>
      <c r="C6163" s="3" t="s">
        <v>14</v>
      </c>
      <c r="D6163" s="3" t="s">
        <v>15</v>
      </c>
      <c r="E6163" s="4" t="s">
        <v>18773</v>
      </c>
      <c r="F6163" s="5">
        <v>3.8</v>
      </c>
      <c r="G6163" s="5">
        <v>634.0</v>
      </c>
      <c r="H6163" s="5">
        <v>199.0</v>
      </c>
      <c r="I6163" s="5"/>
      <c r="J6163" s="5">
        <v>368.0</v>
      </c>
      <c r="K6163" s="3" t="s">
        <v>39</v>
      </c>
      <c r="L6163" s="3" t="s">
        <v>18774</v>
      </c>
    </row>
    <row r="6164">
      <c r="A6164" s="7" t="s">
        <v>18768</v>
      </c>
      <c r="B6164" s="3" t="s">
        <v>18775</v>
      </c>
      <c r="C6164" s="3" t="s">
        <v>23</v>
      </c>
      <c r="D6164" s="3" t="s">
        <v>24</v>
      </c>
      <c r="E6164" s="4" t="s">
        <v>18776</v>
      </c>
      <c r="F6164" s="5">
        <v>4.1</v>
      </c>
      <c r="G6164" s="5">
        <v>956.0</v>
      </c>
      <c r="H6164" s="6">
        <v>1989.0</v>
      </c>
      <c r="I6164" s="6"/>
      <c r="J6164" s="6">
        <v>2195.0</v>
      </c>
      <c r="K6164" s="3" t="s">
        <v>17</v>
      </c>
      <c r="L6164" s="3" t="s">
        <v>18777</v>
      </c>
    </row>
    <row r="6165">
      <c r="A6165" s="7" t="s">
        <v>18768</v>
      </c>
      <c r="B6165" s="3" t="s">
        <v>18778</v>
      </c>
      <c r="C6165" s="3" t="s">
        <v>29</v>
      </c>
      <c r="D6165" s="3" t="s">
        <v>30</v>
      </c>
      <c r="E6165" s="4" t="s">
        <v>18779</v>
      </c>
      <c r="F6165" s="5">
        <v>3.1</v>
      </c>
      <c r="G6165" s="5"/>
      <c r="H6165" s="6">
        <v>377.0</v>
      </c>
      <c r="I6165" s="6"/>
      <c r="J6165" s="6">
        <v>899.0</v>
      </c>
      <c r="K6165" s="3" t="s">
        <v>39</v>
      </c>
      <c r="L6165" s="3" t="s">
        <v>18780</v>
      </c>
    </row>
    <row r="6166">
      <c r="A6166" s="7" t="s">
        <v>18768</v>
      </c>
      <c r="B6166" s="3" t="s">
        <v>18781</v>
      </c>
      <c r="C6166" s="3" t="s">
        <v>29</v>
      </c>
      <c r="D6166" s="3" t="s">
        <v>30</v>
      </c>
      <c r="E6166" s="4" t="s">
        <v>18782</v>
      </c>
      <c r="F6166" s="5">
        <v>3.6</v>
      </c>
      <c r="G6166" s="5">
        <v>29.0</v>
      </c>
      <c r="H6166" s="6">
        <v>319.0</v>
      </c>
      <c r="I6166" s="6"/>
      <c r="J6166" s="6">
        <v>699.0</v>
      </c>
      <c r="K6166" s="3" t="s">
        <v>17</v>
      </c>
      <c r="L6166" s="3" t="s">
        <v>18783</v>
      </c>
    </row>
    <row r="6167">
      <c r="A6167" s="7" t="s">
        <v>18768</v>
      </c>
      <c r="B6167" s="11" t="s">
        <v>18784</v>
      </c>
      <c r="C6167" s="11" t="s">
        <v>1307</v>
      </c>
      <c r="D6167" s="11" t="s">
        <v>1308</v>
      </c>
      <c r="E6167" s="12" t="s">
        <v>18785</v>
      </c>
      <c r="F6167" s="13">
        <v>3.4</v>
      </c>
      <c r="G6167" s="13">
        <v>166.0</v>
      </c>
      <c r="H6167" s="14">
        <v>218.0</v>
      </c>
      <c r="I6167" s="14"/>
      <c r="J6167" s="14">
        <v>230.0</v>
      </c>
      <c r="K6167" s="3" t="s">
        <v>17</v>
      </c>
      <c r="L6167" s="3" t="s">
        <v>18786</v>
      </c>
    </row>
    <row r="6168">
      <c r="A6168" s="7" t="s">
        <v>18768</v>
      </c>
      <c r="B6168" s="11" t="s">
        <v>18787</v>
      </c>
      <c r="C6168" s="11" t="s">
        <v>15622</v>
      </c>
      <c r="D6168" s="11" t="s">
        <v>15623</v>
      </c>
      <c r="E6168" s="12" t="s">
        <v>18788</v>
      </c>
      <c r="F6168" s="13">
        <v>4.2</v>
      </c>
      <c r="G6168" s="14">
        <v>8229.0</v>
      </c>
      <c r="H6168" s="14">
        <v>219.0</v>
      </c>
      <c r="I6168" s="14"/>
      <c r="J6168" s="14">
        <v>399.0</v>
      </c>
      <c r="K6168" s="3" t="s">
        <v>17</v>
      </c>
      <c r="L6168" s="3" t="s">
        <v>18789</v>
      </c>
    </row>
    <row r="6169">
      <c r="A6169" s="7" t="s">
        <v>18768</v>
      </c>
      <c r="B6169" s="11" t="s">
        <v>18790</v>
      </c>
      <c r="C6169" s="11" t="s">
        <v>289</v>
      </c>
      <c r="D6169" s="11" t="s">
        <v>290</v>
      </c>
      <c r="E6169" s="12" t="s">
        <v>18791</v>
      </c>
      <c r="F6169" s="13">
        <v>4.5</v>
      </c>
      <c r="G6169" s="13">
        <v>2.0</v>
      </c>
      <c r="H6169" s="14">
        <v>850.0</v>
      </c>
      <c r="I6169" s="14"/>
      <c r="J6169" s="14">
        <v>1699.0</v>
      </c>
      <c r="K6169" s="3" t="s">
        <v>17</v>
      </c>
      <c r="L6169" s="3" t="s">
        <v>18792</v>
      </c>
    </row>
    <row r="6170">
      <c r="A6170" s="7" t="s">
        <v>18768</v>
      </c>
      <c r="B6170" s="11" t="s">
        <v>18793</v>
      </c>
      <c r="C6170" s="11" t="s">
        <v>8269</v>
      </c>
      <c r="D6170" s="11" t="s">
        <v>8270</v>
      </c>
      <c r="E6170" s="12" t="s">
        <v>18794</v>
      </c>
      <c r="F6170" s="13">
        <v>4.3</v>
      </c>
      <c r="G6170" s="13">
        <v>56.0</v>
      </c>
      <c r="H6170" s="14">
        <v>4326.0</v>
      </c>
      <c r="I6170" s="14"/>
      <c r="J6170" s="14">
        <v>7499.0</v>
      </c>
      <c r="K6170" s="3" t="s">
        <v>17</v>
      </c>
      <c r="L6170" s="3" t="s">
        <v>18795</v>
      </c>
    </row>
    <row r="6171">
      <c r="A6171" s="9" t="s">
        <v>18796</v>
      </c>
      <c r="B6171" s="3" t="s">
        <v>18797</v>
      </c>
      <c r="C6171" s="3" t="s">
        <v>14</v>
      </c>
      <c r="D6171" s="3" t="s">
        <v>15</v>
      </c>
      <c r="E6171" s="4" t="s">
        <v>18798</v>
      </c>
      <c r="F6171" s="5">
        <v>3.8</v>
      </c>
      <c r="G6171" s="5">
        <v>37.0</v>
      </c>
      <c r="H6171" s="5">
        <v>849.0</v>
      </c>
      <c r="I6171" s="6"/>
      <c r="J6171" s="6">
        <v>1499.0</v>
      </c>
      <c r="K6171" s="3" t="s">
        <v>17</v>
      </c>
      <c r="L6171" s="3" t="s">
        <v>18799</v>
      </c>
    </row>
    <row r="6172">
      <c r="A6172" s="9" t="s">
        <v>18796</v>
      </c>
      <c r="B6172" s="3" t="s">
        <v>18800</v>
      </c>
      <c r="C6172" s="3" t="s">
        <v>14</v>
      </c>
      <c r="D6172" s="3" t="s">
        <v>15</v>
      </c>
      <c r="E6172" s="4" t="s">
        <v>18801</v>
      </c>
      <c r="F6172" s="5">
        <v>4.5</v>
      </c>
      <c r="G6172" s="6">
        <v>1907.0</v>
      </c>
      <c r="H6172" s="5">
        <v>319.0</v>
      </c>
      <c r="I6172" s="5"/>
      <c r="J6172" s="5">
        <v>799.0</v>
      </c>
      <c r="K6172" s="3" t="s">
        <v>39</v>
      </c>
      <c r="L6172" s="3" t="s">
        <v>18802</v>
      </c>
    </row>
    <row r="6173">
      <c r="A6173" s="10" t="s">
        <v>18796</v>
      </c>
      <c r="B6173" s="3" t="s">
        <v>18803</v>
      </c>
      <c r="C6173" s="3" t="s">
        <v>23</v>
      </c>
      <c r="D6173" s="3" t="s">
        <v>24</v>
      </c>
      <c r="E6173" s="4" t="s">
        <v>18804</v>
      </c>
      <c r="F6173" s="5">
        <v>3.9</v>
      </c>
      <c r="G6173" s="6">
        <v>5273.0</v>
      </c>
      <c r="H6173" s="5">
        <v>499.0</v>
      </c>
      <c r="I6173" s="5"/>
      <c r="J6173" s="5">
        <v>999.0</v>
      </c>
      <c r="K6173" s="3" t="s">
        <v>17</v>
      </c>
      <c r="L6173" s="3" t="s">
        <v>18805</v>
      </c>
    </row>
    <row r="6174">
      <c r="A6174" s="10" t="s">
        <v>18796</v>
      </c>
      <c r="B6174" s="3" t="s">
        <v>18806</v>
      </c>
      <c r="C6174" s="3" t="s">
        <v>29</v>
      </c>
      <c r="D6174" s="3" t="s">
        <v>30</v>
      </c>
      <c r="E6174" s="4" t="s">
        <v>18807</v>
      </c>
      <c r="F6174" s="5">
        <v>4.2</v>
      </c>
      <c r="G6174" s="5">
        <v>59.0</v>
      </c>
      <c r="H6174" s="6">
        <v>449.0</v>
      </c>
      <c r="I6174" s="6"/>
      <c r="J6174" s="6">
        <v>499.0</v>
      </c>
      <c r="K6174" s="3" t="s">
        <v>17</v>
      </c>
      <c r="L6174" s="3" t="s">
        <v>18808</v>
      </c>
    </row>
    <row r="6175">
      <c r="A6175" s="10" t="s">
        <v>18796</v>
      </c>
      <c r="B6175" s="3" t="s">
        <v>18809</v>
      </c>
      <c r="C6175" s="3" t="s">
        <v>29</v>
      </c>
      <c r="D6175" s="3" t="s">
        <v>30</v>
      </c>
      <c r="E6175" s="4" t="s">
        <v>18810</v>
      </c>
      <c r="F6175" s="5">
        <v>3.6</v>
      </c>
      <c r="G6175" s="5">
        <v>3.0</v>
      </c>
      <c r="H6175" s="6">
        <v>740.0</v>
      </c>
      <c r="I6175" s="6"/>
      <c r="J6175" s="6">
        <v>857.0</v>
      </c>
      <c r="K6175" s="3" t="s">
        <v>17</v>
      </c>
      <c r="L6175" s="3" t="s">
        <v>18811</v>
      </c>
    </row>
    <row r="6176">
      <c r="A6176" s="10" t="s">
        <v>18796</v>
      </c>
      <c r="B6176" s="11" t="s">
        <v>18812</v>
      </c>
      <c r="C6176" s="11" t="s">
        <v>1307</v>
      </c>
      <c r="D6176" s="11" t="s">
        <v>1308</v>
      </c>
      <c r="E6176" s="12" t="s">
        <v>18813</v>
      </c>
      <c r="F6176" s="13">
        <v>4.1</v>
      </c>
      <c r="G6176" s="13">
        <v>213.0</v>
      </c>
      <c r="H6176" s="14">
        <v>215.0</v>
      </c>
      <c r="I6176" s="14"/>
      <c r="J6176" s="14">
        <v>330.0</v>
      </c>
      <c r="K6176" s="3" t="s">
        <v>17</v>
      </c>
      <c r="L6176" s="3" t="s">
        <v>18814</v>
      </c>
    </row>
    <row r="6177">
      <c r="A6177" s="10" t="s">
        <v>18796</v>
      </c>
      <c r="B6177" s="11" t="s">
        <v>18815</v>
      </c>
      <c r="C6177" s="11" t="s">
        <v>15622</v>
      </c>
      <c r="D6177" s="11" t="s">
        <v>15623</v>
      </c>
      <c r="E6177" s="12" t="s">
        <v>18816</v>
      </c>
      <c r="F6177" s="13">
        <v>4.1</v>
      </c>
      <c r="G6177" s="13">
        <v>672.0</v>
      </c>
      <c r="H6177" s="14">
        <v>988.0</v>
      </c>
      <c r="I6177" s="14"/>
      <c r="J6177" s="14">
        <v>2398.0</v>
      </c>
      <c r="K6177" s="3" t="s">
        <v>39</v>
      </c>
      <c r="L6177" s="3" t="s">
        <v>18817</v>
      </c>
    </row>
    <row r="6178">
      <c r="A6178" s="10" t="s">
        <v>18796</v>
      </c>
      <c r="B6178" s="11" t="s">
        <v>498</v>
      </c>
      <c r="C6178" s="11" t="s">
        <v>289</v>
      </c>
      <c r="D6178" s="11" t="s">
        <v>290</v>
      </c>
      <c r="E6178" s="12" t="s">
        <v>18818</v>
      </c>
      <c r="F6178" s="13">
        <v>3.5</v>
      </c>
      <c r="G6178" s="13">
        <v>21.0</v>
      </c>
      <c r="H6178" s="14">
        <v>329.0</v>
      </c>
      <c r="I6178" s="14"/>
      <c r="J6178" s="14">
        <v>1299.0</v>
      </c>
      <c r="K6178" s="3" t="s">
        <v>39</v>
      </c>
      <c r="L6178" s="3" t="s">
        <v>18819</v>
      </c>
    </row>
    <row r="6179">
      <c r="A6179" s="10" t="s">
        <v>18796</v>
      </c>
      <c r="B6179" s="11" t="s">
        <v>18820</v>
      </c>
      <c r="C6179" s="11" t="s">
        <v>8269</v>
      </c>
      <c r="D6179" s="11" t="s">
        <v>8270</v>
      </c>
      <c r="E6179" s="12" t="s">
        <v>18821</v>
      </c>
      <c r="F6179" s="13">
        <v>3.9</v>
      </c>
      <c r="G6179" s="13">
        <v>182.0</v>
      </c>
      <c r="H6179" s="14">
        <v>759.0</v>
      </c>
      <c r="I6179" s="14"/>
      <c r="J6179" s="14">
        <v>799.0</v>
      </c>
      <c r="K6179" s="3" t="s">
        <v>39</v>
      </c>
      <c r="L6179" s="3" t="s">
        <v>18822</v>
      </c>
    </row>
    <row r="6180">
      <c r="A6180" s="9" t="s">
        <v>18823</v>
      </c>
      <c r="B6180" s="3" t="s">
        <v>18824</v>
      </c>
      <c r="C6180" s="3" t="s">
        <v>14</v>
      </c>
      <c r="D6180" s="3" t="s">
        <v>15</v>
      </c>
      <c r="E6180" s="4" t="s">
        <v>18825</v>
      </c>
      <c r="F6180" s="5">
        <v>3.6</v>
      </c>
      <c r="G6180" s="5">
        <v>23.0</v>
      </c>
      <c r="H6180" s="5">
        <v>199.0</v>
      </c>
      <c r="I6180" s="5"/>
      <c r="J6180" s="5">
        <v>699.0</v>
      </c>
      <c r="K6180" s="3" t="s">
        <v>17</v>
      </c>
      <c r="L6180" s="3" t="s">
        <v>18826</v>
      </c>
    </row>
    <row r="6181">
      <c r="A6181" s="9" t="s">
        <v>18823</v>
      </c>
      <c r="B6181" s="3" t="s">
        <v>18827</v>
      </c>
      <c r="C6181" s="3" t="s">
        <v>14</v>
      </c>
      <c r="D6181" s="3" t="s">
        <v>15</v>
      </c>
      <c r="E6181" s="4" t="s">
        <v>18828</v>
      </c>
      <c r="F6181" s="5">
        <v>4.2</v>
      </c>
      <c r="G6181" s="6">
        <v>2701.0</v>
      </c>
      <c r="H6181" s="5">
        <v>499.0</v>
      </c>
      <c r="I6181" s="6"/>
      <c r="J6181" s="6">
        <v>1999.0</v>
      </c>
      <c r="K6181" s="3" t="s">
        <v>17</v>
      </c>
      <c r="L6181" s="3" t="s">
        <v>18829</v>
      </c>
    </row>
    <row r="6182">
      <c r="A6182" s="10" t="s">
        <v>18823</v>
      </c>
      <c r="B6182" s="3" t="s">
        <v>18830</v>
      </c>
      <c r="C6182" s="3" t="s">
        <v>23</v>
      </c>
      <c r="D6182" s="3" t="s">
        <v>24</v>
      </c>
      <c r="E6182" s="4" t="s">
        <v>18831</v>
      </c>
      <c r="F6182" s="5">
        <v>4.1</v>
      </c>
      <c r="G6182" s="5">
        <v>599.0</v>
      </c>
      <c r="H6182" s="5">
        <v>899.0</v>
      </c>
      <c r="I6182" s="6"/>
      <c r="J6182" s="6">
        <v>2500.0</v>
      </c>
      <c r="K6182" s="3" t="s">
        <v>39</v>
      </c>
      <c r="L6182" s="3" t="s">
        <v>18832</v>
      </c>
    </row>
    <row r="6183">
      <c r="A6183" s="10" t="s">
        <v>18823</v>
      </c>
      <c r="B6183" s="3" t="s">
        <v>18833</v>
      </c>
      <c r="C6183" s="3" t="s">
        <v>29</v>
      </c>
      <c r="D6183" s="3" t="s">
        <v>30</v>
      </c>
      <c r="E6183" s="4" t="s">
        <v>18834</v>
      </c>
      <c r="F6183" s="5">
        <v>3.8</v>
      </c>
      <c r="G6183" s="5">
        <v>14.0</v>
      </c>
      <c r="H6183" s="6">
        <v>278.0</v>
      </c>
      <c r="I6183" s="6"/>
      <c r="J6183" s="6">
        <v>330.0</v>
      </c>
      <c r="K6183" s="3" t="s">
        <v>39</v>
      </c>
      <c r="L6183" s="3" t="s">
        <v>18835</v>
      </c>
    </row>
    <row r="6184">
      <c r="A6184" s="10" t="s">
        <v>18823</v>
      </c>
      <c r="B6184" s="3" t="s">
        <v>18836</v>
      </c>
      <c r="C6184" s="3" t="s">
        <v>29</v>
      </c>
      <c r="D6184" s="3" t="s">
        <v>30</v>
      </c>
      <c r="E6184" s="4" t="s">
        <v>18837</v>
      </c>
      <c r="F6184" s="5">
        <v>4.5</v>
      </c>
      <c r="G6184" s="5">
        <v>27.0</v>
      </c>
      <c r="H6184" s="6">
        <v>419.0</v>
      </c>
      <c r="I6184" s="6"/>
      <c r="J6184" s="6">
        <v>625.0</v>
      </c>
      <c r="K6184" s="3" t="s">
        <v>39</v>
      </c>
      <c r="L6184" s="3" t="s">
        <v>18838</v>
      </c>
    </row>
    <row r="6185">
      <c r="A6185" s="10" t="s">
        <v>18823</v>
      </c>
      <c r="B6185" s="11" t="s">
        <v>18839</v>
      </c>
      <c r="C6185" s="11" t="s">
        <v>1307</v>
      </c>
      <c r="D6185" s="11" t="s">
        <v>1308</v>
      </c>
      <c r="E6185" s="12" t="s">
        <v>18840</v>
      </c>
      <c r="F6185" s="13">
        <v>4.1</v>
      </c>
      <c r="G6185" s="13">
        <v>347.0</v>
      </c>
      <c r="H6185" s="14">
        <v>630.0</v>
      </c>
      <c r="I6185" s="14"/>
      <c r="J6185" s="14">
        <v>850.0</v>
      </c>
      <c r="K6185" s="3" t="s">
        <v>17</v>
      </c>
      <c r="L6185" s="3" t="s">
        <v>18841</v>
      </c>
    </row>
    <row r="6186">
      <c r="A6186" s="10" t="s">
        <v>18823</v>
      </c>
      <c r="B6186" s="11" t="s">
        <v>18842</v>
      </c>
      <c r="C6186" s="11" t="s">
        <v>15622</v>
      </c>
      <c r="D6186" s="11" t="s">
        <v>15623</v>
      </c>
      <c r="E6186" s="12" t="s">
        <v>18843</v>
      </c>
      <c r="F6186" s="13">
        <v>3.9</v>
      </c>
      <c r="G6186" s="14">
        <v>2328.0</v>
      </c>
      <c r="H6186" s="14">
        <v>849.0</v>
      </c>
      <c r="I6186" s="14"/>
      <c r="J6186" s="14">
        <v>2899.0</v>
      </c>
      <c r="K6186" s="3" t="s">
        <v>17</v>
      </c>
      <c r="L6186" s="3" t="s">
        <v>18844</v>
      </c>
    </row>
    <row r="6187">
      <c r="A6187" s="10" t="s">
        <v>18823</v>
      </c>
      <c r="B6187" s="11" t="s">
        <v>12770</v>
      </c>
      <c r="C6187" s="11" t="s">
        <v>289</v>
      </c>
      <c r="D6187" s="11" t="s">
        <v>290</v>
      </c>
      <c r="E6187" s="12" t="s">
        <v>12771</v>
      </c>
      <c r="F6187" s="13">
        <v>3.1</v>
      </c>
      <c r="G6187" s="13">
        <v>48.0</v>
      </c>
      <c r="H6187" s="14">
        <v>449.0</v>
      </c>
      <c r="I6187" s="14"/>
      <c r="J6187" s="14">
        <v>899.0</v>
      </c>
      <c r="K6187" s="3" t="s">
        <v>17</v>
      </c>
      <c r="L6187" s="3" t="s">
        <v>18845</v>
      </c>
    </row>
    <row r="6188">
      <c r="A6188" s="10" t="s">
        <v>18823</v>
      </c>
      <c r="B6188" s="11" t="s">
        <v>18846</v>
      </c>
      <c r="C6188" s="11" t="s">
        <v>8269</v>
      </c>
      <c r="D6188" s="11" t="s">
        <v>8270</v>
      </c>
      <c r="E6188" s="12" t="s">
        <v>18847</v>
      </c>
      <c r="F6188" s="13">
        <v>4.0</v>
      </c>
      <c r="G6188" s="14">
        <v>1597.0</v>
      </c>
      <c r="H6188" s="14">
        <v>1872.79</v>
      </c>
      <c r="I6188" s="14"/>
      <c r="J6188" s="14">
        <v>3499.0</v>
      </c>
      <c r="K6188" s="3" t="s">
        <v>39</v>
      </c>
      <c r="L6188" s="3" t="s">
        <v>18848</v>
      </c>
    </row>
    <row r="6189">
      <c r="A6189" s="3" t="s">
        <v>18849</v>
      </c>
      <c r="B6189" s="3" t="s">
        <v>18850</v>
      </c>
      <c r="C6189" s="3" t="s">
        <v>14</v>
      </c>
      <c r="D6189" s="3" t="s">
        <v>15</v>
      </c>
      <c r="E6189" s="4" t="s">
        <v>18851</v>
      </c>
      <c r="F6189" s="5">
        <v>4.6</v>
      </c>
      <c r="G6189" s="5">
        <v>307.0</v>
      </c>
      <c r="H6189" s="6">
        <v>1299.0</v>
      </c>
      <c r="I6189" s="6"/>
      <c r="J6189" s="6">
        <v>1899.0</v>
      </c>
      <c r="K6189" s="3" t="s">
        <v>17</v>
      </c>
      <c r="L6189" s="3" t="s">
        <v>18852</v>
      </c>
    </row>
    <row r="6190">
      <c r="A6190" s="3" t="s">
        <v>18849</v>
      </c>
      <c r="B6190" s="3" t="s">
        <v>18853</v>
      </c>
      <c r="C6190" s="3" t="s">
        <v>14</v>
      </c>
      <c r="D6190" s="3" t="s">
        <v>15</v>
      </c>
      <c r="E6190" s="4" t="s">
        <v>18854</v>
      </c>
      <c r="F6190" s="5">
        <v>4.3</v>
      </c>
      <c r="G6190" s="5">
        <v>190.0</v>
      </c>
      <c r="H6190" s="6">
        <v>17999.0</v>
      </c>
      <c r="I6190" s="6"/>
      <c r="J6190" s="6">
        <v>28999.0</v>
      </c>
      <c r="K6190" s="3" t="s">
        <v>39</v>
      </c>
      <c r="L6190" s="3" t="s">
        <v>18855</v>
      </c>
    </row>
    <row r="6191">
      <c r="A6191" s="7" t="s">
        <v>18849</v>
      </c>
      <c r="B6191" s="3" t="s">
        <v>18856</v>
      </c>
      <c r="C6191" s="3" t="s">
        <v>23</v>
      </c>
      <c r="D6191" s="3" t="s">
        <v>24</v>
      </c>
      <c r="E6191" s="4" t="s">
        <v>18857</v>
      </c>
      <c r="F6191" s="5">
        <v>3.9</v>
      </c>
      <c r="G6191" s="5">
        <v>990.0</v>
      </c>
      <c r="H6191" s="6">
        <v>1329.0</v>
      </c>
      <c r="I6191" s="6"/>
      <c r="J6191" s="6">
        <v>1899.0</v>
      </c>
      <c r="K6191" s="3" t="s">
        <v>39</v>
      </c>
      <c r="L6191" s="3" t="s">
        <v>18858</v>
      </c>
    </row>
    <row r="6192">
      <c r="A6192" s="7" t="s">
        <v>18849</v>
      </c>
      <c r="B6192" s="3" t="s">
        <v>18859</v>
      </c>
      <c r="C6192" s="3" t="s">
        <v>29</v>
      </c>
      <c r="D6192" s="3" t="s">
        <v>30</v>
      </c>
      <c r="E6192" s="4" t="s">
        <v>18860</v>
      </c>
      <c r="F6192" s="5">
        <v>3.6</v>
      </c>
      <c r="G6192" s="5">
        <v>103.0</v>
      </c>
      <c r="H6192" s="6">
        <v>339.0</v>
      </c>
      <c r="I6192" s="6"/>
      <c r="J6192" s="6">
        <v>799.0</v>
      </c>
      <c r="K6192" s="3" t="s">
        <v>17</v>
      </c>
      <c r="L6192" s="3" t="s">
        <v>18861</v>
      </c>
    </row>
    <row r="6193">
      <c r="A6193" s="7" t="s">
        <v>18849</v>
      </c>
      <c r="B6193" s="3" t="s">
        <v>18862</v>
      </c>
      <c r="C6193" s="3" t="s">
        <v>29</v>
      </c>
      <c r="D6193" s="3" t="s">
        <v>30</v>
      </c>
      <c r="E6193" s="4" t="s">
        <v>18863</v>
      </c>
      <c r="F6193" s="5">
        <v>3.7</v>
      </c>
      <c r="G6193" s="5">
        <v>18.0</v>
      </c>
      <c r="H6193" s="6">
        <v>470.0</v>
      </c>
      <c r="I6193" s="6"/>
      <c r="J6193" s="6">
        <v>492.0</v>
      </c>
      <c r="K6193" s="3" t="s">
        <v>39</v>
      </c>
      <c r="L6193" s="3" t="s">
        <v>18864</v>
      </c>
    </row>
    <row r="6194">
      <c r="A6194" s="7" t="s">
        <v>18849</v>
      </c>
      <c r="B6194" s="11" t="s">
        <v>18865</v>
      </c>
      <c r="C6194" s="11" t="s">
        <v>1307</v>
      </c>
      <c r="D6194" s="11" t="s">
        <v>1308</v>
      </c>
      <c r="E6194" s="12" t="s">
        <v>18866</v>
      </c>
      <c r="F6194" s="13">
        <v>3.8</v>
      </c>
      <c r="G6194" s="13">
        <v>7.0</v>
      </c>
      <c r="H6194" s="14">
        <v>334.0</v>
      </c>
      <c r="I6194" s="14"/>
      <c r="J6194" s="14">
        <v>450.0</v>
      </c>
      <c r="K6194" s="3" t="s">
        <v>39</v>
      </c>
      <c r="L6194" s="3" t="s">
        <v>18867</v>
      </c>
    </row>
    <row r="6195">
      <c r="A6195" s="7" t="s">
        <v>18849</v>
      </c>
      <c r="B6195" s="11" t="s">
        <v>18868</v>
      </c>
      <c r="C6195" s="11" t="s">
        <v>15622</v>
      </c>
      <c r="D6195" s="11" t="s">
        <v>15623</v>
      </c>
      <c r="E6195" s="12" t="s">
        <v>18869</v>
      </c>
      <c r="F6195" s="13">
        <v>4.3</v>
      </c>
      <c r="G6195" s="14">
        <v>1295.0</v>
      </c>
      <c r="H6195" s="14">
        <v>165.0</v>
      </c>
      <c r="I6195" s="14"/>
      <c r="J6195" s="14">
        <v>299.0</v>
      </c>
      <c r="K6195" s="3" t="s">
        <v>17</v>
      </c>
      <c r="L6195" s="3" t="s">
        <v>18870</v>
      </c>
    </row>
    <row r="6196">
      <c r="A6196" s="7" t="s">
        <v>18849</v>
      </c>
      <c r="B6196" s="11" t="s">
        <v>5660</v>
      </c>
      <c r="C6196" s="11" t="s">
        <v>289</v>
      </c>
      <c r="D6196" s="11" t="s">
        <v>290</v>
      </c>
      <c r="E6196" s="12" t="s">
        <v>18871</v>
      </c>
      <c r="F6196" s="13">
        <v>4.1</v>
      </c>
      <c r="G6196" s="13">
        <v>94.0</v>
      </c>
      <c r="H6196" s="14">
        <v>289.0</v>
      </c>
      <c r="I6196" s="14"/>
      <c r="J6196" s="14">
        <v>1599.0</v>
      </c>
      <c r="K6196" s="3" t="s">
        <v>17</v>
      </c>
      <c r="L6196" s="3" t="s">
        <v>18872</v>
      </c>
    </row>
    <row r="6197">
      <c r="A6197" s="7" t="s">
        <v>18849</v>
      </c>
      <c r="B6197" s="11" t="s">
        <v>18873</v>
      </c>
      <c r="C6197" s="11" t="s">
        <v>8269</v>
      </c>
      <c r="D6197" s="11" t="s">
        <v>8270</v>
      </c>
      <c r="E6197" s="12" t="s">
        <v>18874</v>
      </c>
      <c r="F6197" s="13">
        <v>3.5</v>
      </c>
      <c r="G6197" s="13">
        <v>256.0</v>
      </c>
      <c r="H6197" s="14">
        <v>683.0</v>
      </c>
      <c r="I6197" s="14"/>
      <c r="J6197" s="14">
        <v>2699.0</v>
      </c>
      <c r="K6197" s="3" t="s">
        <v>17</v>
      </c>
      <c r="L6197" s="3" t="s">
        <v>18875</v>
      </c>
    </row>
    <row r="6198">
      <c r="A6198" s="3" t="s">
        <v>18876</v>
      </c>
      <c r="B6198" s="3" t="s">
        <v>18877</v>
      </c>
      <c r="C6198" s="3" t="s">
        <v>14</v>
      </c>
      <c r="D6198" s="3" t="s">
        <v>15</v>
      </c>
      <c r="E6198" s="4" t="s">
        <v>18878</v>
      </c>
      <c r="F6198" s="5">
        <v>4.6</v>
      </c>
      <c r="G6198" s="6">
        <v>2844.0</v>
      </c>
      <c r="H6198" s="8"/>
      <c r="I6198" s="6"/>
      <c r="J6198" s="6">
        <v>2065.0</v>
      </c>
      <c r="K6198" s="3" t="s">
        <v>39</v>
      </c>
      <c r="L6198" s="3" t="s">
        <v>18879</v>
      </c>
    </row>
    <row r="6199">
      <c r="A6199" s="3" t="s">
        <v>18876</v>
      </c>
      <c r="B6199" s="3" t="s">
        <v>18880</v>
      </c>
      <c r="C6199" s="3" t="s">
        <v>14</v>
      </c>
      <c r="D6199" s="3" t="s">
        <v>15</v>
      </c>
      <c r="E6199" s="4" t="s">
        <v>18881</v>
      </c>
      <c r="F6199" s="5">
        <v>4.3</v>
      </c>
      <c r="G6199" s="5">
        <v>792.0</v>
      </c>
      <c r="H6199" s="8"/>
      <c r="I6199" s="5"/>
      <c r="J6199" s="5">
        <v>149.0</v>
      </c>
      <c r="K6199" s="3" t="s">
        <v>17</v>
      </c>
      <c r="L6199" s="3" t="s">
        <v>18882</v>
      </c>
    </row>
    <row r="6200">
      <c r="A6200" s="7" t="s">
        <v>18876</v>
      </c>
      <c r="B6200" s="3" t="s">
        <v>18883</v>
      </c>
      <c r="C6200" s="3" t="s">
        <v>23</v>
      </c>
      <c r="D6200" s="3" t="s">
        <v>24</v>
      </c>
      <c r="E6200" s="4" t="s">
        <v>18884</v>
      </c>
      <c r="F6200" s="5">
        <v>4.2</v>
      </c>
      <c r="G6200" s="5">
        <v>71.0</v>
      </c>
      <c r="H6200" s="8"/>
      <c r="I6200" s="5"/>
      <c r="J6200" s="5">
        <v>100.0</v>
      </c>
      <c r="K6200" s="3" t="s">
        <v>17</v>
      </c>
      <c r="L6200" s="3" t="s">
        <v>18885</v>
      </c>
    </row>
    <row r="6201">
      <c r="A6201" s="7" t="s">
        <v>18876</v>
      </c>
      <c r="B6201" s="3" t="s">
        <v>18886</v>
      </c>
      <c r="C6201" s="3" t="s">
        <v>29</v>
      </c>
      <c r="D6201" s="3" t="s">
        <v>30</v>
      </c>
      <c r="E6201" s="4" t="s">
        <v>18887</v>
      </c>
      <c r="F6201" s="5">
        <v>3.3</v>
      </c>
      <c r="G6201" s="5">
        <v>4.0</v>
      </c>
      <c r="H6201" s="6"/>
      <c r="I6201" s="6"/>
      <c r="J6201" s="6">
        <v>499.0</v>
      </c>
      <c r="K6201" s="3" t="s">
        <v>17</v>
      </c>
      <c r="L6201" s="3" t="s">
        <v>18888</v>
      </c>
    </row>
    <row r="6202">
      <c r="A6202" s="7" t="s">
        <v>18876</v>
      </c>
      <c r="B6202" s="3" t="s">
        <v>18889</v>
      </c>
      <c r="C6202" s="3" t="s">
        <v>29</v>
      </c>
      <c r="D6202" s="3" t="s">
        <v>30</v>
      </c>
      <c r="E6202" s="4" t="s">
        <v>18890</v>
      </c>
      <c r="F6202" s="5">
        <v>3.5</v>
      </c>
      <c r="G6202" s="5">
        <v>20.0</v>
      </c>
      <c r="H6202" s="6">
        <v>462.0</v>
      </c>
      <c r="I6202" s="6"/>
      <c r="J6202" s="6">
        <v>1499.0</v>
      </c>
      <c r="K6202" s="3" t="s">
        <v>17</v>
      </c>
      <c r="L6202" s="3" t="s">
        <v>18891</v>
      </c>
    </row>
    <row r="6203">
      <c r="A6203" s="7" t="s">
        <v>18876</v>
      </c>
      <c r="B6203" s="11" t="s">
        <v>18892</v>
      </c>
      <c r="C6203" s="11" t="s">
        <v>1307</v>
      </c>
      <c r="D6203" s="11" t="s">
        <v>1308</v>
      </c>
      <c r="E6203" s="12" t="s">
        <v>18893</v>
      </c>
      <c r="F6203" s="13">
        <v>5.0</v>
      </c>
      <c r="G6203" s="13">
        <v>1.0</v>
      </c>
      <c r="H6203" s="16"/>
      <c r="I6203" s="14"/>
      <c r="J6203" s="14">
        <v>676.0</v>
      </c>
      <c r="K6203" s="3" t="s">
        <v>39</v>
      </c>
      <c r="L6203" s="3" t="s">
        <v>18894</v>
      </c>
    </row>
    <row r="6204">
      <c r="A6204" s="7" t="s">
        <v>18876</v>
      </c>
      <c r="B6204" s="11" t="s">
        <v>18895</v>
      </c>
      <c r="C6204" s="11" t="s">
        <v>15622</v>
      </c>
      <c r="D6204" s="11" t="s">
        <v>15623</v>
      </c>
      <c r="E6204" s="12" t="s">
        <v>18896</v>
      </c>
      <c r="F6204" s="13">
        <v>4.4</v>
      </c>
      <c r="G6204" s="14">
        <v>3793.0</v>
      </c>
      <c r="H6204" s="14">
        <v>1075.0</v>
      </c>
      <c r="I6204" s="14"/>
      <c r="J6204" s="14">
        <v>2199.0</v>
      </c>
      <c r="K6204" s="3" t="s">
        <v>17</v>
      </c>
      <c r="L6204" s="3" t="s">
        <v>18897</v>
      </c>
    </row>
    <row r="6205">
      <c r="A6205" s="7" t="s">
        <v>18876</v>
      </c>
      <c r="B6205" s="11" t="s">
        <v>18898</v>
      </c>
      <c r="C6205" s="11" t="s">
        <v>289</v>
      </c>
      <c r="D6205" s="11" t="s">
        <v>290</v>
      </c>
      <c r="E6205" s="12" t="s">
        <v>18899</v>
      </c>
      <c r="F6205" s="13">
        <v>3.9</v>
      </c>
      <c r="G6205" s="14">
        <v>2276.0</v>
      </c>
      <c r="H6205" s="14">
        <v>349.0</v>
      </c>
      <c r="I6205" s="14"/>
      <c r="J6205" s="14">
        <v>1199.0</v>
      </c>
      <c r="K6205" s="3" t="s">
        <v>17</v>
      </c>
      <c r="L6205" s="3" t="s">
        <v>18900</v>
      </c>
    </row>
    <row r="6206">
      <c r="A6206" s="7" t="s">
        <v>18876</v>
      </c>
      <c r="B6206" s="11" t="s">
        <v>18901</v>
      </c>
      <c r="C6206" s="11" t="s">
        <v>8269</v>
      </c>
      <c r="D6206" s="11" t="s">
        <v>8270</v>
      </c>
      <c r="E6206" s="12" t="s">
        <v>18902</v>
      </c>
      <c r="F6206" s="13">
        <v>4.1</v>
      </c>
      <c r="G6206" s="14">
        <v>1159.0</v>
      </c>
      <c r="H6206" s="14">
        <v>599.0</v>
      </c>
      <c r="I6206" s="14"/>
      <c r="J6206" s="14">
        <v>1299.0</v>
      </c>
      <c r="K6206" s="3" t="s">
        <v>39</v>
      </c>
      <c r="L6206" s="3" t="s">
        <v>18903</v>
      </c>
    </row>
    <row r="6207">
      <c r="A6207" s="3" t="s">
        <v>18904</v>
      </c>
      <c r="B6207" s="3" t="s">
        <v>18905</v>
      </c>
      <c r="C6207" s="3" t="s">
        <v>14</v>
      </c>
      <c r="D6207" s="3" t="s">
        <v>15</v>
      </c>
      <c r="E6207" s="4" t="s">
        <v>18906</v>
      </c>
      <c r="F6207" s="5">
        <v>3.8</v>
      </c>
      <c r="G6207" s="5">
        <v>505.0</v>
      </c>
      <c r="H6207" s="5">
        <v>298.0</v>
      </c>
      <c r="I6207" s="6"/>
      <c r="J6207" s="6">
        <v>1999.0</v>
      </c>
      <c r="K6207" s="3" t="s">
        <v>17</v>
      </c>
      <c r="L6207" s="3" t="s">
        <v>18907</v>
      </c>
    </row>
    <row r="6208">
      <c r="A6208" s="3" t="s">
        <v>18904</v>
      </c>
      <c r="B6208" s="3" t="s">
        <v>18908</v>
      </c>
      <c r="C6208" s="3" t="s">
        <v>14</v>
      </c>
      <c r="D6208" s="3" t="s">
        <v>15</v>
      </c>
      <c r="E6208" s="4" t="s">
        <v>18909</v>
      </c>
      <c r="F6208" s="5">
        <v>3.9</v>
      </c>
      <c r="G6208" s="5">
        <v>462.0</v>
      </c>
      <c r="H6208" s="6">
        <v>3782.0</v>
      </c>
      <c r="I6208" s="6"/>
      <c r="J6208" s="6">
        <v>7500.0</v>
      </c>
      <c r="K6208" s="3" t="s">
        <v>17</v>
      </c>
      <c r="L6208" s="3" t="s">
        <v>18910</v>
      </c>
    </row>
    <row r="6209">
      <c r="A6209" s="7" t="s">
        <v>18904</v>
      </c>
      <c r="B6209" s="3" t="s">
        <v>18911</v>
      </c>
      <c r="C6209" s="3" t="s">
        <v>23</v>
      </c>
      <c r="D6209" s="3" t="s">
        <v>24</v>
      </c>
      <c r="E6209" s="4" t="s">
        <v>18912</v>
      </c>
      <c r="F6209" s="5">
        <v>4.3</v>
      </c>
      <c r="G6209" s="5">
        <v>878.0</v>
      </c>
      <c r="H6209" s="6">
        <v>1916.0</v>
      </c>
      <c r="I6209" s="6"/>
      <c r="J6209" s="6">
        <v>2395.0</v>
      </c>
      <c r="K6209" s="3" t="s">
        <v>39</v>
      </c>
      <c r="L6209" s="3" t="s">
        <v>18913</v>
      </c>
    </row>
    <row r="6210">
      <c r="A6210" s="7" t="s">
        <v>18904</v>
      </c>
      <c r="B6210" s="3" t="s">
        <v>18914</v>
      </c>
      <c r="C6210" s="3" t="s">
        <v>29</v>
      </c>
      <c r="D6210" s="3" t="s">
        <v>30</v>
      </c>
      <c r="E6210" s="4" t="s">
        <v>18915</v>
      </c>
      <c r="F6210" s="5">
        <v>4.6</v>
      </c>
      <c r="G6210" s="5">
        <v>30.0</v>
      </c>
      <c r="H6210" s="6">
        <v>211.0</v>
      </c>
      <c r="I6210" s="6"/>
      <c r="J6210" s="6">
        <v>366.0</v>
      </c>
      <c r="K6210" s="3" t="s">
        <v>17</v>
      </c>
      <c r="L6210" s="3" t="s">
        <v>18916</v>
      </c>
    </row>
    <row r="6211">
      <c r="A6211" s="7" t="s">
        <v>18904</v>
      </c>
      <c r="B6211" s="3" t="s">
        <v>18917</v>
      </c>
      <c r="C6211" s="3" t="s">
        <v>29</v>
      </c>
      <c r="D6211" s="3" t="s">
        <v>30</v>
      </c>
      <c r="E6211" s="4" t="s">
        <v>18918</v>
      </c>
      <c r="F6211" s="5">
        <v>2.5</v>
      </c>
      <c r="G6211" s="5">
        <v>2.0</v>
      </c>
      <c r="H6211" s="6">
        <v>575.0</v>
      </c>
      <c r="I6211" s="6"/>
      <c r="J6211" s="6">
        <v>999.0</v>
      </c>
      <c r="K6211" s="3" t="s">
        <v>39</v>
      </c>
      <c r="L6211" s="3" t="s">
        <v>18919</v>
      </c>
    </row>
    <row r="6212">
      <c r="A6212" s="7" t="s">
        <v>18904</v>
      </c>
      <c r="B6212" s="11" t="s">
        <v>18920</v>
      </c>
      <c r="C6212" s="11" t="s">
        <v>1307</v>
      </c>
      <c r="D6212" s="11" t="s">
        <v>1308</v>
      </c>
      <c r="E6212" s="12" t="s">
        <v>18921</v>
      </c>
      <c r="F6212" s="13">
        <v>4.2</v>
      </c>
      <c r="G6212" s="14">
        <v>2224.0</v>
      </c>
      <c r="H6212" s="16"/>
      <c r="I6212" s="14"/>
      <c r="J6212" s="14">
        <v>299.0</v>
      </c>
      <c r="K6212" s="3" t="s">
        <v>17</v>
      </c>
      <c r="L6212" s="3" t="s">
        <v>18922</v>
      </c>
    </row>
    <row r="6213">
      <c r="A6213" s="7" t="s">
        <v>18904</v>
      </c>
      <c r="B6213" s="11" t="s">
        <v>1546</v>
      </c>
      <c r="C6213" s="11" t="s">
        <v>15622</v>
      </c>
      <c r="D6213" s="11" t="s">
        <v>15623</v>
      </c>
      <c r="E6213" s="12" t="s">
        <v>18923</v>
      </c>
      <c r="F6213" s="13">
        <v>4.2</v>
      </c>
      <c r="G6213" s="14">
        <v>11432.0</v>
      </c>
      <c r="H6213" s="14">
        <v>479.0</v>
      </c>
      <c r="I6213" s="14"/>
      <c r="J6213" s="14">
        <v>2199.0</v>
      </c>
      <c r="K6213" s="3" t="s">
        <v>39</v>
      </c>
      <c r="L6213" s="3" t="s">
        <v>18924</v>
      </c>
    </row>
    <row r="6214">
      <c r="A6214" s="7" t="s">
        <v>18904</v>
      </c>
      <c r="B6214" s="11" t="s">
        <v>18925</v>
      </c>
      <c r="C6214" s="11" t="s">
        <v>289</v>
      </c>
      <c r="D6214" s="11" t="s">
        <v>290</v>
      </c>
      <c r="E6214" s="12" t="s">
        <v>18926</v>
      </c>
      <c r="F6214" s="13">
        <v>3.6</v>
      </c>
      <c r="G6214" s="13">
        <v>776.0</v>
      </c>
      <c r="H6214" s="14">
        <v>694.0</v>
      </c>
      <c r="I6214" s="14"/>
      <c r="J6214" s="14">
        <v>1099.0</v>
      </c>
      <c r="K6214" s="3" t="s">
        <v>39</v>
      </c>
      <c r="L6214" s="3" t="s">
        <v>18927</v>
      </c>
    </row>
    <row r="6215">
      <c r="A6215" s="7" t="s">
        <v>18904</v>
      </c>
      <c r="B6215" s="11" t="s">
        <v>18928</v>
      </c>
      <c r="C6215" s="11" t="s">
        <v>8269</v>
      </c>
      <c r="D6215" s="11" t="s">
        <v>8270</v>
      </c>
      <c r="E6215" s="12" t="s">
        <v>18929</v>
      </c>
      <c r="F6215" s="13">
        <v>3.7</v>
      </c>
      <c r="G6215" s="13">
        <v>95.0</v>
      </c>
      <c r="H6215" s="14">
        <v>899.0</v>
      </c>
      <c r="I6215" s="14"/>
      <c r="J6215" s="14">
        <v>999.0</v>
      </c>
      <c r="K6215" s="3" t="s">
        <v>17</v>
      </c>
      <c r="L6215" s="3" t="s">
        <v>18930</v>
      </c>
    </row>
    <row r="6216">
      <c r="A6216" s="9" t="s">
        <v>18931</v>
      </c>
      <c r="B6216" s="3" t="s">
        <v>18932</v>
      </c>
      <c r="C6216" s="3" t="s">
        <v>14</v>
      </c>
      <c r="D6216" s="3" t="s">
        <v>15</v>
      </c>
      <c r="E6216" s="4" t="s">
        <v>18933</v>
      </c>
      <c r="F6216" s="5">
        <v>4.1</v>
      </c>
      <c r="G6216" s="6">
        <v>1367.0</v>
      </c>
      <c r="H6216" s="5">
        <v>697.0</v>
      </c>
      <c r="I6216" s="5"/>
      <c r="J6216" s="5">
        <v>775.0</v>
      </c>
      <c r="K6216" s="3" t="s">
        <v>39</v>
      </c>
      <c r="L6216" s="3" t="s">
        <v>18934</v>
      </c>
    </row>
    <row r="6217">
      <c r="A6217" s="9" t="s">
        <v>18931</v>
      </c>
      <c r="B6217" s="3" t="s">
        <v>18935</v>
      </c>
      <c r="C6217" s="3" t="s">
        <v>14</v>
      </c>
      <c r="D6217" s="3" t="s">
        <v>15</v>
      </c>
      <c r="E6217" s="4" t="s">
        <v>18936</v>
      </c>
      <c r="F6217" s="5">
        <v>4.3</v>
      </c>
      <c r="G6217" s="6">
        <v>1157.0</v>
      </c>
      <c r="H6217" s="6">
        <v>2075.0</v>
      </c>
      <c r="I6217" s="6"/>
      <c r="J6217" s="6">
        <v>2249.0</v>
      </c>
      <c r="K6217" s="3" t="s">
        <v>17</v>
      </c>
      <c r="L6217" s="3" t="s">
        <v>18937</v>
      </c>
    </row>
    <row r="6218">
      <c r="A6218" s="10" t="s">
        <v>18931</v>
      </c>
      <c r="B6218" s="3" t="s">
        <v>18938</v>
      </c>
      <c r="C6218" s="3" t="s">
        <v>23</v>
      </c>
      <c r="D6218" s="3" t="s">
        <v>24</v>
      </c>
      <c r="E6218" s="4" t="s">
        <v>18939</v>
      </c>
      <c r="F6218" s="5">
        <v>4.2</v>
      </c>
      <c r="G6218" s="5">
        <v>128.0</v>
      </c>
      <c r="H6218" s="5">
        <v>399.0</v>
      </c>
      <c r="I6218" s="5"/>
      <c r="J6218" s="5">
        <v>499.0</v>
      </c>
      <c r="K6218" s="3" t="s">
        <v>17</v>
      </c>
      <c r="L6218" s="3" t="s">
        <v>18940</v>
      </c>
    </row>
    <row r="6219">
      <c r="A6219" s="10" t="s">
        <v>18931</v>
      </c>
      <c r="B6219" s="3" t="s">
        <v>18941</v>
      </c>
      <c r="C6219" s="3" t="s">
        <v>29</v>
      </c>
      <c r="D6219" s="3" t="s">
        <v>30</v>
      </c>
      <c r="E6219" s="4" t="s">
        <v>18942</v>
      </c>
      <c r="F6219" s="5">
        <v>4.1</v>
      </c>
      <c r="G6219" s="5">
        <v>46.0</v>
      </c>
      <c r="H6219" s="6">
        <v>328.0</v>
      </c>
      <c r="I6219" s="6"/>
      <c r="J6219" s="6">
        <v>899.0</v>
      </c>
      <c r="K6219" s="3" t="s">
        <v>39</v>
      </c>
      <c r="L6219" s="3" t="s">
        <v>18943</v>
      </c>
    </row>
    <row r="6220">
      <c r="A6220" s="10" t="s">
        <v>18931</v>
      </c>
      <c r="B6220" s="3" t="s">
        <v>18944</v>
      </c>
      <c r="C6220" s="3" t="s">
        <v>29</v>
      </c>
      <c r="D6220" s="3" t="s">
        <v>30</v>
      </c>
      <c r="E6220" s="4" t="s">
        <v>18945</v>
      </c>
      <c r="F6220" s="5">
        <v>5.0</v>
      </c>
      <c r="G6220" s="5">
        <v>1.0</v>
      </c>
      <c r="H6220" s="6">
        <v>499.0</v>
      </c>
      <c r="I6220" s="6"/>
      <c r="J6220" s="6">
        <v>720.0</v>
      </c>
      <c r="K6220" s="3" t="s">
        <v>17</v>
      </c>
      <c r="L6220" s="3" t="s">
        <v>18946</v>
      </c>
    </row>
    <row r="6221">
      <c r="A6221" s="10" t="s">
        <v>18931</v>
      </c>
      <c r="B6221" s="11" t="s">
        <v>18947</v>
      </c>
      <c r="C6221" s="11" t="s">
        <v>1307</v>
      </c>
      <c r="D6221" s="11" t="s">
        <v>1308</v>
      </c>
      <c r="E6221" s="12" t="s">
        <v>18948</v>
      </c>
      <c r="F6221" s="13">
        <v>4.4</v>
      </c>
      <c r="G6221" s="13">
        <v>549.0</v>
      </c>
      <c r="H6221" s="14">
        <v>147.0</v>
      </c>
      <c r="I6221" s="14"/>
      <c r="J6221" s="14">
        <v>165.0</v>
      </c>
      <c r="K6221" s="3" t="s">
        <v>39</v>
      </c>
      <c r="L6221" s="3" t="s">
        <v>18949</v>
      </c>
    </row>
    <row r="6222">
      <c r="A6222" s="10" t="s">
        <v>18931</v>
      </c>
      <c r="B6222" s="11" t="s">
        <v>18950</v>
      </c>
      <c r="C6222" s="11" t="s">
        <v>15622</v>
      </c>
      <c r="D6222" s="11" t="s">
        <v>15623</v>
      </c>
      <c r="E6222" s="12" t="s">
        <v>18951</v>
      </c>
      <c r="F6222" s="13">
        <v>4.1</v>
      </c>
      <c r="G6222" s="14">
        <v>18527.0</v>
      </c>
      <c r="H6222" s="14">
        <v>839.0</v>
      </c>
      <c r="I6222" s="14"/>
      <c r="J6222" s="14">
        <v>3190.0</v>
      </c>
      <c r="K6222" s="3" t="s">
        <v>39</v>
      </c>
      <c r="L6222" s="3" t="s">
        <v>18952</v>
      </c>
    </row>
    <row r="6223">
      <c r="A6223" s="10" t="s">
        <v>18931</v>
      </c>
      <c r="B6223" s="11" t="s">
        <v>18953</v>
      </c>
      <c r="C6223" s="11" t="s">
        <v>289</v>
      </c>
      <c r="D6223" s="11" t="s">
        <v>290</v>
      </c>
      <c r="E6223" s="12" t="s">
        <v>18954</v>
      </c>
      <c r="F6223" s="13">
        <v>3.6</v>
      </c>
      <c r="G6223" s="13">
        <v>10.0</v>
      </c>
      <c r="H6223" s="14">
        <v>399.0</v>
      </c>
      <c r="I6223" s="14"/>
      <c r="J6223" s="14">
        <v>998.0</v>
      </c>
      <c r="K6223" s="3" t="s">
        <v>39</v>
      </c>
      <c r="L6223" s="3" t="s">
        <v>18955</v>
      </c>
    </row>
    <row r="6224">
      <c r="A6224" s="10" t="s">
        <v>18931</v>
      </c>
      <c r="B6224" s="11" t="s">
        <v>18956</v>
      </c>
      <c r="C6224" s="11" t="s">
        <v>8269</v>
      </c>
      <c r="D6224" s="11" t="s">
        <v>8270</v>
      </c>
      <c r="E6224" s="12" t="s">
        <v>18957</v>
      </c>
      <c r="F6224" s="13">
        <v>3.5</v>
      </c>
      <c r="G6224" s="13">
        <v>10.0</v>
      </c>
      <c r="H6224" s="14">
        <v>1980.0</v>
      </c>
      <c r="I6224" s="14"/>
      <c r="J6224" s="14">
        <v>4499.0</v>
      </c>
      <c r="K6224" s="3" t="s">
        <v>17</v>
      </c>
      <c r="L6224" s="3" t="s">
        <v>18958</v>
      </c>
    </row>
    <row r="6225">
      <c r="A6225" s="9" t="s">
        <v>18959</v>
      </c>
      <c r="B6225" s="3" t="s">
        <v>18960</v>
      </c>
      <c r="C6225" s="3" t="s">
        <v>14</v>
      </c>
      <c r="D6225" s="3" t="s">
        <v>15</v>
      </c>
      <c r="E6225" s="4" t="s">
        <v>18961</v>
      </c>
      <c r="F6225" s="5">
        <v>4.0</v>
      </c>
      <c r="G6225" s="6">
        <v>2294.0</v>
      </c>
      <c r="H6225" s="5">
        <v>199.0</v>
      </c>
      <c r="I6225" s="5"/>
      <c r="J6225" s="5">
        <v>999.0</v>
      </c>
      <c r="K6225" s="3" t="s">
        <v>17</v>
      </c>
      <c r="L6225" s="3" t="s">
        <v>18962</v>
      </c>
    </row>
    <row r="6226">
      <c r="A6226" s="9" t="s">
        <v>18959</v>
      </c>
      <c r="B6226" s="3" t="s">
        <v>18963</v>
      </c>
      <c r="C6226" s="3" t="s">
        <v>14</v>
      </c>
      <c r="D6226" s="3" t="s">
        <v>15</v>
      </c>
      <c r="E6226" s="4" t="s">
        <v>18964</v>
      </c>
      <c r="F6226" s="5">
        <v>4.5</v>
      </c>
      <c r="G6226" s="6">
        <v>2455.0</v>
      </c>
      <c r="H6226" s="6">
        <v>45998.0</v>
      </c>
      <c r="I6226" s="6"/>
      <c r="J6226" s="6">
        <v>49999.0</v>
      </c>
      <c r="K6226" s="3" t="s">
        <v>39</v>
      </c>
      <c r="L6226" s="3" t="s">
        <v>18965</v>
      </c>
    </row>
    <row r="6227">
      <c r="A6227" s="10" t="s">
        <v>18959</v>
      </c>
      <c r="B6227" s="3" t="s">
        <v>18966</v>
      </c>
      <c r="C6227" s="3" t="s">
        <v>23</v>
      </c>
      <c r="D6227" s="3" t="s">
        <v>24</v>
      </c>
      <c r="E6227" s="4" t="s">
        <v>18967</v>
      </c>
      <c r="F6227" s="5">
        <v>4.0</v>
      </c>
      <c r="G6227" s="5">
        <v>78.0</v>
      </c>
      <c r="H6227" s="5">
        <v>199.0</v>
      </c>
      <c r="I6227" s="5"/>
      <c r="J6227" s="5">
        <v>799.0</v>
      </c>
      <c r="K6227" s="3" t="s">
        <v>17</v>
      </c>
      <c r="L6227" s="3" t="s">
        <v>18968</v>
      </c>
    </row>
    <row r="6228">
      <c r="A6228" s="10" t="s">
        <v>18959</v>
      </c>
      <c r="B6228" s="3" t="s">
        <v>18969</v>
      </c>
      <c r="C6228" s="3" t="s">
        <v>29</v>
      </c>
      <c r="D6228" s="3" t="s">
        <v>30</v>
      </c>
      <c r="E6228" s="4" t="s">
        <v>18970</v>
      </c>
      <c r="F6228" s="5">
        <v>4.3</v>
      </c>
      <c r="G6228" s="5">
        <v>139.0</v>
      </c>
      <c r="H6228" s="6">
        <v>540.0</v>
      </c>
      <c r="I6228" s="6"/>
      <c r="J6228" s="6">
        <v>800.0</v>
      </c>
      <c r="K6228" s="3" t="s">
        <v>39</v>
      </c>
      <c r="L6228" s="3" t="s">
        <v>18971</v>
      </c>
    </row>
    <row r="6229">
      <c r="A6229" s="10" t="s">
        <v>18959</v>
      </c>
      <c r="B6229" s="3" t="s">
        <v>18972</v>
      </c>
      <c r="C6229" s="3" t="s">
        <v>29</v>
      </c>
      <c r="D6229" s="3" t="s">
        <v>30</v>
      </c>
      <c r="E6229" s="4" t="s">
        <v>18973</v>
      </c>
      <c r="F6229" s="5">
        <v>3.7</v>
      </c>
      <c r="G6229" s="5">
        <v>3.0</v>
      </c>
      <c r="H6229" s="6"/>
      <c r="I6229" s="6"/>
      <c r="J6229" s="6">
        <v>240.0</v>
      </c>
      <c r="K6229" s="3" t="s">
        <v>17</v>
      </c>
      <c r="L6229" s="3" t="s">
        <v>18974</v>
      </c>
    </row>
    <row r="6230">
      <c r="A6230" s="10" t="s">
        <v>18959</v>
      </c>
      <c r="B6230" s="11" t="s">
        <v>18975</v>
      </c>
      <c r="C6230" s="11" t="s">
        <v>1307</v>
      </c>
      <c r="D6230" s="11" t="s">
        <v>1308</v>
      </c>
      <c r="E6230" s="12" t="s">
        <v>18976</v>
      </c>
      <c r="F6230" s="13">
        <v>4.6</v>
      </c>
      <c r="G6230" s="13">
        <v>19.0</v>
      </c>
      <c r="H6230" s="14">
        <v>229.0</v>
      </c>
      <c r="I6230" s="14"/>
      <c r="J6230" s="14">
        <v>270.0</v>
      </c>
      <c r="K6230" s="3" t="s">
        <v>17</v>
      </c>
      <c r="L6230" s="3" t="s">
        <v>18977</v>
      </c>
    </row>
    <row r="6231">
      <c r="A6231" s="10" t="s">
        <v>18959</v>
      </c>
      <c r="B6231" s="11" t="s">
        <v>18978</v>
      </c>
      <c r="C6231" s="11" t="s">
        <v>15622</v>
      </c>
      <c r="D6231" s="11" t="s">
        <v>15623</v>
      </c>
      <c r="E6231" s="12" t="s">
        <v>18979</v>
      </c>
      <c r="F6231" s="13">
        <v>4.2</v>
      </c>
      <c r="G6231" s="14">
        <v>1920.0</v>
      </c>
      <c r="H6231" s="14">
        <v>569.0</v>
      </c>
      <c r="I6231" s="14"/>
      <c r="J6231" s="14">
        <v>1299.0</v>
      </c>
      <c r="K6231" s="3" t="s">
        <v>17</v>
      </c>
      <c r="L6231" s="3" t="s">
        <v>18980</v>
      </c>
    </row>
    <row r="6232">
      <c r="A6232" s="10" t="s">
        <v>18959</v>
      </c>
      <c r="B6232" s="11" t="s">
        <v>4952</v>
      </c>
      <c r="C6232" s="11" t="s">
        <v>289</v>
      </c>
      <c r="D6232" s="11" t="s">
        <v>290</v>
      </c>
      <c r="E6232" s="12" t="s">
        <v>18981</v>
      </c>
      <c r="F6232" s="13">
        <v>2.7</v>
      </c>
      <c r="G6232" s="13">
        <v>6.0</v>
      </c>
      <c r="H6232" s="14">
        <v>719.26</v>
      </c>
      <c r="I6232" s="14"/>
      <c r="J6232" s="14">
        <v>1599.0</v>
      </c>
      <c r="K6232" s="3" t="s">
        <v>17</v>
      </c>
      <c r="L6232" s="3" t="s">
        <v>18982</v>
      </c>
    </row>
    <row r="6233">
      <c r="A6233" s="10" t="s">
        <v>18959</v>
      </c>
      <c r="B6233" s="11" t="s">
        <v>18983</v>
      </c>
      <c r="C6233" s="11" t="s">
        <v>8269</v>
      </c>
      <c r="D6233" s="11" t="s">
        <v>8270</v>
      </c>
      <c r="E6233" s="12" t="s">
        <v>18984</v>
      </c>
      <c r="F6233" s="13">
        <v>4.2</v>
      </c>
      <c r="G6233" s="14">
        <v>2158.0</v>
      </c>
      <c r="H6233" s="14">
        <v>2313.0</v>
      </c>
      <c r="I6233" s="14"/>
      <c r="J6233" s="14">
        <v>3999.0</v>
      </c>
      <c r="K6233" s="3" t="s">
        <v>17</v>
      </c>
      <c r="L6233" s="3" t="s">
        <v>18985</v>
      </c>
    </row>
    <row r="6234">
      <c r="A6234" s="3" t="s">
        <v>18986</v>
      </c>
      <c r="B6234" s="3" t="s">
        <v>18987</v>
      </c>
      <c r="C6234" s="3" t="s">
        <v>14</v>
      </c>
      <c r="D6234" s="3" t="s">
        <v>15</v>
      </c>
      <c r="E6234" s="4" t="s">
        <v>18988</v>
      </c>
      <c r="F6234" s="5">
        <v>4.1</v>
      </c>
      <c r="G6234" s="5" t="s">
        <v>18989</v>
      </c>
      <c r="H6234" s="6">
        <v>11880.0</v>
      </c>
      <c r="I6234" s="6"/>
      <c r="J6234" s="6">
        <v>14999.0</v>
      </c>
      <c r="K6234" s="3" t="s">
        <v>17</v>
      </c>
      <c r="L6234" s="3" t="s">
        <v>18990</v>
      </c>
    </row>
    <row r="6235">
      <c r="A6235" s="3" t="s">
        <v>18986</v>
      </c>
      <c r="B6235" s="3" t="s">
        <v>18991</v>
      </c>
      <c r="C6235" s="3" t="s">
        <v>14</v>
      </c>
      <c r="D6235" s="3" t="s">
        <v>15</v>
      </c>
      <c r="E6235" s="4" t="s">
        <v>18992</v>
      </c>
      <c r="F6235" s="5">
        <v>3.6</v>
      </c>
      <c r="G6235" s="5">
        <v>392.0</v>
      </c>
      <c r="H6235" s="5">
        <v>499.0</v>
      </c>
      <c r="I6235" s="5"/>
      <c r="J6235" s="5">
        <v>849.0</v>
      </c>
      <c r="K6235" s="3" t="s">
        <v>39</v>
      </c>
      <c r="L6235" s="3" t="s">
        <v>18993</v>
      </c>
    </row>
    <row r="6236">
      <c r="A6236" s="7" t="s">
        <v>18986</v>
      </c>
      <c r="B6236" s="3" t="s">
        <v>18994</v>
      </c>
      <c r="C6236" s="3" t="s">
        <v>23</v>
      </c>
      <c r="D6236" s="3" t="s">
        <v>24</v>
      </c>
      <c r="E6236" s="4" t="s">
        <v>18995</v>
      </c>
      <c r="F6236" s="5">
        <v>4.3</v>
      </c>
      <c r="G6236" s="6">
        <v>1053.0</v>
      </c>
      <c r="H6236" s="6">
        <v>1160.0</v>
      </c>
      <c r="I6236" s="6"/>
      <c r="J6236" s="6">
        <v>1549.0</v>
      </c>
      <c r="K6236" s="3" t="s">
        <v>17</v>
      </c>
      <c r="L6236" s="3" t="s">
        <v>18996</v>
      </c>
    </row>
    <row r="6237">
      <c r="A6237" s="7" t="s">
        <v>18986</v>
      </c>
      <c r="B6237" s="3" t="s">
        <v>18997</v>
      </c>
      <c r="C6237" s="3" t="s">
        <v>29</v>
      </c>
      <c r="D6237" s="3" t="s">
        <v>30</v>
      </c>
      <c r="E6237" s="4" t="s">
        <v>18998</v>
      </c>
      <c r="F6237" s="5">
        <v>4.4</v>
      </c>
      <c r="G6237" s="5">
        <v>18.0</v>
      </c>
      <c r="H6237" s="6">
        <v>161.0</v>
      </c>
      <c r="I6237" s="6"/>
      <c r="J6237" s="6">
        <v>171.0</v>
      </c>
      <c r="K6237" s="3" t="s">
        <v>17</v>
      </c>
      <c r="L6237" s="3" t="s">
        <v>18999</v>
      </c>
    </row>
    <row r="6238">
      <c r="A6238" s="7" t="s">
        <v>18986</v>
      </c>
      <c r="B6238" s="3" t="s">
        <v>19000</v>
      </c>
      <c r="C6238" s="3" t="s">
        <v>29</v>
      </c>
      <c r="D6238" s="3" t="s">
        <v>30</v>
      </c>
      <c r="E6238" s="4" t="s">
        <v>19001</v>
      </c>
      <c r="F6238" s="5">
        <v>4.1</v>
      </c>
      <c r="G6238" s="5">
        <v>28.0</v>
      </c>
      <c r="H6238" s="6">
        <v>799.0</v>
      </c>
      <c r="I6238" s="6"/>
      <c r="J6238" s="6">
        <v>1600.0</v>
      </c>
      <c r="K6238" s="3" t="s">
        <v>17</v>
      </c>
      <c r="L6238" s="3" t="s">
        <v>19002</v>
      </c>
    </row>
    <row r="6239">
      <c r="A6239" s="7" t="s">
        <v>18986</v>
      </c>
      <c r="B6239" s="11" t="s">
        <v>19003</v>
      </c>
      <c r="C6239" s="11" t="s">
        <v>1307</v>
      </c>
      <c r="D6239" s="11" t="s">
        <v>1308</v>
      </c>
      <c r="E6239" s="12" t="s">
        <v>19004</v>
      </c>
      <c r="F6239" s="13">
        <v>4.6</v>
      </c>
      <c r="G6239" s="11"/>
      <c r="H6239" s="14">
        <v>349.0</v>
      </c>
      <c r="I6239" s="14"/>
      <c r="J6239" s="14">
        <v>815.0</v>
      </c>
      <c r="K6239" s="3" t="s">
        <v>17</v>
      </c>
      <c r="L6239" s="3" t="s">
        <v>19005</v>
      </c>
    </row>
    <row r="6240">
      <c r="A6240" s="7" t="s">
        <v>18986</v>
      </c>
      <c r="B6240" s="11" t="s">
        <v>19006</v>
      </c>
      <c r="C6240" s="11" t="s">
        <v>15622</v>
      </c>
      <c r="D6240" s="11" t="s">
        <v>15623</v>
      </c>
      <c r="E6240" s="12" t="s">
        <v>19007</v>
      </c>
      <c r="F6240" s="13">
        <v>4.0</v>
      </c>
      <c r="G6240" s="14">
        <v>1200.0</v>
      </c>
      <c r="H6240" s="14">
        <v>799.0</v>
      </c>
      <c r="I6240" s="14"/>
      <c r="J6240" s="14">
        <v>1299.0</v>
      </c>
      <c r="K6240" s="3" t="s">
        <v>39</v>
      </c>
      <c r="L6240" s="3" t="s">
        <v>19008</v>
      </c>
    </row>
    <row r="6241">
      <c r="A6241" s="7" t="s">
        <v>18986</v>
      </c>
      <c r="B6241" s="11" t="s">
        <v>19009</v>
      </c>
      <c r="C6241" s="11" t="s">
        <v>289</v>
      </c>
      <c r="D6241" s="11" t="s">
        <v>290</v>
      </c>
      <c r="E6241" s="12" t="s">
        <v>19010</v>
      </c>
      <c r="F6241" s="13">
        <v>4.2</v>
      </c>
      <c r="G6241" s="13">
        <v>5.0</v>
      </c>
      <c r="H6241" s="14">
        <v>399.0</v>
      </c>
      <c r="I6241" s="14"/>
      <c r="J6241" s="14">
        <v>599.0</v>
      </c>
      <c r="K6241" s="3" t="s">
        <v>39</v>
      </c>
      <c r="L6241" s="3" t="s">
        <v>19011</v>
      </c>
    </row>
    <row r="6242">
      <c r="A6242" s="7" t="s">
        <v>18986</v>
      </c>
      <c r="B6242" s="11" t="s">
        <v>19012</v>
      </c>
      <c r="C6242" s="11" t="s">
        <v>8269</v>
      </c>
      <c r="D6242" s="11" t="s">
        <v>8270</v>
      </c>
      <c r="E6242" s="12" t="s">
        <v>19013</v>
      </c>
      <c r="F6242" s="13">
        <v>4.0</v>
      </c>
      <c r="G6242" s="13">
        <v>19.0</v>
      </c>
      <c r="H6242" s="14">
        <v>1812.0</v>
      </c>
      <c r="I6242" s="14"/>
      <c r="J6242" s="14">
        <v>3295.0</v>
      </c>
      <c r="K6242" s="3" t="s">
        <v>39</v>
      </c>
      <c r="L6242" s="3" t="s">
        <v>19014</v>
      </c>
    </row>
    <row r="6243">
      <c r="A6243" s="3" t="s">
        <v>19015</v>
      </c>
      <c r="B6243" s="3" t="s">
        <v>19016</v>
      </c>
      <c r="C6243" s="3" t="s">
        <v>14</v>
      </c>
      <c r="D6243" s="3" t="s">
        <v>15</v>
      </c>
      <c r="E6243" s="4" t="s">
        <v>19017</v>
      </c>
      <c r="F6243" s="5">
        <v>4.1</v>
      </c>
      <c r="G6243" s="5">
        <v>830.0</v>
      </c>
      <c r="H6243" s="6">
        <v>17899.0</v>
      </c>
      <c r="I6243" s="6"/>
      <c r="J6243" s="6">
        <v>20263.0</v>
      </c>
      <c r="K6243" s="3" t="s">
        <v>39</v>
      </c>
      <c r="L6243" s="3" t="s">
        <v>19018</v>
      </c>
    </row>
    <row r="6244">
      <c r="A6244" s="3" t="s">
        <v>19015</v>
      </c>
      <c r="B6244" s="3" t="s">
        <v>19019</v>
      </c>
      <c r="C6244" s="3" t="s">
        <v>14</v>
      </c>
      <c r="D6244" s="3" t="s">
        <v>15</v>
      </c>
      <c r="E6244" s="4" t="s">
        <v>19020</v>
      </c>
      <c r="F6244" s="5">
        <v>3.6</v>
      </c>
      <c r="G6244" s="6">
        <v>1062.0</v>
      </c>
      <c r="H6244" s="5">
        <v>170.0</v>
      </c>
      <c r="I6244" s="5"/>
      <c r="J6244" s="5">
        <v>182.0</v>
      </c>
      <c r="K6244" s="3" t="s">
        <v>17</v>
      </c>
      <c r="L6244" s="3" t="s">
        <v>19021</v>
      </c>
    </row>
    <row r="6245">
      <c r="A6245" s="7" t="s">
        <v>19015</v>
      </c>
      <c r="B6245" s="3" t="s">
        <v>9123</v>
      </c>
      <c r="C6245" s="3" t="s">
        <v>23</v>
      </c>
      <c r="D6245" s="3" t="s">
        <v>24</v>
      </c>
      <c r="E6245" s="4" t="s">
        <v>9124</v>
      </c>
      <c r="F6245" s="5">
        <v>4.1</v>
      </c>
      <c r="G6245" s="6">
        <v>3136.0</v>
      </c>
      <c r="H6245" s="5">
        <v>975.0</v>
      </c>
      <c r="I6245" s="6"/>
      <c r="J6245" s="6">
        <v>1349.0</v>
      </c>
      <c r="K6245" s="3" t="s">
        <v>39</v>
      </c>
      <c r="L6245" s="3" t="s">
        <v>19022</v>
      </c>
    </row>
    <row r="6246">
      <c r="A6246" s="7" t="s">
        <v>19015</v>
      </c>
      <c r="B6246" s="3" t="s">
        <v>19023</v>
      </c>
      <c r="C6246" s="3" t="s">
        <v>29</v>
      </c>
      <c r="D6246" s="3" t="s">
        <v>30</v>
      </c>
      <c r="E6246" s="4" t="s">
        <v>19024</v>
      </c>
      <c r="F6246" s="5">
        <v>4.0</v>
      </c>
      <c r="G6246" s="5">
        <v>31.0</v>
      </c>
      <c r="H6246" s="6">
        <v>72.0</v>
      </c>
      <c r="I6246" s="6"/>
      <c r="J6246" s="6">
        <v>104.0</v>
      </c>
      <c r="K6246" s="3" t="s">
        <v>39</v>
      </c>
      <c r="L6246" s="3" t="s">
        <v>19025</v>
      </c>
    </row>
    <row r="6247">
      <c r="A6247" s="7" t="s">
        <v>19015</v>
      </c>
      <c r="B6247" s="3" t="s">
        <v>19026</v>
      </c>
      <c r="C6247" s="3" t="s">
        <v>29</v>
      </c>
      <c r="D6247" s="3" t="s">
        <v>30</v>
      </c>
      <c r="E6247" s="4" t="s">
        <v>19027</v>
      </c>
      <c r="F6247" s="5">
        <v>5.0</v>
      </c>
      <c r="G6247" s="5">
        <v>3.0</v>
      </c>
      <c r="H6247" s="6"/>
      <c r="I6247" s="6"/>
      <c r="J6247" s="6">
        <v>460.0</v>
      </c>
      <c r="K6247" s="3" t="s">
        <v>39</v>
      </c>
      <c r="L6247" s="3" t="s">
        <v>19028</v>
      </c>
    </row>
    <row r="6248">
      <c r="A6248" s="7" t="s">
        <v>19015</v>
      </c>
      <c r="B6248" s="11" t="s">
        <v>19029</v>
      </c>
      <c r="C6248" s="11" t="s">
        <v>1307</v>
      </c>
      <c r="D6248" s="11" t="s">
        <v>1308</v>
      </c>
      <c r="E6248" s="12" t="s">
        <v>19030</v>
      </c>
      <c r="F6248" s="13">
        <v>4.1</v>
      </c>
      <c r="G6248" s="13">
        <v>362.0</v>
      </c>
      <c r="H6248" s="14">
        <v>90.0</v>
      </c>
      <c r="I6248" s="14"/>
      <c r="J6248" s="14">
        <v>95.0</v>
      </c>
      <c r="K6248" s="3" t="s">
        <v>17</v>
      </c>
      <c r="L6248" s="3" t="s">
        <v>19031</v>
      </c>
    </row>
    <row r="6249">
      <c r="A6249" s="7" t="s">
        <v>19015</v>
      </c>
      <c r="B6249" s="11" t="s">
        <v>19032</v>
      </c>
      <c r="C6249" s="11" t="s">
        <v>15622</v>
      </c>
      <c r="D6249" s="11" t="s">
        <v>15623</v>
      </c>
      <c r="E6249" s="12" t="s">
        <v>19033</v>
      </c>
      <c r="F6249" s="13">
        <v>4.1</v>
      </c>
      <c r="G6249" s="13">
        <v>932.0</v>
      </c>
      <c r="H6249" s="14">
        <v>599.0</v>
      </c>
      <c r="I6249" s="14"/>
      <c r="J6249" s="14">
        <v>2999.0</v>
      </c>
      <c r="K6249" s="3" t="s">
        <v>17</v>
      </c>
      <c r="L6249" s="3" t="s">
        <v>19034</v>
      </c>
    </row>
    <row r="6250">
      <c r="A6250" s="7" t="s">
        <v>19015</v>
      </c>
      <c r="B6250" s="11" t="s">
        <v>19035</v>
      </c>
      <c r="C6250" s="11" t="s">
        <v>289</v>
      </c>
      <c r="D6250" s="11" t="s">
        <v>290</v>
      </c>
      <c r="E6250" s="12" t="s">
        <v>19036</v>
      </c>
      <c r="F6250" s="13">
        <v>3.7</v>
      </c>
      <c r="G6250" s="13">
        <v>54.0</v>
      </c>
      <c r="H6250" s="14">
        <v>699.0</v>
      </c>
      <c r="I6250" s="14"/>
      <c r="J6250" s="14">
        <v>799.0</v>
      </c>
      <c r="K6250" s="3" t="s">
        <v>17</v>
      </c>
      <c r="L6250" s="3" t="s">
        <v>19037</v>
      </c>
    </row>
    <row r="6251">
      <c r="A6251" s="7" t="s">
        <v>19015</v>
      </c>
      <c r="B6251" s="11" t="s">
        <v>19038</v>
      </c>
      <c r="C6251" s="11" t="s">
        <v>8269</v>
      </c>
      <c r="D6251" s="11" t="s">
        <v>8270</v>
      </c>
      <c r="E6251" s="12" t="s">
        <v>19039</v>
      </c>
      <c r="F6251" s="13">
        <v>3.7</v>
      </c>
      <c r="G6251" s="13">
        <v>70.0</v>
      </c>
      <c r="H6251" s="14">
        <v>899.0</v>
      </c>
      <c r="I6251" s="14"/>
      <c r="J6251" s="14">
        <v>999.0</v>
      </c>
      <c r="K6251" s="3" t="s">
        <v>39</v>
      </c>
      <c r="L6251" s="3" t="s">
        <v>19040</v>
      </c>
    </row>
    <row r="6252">
      <c r="A6252" s="3" t="s">
        <v>19041</v>
      </c>
      <c r="B6252" s="3" t="s">
        <v>19042</v>
      </c>
      <c r="C6252" s="3" t="s">
        <v>14</v>
      </c>
      <c r="D6252" s="3" t="s">
        <v>15</v>
      </c>
      <c r="E6252" s="4" t="s">
        <v>19043</v>
      </c>
      <c r="F6252" s="5">
        <v>3.7</v>
      </c>
      <c r="G6252" s="5">
        <v>143.0</v>
      </c>
      <c r="H6252" s="5">
        <v>200.0</v>
      </c>
      <c r="I6252" s="5"/>
      <c r="J6252" s="5">
        <v>895.0</v>
      </c>
      <c r="K6252" s="3" t="s">
        <v>17</v>
      </c>
      <c r="L6252" s="3" t="s">
        <v>19044</v>
      </c>
    </row>
    <row r="6253">
      <c r="A6253" s="3" t="s">
        <v>19041</v>
      </c>
      <c r="B6253" s="3" t="s">
        <v>19045</v>
      </c>
      <c r="C6253" s="3" t="s">
        <v>14</v>
      </c>
      <c r="D6253" s="3" t="s">
        <v>15</v>
      </c>
      <c r="E6253" s="4" t="s">
        <v>19046</v>
      </c>
      <c r="F6253" s="5">
        <v>4.1</v>
      </c>
      <c r="G6253" s="5">
        <v>460.0</v>
      </c>
      <c r="H6253" s="5">
        <v>199.0</v>
      </c>
      <c r="I6253" s="5"/>
      <c r="J6253" s="5">
        <v>999.0</v>
      </c>
      <c r="K6253" s="3" t="s">
        <v>39</v>
      </c>
      <c r="L6253" s="3" t="s">
        <v>19047</v>
      </c>
    </row>
    <row r="6254">
      <c r="A6254" s="7" t="s">
        <v>19041</v>
      </c>
      <c r="B6254" s="3" t="s">
        <v>19048</v>
      </c>
      <c r="C6254" s="3" t="s">
        <v>23</v>
      </c>
      <c r="D6254" s="3" t="s">
        <v>24</v>
      </c>
      <c r="E6254" s="4" t="s">
        <v>19049</v>
      </c>
      <c r="F6254" s="5">
        <v>4.3</v>
      </c>
      <c r="G6254" s="5">
        <v>352.0</v>
      </c>
      <c r="H6254" s="8"/>
      <c r="I6254" s="20"/>
      <c r="J6254" s="20">
        <v>2217.36</v>
      </c>
      <c r="K6254" s="3" t="s">
        <v>39</v>
      </c>
      <c r="L6254" s="3" t="s">
        <v>19050</v>
      </c>
    </row>
    <row r="6255">
      <c r="A6255" s="7" t="s">
        <v>19041</v>
      </c>
      <c r="B6255" s="3" t="s">
        <v>19051</v>
      </c>
      <c r="C6255" s="3" t="s">
        <v>29</v>
      </c>
      <c r="D6255" s="3" t="s">
        <v>30</v>
      </c>
      <c r="E6255" s="4" t="s">
        <v>19052</v>
      </c>
      <c r="F6255" s="5">
        <v>3.5</v>
      </c>
      <c r="G6255" s="5">
        <v>4.0</v>
      </c>
      <c r="H6255" s="6">
        <v>790.0</v>
      </c>
      <c r="I6255" s="6"/>
      <c r="J6255" s="6">
        <v>1700.0</v>
      </c>
      <c r="K6255" s="3" t="s">
        <v>17</v>
      </c>
      <c r="L6255" s="3" t="s">
        <v>19053</v>
      </c>
    </row>
    <row r="6256">
      <c r="A6256" s="7" t="s">
        <v>19041</v>
      </c>
      <c r="B6256" s="3" t="s">
        <v>19054</v>
      </c>
      <c r="C6256" s="3" t="s">
        <v>29</v>
      </c>
      <c r="D6256" s="3" t="s">
        <v>30</v>
      </c>
      <c r="E6256" s="4" t="s">
        <v>19055</v>
      </c>
      <c r="F6256" s="5">
        <v>5.0</v>
      </c>
      <c r="G6256" s="5">
        <v>2.0</v>
      </c>
      <c r="H6256" s="6">
        <v>829.0</v>
      </c>
      <c r="I6256" s="6"/>
      <c r="J6256" s="6">
        <v>950.0</v>
      </c>
      <c r="K6256" s="3" t="s">
        <v>39</v>
      </c>
      <c r="L6256" s="3" t="s">
        <v>19056</v>
      </c>
    </row>
    <row r="6257">
      <c r="A6257" s="7" t="s">
        <v>19041</v>
      </c>
      <c r="B6257" s="11" t="s">
        <v>19057</v>
      </c>
      <c r="C6257" s="11" t="s">
        <v>1307</v>
      </c>
      <c r="D6257" s="11" t="s">
        <v>1308</v>
      </c>
      <c r="E6257" s="12" t="s">
        <v>19058</v>
      </c>
      <c r="F6257" s="13">
        <v>3.9</v>
      </c>
      <c r="G6257" s="13">
        <v>117.0</v>
      </c>
      <c r="H6257" s="14">
        <v>363.0</v>
      </c>
      <c r="I6257" s="14"/>
      <c r="J6257" s="14">
        <v>599.0</v>
      </c>
      <c r="K6257" s="3" t="s">
        <v>39</v>
      </c>
      <c r="L6257" s="3" t="s">
        <v>19059</v>
      </c>
    </row>
    <row r="6258">
      <c r="A6258" s="7" t="s">
        <v>19041</v>
      </c>
      <c r="B6258" s="11" t="s">
        <v>19060</v>
      </c>
      <c r="C6258" s="11" t="s">
        <v>15622</v>
      </c>
      <c r="D6258" s="11" t="s">
        <v>15623</v>
      </c>
      <c r="E6258" s="12" t="s">
        <v>19061</v>
      </c>
      <c r="F6258" s="13">
        <v>3.5</v>
      </c>
      <c r="G6258" s="13">
        <v>309.0</v>
      </c>
      <c r="H6258" s="14">
        <v>1499.0</v>
      </c>
      <c r="I6258" s="14"/>
      <c r="J6258" s="14">
        <v>3973.0</v>
      </c>
      <c r="K6258" s="3" t="s">
        <v>17</v>
      </c>
      <c r="L6258" s="3" t="s">
        <v>19062</v>
      </c>
    </row>
    <row r="6259">
      <c r="A6259" s="7" t="s">
        <v>19041</v>
      </c>
      <c r="B6259" s="11" t="s">
        <v>19063</v>
      </c>
      <c r="C6259" s="11" t="s">
        <v>289</v>
      </c>
      <c r="D6259" s="11" t="s">
        <v>290</v>
      </c>
      <c r="E6259" s="12" t="s">
        <v>19064</v>
      </c>
      <c r="F6259" s="13">
        <v>3.9</v>
      </c>
      <c r="G6259" s="13">
        <v>338.0</v>
      </c>
      <c r="H6259" s="14">
        <v>442.0</v>
      </c>
      <c r="I6259" s="14"/>
      <c r="J6259" s="14">
        <v>1499.0</v>
      </c>
      <c r="K6259" s="3" t="s">
        <v>17</v>
      </c>
      <c r="L6259" s="3" t="s">
        <v>19065</v>
      </c>
    </row>
    <row r="6260">
      <c r="A6260" s="7" t="s">
        <v>19041</v>
      </c>
      <c r="B6260" s="11" t="s">
        <v>19066</v>
      </c>
      <c r="C6260" s="11" t="s">
        <v>8269</v>
      </c>
      <c r="D6260" s="11" t="s">
        <v>8270</v>
      </c>
      <c r="E6260" s="12" t="s">
        <v>19067</v>
      </c>
      <c r="F6260" s="13">
        <v>3.2</v>
      </c>
      <c r="G6260" s="13">
        <v>64.0</v>
      </c>
      <c r="H6260" s="14">
        <v>698.0</v>
      </c>
      <c r="I6260" s="14"/>
      <c r="J6260" s="14">
        <v>4200.0</v>
      </c>
      <c r="K6260" s="3" t="s">
        <v>17</v>
      </c>
      <c r="L6260" s="3" t="s">
        <v>19068</v>
      </c>
    </row>
    <row r="6261">
      <c r="A6261" s="9" t="s">
        <v>19069</v>
      </c>
      <c r="B6261" s="3" t="s">
        <v>19070</v>
      </c>
      <c r="C6261" s="3" t="s">
        <v>14</v>
      </c>
      <c r="D6261" s="3" t="s">
        <v>15</v>
      </c>
      <c r="E6261" s="4" t="s">
        <v>19071</v>
      </c>
      <c r="F6261" s="5">
        <v>4.2</v>
      </c>
      <c r="G6261" s="5">
        <v>684.0</v>
      </c>
      <c r="H6261" s="5">
        <v>768.0</v>
      </c>
      <c r="I6261" s="6"/>
      <c r="J6261" s="6">
        <v>1050.0</v>
      </c>
      <c r="K6261" s="3" t="s">
        <v>17</v>
      </c>
      <c r="L6261" s="3" t="s">
        <v>19072</v>
      </c>
    </row>
    <row r="6262">
      <c r="A6262" s="9" t="s">
        <v>19069</v>
      </c>
      <c r="B6262" s="3" t="s">
        <v>19073</v>
      </c>
      <c r="C6262" s="3" t="s">
        <v>14</v>
      </c>
      <c r="D6262" s="3" t="s">
        <v>15</v>
      </c>
      <c r="E6262" s="4" t="s">
        <v>19074</v>
      </c>
      <c r="F6262" s="5">
        <v>4.4</v>
      </c>
      <c r="G6262" s="5">
        <v>42.0</v>
      </c>
      <c r="H6262" s="5">
        <v>349.0</v>
      </c>
      <c r="I6262" s="6"/>
      <c r="J6262" s="6">
        <v>1500.0</v>
      </c>
      <c r="K6262" s="3" t="s">
        <v>17</v>
      </c>
      <c r="L6262" s="3" t="s">
        <v>19075</v>
      </c>
    </row>
    <row r="6263">
      <c r="A6263" s="10" t="s">
        <v>19069</v>
      </c>
      <c r="B6263" s="3" t="s">
        <v>19076</v>
      </c>
      <c r="C6263" s="3" t="s">
        <v>23</v>
      </c>
      <c r="D6263" s="3" t="s">
        <v>24</v>
      </c>
      <c r="E6263" s="4" t="s">
        <v>19077</v>
      </c>
      <c r="F6263" s="5">
        <v>3.5</v>
      </c>
      <c r="G6263" s="6">
        <v>6449.0</v>
      </c>
      <c r="H6263" s="5">
        <v>364.0</v>
      </c>
      <c r="I6263" s="6"/>
      <c r="J6263" s="6">
        <v>1999.0</v>
      </c>
      <c r="K6263" s="3" t="s">
        <v>17</v>
      </c>
      <c r="L6263" s="3" t="s">
        <v>19078</v>
      </c>
    </row>
    <row r="6264">
      <c r="A6264" s="10" t="s">
        <v>19069</v>
      </c>
      <c r="B6264" s="3" t="s">
        <v>19079</v>
      </c>
      <c r="C6264" s="3" t="s">
        <v>29</v>
      </c>
      <c r="D6264" s="3" t="s">
        <v>30</v>
      </c>
      <c r="E6264" s="4" t="s">
        <v>19080</v>
      </c>
      <c r="F6264" s="5">
        <v>3.7</v>
      </c>
      <c r="G6264" s="5">
        <v>3.0</v>
      </c>
      <c r="H6264" s="6">
        <v>449.0</v>
      </c>
      <c r="I6264" s="6"/>
      <c r="J6264" s="6">
        <v>499.0</v>
      </c>
      <c r="K6264" s="3" t="s">
        <v>17</v>
      </c>
      <c r="L6264" s="3" t="s">
        <v>19081</v>
      </c>
    </row>
    <row r="6265">
      <c r="A6265" s="10" t="s">
        <v>19069</v>
      </c>
      <c r="B6265" s="3" t="s">
        <v>19082</v>
      </c>
      <c r="C6265" s="3" t="s">
        <v>29</v>
      </c>
      <c r="D6265" s="3" t="s">
        <v>30</v>
      </c>
      <c r="E6265" s="4" t="s">
        <v>19083</v>
      </c>
      <c r="F6265" s="5">
        <v>3.2</v>
      </c>
      <c r="G6265" s="5">
        <v>11.0</v>
      </c>
      <c r="H6265" s="6">
        <v>308.7</v>
      </c>
      <c r="I6265" s="6"/>
      <c r="J6265" s="6">
        <v>425.0</v>
      </c>
      <c r="K6265" s="3" t="s">
        <v>17</v>
      </c>
      <c r="L6265" s="3" t="s">
        <v>19084</v>
      </c>
    </row>
    <row r="6266">
      <c r="A6266" s="10" t="s">
        <v>19069</v>
      </c>
      <c r="B6266" s="11" t="s">
        <v>19085</v>
      </c>
      <c r="C6266" s="11" t="s">
        <v>1307</v>
      </c>
      <c r="D6266" s="11" t="s">
        <v>1308</v>
      </c>
      <c r="E6266" s="12" t="s">
        <v>19086</v>
      </c>
      <c r="F6266" s="13">
        <v>4.3</v>
      </c>
      <c r="G6266" s="13">
        <v>348.0</v>
      </c>
      <c r="H6266" s="16"/>
      <c r="I6266" s="14"/>
      <c r="J6266" s="14">
        <v>400.0</v>
      </c>
      <c r="K6266" s="3" t="s">
        <v>39</v>
      </c>
      <c r="L6266" s="3" t="s">
        <v>19087</v>
      </c>
    </row>
    <row r="6267">
      <c r="A6267" s="10" t="s">
        <v>19069</v>
      </c>
      <c r="B6267" s="11" t="s">
        <v>19088</v>
      </c>
      <c r="C6267" s="11" t="s">
        <v>15622</v>
      </c>
      <c r="D6267" s="11" t="s">
        <v>15623</v>
      </c>
      <c r="E6267" s="12" t="s">
        <v>19089</v>
      </c>
      <c r="F6267" s="13">
        <v>4.2</v>
      </c>
      <c r="G6267" s="13">
        <v>165.0</v>
      </c>
      <c r="H6267" s="14">
        <v>489.0</v>
      </c>
      <c r="I6267" s="14"/>
      <c r="J6267" s="14">
        <v>1999.0</v>
      </c>
      <c r="K6267" s="3" t="s">
        <v>17</v>
      </c>
      <c r="L6267" s="3" t="s">
        <v>19090</v>
      </c>
    </row>
    <row r="6268">
      <c r="A6268" s="10" t="s">
        <v>19069</v>
      </c>
      <c r="B6268" s="11" t="s">
        <v>19091</v>
      </c>
      <c r="C6268" s="11" t="s">
        <v>289</v>
      </c>
      <c r="D6268" s="11" t="s">
        <v>290</v>
      </c>
      <c r="E6268" s="12" t="s">
        <v>19092</v>
      </c>
      <c r="F6268" s="13">
        <v>5.0</v>
      </c>
      <c r="G6268" s="13">
        <v>44.0</v>
      </c>
      <c r="H6268" s="14">
        <v>359.0</v>
      </c>
      <c r="I6268" s="14"/>
      <c r="J6268" s="14">
        <v>2299.0</v>
      </c>
      <c r="K6268" s="3" t="s">
        <v>17</v>
      </c>
      <c r="L6268" s="3" t="s">
        <v>19093</v>
      </c>
    </row>
    <row r="6269">
      <c r="A6269" s="10" t="s">
        <v>19069</v>
      </c>
      <c r="B6269" s="11" t="s">
        <v>19094</v>
      </c>
      <c r="C6269" s="11" t="s">
        <v>8269</v>
      </c>
      <c r="D6269" s="11" t="s">
        <v>8270</v>
      </c>
      <c r="E6269" s="12" t="s">
        <v>19095</v>
      </c>
      <c r="F6269" s="13">
        <v>3.7</v>
      </c>
      <c r="G6269" s="13">
        <v>235.0</v>
      </c>
      <c r="H6269" s="14">
        <v>1169.0</v>
      </c>
      <c r="I6269" s="14"/>
      <c r="J6269" s="14">
        <v>2999.0</v>
      </c>
      <c r="K6269" s="3" t="s">
        <v>39</v>
      </c>
      <c r="L6269" s="3" t="s">
        <v>19096</v>
      </c>
    </row>
    <row r="6270">
      <c r="A6270" s="9" t="s">
        <v>19097</v>
      </c>
      <c r="B6270" s="3" t="s">
        <v>19098</v>
      </c>
      <c r="C6270" s="3" t="s">
        <v>14</v>
      </c>
      <c r="D6270" s="3" t="s">
        <v>15</v>
      </c>
      <c r="E6270" s="4" t="s">
        <v>19099</v>
      </c>
      <c r="F6270" s="5">
        <v>4.3</v>
      </c>
      <c r="G6270" s="5">
        <v>290.0</v>
      </c>
      <c r="H6270" s="5">
        <v>199.0</v>
      </c>
      <c r="I6270" s="5"/>
      <c r="J6270" s="5">
        <v>999.0</v>
      </c>
      <c r="K6270" s="3" t="s">
        <v>39</v>
      </c>
      <c r="L6270" s="3" t="s">
        <v>19100</v>
      </c>
    </row>
    <row r="6271">
      <c r="A6271" s="9" t="s">
        <v>19097</v>
      </c>
      <c r="B6271" s="3" t="s">
        <v>19101</v>
      </c>
      <c r="C6271" s="3" t="s">
        <v>14</v>
      </c>
      <c r="D6271" s="3" t="s">
        <v>15</v>
      </c>
      <c r="E6271" s="4" t="s">
        <v>19102</v>
      </c>
      <c r="F6271" s="5">
        <v>3.9</v>
      </c>
      <c r="G6271" s="6">
        <v>1264.0</v>
      </c>
      <c r="H6271" s="5">
        <v>949.0</v>
      </c>
      <c r="I6271" s="6"/>
      <c r="J6271" s="6">
        <v>2499.0</v>
      </c>
      <c r="K6271" s="3" t="s">
        <v>17</v>
      </c>
      <c r="L6271" s="3" t="s">
        <v>19103</v>
      </c>
    </row>
    <row r="6272">
      <c r="A6272" s="10" t="s">
        <v>19097</v>
      </c>
      <c r="B6272" s="3" t="s">
        <v>4078</v>
      </c>
      <c r="C6272" s="3" t="s">
        <v>23</v>
      </c>
      <c r="D6272" s="3" t="s">
        <v>24</v>
      </c>
      <c r="E6272" s="4" t="s">
        <v>19104</v>
      </c>
      <c r="F6272" s="5">
        <v>3.9</v>
      </c>
      <c r="G6272" s="6">
        <v>1390.0</v>
      </c>
      <c r="H6272" s="5">
        <v>749.0</v>
      </c>
      <c r="I6272" s="6"/>
      <c r="J6272" s="6">
        <v>1999.0</v>
      </c>
      <c r="K6272" s="3" t="s">
        <v>39</v>
      </c>
      <c r="L6272" s="3" t="s">
        <v>19105</v>
      </c>
    </row>
    <row r="6273">
      <c r="A6273" s="10" t="s">
        <v>19097</v>
      </c>
      <c r="B6273" s="3" t="s">
        <v>19106</v>
      </c>
      <c r="C6273" s="3" t="s">
        <v>29</v>
      </c>
      <c r="D6273" s="3" t="s">
        <v>30</v>
      </c>
      <c r="E6273" s="4" t="s">
        <v>19107</v>
      </c>
      <c r="F6273" s="5">
        <v>5.0</v>
      </c>
      <c r="G6273" s="5">
        <v>6.0</v>
      </c>
      <c r="H6273" s="6">
        <v>499.0</v>
      </c>
      <c r="I6273" s="6"/>
      <c r="J6273" s="6">
        <v>1499.0</v>
      </c>
      <c r="K6273" s="3" t="s">
        <v>17</v>
      </c>
      <c r="L6273" s="3" t="s">
        <v>19108</v>
      </c>
    </row>
    <row r="6274">
      <c r="A6274" s="10" t="s">
        <v>19097</v>
      </c>
      <c r="B6274" s="3" t="s">
        <v>19109</v>
      </c>
      <c r="C6274" s="3" t="s">
        <v>29</v>
      </c>
      <c r="D6274" s="3" t="s">
        <v>30</v>
      </c>
      <c r="E6274" s="4" t="s">
        <v>19110</v>
      </c>
      <c r="F6274" s="5" t="s">
        <v>1912</v>
      </c>
      <c r="G6274" s="5" t="s">
        <v>1779</v>
      </c>
      <c r="H6274" s="6">
        <v>92.0</v>
      </c>
      <c r="I6274" s="6"/>
      <c r="J6274" s="6">
        <v>105.0</v>
      </c>
      <c r="K6274" s="3" t="s">
        <v>39</v>
      </c>
      <c r="L6274" s="3" t="s">
        <v>19111</v>
      </c>
    </row>
    <row r="6275">
      <c r="A6275" s="10" t="s">
        <v>19097</v>
      </c>
      <c r="B6275" s="11" t="s">
        <v>19112</v>
      </c>
      <c r="C6275" s="11" t="s">
        <v>1307</v>
      </c>
      <c r="D6275" s="11" t="s">
        <v>1308</v>
      </c>
      <c r="E6275" s="12" t="s">
        <v>19113</v>
      </c>
      <c r="F6275" s="13">
        <v>3.5</v>
      </c>
      <c r="G6275" s="13">
        <v>19.0</v>
      </c>
      <c r="H6275" s="14">
        <v>269.1</v>
      </c>
      <c r="I6275" s="14"/>
      <c r="J6275" s="14">
        <v>299.0</v>
      </c>
      <c r="K6275" s="3" t="s">
        <v>17</v>
      </c>
      <c r="L6275" s="3" t="s">
        <v>19114</v>
      </c>
    </row>
    <row r="6276">
      <c r="A6276" s="10" t="s">
        <v>19097</v>
      </c>
      <c r="B6276" s="11" t="s">
        <v>19115</v>
      </c>
      <c r="C6276" s="11" t="s">
        <v>15622</v>
      </c>
      <c r="D6276" s="11" t="s">
        <v>15623</v>
      </c>
      <c r="E6276" s="12" t="s">
        <v>19116</v>
      </c>
      <c r="F6276" s="13">
        <v>4.3</v>
      </c>
      <c r="G6276" s="14">
        <v>2915.0</v>
      </c>
      <c r="H6276" s="14">
        <v>4999.0</v>
      </c>
      <c r="I6276" s="14"/>
      <c r="J6276" s="14">
        <v>10800.0</v>
      </c>
      <c r="K6276" s="3" t="s">
        <v>39</v>
      </c>
      <c r="L6276" s="3" t="s">
        <v>19117</v>
      </c>
    </row>
    <row r="6277">
      <c r="A6277" s="10" t="s">
        <v>19097</v>
      </c>
      <c r="B6277" s="11" t="s">
        <v>2932</v>
      </c>
      <c r="C6277" s="11" t="s">
        <v>289</v>
      </c>
      <c r="D6277" s="11" t="s">
        <v>290</v>
      </c>
      <c r="E6277" s="12" t="s">
        <v>19118</v>
      </c>
      <c r="F6277" s="13">
        <v>5.0</v>
      </c>
      <c r="G6277" s="11"/>
      <c r="H6277" s="14">
        <v>709.0</v>
      </c>
      <c r="I6277" s="14"/>
      <c r="J6277" s="14">
        <v>1499.0</v>
      </c>
      <c r="K6277" s="3" t="s">
        <v>39</v>
      </c>
      <c r="L6277" s="3" t="s">
        <v>19119</v>
      </c>
    </row>
    <row r="6278">
      <c r="A6278" s="10" t="s">
        <v>19097</v>
      </c>
      <c r="B6278" s="11" t="s">
        <v>19120</v>
      </c>
      <c r="C6278" s="11" t="s">
        <v>8269</v>
      </c>
      <c r="D6278" s="11" t="s">
        <v>8270</v>
      </c>
      <c r="E6278" s="12" t="s">
        <v>19121</v>
      </c>
      <c r="F6278" s="13">
        <v>4.3</v>
      </c>
      <c r="G6278" s="13">
        <v>7.0</v>
      </c>
      <c r="H6278" s="14">
        <v>1119.0</v>
      </c>
      <c r="I6278" s="14"/>
      <c r="J6278" s="14">
        <v>2999.0</v>
      </c>
      <c r="K6278" s="3" t="s">
        <v>17</v>
      </c>
      <c r="L6278" s="3" t="s">
        <v>19122</v>
      </c>
    </row>
    <row r="6279">
      <c r="A6279" s="3" t="s">
        <v>19123</v>
      </c>
      <c r="B6279" s="3" t="s">
        <v>19124</v>
      </c>
      <c r="C6279" s="3" t="s">
        <v>14</v>
      </c>
      <c r="D6279" s="3" t="s">
        <v>15</v>
      </c>
      <c r="E6279" s="4" t="s">
        <v>19125</v>
      </c>
      <c r="F6279" s="5">
        <v>4.3</v>
      </c>
      <c r="G6279" s="6">
        <v>6407.0</v>
      </c>
      <c r="H6279" s="5">
        <v>229.0</v>
      </c>
      <c r="I6279" s="5"/>
      <c r="J6279" s="5">
        <v>699.0</v>
      </c>
      <c r="K6279" s="3" t="s">
        <v>39</v>
      </c>
      <c r="L6279" s="3" t="s">
        <v>19126</v>
      </c>
    </row>
    <row r="6280">
      <c r="A6280" s="3" t="s">
        <v>19123</v>
      </c>
      <c r="B6280" s="3" t="s">
        <v>19127</v>
      </c>
      <c r="C6280" s="3" t="s">
        <v>14</v>
      </c>
      <c r="D6280" s="3" t="s">
        <v>15</v>
      </c>
      <c r="E6280" s="4" t="s">
        <v>19128</v>
      </c>
      <c r="F6280" s="5">
        <v>5.0</v>
      </c>
      <c r="G6280" s="5">
        <v>3.0</v>
      </c>
      <c r="H6280" s="5">
        <v>399.0</v>
      </c>
      <c r="I6280" s="6"/>
      <c r="J6280" s="6">
        <v>1989.0</v>
      </c>
      <c r="K6280" s="3" t="s">
        <v>17</v>
      </c>
      <c r="L6280" s="3" t="s">
        <v>19129</v>
      </c>
    </row>
    <row r="6281">
      <c r="A6281" s="7" t="s">
        <v>19123</v>
      </c>
      <c r="B6281" s="3" t="s">
        <v>19130</v>
      </c>
      <c r="C6281" s="3" t="s">
        <v>23</v>
      </c>
      <c r="D6281" s="3" t="s">
        <v>24</v>
      </c>
      <c r="E6281" s="4" t="s">
        <v>19131</v>
      </c>
      <c r="F6281" s="5">
        <v>3.5</v>
      </c>
      <c r="G6281" s="5">
        <v>13.0</v>
      </c>
      <c r="H6281" s="5">
        <v>299.0</v>
      </c>
      <c r="I6281" s="5"/>
      <c r="J6281" s="5">
        <v>999.0</v>
      </c>
      <c r="K6281" s="3" t="s">
        <v>17</v>
      </c>
      <c r="L6281" s="3" t="s">
        <v>19132</v>
      </c>
    </row>
    <row r="6282">
      <c r="A6282" s="7" t="s">
        <v>19123</v>
      </c>
      <c r="B6282" s="3" t="s">
        <v>19133</v>
      </c>
      <c r="C6282" s="3" t="s">
        <v>29</v>
      </c>
      <c r="D6282" s="3" t="s">
        <v>30</v>
      </c>
      <c r="E6282" s="4" t="s">
        <v>19134</v>
      </c>
      <c r="F6282" s="5">
        <v>5.0</v>
      </c>
      <c r="G6282" s="5">
        <v>2.0</v>
      </c>
      <c r="H6282" s="6"/>
      <c r="I6282" s="6"/>
      <c r="J6282" s="6">
        <v>150.0</v>
      </c>
      <c r="K6282" s="3" t="s">
        <v>39</v>
      </c>
      <c r="L6282" s="3" t="s">
        <v>19135</v>
      </c>
    </row>
    <row r="6283">
      <c r="A6283" s="7" t="s">
        <v>19123</v>
      </c>
      <c r="B6283" s="3" t="s">
        <v>19136</v>
      </c>
      <c r="C6283" s="3" t="s">
        <v>29</v>
      </c>
      <c r="D6283" s="3" t="s">
        <v>30</v>
      </c>
      <c r="E6283" s="4" t="s">
        <v>19137</v>
      </c>
      <c r="F6283" s="5">
        <v>3.9</v>
      </c>
      <c r="G6283" s="5">
        <v>9.0</v>
      </c>
      <c r="H6283" s="6">
        <v>599.0</v>
      </c>
      <c r="I6283" s="6"/>
      <c r="J6283" s="6">
        <v>1199.0</v>
      </c>
      <c r="K6283" s="3" t="s">
        <v>17</v>
      </c>
      <c r="L6283" s="3" t="s">
        <v>19138</v>
      </c>
    </row>
    <row r="6284">
      <c r="A6284" s="7" t="s">
        <v>19123</v>
      </c>
      <c r="B6284" s="11" t="s">
        <v>19139</v>
      </c>
      <c r="C6284" s="11" t="s">
        <v>1307</v>
      </c>
      <c r="D6284" s="11" t="s">
        <v>1308</v>
      </c>
      <c r="E6284" s="12" t="s">
        <v>19140</v>
      </c>
      <c r="F6284" s="13">
        <v>4.0</v>
      </c>
      <c r="G6284" s="13">
        <v>133.0</v>
      </c>
      <c r="H6284" s="16"/>
      <c r="I6284" s="14"/>
      <c r="J6284" s="14">
        <v>99.0</v>
      </c>
      <c r="K6284" s="3" t="s">
        <v>39</v>
      </c>
      <c r="L6284" s="3" t="s">
        <v>19141</v>
      </c>
    </row>
    <row r="6285">
      <c r="A6285" s="7" t="s">
        <v>19123</v>
      </c>
      <c r="B6285" s="11" t="s">
        <v>19142</v>
      </c>
      <c r="C6285" s="11" t="s">
        <v>15622</v>
      </c>
      <c r="D6285" s="11" t="s">
        <v>15623</v>
      </c>
      <c r="E6285" s="12" t="s">
        <v>19143</v>
      </c>
      <c r="F6285" s="13">
        <v>4.0</v>
      </c>
      <c r="G6285" s="14">
        <v>5796.0</v>
      </c>
      <c r="H6285" s="14">
        <v>789.0</v>
      </c>
      <c r="I6285" s="14"/>
      <c r="J6285" s="14">
        <v>4000.0</v>
      </c>
      <c r="K6285" s="3" t="s">
        <v>39</v>
      </c>
      <c r="L6285" s="3" t="s">
        <v>19144</v>
      </c>
    </row>
    <row r="6286">
      <c r="A6286" s="7" t="s">
        <v>19123</v>
      </c>
      <c r="B6286" s="11" t="s">
        <v>19145</v>
      </c>
      <c r="C6286" s="11" t="s">
        <v>289</v>
      </c>
      <c r="D6286" s="11" t="s">
        <v>290</v>
      </c>
      <c r="E6286" s="12" t="s">
        <v>19146</v>
      </c>
      <c r="F6286" s="13">
        <v>5.0</v>
      </c>
      <c r="G6286" s="11"/>
      <c r="H6286" s="14">
        <v>305.0</v>
      </c>
      <c r="I6286" s="14"/>
      <c r="J6286" s="14">
        <v>899.0</v>
      </c>
      <c r="K6286" s="3" t="s">
        <v>39</v>
      </c>
      <c r="L6286" s="3" t="s">
        <v>19147</v>
      </c>
    </row>
    <row r="6287">
      <c r="A6287" s="7" t="s">
        <v>19123</v>
      </c>
      <c r="B6287" s="11" t="s">
        <v>19148</v>
      </c>
      <c r="C6287" s="11" t="s">
        <v>8269</v>
      </c>
      <c r="D6287" s="11" t="s">
        <v>8270</v>
      </c>
      <c r="E6287" s="12" t="s">
        <v>19149</v>
      </c>
      <c r="F6287" s="13">
        <v>3.9</v>
      </c>
      <c r="G6287" s="13">
        <v>398.0</v>
      </c>
      <c r="H6287" s="14">
        <v>769.0</v>
      </c>
      <c r="I6287" s="14"/>
      <c r="J6287" s="14">
        <v>1099.0</v>
      </c>
      <c r="K6287" s="3" t="s">
        <v>17</v>
      </c>
      <c r="L6287" s="3" t="s">
        <v>19150</v>
      </c>
    </row>
    <row r="6288">
      <c r="A6288" s="3" t="s">
        <v>19151</v>
      </c>
      <c r="B6288" s="3" t="s">
        <v>6528</v>
      </c>
      <c r="C6288" s="3" t="s">
        <v>14</v>
      </c>
      <c r="D6288" s="3" t="s">
        <v>15</v>
      </c>
      <c r="E6288" s="4" t="s">
        <v>19152</v>
      </c>
      <c r="F6288" s="5">
        <v>3.8</v>
      </c>
      <c r="G6288" s="5">
        <v>81.0</v>
      </c>
      <c r="H6288" s="5">
        <v>139.0</v>
      </c>
      <c r="I6288" s="5"/>
      <c r="J6288" s="5">
        <v>299.0</v>
      </c>
      <c r="K6288" s="3" t="s">
        <v>17</v>
      </c>
      <c r="L6288" s="3" t="s">
        <v>19153</v>
      </c>
    </row>
    <row r="6289">
      <c r="A6289" s="3" t="s">
        <v>19151</v>
      </c>
      <c r="B6289" s="3" t="s">
        <v>19154</v>
      </c>
      <c r="C6289" s="3" t="s">
        <v>14</v>
      </c>
      <c r="D6289" s="3" t="s">
        <v>15</v>
      </c>
      <c r="E6289" s="4" t="s">
        <v>19155</v>
      </c>
      <c r="F6289" s="5">
        <v>4.1</v>
      </c>
      <c r="G6289" s="5">
        <v>514.0</v>
      </c>
      <c r="H6289" s="5">
        <v>299.0</v>
      </c>
      <c r="I6289" s="5"/>
      <c r="J6289" s="5">
        <v>652.0</v>
      </c>
      <c r="K6289" s="3" t="s">
        <v>39</v>
      </c>
      <c r="L6289" s="3" t="s">
        <v>19156</v>
      </c>
    </row>
    <row r="6290">
      <c r="A6290" s="7" t="s">
        <v>19151</v>
      </c>
      <c r="B6290" s="3" t="s">
        <v>19157</v>
      </c>
      <c r="C6290" s="3" t="s">
        <v>23</v>
      </c>
      <c r="D6290" s="3" t="s">
        <v>24</v>
      </c>
      <c r="E6290" s="4" t="s">
        <v>19158</v>
      </c>
      <c r="F6290" s="5">
        <v>4.2</v>
      </c>
      <c r="G6290" s="5">
        <v>22.0</v>
      </c>
      <c r="H6290" s="6">
        <v>1249.0</v>
      </c>
      <c r="I6290" s="6"/>
      <c r="J6290" s="6">
        <v>2899.0</v>
      </c>
      <c r="K6290" s="3" t="s">
        <v>17</v>
      </c>
      <c r="L6290" s="3" t="s">
        <v>19159</v>
      </c>
    </row>
    <row r="6291">
      <c r="A6291" s="7" t="s">
        <v>19151</v>
      </c>
      <c r="B6291" s="3" t="s">
        <v>19160</v>
      </c>
      <c r="C6291" s="3" t="s">
        <v>29</v>
      </c>
      <c r="D6291" s="3" t="s">
        <v>30</v>
      </c>
      <c r="E6291" s="4" t="s">
        <v>19161</v>
      </c>
      <c r="F6291" s="5">
        <v>3.9</v>
      </c>
      <c r="G6291" s="5">
        <v>243.0</v>
      </c>
      <c r="H6291" s="6">
        <v>160.0</v>
      </c>
      <c r="I6291" s="6"/>
      <c r="J6291" s="6">
        <v>165.0</v>
      </c>
      <c r="K6291" s="3" t="s">
        <v>39</v>
      </c>
      <c r="L6291" s="3" t="s">
        <v>19162</v>
      </c>
    </row>
    <row r="6292">
      <c r="A6292" s="7" t="s">
        <v>19151</v>
      </c>
      <c r="B6292" s="3" t="s">
        <v>19163</v>
      </c>
      <c r="C6292" s="3" t="s">
        <v>29</v>
      </c>
      <c r="D6292" s="3" t="s">
        <v>30</v>
      </c>
      <c r="E6292" s="4" t="s">
        <v>19164</v>
      </c>
      <c r="F6292" s="5">
        <v>4.1</v>
      </c>
      <c r="G6292" s="5">
        <v>22.0</v>
      </c>
      <c r="H6292" s="6">
        <v>599.0</v>
      </c>
      <c r="I6292" s="6"/>
      <c r="J6292" s="6">
        <v>1200.0</v>
      </c>
      <c r="K6292" s="3" t="s">
        <v>17</v>
      </c>
      <c r="L6292" s="3" t="s">
        <v>19165</v>
      </c>
    </row>
    <row r="6293">
      <c r="A6293" s="7" t="s">
        <v>19151</v>
      </c>
      <c r="B6293" s="11" t="s">
        <v>19166</v>
      </c>
      <c r="C6293" s="11" t="s">
        <v>1307</v>
      </c>
      <c r="D6293" s="11" t="s">
        <v>1308</v>
      </c>
      <c r="E6293" s="12" t="s">
        <v>19167</v>
      </c>
      <c r="F6293" s="13">
        <v>4.0</v>
      </c>
      <c r="G6293" s="13">
        <v>202.0</v>
      </c>
      <c r="H6293" s="16"/>
      <c r="I6293" s="14"/>
      <c r="J6293" s="14">
        <v>175.0</v>
      </c>
      <c r="K6293" s="3" t="s">
        <v>17</v>
      </c>
      <c r="L6293" s="3" t="s">
        <v>19168</v>
      </c>
    </row>
    <row r="6294">
      <c r="A6294" s="7" t="s">
        <v>19151</v>
      </c>
      <c r="B6294" s="11" t="s">
        <v>19169</v>
      </c>
      <c r="C6294" s="11" t="s">
        <v>15622</v>
      </c>
      <c r="D6294" s="11" t="s">
        <v>15623</v>
      </c>
      <c r="E6294" s="12" t="s">
        <v>19170</v>
      </c>
      <c r="F6294" s="13">
        <v>3.7</v>
      </c>
      <c r="G6294" s="13">
        <v>109.0</v>
      </c>
      <c r="H6294" s="14">
        <v>699.0</v>
      </c>
      <c r="I6294" s="14"/>
      <c r="J6294" s="14">
        <v>2599.0</v>
      </c>
      <c r="K6294" s="3" t="s">
        <v>17</v>
      </c>
      <c r="L6294" s="3" t="s">
        <v>19171</v>
      </c>
    </row>
    <row r="6295">
      <c r="A6295" s="7" t="s">
        <v>19151</v>
      </c>
      <c r="B6295" s="11" t="s">
        <v>19172</v>
      </c>
      <c r="C6295" s="11" t="s">
        <v>289</v>
      </c>
      <c r="D6295" s="11" t="s">
        <v>290</v>
      </c>
      <c r="E6295" s="12" t="s">
        <v>19173</v>
      </c>
      <c r="F6295" s="13">
        <v>5.0</v>
      </c>
      <c r="G6295" s="13">
        <v>4.0</v>
      </c>
      <c r="H6295" s="14">
        <v>949.0</v>
      </c>
      <c r="I6295" s="14"/>
      <c r="J6295" s="14">
        <v>2399.0</v>
      </c>
      <c r="K6295" s="3" t="s">
        <v>17</v>
      </c>
      <c r="L6295" s="3" t="s">
        <v>19174</v>
      </c>
    </row>
    <row r="6296">
      <c r="A6296" s="7" t="s">
        <v>19151</v>
      </c>
      <c r="B6296" s="11" t="s">
        <v>19175</v>
      </c>
      <c r="C6296" s="11" t="s">
        <v>8269</v>
      </c>
      <c r="D6296" s="11" t="s">
        <v>8270</v>
      </c>
      <c r="E6296" s="12" t="s">
        <v>19176</v>
      </c>
      <c r="F6296" s="13">
        <v>3.5</v>
      </c>
      <c r="G6296" s="13">
        <v>88.0</v>
      </c>
      <c r="H6296" s="14">
        <v>749.0</v>
      </c>
      <c r="I6296" s="14"/>
      <c r="J6296" s="14">
        <v>1199.0</v>
      </c>
      <c r="K6296" s="3" t="s">
        <v>17</v>
      </c>
      <c r="L6296" s="3" t="s">
        <v>19177</v>
      </c>
    </row>
    <row r="6297">
      <c r="A6297" s="3" t="s">
        <v>19178</v>
      </c>
      <c r="B6297" s="3" t="s">
        <v>19179</v>
      </c>
      <c r="C6297" s="3" t="s">
        <v>14</v>
      </c>
      <c r="D6297" s="3" t="s">
        <v>15</v>
      </c>
      <c r="E6297" s="4" t="s">
        <v>19180</v>
      </c>
      <c r="F6297" s="5">
        <v>4.3</v>
      </c>
      <c r="G6297" s="6">
        <v>2858.0</v>
      </c>
      <c r="H6297" s="5">
        <v>299.0</v>
      </c>
      <c r="I6297" s="6"/>
      <c r="J6297" s="6">
        <v>1299.0</v>
      </c>
      <c r="K6297" s="3" t="s">
        <v>39</v>
      </c>
      <c r="L6297" s="3" t="s">
        <v>19181</v>
      </c>
    </row>
    <row r="6298">
      <c r="A6298" s="3" t="s">
        <v>19178</v>
      </c>
      <c r="B6298" s="3" t="s">
        <v>19182</v>
      </c>
      <c r="C6298" s="3" t="s">
        <v>14</v>
      </c>
      <c r="D6298" s="3" t="s">
        <v>15</v>
      </c>
      <c r="E6298" s="4" t="s">
        <v>19183</v>
      </c>
      <c r="F6298" s="5">
        <v>4.0</v>
      </c>
      <c r="G6298" s="5">
        <v>116.0</v>
      </c>
      <c r="H6298" s="6">
        <v>16999.0</v>
      </c>
      <c r="I6298" s="6"/>
      <c r="J6298" s="6">
        <v>23999.0</v>
      </c>
      <c r="K6298" s="3" t="s">
        <v>39</v>
      </c>
      <c r="L6298" s="3" t="s">
        <v>19184</v>
      </c>
    </row>
    <row r="6299">
      <c r="A6299" s="7" t="s">
        <v>19178</v>
      </c>
      <c r="B6299" s="3" t="s">
        <v>19185</v>
      </c>
      <c r="C6299" s="3" t="s">
        <v>23</v>
      </c>
      <c r="D6299" s="3" t="s">
        <v>24</v>
      </c>
      <c r="E6299" s="4" t="s">
        <v>19186</v>
      </c>
      <c r="F6299" s="5">
        <v>4.1</v>
      </c>
      <c r="G6299" s="6">
        <v>3128.0</v>
      </c>
      <c r="H6299" s="5">
        <v>287.0</v>
      </c>
      <c r="I6299" s="5"/>
      <c r="J6299" s="5">
        <v>359.0</v>
      </c>
      <c r="K6299" s="3" t="s">
        <v>17</v>
      </c>
      <c r="L6299" s="3" t="s">
        <v>19187</v>
      </c>
    </row>
    <row r="6300">
      <c r="A6300" s="7" t="s">
        <v>19178</v>
      </c>
      <c r="B6300" s="3" t="s">
        <v>19188</v>
      </c>
      <c r="C6300" s="3" t="s">
        <v>29</v>
      </c>
      <c r="D6300" s="3" t="s">
        <v>30</v>
      </c>
      <c r="E6300" s="4" t="s">
        <v>19189</v>
      </c>
      <c r="F6300" s="5">
        <v>4.2</v>
      </c>
      <c r="G6300" s="5">
        <v>124.0</v>
      </c>
      <c r="H6300" s="6">
        <v>522.0</v>
      </c>
      <c r="I6300" s="6"/>
      <c r="J6300" s="6">
        <v>1000.0</v>
      </c>
      <c r="K6300" s="3" t="s">
        <v>17</v>
      </c>
      <c r="L6300" s="3" t="s">
        <v>19190</v>
      </c>
    </row>
    <row r="6301">
      <c r="A6301" s="7" t="s">
        <v>19178</v>
      </c>
      <c r="B6301" s="3" t="s">
        <v>19191</v>
      </c>
      <c r="C6301" s="3" t="s">
        <v>29</v>
      </c>
      <c r="D6301" s="3" t="s">
        <v>30</v>
      </c>
      <c r="E6301" s="4" t="s">
        <v>19192</v>
      </c>
      <c r="F6301" s="5">
        <v>4.7</v>
      </c>
      <c r="G6301" s="6">
        <v>5848.0</v>
      </c>
      <c r="H6301" s="6">
        <v>4099.0</v>
      </c>
      <c r="I6301" s="6"/>
      <c r="J6301" s="6">
        <v>5999.0</v>
      </c>
      <c r="K6301" s="3" t="s">
        <v>17</v>
      </c>
      <c r="L6301" s="3" t="s">
        <v>19193</v>
      </c>
    </row>
    <row r="6302">
      <c r="A6302" s="7" t="s">
        <v>19178</v>
      </c>
      <c r="B6302" s="11" t="s">
        <v>19194</v>
      </c>
      <c r="C6302" s="11" t="s">
        <v>1307</v>
      </c>
      <c r="D6302" s="11" t="s">
        <v>1308</v>
      </c>
      <c r="E6302" s="12" t="s">
        <v>19195</v>
      </c>
      <c r="F6302" s="13">
        <v>3.8</v>
      </c>
      <c r="G6302" s="13">
        <v>442.0</v>
      </c>
      <c r="H6302" s="14">
        <v>929.0</v>
      </c>
      <c r="I6302" s="14"/>
      <c r="J6302" s="14">
        <v>1699.0</v>
      </c>
      <c r="K6302" s="3" t="s">
        <v>17</v>
      </c>
      <c r="L6302" s="3" t="s">
        <v>19196</v>
      </c>
    </row>
    <row r="6303">
      <c r="A6303" s="7" t="s">
        <v>19178</v>
      </c>
      <c r="B6303" s="11" t="s">
        <v>19197</v>
      </c>
      <c r="C6303" s="11" t="s">
        <v>15622</v>
      </c>
      <c r="D6303" s="11" t="s">
        <v>15623</v>
      </c>
      <c r="E6303" s="12" t="s">
        <v>19198</v>
      </c>
      <c r="F6303" s="13">
        <v>3.9</v>
      </c>
      <c r="G6303" s="14">
        <v>3607.0</v>
      </c>
      <c r="H6303" s="14">
        <v>210.0</v>
      </c>
      <c r="I6303" s="14"/>
      <c r="J6303" s="14">
        <v>699.0</v>
      </c>
      <c r="K6303" s="3" t="s">
        <v>39</v>
      </c>
      <c r="L6303" s="3" t="s">
        <v>19199</v>
      </c>
    </row>
    <row r="6304">
      <c r="A6304" s="7" t="s">
        <v>19178</v>
      </c>
      <c r="B6304" s="11" t="s">
        <v>19200</v>
      </c>
      <c r="C6304" s="11" t="s">
        <v>289</v>
      </c>
      <c r="D6304" s="11" t="s">
        <v>290</v>
      </c>
      <c r="E6304" s="12" t="s">
        <v>19201</v>
      </c>
      <c r="F6304" s="13">
        <v>3.7</v>
      </c>
      <c r="G6304" s="13">
        <v>34.0</v>
      </c>
      <c r="H6304" s="14">
        <v>399.0</v>
      </c>
      <c r="I6304" s="14"/>
      <c r="J6304" s="14">
        <v>899.0</v>
      </c>
      <c r="K6304" s="3" t="s">
        <v>39</v>
      </c>
      <c r="L6304" s="3" t="s">
        <v>19202</v>
      </c>
    </row>
    <row r="6305">
      <c r="A6305" s="7" t="s">
        <v>19178</v>
      </c>
      <c r="B6305" s="11" t="s">
        <v>19203</v>
      </c>
      <c r="C6305" s="11" t="s">
        <v>8269</v>
      </c>
      <c r="D6305" s="11" t="s">
        <v>8270</v>
      </c>
      <c r="E6305" s="12" t="s">
        <v>19204</v>
      </c>
      <c r="F6305" s="13">
        <v>3.8</v>
      </c>
      <c r="G6305" s="13">
        <v>374.0</v>
      </c>
      <c r="H6305" s="14">
        <v>689.0</v>
      </c>
      <c r="I6305" s="14"/>
      <c r="J6305" s="14">
        <v>999.0</v>
      </c>
      <c r="K6305" s="3" t="s">
        <v>39</v>
      </c>
      <c r="L6305" s="3" t="s">
        <v>19205</v>
      </c>
    </row>
    <row r="6306">
      <c r="A6306" s="9" t="s">
        <v>19206</v>
      </c>
      <c r="B6306" s="3" t="s">
        <v>19207</v>
      </c>
      <c r="C6306" s="3" t="s">
        <v>14</v>
      </c>
      <c r="D6306" s="3" t="s">
        <v>15</v>
      </c>
      <c r="E6306" s="4" t="s">
        <v>19208</v>
      </c>
      <c r="F6306" s="5">
        <v>4.2</v>
      </c>
      <c r="G6306" s="6">
        <v>30859.0</v>
      </c>
      <c r="H6306" s="5">
        <v>516.0</v>
      </c>
      <c r="I6306" s="6"/>
      <c r="J6306" s="6">
        <v>1199.0</v>
      </c>
      <c r="K6306" s="3" t="s">
        <v>17</v>
      </c>
      <c r="L6306" s="3" t="s">
        <v>19209</v>
      </c>
    </row>
    <row r="6307">
      <c r="A6307" s="9" t="s">
        <v>19206</v>
      </c>
      <c r="B6307" s="3" t="s">
        <v>19210</v>
      </c>
      <c r="C6307" s="3" t="s">
        <v>14</v>
      </c>
      <c r="D6307" s="3" t="s">
        <v>15</v>
      </c>
      <c r="E6307" s="4" t="s">
        <v>19211</v>
      </c>
      <c r="F6307" s="5">
        <v>4.3</v>
      </c>
      <c r="G6307" s="5">
        <v>229.0</v>
      </c>
      <c r="H6307" s="6">
        <v>1199.0</v>
      </c>
      <c r="I6307" s="6"/>
      <c r="J6307" s="6">
        <v>1999.0</v>
      </c>
      <c r="K6307" s="3" t="s">
        <v>17</v>
      </c>
      <c r="L6307" s="3" t="s">
        <v>19212</v>
      </c>
    </row>
    <row r="6308">
      <c r="A6308" s="10" t="s">
        <v>19206</v>
      </c>
      <c r="B6308" s="3" t="s">
        <v>19213</v>
      </c>
      <c r="C6308" s="3" t="s">
        <v>23</v>
      </c>
      <c r="D6308" s="3" t="s">
        <v>24</v>
      </c>
      <c r="E6308" s="4" t="s">
        <v>19214</v>
      </c>
      <c r="F6308" s="5">
        <v>4.0</v>
      </c>
      <c r="G6308" s="5">
        <v>186.0</v>
      </c>
      <c r="H6308" s="5">
        <v>239.0</v>
      </c>
      <c r="I6308" s="5"/>
      <c r="J6308" s="5">
        <v>499.0</v>
      </c>
      <c r="K6308" s="3" t="s">
        <v>39</v>
      </c>
      <c r="L6308" s="3" t="s">
        <v>19215</v>
      </c>
    </row>
    <row r="6309">
      <c r="A6309" s="10" t="s">
        <v>19206</v>
      </c>
      <c r="B6309" s="3" t="s">
        <v>19216</v>
      </c>
      <c r="C6309" s="3" t="s">
        <v>29</v>
      </c>
      <c r="D6309" s="3" t="s">
        <v>30</v>
      </c>
      <c r="E6309" s="4" t="s">
        <v>19217</v>
      </c>
      <c r="F6309" s="5">
        <v>4.4</v>
      </c>
      <c r="G6309" s="5">
        <v>40.0</v>
      </c>
      <c r="H6309" s="6">
        <v>460.0</v>
      </c>
      <c r="I6309" s="6"/>
      <c r="J6309" s="6">
        <v>490.0</v>
      </c>
      <c r="K6309" s="3" t="s">
        <v>39</v>
      </c>
      <c r="L6309" s="3" t="s">
        <v>19218</v>
      </c>
    </row>
    <row r="6310">
      <c r="A6310" s="10" t="s">
        <v>19206</v>
      </c>
      <c r="B6310" s="3" t="s">
        <v>19219</v>
      </c>
      <c r="C6310" s="3" t="s">
        <v>29</v>
      </c>
      <c r="D6310" s="3" t="s">
        <v>30</v>
      </c>
      <c r="E6310" s="4" t="s">
        <v>19220</v>
      </c>
      <c r="F6310" s="5">
        <v>3.1</v>
      </c>
      <c r="G6310" s="5">
        <v>33.0</v>
      </c>
      <c r="H6310" s="6"/>
      <c r="I6310" s="6"/>
      <c r="J6310" s="6">
        <v>950.0</v>
      </c>
      <c r="K6310" s="3" t="s">
        <v>39</v>
      </c>
      <c r="L6310" s="3" t="s">
        <v>19221</v>
      </c>
    </row>
    <row r="6311">
      <c r="A6311" s="10" t="s">
        <v>19206</v>
      </c>
      <c r="B6311" s="11" t="s">
        <v>19222</v>
      </c>
      <c r="C6311" s="11" t="s">
        <v>1307</v>
      </c>
      <c r="D6311" s="11" t="s">
        <v>1308</v>
      </c>
      <c r="E6311" s="12" t="s">
        <v>19223</v>
      </c>
      <c r="F6311" s="13">
        <v>3.4</v>
      </c>
      <c r="G6311" s="13">
        <v>86.0</v>
      </c>
      <c r="H6311" s="14">
        <v>230.0</v>
      </c>
      <c r="I6311" s="14"/>
      <c r="J6311" s="14">
        <v>245.0</v>
      </c>
      <c r="K6311" s="3" t="s">
        <v>17</v>
      </c>
      <c r="L6311" s="3" t="s">
        <v>19224</v>
      </c>
    </row>
    <row r="6312">
      <c r="A6312" s="10" t="s">
        <v>19206</v>
      </c>
      <c r="B6312" s="11" t="s">
        <v>19225</v>
      </c>
      <c r="C6312" s="11" t="s">
        <v>15622</v>
      </c>
      <c r="D6312" s="11" t="s">
        <v>15623</v>
      </c>
      <c r="E6312" s="12" t="s">
        <v>19226</v>
      </c>
      <c r="F6312" s="13">
        <v>4.5</v>
      </c>
      <c r="G6312" s="13">
        <v>239.0</v>
      </c>
      <c r="H6312" s="14">
        <v>289.0</v>
      </c>
      <c r="I6312" s="14"/>
      <c r="J6312" s="14">
        <v>399.0</v>
      </c>
      <c r="K6312" s="3" t="s">
        <v>17</v>
      </c>
      <c r="L6312" s="3" t="s">
        <v>19227</v>
      </c>
    </row>
    <row r="6313">
      <c r="A6313" s="10" t="s">
        <v>19206</v>
      </c>
      <c r="B6313" s="11" t="s">
        <v>19228</v>
      </c>
      <c r="C6313" s="11" t="s">
        <v>289</v>
      </c>
      <c r="D6313" s="11" t="s">
        <v>290</v>
      </c>
      <c r="E6313" s="12" t="s">
        <v>19229</v>
      </c>
      <c r="F6313" s="13">
        <v>3.1</v>
      </c>
      <c r="G6313" s="13">
        <v>4.0</v>
      </c>
      <c r="H6313" s="14">
        <v>489.0</v>
      </c>
      <c r="I6313" s="14"/>
      <c r="J6313" s="14">
        <v>1799.0</v>
      </c>
      <c r="K6313" s="3" t="s">
        <v>17</v>
      </c>
      <c r="L6313" s="3" t="s">
        <v>19230</v>
      </c>
    </row>
    <row r="6314">
      <c r="A6314" s="10" t="s">
        <v>19206</v>
      </c>
      <c r="B6314" s="11" t="s">
        <v>19231</v>
      </c>
      <c r="C6314" s="11" t="s">
        <v>8269</v>
      </c>
      <c r="D6314" s="11" t="s">
        <v>8270</v>
      </c>
      <c r="E6314" s="12" t="s">
        <v>19232</v>
      </c>
      <c r="F6314" s="13">
        <v>2.7</v>
      </c>
      <c r="G6314" s="13">
        <v>118.0</v>
      </c>
      <c r="H6314" s="14">
        <v>499.0</v>
      </c>
      <c r="I6314" s="14"/>
      <c r="J6314" s="14">
        <v>999.0</v>
      </c>
      <c r="K6314" s="3" t="s">
        <v>39</v>
      </c>
      <c r="L6314" s="3" t="s">
        <v>19233</v>
      </c>
    </row>
    <row r="6315">
      <c r="A6315" s="9" t="s">
        <v>19234</v>
      </c>
      <c r="B6315" s="3" t="s">
        <v>19235</v>
      </c>
      <c r="C6315" s="3" t="s">
        <v>14</v>
      </c>
      <c r="D6315" s="3" t="s">
        <v>15</v>
      </c>
      <c r="E6315" s="4" t="s">
        <v>19236</v>
      </c>
      <c r="F6315" s="5">
        <v>4.3</v>
      </c>
      <c r="G6315" s="5">
        <v>355.0</v>
      </c>
      <c r="H6315" s="6">
        <v>1099.0</v>
      </c>
      <c r="I6315" s="6"/>
      <c r="J6315" s="6">
        <v>1499.0</v>
      </c>
      <c r="K6315" s="3" t="s">
        <v>39</v>
      </c>
      <c r="L6315" s="3" t="s">
        <v>19237</v>
      </c>
    </row>
    <row r="6316">
      <c r="A6316" s="9" t="s">
        <v>19234</v>
      </c>
      <c r="B6316" s="3" t="s">
        <v>19238</v>
      </c>
      <c r="C6316" s="3" t="s">
        <v>14</v>
      </c>
      <c r="D6316" s="3" t="s">
        <v>15</v>
      </c>
      <c r="E6316" s="4" t="s">
        <v>19239</v>
      </c>
      <c r="F6316" s="5">
        <v>3.5</v>
      </c>
      <c r="G6316" s="5">
        <v>117.0</v>
      </c>
      <c r="H6316" s="5">
        <v>699.0</v>
      </c>
      <c r="I6316" s="5"/>
      <c r="J6316" s="5">
        <v>999.0</v>
      </c>
      <c r="K6316" s="3" t="s">
        <v>39</v>
      </c>
      <c r="L6316" s="3" t="s">
        <v>19240</v>
      </c>
    </row>
    <row r="6317">
      <c r="A6317" s="10" t="s">
        <v>19234</v>
      </c>
      <c r="B6317" s="3" t="s">
        <v>19241</v>
      </c>
      <c r="C6317" s="3" t="s">
        <v>23</v>
      </c>
      <c r="D6317" s="3" t="s">
        <v>24</v>
      </c>
      <c r="E6317" s="4" t="s">
        <v>19242</v>
      </c>
      <c r="F6317" s="5">
        <v>3.6</v>
      </c>
      <c r="G6317" s="6">
        <v>1938.0</v>
      </c>
      <c r="H6317" s="5">
        <v>325.0</v>
      </c>
      <c r="I6317" s="6"/>
      <c r="J6317" s="6">
        <v>1999.0</v>
      </c>
      <c r="K6317" s="3" t="s">
        <v>39</v>
      </c>
      <c r="L6317" s="3" t="s">
        <v>19243</v>
      </c>
    </row>
    <row r="6318">
      <c r="A6318" s="10" t="s">
        <v>19234</v>
      </c>
      <c r="B6318" s="3" t="s">
        <v>19244</v>
      </c>
      <c r="C6318" s="3" t="s">
        <v>29</v>
      </c>
      <c r="D6318" s="3" t="s">
        <v>30</v>
      </c>
      <c r="E6318" s="4" t="s">
        <v>19245</v>
      </c>
      <c r="F6318" s="5">
        <v>3.7</v>
      </c>
      <c r="G6318" s="5">
        <v>44.0</v>
      </c>
      <c r="H6318" s="6">
        <v>73.0</v>
      </c>
      <c r="I6318" s="6"/>
      <c r="J6318" s="6">
        <v>90.0</v>
      </c>
      <c r="K6318" s="3" t="s">
        <v>17</v>
      </c>
      <c r="L6318" s="3" t="s">
        <v>19246</v>
      </c>
    </row>
    <row r="6319">
      <c r="A6319" s="10" t="s">
        <v>19234</v>
      </c>
      <c r="B6319" s="3" t="s">
        <v>19247</v>
      </c>
      <c r="C6319" s="3" t="s">
        <v>29</v>
      </c>
      <c r="D6319" s="3" t="s">
        <v>30</v>
      </c>
      <c r="E6319" s="4" t="s">
        <v>19248</v>
      </c>
      <c r="F6319" s="5">
        <v>4.5</v>
      </c>
      <c r="G6319" s="5">
        <v>20.0</v>
      </c>
      <c r="H6319" s="6">
        <v>97.0</v>
      </c>
      <c r="I6319" s="6"/>
      <c r="J6319" s="6">
        <v>119.0</v>
      </c>
      <c r="K6319" s="3" t="s">
        <v>39</v>
      </c>
      <c r="L6319" s="3" t="s">
        <v>19249</v>
      </c>
    </row>
    <row r="6320">
      <c r="A6320" s="10" t="s">
        <v>19234</v>
      </c>
      <c r="B6320" s="11" t="s">
        <v>19250</v>
      </c>
      <c r="C6320" s="11" t="s">
        <v>1307</v>
      </c>
      <c r="D6320" s="11" t="s">
        <v>1308</v>
      </c>
      <c r="E6320" s="12" t="s">
        <v>19251</v>
      </c>
      <c r="F6320" s="13">
        <v>4.2</v>
      </c>
      <c r="G6320" s="13">
        <v>148.0</v>
      </c>
      <c r="H6320" s="14">
        <v>860.0</v>
      </c>
      <c r="I6320" s="14"/>
      <c r="J6320" s="14">
        <v>1499.0</v>
      </c>
      <c r="K6320" s="3" t="s">
        <v>39</v>
      </c>
      <c r="L6320" s="3" t="s">
        <v>19252</v>
      </c>
    </row>
    <row r="6321">
      <c r="A6321" s="10" t="s">
        <v>19234</v>
      </c>
      <c r="B6321" s="11" t="s">
        <v>19253</v>
      </c>
      <c r="C6321" s="11" t="s">
        <v>15622</v>
      </c>
      <c r="D6321" s="11" t="s">
        <v>15623</v>
      </c>
      <c r="E6321" s="12" t="s">
        <v>19254</v>
      </c>
      <c r="F6321" s="13">
        <v>4.1</v>
      </c>
      <c r="G6321" s="14">
        <v>1466.0</v>
      </c>
      <c r="H6321" s="14">
        <v>467.0</v>
      </c>
      <c r="I6321" s="14"/>
      <c r="J6321" s="14">
        <v>2199.0</v>
      </c>
      <c r="K6321" s="3" t="s">
        <v>17</v>
      </c>
      <c r="L6321" s="3" t="s">
        <v>19255</v>
      </c>
    </row>
    <row r="6322">
      <c r="A6322" s="10" t="s">
        <v>19234</v>
      </c>
      <c r="B6322" s="11" t="s">
        <v>19256</v>
      </c>
      <c r="C6322" s="11" t="s">
        <v>289</v>
      </c>
      <c r="D6322" s="11" t="s">
        <v>290</v>
      </c>
      <c r="E6322" s="12" t="s">
        <v>19257</v>
      </c>
      <c r="F6322" s="13">
        <v>3.1</v>
      </c>
      <c r="G6322" s="11"/>
      <c r="H6322" s="14">
        <v>335.0</v>
      </c>
      <c r="I6322" s="14"/>
      <c r="J6322" s="14">
        <v>899.0</v>
      </c>
      <c r="K6322" s="3" t="s">
        <v>17</v>
      </c>
      <c r="L6322" s="3" t="s">
        <v>19258</v>
      </c>
    </row>
    <row r="6323">
      <c r="A6323" s="10" t="s">
        <v>19234</v>
      </c>
      <c r="B6323" s="11" t="s">
        <v>19259</v>
      </c>
      <c r="C6323" s="11" t="s">
        <v>8269</v>
      </c>
      <c r="D6323" s="11" t="s">
        <v>8270</v>
      </c>
      <c r="E6323" s="12" t="s">
        <v>19260</v>
      </c>
      <c r="F6323" s="13">
        <v>4.1</v>
      </c>
      <c r="G6323" s="13">
        <v>41.0</v>
      </c>
      <c r="H6323" s="14">
        <v>1799.0</v>
      </c>
      <c r="I6323" s="14"/>
      <c r="J6323" s="14">
        <v>3599.0</v>
      </c>
      <c r="K6323" s="3" t="s">
        <v>17</v>
      </c>
      <c r="L6323" s="3" t="s">
        <v>19261</v>
      </c>
    </row>
    <row r="6324">
      <c r="A6324" s="3" t="s">
        <v>19262</v>
      </c>
      <c r="B6324" s="3" t="s">
        <v>19263</v>
      </c>
      <c r="C6324" s="3" t="s">
        <v>14</v>
      </c>
      <c r="D6324" s="3" t="s">
        <v>15</v>
      </c>
      <c r="E6324" s="4" t="s">
        <v>19264</v>
      </c>
      <c r="F6324" s="5">
        <v>4.2</v>
      </c>
      <c r="G6324" s="6">
        <v>2433.0</v>
      </c>
      <c r="H6324" s="5">
        <v>444.0</v>
      </c>
      <c r="I6324" s="6"/>
      <c r="J6324" s="6">
        <v>1250.0</v>
      </c>
      <c r="K6324" s="3" t="s">
        <v>17</v>
      </c>
      <c r="L6324" s="3" t="s">
        <v>19265</v>
      </c>
    </row>
    <row r="6325">
      <c r="A6325" s="3" t="s">
        <v>19262</v>
      </c>
      <c r="B6325" s="3" t="s">
        <v>19266</v>
      </c>
      <c r="C6325" s="3" t="s">
        <v>14</v>
      </c>
      <c r="D6325" s="3" t="s">
        <v>15</v>
      </c>
      <c r="E6325" s="4" t="s">
        <v>19267</v>
      </c>
      <c r="F6325" s="5">
        <v>4.0</v>
      </c>
      <c r="G6325" s="5">
        <v>513.0</v>
      </c>
      <c r="H6325" s="5">
        <v>630.0</v>
      </c>
      <c r="I6325" s="5"/>
      <c r="J6325" s="5">
        <v>700.0</v>
      </c>
      <c r="K6325" s="3" t="s">
        <v>17</v>
      </c>
      <c r="L6325" s="3" t="s">
        <v>19268</v>
      </c>
    </row>
    <row r="6326">
      <c r="A6326" s="7" t="s">
        <v>19262</v>
      </c>
      <c r="B6326" s="3" t="s">
        <v>19269</v>
      </c>
      <c r="C6326" s="3" t="s">
        <v>23</v>
      </c>
      <c r="D6326" s="3" t="s">
        <v>24</v>
      </c>
      <c r="E6326" s="4" t="s">
        <v>19270</v>
      </c>
      <c r="F6326" s="5">
        <v>4.1</v>
      </c>
      <c r="G6326" s="6">
        <v>2784.0</v>
      </c>
      <c r="H6326" s="5">
        <v>439.0</v>
      </c>
      <c r="I6326" s="5"/>
      <c r="J6326" s="5">
        <v>549.0</v>
      </c>
      <c r="K6326" s="3" t="s">
        <v>17</v>
      </c>
      <c r="L6326" s="3" t="s">
        <v>19271</v>
      </c>
    </row>
    <row r="6327">
      <c r="A6327" s="7" t="s">
        <v>19262</v>
      </c>
      <c r="B6327" s="3" t="s">
        <v>19272</v>
      </c>
      <c r="C6327" s="3" t="s">
        <v>29</v>
      </c>
      <c r="D6327" s="3" t="s">
        <v>30</v>
      </c>
      <c r="E6327" s="4" t="s">
        <v>19273</v>
      </c>
      <c r="F6327" s="5">
        <v>4.5</v>
      </c>
      <c r="G6327" s="5">
        <v>2.0</v>
      </c>
      <c r="H6327" s="6"/>
      <c r="I6327" s="6"/>
      <c r="J6327" s="6">
        <v>500.0</v>
      </c>
      <c r="K6327" s="3" t="s">
        <v>17</v>
      </c>
      <c r="L6327" s="3" t="s">
        <v>19274</v>
      </c>
    </row>
    <row r="6328">
      <c r="A6328" s="7" t="s">
        <v>19262</v>
      </c>
      <c r="B6328" s="3" t="s">
        <v>19275</v>
      </c>
      <c r="C6328" s="3" t="s">
        <v>29</v>
      </c>
      <c r="D6328" s="3" t="s">
        <v>30</v>
      </c>
      <c r="E6328" s="4" t="s">
        <v>19276</v>
      </c>
      <c r="F6328" s="5">
        <v>3.9</v>
      </c>
      <c r="G6328" s="5">
        <v>110.0</v>
      </c>
      <c r="H6328" s="6">
        <v>175.0</v>
      </c>
      <c r="I6328" s="6"/>
      <c r="J6328" s="6">
        <v>245.0</v>
      </c>
      <c r="K6328" s="3" t="s">
        <v>17</v>
      </c>
      <c r="L6328" s="3" t="s">
        <v>19277</v>
      </c>
    </row>
    <row r="6329">
      <c r="A6329" s="7" t="s">
        <v>19262</v>
      </c>
      <c r="B6329" s="11" t="s">
        <v>19278</v>
      </c>
      <c r="C6329" s="11" t="s">
        <v>1307</v>
      </c>
      <c r="D6329" s="11" t="s">
        <v>1308</v>
      </c>
      <c r="E6329" s="12" t="s">
        <v>19279</v>
      </c>
      <c r="F6329" s="13">
        <v>3.7</v>
      </c>
      <c r="G6329" s="13">
        <v>7.0</v>
      </c>
      <c r="H6329" s="16"/>
      <c r="I6329" s="14"/>
      <c r="J6329" s="14">
        <v>110.0</v>
      </c>
      <c r="K6329" s="3" t="s">
        <v>39</v>
      </c>
      <c r="L6329" s="3" t="s">
        <v>19280</v>
      </c>
    </row>
    <row r="6330">
      <c r="A6330" s="7" t="s">
        <v>19262</v>
      </c>
      <c r="B6330" s="11" t="s">
        <v>19281</v>
      </c>
      <c r="C6330" s="11" t="s">
        <v>15622</v>
      </c>
      <c r="D6330" s="11" t="s">
        <v>15623</v>
      </c>
      <c r="E6330" s="12" t="s">
        <v>19282</v>
      </c>
      <c r="F6330" s="13">
        <v>4.3</v>
      </c>
      <c r="G6330" s="14">
        <v>1716.0</v>
      </c>
      <c r="H6330" s="14">
        <v>110.0</v>
      </c>
      <c r="I6330" s="14"/>
      <c r="J6330" s="14">
        <v>300.0</v>
      </c>
      <c r="K6330" s="3" t="s">
        <v>17</v>
      </c>
      <c r="L6330" s="3" t="s">
        <v>19283</v>
      </c>
    </row>
    <row r="6331">
      <c r="A6331" s="7" t="s">
        <v>19262</v>
      </c>
      <c r="B6331" s="11" t="s">
        <v>4908</v>
      </c>
      <c r="C6331" s="11" t="s">
        <v>289</v>
      </c>
      <c r="D6331" s="11" t="s">
        <v>290</v>
      </c>
      <c r="E6331" s="12" t="s">
        <v>19284</v>
      </c>
      <c r="F6331" s="13">
        <v>3.1</v>
      </c>
      <c r="G6331" s="11"/>
      <c r="H6331" s="14">
        <v>389.0</v>
      </c>
      <c r="I6331" s="14"/>
      <c r="J6331" s="14">
        <v>1299.0</v>
      </c>
      <c r="K6331" s="3" t="s">
        <v>17</v>
      </c>
      <c r="L6331" s="3" t="s">
        <v>19285</v>
      </c>
    </row>
    <row r="6332">
      <c r="A6332" s="7" t="s">
        <v>19262</v>
      </c>
      <c r="B6332" s="11" t="s">
        <v>19286</v>
      </c>
      <c r="C6332" s="11" t="s">
        <v>8269</v>
      </c>
      <c r="D6332" s="11" t="s">
        <v>8270</v>
      </c>
      <c r="E6332" s="12" t="s">
        <v>19287</v>
      </c>
      <c r="F6332" s="13">
        <v>4.1</v>
      </c>
      <c r="G6332" s="11">
        <v>569.0</v>
      </c>
      <c r="H6332" s="14">
        <v>699.0</v>
      </c>
      <c r="I6332" s="14"/>
      <c r="J6332" s="14">
        <v>999.0</v>
      </c>
      <c r="K6332" s="3" t="s">
        <v>39</v>
      </c>
      <c r="L6332" s="3" t="s">
        <v>19288</v>
      </c>
    </row>
    <row r="6333">
      <c r="A6333" s="3" t="s">
        <v>19289</v>
      </c>
      <c r="B6333" s="3" t="s">
        <v>19290</v>
      </c>
      <c r="C6333" s="3" t="s">
        <v>14</v>
      </c>
      <c r="D6333" s="3" t="s">
        <v>15</v>
      </c>
      <c r="E6333" s="4" t="s">
        <v>19291</v>
      </c>
      <c r="F6333" s="5">
        <v>4.4</v>
      </c>
      <c r="G6333" s="6">
        <v>3248.0</v>
      </c>
      <c r="H6333" s="6">
        <v>1946.0</v>
      </c>
      <c r="I6333" s="6"/>
      <c r="J6333" s="6">
        <v>3999.0</v>
      </c>
      <c r="K6333" s="3" t="s">
        <v>39</v>
      </c>
      <c r="L6333" s="3" t="s">
        <v>19292</v>
      </c>
    </row>
    <row r="6334">
      <c r="A6334" s="3" t="s">
        <v>19289</v>
      </c>
      <c r="B6334" s="3" t="s">
        <v>19293</v>
      </c>
      <c r="C6334" s="3" t="s">
        <v>14</v>
      </c>
      <c r="D6334" s="3" t="s">
        <v>15</v>
      </c>
      <c r="E6334" s="4" t="s">
        <v>19294</v>
      </c>
      <c r="F6334" s="5">
        <v>4.1</v>
      </c>
      <c r="G6334" s="5">
        <v>578.0</v>
      </c>
      <c r="H6334" s="6">
        <v>2940.0</v>
      </c>
      <c r="I6334" s="6"/>
      <c r="J6334" s="6">
        <v>4300.0</v>
      </c>
      <c r="K6334" s="3" t="s">
        <v>17</v>
      </c>
      <c r="L6334" s="3" t="s">
        <v>19295</v>
      </c>
    </row>
    <row r="6335">
      <c r="A6335" s="7" t="s">
        <v>19289</v>
      </c>
      <c r="B6335" s="3" t="s">
        <v>19296</v>
      </c>
      <c r="C6335" s="3" t="s">
        <v>23</v>
      </c>
      <c r="D6335" s="3" t="s">
        <v>24</v>
      </c>
      <c r="E6335" s="4" t="s">
        <v>19297</v>
      </c>
      <c r="F6335" s="5">
        <v>3.3</v>
      </c>
      <c r="G6335" s="5">
        <v>663.0</v>
      </c>
      <c r="H6335" s="5">
        <v>285.0</v>
      </c>
      <c r="I6335" s="6"/>
      <c r="J6335" s="6">
        <v>2299.0</v>
      </c>
      <c r="K6335" s="3" t="s">
        <v>39</v>
      </c>
      <c r="L6335" s="3" t="s">
        <v>19298</v>
      </c>
    </row>
    <row r="6336">
      <c r="A6336" s="7" t="s">
        <v>19289</v>
      </c>
      <c r="B6336" s="3" t="s">
        <v>19299</v>
      </c>
      <c r="C6336" s="3" t="s">
        <v>29</v>
      </c>
      <c r="D6336" s="3" t="s">
        <v>30</v>
      </c>
      <c r="E6336" s="4" t="s">
        <v>19300</v>
      </c>
      <c r="F6336" s="5">
        <v>4.3</v>
      </c>
      <c r="G6336" s="5">
        <v>2.0</v>
      </c>
      <c r="H6336" s="6">
        <v>250.0</v>
      </c>
      <c r="I6336" s="6"/>
      <c r="J6336" s="6">
        <v>400.0</v>
      </c>
      <c r="K6336" s="3" t="s">
        <v>17</v>
      </c>
      <c r="L6336" s="3" t="s">
        <v>19301</v>
      </c>
    </row>
    <row r="6337">
      <c r="A6337" s="7" t="s">
        <v>19289</v>
      </c>
      <c r="B6337" s="3" t="s">
        <v>19302</v>
      </c>
      <c r="C6337" s="3" t="s">
        <v>29</v>
      </c>
      <c r="D6337" s="3" t="s">
        <v>30</v>
      </c>
      <c r="E6337" s="4" t="s">
        <v>19303</v>
      </c>
      <c r="F6337" s="5">
        <v>4.7</v>
      </c>
      <c r="G6337" s="5">
        <v>5.0</v>
      </c>
      <c r="H6337" s="6"/>
      <c r="I6337" s="6"/>
      <c r="J6337" s="6">
        <v>375.0</v>
      </c>
      <c r="K6337" s="3" t="s">
        <v>39</v>
      </c>
      <c r="L6337" s="3" t="s">
        <v>19304</v>
      </c>
    </row>
    <row r="6338">
      <c r="A6338" s="7" t="s">
        <v>19289</v>
      </c>
      <c r="B6338" s="11" t="s">
        <v>19305</v>
      </c>
      <c r="C6338" s="11" t="s">
        <v>1307</v>
      </c>
      <c r="D6338" s="11" t="s">
        <v>1308</v>
      </c>
      <c r="E6338" s="12" t="s">
        <v>19306</v>
      </c>
      <c r="F6338" s="13">
        <v>4.3</v>
      </c>
      <c r="G6338" s="13">
        <v>40.0</v>
      </c>
      <c r="H6338" s="14">
        <v>302.0</v>
      </c>
      <c r="I6338" s="14"/>
      <c r="J6338" s="14">
        <v>360.0</v>
      </c>
      <c r="K6338" s="3" t="s">
        <v>17</v>
      </c>
      <c r="L6338" s="3" t="s">
        <v>19307</v>
      </c>
    </row>
    <row r="6339">
      <c r="A6339" s="7" t="s">
        <v>19289</v>
      </c>
      <c r="B6339" s="11" t="s">
        <v>19308</v>
      </c>
      <c r="C6339" s="11" t="s">
        <v>15622</v>
      </c>
      <c r="D6339" s="11" t="s">
        <v>15623</v>
      </c>
      <c r="E6339" s="12" t="s">
        <v>19309</v>
      </c>
      <c r="F6339" s="13">
        <v>4.3</v>
      </c>
      <c r="G6339" s="14">
        <v>2422.0</v>
      </c>
      <c r="H6339" s="14">
        <v>305.0</v>
      </c>
      <c r="I6339" s="14"/>
      <c r="J6339" s="14">
        <v>449.0</v>
      </c>
      <c r="K6339" s="3" t="s">
        <v>39</v>
      </c>
      <c r="L6339" s="3" t="s">
        <v>19310</v>
      </c>
    </row>
    <row r="6340">
      <c r="A6340" s="7" t="s">
        <v>19289</v>
      </c>
      <c r="B6340" s="11" t="s">
        <v>19311</v>
      </c>
      <c r="C6340" s="11" t="s">
        <v>289</v>
      </c>
      <c r="D6340" s="11" t="s">
        <v>290</v>
      </c>
      <c r="E6340" s="12" t="s">
        <v>19312</v>
      </c>
      <c r="F6340" s="13">
        <v>3.6</v>
      </c>
      <c r="G6340" s="13">
        <v>13.0</v>
      </c>
      <c r="H6340" s="14">
        <v>399.0</v>
      </c>
      <c r="I6340" s="14"/>
      <c r="J6340" s="14">
        <v>1099.0</v>
      </c>
      <c r="K6340" s="3" t="s">
        <v>39</v>
      </c>
      <c r="L6340" s="3" t="s">
        <v>19313</v>
      </c>
    </row>
    <row r="6341">
      <c r="A6341" s="7" t="s">
        <v>19289</v>
      </c>
      <c r="B6341" s="11" t="s">
        <v>19314</v>
      </c>
      <c r="C6341" s="11" t="s">
        <v>8269</v>
      </c>
      <c r="D6341" s="11" t="s">
        <v>8270</v>
      </c>
      <c r="E6341" s="12" t="s">
        <v>19315</v>
      </c>
      <c r="F6341" s="13">
        <v>4.1</v>
      </c>
      <c r="G6341" s="11">
        <v>420.0</v>
      </c>
      <c r="H6341" s="14">
        <v>719.0</v>
      </c>
      <c r="I6341" s="14"/>
      <c r="J6341" s="14">
        <v>899.0</v>
      </c>
      <c r="K6341" s="3" t="s">
        <v>17</v>
      </c>
      <c r="L6341" s="3" t="s">
        <v>19316</v>
      </c>
    </row>
    <row r="6342">
      <c r="A6342" s="3" t="s">
        <v>19317</v>
      </c>
      <c r="B6342" s="3" t="s">
        <v>19318</v>
      </c>
      <c r="C6342" s="3" t="s">
        <v>14</v>
      </c>
      <c r="D6342" s="3" t="s">
        <v>15</v>
      </c>
      <c r="E6342" s="4" t="s">
        <v>19319</v>
      </c>
      <c r="F6342" s="5">
        <v>4.3</v>
      </c>
      <c r="G6342" s="6">
        <v>16176.0</v>
      </c>
      <c r="H6342" s="8"/>
      <c r="I6342" s="5"/>
      <c r="J6342" s="5">
        <v>90.0</v>
      </c>
      <c r="K6342" s="3" t="s">
        <v>17</v>
      </c>
      <c r="L6342" s="3" t="s">
        <v>19320</v>
      </c>
    </row>
    <row r="6343">
      <c r="A6343" s="3" t="s">
        <v>19317</v>
      </c>
      <c r="B6343" s="3" t="s">
        <v>19321</v>
      </c>
      <c r="C6343" s="3" t="s">
        <v>14</v>
      </c>
      <c r="D6343" s="3" t="s">
        <v>15</v>
      </c>
      <c r="E6343" s="4" t="s">
        <v>19322</v>
      </c>
      <c r="F6343" s="5">
        <v>3.8</v>
      </c>
      <c r="G6343" s="5">
        <v>10.0</v>
      </c>
      <c r="H6343" s="5">
        <v>989.0</v>
      </c>
      <c r="I6343" s="6"/>
      <c r="J6343" s="6">
        <v>1190.0</v>
      </c>
      <c r="K6343" s="3" t="s">
        <v>17</v>
      </c>
      <c r="L6343" s="3" t="s">
        <v>19323</v>
      </c>
    </row>
    <row r="6344">
      <c r="A6344" s="7" t="s">
        <v>19317</v>
      </c>
      <c r="B6344" s="3" t="s">
        <v>19324</v>
      </c>
      <c r="C6344" s="3" t="s">
        <v>23</v>
      </c>
      <c r="D6344" s="3" t="s">
        <v>24</v>
      </c>
      <c r="E6344" s="4" t="s">
        <v>19325</v>
      </c>
      <c r="F6344" s="5">
        <v>3.8</v>
      </c>
      <c r="G6344" s="5">
        <v>142.0</v>
      </c>
      <c r="H6344" s="5">
        <v>599.0</v>
      </c>
      <c r="I6344" s="6"/>
      <c r="J6344" s="6">
        <v>1800.0</v>
      </c>
      <c r="K6344" s="3" t="s">
        <v>17</v>
      </c>
      <c r="L6344" s="3" t="s">
        <v>19326</v>
      </c>
    </row>
    <row r="6345">
      <c r="A6345" s="7" t="s">
        <v>19317</v>
      </c>
      <c r="B6345" s="3" t="s">
        <v>19327</v>
      </c>
      <c r="C6345" s="3" t="s">
        <v>29</v>
      </c>
      <c r="D6345" s="3" t="s">
        <v>30</v>
      </c>
      <c r="E6345" s="4" t="s">
        <v>19328</v>
      </c>
      <c r="F6345" s="5">
        <v>4.1</v>
      </c>
      <c r="G6345" s="5">
        <v>81.0</v>
      </c>
      <c r="H6345" s="6">
        <v>599.0</v>
      </c>
      <c r="I6345" s="6"/>
      <c r="J6345" s="6">
        <v>799.0</v>
      </c>
      <c r="K6345" s="3" t="s">
        <v>39</v>
      </c>
      <c r="L6345" s="3" t="s">
        <v>19329</v>
      </c>
    </row>
    <row r="6346">
      <c r="A6346" s="7" t="s">
        <v>19317</v>
      </c>
      <c r="B6346" s="3" t="s">
        <v>19330</v>
      </c>
      <c r="C6346" s="3" t="s">
        <v>29</v>
      </c>
      <c r="D6346" s="3" t="s">
        <v>30</v>
      </c>
      <c r="E6346" s="4" t="s">
        <v>19331</v>
      </c>
      <c r="F6346" s="5">
        <v>4.6</v>
      </c>
      <c r="G6346" s="5">
        <v>11.0</v>
      </c>
      <c r="H6346" s="6">
        <v>1215.0</v>
      </c>
      <c r="I6346" s="6"/>
      <c r="J6346" s="6">
        <v>1350.0</v>
      </c>
      <c r="K6346" s="3" t="s">
        <v>17</v>
      </c>
      <c r="L6346" s="3" t="s">
        <v>19332</v>
      </c>
    </row>
    <row r="6347">
      <c r="A6347" s="7" t="s">
        <v>19317</v>
      </c>
      <c r="B6347" s="11" t="s">
        <v>19333</v>
      </c>
      <c r="C6347" s="11" t="s">
        <v>1307</v>
      </c>
      <c r="D6347" s="11" t="s">
        <v>1308</v>
      </c>
      <c r="E6347" s="12" t="s">
        <v>19334</v>
      </c>
      <c r="F6347" s="13">
        <v>4.0</v>
      </c>
      <c r="G6347" s="13">
        <v>357.0</v>
      </c>
      <c r="H6347" s="14">
        <v>320.0</v>
      </c>
      <c r="I6347" s="14"/>
      <c r="J6347" s="14">
        <v>398.0</v>
      </c>
      <c r="K6347" s="3" t="s">
        <v>39</v>
      </c>
      <c r="L6347" s="3" t="s">
        <v>19335</v>
      </c>
    </row>
    <row r="6348">
      <c r="A6348" s="7" t="s">
        <v>19317</v>
      </c>
      <c r="B6348" s="11" t="s">
        <v>1655</v>
      </c>
      <c r="C6348" s="11" t="s">
        <v>15622</v>
      </c>
      <c r="D6348" s="11" t="s">
        <v>15623</v>
      </c>
      <c r="E6348" s="12" t="s">
        <v>19336</v>
      </c>
      <c r="F6348" s="13">
        <v>4.2</v>
      </c>
      <c r="G6348" s="14">
        <v>2617.0</v>
      </c>
      <c r="H6348" s="14">
        <v>479.0</v>
      </c>
      <c r="I6348" s="14"/>
      <c r="J6348" s="14">
        <v>2000.0</v>
      </c>
      <c r="K6348" s="3" t="s">
        <v>39</v>
      </c>
      <c r="L6348" s="3" t="s">
        <v>19337</v>
      </c>
    </row>
    <row r="6349">
      <c r="A6349" s="7" t="s">
        <v>19317</v>
      </c>
      <c r="B6349" s="11" t="s">
        <v>9629</v>
      </c>
      <c r="C6349" s="11" t="s">
        <v>289</v>
      </c>
      <c r="D6349" s="11" t="s">
        <v>290</v>
      </c>
      <c r="E6349" s="12" t="s">
        <v>19338</v>
      </c>
      <c r="F6349" s="13">
        <v>3.7</v>
      </c>
      <c r="G6349" s="13">
        <v>8.0</v>
      </c>
      <c r="H6349" s="14">
        <v>520.0</v>
      </c>
      <c r="I6349" s="14"/>
      <c r="J6349" s="14">
        <v>1299.0</v>
      </c>
      <c r="K6349" s="3" t="s">
        <v>39</v>
      </c>
      <c r="L6349" s="3" t="s">
        <v>19339</v>
      </c>
    </row>
    <row r="6350">
      <c r="A6350" s="7" t="s">
        <v>19317</v>
      </c>
      <c r="B6350" s="11" t="s">
        <v>19340</v>
      </c>
      <c r="C6350" s="11" t="s">
        <v>8269</v>
      </c>
      <c r="D6350" s="11" t="s">
        <v>8270</v>
      </c>
      <c r="E6350" s="12" t="s">
        <v>19341</v>
      </c>
      <c r="F6350" s="13">
        <v>3.2</v>
      </c>
      <c r="G6350" s="13">
        <v>144.0</v>
      </c>
      <c r="H6350" s="14">
        <v>449.0</v>
      </c>
      <c r="I6350" s="14"/>
      <c r="J6350" s="14">
        <v>999.0</v>
      </c>
      <c r="K6350" s="3" t="s">
        <v>17</v>
      </c>
      <c r="L6350" s="3" t="s">
        <v>19342</v>
      </c>
    </row>
    <row r="6351">
      <c r="A6351" s="9" t="s">
        <v>19343</v>
      </c>
      <c r="B6351" s="3" t="s">
        <v>19344</v>
      </c>
      <c r="C6351" s="3" t="s">
        <v>14</v>
      </c>
      <c r="D6351" s="3" t="s">
        <v>15</v>
      </c>
      <c r="E6351" s="4" t="s">
        <v>19345</v>
      </c>
      <c r="F6351" s="5">
        <v>4.2</v>
      </c>
      <c r="G6351" s="5">
        <v>195.0</v>
      </c>
      <c r="H6351" s="5">
        <v>284.0</v>
      </c>
      <c r="I6351" s="5"/>
      <c r="J6351" s="5">
        <v>999.0</v>
      </c>
      <c r="K6351" s="3" t="s">
        <v>39</v>
      </c>
      <c r="L6351" s="3" t="s">
        <v>19346</v>
      </c>
    </row>
    <row r="6352">
      <c r="A6352" s="9" t="s">
        <v>19343</v>
      </c>
      <c r="B6352" s="3" t="s">
        <v>19347</v>
      </c>
      <c r="C6352" s="3" t="s">
        <v>14</v>
      </c>
      <c r="D6352" s="3" t="s">
        <v>15</v>
      </c>
      <c r="E6352" s="4" t="s">
        <v>19348</v>
      </c>
      <c r="F6352" s="5">
        <v>4.3</v>
      </c>
      <c r="G6352" s="5">
        <v>223.0</v>
      </c>
      <c r="H6352" s="8"/>
      <c r="I6352" s="5"/>
      <c r="J6352" s="5">
        <v>90.0</v>
      </c>
      <c r="K6352" s="3" t="s">
        <v>39</v>
      </c>
      <c r="L6352" s="3" t="s">
        <v>19349</v>
      </c>
    </row>
    <row r="6353">
      <c r="A6353" s="10" t="s">
        <v>19343</v>
      </c>
      <c r="B6353" s="3" t="s">
        <v>19350</v>
      </c>
      <c r="C6353" s="3" t="s">
        <v>23</v>
      </c>
      <c r="D6353" s="3" t="s">
        <v>24</v>
      </c>
      <c r="E6353" s="4" t="s">
        <v>19351</v>
      </c>
      <c r="F6353" s="5">
        <v>3.9</v>
      </c>
      <c r="G6353" s="5">
        <v>930.0</v>
      </c>
      <c r="H6353" s="5">
        <v>369.0</v>
      </c>
      <c r="I6353" s="5"/>
      <c r="J6353" s="5">
        <v>499.0</v>
      </c>
      <c r="K6353" s="3" t="s">
        <v>17</v>
      </c>
      <c r="L6353" s="3" t="s">
        <v>19352</v>
      </c>
    </row>
    <row r="6354">
      <c r="A6354" s="10" t="s">
        <v>19343</v>
      </c>
      <c r="B6354" s="3" t="s">
        <v>18941</v>
      </c>
      <c r="C6354" s="3" t="s">
        <v>29</v>
      </c>
      <c r="D6354" s="3" t="s">
        <v>30</v>
      </c>
      <c r="E6354" s="4" t="s">
        <v>19353</v>
      </c>
      <c r="F6354" s="5">
        <v>4.1</v>
      </c>
      <c r="G6354" s="5">
        <v>46.0</v>
      </c>
      <c r="H6354" s="6">
        <v>328.0</v>
      </c>
      <c r="I6354" s="6"/>
      <c r="J6354" s="6">
        <v>899.0</v>
      </c>
      <c r="K6354" s="3" t="s">
        <v>39</v>
      </c>
      <c r="L6354" s="3" t="s">
        <v>19354</v>
      </c>
    </row>
    <row r="6355">
      <c r="A6355" s="10" t="s">
        <v>19343</v>
      </c>
      <c r="B6355" s="3" t="s">
        <v>19355</v>
      </c>
      <c r="C6355" s="3" t="s">
        <v>29</v>
      </c>
      <c r="D6355" s="3" t="s">
        <v>30</v>
      </c>
      <c r="E6355" s="4" t="s">
        <v>19356</v>
      </c>
      <c r="F6355" s="5">
        <v>5.0</v>
      </c>
      <c r="G6355" s="5">
        <v>2.0</v>
      </c>
      <c r="H6355" s="6">
        <v>999.0</v>
      </c>
      <c r="I6355" s="6"/>
      <c r="J6355" s="6">
        <v>1499.0</v>
      </c>
      <c r="K6355" s="3" t="s">
        <v>17</v>
      </c>
      <c r="L6355" s="3" t="s">
        <v>19357</v>
      </c>
    </row>
    <row r="6356">
      <c r="A6356" s="10" t="s">
        <v>19343</v>
      </c>
      <c r="B6356" s="11" t="s">
        <v>19358</v>
      </c>
      <c r="C6356" s="11" t="s">
        <v>1307</v>
      </c>
      <c r="D6356" s="11" t="s">
        <v>1308</v>
      </c>
      <c r="E6356" s="12" t="s">
        <v>19359</v>
      </c>
      <c r="F6356" s="13">
        <v>4.4</v>
      </c>
      <c r="G6356" s="13">
        <v>129.0</v>
      </c>
      <c r="H6356" s="14">
        <v>72.0</v>
      </c>
      <c r="I6356" s="14"/>
      <c r="J6356" s="14">
        <v>75.0</v>
      </c>
      <c r="K6356" s="3" t="s">
        <v>17</v>
      </c>
      <c r="L6356" s="3" t="s">
        <v>19360</v>
      </c>
    </row>
    <row r="6357">
      <c r="A6357" s="10" t="s">
        <v>19343</v>
      </c>
      <c r="B6357" s="11" t="s">
        <v>19361</v>
      </c>
      <c r="C6357" s="11" t="s">
        <v>15622</v>
      </c>
      <c r="D6357" s="11" t="s">
        <v>15623</v>
      </c>
      <c r="E6357" s="12" t="s">
        <v>19362</v>
      </c>
      <c r="F6357" s="13">
        <v>4.6</v>
      </c>
      <c r="G6357" s="13">
        <v>67.0</v>
      </c>
      <c r="H6357" s="14">
        <v>498.0</v>
      </c>
      <c r="I6357" s="14"/>
      <c r="J6357" s="14">
        <v>999.0</v>
      </c>
      <c r="K6357" s="3" t="s">
        <v>17</v>
      </c>
      <c r="L6357" s="3" t="s">
        <v>19363</v>
      </c>
    </row>
    <row r="6358">
      <c r="A6358" s="10" t="s">
        <v>19343</v>
      </c>
      <c r="B6358" s="11" t="s">
        <v>19364</v>
      </c>
      <c r="C6358" s="11" t="s">
        <v>289</v>
      </c>
      <c r="D6358" s="11" t="s">
        <v>290</v>
      </c>
      <c r="E6358" s="12" t="s">
        <v>19365</v>
      </c>
      <c r="F6358" s="13">
        <v>3.9</v>
      </c>
      <c r="G6358" s="13">
        <v>85.0</v>
      </c>
      <c r="H6358" s="14">
        <v>664.0</v>
      </c>
      <c r="I6358" s="14"/>
      <c r="J6358" s="14">
        <v>1399.0</v>
      </c>
      <c r="K6358" s="3" t="s">
        <v>17</v>
      </c>
      <c r="L6358" s="3" t="s">
        <v>19366</v>
      </c>
    </row>
    <row r="6359">
      <c r="A6359" s="10" t="s">
        <v>19343</v>
      </c>
      <c r="B6359" s="11" t="s">
        <v>19367</v>
      </c>
      <c r="C6359" s="11" t="s">
        <v>8269</v>
      </c>
      <c r="D6359" s="11" t="s">
        <v>8270</v>
      </c>
      <c r="E6359" s="12" t="s">
        <v>19368</v>
      </c>
      <c r="F6359" s="13">
        <v>3.8</v>
      </c>
      <c r="G6359" s="13">
        <v>27.0</v>
      </c>
      <c r="H6359" s="14">
        <v>555.46</v>
      </c>
      <c r="I6359" s="14"/>
      <c r="J6359" s="14">
        <v>999.0</v>
      </c>
      <c r="K6359" s="3" t="s">
        <v>17</v>
      </c>
      <c r="L6359" s="3" t="s">
        <v>19369</v>
      </c>
    </row>
    <row r="6360">
      <c r="A6360" s="9" t="s">
        <v>19370</v>
      </c>
      <c r="B6360" s="3" t="s">
        <v>19371</v>
      </c>
      <c r="C6360" s="3" t="s">
        <v>14</v>
      </c>
      <c r="D6360" s="3" t="s">
        <v>15</v>
      </c>
      <c r="E6360" s="4" t="s">
        <v>19372</v>
      </c>
      <c r="F6360" s="5">
        <v>4.5</v>
      </c>
      <c r="G6360" s="5">
        <v>160.0</v>
      </c>
      <c r="H6360" s="6">
        <v>9999.0</v>
      </c>
      <c r="I6360" s="6"/>
      <c r="J6360" s="6">
        <v>18699.0</v>
      </c>
      <c r="K6360" s="3" t="s">
        <v>39</v>
      </c>
      <c r="L6360" s="3" t="s">
        <v>19373</v>
      </c>
    </row>
    <row r="6361">
      <c r="A6361" s="9" t="s">
        <v>19370</v>
      </c>
      <c r="B6361" s="3" t="s">
        <v>19374</v>
      </c>
      <c r="C6361" s="3" t="s">
        <v>14</v>
      </c>
      <c r="D6361" s="3" t="s">
        <v>15</v>
      </c>
      <c r="E6361" s="4" t="s">
        <v>19375</v>
      </c>
      <c r="F6361" s="5">
        <v>5.0</v>
      </c>
      <c r="G6361" s="5">
        <v>3.0</v>
      </c>
      <c r="H6361" s="5">
        <v>259.0</v>
      </c>
      <c r="I6361" s="5"/>
      <c r="J6361" s="5">
        <v>999.0</v>
      </c>
      <c r="K6361" s="3" t="s">
        <v>39</v>
      </c>
      <c r="L6361" s="3" t="s">
        <v>19376</v>
      </c>
    </row>
    <row r="6362">
      <c r="A6362" s="10" t="s">
        <v>19370</v>
      </c>
      <c r="B6362" s="3" t="s">
        <v>19377</v>
      </c>
      <c r="C6362" s="3" t="s">
        <v>23</v>
      </c>
      <c r="D6362" s="3" t="s">
        <v>24</v>
      </c>
      <c r="E6362" s="4" t="s">
        <v>19378</v>
      </c>
      <c r="F6362" s="5">
        <v>3.7</v>
      </c>
      <c r="G6362" s="6">
        <v>1865.0</v>
      </c>
      <c r="H6362" s="5">
        <v>219.0</v>
      </c>
      <c r="I6362" s="5"/>
      <c r="J6362" s="5">
        <v>999.0</v>
      </c>
      <c r="K6362" s="3" t="s">
        <v>17</v>
      </c>
      <c r="L6362" s="3" t="s">
        <v>19379</v>
      </c>
    </row>
    <row r="6363">
      <c r="A6363" s="10" t="s">
        <v>19370</v>
      </c>
      <c r="B6363" s="3" t="s">
        <v>19380</v>
      </c>
      <c r="C6363" s="3" t="s">
        <v>29</v>
      </c>
      <c r="D6363" s="3" t="s">
        <v>30</v>
      </c>
      <c r="E6363" s="4" t="s">
        <v>19381</v>
      </c>
      <c r="F6363" s="5">
        <v>4.0</v>
      </c>
      <c r="G6363" s="5">
        <v>30.0</v>
      </c>
      <c r="H6363" s="6"/>
      <c r="I6363" s="6"/>
      <c r="J6363" s="6">
        <v>700.0</v>
      </c>
      <c r="K6363" s="3" t="s">
        <v>17</v>
      </c>
      <c r="L6363" s="3" t="s">
        <v>19382</v>
      </c>
    </row>
    <row r="6364">
      <c r="A6364" s="10" t="s">
        <v>19370</v>
      </c>
      <c r="B6364" s="3" t="s">
        <v>19383</v>
      </c>
      <c r="C6364" s="3" t="s">
        <v>29</v>
      </c>
      <c r="D6364" s="3" t="s">
        <v>30</v>
      </c>
      <c r="E6364" s="4" t="s">
        <v>19384</v>
      </c>
      <c r="F6364" s="5">
        <v>4.0</v>
      </c>
      <c r="G6364" s="5">
        <v>660.0</v>
      </c>
      <c r="H6364" s="6">
        <v>210.0</v>
      </c>
      <c r="I6364" s="6"/>
      <c r="J6364" s="6">
        <v>220.0</v>
      </c>
      <c r="K6364" s="3" t="s">
        <v>17</v>
      </c>
      <c r="L6364" s="3" t="s">
        <v>19385</v>
      </c>
    </row>
    <row r="6365">
      <c r="A6365" s="10" t="s">
        <v>19370</v>
      </c>
      <c r="B6365" s="11" t="s">
        <v>19386</v>
      </c>
      <c r="C6365" s="11" t="s">
        <v>1307</v>
      </c>
      <c r="D6365" s="11" t="s">
        <v>1308</v>
      </c>
      <c r="E6365" s="12" t="s">
        <v>19387</v>
      </c>
      <c r="F6365" s="13">
        <v>4.3</v>
      </c>
      <c r="G6365" s="13">
        <v>24.0</v>
      </c>
      <c r="H6365" s="14">
        <v>599.0</v>
      </c>
      <c r="I6365" s="14"/>
      <c r="J6365" s="14">
        <v>700.0</v>
      </c>
      <c r="K6365" s="3" t="s">
        <v>17</v>
      </c>
      <c r="L6365" s="3" t="s">
        <v>19388</v>
      </c>
    </row>
    <row r="6366">
      <c r="A6366" s="10" t="s">
        <v>19370</v>
      </c>
      <c r="B6366" s="11" t="s">
        <v>19389</v>
      </c>
      <c r="C6366" s="11" t="s">
        <v>15622</v>
      </c>
      <c r="D6366" s="11" t="s">
        <v>15623</v>
      </c>
      <c r="E6366" s="12" t="s">
        <v>19390</v>
      </c>
      <c r="F6366" s="13">
        <v>4.1</v>
      </c>
      <c r="G6366" s="14">
        <v>14448.0</v>
      </c>
      <c r="H6366" s="14">
        <v>999.0</v>
      </c>
      <c r="I6366" s="14"/>
      <c r="J6366" s="14">
        <v>1249.0</v>
      </c>
      <c r="K6366" s="3" t="s">
        <v>39</v>
      </c>
      <c r="L6366" s="3" t="s">
        <v>19391</v>
      </c>
    </row>
    <row r="6367">
      <c r="A6367" s="10" t="s">
        <v>19370</v>
      </c>
      <c r="B6367" s="11" t="s">
        <v>19392</v>
      </c>
      <c r="C6367" s="11" t="s">
        <v>289</v>
      </c>
      <c r="D6367" s="11" t="s">
        <v>290</v>
      </c>
      <c r="E6367" s="12" t="s">
        <v>19393</v>
      </c>
      <c r="F6367" s="13">
        <v>3.5</v>
      </c>
      <c r="G6367" s="13">
        <v>13.0</v>
      </c>
      <c r="H6367" s="14">
        <v>259.0</v>
      </c>
      <c r="I6367" s="14"/>
      <c r="J6367" s="14">
        <v>1049.0</v>
      </c>
      <c r="K6367" s="3" t="s">
        <v>39</v>
      </c>
      <c r="L6367" s="3" t="s">
        <v>19394</v>
      </c>
    </row>
    <row r="6368">
      <c r="A6368" s="10" t="s">
        <v>19370</v>
      </c>
      <c r="B6368" s="11" t="s">
        <v>19395</v>
      </c>
      <c r="C6368" s="11" t="s">
        <v>8269</v>
      </c>
      <c r="D6368" s="11" t="s">
        <v>8270</v>
      </c>
      <c r="E6368" s="12" t="s">
        <v>19396</v>
      </c>
      <c r="F6368" s="13">
        <v>3.5</v>
      </c>
      <c r="G6368" s="13">
        <v>40.0</v>
      </c>
      <c r="H6368" s="14">
        <v>2649.0</v>
      </c>
      <c r="I6368" s="14"/>
      <c r="J6368" s="14">
        <v>4999.0</v>
      </c>
      <c r="K6368" s="3" t="s">
        <v>39</v>
      </c>
      <c r="L6368" s="3" t="s">
        <v>19397</v>
      </c>
    </row>
    <row r="6369">
      <c r="A6369" s="3" t="s">
        <v>19398</v>
      </c>
      <c r="B6369" s="3" t="s">
        <v>19399</v>
      </c>
      <c r="C6369" s="3" t="s">
        <v>14</v>
      </c>
      <c r="D6369" s="3" t="s">
        <v>15</v>
      </c>
      <c r="E6369" s="4" t="s">
        <v>19400</v>
      </c>
      <c r="F6369" s="5">
        <v>3.9</v>
      </c>
      <c r="G6369" s="6">
        <v>3596.0</v>
      </c>
      <c r="H6369" s="5">
        <v>465.0</v>
      </c>
      <c r="I6369" s="6"/>
      <c r="J6369" s="6">
        <v>1180.0</v>
      </c>
      <c r="K6369" s="3" t="s">
        <v>17</v>
      </c>
      <c r="L6369" s="3" t="s">
        <v>19401</v>
      </c>
    </row>
    <row r="6370">
      <c r="A6370" s="3" t="s">
        <v>19398</v>
      </c>
      <c r="B6370" s="3" t="s">
        <v>19402</v>
      </c>
      <c r="C6370" s="3" t="s">
        <v>14</v>
      </c>
      <c r="D6370" s="3" t="s">
        <v>15</v>
      </c>
      <c r="E6370" s="4" t="s">
        <v>19403</v>
      </c>
      <c r="F6370" s="5">
        <v>4.3</v>
      </c>
      <c r="G6370" s="5">
        <v>829.0</v>
      </c>
      <c r="H6370" s="5">
        <v>999.0</v>
      </c>
      <c r="I6370" s="6"/>
      <c r="J6370" s="6">
        <v>1999.0</v>
      </c>
      <c r="K6370" s="3" t="s">
        <v>17</v>
      </c>
      <c r="L6370" s="3" t="s">
        <v>19404</v>
      </c>
    </row>
    <row r="6371">
      <c r="A6371" s="7" t="s">
        <v>19398</v>
      </c>
      <c r="B6371" s="3" t="s">
        <v>19405</v>
      </c>
      <c r="C6371" s="3" t="s">
        <v>23</v>
      </c>
      <c r="D6371" s="3" t="s">
        <v>24</v>
      </c>
      <c r="E6371" s="4" t="s">
        <v>19406</v>
      </c>
      <c r="F6371" s="5">
        <v>4.2</v>
      </c>
      <c r="G6371" s="6">
        <v>4715.0</v>
      </c>
      <c r="H6371" s="5">
        <v>329.0</v>
      </c>
      <c r="I6371" s="5"/>
      <c r="J6371" s="5">
        <v>599.0</v>
      </c>
      <c r="K6371" s="3" t="s">
        <v>39</v>
      </c>
      <c r="L6371" s="3" t="s">
        <v>19407</v>
      </c>
    </row>
    <row r="6372">
      <c r="A6372" s="7" t="s">
        <v>19398</v>
      </c>
      <c r="B6372" s="3" t="s">
        <v>19408</v>
      </c>
      <c r="C6372" s="3" t="s">
        <v>29</v>
      </c>
      <c r="D6372" s="3" t="s">
        <v>30</v>
      </c>
      <c r="E6372" s="4" t="s">
        <v>19409</v>
      </c>
      <c r="F6372" s="5">
        <v>3.6</v>
      </c>
      <c r="G6372" s="5">
        <v>7.0</v>
      </c>
      <c r="H6372" s="6">
        <v>250.0</v>
      </c>
      <c r="I6372" s="6"/>
      <c r="J6372" s="6">
        <v>300.0</v>
      </c>
      <c r="K6372" s="3" t="s">
        <v>39</v>
      </c>
      <c r="L6372" s="3" t="s">
        <v>19410</v>
      </c>
    </row>
    <row r="6373">
      <c r="A6373" s="7" t="s">
        <v>19398</v>
      </c>
      <c r="B6373" s="3" t="s">
        <v>19411</v>
      </c>
      <c r="C6373" s="3" t="s">
        <v>29</v>
      </c>
      <c r="D6373" s="3" t="s">
        <v>30</v>
      </c>
      <c r="E6373" s="4" t="s">
        <v>19412</v>
      </c>
      <c r="F6373" s="5">
        <v>3.1</v>
      </c>
      <c r="G6373" s="5"/>
      <c r="H6373" s="6">
        <v>2550.0</v>
      </c>
      <c r="I6373" s="6"/>
      <c r="J6373" s="6">
        <v>6249.0</v>
      </c>
      <c r="K6373" s="3" t="s">
        <v>39</v>
      </c>
      <c r="L6373" s="3" t="s">
        <v>19413</v>
      </c>
    </row>
    <row r="6374">
      <c r="A6374" s="7" t="s">
        <v>19398</v>
      </c>
      <c r="B6374" s="11" t="s">
        <v>19414</v>
      </c>
      <c r="C6374" s="11" t="s">
        <v>1307</v>
      </c>
      <c r="D6374" s="11" t="s">
        <v>1308</v>
      </c>
      <c r="E6374" s="12" t="s">
        <v>19415</v>
      </c>
      <c r="F6374" s="13">
        <v>4.2</v>
      </c>
      <c r="G6374" s="13">
        <v>590.0</v>
      </c>
      <c r="H6374" s="14">
        <v>765.0</v>
      </c>
      <c r="I6374" s="14"/>
      <c r="J6374" s="14">
        <v>900.0</v>
      </c>
      <c r="K6374" s="3" t="s">
        <v>17</v>
      </c>
      <c r="L6374" s="3" t="s">
        <v>19416</v>
      </c>
    </row>
    <row r="6375">
      <c r="A6375" s="7" t="s">
        <v>19398</v>
      </c>
      <c r="B6375" s="11" t="s">
        <v>19417</v>
      </c>
      <c r="C6375" s="11" t="s">
        <v>15622</v>
      </c>
      <c r="D6375" s="11" t="s">
        <v>15623</v>
      </c>
      <c r="E6375" s="12" t="s">
        <v>19418</v>
      </c>
      <c r="F6375" s="13">
        <v>3.9</v>
      </c>
      <c r="G6375" s="14">
        <v>2223.0</v>
      </c>
      <c r="H6375" s="14">
        <v>2499.0</v>
      </c>
      <c r="I6375" s="14"/>
      <c r="J6375" s="14">
        <v>6495.0</v>
      </c>
      <c r="K6375" s="3" t="s">
        <v>17</v>
      </c>
      <c r="L6375" s="3" t="s">
        <v>19419</v>
      </c>
    </row>
    <row r="6376">
      <c r="A6376" s="7" t="s">
        <v>19398</v>
      </c>
      <c r="B6376" s="11" t="s">
        <v>19420</v>
      </c>
      <c r="C6376" s="11" t="s">
        <v>289</v>
      </c>
      <c r="D6376" s="11" t="s">
        <v>290</v>
      </c>
      <c r="E6376" s="12" t="s">
        <v>19421</v>
      </c>
      <c r="F6376" s="13">
        <v>3.5</v>
      </c>
      <c r="G6376" s="11"/>
      <c r="H6376" s="14">
        <v>349.0</v>
      </c>
      <c r="I6376" s="14"/>
      <c r="J6376" s="14">
        <v>499.0</v>
      </c>
      <c r="K6376" s="3" t="s">
        <v>17</v>
      </c>
      <c r="L6376" s="3" t="s">
        <v>19422</v>
      </c>
    </row>
    <row r="6377">
      <c r="A6377" s="7" t="s">
        <v>19398</v>
      </c>
      <c r="B6377" s="11" t="s">
        <v>19423</v>
      </c>
      <c r="C6377" s="11" t="s">
        <v>8269</v>
      </c>
      <c r="D6377" s="11" t="s">
        <v>8270</v>
      </c>
      <c r="E6377" s="12" t="s">
        <v>19424</v>
      </c>
      <c r="F6377" s="13">
        <v>1.5</v>
      </c>
      <c r="G6377" s="13">
        <v>73.0</v>
      </c>
      <c r="H6377" s="14">
        <v>766.0</v>
      </c>
      <c r="I6377" s="14"/>
      <c r="J6377" s="14">
        <v>1999.0</v>
      </c>
      <c r="K6377" s="3" t="s">
        <v>39</v>
      </c>
      <c r="L6377" s="3" t="s">
        <v>19425</v>
      </c>
    </row>
    <row r="6378">
      <c r="A6378" s="3" t="s">
        <v>19426</v>
      </c>
      <c r="B6378" s="3" t="s">
        <v>19427</v>
      </c>
      <c r="C6378" s="3" t="s">
        <v>14</v>
      </c>
      <c r="D6378" s="3" t="s">
        <v>15</v>
      </c>
      <c r="E6378" s="4" t="s">
        <v>19428</v>
      </c>
      <c r="F6378" s="5">
        <v>4.1</v>
      </c>
      <c r="G6378" s="5">
        <v>233.0</v>
      </c>
      <c r="H6378" s="5">
        <v>199.0</v>
      </c>
      <c r="I6378" s="5"/>
      <c r="J6378" s="5">
        <v>999.0</v>
      </c>
      <c r="K6378" s="3" t="s">
        <v>39</v>
      </c>
      <c r="L6378" s="3" t="s">
        <v>19429</v>
      </c>
    </row>
    <row r="6379">
      <c r="A6379" s="3" t="s">
        <v>19426</v>
      </c>
      <c r="B6379" s="3" t="s">
        <v>19430</v>
      </c>
      <c r="C6379" s="3" t="s">
        <v>14</v>
      </c>
      <c r="D6379" s="3" t="s">
        <v>15</v>
      </c>
      <c r="E6379" s="4" t="s">
        <v>19431</v>
      </c>
      <c r="F6379" s="5">
        <v>4.4</v>
      </c>
      <c r="G6379" s="6">
        <v>15973.0</v>
      </c>
      <c r="H6379" s="5">
        <v>895.0</v>
      </c>
      <c r="I6379" s="6"/>
      <c r="J6379" s="6">
        <v>3999.0</v>
      </c>
      <c r="K6379" s="3" t="s">
        <v>39</v>
      </c>
      <c r="L6379" s="3" t="s">
        <v>19432</v>
      </c>
    </row>
    <row r="6380">
      <c r="A6380" s="7" t="s">
        <v>19426</v>
      </c>
      <c r="B6380" s="3" t="s">
        <v>19433</v>
      </c>
      <c r="C6380" s="3" t="s">
        <v>23</v>
      </c>
      <c r="D6380" s="3" t="s">
        <v>24</v>
      </c>
      <c r="E6380" s="4" t="s">
        <v>19434</v>
      </c>
      <c r="F6380" s="5">
        <v>4.8</v>
      </c>
      <c r="G6380" s="5">
        <v>300.0</v>
      </c>
      <c r="H6380" s="6">
        <v>9317.0</v>
      </c>
      <c r="I6380" s="6"/>
      <c r="J6380" s="6">
        <v>12999.0</v>
      </c>
      <c r="K6380" s="3" t="s">
        <v>39</v>
      </c>
      <c r="L6380" s="3" t="s">
        <v>19435</v>
      </c>
    </row>
    <row r="6381">
      <c r="A6381" s="7" t="s">
        <v>19426</v>
      </c>
      <c r="B6381" s="3" t="s">
        <v>19436</v>
      </c>
      <c r="C6381" s="3" t="s">
        <v>29</v>
      </c>
      <c r="D6381" s="3" t="s">
        <v>30</v>
      </c>
      <c r="E6381" s="4" t="s">
        <v>19437</v>
      </c>
      <c r="F6381" s="5">
        <v>4.2</v>
      </c>
      <c r="G6381" s="5">
        <v>205.0</v>
      </c>
      <c r="H6381" s="6">
        <v>395.0</v>
      </c>
      <c r="I6381" s="6"/>
      <c r="J6381" s="6">
        <v>599.0</v>
      </c>
      <c r="K6381" s="3" t="s">
        <v>17</v>
      </c>
      <c r="L6381" s="3" t="s">
        <v>19438</v>
      </c>
    </row>
    <row r="6382">
      <c r="A6382" s="7" t="s">
        <v>19426</v>
      </c>
      <c r="B6382" s="3" t="s">
        <v>19439</v>
      </c>
      <c r="C6382" s="3" t="s">
        <v>29</v>
      </c>
      <c r="D6382" s="3" t="s">
        <v>30</v>
      </c>
      <c r="E6382" s="4" t="s">
        <v>19440</v>
      </c>
      <c r="F6382" s="5">
        <v>4.2</v>
      </c>
      <c r="G6382" s="5">
        <v>27.0</v>
      </c>
      <c r="H6382" s="6">
        <v>390.0</v>
      </c>
      <c r="I6382" s="6"/>
      <c r="J6382" s="6">
        <v>410.0</v>
      </c>
      <c r="K6382" s="3" t="s">
        <v>39</v>
      </c>
      <c r="L6382" s="3" t="s">
        <v>19441</v>
      </c>
    </row>
    <row r="6383">
      <c r="A6383" s="7" t="s">
        <v>19426</v>
      </c>
      <c r="B6383" s="11" t="s">
        <v>19442</v>
      </c>
      <c r="C6383" s="11" t="s">
        <v>1307</v>
      </c>
      <c r="D6383" s="11" t="s">
        <v>1308</v>
      </c>
      <c r="E6383" s="12" t="s">
        <v>19443</v>
      </c>
      <c r="F6383" s="13">
        <v>4.3</v>
      </c>
      <c r="G6383" s="13">
        <v>13.0</v>
      </c>
      <c r="H6383" s="14">
        <v>349.0</v>
      </c>
      <c r="I6383" s="14"/>
      <c r="J6383" s="14">
        <v>499.0</v>
      </c>
      <c r="K6383" s="3" t="s">
        <v>39</v>
      </c>
      <c r="L6383" s="3" t="s">
        <v>19444</v>
      </c>
    </row>
    <row r="6384">
      <c r="A6384" s="7" t="s">
        <v>19426</v>
      </c>
      <c r="B6384" s="11" t="s">
        <v>19445</v>
      </c>
      <c r="C6384" s="11" t="s">
        <v>15622</v>
      </c>
      <c r="D6384" s="11" t="s">
        <v>15623</v>
      </c>
      <c r="E6384" s="12" t="s">
        <v>19446</v>
      </c>
      <c r="F6384" s="13">
        <v>4.6</v>
      </c>
      <c r="G6384" s="14">
        <v>1257.0</v>
      </c>
      <c r="H6384" s="14">
        <v>495.0</v>
      </c>
      <c r="I6384" s="14"/>
      <c r="J6384" s="14">
        <v>1799.0</v>
      </c>
      <c r="K6384" s="3" t="s">
        <v>17</v>
      </c>
      <c r="L6384" s="3" t="s">
        <v>19447</v>
      </c>
    </row>
    <row r="6385">
      <c r="A6385" s="7" t="s">
        <v>19426</v>
      </c>
      <c r="B6385" s="11" t="s">
        <v>19448</v>
      </c>
      <c r="C6385" s="11" t="s">
        <v>289</v>
      </c>
      <c r="D6385" s="11" t="s">
        <v>290</v>
      </c>
      <c r="E6385" s="12" t="s">
        <v>19449</v>
      </c>
      <c r="F6385" s="13">
        <v>4.8</v>
      </c>
      <c r="G6385" s="13">
        <v>52.0</v>
      </c>
      <c r="H6385" s="14">
        <v>259.0</v>
      </c>
      <c r="I6385" s="14"/>
      <c r="J6385" s="14">
        <v>1999.0</v>
      </c>
      <c r="K6385" s="3" t="s">
        <v>17</v>
      </c>
      <c r="L6385" s="3" t="s">
        <v>19450</v>
      </c>
    </row>
    <row r="6386">
      <c r="A6386" s="7" t="s">
        <v>19426</v>
      </c>
      <c r="B6386" s="11" t="s">
        <v>19451</v>
      </c>
      <c r="C6386" s="11" t="s">
        <v>8269</v>
      </c>
      <c r="D6386" s="11" t="s">
        <v>8270</v>
      </c>
      <c r="E6386" s="12" t="s">
        <v>19452</v>
      </c>
      <c r="F6386" s="13">
        <v>1.5</v>
      </c>
      <c r="G6386" s="11">
        <v>2.0</v>
      </c>
      <c r="H6386" s="14">
        <v>379.0</v>
      </c>
      <c r="I6386" s="14"/>
      <c r="J6386" s="14">
        <v>2299.0</v>
      </c>
      <c r="K6386" s="3" t="s">
        <v>17</v>
      </c>
      <c r="L6386" s="3" t="s">
        <v>19453</v>
      </c>
    </row>
    <row r="6387">
      <c r="A6387" s="3" t="s">
        <v>19454</v>
      </c>
      <c r="B6387" s="3" t="s">
        <v>19455</v>
      </c>
      <c r="C6387" s="3" t="s">
        <v>14</v>
      </c>
      <c r="D6387" s="3" t="s">
        <v>15</v>
      </c>
      <c r="E6387" s="4" t="s">
        <v>19456</v>
      </c>
      <c r="F6387" s="5">
        <v>4.4</v>
      </c>
      <c r="G6387" s="6">
        <v>6205.0</v>
      </c>
      <c r="H6387" s="5">
        <v>555.0</v>
      </c>
      <c r="I6387" s="5"/>
      <c r="J6387" s="5">
        <v>620.0</v>
      </c>
      <c r="K6387" s="3" t="s">
        <v>39</v>
      </c>
      <c r="L6387" s="3" t="s">
        <v>19457</v>
      </c>
    </row>
    <row r="6388">
      <c r="A6388" s="3" t="s">
        <v>19454</v>
      </c>
      <c r="B6388" s="3" t="s">
        <v>19458</v>
      </c>
      <c r="C6388" s="3" t="s">
        <v>14</v>
      </c>
      <c r="D6388" s="3" t="s">
        <v>15</v>
      </c>
      <c r="E6388" s="4" t="s">
        <v>19459</v>
      </c>
      <c r="F6388" s="5">
        <v>5.0</v>
      </c>
      <c r="G6388" s="8"/>
      <c r="H6388" s="5">
        <v>495.0</v>
      </c>
      <c r="I6388" s="6"/>
      <c r="J6388" s="6">
        <v>1249.0</v>
      </c>
      <c r="K6388" s="3" t="s">
        <v>17</v>
      </c>
      <c r="L6388" s="3" t="s">
        <v>19460</v>
      </c>
    </row>
    <row r="6389">
      <c r="A6389" s="7" t="s">
        <v>19454</v>
      </c>
      <c r="B6389" s="3" t="s">
        <v>19461</v>
      </c>
      <c r="C6389" s="3" t="s">
        <v>23</v>
      </c>
      <c r="D6389" s="3" t="s">
        <v>24</v>
      </c>
      <c r="E6389" s="4" t="s">
        <v>19462</v>
      </c>
      <c r="F6389" s="5">
        <v>3.0</v>
      </c>
      <c r="G6389" s="5">
        <v>25.0</v>
      </c>
      <c r="H6389" s="5">
        <v>249.0</v>
      </c>
      <c r="I6389" s="6"/>
      <c r="J6389" s="6">
        <v>2000.0</v>
      </c>
      <c r="K6389" s="3" t="s">
        <v>17</v>
      </c>
      <c r="L6389" s="3" t="s">
        <v>19463</v>
      </c>
    </row>
    <row r="6390">
      <c r="A6390" s="7" t="s">
        <v>19454</v>
      </c>
      <c r="B6390" s="3" t="s">
        <v>18969</v>
      </c>
      <c r="C6390" s="3" t="s">
        <v>29</v>
      </c>
      <c r="D6390" s="3" t="s">
        <v>30</v>
      </c>
      <c r="E6390" s="4" t="s">
        <v>19464</v>
      </c>
      <c r="F6390" s="5">
        <v>4.3</v>
      </c>
      <c r="G6390" s="5">
        <v>139.0</v>
      </c>
      <c r="H6390" s="6">
        <v>540.0</v>
      </c>
      <c r="I6390" s="6"/>
      <c r="J6390" s="6">
        <v>800.0</v>
      </c>
      <c r="K6390" s="3" t="s">
        <v>17</v>
      </c>
      <c r="L6390" s="3" t="s">
        <v>19465</v>
      </c>
    </row>
    <row r="6391">
      <c r="A6391" s="7" t="s">
        <v>19454</v>
      </c>
      <c r="B6391" s="3" t="s">
        <v>19466</v>
      </c>
      <c r="C6391" s="3" t="s">
        <v>29</v>
      </c>
      <c r="D6391" s="3" t="s">
        <v>30</v>
      </c>
      <c r="E6391" s="4" t="s">
        <v>19467</v>
      </c>
      <c r="F6391" s="5">
        <v>3.7</v>
      </c>
      <c r="G6391" s="5">
        <v>65.0</v>
      </c>
      <c r="H6391" s="6">
        <v>330.0</v>
      </c>
      <c r="I6391" s="6"/>
      <c r="J6391" s="6">
        <v>580.0</v>
      </c>
      <c r="K6391" s="3" t="s">
        <v>17</v>
      </c>
      <c r="L6391" s="3" t="s">
        <v>19468</v>
      </c>
    </row>
    <row r="6392">
      <c r="A6392" s="7" t="s">
        <v>19454</v>
      </c>
      <c r="B6392" s="11" t="s">
        <v>19469</v>
      </c>
      <c r="C6392" s="11" t="s">
        <v>1307</v>
      </c>
      <c r="D6392" s="11" t="s">
        <v>1308</v>
      </c>
      <c r="E6392" s="12" t="s">
        <v>19470</v>
      </c>
      <c r="F6392" s="13">
        <v>4.4</v>
      </c>
      <c r="G6392" s="13">
        <v>89.0</v>
      </c>
      <c r="H6392" s="14">
        <v>899.0</v>
      </c>
      <c r="I6392" s="14"/>
      <c r="J6392" s="14">
        <v>999.0</v>
      </c>
      <c r="K6392" s="3" t="s">
        <v>39</v>
      </c>
      <c r="L6392" s="3" t="s">
        <v>19471</v>
      </c>
    </row>
    <row r="6393">
      <c r="A6393" s="7" t="s">
        <v>19454</v>
      </c>
      <c r="B6393" s="11" t="s">
        <v>19472</v>
      </c>
      <c r="C6393" s="11" t="s">
        <v>15622</v>
      </c>
      <c r="D6393" s="11" t="s">
        <v>15623</v>
      </c>
      <c r="E6393" s="12" t="s">
        <v>19473</v>
      </c>
      <c r="F6393" s="13">
        <v>4.4</v>
      </c>
      <c r="G6393" s="14">
        <v>1976.0</v>
      </c>
      <c r="H6393" s="14">
        <v>945.0</v>
      </c>
      <c r="I6393" s="14"/>
      <c r="J6393" s="14">
        <v>1999.0</v>
      </c>
      <c r="K6393" s="3" t="s">
        <v>17</v>
      </c>
      <c r="L6393" s="3" t="s">
        <v>19474</v>
      </c>
    </row>
    <row r="6394">
      <c r="A6394" s="7" t="s">
        <v>19454</v>
      </c>
      <c r="B6394" s="11" t="s">
        <v>19475</v>
      </c>
      <c r="C6394" s="11" t="s">
        <v>289</v>
      </c>
      <c r="D6394" s="11" t="s">
        <v>290</v>
      </c>
      <c r="E6394" s="12" t="s">
        <v>19476</v>
      </c>
      <c r="F6394" s="13">
        <v>4.0</v>
      </c>
      <c r="G6394" s="14">
        <v>1169.0</v>
      </c>
      <c r="H6394" s="14">
        <v>489.0</v>
      </c>
      <c r="I6394" s="14"/>
      <c r="J6394" s="14">
        <v>999.0</v>
      </c>
      <c r="K6394" s="3" t="s">
        <v>17</v>
      </c>
      <c r="L6394" s="3" t="s">
        <v>19477</v>
      </c>
    </row>
    <row r="6395">
      <c r="A6395" s="7" t="s">
        <v>19454</v>
      </c>
      <c r="B6395" s="11" t="s">
        <v>19478</v>
      </c>
      <c r="C6395" s="11" t="s">
        <v>8269</v>
      </c>
      <c r="D6395" s="11" t="s">
        <v>8270</v>
      </c>
      <c r="E6395" s="12" t="s">
        <v>19479</v>
      </c>
      <c r="F6395" s="13">
        <v>3.8</v>
      </c>
      <c r="G6395" s="13">
        <v>23.0</v>
      </c>
      <c r="H6395" s="14">
        <v>501.61</v>
      </c>
      <c r="I6395" s="14"/>
      <c r="J6395" s="14">
        <v>999.0</v>
      </c>
      <c r="K6395" s="3" t="s">
        <v>39</v>
      </c>
      <c r="L6395" s="3" t="s">
        <v>19480</v>
      </c>
    </row>
    <row r="6396">
      <c r="A6396" s="9" t="s">
        <v>19481</v>
      </c>
      <c r="B6396" s="3" t="s">
        <v>19482</v>
      </c>
      <c r="C6396" s="3" t="s">
        <v>14</v>
      </c>
      <c r="D6396" s="3" t="s">
        <v>15</v>
      </c>
      <c r="E6396" s="4" t="s">
        <v>19483</v>
      </c>
      <c r="F6396" s="5">
        <v>4.3</v>
      </c>
      <c r="G6396" s="6">
        <v>4926.0</v>
      </c>
      <c r="H6396" s="5">
        <v>140.0</v>
      </c>
      <c r="I6396" s="5"/>
      <c r="J6396" s="5">
        <v>200.0</v>
      </c>
      <c r="K6396" s="3" t="s">
        <v>17</v>
      </c>
      <c r="L6396" s="3" t="s">
        <v>19484</v>
      </c>
    </row>
    <row r="6397">
      <c r="A6397" s="9" t="s">
        <v>19481</v>
      </c>
      <c r="B6397" s="3" t="s">
        <v>19485</v>
      </c>
      <c r="C6397" s="3" t="s">
        <v>14</v>
      </c>
      <c r="D6397" s="3" t="s">
        <v>15</v>
      </c>
      <c r="E6397" s="4" t="s">
        <v>19486</v>
      </c>
      <c r="F6397" s="5">
        <v>4.5</v>
      </c>
      <c r="G6397" s="5">
        <v>56.0</v>
      </c>
      <c r="H6397" s="5">
        <v>349.0</v>
      </c>
      <c r="I6397" s="5"/>
      <c r="J6397" s="5">
        <v>899.0</v>
      </c>
      <c r="K6397" s="3" t="s">
        <v>17</v>
      </c>
      <c r="L6397" s="3" t="s">
        <v>19487</v>
      </c>
    </row>
    <row r="6398">
      <c r="A6398" s="10" t="s">
        <v>19481</v>
      </c>
      <c r="B6398" s="3" t="s">
        <v>19488</v>
      </c>
      <c r="C6398" s="3" t="s">
        <v>23</v>
      </c>
      <c r="D6398" s="3" t="s">
        <v>24</v>
      </c>
      <c r="E6398" s="4" t="s">
        <v>19489</v>
      </c>
      <c r="F6398" s="5">
        <v>4.0</v>
      </c>
      <c r="G6398" s="5">
        <v>579.0</v>
      </c>
      <c r="H6398" s="5">
        <v>399.0</v>
      </c>
      <c r="I6398" s="5"/>
      <c r="J6398" s="5">
        <v>549.0</v>
      </c>
      <c r="K6398" s="3" t="s">
        <v>39</v>
      </c>
      <c r="L6398" s="3" t="s">
        <v>19490</v>
      </c>
    </row>
    <row r="6399">
      <c r="A6399" s="10" t="s">
        <v>19481</v>
      </c>
      <c r="B6399" s="3" t="s">
        <v>19491</v>
      </c>
      <c r="C6399" s="3" t="s">
        <v>29</v>
      </c>
      <c r="D6399" s="3" t="s">
        <v>30</v>
      </c>
      <c r="E6399" s="4" t="s">
        <v>19492</v>
      </c>
      <c r="F6399" s="5">
        <v>4.4</v>
      </c>
      <c r="G6399" s="5">
        <v>8.0</v>
      </c>
      <c r="H6399" s="6">
        <v>250.0</v>
      </c>
      <c r="I6399" s="6"/>
      <c r="J6399" s="6">
        <v>280.0</v>
      </c>
      <c r="K6399" s="3" t="s">
        <v>17</v>
      </c>
      <c r="L6399" s="3" t="s">
        <v>19493</v>
      </c>
    </row>
    <row r="6400">
      <c r="A6400" s="10" t="s">
        <v>19481</v>
      </c>
      <c r="B6400" s="3" t="s">
        <v>19494</v>
      </c>
      <c r="C6400" s="3" t="s">
        <v>29</v>
      </c>
      <c r="D6400" s="3" t="s">
        <v>30</v>
      </c>
      <c r="E6400" s="4" t="s">
        <v>19495</v>
      </c>
      <c r="F6400" s="5">
        <v>4.0</v>
      </c>
      <c r="G6400" s="5">
        <v>5.0</v>
      </c>
      <c r="H6400" s="6"/>
      <c r="I6400" s="6"/>
      <c r="J6400" s="6">
        <v>250.0</v>
      </c>
      <c r="K6400" s="3" t="s">
        <v>39</v>
      </c>
      <c r="L6400" s="3" t="s">
        <v>19496</v>
      </c>
    </row>
    <row r="6401">
      <c r="A6401" s="10" t="s">
        <v>19481</v>
      </c>
      <c r="B6401" s="11" t="s">
        <v>19497</v>
      </c>
      <c r="C6401" s="11" t="s">
        <v>1307</v>
      </c>
      <c r="D6401" s="11" t="s">
        <v>1308</v>
      </c>
      <c r="E6401" s="12" t="s">
        <v>19498</v>
      </c>
      <c r="F6401" s="13">
        <v>3.2</v>
      </c>
      <c r="G6401" s="13">
        <v>30.0</v>
      </c>
      <c r="H6401" s="14">
        <v>179.0</v>
      </c>
      <c r="I6401" s="14"/>
      <c r="J6401" s="14">
        <v>799.0</v>
      </c>
      <c r="K6401" s="3" t="s">
        <v>17</v>
      </c>
      <c r="L6401" s="3" t="s">
        <v>19499</v>
      </c>
    </row>
    <row r="6402">
      <c r="A6402" s="10" t="s">
        <v>19481</v>
      </c>
      <c r="B6402" s="11" t="s">
        <v>19500</v>
      </c>
      <c r="C6402" s="11" t="s">
        <v>15622</v>
      </c>
      <c r="D6402" s="11" t="s">
        <v>15623</v>
      </c>
      <c r="E6402" s="12" t="s">
        <v>19501</v>
      </c>
      <c r="F6402" s="13">
        <v>4.2</v>
      </c>
      <c r="G6402" s="14">
        <v>5432.0</v>
      </c>
      <c r="H6402" s="14">
        <v>854.0</v>
      </c>
      <c r="I6402" s="14"/>
      <c r="J6402" s="14">
        <v>1399.0</v>
      </c>
      <c r="K6402" s="3" t="s">
        <v>39</v>
      </c>
      <c r="L6402" s="3" t="s">
        <v>19502</v>
      </c>
    </row>
    <row r="6403">
      <c r="A6403" s="10" t="s">
        <v>19481</v>
      </c>
      <c r="B6403" s="11" t="s">
        <v>19503</v>
      </c>
      <c r="C6403" s="11" t="s">
        <v>289</v>
      </c>
      <c r="D6403" s="11" t="s">
        <v>290</v>
      </c>
      <c r="E6403" s="12" t="s">
        <v>19504</v>
      </c>
      <c r="F6403" s="13">
        <v>3.3</v>
      </c>
      <c r="G6403" s="13">
        <v>32.0</v>
      </c>
      <c r="H6403" s="16"/>
      <c r="I6403" s="14"/>
      <c r="J6403" s="14">
        <v>1299.0</v>
      </c>
      <c r="K6403" s="3" t="s">
        <v>39</v>
      </c>
      <c r="L6403" s="3" t="s">
        <v>19505</v>
      </c>
    </row>
    <row r="6404">
      <c r="A6404" s="10" t="s">
        <v>19481</v>
      </c>
      <c r="B6404" s="11" t="s">
        <v>19506</v>
      </c>
      <c r="C6404" s="11" t="s">
        <v>8269</v>
      </c>
      <c r="D6404" s="11" t="s">
        <v>8270</v>
      </c>
      <c r="E6404" s="12" t="s">
        <v>19507</v>
      </c>
      <c r="F6404" s="13">
        <v>2.3</v>
      </c>
      <c r="G6404" s="13">
        <v>5.0</v>
      </c>
      <c r="H6404" s="14">
        <v>299.0</v>
      </c>
      <c r="I6404" s="14"/>
      <c r="J6404" s="14">
        <v>499.0</v>
      </c>
      <c r="K6404" s="3" t="s">
        <v>17</v>
      </c>
      <c r="L6404" s="3" t="s">
        <v>19508</v>
      </c>
    </row>
    <row r="6405">
      <c r="A6405" s="9" t="s">
        <v>19509</v>
      </c>
      <c r="B6405" s="3" t="s">
        <v>19510</v>
      </c>
      <c r="C6405" s="3" t="s">
        <v>14</v>
      </c>
      <c r="D6405" s="3" t="s">
        <v>15</v>
      </c>
      <c r="E6405" s="4" t="s">
        <v>19511</v>
      </c>
      <c r="F6405" s="5">
        <v>3.8</v>
      </c>
      <c r="G6405" s="6">
        <v>4039.0</v>
      </c>
      <c r="H6405" s="6">
        <v>9499.0</v>
      </c>
      <c r="I6405" s="6"/>
      <c r="J6405" s="6">
        <v>13499.0</v>
      </c>
      <c r="K6405" s="3" t="s">
        <v>17</v>
      </c>
      <c r="L6405" s="3" t="s">
        <v>19512</v>
      </c>
    </row>
    <row r="6406">
      <c r="A6406" s="9" t="s">
        <v>19509</v>
      </c>
      <c r="B6406" s="3" t="s">
        <v>19513</v>
      </c>
      <c r="C6406" s="3" t="s">
        <v>14</v>
      </c>
      <c r="D6406" s="3" t="s">
        <v>15</v>
      </c>
      <c r="E6406" s="4" t="s">
        <v>19514</v>
      </c>
      <c r="F6406" s="5">
        <v>4.2</v>
      </c>
      <c r="G6406" s="6">
        <v>3179.0</v>
      </c>
      <c r="H6406" s="6">
        <v>1299.0</v>
      </c>
      <c r="I6406" s="6"/>
      <c r="J6406" s="6">
        <v>2299.0</v>
      </c>
      <c r="K6406" s="3" t="s">
        <v>17</v>
      </c>
      <c r="L6406" s="3" t="s">
        <v>19515</v>
      </c>
    </row>
    <row r="6407">
      <c r="A6407" s="10" t="s">
        <v>19509</v>
      </c>
      <c r="B6407" s="3" t="s">
        <v>19516</v>
      </c>
      <c r="C6407" s="3" t="s">
        <v>23</v>
      </c>
      <c r="D6407" s="3" t="s">
        <v>24</v>
      </c>
      <c r="E6407" s="4" t="s">
        <v>19517</v>
      </c>
      <c r="F6407" s="5">
        <v>3.6</v>
      </c>
      <c r="G6407" s="6">
        <v>4885.0</v>
      </c>
      <c r="H6407" s="5">
        <v>299.0</v>
      </c>
      <c r="I6407" s="6"/>
      <c r="J6407" s="6">
        <v>2399.0</v>
      </c>
      <c r="K6407" s="3" t="s">
        <v>17</v>
      </c>
      <c r="L6407" s="3" t="s">
        <v>19518</v>
      </c>
    </row>
    <row r="6408">
      <c r="A6408" s="10" t="s">
        <v>19509</v>
      </c>
      <c r="B6408" s="3" t="s">
        <v>19519</v>
      </c>
      <c r="C6408" s="3" t="s">
        <v>29</v>
      </c>
      <c r="D6408" s="3" t="s">
        <v>30</v>
      </c>
      <c r="E6408" s="4" t="s">
        <v>19520</v>
      </c>
      <c r="F6408" s="5">
        <v>4.2</v>
      </c>
      <c r="G6408" s="5">
        <v>37.0</v>
      </c>
      <c r="H6408" s="6">
        <v>522.0</v>
      </c>
      <c r="I6408" s="6"/>
      <c r="J6408" s="6">
        <v>999.0</v>
      </c>
      <c r="K6408" s="3" t="s">
        <v>39</v>
      </c>
      <c r="L6408" s="3" t="s">
        <v>19521</v>
      </c>
    </row>
    <row r="6409">
      <c r="A6409" s="10" t="s">
        <v>19509</v>
      </c>
      <c r="B6409" s="3" t="s">
        <v>19522</v>
      </c>
      <c r="C6409" s="3" t="s">
        <v>29</v>
      </c>
      <c r="D6409" s="3" t="s">
        <v>30</v>
      </c>
      <c r="E6409" s="4" t="s">
        <v>19523</v>
      </c>
      <c r="F6409" s="5">
        <v>4.3</v>
      </c>
      <c r="G6409" s="5">
        <v>3.0</v>
      </c>
      <c r="H6409" s="6"/>
      <c r="I6409" s="6"/>
      <c r="J6409" s="6">
        <v>250.0</v>
      </c>
      <c r="K6409" s="3" t="s">
        <v>17</v>
      </c>
      <c r="L6409" s="3" t="s">
        <v>19524</v>
      </c>
    </row>
    <row r="6410">
      <c r="A6410" s="10" t="s">
        <v>19509</v>
      </c>
      <c r="B6410" s="11" t="s">
        <v>19525</v>
      </c>
      <c r="C6410" s="11" t="s">
        <v>1307</v>
      </c>
      <c r="D6410" s="11" t="s">
        <v>1308</v>
      </c>
      <c r="E6410" s="12" t="s">
        <v>19526</v>
      </c>
      <c r="F6410" s="13">
        <v>4.5</v>
      </c>
      <c r="G6410" s="13">
        <v>191.0</v>
      </c>
      <c r="H6410" s="14">
        <v>110.0</v>
      </c>
      <c r="I6410" s="14"/>
      <c r="J6410" s="14">
        <v>299.0</v>
      </c>
      <c r="K6410" s="3" t="s">
        <v>39</v>
      </c>
      <c r="L6410" s="3" t="s">
        <v>19527</v>
      </c>
    </row>
    <row r="6411">
      <c r="A6411" s="10" t="s">
        <v>19509</v>
      </c>
      <c r="B6411" s="11" t="s">
        <v>19528</v>
      </c>
      <c r="C6411" s="11" t="s">
        <v>15622</v>
      </c>
      <c r="D6411" s="11" t="s">
        <v>15623</v>
      </c>
      <c r="E6411" s="12" t="s">
        <v>19529</v>
      </c>
      <c r="F6411" s="13">
        <v>4.5</v>
      </c>
      <c r="G6411" s="14">
        <v>1561.0</v>
      </c>
      <c r="H6411" s="14">
        <v>525.0</v>
      </c>
      <c r="I6411" s="14"/>
      <c r="J6411" s="14">
        <v>999.0</v>
      </c>
      <c r="K6411" s="3" t="s">
        <v>39</v>
      </c>
      <c r="L6411" s="3" t="s">
        <v>19530</v>
      </c>
    </row>
    <row r="6412">
      <c r="A6412" s="10" t="s">
        <v>19509</v>
      </c>
      <c r="B6412" s="11" t="s">
        <v>498</v>
      </c>
      <c r="C6412" s="11" t="s">
        <v>289</v>
      </c>
      <c r="D6412" s="11" t="s">
        <v>290</v>
      </c>
      <c r="E6412" s="12" t="s">
        <v>19531</v>
      </c>
      <c r="F6412" s="13">
        <v>2.3</v>
      </c>
      <c r="G6412" s="13">
        <v>16.0</v>
      </c>
      <c r="H6412" s="14">
        <v>369.0</v>
      </c>
      <c r="I6412" s="14"/>
      <c r="J6412" s="14">
        <v>1299.0</v>
      </c>
      <c r="K6412" s="3" t="s">
        <v>39</v>
      </c>
      <c r="L6412" s="3" t="s">
        <v>19532</v>
      </c>
    </row>
    <row r="6413">
      <c r="A6413" s="10" t="s">
        <v>19509</v>
      </c>
      <c r="B6413" s="11" t="s">
        <v>19533</v>
      </c>
      <c r="C6413" s="11" t="s">
        <v>8269</v>
      </c>
      <c r="D6413" s="11" t="s">
        <v>8270</v>
      </c>
      <c r="E6413" s="12" t="s">
        <v>19534</v>
      </c>
      <c r="F6413" s="13">
        <v>3.4</v>
      </c>
      <c r="G6413" s="14">
        <v>1289.0</v>
      </c>
      <c r="H6413" s="14">
        <v>745.0</v>
      </c>
      <c r="I6413" s="14"/>
      <c r="J6413" s="14">
        <v>1999.0</v>
      </c>
      <c r="K6413" s="3" t="s">
        <v>17</v>
      </c>
      <c r="L6413" s="3" t="s">
        <v>19535</v>
      </c>
    </row>
    <row r="6414">
      <c r="A6414" s="3" t="s">
        <v>19536</v>
      </c>
      <c r="B6414" s="3" t="s">
        <v>19537</v>
      </c>
      <c r="C6414" s="3" t="s">
        <v>14</v>
      </c>
      <c r="D6414" s="3" t="s">
        <v>15</v>
      </c>
      <c r="E6414" s="4" t="s">
        <v>19538</v>
      </c>
      <c r="F6414" s="5">
        <v>4.2</v>
      </c>
      <c r="G6414" s="6">
        <v>10104.0</v>
      </c>
      <c r="H6414" s="6">
        <v>7599.0</v>
      </c>
      <c r="I6414" s="6"/>
      <c r="J6414" s="6">
        <v>14999.0</v>
      </c>
      <c r="K6414" s="3" t="s">
        <v>17</v>
      </c>
      <c r="L6414" s="3" t="s">
        <v>19539</v>
      </c>
    </row>
    <row r="6415">
      <c r="A6415" s="3" t="s">
        <v>19536</v>
      </c>
      <c r="B6415" s="3" t="s">
        <v>19540</v>
      </c>
      <c r="C6415" s="3" t="s">
        <v>14</v>
      </c>
      <c r="D6415" s="3" t="s">
        <v>15</v>
      </c>
      <c r="E6415" s="4" t="s">
        <v>19541</v>
      </c>
      <c r="F6415" s="5">
        <v>4.4</v>
      </c>
      <c r="G6415" s="6">
        <v>1409.0</v>
      </c>
      <c r="H6415" s="5">
        <v>674.0</v>
      </c>
      <c r="I6415" s="6"/>
      <c r="J6415" s="6">
        <v>2199.0</v>
      </c>
      <c r="K6415" s="3" t="s">
        <v>39</v>
      </c>
      <c r="L6415" s="3" t="s">
        <v>19542</v>
      </c>
    </row>
    <row r="6416">
      <c r="A6416" s="7" t="s">
        <v>19536</v>
      </c>
      <c r="B6416" s="3" t="s">
        <v>19543</v>
      </c>
      <c r="C6416" s="3" t="s">
        <v>23</v>
      </c>
      <c r="D6416" s="3" t="s">
        <v>24</v>
      </c>
      <c r="E6416" s="4" t="s">
        <v>19544</v>
      </c>
      <c r="F6416" s="5">
        <v>4.1</v>
      </c>
      <c r="G6416" s="6">
        <v>1601.0</v>
      </c>
      <c r="H6416" s="5">
        <v>359.0</v>
      </c>
      <c r="I6416" s="5"/>
      <c r="J6416" s="5">
        <v>449.0</v>
      </c>
      <c r="K6416" s="3" t="s">
        <v>17</v>
      </c>
      <c r="L6416" s="3" t="s">
        <v>19545</v>
      </c>
    </row>
    <row r="6417">
      <c r="A6417" s="7" t="s">
        <v>19536</v>
      </c>
      <c r="B6417" s="3" t="s">
        <v>19546</v>
      </c>
      <c r="C6417" s="3" t="s">
        <v>29</v>
      </c>
      <c r="D6417" s="3" t="s">
        <v>30</v>
      </c>
      <c r="E6417" s="4" t="s">
        <v>19547</v>
      </c>
      <c r="F6417" s="5">
        <v>5.0</v>
      </c>
      <c r="G6417" s="5">
        <v>20.0</v>
      </c>
      <c r="H6417" s="6">
        <v>399.0</v>
      </c>
      <c r="I6417" s="6"/>
      <c r="J6417" s="6">
        <v>999.0</v>
      </c>
      <c r="K6417" s="3" t="s">
        <v>39</v>
      </c>
      <c r="L6417" s="3" t="s">
        <v>19548</v>
      </c>
    </row>
    <row r="6418">
      <c r="A6418" s="7" t="s">
        <v>19536</v>
      </c>
      <c r="B6418" s="3" t="s">
        <v>19549</v>
      </c>
      <c r="C6418" s="3" t="s">
        <v>29</v>
      </c>
      <c r="D6418" s="3" t="s">
        <v>30</v>
      </c>
      <c r="E6418" s="4" t="s">
        <v>19550</v>
      </c>
      <c r="F6418" s="5">
        <v>3.8</v>
      </c>
      <c r="G6418" s="5">
        <v>16.0</v>
      </c>
      <c r="H6418" s="6">
        <v>499.0</v>
      </c>
      <c r="I6418" s="6"/>
      <c r="J6418" s="6">
        <v>599.0</v>
      </c>
      <c r="K6418" s="3" t="s">
        <v>17</v>
      </c>
      <c r="L6418" s="3" t="s">
        <v>19551</v>
      </c>
    </row>
    <row r="6419">
      <c r="A6419" s="7" t="s">
        <v>19536</v>
      </c>
      <c r="B6419" s="11" t="s">
        <v>19552</v>
      </c>
      <c r="C6419" s="11" t="s">
        <v>1307</v>
      </c>
      <c r="D6419" s="11" t="s">
        <v>1308</v>
      </c>
      <c r="E6419" s="12" t="s">
        <v>19553</v>
      </c>
      <c r="F6419" s="13">
        <v>4.4</v>
      </c>
      <c r="G6419" s="13">
        <v>28.0</v>
      </c>
      <c r="H6419" s="16"/>
      <c r="I6419" s="14"/>
      <c r="J6419" s="14">
        <v>190.0</v>
      </c>
      <c r="K6419" s="3" t="s">
        <v>17</v>
      </c>
      <c r="L6419" s="3" t="s">
        <v>19554</v>
      </c>
    </row>
    <row r="6420">
      <c r="A6420" s="7" t="s">
        <v>19536</v>
      </c>
      <c r="B6420" s="11" t="s">
        <v>19555</v>
      </c>
      <c r="C6420" s="11" t="s">
        <v>15622</v>
      </c>
      <c r="D6420" s="11" t="s">
        <v>15623</v>
      </c>
      <c r="E6420" s="12" t="s">
        <v>19556</v>
      </c>
      <c r="F6420" s="13">
        <v>4.1</v>
      </c>
      <c r="G6420" s="14">
        <v>1095.0</v>
      </c>
      <c r="H6420" s="14">
        <v>297.0</v>
      </c>
      <c r="I6420" s="14"/>
      <c r="J6420" s="14">
        <v>1199.0</v>
      </c>
      <c r="K6420" s="3" t="s">
        <v>17</v>
      </c>
      <c r="L6420" s="3" t="s">
        <v>19557</v>
      </c>
    </row>
    <row r="6421">
      <c r="A6421" s="7" t="s">
        <v>19536</v>
      </c>
      <c r="B6421" s="11" t="s">
        <v>19558</v>
      </c>
      <c r="C6421" s="11" t="s">
        <v>289</v>
      </c>
      <c r="D6421" s="11" t="s">
        <v>290</v>
      </c>
      <c r="E6421" s="12" t="s">
        <v>19559</v>
      </c>
      <c r="F6421" s="13">
        <v>3.3</v>
      </c>
      <c r="G6421" s="13">
        <v>30.0</v>
      </c>
      <c r="H6421" s="14">
        <v>549.0</v>
      </c>
      <c r="I6421" s="14"/>
      <c r="J6421" s="14">
        <v>1798.0</v>
      </c>
      <c r="K6421" s="3" t="s">
        <v>17</v>
      </c>
      <c r="L6421" s="3" t="s">
        <v>19560</v>
      </c>
    </row>
    <row r="6422">
      <c r="A6422" s="7" t="s">
        <v>19536</v>
      </c>
      <c r="B6422" s="11" t="s">
        <v>19561</v>
      </c>
      <c r="C6422" s="11" t="s">
        <v>8269</v>
      </c>
      <c r="D6422" s="11" t="s">
        <v>8270</v>
      </c>
      <c r="E6422" s="12" t="s">
        <v>19562</v>
      </c>
      <c r="F6422" s="13">
        <v>5.0</v>
      </c>
      <c r="G6422" s="13">
        <v>2.0</v>
      </c>
      <c r="H6422" s="14">
        <v>3171.0</v>
      </c>
      <c r="I6422" s="14"/>
      <c r="J6422" s="14">
        <v>4195.0</v>
      </c>
      <c r="K6422" s="3" t="s">
        <v>17</v>
      </c>
      <c r="L6422" s="3" t="s">
        <v>19563</v>
      </c>
    </row>
    <row r="6423">
      <c r="A6423" s="3" t="s">
        <v>19564</v>
      </c>
      <c r="B6423" s="3" t="s">
        <v>19565</v>
      </c>
      <c r="C6423" s="3" t="s">
        <v>14</v>
      </c>
      <c r="D6423" s="3" t="s">
        <v>15</v>
      </c>
      <c r="E6423" s="4" t="s">
        <v>19566</v>
      </c>
      <c r="F6423" s="5">
        <v>4.6</v>
      </c>
      <c r="G6423" s="5">
        <v>153.0</v>
      </c>
      <c r="H6423" s="5">
        <v>399.0</v>
      </c>
      <c r="I6423" s="5"/>
      <c r="J6423" s="5">
        <v>999.0</v>
      </c>
      <c r="K6423" s="3" t="s">
        <v>39</v>
      </c>
      <c r="L6423" s="3" t="s">
        <v>19567</v>
      </c>
    </row>
    <row r="6424">
      <c r="A6424" s="3" t="s">
        <v>19564</v>
      </c>
      <c r="B6424" s="3" t="s">
        <v>19568</v>
      </c>
      <c r="C6424" s="3" t="s">
        <v>14</v>
      </c>
      <c r="D6424" s="3" t="s">
        <v>15</v>
      </c>
      <c r="E6424" s="4" t="s">
        <v>19569</v>
      </c>
      <c r="F6424" s="5">
        <v>4.5</v>
      </c>
      <c r="G6424" s="6">
        <v>29552.0</v>
      </c>
      <c r="H6424" s="5">
        <v>796.0</v>
      </c>
      <c r="I6424" s="5"/>
      <c r="J6424" s="5">
        <v>999.0</v>
      </c>
      <c r="K6424" s="3" t="s">
        <v>39</v>
      </c>
      <c r="L6424" s="3" t="s">
        <v>19570</v>
      </c>
    </row>
    <row r="6425">
      <c r="A6425" s="7" t="s">
        <v>19564</v>
      </c>
      <c r="B6425" s="3" t="s">
        <v>19571</v>
      </c>
      <c r="C6425" s="3" t="s">
        <v>23</v>
      </c>
      <c r="D6425" s="3" t="s">
        <v>24</v>
      </c>
      <c r="E6425" s="4" t="s">
        <v>19572</v>
      </c>
      <c r="F6425" s="5">
        <v>3.9</v>
      </c>
      <c r="G6425" s="5">
        <v>11.0</v>
      </c>
      <c r="H6425" s="5">
        <v>349.0</v>
      </c>
      <c r="I6425" s="6"/>
      <c r="J6425" s="6">
        <v>2900.0</v>
      </c>
      <c r="K6425" s="3" t="s">
        <v>17</v>
      </c>
      <c r="L6425" s="3" t="s">
        <v>19573</v>
      </c>
    </row>
    <row r="6426">
      <c r="A6426" s="7" t="s">
        <v>19564</v>
      </c>
      <c r="B6426" s="3" t="s">
        <v>18997</v>
      </c>
      <c r="C6426" s="3" t="s">
        <v>29</v>
      </c>
      <c r="D6426" s="3" t="s">
        <v>30</v>
      </c>
      <c r="E6426" s="4" t="s">
        <v>19574</v>
      </c>
      <c r="F6426" s="5">
        <v>4.4</v>
      </c>
      <c r="G6426" s="5">
        <v>18.0</v>
      </c>
      <c r="H6426" s="6">
        <v>161.0</v>
      </c>
      <c r="I6426" s="6"/>
      <c r="J6426" s="6">
        <v>171.0</v>
      </c>
      <c r="K6426" s="3" t="s">
        <v>17</v>
      </c>
      <c r="L6426" s="3" t="s">
        <v>19575</v>
      </c>
    </row>
    <row r="6427">
      <c r="A6427" s="7" t="s">
        <v>19564</v>
      </c>
      <c r="B6427" s="3" t="s">
        <v>19576</v>
      </c>
      <c r="C6427" s="3" t="s">
        <v>29</v>
      </c>
      <c r="D6427" s="3" t="s">
        <v>30</v>
      </c>
      <c r="E6427" s="4" t="s">
        <v>19577</v>
      </c>
      <c r="F6427" s="5">
        <v>3.2</v>
      </c>
      <c r="G6427" s="5">
        <v>23.0</v>
      </c>
      <c r="H6427" s="6">
        <v>499.0</v>
      </c>
      <c r="I6427" s="6"/>
      <c r="J6427" s="6">
        <v>999.0</v>
      </c>
      <c r="K6427" s="3" t="s">
        <v>17</v>
      </c>
      <c r="L6427" s="3" t="s">
        <v>19578</v>
      </c>
    </row>
    <row r="6428">
      <c r="A6428" s="7" t="s">
        <v>19564</v>
      </c>
      <c r="B6428" s="11" t="s">
        <v>19579</v>
      </c>
      <c r="C6428" s="11" t="s">
        <v>1307</v>
      </c>
      <c r="D6428" s="11" t="s">
        <v>1308</v>
      </c>
      <c r="E6428" s="12" t="s">
        <v>19580</v>
      </c>
      <c r="F6428" s="13">
        <v>4.2</v>
      </c>
      <c r="G6428" s="13">
        <v>179.0</v>
      </c>
      <c r="H6428" s="14">
        <v>170.0</v>
      </c>
      <c r="I6428" s="14"/>
      <c r="J6428" s="14">
        <v>250.0</v>
      </c>
      <c r="K6428" s="3" t="s">
        <v>17</v>
      </c>
      <c r="L6428" s="3" t="s">
        <v>19581</v>
      </c>
    </row>
    <row r="6429">
      <c r="A6429" s="7" t="s">
        <v>19564</v>
      </c>
      <c r="B6429" s="11" t="s">
        <v>19582</v>
      </c>
      <c r="C6429" s="11" t="s">
        <v>15622</v>
      </c>
      <c r="D6429" s="11" t="s">
        <v>15623</v>
      </c>
      <c r="E6429" s="12" t="s">
        <v>19583</v>
      </c>
      <c r="F6429" s="13">
        <v>4.2</v>
      </c>
      <c r="G6429" s="13">
        <v>465.0</v>
      </c>
      <c r="H6429" s="14">
        <v>2699.0</v>
      </c>
      <c r="I6429" s="14"/>
      <c r="J6429" s="14">
        <v>9890.0</v>
      </c>
      <c r="K6429" s="3" t="s">
        <v>39</v>
      </c>
      <c r="L6429" s="3" t="s">
        <v>19584</v>
      </c>
    </row>
    <row r="6430">
      <c r="A6430" s="7" t="s">
        <v>19564</v>
      </c>
      <c r="B6430" s="11" t="s">
        <v>19585</v>
      </c>
      <c r="C6430" s="11" t="s">
        <v>289</v>
      </c>
      <c r="D6430" s="11" t="s">
        <v>290</v>
      </c>
      <c r="E6430" s="12" t="s">
        <v>19586</v>
      </c>
      <c r="F6430" s="13">
        <v>3.8</v>
      </c>
      <c r="G6430" s="13">
        <v>11.0</v>
      </c>
      <c r="H6430" s="14">
        <v>299.0</v>
      </c>
      <c r="I6430" s="14"/>
      <c r="J6430" s="14">
        <v>2299.0</v>
      </c>
      <c r="K6430" s="3" t="s">
        <v>39</v>
      </c>
      <c r="L6430" s="3" t="s">
        <v>19587</v>
      </c>
    </row>
    <row r="6431">
      <c r="A6431" s="7" t="s">
        <v>19564</v>
      </c>
      <c r="B6431" s="11" t="s">
        <v>19588</v>
      </c>
      <c r="C6431" s="11" t="s">
        <v>8269</v>
      </c>
      <c r="D6431" s="11" t="s">
        <v>8270</v>
      </c>
      <c r="E6431" s="12" t="s">
        <v>19589</v>
      </c>
      <c r="F6431" s="13">
        <v>3.3</v>
      </c>
      <c r="G6431" s="13">
        <v>380.0</v>
      </c>
      <c r="H6431" s="14">
        <v>599.0</v>
      </c>
      <c r="I6431" s="14"/>
      <c r="J6431" s="14">
        <v>1199.0</v>
      </c>
      <c r="K6431" s="3" t="s">
        <v>39</v>
      </c>
      <c r="L6431" s="3" t="s">
        <v>19590</v>
      </c>
    </row>
    <row r="6432">
      <c r="A6432" s="3" t="s">
        <v>19591</v>
      </c>
      <c r="B6432" s="3" t="s">
        <v>19592</v>
      </c>
      <c r="C6432" s="3" t="s">
        <v>14</v>
      </c>
      <c r="D6432" s="3" t="s">
        <v>15</v>
      </c>
      <c r="E6432" s="4" t="s">
        <v>19593</v>
      </c>
      <c r="F6432" s="5">
        <v>3.8</v>
      </c>
      <c r="G6432" s="5">
        <v>273.0</v>
      </c>
      <c r="H6432" s="6">
        <v>7999.0</v>
      </c>
      <c r="I6432" s="6"/>
      <c r="J6432" s="6">
        <v>9900.0</v>
      </c>
      <c r="K6432" s="3" t="s">
        <v>39</v>
      </c>
      <c r="L6432" s="3" t="s">
        <v>19594</v>
      </c>
    </row>
    <row r="6433">
      <c r="A6433" s="3" t="s">
        <v>19591</v>
      </c>
      <c r="B6433" s="3" t="s">
        <v>19595</v>
      </c>
      <c r="C6433" s="3" t="s">
        <v>14</v>
      </c>
      <c r="D6433" s="3" t="s">
        <v>15</v>
      </c>
      <c r="E6433" s="4" t="s">
        <v>19596</v>
      </c>
      <c r="F6433" s="5">
        <v>3.5</v>
      </c>
      <c r="G6433" s="5">
        <v>709.0</v>
      </c>
      <c r="H6433" s="5">
        <v>499.0</v>
      </c>
      <c r="I6433" s="5"/>
      <c r="J6433" s="5">
        <v>999.0</v>
      </c>
      <c r="K6433" s="3" t="s">
        <v>17</v>
      </c>
      <c r="L6433" s="3" t="s">
        <v>19597</v>
      </c>
    </row>
    <row r="6434">
      <c r="A6434" s="7" t="s">
        <v>19591</v>
      </c>
      <c r="B6434" s="3" t="s">
        <v>19598</v>
      </c>
      <c r="C6434" s="3" t="s">
        <v>23</v>
      </c>
      <c r="D6434" s="3" t="s">
        <v>24</v>
      </c>
      <c r="E6434" s="4" t="s">
        <v>19599</v>
      </c>
      <c r="F6434" s="5">
        <v>4.0</v>
      </c>
      <c r="G6434" s="6">
        <v>1016.0</v>
      </c>
      <c r="H6434" s="5">
        <v>625.0</v>
      </c>
      <c r="I6434" s="6"/>
      <c r="J6434" s="6">
        <v>2999.0</v>
      </c>
      <c r="K6434" s="3" t="s">
        <v>39</v>
      </c>
      <c r="L6434" s="3" t="s">
        <v>19600</v>
      </c>
    </row>
    <row r="6435">
      <c r="A6435" s="7" t="s">
        <v>19591</v>
      </c>
      <c r="B6435" s="3" t="s">
        <v>19023</v>
      </c>
      <c r="C6435" s="3" t="s">
        <v>29</v>
      </c>
      <c r="D6435" s="3" t="s">
        <v>30</v>
      </c>
      <c r="E6435" s="4" t="s">
        <v>19601</v>
      </c>
      <c r="F6435" s="5">
        <v>4.0</v>
      </c>
      <c r="G6435" s="5">
        <v>31.0</v>
      </c>
      <c r="H6435" s="6">
        <v>72.0</v>
      </c>
      <c r="I6435" s="6"/>
      <c r="J6435" s="6">
        <v>104.0</v>
      </c>
      <c r="K6435" s="3" t="s">
        <v>39</v>
      </c>
      <c r="L6435" s="3" t="s">
        <v>19602</v>
      </c>
    </row>
    <row r="6436">
      <c r="A6436" s="7" t="s">
        <v>19591</v>
      </c>
      <c r="B6436" s="3" t="s">
        <v>19603</v>
      </c>
      <c r="C6436" s="3" t="s">
        <v>29</v>
      </c>
      <c r="D6436" s="3" t="s">
        <v>30</v>
      </c>
      <c r="E6436" s="4" t="s">
        <v>19604</v>
      </c>
      <c r="F6436" s="5">
        <v>4.3</v>
      </c>
      <c r="G6436" s="5">
        <v>28.0</v>
      </c>
      <c r="H6436" s="6">
        <v>214.0</v>
      </c>
      <c r="I6436" s="6"/>
      <c r="J6436" s="6">
        <v>245.0</v>
      </c>
      <c r="K6436" s="3" t="s">
        <v>39</v>
      </c>
      <c r="L6436" s="3" t="s">
        <v>19605</v>
      </c>
    </row>
    <row r="6437">
      <c r="A6437" s="7" t="s">
        <v>19591</v>
      </c>
      <c r="B6437" s="11" t="s">
        <v>19606</v>
      </c>
      <c r="C6437" s="11" t="s">
        <v>1307</v>
      </c>
      <c r="D6437" s="11" t="s">
        <v>1308</v>
      </c>
      <c r="E6437" s="12" t="s">
        <v>19607</v>
      </c>
      <c r="F6437" s="13">
        <v>4.3</v>
      </c>
      <c r="G6437" s="13">
        <v>68.0</v>
      </c>
      <c r="H6437" s="14">
        <v>48.0</v>
      </c>
      <c r="I6437" s="14"/>
      <c r="J6437" s="14">
        <v>50.0</v>
      </c>
      <c r="K6437" s="3" t="s">
        <v>17</v>
      </c>
      <c r="L6437" s="3" t="s">
        <v>19608</v>
      </c>
    </row>
    <row r="6438">
      <c r="A6438" s="7" t="s">
        <v>19591</v>
      </c>
      <c r="B6438" s="11" t="s">
        <v>19609</v>
      </c>
      <c r="C6438" s="11" t="s">
        <v>15622</v>
      </c>
      <c r="D6438" s="11" t="s">
        <v>15623</v>
      </c>
      <c r="E6438" s="12" t="s">
        <v>19610</v>
      </c>
      <c r="F6438" s="13">
        <v>4.1</v>
      </c>
      <c r="G6438" s="13">
        <v>895.0</v>
      </c>
      <c r="H6438" s="14">
        <v>249.0</v>
      </c>
      <c r="I6438" s="14"/>
      <c r="J6438" s="14">
        <v>267.0</v>
      </c>
      <c r="K6438" s="3" t="s">
        <v>17</v>
      </c>
      <c r="L6438" s="3" t="s">
        <v>19611</v>
      </c>
    </row>
    <row r="6439">
      <c r="A6439" s="7" t="s">
        <v>19591</v>
      </c>
      <c r="B6439" s="11" t="s">
        <v>19612</v>
      </c>
      <c r="C6439" s="11" t="s">
        <v>289</v>
      </c>
      <c r="D6439" s="11" t="s">
        <v>290</v>
      </c>
      <c r="E6439" s="12" t="s">
        <v>19613</v>
      </c>
      <c r="F6439" s="13">
        <v>3.9</v>
      </c>
      <c r="G6439" s="13">
        <v>53.0</v>
      </c>
      <c r="H6439" s="14">
        <v>497.0</v>
      </c>
      <c r="I6439" s="14"/>
      <c r="J6439" s="14">
        <v>549.0</v>
      </c>
      <c r="K6439" s="3" t="s">
        <v>17</v>
      </c>
      <c r="L6439" s="3" t="s">
        <v>19614</v>
      </c>
    </row>
    <row r="6440">
      <c r="A6440" s="7" t="s">
        <v>19591</v>
      </c>
      <c r="B6440" s="11" t="s">
        <v>19615</v>
      </c>
      <c r="C6440" s="11" t="s">
        <v>8269</v>
      </c>
      <c r="D6440" s="11" t="s">
        <v>8270</v>
      </c>
      <c r="E6440" s="12" t="s">
        <v>19616</v>
      </c>
      <c r="F6440" s="13">
        <v>4.7</v>
      </c>
      <c r="G6440" s="13">
        <v>9.0</v>
      </c>
      <c r="H6440" s="14">
        <v>999.0</v>
      </c>
      <c r="I6440" s="14"/>
      <c r="J6440" s="14">
        <v>2299.0</v>
      </c>
      <c r="K6440" s="3" t="s">
        <v>39</v>
      </c>
      <c r="L6440" s="3" t="s">
        <v>19617</v>
      </c>
    </row>
    <row r="6441">
      <c r="A6441" s="9" t="s">
        <v>19618</v>
      </c>
      <c r="B6441" s="3" t="s">
        <v>19619</v>
      </c>
      <c r="C6441" s="3" t="s">
        <v>14</v>
      </c>
      <c r="D6441" s="3" t="s">
        <v>15</v>
      </c>
      <c r="E6441" s="4" t="s">
        <v>19620</v>
      </c>
      <c r="F6441" s="5">
        <v>4.3</v>
      </c>
      <c r="G6441" s="6">
        <v>1405.0</v>
      </c>
      <c r="H6441" s="6">
        <v>1399.0</v>
      </c>
      <c r="I6441" s="6"/>
      <c r="J6441" s="6">
        <v>1999.0</v>
      </c>
      <c r="K6441" s="3" t="s">
        <v>17</v>
      </c>
      <c r="L6441" s="3" t="s">
        <v>19621</v>
      </c>
    </row>
    <row r="6442">
      <c r="A6442" s="9" t="s">
        <v>19618</v>
      </c>
      <c r="B6442" s="3" t="s">
        <v>19622</v>
      </c>
      <c r="C6442" s="3" t="s">
        <v>14</v>
      </c>
      <c r="D6442" s="3" t="s">
        <v>15</v>
      </c>
      <c r="E6442" s="4" t="s">
        <v>19623</v>
      </c>
      <c r="F6442" s="5">
        <v>5.0</v>
      </c>
      <c r="G6442" s="5">
        <v>1.0</v>
      </c>
      <c r="H6442" s="5">
        <v>599.0</v>
      </c>
      <c r="I6442" s="6"/>
      <c r="J6442" s="6">
        <v>1699.0</v>
      </c>
      <c r="K6442" s="3" t="s">
        <v>39</v>
      </c>
      <c r="L6442" s="3" t="s">
        <v>19624</v>
      </c>
    </row>
    <row r="6443">
      <c r="A6443" s="10" t="s">
        <v>19618</v>
      </c>
      <c r="B6443" s="3" t="s">
        <v>19625</v>
      </c>
      <c r="C6443" s="3" t="s">
        <v>23</v>
      </c>
      <c r="D6443" s="3" t="s">
        <v>24</v>
      </c>
      <c r="E6443" s="4" t="s">
        <v>19626</v>
      </c>
      <c r="F6443" s="5">
        <v>4.0</v>
      </c>
      <c r="G6443" s="6">
        <v>9815.0</v>
      </c>
      <c r="H6443" s="5">
        <v>664.0</v>
      </c>
      <c r="I6443" s="5"/>
      <c r="J6443" s="5">
        <v>999.0</v>
      </c>
      <c r="K6443" s="3" t="s">
        <v>39</v>
      </c>
      <c r="L6443" s="3" t="s">
        <v>19627</v>
      </c>
    </row>
    <row r="6444">
      <c r="A6444" s="10" t="s">
        <v>19618</v>
      </c>
      <c r="B6444" s="3" t="s">
        <v>19628</v>
      </c>
      <c r="C6444" s="3" t="s">
        <v>29</v>
      </c>
      <c r="D6444" s="3" t="s">
        <v>30</v>
      </c>
      <c r="E6444" s="4" t="s">
        <v>19629</v>
      </c>
      <c r="F6444" s="5">
        <v>4.0</v>
      </c>
      <c r="G6444" s="5">
        <v>91.0</v>
      </c>
      <c r="H6444" s="6">
        <v>239.0</v>
      </c>
      <c r="I6444" s="6"/>
      <c r="J6444" s="6">
        <v>320.0</v>
      </c>
      <c r="K6444" s="3" t="s">
        <v>17</v>
      </c>
      <c r="L6444" s="3" t="s">
        <v>19630</v>
      </c>
    </row>
    <row r="6445">
      <c r="A6445" s="10" t="s">
        <v>19618</v>
      </c>
      <c r="B6445" s="3" t="s">
        <v>19631</v>
      </c>
      <c r="C6445" s="3" t="s">
        <v>29</v>
      </c>
      <c r="D6445" s="3" t="s">
        <v>30</v>
      </c>
      <c r="E6445" s="4" t="s">
        <v>19632</v>
      </c>
      <c r="F6445" s="5">
        <v>4.2</v>
      </c>
      <c r="G6445" s="5">
        <v>51.0</v>
      </c>
      <c r="H6445" s="6">
        <v>399.0</v>
      </c>
      <c r="I6445" s="6"/>
      <c r="J6445" s="6">
        <v>450.0</v>
      </c>
      <c r="K6445" s="3" t="s">
        <v>39</v>
      </c>
      <c r="L6445" s="3" t="s">
        <v>19633</v>
      </c>
    </row>
    <row r="6446">
      <c r="A6446" s="10" t="s">
        <v>19618</v>
      </c>
      <c r="B6446" s="11" t="s">
        <v>19634</v>
      </c>
      <c r="C6446" s="11" t="s">
        <v>1307</v>
      </c>
      <c r="D6446" s="11" t="s">
        <v>1308</v>
      </c>
      <c r="E6446" s="12" t="s">
        <v>19635</v>
      </c>
      <c r="F6446" s="13">
        <v>4.0</v>
      </c>
      <c r="G6446" s="13">
        <v>770.0</v>
      </c>
      <c r="H6446" s="14">
        <v>122.0</v>
      </c>
      <c r="I6446" s="14"/>
      <c r="J6446" s="14">
        <v>130.0</v>
      </c>
      <c r="K6446" s="3" t="s">
        <v>39</v>
      </c>
      <c r="L6446" s="3" t="s">
        <v>19636</v>
      </c>
    </row>
    <row r="6447">
      <c r="A6447" s="10" t="s">
        <v>19618</v>
      </c>
      <c r="B6447" s="11" t="s">
        <v>1810</v>
      </c>
      <c r="C6447" s="11" t="s">
        <v>15622</v>
      </c>
      <c r="D6447" s="11" t="s">
        <v>15623</v>
      </c>
      <c r="E6447" s="12" t="s">
        <v>19637</v>
      </c>
      <c r="F6447" s="13">
        <v>4.1</v>
      </c>
      <c r="G6447" s="14">
        <v>3413.0</v>
      </c>
      <c r="H6447" s="14">
        <v>299.0</v>
      </c>
      <c r="I6447" s="14"/>
      <c r="J6447" s="14">
        <v>1499.0</v>
      </c>
      <c r="K6447" s="3" t="s">
        <v>17</v>
      </c>
      <c r="L6447" s="3" t="s">
        <v>19638</v>
      </c>
    </row>
    <row r="6448">
      <c r="A6448" s="10" t="s">
        <v>19618</v>
      </c>
      <c r="B6448" s="11" t="s">
        <v>19639</v>
      </c>
      <c r="C6448" s="11" t="s">
        <v>289</v>
      </c>
      <c r="D6448" s="11" t="s">
        <v>290</v>
      </c>
      <c r="E6448" s="12" t="s">
        <v>19640</v>
      </c>
      <c r="F6448" s="13">
        <v>4.5</v>
      </c>
      <c r="G6448" s="13">
        <v>11.0</v>
      </c>
      <c r="H6448" s="14">
        <v>648.0</v>
      </c>
      <c r="I6448" s="14"/>
      <c r="J6448" s="14">
        <v>1198.0</v>
      </c>
      <c r="K6448" s="3" t="s">
        <v>17</v>
      </c>
      <c r="L6448" s="3" t="s">
        <v>19641</v>
      </c>
    </row>
    <row r="6449">
      <c r="A6449" s="10" t="s">
        <v>19618</v>
      </c>
      <c r="B6449" s="11" t="s">
        <v>15107</v>
      </c>
      <c r="C6449" s="11" t="s">
        <v>8269</v>
      </c>
      <c r="D6449" s="11" t="s">
        <v>8270</v>
      </c>
      <c r="E6449" s="12" t="s">
        <v>19642</v>
      </c>
      <c r="F6449" s="13">
        <v>3.6</v>
      </c>
      <c r="G6449" s="13">
        <v>717.0</v>
      </c>
      <c r="H6449" s="14">
        <v>929.0</v>
      </c>
      <c r="I6449" s="14"/>
      <c r="J6449" s="14">
        <v>1999.0</v>
      </c>
      <c r="K6449" s="3" t="s">
        <v>17</v>
      </c>
      <c r="L6449" s="3" t="s">
        <v>19643</v>
      </c>
    </row>
    <row r="6450">
      <c r="A6450" s="9" t="s">
        <v>19644</v>
      </c>
      <c r="B6450" s="3" t="s">
        <v>19645</v>
      </c>
      <c r="C6450" s="3" t="s">
        <v>14</v>
      </c>
      <c r="D6450" s="3" t="s">
        <v>15</v>
      </c>
      <c r="E6450" s="4" t="s">
        <v>19646</v>
      </c>
      <c r="F6450" s="5">
        <v>3.7</v>
      </c>
      <c r="G6450" s="5">
        <v>139.0</v>
      </c>
      <c r="H6450" s="5">
        <v>159.0</v>
      </c>
      <c r="I6450" s="5"/>
      <c r="J6450" s="5">
        <v>499.0</v>
      </c>
      <c r="K6450" s="3" t="s">
        <v>39</v>
      </c>
      <c r="L6450" s="3" t="s">
        <v>19647</v>
      </c>
    </row>
    <row r="6451">
      <c r="A6451" s="9" t="s">
        <v>19644</v>
      </c>
      <c r="B6451" s="3" t="s">
        <v>19648</v>
      </c>
      <c r="C6451" s="3" t="s">
        <v>14</v>
      </c>
      <c r="D6451" s="3" t="s">
        <v>15</v>
      </c>
      <c r="E6451" s="4" t="s">
        <v>19649</v>
      </c>
      <c r="F6451" s="5">
        <v>4.1</v>
      </c>
      <c r="G6451" s="5">
        <v>439.0</v>
      </c>
      <c r="H6451" s="5">
        <v>349.0</v>
      </c>
      <c r="I6451" s="6"/>
      <c r="J6451" s="6">
        <v>1499.0</v>
      </c>
      <c r="K6451" s="3" t="s">
        <v>17</v>
      </c>
      <c r="L6451" s="3" t="s">
        <v>19650</v>
      </c>
    </row>
    <row r="6452">
      <c r="A6452" s="10" t="s">
        <v>19644</v>
      </c>
      <c r="B6452" s="3" t="s">
        <v>19651</v>
      </c>
      <c r="C6452" s="3" t="s">
        <v>23</v>
      </c>
      <c r="D6452" s="3" t="s">
        <v>24</v>
      </c>
      <c r="E6452" s="4" t="s">
        <v>19652</v>
      </c>
      <c r="F6452" s="5">
        <v>4.5</v>
      </c>
      <c r="G6452" s="6">
        <v>1909.0</v>
      </c>
      <c r="H6452" s="8"/>
      <c r="I6452" s="6"/>
      <c r="J6452" s="6">
        <v>2595.0</v>
      </c>
      <c r="K6452" s="3" t="s">
        <v>17</v>
      </c>
      <c r="L6452" s="3" t="s">
        <v>19653</v>
      </c>
    </row>
    <row r="6453">
      <c r="A6453" s="10" t="s">
        <v>19644</v>
      </c>
      <c r="B6453" s="3" t="s">
        <v>19079</v>
      </c>
      <c r="C6453" s="3" t="s">
        <v>29</v>
      </c>
      <c r="D6453" s="3" t="s">
        <v>30</v>
      </c>
      <c r="E6453" s="4" t="s">
        <v>19654</v>
      </c>
      <c r="F6453" s="5">
        <v>3.7</v>
      </c>
      <c r="G6453" s="5">
        <v>3.0</v>
      </c>
      <c r="H6453" s="6">
        <v>449.0</v>
      </c>
      <c r="I6453" s="6"/>
      <c r="J6453" s="6">
        <v>499.0</v>
      </c>
      <c r="K6453" s="3" t="s">
        <v>17</v>
      </c>
      <c r="L6453" s="3" t="s">
        <v>19655</v>
      </c>
    </row>
    <row r="6454">
      <c r="A6454" s="10" t="s">
        <v>19644</v>
      </c>
      <c r="B6454" s="3" t="s">
        <v>19656</v>
      </c>
      <c r="C6454" s="3" t="s">
        <v>29</v>
      </c>
      <c r="D6454" s="3" t="s">
        <v>30</v>
      </c>
      <c r="E6454" s="4" t="s">
        <v>19657</v>
      </c>
      <c r="F6454" s="5">
        <v>3.9</v>
      </c>
      <c r="G6454" s="5">
        <v>37.0</v>
      </c>
      <c r="H6454" s="6">
        <v>250.0</v>
      </c>
      <c r="I6454" s="6"/>
      <c r="J6454" s="6">
        <v>270.0</v>
      </c>
      <c r="K6454" s="3" t="s">
        <v>17</v>
      </c>
      <c r="L6454" s="3" t="s">
        <v>19658</v>
      </c>
    </row>
    <row r="6455">
      <c r="A6455" s="10" t="s">
        <v>19644</v>
      </c>
      <c r="B6455" s="11" t="s">
        <v>19659</v>
      </c>
      <c r="C6455" s="11" t="s">
        <v>1307</v>
      </c>
      <c r="D6455" s="11" t="s">
        <v>1308</v>
      </c>
      <c r="E6455" s="12" t="s">
        <v>19660</v>
      </c>
      <c r="F6455" s="13">
        <v>3.8</v>
      </c>
      <c r="G6455" s="13">
        <v>45.0</v>
      </c>
      <c r="H6455" s="14">
        <v>644.0</v>
      </c>
      <c r="I6455" s="14"/>
      <c r="J6455" s="14">
        <v>1199.0</v>
      </c>
      <c r="K6455" s="3" t="s">
        <v>39</v>
      </c>
      <c r="L6455" s="3" t="s">
        <v>19661</v>
      </c>
    </row>
    <row r="6456">
      <c r="A6456" s="10" t="s">
        <v>19644</v>
      </c>
      <c r="B6456" s="11" t="s">
        <v>19662</v>
      </c>
      <c r="C6456" s="11" t="s">
        <v>15622</v>
      </c>
      <c r="D6456" s="11" t="s">
        <v>15623</v>
      </c>
      <c r="E6456" s="12" t="s">
        <v>19663</v>
      </c>
      <c r="F6456" s="13">
        <v>4.3</v>
      </c>
      <c r="G6456" s="14">
        <v>9743.0</v>
      </c>
      <c r="H6456" s="14">
        <v>651.0</v>
      </c>
      <c r="I6456" s="14"/>
      <c r="J6456" s="14">
        <v>1290.0</v>
      </c>
      <c r="K6456" s="3" t="s">
        <v>17</v>
      </c>
      <c r="L6456" s="3" t="s">
        <v>19664</v>
      </c>
    </row>
    <row r="6457">
      <c r="A6457" s="10" t="s">
        <v>19644</v>
      </c>
      <c r="B6457" s="11" t="s">
        <v>6855</v>
      </c>
      <c r="C6457" s="11" t="s">
        <v>289</v>
      </c>
      <c r="D6457" s="11" t="s">
        <v>290</v>
      </c>
      <c r="E6457" s="12" t="s">
        <v>19665</v>
      </c>
      <c r="F6457" s="13">
        <v>3.5</v>
      </c>
      <c r="G6457" s="13">
        <v>32.0</v>
      </c>
      <c r="H6457" s="14">
        <v>279.0</v>
      </c>
      <c r="I6457" s="14"/>
      <c r="J6457" s="14">
        <v>1399.0</v>
      </c>
      <c r="K6457" s="3" t="s">
        <v>17</v>
      </c>
      <c r="L6457" s="3" t="s">
        <v>19666</v>
      </c>
    </row>
    <row r="6458">
      <c r="A6458" s="10" t="s">
        <v>19644</v>
      </c>
      <c r="B6458" s="11" t="s">
        <v>19667</v>
      </c>
      <c r="C6458" s="11" t="s">
        <v>8269</v>
      </c>
      <c r="D6458" s="11" t="s">
        <v>8270</v>
      </c>
      <c r="E6458" s="12" t="s">
        <v>19668</v>
      </c>
      <c r="F6458" s="13">
        <v>4.6</v>
      </c>
      <c r="G6458" s="13">
        <v>133.0</v>
      </c>
      <c r="H6458" s="14">
        <v>3695.0</v>
      </c>
      <c r="I6458" s="14"/>
      <c r="J6458" s="14">
        <v>6999.0</v>
      </c>
      <c r="K6458" s="3" t="s">
        <v>39</v>
      </c>
      <c r="L6458" s="3" t="s">
        <v>19669</v>
      </c>
    </row>
    <row r="6459">
      <c r="A6459" s="3" t="s">
        <v>19670</v>
      </c>
      <c r="B6459" s="3" t="s">
        <v>19671</v>
      </c>
      <c r="C6459" s="3" t="s">
        <v>14</v>
      </c>
      <c r="D6459" s="3" t="s">
        <v>15</v>
      </c>
      <c r="E6459" s="4" t="s">
        <v>19672</v>
      </c>
      <c r="F6459" s="5">
        <v>3.9</v>
      </c>
      <c r="G6459" s="5">
        <v>401.0</v>
      </c>
      <c r="H6459" s="5">
        <v>339.0</v>
      </c>
      <c r="I6459" s="5"/>
      <c r="J6459" s="5">
        <v>999.0</v>
      </c>
      <c r="K6459" s="3" t="s">
        <v>17</v>
      </c>
      <c r="L6459" s="3" t="s">
        <v>19673</v>
      </c>
    </row>
    <row r="6460">
      <c r="A6460" s="3" t="s">
        <v>19670</v>
      </c>
      <c r="B6460" s="3" t="s">
        <v>19674</v>
      </c>
      <c r="C6460" s="3" t="s">
        <v>14</v>
      </c>
      <c r="D6460" s="3" t="s">
        <v>15</v>
      </c>
      <c r="E6460" s="4" t="s">
        <v>19675</v>
      </c>
      <c r="F6460" s="5">
        <v>4.4</v>
      </c>
      <c r="G6460" s="5">
        <v>124.0</v>
      </c>
      <c r="H6460" s="5">
        <v>284.0</v>
      </c>
      <c r="I6460" s="5"/>
      <c r="J6460" s="5">
        <v>999.0</v>
      </c>
      <c r="K6460" s="3" t="s">
        <v>17</v>
      </c>
      <c r="L6460" s="3" t="s">
        <v>19676</v>
      </c>
    </row>
    <row r="6461">
      <c r="A6461" s="7" t="s">
        <v>19670</v>
      </c>
      <c r="B6461" s="3" t="s">
        <v>19677</v>
      </c>
      <c r="C6461" s="3" t="s">
        <v>23</v>
      </c>
      <c r="D6461" s="3" t="s">
        <v>24</v>
      </c>
      <c r="E6461" s="4" t="s">
        <v>19678</v>
      </c>
      <c r="F6461" s="5">
        <v>4.1</v>
      </c>
      <c r="G6461" s="5">
        <v>492.0</v>
      </c>
      <c r="H6461" s="5">
        <v>478.0</v>
      </c>
      <c r="I6461" s="5"/>
      <c r="J6461" s="5">
        <v>900.0</v>
      </c>
      <c r="K6461" s="3" t="s">
        <v>39</v>
      </c>
      <c r="L6461" s="3" t="s">
        <v>19679</v>
      </c>
    </row>
    <row r="6462">
      <c r="A6462" s="7" t="s">
        <v>19670</v>
      </c>
      <c r="B6462" s="3" t="s">
        <v>19680</v>
      </c>
      <c r="C6462" s="3" t="s">
        <v>29</v>
      </c>
      <c r="D6462" s="3" t="s">
        <v>30</v>
      </c>
      <c r="E6462" s="4" t="s">
        <v>19681</v>
      </c>
      <c r="F6462" s="5">
        <v>3.3</v>
      </c>
      <c r="G6462" s="5">
        <v>22.0</v>
      </c>
      <c r="H6462" s="6">
        <v>89.0</v>
      </c>
      <c r="I6462" s="6"/>
      <c r="J6462" s="6">
        <v>99.0</v>
      </c>
      <c r="K6462" s="3" t="s">
        <v>17</v>
      </c>
      <c r="L6462" s="3" t="s">
        <v>19682</v>
      </c>
    </row>
    <row r="6463">
      <c r="A6463" s="7" t="s">
        <v>19670</v>
      </c>
      <c r="B6463" s="3" t="s">
        <v>19683</v>
      </c>
      <c r="C6463" s="3" t="s">
        <v>29</v>
      </c>
      <c r="D6463" s="3" t="s">
        <v>30</v>
      </c>
      <c r="E6463" s="4" t="s">
        <v>19684</v>
      </c>
      <c r="F6463" s="5">
        <v>4.3</v>
      </c>
      <c r="G6463" s="5">
        <v>67.0</v>
      </c>
      <c r="H6463" s="6">
        <v>229.0</v>
      </c>
      <c r="I6463" s="6"/>
      <c r="J6463" s="6">
        <v>275.0</v>
      </c>
      <c r="K6463" s="3" t="s">
        <v>39</v>
      </c>
      <c r="L6463" s="3" t="s">
        <v>19685</v>
      </c>
    </row>
    <row r="6464">
      <c r="A6464" s="7" t="s">
        <v>19670</v>
      </c>
      <c r="B6464" s="11" t="s">
        <v>19686</v>
      </c>
      <c r="C6464" s="11" t="s">
        <v>1307</v>
      </c>
      <c r="D6464" s="11" t="s">
        <v>1308</v>
      </c>
      <c r="E6464" s="12" t="s">
        <v>19687</v>
      </c>
      <c r="F6464" s="13">
        <v>4.1</v>
      </c>
      <c r="G6464" s="13">
        <v>323.0</v>
      </c>
      <c r="H6464" s="14">
        <v>170.0</v>
      </c>
      <c r="I6464" s="14"/>
      <c r="J6464" s="14">
        <v>299.0</v>
      </c>
      <c r="K6464" s="3" t="s">
        <v>17</v>
      </c>
      <c r="L6464" s="3" t="s">
        <v>19688</v>
      </c>
    </row>
    <row r="6465">
      <c r="A6465" s="7" t="s">
        <v>19670</v>
      </c>
      <c r="B6465" s="11" t="s">
        <v>19689</v>
      </c>
      <c r="C6465" s="11" t="s">
        <v>15622</v>
      </c>
      <c r="D6465" s="11" t="s">
        <v>15623</v>
      </c>
      <c r="E6465" s="12" t="s">
        <v>19690</v>
      </c>
      <c r="F6465" s="13">
        <v>4.3</v>
      </c>
      <c r="G6465" s="13">
        <v>804.0</v>
      </c>
      <c r="H6465" s="14">
        <v>699.0</v>
      </c>
      <c r="I6465" s="14"/>
      <c r="J6465" s="14">
        <v>1200.0</v>
      </c>
      <c r="K6465" s="3" t="s">
        <v>39</v>
      </c>
      <c r="L6465" s="3" t="s">
        <v>19691</v>
      </c>
    </row>
    <row r="6466">
      <c r="A6466" s="7" t="s">
        <v>19670</v>
      </c>
      <c r="B6466" s="11" t="s">
        <v>19692</v>
      </c>
      <c r="C6466" s="11" t="s">
        <v>289</v>
      </c>
      <c r="D6466" s="11" t="s">
        <v>290</v>
      </c>
      <c r="E6466" s="12" t="s">
        <v>19693</v>
      </c>
      <c r="F6466" s="13">
        <v>3.7</v>
      </c>
      <c r="G6466" s="13">
        <v>58.0</v>
      </c>
      <c r="H6466" s="14">
        <v>1089.0</v>
      </c>
      <c r="I6466" s="14"/>
      <c r="J6466" s="14">
        <v>1149.0</v>
      </c>
      <c r="K6466" s="3" t="s">
        <v>39</v>
      </c>
      <c r="L6466" s="3" t="s">
        <v>19694</v>
      </c>
    </row>
    <row r="6467">
      <c r="A6467" s="7" t="s">
        <v>19670</v>
      </c>
      <c r="B6467" s="11" t="s">
        <v>19695</v>
      </c>
      <c r="C6467" s="11" t="s">
        <v>8269</v>
      </c>
      <c r="D6467" s="11" t="s">
        <v>8270</v>
      </c>
      <c r="E6467" s="12" t="s">
        <v>19696</v>
      </c>
      <c r="F6467" s="13">
        <v>4.2</v>
      </c>
      <c r="G6467" s="13">
        <v>837.0</v>
      </c>
      <c r="H6467" s="14">
        <v>2999.0</v>
      </c>
      <c r="I6467" s="14"/>
      <c r="J6467" s="14">
        <v>5499.0</v>
      </c>
      <c r="K6467" s="3" t="s">
        <v>17</v>
      </c>
      <c r="L6467" s="3" t="s">
        <v>19697</v>
      </c>
    </row>
    <row r="6468">
      <c r="A6468" s="3" t="s">
        <v>19698</v>
      </c>
      <c r="B6468" s="3" t="s">
        <v>19699</v>
      </c>
      <c r="C6468" s="3" t="s">
        <v>14</v>
      </c>
      <c r="D6468" s="3" t="s">
        <v>15</v>
      </c>
      <c r="E6468" s="4" t="s">
        <v>19700</v>
      </c>
      <c r="F6468" s="5">
        <v>5.0</v>
      </c>
      <c r="G6468" s="5">
        <v>1.0</v>
      </c>
      <c r="H6468" s="5">
        <v>179.0</v>
      </c>
      <c r="I6468" s="5"/>
      <c r="J6468" s="5">
        <v>999.0</v>
      </c>
      <c r="K6468" s="3" t="s">
        <v>39</v>
      </c>
      <c r="L6468" s="3" t="s">
        <v>19701</v>
      </c>
    </row>
    <row r="6469">
      <c r="A6469" s="3" t="s">
        <v>19698</v>
      </c>
      <c r="B6469" s="3" t="s">
        <v>19702</v>
      </c>
      <c r="C6469" s="3" t="s">
        <v>14</v>
      </c>
      <c r="D6469" s="3" t="s">
        <v>15</v>
      </c>
      <c r="E6469" s="4" t="s">
        <v>19703</v>
      </c>
      <c r="F6469" s="5">
        <v>4.0</v>
      </c>
      <c r="G6469" s="5">
        <v>31.0</v>
      </c>
      <c r="H6469" s="5">
        <v>259.0</v>
      </c>
      <c r="I6469" s="5"/>
      <c r="J6469" s="5">
        <v>999.0</v>
      </c>
      <c r="K6469" s="3" t="s">
        <v>17</v>
      </c>
      <c r="L6469" s="3" t="s">
        <v>19704</v>
      </c>
    </row>
    <row r="6470">
      <c r="A6470" s="7" t="s">
        <v>19698</v>
      </c>
      <c r="B6470" s="3" t="s">
        <v>19705</v>
      </c>
      <c r="C6470" s="3" t="s">
        <v>23</v>
      </c>
      <c r="D6470" s="3" t="s">
        <v>24</v>
      </c>
      <c r="E6470" s="4" t="s">
        <v>19706</v>
      </c>
      <c r="F6470" s="5">
        <v>4.7</v>
      </c>
      <c r="G6470" s="5">
        <v>73.0</v>
      </c>
      <c r="H6470" s="5">
        <v>329.0</v>
      </c>
      <c r="I6470" s="5"/>
      <c r="J6470" s="5">
        <v>699.0</v>
      </c>
      <c r="K6470" s="3" t="s">
        <v>17</v>
      </c>
      <c r="L6470" s="3" t="s">
        <v>19707</v>
      </c>
    </row>
    <row r="6471">
      <c r="A6471" s="7" t="s">
        <v>19698</v>
      </c>
      <c r="B6471" s="3" t="s">
        <v>19160</v>
      </c>
      <c r="C6471" s="3" t="s">
        <v>29</v>
      </c>
      <c r="D6471" s="3" t="s">
        <v>30</v>
      </c>
      <c r="E6471" s="4" t="s">
        <v>19708</v>
      </c>
      <c r="F6471" s="5">
        <v>3.9</v>
      </c>
      <c r="G6471" s="5">
        <v>243.0</v>
      </c>
      <c r="H6471" s="6">
        <v>160.0</v>
      </c>
      <c r="I6471" s="6"/>
      <c r="J6471" s="6">
        <v>165.0</v>
      </c>
      <c r="K6471" s="3" t="s">
        <v>39</v>
      </c>
      <c r="L6471" s="3" t="s">
        <v>19709</v>
      </c>
    </row>
    <row r="6472">
      <c r="A6472" s="7" t="s">
        <v>19698</v>
      </c>
      <c r="B6472" s="3" t="s">
        <v>19710</v>
      </c>
      <c r="C6472" s="3" t="s">
        <v>29</v>
      </c>
      <c r="D6472" s="3" t="s">
        <v>30</v>
      </c>
      <c r="E6472" s="4" t="s">
        <v>19711</v>
      </c>
      <c r="F6472" s="5">
        <v>3.1</v>
      </c>
      <c r="G6472" s="5"/>
      <c r="H6472" s="6">
        <v>299.0</v>
      </c>
      <c r="I6472" s="6"/>
      <c r="J6472" s="6">
        <v>320.0</v>
      </c>
      <c r="K6472" s="3" t="s">
        <v>17</v>
      </c>
      <c r="L6472" s="3" t="s">
        <v>19712</v>
      </c>
    </row>
    <row r="6473">
      <c r="A6473" s="7" t="s">
        <v>19698</v>
      </c>
      <c r="B6473" s="11" t="s">
        <v>19713</v>
      </c>
      <c r="C6473" s="11" t="s">
        <v>1307</v>
      </c>
      <c r="D6473" s="11" t="s">
        <v>1308</v>
      </c>
      <c r="E6473" s="12" t="s">
        <v>19714</v>
      </c>
      <c r="F6473" s="13">
        <v>4.1</v>
      </c>
      <c r="G6473" s="13">
        <v>115.0</v>
      </c>
      <c r="H6473" s="14">
        <v>355.0</v>
      </c>
      <c r="I6473" s="14"/>
      <c r="J6473" s="14">
        <v>410.0</v>
      </c>
      <c r="K6473" s="3" t="s">
        <v>39</v>
      </c>
      <c r="L6473" s="3" t="s">
        <v>19715</v>
      </c>
    </row>
    <row r="6474">
      <c r="A6474" s="7" t="s">
        <v>19698</v>
      </c>
      <c r="B6474" s="11" t="s">
        <v>1921</v>
      </c>
      <c r="C6474" s="11" t="s">
        <v>15622</v>
      </c>
      <c r="D6474" s="11" t="s">
        <v>15623</v>
      </c>
      <c r="E6474" s="12" t="s">
        <v>19716</v>
      </c>
      <c r="F6474" s="13">
        <v>4.1</v>
      </c>
      <c r="G6474" s="14">
        <v>4004.0</v>
      </c>
      <c r="H6474" s="14">
        <v>479.0</v>
      </c>
      <c r="I6474" s="14"/>
      <c r="J6474" s="14">
        <v>1599.0</v>
      </c>
      <c r="K6474" s="3" t="s">
        <v>39</v>
      </c>
      <c r="L6474" s="3" t="s">
        <v>19717</v>
      </c>
    </row>
    <row r="6475">
      <c r="A6475" s="7" t="s">
        <v>19698</v>
      </c>
      <c r="B6475" s="11" t="s">
        <v>19718</v>
      </c>
      <c r="C6475" s="11" t="s">
        <v>289</v>
      </c>
      <c r="D6475" s="11" t="s">
        <v>290</v>
      </c>
      <c r="E6475" s="12" t="s">
        <v>19719</v>
      </c>
      <c r="F6475" s="13">
        <v>3.8</v>
      </c>
      <c r="G6475" s="13">
        <v>6.0</v>
      </c>
      <c r="H6475" s="14">
        <v>709.0</v>
      </c>
      <c r="I6475" s="14"/>
      <c r="J6475" s="14">
        <v>1499.0</v>
      </c>
      <c r="K6475" s="3" t="s">
        <v>39</v>
      </c>
      <c r="L6475" s="3" t="s">
        <v>19720</v>
      </c>
    </row>
    <row r="6476">
      <c r="A6476" s="7" t="s">
        <v>19698</v>
      </c>
      <c r="B6476" s="11" t="s">
        <v>19721</v>
      </c>
      <c r="C6476" s="11" t="s">
        <v>8269</v>
      </c>
      <c r="D6476" s="11" t="s">
        <v>8270</v>
      </c>
      <c r="E6476" s="12" t="s">
        <v>19722</v>
      </c>
      <c r="F6476" s="13">
        <v>3.6</v>
      </c>
      <c r="G6476" s="13">
        <v>40.0</v>
      </c>
      <c r="H6476" s="14">
        <v>2879.0</v>
      </c>
      <c r="I6476" s="14"/>
      <c r="J6476" s="14">
        <v>3499.0</v>
      </c>
      <c r="K6476" s="3" t="s">
        <v>17</v>
      </c>
      <c r="L6476" s="3" t="s">
        <v>19723</v>
      </c>
    </row>
    <row r="6477">
      <c r="A6477" s="3" t="s">
        <v>19724</v>
      </c>
      <c r="B6477" s="3" t="s">
        <v>19725</v>
      </c>
      <c r="C6477" s="3" t="s">
        <v>14</v>
      </c>
      <c r="D6477" s="3" t="s">
        <v>15</v>
      </c>
      <c r="E6477" s="4" t="s">
        <v>19726</v>
      </c>
      <c r="F6477" s="5">
        <v>4.3</v>
      </c>
      <c r="G6477" s="5">
        <v>232.0</v>
      </c>
      <c r="H6477" s="5">
        <v>89.0</v>
      </c>
      <c r="I6477" s="5"/>
      <c r="J6477" s="5">
        <v>299.0</v>
      </c>
      <c r="K6477" s="3" t="s">
        <v>39</v>
      </c>
      <c r="L6477" s="3" t="s">
        <v>19727</v>
      </c>
    </row>
    <row r="6478">
      <c r="A6478" s="3" t="s">
        <v>19724</v>
      </c>
      <c r="B6478" s="3" t="s">
        <v>19728</v>
      </c>
      <c r="C6478" s="3" t="s">
        <v>14</v>
      </c>
      <c r="D6478" s="3" t="s">
        <v>15</v>
      </c>
      <c r="E6478" s="4" t="s">
        <v>19729</v>
      </c>
      <c r="F6478" s="5">
        <v>4.0</v>
      </c>
      <c r="G6478" s="5">
        <v>441.0</v>
      </c>
      <c r="H6478" s="5">
        <v>149.0</v>
      </c>
      <c r="I6478" s="5"/>
      <c r="J6478" s="5">
        <v>999.0</v>
      </c>
      <c r="K6478" s="3" t="s">
        <v>39</v>
      </c>
      <c r="L6478" s="3" t="s">
        <v>19730</v>
      </c>
    </row>
    <row r="6479">
      <c r="A6479" s="7" t="s">
        <v>19724</v>
      </c>
      <c r="B6479" s="3" t="s">
        <v>19731</v>
      </c>
      <c r="C6479" s="3" t="s">
        <v>23</v>
      </c>
      <c r="D6479" s="3" t="s">
        <v>24</v>
      </c>
      <c r="E6479" s="4" t="s">
        <v>19732</v>
      </c>
      <c r="F6479" s="5">
        <v>3.4</v>
      </c>
      <c r="G6479" s="5">
        <v>612.0</v>
      </c>
      <c r="H6479" s="5">
        <v>168.0</v>
      </c>
      <c r="I6479" s="6"/>
      <c r="J6479" s="6">
        <v>1999.0</v>
      </c>
      <c r="K6479" s="3" t="s">
        <v>17</v>
      </c>
      <c r="L6479" s="3" t="s">
        <v>19733</v>
      </c>
    </row>
    <row r="6480">
      <c r="A6480" s="7" t="s">
        <v>19724</v>
      </c>
      <c r="B6480" s="3" t="s">
        <v>19188</v>
      </c>
      <c r="C6480" s="3" t="s">
        <v>29</v>
      </c>
      <c r="D6480" s="3" t="s">
        <v>30</v>
      </c>
      <c r="E6480" s="4" t="s">
        <v>19734</v>
      </c>
      <c r="F6480" s="5">
        <v>4.2</v>
      </c>
      <c r="G6480" s="5">
        <v>124.0</v>
      </c>
      <c r="H6480" s="6">
        <v>522.0</v>
      </c>
      <c r="I6480" s="6"/>
      <c r="J6480" s="6">
        <v>1000.0</v>
      </c>
      <c r="K6480" s="3" t="s">
        <v>39</v>
      </c>
      <c r="L6480" s="3" t="s">
        <v>19735</v>
      </c>
    </row>
    <row r="6481">
      <c r="A6481" s="7" t="s">
        <v>19724</v>
      </c>
      <c r="B6481" s="3" t="s">
        <v>19736</v>
      </c>
      <c r="C6481" s="3" t="s">
        <v>29</v>
      </c>
      <c r="D6481" s="3" t="s">
        <v>30</v>
      </c>
      <c r="E6481" s="4" t="s">
        <v>19737</v>
      </c>
      <c r="F6481" s="5">
        <v>3.6</v>
      </c>
      <c r="G6481" s="5">
        <v>400.0</v>
      </c>
      <c r="H6481" s="6">
        <v>479.0</v>
      </c>
      <c r="I6481" s="6"/>
      <c r="J6481" s="6">
        <v>640.0</v>
      </c>
      <c r="K6481" s="3" t="s">
        <v>17</v>
      </c>
      <c r="L6481" s="3" t="s">
        <v>19738</v>
      </c>
    </row>
    <row r="6482">
      <c r="A6482" s="7" t="s">
        <v>19724</v>
      </c>
      <c r="B6482" s="11" t="s">
        <v>19739</v>
      </c>
      <c r="C6482" s="11" t="s">
        <v>1307</v>
      </c>
      <c r="D6482" s="11" t="s">
        <v>1308</v>
      </c>
      <c r="E6482" s="12" t="s">
        <v>19740</v>
      </c>
      <c r="F6482" s="13">
        <v>4.2</v>
      </c>
      <c r="G6482" s="13">
        <v>126.0</v>
      </c>
      <c r="H6482" s="16"/>
      <c r="I6482" s="14"/>
      <c r="J6482" s="14">
        <v>200.0</v>
      </c>
      <c r="K6482" s="3" t="s">
        <v>17</v>
      </c>
      <c r="L6482" s="3" t="s">
        <v>19741</v>
      </c>
    </row>
    <row r="6483">
      <c r="A6483" s="7" t="s">
        <v>19724</v>
      </c>
      <c r="B6483" s="11" t="s">
        <v>2075</v>
      </c>
      <c r="C6483" s="11" t="s">
        <v>15622</v>
      </c>
      <c r="D6483" s="11" t="s">
        <v>15623</v>
      </c>
      <c r="E6483" s="12" t="s">
        <v>2076</v>
      </c>
      <c r="F6483" s="13">
        <v>4.0</v>
      </c>
      <c r="G6483" s="14">
        <v>6620.0</v>
      </c>
      <c r="H6483" s="14">
        <v>299.0</v>
      </c>
      <c r="I6483" s="14"/>
      <c r="J6483" s="14">
        <v>1499.0</v>
      </c>
      <c r="K6483" s="3" t="s">
        <v>17</v>
      </c>
      <c r="L6483" s="3" t="s">
        <v>19742</v>
      </c>
    </row>
    <row r="6484">
      <c r="A6484" s="7" t="s">
        <v>19724</v>
      </c>
      <c r="B6484" s="11" t="s">
        <v>9055</v>
      </c>
      <c r="C6484" s="11" t="s">
        <v>289</v>
      </c>
      <c r="D6484" s="11" t="s">
        <v>290</v>
      </c>
      <c r="E6484" s="12" t="s">
        <v>9056</v>
      </c>
      <c r="F6484" s="13">
        <v>3.4</v>
      </c>
      <c r="G6484" s="13">
        <v>991.0</v>
      </c>
      <c r="H6484" s="14">
        <v>785.0</v>
      </c>
      <c r="I6484" s="14"/>
      <c r="J6484" s="14">
        <v>2999.0</v>
      </c>
      <c r="K6484" s="3" t="s">
        <v>17</v>
      </c>
      <c r="L6484" s="3" t="s">
        <v>19743</v>
      </c>
    </row>
    <row r="6485">
      <c r="A6485" s="7" t="s">
        <v>19724</v>
      </c>
      <c r="B6485" s="11" t="s">
        <v>19744</v>
      </c>
      <c r="C6485" s="11" t="s">
        <v>8269</v>
      </c>
      <c r="D6485" s="11" t="s">
        <v>8270</v>
      </c>
      <c r="E6485" s="12" t="s">
        <v>19745</v>
      </c>
      <c r="F6485" s="13">
        <v>4.5</v>
      </c>
      <c r="G6485" s="13">
        <v>6.0</v>
      </c>
      <c r="H6485" s="14">
        <v>3701.0</v>
      </c>
      <c r="I6485" s="14"/>
      <c r="J6485" s="14">
        <v>6999.0</v>
      </c>
      <c r="K6485" s="3" t="s">
        <v>17</v>
      </c>
      <c r="L6485" s="3" t="s">
        <v>19746</v>
      </c>
    </row>
    <row r="6486">
      <c r="A6486" s="9" t="s">
        <v>19747</v>
      </c>
      <c r="B6486" s="3" t="s">
        <v>19748</v>
      </c>
      <c r="C6486" s="3" t="s">
        <v>14</v>
      </c>
      <c r="D6486" s="3" t="s">
        <v>15</v>
      </c>
      <c r="E6486" s="4" t="s">
        <v>19749</v>
      </c>
      <c r="F6486" s="5">
        <v>4.0</v>
      </c>
      <c r="G6486" s="6">
        <v>5772.0</v>
      </c>
      <c r="H6486" s="6">
        <v>2970.0</v>
      </c>
      <c r="I6486" s="6"/>
      <c r="J6486" s="6">
        <v>5490.0</v>
      </c>
      <c r="K6486" s="3" t="s">
        <v>17</v>
      </c>
      <c r="L6486" s="3" t="s">
        <v>19750</v>
      </c>
    </row>
    <row r="6487">
      <c r="A6487" s="9" t="s">
        <v>19747</v>
      </c>
      <c r="B6487" s="3" t="s">
        <v>19751</v>
      </c>
      <c r="C6487" s="3" t="s">
        <v>14</v>
      </c>
      <c r="D6487" s="3" t="s">
        <v>15</v>
      </c>
      <c r="E6487" s="4" t="s">
        <v>19752</v>
      </c>
      <c r="F6487" s="5">
        <v>3.5</v>
      </c>
      <c r="G6487" s="5">
        <v>27.0</v>
      </c>
      <c r="H6487" s="5">
        <v>249.0</v>
      </c>
      <c r="I6487" s="5"/>
      <c r="J6487" s="5">
        <v>699.0</v>
      </c>
      <c r="K6487" s="3" t="s">
        <v>39</v>
      </c>
      <c r="L6487" s="3" t="s">
        <v>19753</v>
      </c>
    </row>
    <row r="6488">
      <c r="A6488" s="10" t="s">
        <v>19747</v>
      </c>
      <c r="B6488" s="3" t="s">
        <v>19754</v>
      </c>
      <c r="C6488" s="3" t="s">
        <v>23</v>
      </c>
      <c r="D6488" s="3" t="s">
        <v>24</v>
      </c>
      <c r="E6488" s="4" t="s">
        <v>19755</v>
      </c>
      <c r="F6488" s="5">
        <v>4.2</v>
      </c>
      <c r="G6488" s="6">
        <v>1204.0</v>
      </c>
      <c r="H6488" s="8"/>
      <c r="I6488" s="8"/>
      <c r="J6488" s="8"/>
      <c r="K6488" s="3" t="s">
        <v>17</v>
      </c>
      <c r="L6488" s="3" t="s">
        <v>19756</v>
      </c>
    </row>
    <row r="6489">
      <c r="A6489" s="10" t="s">
        <v>19747</v>
      </c>
      <c r="B6489" s="3" t="s">
        <v>19757</v>
      </c>
      <c r="C6489" s="3" t="s">
        <v>29</v>
      </c>
      <c r="D6489" s="3" t="s">
        <v>30</v>
      </c>
      <c r="E6489" s="4" t="s">
        <v>19758</v>
      </c>
      <c r="F6489" s="5">
        <v>4.1</v>
      </c>
      <c r="G6489" s="5">
        <v>77.0</v>
      </c>
      <c r="H6489" s="6">
        <v>339.0</v>
      </c>
      <c r="I6489" s="6"/>
      <c r="J6489" s="6">
        <v>540.0</v>
      </c>
      <c r="K6489" s="3" t="s">
        <v>17</v>
      </c>
      <c r="L6489" s="3" t="s">
        <v>19759</v>
      </c>
    </row>
    <row r="6490">
      <c r="A6490" s="10" t="s">
        <v>19747</v>
      </c>
      <c r="B6490" s="3" t="s">
        <v>19760</v>
      </c>
      <c r="C6490" s="3" t="s">
        <v>29</v>
      </c>
      <c r="D6490" s="3" t="s">
        <v>30</v>
      </c>
      <c r="E6490" s="4" t="s">
        <v>19761</v>
      </c>
      <c r="F6490" s="5">
        <v>3.8</v>
      </c>
      <c r="G6490" s="5">
        <v>9.0</v>
      </c>
      <c r="H6490" s="6">
        <v>1044.0</v>
      </c>
      <c r="I6490" s="6"/>
      <c r="J6490" s="6">
        <v>1800.0</v>
      </c>
      <c r="K6490" s="3" t="s">
        <v>17</v>
      </c>
      <c r="L6490" s="3" t="s">
        <v>19762</v>
      </c>
    </row>
    <row r="6491">
      <c r="A6491" s="10" t="s">
        <v>19747</v>
      </c>
      <c r="B6491" s="11" t="s">
        <v>19763</v>
      </c>
      <c r="C6491" s="11" t="s">
        <v>1307</v>
      </c>
      <c r="D6491" s="11" t="s">
        <v>1308</v>
      </c>
      <c r="E6491" s="12" t="s">
        <v>19764</v>
      </c>
      <c r="F6491" s="13">
        <v>4.3</v>
      </c>
      <c r="G6491" s="13">
        <v>19.0</v>
      </c>
      <c r="H6491" s="14">
        <v>189.0</v>
      </c>
      <c r="I6491" s="14"/>
      <c r="J6491" s="14">
        <v>210.0</v>
      </c>
      <c r="K6491" s="3" t="s">
        <v>17</v>
      </c>
      <c r="L6491" s="3" t="s">
        <v>19765</v>
      </c>
    </row>
    <row r="6492">
      <c r="A6492" s="10" t="s">
        <v>19747</v>
      </c>
      <c r="B6492" s="11" t="s">
        <v>19766</v>
      </c>
      <c r="C6492" s="11" t="s">
        <v>15622</v>
      </c>
      <c r="D6492" s="11" t="s">
        <v>15623</v>
      </c>
      <c r="E6492" s="12" t="s">
        <v>19767</v>
      </c>
      <c r="F6492" s="13">
        <v>3.7</v>
      </c>
      <c r="G6492" s="14">
        <v>11137.0</v>
      </c>
      <c r="H6492" s="14">
        <v>239.0</v>
      </c>
      <c r="I6492" s="14"/>
      <c r="J6492" s="14">
        <v>699.0</v>
      </c>
      <c r="K6492" s="3" t="s">
        <v>39</v>
      </c>
      <c r="L6492" s="3" t="s">
        <v>19768</v>
      </c>
    </row>
    <row r="6493">
      <c r="A6493" s="10" t="s">
        <v>19747</v>
      </c>
      <c r="B6493" s="11" t="s">
        <v>19769</v>
      </c>
      <c r="C6493" s="11" t="s">
        <v>289</v>
      </c>
      <c r="D6493" s="11" t="s">
        <v>290</v>
      </c>
      <c r="E6493" s="12" t="s">
        <v>19770</v>
      </c>
      <c r="F6493" s="13">
        <v>3.4</v>
      </c>
      <c r="G6493" s="11"/>
      <c r="H6493" s="14">
        <v>419.0</v>
      </c>
      <c r="I6493" s="14"/>
      <c r="J6493" s="14">
        <v>1999.0</v>
      </c>
      <c r="K6493" s="3" t="s">
        <v>39</v>
      </c>
      <c r="L6493" s="3" t="s">
        <v>19771</v>
      </c>
    </row>
    <row r="6494">
      <c r="A6494" s="10" t="s">
        <v>19747</v>
      </c>
      <c r="B6494" s="11" t="s">
        <v>19772</v>
      </c>
      <c r="C6494" s="11" t="s">
        <v>8269</v>
      </c>
      <c r="D6494" s="11" t="s">
        <v>8270</v>
      </c>
      <c r="E6494" s="12" t="s">
        <v>19773</v>
      </c>
      <c r="F6494" s="13">
        <v>3.5</v>
      </c>
      <c r="G6494" s="13">
        <v>25.0</v>
      </c>
      <c r="H6494" s="14">
        <v>391.0</v>
      </c>
      <c r="I6494" s="14"/>
      <c r="J6494" s="14">
        <v>399.0</v>
      </c>
      <c r="K6494" s="3" t="s">
        <v>39</v>
      </c>
      <c r="L6494" s="3" t="s">
        <v>19774</v>
      </c>
    </row>
    <row r="6495">
      <c r="A6495" s="9" t="s">
        <v>19775</v>
      </c>
      <c r="B6495" s="3" t="s">
        <v>19776</v>
      </c>
      <c r="C6495" s="3" t="s">
        <v>14</v>
      </c>
      <c r="D6495" s="3" t="s">
        <v>15</v>
      </c>
      <c r="E6495" s="4" t="s">
        <v>19777</v>
      </c>
      <c r="F6495" s="5">
        <v>3.5</v>
      </c>
      <c r="G6495" s="5">
        <v>694.0</v>
      </c>
      <c r="H6495" s="5">
        <v>999.0</v>
      </c>
      <c r="I6495" s="6"/>
      <c r="J6495" s="6">
        <v>1399.0</v>
      </c>
      <c r="K6495" s="3" t="s">
        <v>17</v>
      </c>
      <c r="L6495" s="3" t="s">
        <v>19778</v>
      </c>
    </row>
    <row r="6496">
      <c r="A6496" s="9" t="s">
        <v>19775</v>
      </c>
      <c r="B6496" s="3" t="s">
        <v>19779</v>
      </c>
      <c r="C6496" s="3" t="s">
        <v>14</v>
      </c>
      <c r="D6496" s="3" t="s">
        <v>15</v>
      </c>
      <c r="E6496" s="4" t="s">
        <v>19780</v>
      </c>
      <c r="F6496" s="5">
        <v>4.1</v>
      </c>
      <c r="G6496" s="5">
        <v>85.0</v>
      </c>
      <c r="H6496" s="6">
        <v>1599.0</v>
      </c>
      <c r="I6496" s="6"/>
      <c r="J6496" s="6">
        <v>2665.0</v>
      </c>
      <c r="K6496" s="3" t="s">
        <v>17</v>
      </c>
      <c r="L6496" s="3" t="s">
        <v>19781</v>
      </c>
    </row>
    <row r="6497">
      <c r="A6497" s="10" t="s">
        <v>19775</v>
      </c>
      <c r="B6497" s="3" t="s">
        <v>19782</v>
      </c>
      <c r="C6497" s="3" t="s">
        <v>23</v>
      </c>
      <c r="D6497" s="3" t="s">
        <v>24</v>
      </c>
      <c r="E6497" s="4" t="s">
        <v>19783</v>
      </c>
      <c r="F6497" s="5">
        <v>4.6</v>
      </c>
      <c r="G6497" s="5">
        <v>40.0</v>
      </c>
      <c r="H6497" s="8"/>
      <c r="I6497" s="6"/>
      <c r="J6497" s="6">
        <v>13246.0</v>
      </c>
      <c r="K6497" s="3" t="s">
        <v>39</v>
      </c>
      <c r="L6497" s="3" t="s">
        <v>19784</v>
      </c>
    </row>
    <row r="6498">
      <c r="A6498" s="10" t="s">
        <v>19775</v>
      </c>
      <c r="B6498" s="3" t="s">
        <v>19272</v>
      </c>
      <c r="C6498" s="3" t="s">
        <v>29</v>
      </c>
      <c r="D6498" s="3" t="s">
        <v>30</v>
      </c>
      <c r="E6498" s="4" t="s">
        <v>19785</v>
      </c>
      <c r="F6498" s="5">
        <v>4.5</v>
      </c>
      <c r="G6498" s="5">
        <v>2.0</v>
      </c>
      <c r="H6498" s="6"/>
      <c r="I6498" s="6"/>
      <c r="J6498" s="6">
        <v>500.0</v>
      </c>
      <c r="K6498" s="3" t="s">
        <v>39</v>
      </c>
      <c r="L6498" s="3" t="s">
        <v>19786</v>
      </c>
    </row>
    <row r="6499">
      <c r="A6499" s="10" t="s">
        <v>19775</v>
      </c>
      <c r="B6499" s="3" t="s">
        <v>19787</v>
      </c>
      <c r="C6499" s="3" t="s">
        <v>29</v>
      </c>
      <c r="D6499" s="3" t="s">
        <v>30</v>
      </c>
      <c r="E6499" s="4" t="s">
        <v>19788</v>
      </c>
      <c r="F6499" s="5">
        <v>3.9</v>
      </c>
      <c r="G6499" s="5">
        <v>9.0</v>
      </c>
      <c r="H6499" s="6">
        <v>107.0</v>
      </c>
      <c r="I6499" s="6"/>
      <c r="J6499" s="6">
        <v>110.0</v>
      </c>
      <c r="K6499" s="3" t="s">
        <v>39</v>
      </c>
      <c r="L6499" s="3" t="s">
        <v>19789</v>
      </c>
    </row>
    <row r="6500">
      <c r="A6500" s="10" t="s">
        <v>19775</v>
      </c>
      <c r="B6500" s="11" t="s">
        <v>19790</v>
      </c>
      <c r="C6500" s="11" t="s">
        <v>1307</v>
      </c>
      <c r="D6500" s="11" t="s">
        <v>1308</v>
      </c>
      <c r="E6500" s="12" t="s">
        <v>19791</v>
      </c>
      <c r="F6500" s="13">
        <v>3.8</v>
      </c>
      <c r="G6500" s="13">
        <v>140.0</v>
      </c>
      <c r="H6500" s="16"/>
      <c r="I6500" s="16"/>
      <c r="J6500" s="16"/>
      <c r="K6500" s="3" t="s">
        <v>17</v>
      </c>
      <c r="L6500" s="3" t="s">
        <v>19792</v>
      </c>
    </row>
    <row r="6501">
      <c r="A6501" s="10" t="s">
        <v>19775</v>
      </c>
      <c r="B6501" s="11" t="s">
        <v>19793</v>
      </c>
      <c r="C6501" s="11" t="s">
        <v>15622</v>
      </c>
      <c r="D6501" s="11" t="s">
        <v>15623</v>
      </c>
      <c r="E6501" s="12" t="s">
        <v>19794</v>
      </c>
      <c r="F6501" s="13">
        <v>3.9</v>
      </c>
      <c r="G6501" s="14">
        <v>2566.0</v>
      </c>
      <c r="H6501" s="14">
        <v>170.0</v>
      </c>
      <c r="I6501" s="14"/>
      <c r="J6501" s="14">
        <v>484.0</v>
      </c>
      <c r="K6501" s="3" t="s">
        <v>17</v>
      </c>
      <c r="L6501" s="3" t="s">
        <v>19795</v>
      </c>
    </row>
    <row r="6502">
      <c r="A6502" s="10" t="s">
        <v>19775</v>
      </c>
      <c r="B6502" s="11" t="s">
        <v>19796</v>
      </c>
      <c r="C6502" s="11" t="s">
        <v>289</v>
      </c>
      <c r="D6502" s="11" t="s">
        <v>290</v>
      </c>
      <c r="E6502" s="12" t="s">
        <v>19797</v>
      </c>
      <c r="F6502" s="13">
        <v>3.4</v>
      </c>
      <c r="G6502" s="11"/>
      <c r="H6502" s="14">
        <v>659.0</v>
      </c>
      <c r="I6502" s="14"/>
      <c r="J6502" s="14">
        <v>1499.0</v>
      </c>
      <c r="K6502" s="3" t="s">
        <v>17</v>
      </c>
      <c r="L6502" s="3" t="s">
        <v>19798</v>
      </c>
    </row>
    <row r="6503">
      <c r="A6503" s="10" t="s">
        <v>19775</v>
      </c>
      <c r="B6503" s="11" t="s">
        <v>11829</v>
      </c>
      <c r="C6503" s="11" t="s">
        <v>8269</v>
      </c>
      <c r="D6503" s="11" t="s">
        <v>8270</v>
      </c>
      <c r="E6503" s="12" t="s">
        <v>19799</v>
      </c>
      <c r="F6503" s="13">
        <v>3.7</v>
      </c>
      <c r="G6503" s="14">
        <v>1135.0</v>
      </c>
      <c r="H6503" s="14">
        <v>758.0</v>
      </c>
      <c r="I6503" s="14"/>
      <c r="J6503" s="14">
        <v>2399.0</v>
      </c>
      <c r="K6503" s="3" t="s">
        <v>39</v>
      </c>
      <c r="L6503" s="3" t="s">
        <v>19800</v>
      </c>
    </row>
    <row r="6504">
      <c r="A6504" s="3" t="s">
        <v>19801</v>
      </c>
      <c r="B6504" s="3" t="s">
        <v>19802</v>
      </c>
      <c r="C6504" s="3" t="s">
        <v>14</v>
      </c>
      <c r="D6504" s="3" t="s">
        <v>15</v>
      </c>
      <c r="E6504" s="4" t="s">
        <v>19803</v>
      </c>
      <c r="F6504" s="5">
        <v>4.2</v>
      </c>
      <c r="G6504" s="6">
        <v>2213.0</v>
      </c>
      <c r="H6504" s="6">
        <v>2199.0</v>
      </c>
      <c r="I6504" s="6"/>
      <c r="J6504" s="6">
        <v>3095.0</v>
      </c>
      <c r="K6504" s="3" t="s">
        <v>17</v>
      </c>
      <c r="L6504" s="3" t="s">
        <v>19804</v>
      </c>
    </row>
    <row r="6505">
      <c r="A6505" s="3" t="s">
        <v>19801</v>
      </c>
      <c r="B6505" s="3" t="s">
        <v>19805</v>
      </c>
      <c r="C6505" s="3" t="s">
        <v>14</v>
      </c>
      <c r="D6505" s="3" t="s">
        <v>15</v>
      </c>
      <c r="E6505" s="4" t="s">
        <v>19806</v>
      </c>
      <c r="F6505" s="5">
        <v>4.1</v>
      </c>
      <c r="G6505" s="5">
        <v>6.0</v>
      </c>
      <c r="H6505" s="5">
        <v>219.0</v>
      </c>
      <c r="I6505" s="5"/>
      <c r="J6505" s="5">
        <v>799.0</v>
      </c>
      <c r="K6505" s="3" t="s">
        <v>39</v>
      </c>
      <c r="L6505" s="3" t="s">
        <v>19807</v>
      </c>
    </row>
    <row r="6506">
      <c r="A6506" s="7" t="s">
        <v>19801</v>
      </c>
      <c r="B6506" s="3" t="s">
        <v>19808</v>
      </c>
      <c r="C6506" s="3" t="s">
        <v>23</v>
      </c>
      <c r="D6506" s="3" t="s">
        <v>24</v>
      </c>
      <c r="E6506" s="4" t="s">
        <v>19809</v>
      </c>
      <c r="F6506" s="5">
        <v>4.2</v>
      </c>
      <c r="G6506" s="5">
        <v>614.0</v>
      </c>
      <c r="H6506" s="6">
        <v>15779.0</v>
      </c>
      <c r="I6506" s="6"/>
      <c r="J6506" s="6">
        <v>18995.0</v>
      </c>
      <c r="K6506" s="3" t="s">
        <v>39</v>
      </c>
      <c r="L6506" s="3" t="s">
        <v>19810</v>
      </c>
    </row>
    <row r="6507">
      <c r="A6507" s="7" t="s">
        <v>19801</v>
      </c>
      <c r="B6507" s="3" t="s">
        <v>19327</v>
      </c>
      <c r="C6507" s="3" t="s">
        <v>29</v>
      </c>
      <c r="D6507" s="3" t="s">
        <v>30</v>
      </c>
      <c r="E6507" s="4" t="s">
        <v>19811</v>
      </c>
      <c r="F6507" s="5">
        <v>4.1</v>
      </c>
      <c r="G6507" s="5">
        <v>81.0</v>
      </c>
      <c r="H6507" s="6">
        <v>599.0</v>
      </c>
      <c r="I6507" s="6"/>
      <c r="J6507" s="6">
        <v>799.0</v>
      </c>
      <c r="K6507" s="3" t="s">
        <v>17</v>
      </c>
      <c r="L6507" s="3" t="s">
        <v>19812</v>
      </c>
    </row>
    <row r="6508">
      <c r="A6508" s="7" t="s">
        <v>19801</v>
      </c>
      <c r="B6508" s="3" t="s">
        <v>19813</v>
      </c>
      <c r="C6508" s="3" t="s">
        <v>29</v>
      </c>
      <c r="D6508" s="3" t="s">
        <v>30</v>
      </c>
      <c r="E6508" s="4" t="s">
        <v>19814</v>
      </c>
      <c r="F6508" s="5">
        <v>4.4</v>
      </c>
      <c r="G6508" s="5">
        <v>15.0</v>
      </c>
      <c r="H6508" s="6">
        <v>249.0</v>
      </c>
      <c r="I6508" s="6"/>
      <c r="J6508" s="6">
        <v>399.0</v>
      </c>
      <c r="K6508" s="3" t="s">
        <v>39</v>
      </c>
      <c r="L6508" s="3" t="s">
        <v>19815</v>
      </c>
    </row>
    <row r="6509">
      <c r="A6509" s="7" t="s">
        <v>19801</v>
      </c>
      <c r="B6509" s="11" t="s">
        <v>19816</v>
      </c>
      <c r="C6509" s="11" t="s">
        <v>1307</v>
      </c>
      <c r="D6509" s="11" t="s">
        <v>1308</v>
      </c>
      <c r="E6509" s="12" t="s">
        <v>19817</v>
      </c>
      <c r="F6509" s="13">
        <v>3.8</v>
      </c>
      <c r="G6509" s="11"/>
      <c r="H6509" s="14">
        <v>249.0</v>
      </c>
      <c r="I6509" s="14"/>
      <c r="J6509" s="14">
        <v>299.0</v>
      </c>
      <c r="K6509" s="3" t="s">
        <v>39</v>
      </c>
      <c r="L6509" s="3" t="s">
        <v>19818</v>
      </c>
    </row>
    <row r="6510">
      <c r="A6510" s="7" t="s">
        <v>19801</v>
      </c>
      <c r="B6510" s="11" t="s">
        <v>19819</v>
      </c>
      <c r="C6510" s="11" t="s">
        <v>15622</v>
      </c>
      <c r="D6510" s="11" t="s">
        <v>15623</v>
      </c>
      <c r="E6510" s="12" t="s">
        <v>19820</v>
      </c>
      <c r="F6510" s="13">
        <v>4.4</v>
      </c>
      <c r="G6510" s="14">
        <v>6920.0</v>
      </c>
      <c r="H6510" s="16"/>
      <c r="I6510" s="14"/>
      <c r="J6510" s="14">
        <v>2380.0</v>
      </c>
      <c r="K6510" s="3" t="s">
        <v>17</v>
      </c>
      <c r="L6510" s="3" t="s">
        <v>19821</v>
      </c>
    </row>
    <row r="6511">
      <c r="A6511" s="7" t="s">
        <v>19801</v>
      </c>
      <c r="B6511" s="11" t="s">
        <v>19822</v>
      </c>
      <c r="C6511" s="11" t="s">
        <v>289</v>
      </c>
      <c r="D6511" s="11" t="s">
        <v>290</v>
      </c>
      <c r="E6511" s="12" t="s">
        <v>19823</v>
      </c>
      <c r="F6511" s="13">
        <v>4.2</v>
      </c>
      <c r="G6511" s="13">
        <v>32.0</v>
      </c>
      <c r="H6511" s="14">
        <v>539.0</v>
      </c>
      <c r="I6511" s="14"/>
      <c r="J6511" s="14">
        <v>1499.0</v>
      </c>
      <c r="K6511" s="3" t="s">
        <v>17</v>
      </c>
      <c r="L6511" s="3" t="s">
        <v>19824</v>
      </c>
    </row>
    <row r="6512">
      <c r="A6512" s="7" t="s">
        <v>19801</v>
      </c>
      <c r="B6512" s="11" t="s">
        <v>19825</v>
      </c>
      <c r="C6512" s="11" t="s">
        <v>8269</v>
      </c>
      <c r="D6512" s="11" t="s">
        <v>8270</v>
      </c>
      <c r="E6512" s="12" t="s">
        <v>19826</v>
      </c>
      <c r="F6512" s="13">
        <v>4.1</v>
      </c>
      <c r="G6512" s="13">
        <v>57.0</v>
      </c>
      <c r="H6512" s="14">
        <v>2216.0</v>
      </c>
      <c r="I6512" s="14"/>
      <c r="J6512" s="14">
        <v>7399.0</v>
      </c>
      <c r="K6512" s="3" t="s">
        <v>17</v>
      </c>
      <c r="L6512" s="3" t="s">
        <v>19827</v>
      </c>
    </row>
    <row r="6513">
      <c r="A6513" s="3" t="s">
        <v>19828</v>
      </c>
      <c r="B6513" s="3" t="s">
        <v>19829</v>
      </c>
      <c r="C6513" s="3" t="s">
        <v>14</v>
      </c>
      <c r="D6513" s="3" t="s">
        <v>15</v>
      </c>
      <c r="E6513" s="4" t="s">
        <v>19830</v>
      </c>
      <c r="F6513" s="5">
        <v>4.1</v>
      </c>
      <c r="G6513" s="5">
        <v>250.0</v>
      </c>
      <c r="H6513" s="5">
        <v>239.0</v>
      </c>
      <c r="I6513" s="5"/>
      <c r="J6513" s="5">
        <v>349.0</v>
      </c>
      <c r="K6513" s="3" t="s">
        <v>39</v>
      </c>
      <c r="L6513" s="3" t="s">
        <v>19831</v>
      </c>
    </row>
    <row r="6514">
      <c r="A6514" s="3" t="s">
        <v>19828</v>
      </c>
      <c r="B6514" s="3" t="s">
        <v>19832</v>
      </c>
      <c r="C6514" s="3" t="s">
        <v>14</v>
      </c>
      <c r="D6514" s="3" t="s">
        <v>15</v>
      </c>
      <c r="E6514" s="4" t="s">
        <v>19833</v>
      </c>
      <c r="F6514" s="5">
        <v>3.9</v>
      </c>
      <c r="G6514" s="5">
        <v>92.0</v>
      </c>
      <c r="H6514" s="5">
        <v>199.0</v>
      </c>
      <c r="I6514" s="5"/>
      <c r="J6514" s="5">
        <v>999.0</v>
      </c>
      <c r="K6514" s="3" t="s">
        <v>17</v>
      </c>
      <c r="L6514" s="3" t="s">
        <v>19834</v>
      </c>
    </row>
    <row r="6515">
      <c r="A6515" s="7" t="s">
        <v>19828</v>
      </c>
      <c r="B6515" s="3" t="s">
        <v>19835</v>
      </c>
      <c r="C6515" s="3" t="s">
        <v>23</v>
      </c>
      <c r="D6515" s="3" t="s">
        <v>24</v>
      </c>
      <c r="E6515" s="4" t="s">
        <v>19836</v>
      </c>
      <c r="F6515" s="5">
        <v>4.1</v>
      </c>
      <c r="G6515" s="6">
        <v>2015.0</v>
      </c>
      <c r="H6515" s="5">
        <v>599.0</v>
      </c>
      <c r="I6515" s="6"/>
      <c r="J6515" s="6">
        <v>2499.0</v>
      </c>
      <c r="K6515" s="3" t="s">
        <v>17</v>
      </c>
      <c r="L6515" s="3" t="s">
        <v>19837</v>
      </c>
    </row>
    <row r="6516">
      <c r="A6516" s="7" t="s">
        <v>19828</v>
      </c>
      <c r="B6516" s="3" t="s">
        <v>19838</v>
      </c>
      <c r="C6516" s="3" t="s">
        <v>29</v>
      </c>
      <c r="D6516" s="3" t="s">
        <v>30</v>
      </c>
      <c r="E6516" s="4" t="s">
        <v>19839</v>
      </c>
      <c r="F6516" s="5">
        <v>4.5</v>
      </c>
      <c r="G6516" s="5">
        <v>9.0</v>
      </c>
      <c r="H6516" s="6"/>
      <c r="I6516" s="6"/>
      <c r="J6516" s="6">
        <v>1199.0</v>
      </c>
      <c r="K6516" s="3" t="s">
        <v>17</v>
      </c>
      <c r="L6516" s="3" t="s">
        <v>19840</v>
      </c>
    </row>
    <row r="6517">
      <c r="A6517" s="7" t="s">
        <v>19828</v>
      </c>
      <c r="B6517" s="3" t="s">
        <v>19841</v>
      </c>
      <c r="C6517" s="3" t="s">
        <v>29</v>
      </c>
      <c r="D6517" s="3" t="s">
        <v>30</v>
      </c>
      <c r="E6517" s="4" t="s">
        <v>19842</v>
      </c>
      <c r="F6517" s="5">
        <v>3.5</v>
      </c>
      <c r="G6517" s="5"/>
      <c r="H6517" s="6">
        <v>2699.0</v>
      </c>
      <c r="I6517" s="6"/>
      <c r="J6517" s="6">
        <v>3999.0</v>
      </c>
      <c r="K6517" s="3" t="s">
        <v>17</v>
      </c>
      <c r="L6517" s="3" t="s">
        <v>19843</v>
      </c>
    </row>
    <row r="6518">
      <c r="A6518" s="7" t="s">
        <v>19828</v>
      </c>
      <c r="B6518" s="11" t="s">
        <v>19844</v>
      </c>
      <c r="C6518" s="11" t="s">
        <v>1307</v>
      </c>
      <c r="D6518" s="11" t="s">
        <v>1308</v>
      </c>
      <c r="E6518" s="12" t="s">
        <v>19845</v>
      </c>
      <c r="F6518" s="13">
        <v>4.6</v>
      </c>
      <c r="G6518" s="13">
        <v>84.0</v>
      </c>
      <c r="H6518" s="14">
        <v>175.0</v>
      </c>
      <c r="I6518" s="14"/>
      <c r="J6518" s="14">
        <v>186.0</v>
      </c>
      <c r="K6518" s="3" t="s">
        <v>39</v>
      </c>
      <c r="L6518" s="3" t="s">
        <v>19846</v>
      </c>
    </row>
    <row r="6519">
      <c r="A6519" s="7" t="s">
        <v>19828</v>
      </c>
      <c r="B6519" s="11" t="s">
        <v>19847</v>
      </c>
      <c r="C6519" s="11" t="s">
        <v>15622</v>
      </c>
      <c r="D6519" s="11" t="s">
        <v>15623</v>
      </c>
      <c r="E6519" s="12" t="s">
        <v>19848</v>
      </c>
      <c r="F6519" s="13">
        <v>4.1</v>
      </c>
      <c r="G6519" s="14">
        <v>1811.0</v>
      </c>
      <c r="H6519" s="14">
        <v>3599.0</v>
      </c>
      <c r="I6519" s="14"/>
      <c r="J6519" s="14">
        <v>7900.0</v>
      </c>
      <c r="K6519" s="3" t="s">
        <v>17</v>
      </c>
      <c r="L6519" s="3" t="s">
        <v>19849</v>
      </c>
    </row>
    <row r="6520">
      <c r="A6520" s="7" t="s">
        <v>19828</v>
      </c>
      <c r="B6520" s="11" t="s">
        <v>19850</v>
      </c>
      <c r="C6520" s="11" t="s">
        <v>289</v>
      </c>
      <c r="D6520" s="11" t="s">
        <v>290</v>
      </c>
      <c r="E6520" s="12" t="s">
        <v>19851</v>
      </c>
      <c r="F6520" s="13">
        <v>5.0</v>
      </c>
      <c r="G6520" s="13">
        <v>1.0</v>
      </c>
      <c r="H6520" s="14">
        <v>249.0</v>
      </c>
      <c r="I6520" s="14"/>
      <c r="J6520" s="14">
        <v>999.0</v>
      </c>
      <c r="K6520" s="3" t="s">
        <v>17</v>
      </c>
      <c r="L6520" s="3" t="s">
        <v>19852</v>
      </c>
    </row>
    <row r="6521">
      <c r="A6521" s="7" t="s">
        <v>19828</v>
      </c>
      <c r="B6521" s="11" t="s">
        <v>19853</v>
      </c>
      <c r="C6521" s="11" t="s">
        <v>8269</v>
      </c>
      <c r="D6521" s="11" t="s">
        <v>8270</v>
      </c>
      <c r="E6521" s="12" t="s">
        <v>19854</v>
      </c>
      <c r="F6521" s="13">
        <v>4.4</v>
      </c>
      <c r="G6521" s="13">
        <v>10.0</v>
      </c>
      <c r="H6521" s="14">
        <v>3009.0</v>
      </c>
      <c r="I6521" s="14"/>
      <c r="J6521" s="14">
        <v>6999.0</v>
      </c>
      <c r="K6521" s="3" t="s">
        <v>39</v>
      </c>
      <c r="L6521" s="3" t="s">
        <v>19855</v>
      </c>
    </row>
    <row r="6522">
      <c r="A6522" s="3" t="s">
        <v>19856</v>
      </c>
      <c r="B6522" s="3" t="s">
        <v>19857</v>
      </c>
      <c r="C6522" s="3" t="s">
        <v>14</v>
      </c>
      <c r="D6522" s="3" t="s">
        <v>15</v>
      </c>
      <c r="E6522" s="4" t="s">
        <v>19858</v>
      </c>
      <c r="F6522" s="5">
        <v>4.4</v>
      </c>
      <c r="G6522" s="5">
        <v>364.0</v>
      </c>
      <c r="H6522" s="5">
        <v>399.0</v>
      </c>
      <c r="I6522" s="6"/>
      <c r="J6522" s="6">
        <v>1999.0</v>
      </c>
      <c r="K6522" s="3" t="s">
        <v>39</v>
      </c>
      <c r="L6522" s="3" t="s">
        <v>19859</v>
      </c>
    </row>
    <row r="6523">
      <c r="A6523" s="3" t="s">
        <v>19856</v>
      </c>
      <c r="B6523" s="3" t="s">
        <v>19860</v>
      </c>
      <c r="C6523" s="3" t="s">
        <v>14</v>
      </c>
      <c r="D6523" s="3" t="s">
        <v>15</v>
      </c>
      <c r="E6523" s="4" t="s">
        <v>19861</v>
      </c>
      <c r="F6523" s="5">
        <v>4.0</v>
      </c>
      <c r="G6523" s="5">
        <v>779.0</v>
      </c>
      <c r="H6523" s="5">
        <v>299.0</v>
      </c>
      <c r="I6523" s="5"/>
      <c r="J6523" s="5">
        <v>999.0</v>
      </c>
      <c r="K6523" s="3" t="s">
        <v>17</v>
      </c>
      <c r="L6523" s="3" t="s">
        <v>19862</v>
      </c>
    </row>
    <row r="6524">
      <c r="A6524" s="7" t="s">
        <v>19856</v>
      </c>
      <c r="B6524" s="3" t="s">
        <v>19863</v>
      </c>
      <c r="C6524" s="3" t="s">
        <v>23</v>
      </c>
      <c r="D6524" s="3" t="s">
        <v>24</v>
      </c>
      <c r="E6524" s="4" t="s">
        <v>19864</v>
      </c>
      <c r="F6524" s="5">
        <v>3.7</v>
      </c>
      <c r="G6524" s="6">
        <v>4874.0</v>
      </c>
      <c r="H6524" s="5">
        <v>399.0</v>
      </c>
      <c r="I6524" s="6"/>
      <c r="J6524" s="6">
        <v>1099.0</v>
      </c>
      <c r="K6524" s="3" t="s">
        <v>39</v>
      </c>
      <c r="L6524" s="3" t="s">
        <v>19865</v>
      </c>
    </row>
    <row r="6525">
      <c r="A6525" s="7" t="s">
        <v>19856</v>
      </c>
      <c r="B6525" s="3" t="s">
        <v>19866</v>
      </c>
      <c r="C6525" s="3" t="s">
        <v>29</v>
      </c>
      <c r="D6525" s="3" t="s">
        <v>30</v>
      </c>
      <c r="E6525" s="4" t="s">
        <v>19867</v>
      </c>
      <c r="F6525" s="5">
        <v>4.5</v>
      </c>
      <c r="G6525" s="5">
        <v>6.0</v>
      </c>
      <c r="H6525" s="6"/>
      <c r="I6525" s="6"/>
      <c r="J6525" s="6">
        <v>260.0</v>
      </c>
      <c r="K6525" s="3" t="s">
        <v>17</v>
      </c>
      <c r="L6525" s="3" t="s">
        <v>19868</v>
      </c>
    </row>
    <row r="6526">
      <c r="A6526" s="7" t="s">
        <v>19856</v>
      </c>
      <c r="B6526" s="3" t="s">
        <v>19869</v>
      </c>
      <c r="C6526" s="3" t="s">
        <v>29</v>
      </c>
      <c r="D6526" s="3" t="s">
        <v>30</v>
      </c>
      <c r="E6526" s="4" t="s">
        <v>19870</v>
      </c>
      <c r="F6526" s="5">
        <v>4.2</v>
      </c>
      <c r="G6526" s="5"/>
      <c r="H6526" s="6">
        <v>219.0</v>
      </c>
      <c r="I6526" s="6"/>
      <c r="J6526" s="6">
        <v>400.0</v>
      </c>
      <c r="K6526" s="3" t="s">
        <v>39</v>
      </c>
      <c r="L6526" s="3" t="s">
        <v>19871</v>
      </c>
    </row>
    <row r="6527">
      <c r="A6527" s="7" t="s">
        <v>19856</v>
      </c>
      <c r="B6527" s="11" t="s">
        <v>19872</v>
      </c>
      <c r="C6527" s="11" t="s">
        <v>1307</v>
      </c>
      <c r="D6527" s="11" t="s">
        <v>1308</v>
      </c>
      <c r="E6527" s="12" t="s">
        <v>19873</v>
      </c>
      <c r="F6527" s="13">
        <v>4.4</v>
      </c>
      <c r="G6527" s="13">
        <v>277.0</v>
      </c>
      <c r="H6527" s="16"/>
      <c r="I6527" s="14"/>
      <c r="J6527" s="14">
        <v>170.0</v>
      </c>
      <c r="K6527" s="3" t="s">
        <v>17</v>
      </c>
      <c r="L6527" s="3" t="s">
        <v>19874</v>
      </c>
    </row>
    <row r="6528">
      <c r="A6528" s="7" t="s">
        <v>19856</v>
      </c>
      <c r="B6528" s="11" t="s">
        <v>19875</v>
      </c>
      <c r="C6528" s="11" t="s">
        <v>15622</v>
      </c>
      <c r="D6528" s="11" t="s">
        <v>15623</v>
      </c>
      <c r="E6528" s="12" t="s">
        <v>19876</v>
      </c>
      <c r="F6528" s="13">
        <v>4.3</v>
      </c>
      <c r="G6528" s="14">
        <v>1568.0</v>
      </c>
      <c r="H6528" s="14">
        <v>489.0</v>
      </c>
      <c r="I6528" s="14"/>
      <c r="J6528" s="14">
        <v>1000.0</v>
      </c>
      <c r="K6528" s="3" t="s">
        <v>39</v>
      </c>
      <c r="L6528" s="3" t="s">
        <v>19877</v>
      </c>
    </row>
    <row r="6529">
      <c r="A6529" s="7" t="s">
        <v>19856</v>
      </c>
      <c r="B6529" s="11" t="s">
        <v>7626</v>
      </c>
      <c r="C6529" s="11" t="s">
        <v>289</v>
      </c>
      <c r="D6529" s="11" t="s">
        <v>290</v>
      </c>
      <c r="E6529" s="12" t="s">
        <v>19878</v>
      </c>
      <c r="F6529" s="13">
        <v>4.1</v>
      </c>
      <c r="G6529" s="13">
        <v>3.0</v>
      </c>
      <c r="H6529" s="14">
        <v>1499.0</v>
      </c>
      <c r="I6529" s="14"/>
      <c r="J6529" s="14">
        <v>4999.0</v>
      </c>
      <c r="K6529" s="3" t="s">
        <v>39</v>
      </c>
      <c r="L6529" s="3" t="s">
        <v>19879</v>
      </c>
    </row>
    <row r="6530">
      <c r="A6530" s="7" t="s">
        <v>19856</v>
      </c>
      <c r="B6530" s="11" t="s">
        <v>19880</v>
      </c>
      <c r="C6530" s="11" t="s">
        <v>8269</v>
      </c>
      <c r="D6530" s="11" t="s">
        <v>8270</v>
      </c>
      <c r="E6530" s="12" t="s">
        <v>19881</v>
      </c>
      <c r="F6530" s="13">
        <v>3.4</v>
      </c>
      <c r="G6530" s="13">
        <v>80.0</v>
      </c>
      <c r="H6530" s="14">
        <v>399.0</v>
      </c>
      <c r="I6530" s="14"/>
      <c r="J6530" s="14">
        <v>1999.0</v>
      </c>
      <c r="K6530" s="3" t="s">
        <v>17</v>
      </c>
      <c r="L6530" s="3" t="s">
        <v>19882</v>
      </c>
    </row>
    <row r="6531">
      <c r="A6531" s="9" t="s">
        <v>19883</v>
      </c>
      <c r="B6531" s="3" t="s">
        <v>19884</v>
      </c>
      <c r="C6531" s="3" t="s">
        <v>14</v>
      </c>
      <c r="D6531" s="3" t="s">
        <v>15</v>
      </c>
      <c r="E6531" s="4" t="s">
        <v>19885</v>
      </c>
      <c r="F6531" s="5">
        <v>4.3</v>
      </c>
      <c r="G6531" s="6">
        <v>8142.0</v>
      </c>
      <c r="H6531" s="6">
        <v>1519.0</v>
      </c>
      <c r="I6531" s="6"/>
      <c r="J6531" s="6">
        <v>2099.0</v>
      </c>
      <c r="K6531" s="3" t="s">
        <v>17</v>
      </c>
      <c r="L6531" s="3" t="s">
        <v>19886</v>
      </c>
    </row>
    <row r="6532">
      <c r="A6532" s="9" t="s">
        <v>19883</v>
      </c>
      <c r="B6532" s="3" t="s">
        <v>19887</v>
      </c>
      <c r="C6532" s="3" t="s">
        <v>14</v>
      </c>
      <c r="D6532" s="3" t="s">
        <v>15</v>
      </c>
      <c r="E6532" s="4" t="s">
        <v>19888</v>
      </c>
      <c r="F6532" s="5">
        <v>5.0</v>
      </c>
      <c r="G6532" s="5">
        <v>2.0</v>
      </c>
      <c r="H6532" s="5">
        <v>249.0</v>
      </c>
      <c r="I6532" s="5"/>
      <c r="J6532" s="5">
        <v>999.0</v>
      </c>
      <c r="K6532" s="3" t="s">
        <v>17</v>
      </c>
      <c r="L6532" s="3" t="s">
        <v>19889</v>
      </c>
    </row>
    <row r="6533">
      <c r="A6533" s="10" t="s">
        <v>19883</v>
      </c>
      <c r="B6533" s="3" t="s">
        <v>8614</v>
      </c>
      <c r="C6533" s="3" t="s">
        <v>23</v>
      </c>
      <c r="D6533" s="3" t="s">
        <v>24</v>
      </c>
      <c r="E6533" s="4" t="s">
        <v>19890</v>
      </c>
      <c r="F6533" s="5">
        <v>3.9</v>
      </c>
      <c r="G6533" s="5">
        <v>627.0</v>
      </c>
      <c r="H6533" s="5">
        <v>545.0</v>
      </c>
      <c r="I6533" s="6"/>
      <c r="J6533" s="6">
        <v>1518.0</v>
      </c>
      <c r="K6533" s="3" t="s">
        <v>17</v>
      </c>
      <c r="L6533" s="3" t="s">
        <v>19891</v>
      </c>
    </row>
    <row r="6534">
      <c r="A6534" s="10" t="s">
        <v>19883</v>
      </c>
      <c r="B6534" s="3" t="s">
        <v>19892</v>
      </c>
      <c r="C6534" s="3" t="s">
        <v>29</v>
      </c>
      <c r="D6534" s="3" t="s">
        <v>30</v>
      </c>
      <c r="E6534" s="4" t="s">
        <v>19893</v>
      </c>
      <c r="F6534" s="5">
        <v>4.7</v>
      </c>
      <c r="G6534" s="5">
        <v>4.0</v>
      </c>
      <c r="H6534" s="6">
        <v>499.0</v>
      </c>
      <c r="I6534" s="6"/>
      <c r="J6534" s="6">
        <v>750.0</v>
      </c>
      <c r="K6534" s="3" t="s">
        <v>39</v>
      </c>
      <c r="L6534" s="3" t="s">
        <v>19894</v>
      </c>
    </row>
    <row r="6535">
      <c r="A6535" s="10" t="s">
        <v>19883</v>
      </c>
      <c r="B6535" s="3" t="s">
        <v>19895</v>
      </c>
      <c r="C6535" s="3" t="s">
        <v>29</v>
      </c>
      <c r="D6535" s="3" t="s">
        <v>30</v>
      </c>
      <c r="E6535" s="4" t="s">
        <v>19896</v>
      </c>
      <c r="F6535" s="5">
        <v>3.1</v>
      </c>
      <c r="G6535" s="5">
        <v>19.0</v>
      </c>
      <c r="H6535" s="6">
        <v>265.0</v>
      </c>
      <c r="I6535" s="6"/>
      <c r="J6535" s="6">
        <v>300.0</v>
      </c>
      <c r="K6535" s="3" t="s">
        <v>17</v>
      </c>
      <c r="L6535" s="3" t="s">
        <v>19897</v>
      </c>
    </row>
    <row r="6536">
      <c r="A6536" s="10" t="s">
        <v>19883</v>
      </c>
      <c r="B6536" s="11" t="s">
        <v>19898</v>
      </c>
      <c r="C6536" s="11" t="s">
        <v>1307</v>
      </c>
      <c r="D6536" s="11" t="s">
        <v>1308</v>
      </c>
      <c r="E6536" s="12" t="s">
        <v>19899</v>
      </c>
      <c r="F6536" s="13">
        <v>4.3</v>
      </c>
      <c r="G6536" s="13">
        <v>432.0</v>
      </c>
      <c r="H6536" s="14">
        <v>349.0</v>
      </c>
      <c r="I6536" s="14"/>
      <c r="J6536" s="14">
        <v>400.0</v>
      </c>
      <c r="K6536" s="3" t="s">
        <v>39</v>
      </c>
      <c r="L6536" s="3" t="s">
        <v>19900</v>
      </c>
    </row>
    <row r="6537">
      <c r="A6537" s="10" t="s">
        <v>19883</v>
      </c>
      <c r="B6537" s="11" t="s">
        <v>19901</v>
      </c>
      <c r="C6537" s="11" t="s">
        <v>15622</v>
      </c>
      <c r="D6537" s="11" t="s">
        <v>15623</v>
      </c>
      <c r="E6537" s="12" t="s">
        <v>19902</v>
      </c>
      <c r="F6537" s="13">
        <v>4.0</v>
      </c>
      <c r="G6537" s="14">
        <v>2826.0</v>
      </c>
      <c r="H6537" s="14">
        <v>861.0</v>
      </c>
      <c r="I6537" s="14"/>
      <c r="J6537" s="14">
        <v>2690.0</v>
      </c>
      <c r="K6537" s="3" t="s">
        <v>39</v>
      </c>
      <c r="L6537" s="3" t="s">
        <v>19903</v>
      </c>
    </row>
    <row r="6538">
      <c r="A6538" s="10" t="s">
        <v>19883</v>
      </c>
      <c r="B6538" s="11" t="s">
        <v>19904</v>
      </c>
      <c r="C6538" s="11" t="s">
        <v>289</v>
      </c>
      <c r="D6538" s="11" t="s">
        <v>290</v>
      </c>
      <c r="E6538" s="12" t="s">
        <v>19905</v>
      </c>
      <c r="F6538" s="13">
        <v>5.0</v>
      </c>
      <c r="G6538" s="13">
        <v>1.0</v>
      </c>
      <c r="H6538" s="14">
        <v>320.0</v>
      </c>
      <c r="I6538" s="14"/>
      <c r="J6538" s="14">
        <v>899.0</v>
      </c>
      <c r="K6538" s="3" t="s">
        <v>39</v>
      </c>
      <c r="L6538" s="3" t="s">
        <v>19906</v>
      </c>
    </row>
    <row r="6539">
      <c r="A6539" s="10" t="s">
        <v>19883</v>
      </c>
      <c r="B6539" s="11" t="s">
        <v>19907</v>
      </c>
      <c r="C6539" s="11" t="s">
        <v>8269</v>
      </c>
      <c r="D6539" s="11" t="s">
        <v>8270</v>
      </c>
      <c r="E6539" s="12" t="s">
        <v>19908</v>
      </c>
      <c r="F6539" s="13">
        <v>4.2</v>
      </c>
      <c r="G6539" s="13">
        <v>914.0</v>
      </c>
      <c r="H6539" s="14">
        <v>2763.0</v>
      </c>
      <c r="I6539" s="14"/>
      <c r="J6539" s="14">
        <v>5299.0</v>
      </c>
      <c r="K6539" s="3" t="s">
        <v>17</v>
      </c>
      <c r="L6539" s="3" t="s">
        <v>19909</v>
      </c>
    </row>
    <row r="6540">
      <c r="A6540" s="9" t="s">
        <v>19910</v>
      </c>
      <c r="B6540" s="3" t="s">
        <v>19911</v>
      </c>
      <c r="C6540" s="3" t="s">
        <v>14</v>
      </c>
      <c r="D6540" s="3" t="s">
        <v>15</v>
      </c>
      <c r="E6540" s="4" t="s">
        <v>19912</v>
      </c>
      <c r="F6540" s="5">
        <v>4.5</v>
      </c>
      <c r="G6540" s="6">
        <v>1182.0</v>
      </c>
      <c r="H6540" s="6">
        <v>1994.0</v>
      </c>
      <c r="I6540" s="6"/>
      <c r="J6540" s="6">
        <v>2299.0</v>
      </c>
      <c r="K6540" s="3" t="s">
        <v>39</v>
      </c>
      <c r="L6540" s="3" t="s">
        <v>19913</v>
      </c>
    </row>
    <row r="6541">
      <c r="A6541" s="9" t="s">
        <v>19910</v>
      </c>
      <c r="B6541" s="3" t="s">
        <v>19914</v>
      </c>
      <c r="C6541" s="3" t="s">
        <v>14</v>
      </c>
      <c r="D6541" s="3" t="s">
        <v>15</v>
      </c>
      <c r="E6541" s="4" t="s">
        <v>19915</v>
      </c>
      <c r="F6541" s="5">
        <v>4.3</v>
      </c>
      <c r="G6541" s="5">
        <v>190.0</v>
      </c>
      <c r="H6541" s="5">
        <v>259.0</v>
      </c>
      <c r="I6541" s="5"/>
      <c r="J6541" s="5">
        <v>999.0</v>
      </c>
      <c r="K6541" s="3" t="s">
        <v>39</v>
      </c>
      <c r="L6541" s="3" t="s">
        <v>19916</v>
      </c>
    </row>
    <row r="6542">
      <c r="A6542" s="10" t="s">
        <v>19910</v>
      </c>
      <c r="B6542" s="3" t="s">
        <v>19917</v>
      </c>
      <c r="C6542" s="3" t="s">
        <v>23</v>
      </c>
      <c r="D6542" s="3" t="s">
        <v>24</v>
      </c>
      <c r="E6542" s="4" t="s">
        <v>19918</v>
      </c>
      <c r="F6542" s="5">
        <v>3.9</v>
      </c>
      <c r="G6542" s="5">
        <v>119.0</v>
      </c>
      <c r="H6542" s="5">
        <v>393.0</v>
      </c>
      <c r="I6542" s="6"/>
      <c r="J6542" s="6">
        <v>1328.0</v>
      </c>
      <c r="K6542" s="3" t="s">
        <v>17</v>
      </c>
      <c r="L6542" s="3" t="s">
        <v>19919</v>
      </c>
    </row>
    <row r="6543">
      <c r="A6543" s="10" t="s">
        <v>19910</v>
      </c>
      <c r="B6543" s="3" t="s">
        <v>19920</v>
      </c>
      <c r="C6543" s="3" t="s">
        <v>29</v>
      </c>
      <c r="D6543" s="3" t="s">
        <v>30</v>
      </c>
      <c r="E6543" s="4" t="s">
        <v>19921</v>
      </c>
      <c r="F6543" s="5">
        <v>4.1</v>
      </c>
      <c r="G6543" s="5"/>
      <c r="H6543" s="6">
        <v>1303.0</v>
      </c>
      <c r="I6543" s="6"/>
      <c r="J6543" s="6">
        <v>2068.0</v>
      </c>
      <c r="K6543" s="3" t="s">
        <v>39</v>
      </c>
      <c r="L6543" s="3" t="s">
        <v>19922</v>
      </c>
    </row>
    <row r="6544">
      <c r="A6544" s="10" t="s">
        <v>19910</v>
      </c>
      <c r="B6544" s="3" t="s">
        <v>19923</v>
      </c>
      <c r="C6544" s="3" t="s">
        <v>29</v>
      </c>
      <c r="D6544" s="3" t="s">
        <v>30</v>
      </c>
      <c r="E6544" s="4" t="s">
        <v>19924</v>
      </c>
      <c r="F6544" s="5">
        <v>4.4</v>
      </c>
      <c r="G6544" s="5">
        <v>11.0</v>
      </c>
      <c r="H6544" s="6">
        <v>499.0</v>
      </c>
      <c r="I6544" s="6"/>
      <c r="J6544" s="6">
        <v>999.0</v>
      </c>
      <c r="K6544" s="3" t="s">
        <v>17</v>
      </c>
      <c r="L6544" s="3" t="s">
        <v>19925</v>
      </c>
    </row>
    <row r="6545">
      <c r="A6545" s="10" t="s">
        <v>19910</v>
      </c>
      <c r="B6545" s="11" t="s">
        <v>19926</v>
      </c>
      <c r="C6545" s="11" t="s">
        <v>1307</v>
      </c>
      <c r="D6545" s="11" t="s">
        <v>1308</v>
      </c>
      <c r="E6545" s="12" t="s">
        <v>19927</v>
      </c>
      <c r="F6545" s="13">
        <v>4.3</v>
      </c>
      <c r="G6545" s="13">
        <v>661.0</v>
      </c>
      <c r="H6545" s="14">
        <v>422.0</v>
      </c>
      <c r="I6545" s="14"/>
      <c r="J6545" s="14">
        <v>480.0</v>
      </c>
      <c r="K6545" s="3" t="s">
        <v>17</v>
      </c>
      <c r="L6545" s="3" t="s">
        <v>19928</v>
      </c>
    </row>
    <row r="6546">
      <c r="A6546" s="10" t="s">
        <v>19910</v>
      </c>
      <c r="B6546" s="11" t="s">
        <v>19929</v>
      </c>
      <c r="C6546" s="11" t="s">
        <v>15622</v>
      </c>
      <c r="D6546" s="11" t="s">
        <v>15623</v>
      </c>
      <c r="E6546" s="12" t="s">
        <v>19930</v>
      </c>
      <c r="F6546" s="13">
        <v>4.2</v>
      </c>
      <c r="G6546" s="14">
        <v>1940.0</v>
      </c>
      <c r="H6546" s="14">
        <v>447.0</v>
      </c>
      <c r="I6546" s="14"/>
      <c r="J6546" s="14">
        <v>999.0</v>
      </c>
      <c r="K6546" s="3" t="s">
        <v>17</v>
      </c>
      <c r="L6546" s="3" t="s">
        <v>19931</v>
      </c>
    </row>
    <row r="6547">
      <c r="A6547" s="10" t="s">
        <v>19910</v>
      </c>
      <c r="B6547" s="11" t="s">
        <v>11001</v>
      </c>
      <c r="C6547" s="11" t="s">
        <v>289</v>
      </c>
      <c r="D6547" s="11" t="s">
        <v>290</v>
      </c>
      <c r="E6547" s="12" t="s">
        <v>19932</v>
      </c>
      <c r="F6547" s="13">
        <v>3.8</v>
      </c>
      <c r="G6547" s="13">
        <v>225.0</v>
      </c>
      <c r="H6547" s="14">
        <v>273.86</v>
      </c>
      <c r="I6547" s="14"/>
      <c r="J6547" s="14">
        <v>1299.0</v>
      </c>
      <c r="K6547" s="3" t="s">
        <v>17</v>
      </c>
      <c r="L6547" s="3" t="s">
        <v>19933</v>
      </c>
    </row>
    <row r="6548">
      <c r="A6548" s="10" t="s">
        <v>19910</v>
      </c>
      <c r="B6548" s="11" t="s">
        <v>19934</v>
      </c>
      <c r="C6548" s="11" t="s">
        <v>8269</v>
      </c>
      <c r="D6548" s="11" t="s">
        <v>8270</v>
      </c>
      <c r="E6548" s="12" t="s">
        <v>19935</v>
      </c>
      <c r="F6548" s="13">
        <v>4.2</v>
      </c>
      <c r="G6548" s="13">
        <v>8.0</v>
      </c>
      <c r="H6548" s="14">
        <v>1934.0</v>
      </c>
      <c r="I6548" s="14"/>
      <c r="J6548" s="14">
        <v>4299.0</v>
      </c>
      <c r="K6548" s="3" t="s">
        <v>17</v>
      </c>
      <c r="L6548" s="3" t="s">
        <v>19936</v>
      </c>
    </row>
    <row r="6549">
      <c r="A6549" s="3" t="s">
        <v>19937</v>
      </c>
      <c r="B6549" s="3" t="s">
        <v>19938</v>
      </c>
      <c r="C6549" s="3" t="s">
        <v>14</v>
      </c>
      <c r="D6549" s="3" t="s">
        <v>15</v>
      </c>
      <c r="E6549" s="4" t="s">
        <v>19939</v>
      </c>
      <c r="F6549" s="5">
        <v>4.1</v>
      </c>
      <c r="G6549" s="6">
        <v>1901.0</v>
      </c>
      <c r="H6549" s="5">
        <v>399.0</v>
      </c>
      <c r="I6549" s="5"/>
      <c r="J6549" s="5">
        <v>999.0</v>
      </c>
      <c r="K6549" s="3" t="s">
        <v>17</v>
      </c>
      <c r="L6549" s="3" t="s">
        <v>19940</v>
      </c>
    </row>
    <row r="6550">
      <c r="A6550" s="3" t="s">
        <v>19937</v>
      </c>
      <c r="B6550" s="3" t="s">
        <v>19941</v>
      </c>
      <c r="C6550" s="3" t="s">
        <v>14</v>
      </c>
      <c r="D6550" s="3" t="s">
        <v>15</v>
      </c>
      <c r="E6550" s="4" t="s">
        <v>19942</v>
      </c>
      <c r="F6550" s="5">
        <v>3.9</v>
      </c>
      <c r="G6550" s="5">
        <v>604.0</v>
      </c>
      <c r="H6550" s="5">
        <v>499.0</v>
      </c>
      <c r="I6550" s="6"/>
      <c r="J6550" s="6">
        <v>1999.0</v>
      </c>
      <c r="K6550" s="3" t="s">
        <v>39</v>
      </c>
      <c r="L6550" s="3" t="s">
        <v>19943</v>
      </c>
    </row>
    <row r="6551">
      <c r="A6551" s="7" t="s">
        <v>19937</v>
      </c>
      <c r="B6551" s="3" t="s">
        <v>3116</v>
      </c>
      <c r="C6551" s="3" t="s">
        <v>23</v>
      </c>
      <c r="D6551" s="3" t="s">
        <v>24</v>
      </c>
      <c r="E6551" s="4" t="s">
        <v>2120</v>
      </c>
      <c r="F6551" s="5">
        <v>4.2</v>
      </c>
      <c r="G6551" s="5">
        <v>69.0</v>
      </c>
      <c r="H6551" s="6">
        <v>1922.0</v>
      </c>
      <c r="I6551" s="6"/>
      <c r="J6551" s="6">
        <v>3495.0</v>
      </c>
      <c r="K6551" s="3" t="s">
        <v>17</v>
      </c>
      <c r="L6551" s="3" t="s">
        <v>19944</v>
      </c>
    </row>
    <row r="6552">
      <c r="A6552" s="7" t="s">
        <v>19937</v>
      </c>
      <c r="B6552" s="3" t="s">
        <v>19945</v>
      </c>
      <c r="C6552" s="3" t="s">
        <v>29</v>
      </c>
      <c r="D6552" s="3" t="s">
        <v>30</v>
      </c>
      <c r="E6552" s="4" t="s">
        <v>19946</v>
      </c>
      <c r="F6552" s="5">
        <v>4.7</v>
      </c>
      <c r="G6552" s="5">
        <v>5.0</v>
      </c>
      <c r="H6552" s="6">
        <v>1079.0</v>
      </c>
      <c r="I6552" s="6"/>
      <c r="J6552" s="6">
        <v>1699.0</v>
      </c>
      <c r="K6552" s="3" t="s">
        <v>17</v>
      </c>
      <c r="L6552" s="3" t="s">
        <v>19947</v>
      </c>
    </row>
    <row r="6553">
      <c r="A6553" s="7" t="s">
        <v>19937</v>
      </c>
      <c r="B6553" s="3" t="s">
        <v>19948</v>
      </c>
      <c r="C6553" s="3" t="s">
        <v>29</v>
      </c>
      <c r="D6553" s="3" t="s">
        <v>30</v>
      </c>
      <c r="E6553" s="4" t="s">
        <v>19949</v>
      </c>
      <c r="F6553" s="5">
        <v>3.7</v>
      </c>
      <c r="G6553" s="5">
        <v>17.0</v>
      </c>
      <c r="H6553" s="6">
        <v>560.0</v>
      </c>
      <c r="I6553" s="6"/>
      <c r="J6553" s="6">
        <v>570.0</v>
      </c>
      <c r="K6553" s="3" t="s">
        <v>17</v>
      </c>
      <c r="L6553" s="3" t="s">
        <v>19950</v>
      </c>
    </row>
    <row r="6554">
      <c r="A6554" s="7" t="s">
        <v>19937</v>
      </c>
      <c r="B6554" s="11" t="s">
        <v>19951</v>
      </c>
      <c r="C6554" s="11" t="s">
        <v>1307</v>
      </c>
      <c r="D6554" s="11" t="s">
        <v>1308</v>
      </c>
      <c r="E6554" s="12" t="s">
        <v>19952</v>
      </c>
      <c r="F6554" s="13">
        <v>4.3</v>
      </c>
      <c r="G6554" s="13">
        <v>200.0</v>
      </c>
      <c r="H6554" s="14">
        <v>1106.0</v>
      </c>
      <c r="I6554" s="14"/>
      <c r="J6554" s="14">
        <v>3500.0</v>
      </c>
      <c r="K6554" s="3" t="s">
        <v>17</v>
      </c>
      <c r="L6554" s="3" t="s">
        <v>19953</v>
      </c>
    </row>
    <row r="6555">
      <c r="A6555" s="7" t="s">
        <v>19937</v>
      </c>
      <c r="B6555" s="11" t="s">
        <v>2206</v>
      </c>
      <c r="C6555" s="11" t="s">
        <v>15622</v>
      </c>
      <c r="D6555" s="11" t="s">
        <v>15623</v>
      </c>
      <c r="E6555" s="12" t="s">
        <v>2207</v>
      </c>
      <c r="F6555" s="13">
        <v>4.2</v>
      </c>
      <c r="G6555" s="14">
        <v>2737.0</v>
      </c>
      <c r="H6555" s="14">
        <v>899.0</v>
      </c>
      <c r="I6555" s="14"/>
      <c r="J6555" s="14">
        <v>2199.0</v>
      </c>
      <c r="K6555" s="3" t="s">
        <v>39</v>
      </c>
      <c r="L6555" s="3" t="s">
        <v>19954</v>
      </c>
    </row>
    <row r="6556">
      <c r="A6556" s="7" t="s">
        <v>19937</v>
      </c>
      <c r="B6556" s="11" t="s">
        <v>19955</v>
      </c>
      <c r="C6556" s="11" t="s">
        <v>289</v>
      </c>
      <c r="D6556" s="11" t="s">
        <v>290</v>
      </c>
      <c r="E6556" s="12" t="s">
        <v>19956</v>
      </c>
      <c r="F6556" s="13">
        <v>4.0</v>
      </c>
      <c r="G6556" s="13">
        <v>1.0</v>
      </c>
      <c r="H6556" s="14">
        <v>349.0</v>
      </c>
      <c r="I6556" s="14"/>
      <c r="J6556" s="14">
        <v>1399.0</v>
      </c>
      <c r="K6556" s="3" t="s">
        <v>39</v>
      </c>
      <c r="L6556" s="3" t="s">
        <v>19957</v>
      </c>
    </row>
    <row r="6557">
      <c r="A6557" s="7" t="s">
        <v>19937</v>
      </c>
      <c r="B6557" s="11" t="s">
        <v>19958</v>
      </c>
      <c r="C6557" s="11" t="s">
        <v>8269</v>
      </c>
      <c r="D6557" s="11" t="s">
        <v>8270</v>
      </c>
      <c r="E6557" s="12" t="s">
        <v>19959</v>
      </c>
      <c r="F6557" s="13">
        <v>3.9</v>
      </c>
      <c r="G6557" s="13">
        <v>58.0</v>
      </c>
      <c r="H6557" s="14">
        <v>999.0</v>
      </c>
      <c r="I6557" s="14"/>
      <c r="J6557" s="14">
        <v>2999.0</v>
      </c>
      <c r="K6557" s="3" t="s">
        <v>39</v>
      </c>
      <c r="L6557" s="3" t="s">
        <v>19960</v>
      </c>
    </row>
    <row r="6558">
      <c r="A6558" s="3" t="s">
        <v>19961</v>
      </c>
      <c r="B6558" s="3" t="s">
        <v>11793</v>
      </c>
      <c r="C6558" s="3" t="s">
        <v>14</v>
      </c>
      <c r="D6558" s="3" t="s">
        <v>15</v>
      </c>
      <c r="E6558" s="4" t="s">
        <v>19962</v>
      </c>
      <c r="F6558" s="5">
        <v>3.8</v>
      </c>
      <c r="G6558" s="5">
        <v>511.0</v>
      </c>
      <c r="H6558" s="6">
        <v>3995.0</v>
      </c>
      <c r="I6558" s="6"/>
      <c r="J6558" s="6">
        <v>5995.0</v>
      </c>
      <c r="K6558" s="3" t="s">
        <v>17</v>
      </c>
      <c r="L6558" s="3" t="s">
        <v>19963</v>
      </c>
    </row>
    <row r="6559">
      <c r="A6559" s="3" t="s">
        <v>19961</v>
      </c>
      <c r="B6559" s="3" t="s">
        <v>19964</v>
      </c>
      <c r="C6559" s="3" t="s">
        <v>14</v>
      </c>
      <c r="D6559" s="3" t="s">
        <v>15</v>
      </c>
      <c r="E6559" s="4" t="s">
        <v>19965</v>
      </c>
      <c r="F6559" s="5">
        <v>3.9</v>
      </c>
      <c r="G6559" s="5">
        <v>146.0</v>
      </c>
      <c r="H6559" s="5">
        <v>699.0</v>
      </c>
      <c r="I6559" s="6"/>
      <c r="J6559" s="6">
        <v>1290.0</v>
      </c>
      <c r="K6559" s="3" t="s">
        <v>17</v>
      </c>
      <c r="L6559" s="3" t="s">
        <v>19966</v>
      </c>
    </row>
    <row r="6560">
      <c r="A6560" s="7" t="s">
        <v>19961</v>
      </c>
      <c r="B6560" s="3" t="s">
        <v>19967</v>
      </c>
      <c r="C6560" s="3" t="s">
        <v>23</v>
      </c>
      <c r="D6560" s="3" t="s">
        <v>24</v>
      </c>
      <c r="E6560" s="4" t="s">
        <v>19968</v>
      </c>
      <c r="F6560" s="5">
        <v>3.9</v>
      </c>
      <c r="G6560" s="5">
        <v>52.0</v>
      </c>
      <c r="H6560" s="6">
        <v>2999.0</v>
      </c>
      <c r="I6560" s="6"/>
      <c r="J6560" s="6">
        <v>5995.0</v>
      </c>
      <c r="K6560" s="3" t="s">
        <v>39</v>
      </c>
      <c r="L6560" s="3" t="s">
        <v>19969</v>
      </c>
    </row>
    <row r="6561">
      <c r="A6561" s="7" t="s">
        <v>19961</v>
      </c>
      <c r="B6561" s="3" t="s">
        <v>19970</v>
      </c>
      <c r="C6561" s="3" t="s">
        <v>29</v>
      </c>
      <c r="D6561" s="3" t="s">
        <v>30</v>
      </c>
      <c r="E6561" s="4" t="s">
        <v>19971</v>
      </c>
      <c r="F6561" s="5">
        <v>4.0</v>
      </c>
      <c r="G6561" s="5">
        <v>3.0</v>
      </c>
      <c r="H6561" s="6">
        <v>499.0</v>
      </c>
      <c r="I6561" s="6"/>
      <c r="J6561" s="6">
        <v>1049.0</v>
      </c>
      <c r="K6561" s="3" t="s">
        <v>39</v>
      </c>
      <c r="L6561" s="3" t="s">
        <v>19972</v>
      </c>
    </row>
    <row r="6562">
      <c r="A6562" s="7" t="s">
        <v>19961</v>
      </c>
      <c r="B6562" s="3" t="s">
        <v>19973</v>
      </c>
      <c r="C6562" s="3" t="s">
        <v>29</v>
      </c>
      <c r="D6562" s="3" t="s">
        <v>30</v>
      </c>
      <c r="E6562" s="4" t="s">
        <v>19974</v>
      </c>
      <c r="F6562" s="5">
        <v>4.2</v>
      </c>
      <c r="G6562" s="5">
        <v>39.0</v>
      </c>
      <c r="H6562" s="6">
        <v>337.0</v>
      </c>
      <c r="I6562" s="6"/>
      <c r="J6562" s="6">
        <v>340.0</v>
      </c>
      <c r="K6562" s="3" t="s">
        <v>39</v>
      </c>
      <c r="L6562" s="3" t="s">
        <v>19975</v>
      </c>
    </row>
    <row r="6563">
      <c r="A6563" s="7" t="s">
        <v>19961</v>
      </c>
      <c r="B6563" s="11" t="s">
        <v>19976</v>
      </c>
      <c r="C6563" s="11" t="s">
        <v>1307</v>
      </c>
      <c r="D6563" s="11" t="s">
        <v>1308</v>
      </c>
      <c r="E6563" s="12" t="s">
        <v>19977</v>
      </c>
      <c r="F6563" s="13">
        <v>3.9</v>
      </c>
      <c r="G6563" s="13">
        <v>75.0</v>
      </c>
      <c r="H6563" s="14">
        <v>400.0</v>
      </c>
      <c r="I6563" s="14"/>
      <c r="J6563" s="14">
        <v>540.0</v>
      </c>
      <c r="K6563" s="3" t="s">
        <v>17</v>
      </c>
      <c r="L6563" s="3" t="s">
        <v>19978</v>
      </c>
    </row>
    <row r="6564">
      <c r="A6564" s="7" t="s">
        <v>19961</v>
      </c>
      <c r="B6564" s="11" t="s">
        <v>19979</v>
      </c>
      <c r="C6564" s="11" t="s">
        <v>15622</v>
      </c>
      <c r="D6564" s="11" t="s">
        <v>15623</v>
      </c>
      <c r="E6564" s="12" t="s">
        <v>19980</v>
      </c>
      <c r="F6564" s="13">
        <v>4.2</v>
      </c>
      <c r="G6564" s="14">
        <v>5354.0</v>
      </c>
      <c r="H6564" s="14">
        <v>1999.0</v>
      </c>
      <c r="I6564" s="14"/>
      <c r="J6564" s="14">
        <v>4400.0</v>
      </c>
      <c r="K6564" s="3" t="s">
        <v>17</v>
      </c>
      <c r="L6564" s="3" t="s">
        <v>19981</v>
      </c>
    </row>
    <row r="6565">
      <c r="A6565" s="7" t="s">
        <v>19961</v>
      </c>
      <c r="B6565" s="11" t="s">
        <v>19955</v>
      </c>
      <c r="C6565" s="11" t="s">
        <v>289</v>
      </c>
      <c r="D6565" s="11" t="s">
        <v>290</v>
      </c>
      <c r="E6565" s="12" t="s">
        <v>19956</v>
      </c>
      <c r="F6565" s="13">
        <v>4.0</v>
      </c>
      <c r="G6565" s="13">
        <v>1.0</v>
      </c>
      <c r="H6565" s="14">
        <v>349.0</v>
      </c>
      <c r="I6565" s="14"/>
      <c r="J6565" s="14">
        <v>1399.0</v>
      </c>
      <c r="K6565" s="3" t="s">
        <v>17</v>
      </c>
      <c r="L6565" s="3" t="s">
        <v>19982</v>
      </c>
    </row>
    <row r="6566">
      <c r="A6566" s="7" t="s">
        <v>19961</v>
      </c>
      <c r="B6566" s="11" t="s">
        <v>19983</v>
      </c>
      <c r="C6566" s="11" t="s">
        <v>8269</v>
      </c>
      <c r="D6566" s="11" t="s">
        <v>8270</v>
      </c>
      <c r="E6566" s="12" t="s">
        <v>19984</v>
      </c>
      <c r="F6566" s="13">
        <v>3.9</v>
      </c>
      <c r="G6566" s="11">
        <v>567.0</v>
      </c>
      <c r="H6566" s="14">
        <v>299.0</v>
      </c>
      <c r="I6566" s="14"/>
      <c r="J6566" s="14">
        <v>499.0</v>
      </c>
      <c r="K6566" s="3" t="s">
        <v>39</v>
      </c>
      <c r="L6566" s="3" t="s">
        <v>19985</v>
      </c>
    </row>
    <row r="6567">
      <c r="A6567" s="3" t="s">
        <v>19986</v>
      </c>
      <c r="B6567" s="3" t="s">
        <v>19987</v>
      </c>
      <c r="C6567" s="3" t="s">
        <v>14</v>
      </c>
      <c r="D6567" s="3" t="s">
        <v>15</v>
      </c>
      <c r="E6567" s="4" t="s">
        <v>19988</v>
      </c>
      <c r="F6567" s="5">
        <v>4.2</v>
      </c>
      <c r="G6567" s="6">
        <v>2286.0</v>
      </c>
      <c r="H6567" s="5">
        <v>379.0</v>
      </c>
      <c r="I6567" s="5"/>
      <c r="J6567" s="5">
        <v>999.0</v>
      </c>
      <c r="K6567" s="3" t="s">
        <v>17</v>
      </c>
      <c r="L6567" s="3" t="s">
        <v>19989</v>
      </c>
    </row>
    <row r="6568">
      <c r="A6568" s="3" t="s">
        <v>19986</v>
      </c>
      <c r="B6568" s="3" t="s">
        <v>19990</v>
      </c>
      <c r="C6568" s="3" t="s">
        <v>14</v>
      </c>
      <c r="D6568" s="3" t="s">
        <v>15</v>
      </c>
      <c r="E6568" s="4" t="s">
        <v>19991</v>
      </c>
      <c r="F6568" s="5">
        <v>4.5</v>
      </c>
      <c r="G6568" s="5">
        <v>100.0</v>
      </c>
      <c r="H6568" s="5">
        <v>799.0</v>
      </c>
      <c r="I6568" s="6"/>
      <c r="J6568" s="6">
        <v>3999.0</v>
      </c>
      <c r="K6568" s="3" t="s">
        <v>39</v>
      </c>
      <c r="L6568" s="3" t="s">
        <v>19992</v>
      </c>
    </row>
    <row r="6569">
      <c r="A6569" s="7" t="s">
        <v>19986</v>
      </c>
      <c r="B6569" s="3" t="s">
        <v>3116</v>
      </c>
      <c r="C6569" s="3" t="s">
        <v>23</v>
      </c>
      <c r="D6569" s="3" t="s">
        <v>24</v>
      </c>
      <c r="E6569" s="4" t="s">
        <v>2120</v>
      </c>
      <c r="F6569" s="5">
        <v>4.2</v>
      </c>
      <c r="G6569" s="5">
        <v>69.0</v>
      </c>
      <c r="H6569" s="6">
        <v>1922.0</v>
      </c>
      <c r="I6569" s="6"/>
      <c r="J6569" s="6">
        <v>3495.0</v>
      </c>
      <c r="K6569" s="3" t="s">
        <v>39</v>
      </c>
      <c r="L6569" s="3" t="s">
        <v>19993</v>
      </c>
    </row>
    <row r="6570">
      <c r="A6570" s="7" t="s">
        <v>19986</v>
      </c>
      <c r="B6570" s="3" t="s">
        <v>19994</v>
      </c>
      <c r="C6570" s="3" t="s">
        <v>29</v>
      </c>
      <c r="D6570" s="3" t="s">
        <v>30</v>
      </c>
      <c r="E6570" s="4" t="s">
        <v>19995</v>
      </c>
      <c r="F6570" s="5">
        <v>3.4</v>
      </c>
      <c r="G6570" s="5">
        <v>120.0</v>
      </c>
      <c r="H6570" s="6">
        <v>599.0</v>
      </c>
      <c r="I6570" s="6"/>
      <c r="J6570" s="6">
        <v>1899.0</v>
      </c>
      <c r="K6570" s="3" t="s">
        <v>17</v>
      </c>
      <c r="L6570" s="3" t="s">
        <v>19996</v>
      </c>
    </row>
    <row r="6571">
      <c r="A6571" s="7" t="s">
        <v>19986</v>
      </c>
      <c r="B6571" s="3" t="s">
        <v>19997</v>
      </c>
      <c r="C6571" s="3" t="s">
        <v>29</v>
      </c>
      <c r="D6571" s="3" t="s">
        <v>30</v>
      </c>
      <c r="E6571" s="4" t="s">
        <v>19998</v>
      </c>
      <c r="F6571" s="5">
        <v>3.8</v>
      </c>
      <c r="G6571" s="5">
        <v>133.0</v>
      </c>
      <c r="H6571" s="6">
        <v>207.0</v>
      </c>
      <c r="I6571" s="6"/>
      <c r="J6571" s="6">
        <v>216.0</v>
      </c>
      <c r="K6571" s="3" t="s">
        <v>39</v>
      </c>
      <c r="L6571" s="3" t="s">
        <v>19999</v>
      </c>
    </row>
    <row r="6572">
      <c r="A6572" s="7" t="s">
        <v>19986</v>
      </c>
      <c r="B6572" s="11" t="s">
        <v>20000</v>
      </c>
      <c r="C6572" s="11" t="s">
        <v>1307</v>
      </c>
      <c r="D6572" s="11" t="s">
        <v>1308</v>
      </c>
      <c r="E6572" s="12" t="s">
        <v>20001</v>
      </c>
      <c r="F6572" s="13">
        <v>4.0</v>
      </c>
      <c r="G6572" s="14">
        <v>1145.0</v>
      </c>
      <c r="H6572" s="14">
        <v>169.0</v>
      </c>
      <c r="I6572" s="14"/>
      <c r="J6572" s="14">
        <v>220.0</v>
      </c>
      <c r="K6572" s="3" t="s">
        <v>39</v>
      </c>
      <c r="L6572" s="3" t="s">
        <v>20002</v>
      </c>
    </row>
    <row r="6573">
      <c r="A6573" s="7" t="s">
        <v>19986</v>
      </c>
      <c r="B6573" s="11" t="s">
        <v>20003</v>
      </c>
      <c r="C6573" s="11" t="s">
        <v>15622</v>
      </c>
      <c r="D6573" s="11" t="s">
        <v>15623</v>
      </c>
      <c r="E6573" s="12" t="s">
        <v>20004</v>
      </c>
      <c r="F6573" s="13">
        <v>3.8</v>
      </c>
      <c r="G6573" s="14">
        <v>2771.0</v>
      </c>
      <c r="H6573" s="14">
        <v>639.0</v>
      </c>
      <c r="I6573" s="14"/>
      <c r="J6573" s="14">
        <v>2795.0</v>
      </c>
      <c r="K6573" s="3" t="s">
        <v>17</v>
      </c>
      <c r="L6573" s="3" t="s">
        <v>20005</v>
      </c>
    </row>
    <row r="6574">
      <c r="A6574" s="7" t="s">
        <v>19986</v>
      </c>
      <c r="B6574" s="11" t="s">
        <v>20006</v>
      </c>
      <c r="C6574" s="11" t="s">
        <v>289</v>
      </c>
      <c r="D6574" s="11" t="s">
        <v>290</v>
      </c>
      <c r="E6574" s="12" t="s">
        <v>20007</v>
      </c>
      <c r="F6574" s="13">
        <v>4.0</v>
      </c>
      <c r="G6574" s="13">
        <v>423.0</v>
      </c>
      <c r="H6574" s="16"/>
      <c r="I6574" s="14"/>
      <c r="J6574" s="14">
        <v>999.0</v>
      </c>
      <c r="K6574" s="3" t="s">
        <v>17</v>
      </c>
      <c r="L6574" s="3" t="s">
        <v>20008</v>
      </c>
    </row>
    <row r="6575">
      <c r="A6575" s="7" t="s">
        <v>19986</v>
      </c>
      <c r="B6575" s="11" t="s">
        <v>20009</v>
      </c>
      <c r="C6575" s="11" t="s">
        <v>8269</v>
      </c>
      <c r="D6575" s="11" t="s">
        <v>8270</v>
      </c>
      <c r="E6575" s="12" t="s">
        <v>20010</v>
      </c>
      <c r="F6575" s="13">
        <v>3.9</v>
      </c>
      <c r="G6575" s="13">
        <v>565.0</v>
      </c>
      <c r="H6575" s="14">
        <v>2199.0</v>
      </c>
      <c r="I6575" s="14"/>
      <c r="J6575" s="14">
        <v>4999.0</v>
      </c>
      <c r="K6575" s="3" t="s">
        <v>17</v>
      </c>
      <c r="L6575" s="3" t="s">
        <v>20011</v>
      </c>
    </row>
    <row r="6576">
      <c r="A6576" s="9" t="s">
        <v>20012</v>
      </c>
      <c r="B6576" s="3" t="s">
        <v>20013</v>
      </c>
      <c r="C6576" s="3" t="s">
        <v>14</v>
      </c>
      <c r="D6576" s="3" t="s">
        <v>15</v>
      </c>
      <c r="E6576" s="4" t="s">
        <v>20014</v>
      </c>
      <c r="F6576" s="5">
        <v>4.2</v>
      </c>
      <c r="G6576" s="5">
        <v>15.0</v>
      </c>
      <c r="H6576" s="5">
        <v>599.0</v>
      </c>
      <c r="I6576" s="6"/>
      <c r="J6576" s="6">
        <v>1100.0</v>
      </c>
      <c r="K6576" s="3" t="s">
        <v>39</v>
      </c>
      <c r="L6576" s="3" t="s">
        <v>20015</v>
      </c>
    </row>
    <row r="6577">
      <c r="A6577" s="9" t="s">
        <v>20012</v>
      </c>
      <c r="B6577" s="3" t="s">
        <v>20016</v>
      </c>
      <c r="C6577" s="3" t="s">
        <v>14</v>
      </c>
      <c r="D6577" s="3" t="s">
        <v>15</v>
      </c>
      <c r="E6577" s="4" t="s">
        <v>20017</v>
      </c>
      <c r="F6577" s="5">
        <v>4.1</v>
      </c>
      <c r="G6577" s="6">
        <v>3345.0</v>
      </c>
      <c r="H6577" s="5">
        <v>664.0</v>
      </c>
      <c r="I6577" s="6"/>
      <c r="J6577" s="6">
        <v>1699.0</v>
      </c>
      <c r="K6577" s="3" t="s">
        <v>17</v>
      </c>
      <c r="L6577" s="3" t="s">
        <v>20018</v>
      </c>
    </row>
    <row r="6578">
      <c r="A6578" s="10" t="s">
        <v>20012</v>
      </c>
      <c r="B6578" s="3" t="s">
        <v>19967</v>
      </c>
      <c r="C6578" s="3" t="s">
        <v>23</v>
      </c>
      <c r="D6578" s="3" t="s">
        <v>24</v>
      </c>
      <c r="E6578" s="4" t="s">
        <v>19968</v>
      </c>
      <c r="F6578" s="5">
        <v>3.9</v>
      </c>
      <c r="G6578" s="5">
        <v>52.0</v>
      </c>
      <c r="H6578" s="6">
        <v>2999.0</v>
      </c>
      <c r="I6578" s="6"/>
      <c r="J6578" s="6">
        <v>5995.0</v>
      </c>
      <c r="K6578" s="3" t="s">
        <v>17</v>
      </c>
      <c r="L6578" s="3" t="s">
        <v>20019</v>
      </c>
    </row>
    <row r="6579">
      <c r="A6579" s="10" t="s">
        <v>20012</v>
      </c>
      <c r="B6579" s="3" t="s">
        <v>20020</v>
      </c>
      <c r="C6579" s="3" t="s">
        <v>29</v>
      </c>
      <c r="D6579" s="3" t="s">
        <v>30</v>
      </c>
      <c r="E6579" s="4" t="s">
        <v>20021</v>
      </c>
      <c r="F6579" s="5">
        <v>4.1</v>
      </c>
      <c r="G6579" s="5">
        <v>199.0</v>
      </c>
      <c r="H6579" s="6">
        <v>218.0</v>
      </c>
      <c r="I6579" s="6"/>
      <c r="J6579" s="6">
        <v>258.0</v>
      </c>
      <c r="K6579" s="3" t="s">
        <v>17</v>
      </c>
      <c r="L6579" s="3" t="s">
        <v>20022</v>
      </c>
    </row>
    <row r="6580">
      <c r="A6580" s="10" t="s">
        <v>20012</v>
      </c>
      <c r="B6580" s="3" t="s">
        <v>20023</v>
      </c>
      <c r="C6580" s="3" t="s">
        <v>29</v>
      </c>
      <c r="D6580" s="3" t="s">
        <v>30</v>
      </c>
      <c r="E6580" s="4" t="s">
        <v>20024</v>
      </c>
      <c r="F6580" s="5">
        <v>4.0</v>
      </c>
      <c r="G6580" s="5">
        <v>1.0</v>
      </c>
      <c r="H6580" s="6">
        <v>229.0</v>
      </c>
      <c r="I6580" s="6"/>
      <c r="J6580" s="6">
        <v>599.0</v>
      </c>
      <c r="K6580" s="3" t="s">
        <v>17</v>
      </c>
      <c r="L6580" s="3" t="s">
        <v>20025</v>
      </c>
    </row>
    <row r="6581">
      <c r="A6581" s="10" t="s">
        <v>20012</v>
      </c>
      <c r="B6581" s="11" t="s">
        <v>20026</v>
      </c>
      <c r="C6581" s="11" t="s">
        <v>1307</v>
      </c>
      <c r="D6581" s="11" t="s">
        <v>1308</v>
      </c>
      <c r="E6581" s="12" t="s">
        <v>20027</v>
      </c>
      <c r="F6581" s="13">
        <v>4.4</v>
      </c>
      <c r="G6581" s="13">
        <v>182.0</v>
      </c>
      <c r="H6581" s="14">
        <v>57.0</v>
      </c>
      <c r="I6581" s="14"/>
      <c r="J6581" s="14">
        <v>60.0</v>
      </c>
      <c r="K6581" s="3" t="s">
        <v>39</v>
      </c>
      <c r="L6581" s="3" t="s">
        <v>20028</v>
      </c>
    </row>
    <row r="6582">
      <c r="A6582" s="10" t="s">
        <v>20012</v>
      </c>
      <c r="B6582" s="11" t="s">
        <v>20029</v>
      </c>
      <c r="C6582" s="11" t="s">
        <v>15622</v>
      </c>
      <c r="D6582" s="11" t="s">
        <v>15623</v>
      </c>
      <c r="E6582" s="12" t="s">
        <v>20030</v>
      </c>
      <c r="F6582" s="13">
        <v>4.1</v>
      </c>
      <c r="G6582" s="13">
        <v>256.0</v>
      </c>
      <c r="H6582" s="14">
        <v>165.0</v>
      </c>
      <c r="I6582" s="14"/>
      <c r="J6582" s="14">
        <v>499.0</v>
      </c>
      <c r="K6582" s="3" t="s">
        <v>17</v>
      </c>
      <c r="L6582" s="3" t="s">
        <v>20031</v>
      </c>
    </row>
    <row r="6583">
      <c r="A6583" s="10" t="s">
        <v>20012</v>
      </c>
      <c r="B6583" s="11" t="s">
        <v>20032</v>
      </c>
      <c r="C6583" s="11" t="s">
        <v>289</v>
      </c>
      <c r="D6583" s="11" t="s">
        <v>290</v>
      </c>
      <c r="E6583" s="12" t="s">
        <v>20033</v>
      </c>
      <c r="F6583" s="13">
        <v>4.0</v>
      </c>
      <c r="G6583" s="13">
        <v>8.0</v>
      </c>
      <c r="H6583" s="14">
        <v>778.0</v>
      </c>
      <c r="I6583" s="14"/>
      <c r="J6583" s="14">
        <v>1299.0</v>
      </c>
      <c r="K6583" s="3" t="s">
        <v>17</v>
      </c>
      <c r="L6583" s="3" t="s">
        <v>20034</v>
      </c>
    </row>
    <row r="6584">
      <c r="A6584" s="10" t="s">
        <v>20012</v>
      </c>
      <c r="B6584" s="11" t="s">
        <v>20035</v>
      </c>
      <c r="C6584" s="11" t="s">
        <v>8269</v>
      </c>
      <c r="D6584" s="11" t="s">
        <v>8270</v>
      </c>
      <c r="E6584" s="12" t="s">
        <v>20036</v>
      </c>
      <c r="F6584" s="13">
        <v>3.9</v>
      </c>
      <c r="G6584" s="11">
        <v>234.0</v>
      </c>
      <c r="H6584" s="14">
        <v>4995.0</v>
      </c>
      <c r="I6584" s="14"/>
      <c r="J6584" s="14">
        <v>5995.0</v>
      </c>
      <c r="K6584" s="3" t="s">
        <v>39</v>
      </c>
      <c r="L6584" s="3" t="s">
        <v>20037</v>
      </c>
    </row>
    <row r="6585">
      <c r="A6585" s="9" t="s">
        <v>20038</v>
      </c>
      <c r="B6585" s="3" t="s">
        <v>20039</v>
      </c>
      <c r="C6585" s="3" t="s">
        <v>14</v>
      </c>
      <c r="D6585" s="3" t="s">
        <v>15</v>
      </c>
      <c r="E6585" s="4" t="s">
        <v>20040</v>
      </c>
      <c r="F6585" s="5">
        <v>4.1</v>
      </c>
      <c r="G6585" s="5">
        <v>210.0</v>
      </c>
      <c r="H6585" s="6">
        <v>37000.0</v>
      </c>
      <c r="I6585" s="6"/>
      <c r="J6585" s="6">
        <v>55990.0</v>
      </c>
      <c r="K6585" s="3" t="s">
        <v>39</v>
      </c>
      <c r="L6585" s="3" t="s">
        <v>20041</v>
      </c>
    </row>
    <row r="6586">
      <c r="A6586" s="9" t="s">
        <v>20038</v>
      </c>
      <c r="B6586" s="3" t="s">
        <v>20042</v>
      </c>
      <c r="C6586" s="3" t="s">
        <v>14</v>
      </c>
      <c r="D6586" s="3" t="s">
        <v>15</v>
      </c>
      <c r="E6586" s="4" t="s">
        <v>20043</v>
      </c>
      <c r="F6586" s="5">
        <v>3.9</v>
      </c>
      <c r="G6586" s="5">
        <v>183.0</v>
      </c>
      <c r="H6586" s="5">
        <v>99.0</v>
      </c>
      <c r="I6586" s="5"/>
      <c r="J6586" s="5">
        <v>999.0</v>
      </c>
      <c r="K6586" s="3" t="s">
        <v>17</v>
      </c>
      <c r="L6586" s="3" t="s">
        <v>20044</v>
      </c>
    </row>
    <row r="6587">
      <c r="A6587" s="10" t="s">
        <v>20038</v>
      </c>
      <c r="B6587" s="3" t="s">
        <v>20045</v>
      </c>
      <c r="C6587" s="3" t="s">
        <v>23</v>
      </c>
      <c r="D6587" s="3" t="s">
        <v>24</v>
      </c>
      <c r="E6587" s="4" t="s">
        <v>20046</v>
      </c>
      <c r="F6587" s="5">
        <v>3.9</v>
      </c>
      <c r="G6587" s="6">
        <v>2064.0</v>
      </c>
      <c r="H6587" s="5">
        <v>658.0</v>
      </c>
      <c r="I6587" s="6"/>
      <c r="J6587" s="6">
        <v>2499.0</v>
      </c>
      <c r="K6587" s="3" t="s">
        <v>39</v>
      </c>
      <c r="L6587" s="3" t="s">
        <v>20047</v>
      </c>
    </row>
    <row r="6588">
      <c r="A6588" s="10" t="s">
        <v>20038</v>
      </c>
      <c r="B6588" s="3" t="s">
        <v>20048</v>
      </c>
      <c r="C6588" s="3" t="s">
        <v>29</v>
      </c>
      <c r="D6588" s="3" t="s">
        <v>30</v>
      </c>
      <c r="E6588" s="4" t="s">
        <v>20049</v>
      </c>
      <c r="F6588" s="5">
        <v>4.1</v>
      </c>
      <c r="G6588" s="5">
        <v>19.0</v>
      </c>
      <c r="H6588" s="6">
        <v>77.0</v>
      </c>
      <c r="I6588" s="6"/>
      <c r="J6588" s="6">
        <v>97.0</v>
      </c>
      <c r="K6588" s="3" t="s">
        <v>17</v>
      </c>
      <c r="L6588" s="3" t="s">
        <v>20050</v>
      </c>
    </row>
    <row r="6589">
      <c r="A6589" s="10" t="s">
        <v>20038</v>
      </c>
      <c r="B6589" s="3" t="s">
        <v>20051</v>
      </c>
      <c r="C6589" s="3" t="s">
        <v>29</v>
      </c>
      <c r="D6589" s="3" t="s">
        <v>30</v>
      </c>
      <c r="E6589" s="4" t="s">
        <v>20052</v>
      </c>
      <c r="F6589" s="5">
        <v>4.2</v>
      </c>
      <c r="G6589" s="5">
        <v>40.0</v>
      </c>
      <c r="H6589" s="6"/>
      <c r="I6589" s="6"/>
      <c r="J6589" s="6">
        <v>160.0</v>
      </c>
      <c r="K6589" s="3" t="s">
        <v>39</v>
      </c>
      <c r="L6589" s="3" t="s">
        <v>20053</v>
      </c>
    </row>
    <row r="6590">
      <c r="A6590" s="10" t="s">
        <v>20038</v>
      </c>
      <c r="B6590" s="11" t="s">
        <v>20054</v>
      </c>
      <c r="C6590" s="11" t="s">
        <v>1307</v>
      </c>
      <c r="D6590" s="11" t="s">
        <v>1308</v>
      </c>
      <c r="E6590" s="12" t="s">
        <v>20055</v>
      </c>
      <c r="F6590" s="13">
        <v>3.9</v>
      </c>
      <c r="G6590" s="13">
        <v>14.0</v>
      </c>
      <c r="H6590" s="14">
        <v>536.0</v>
      </c>
      <c r="I6590" s="14"/>
      <c r="J6590" s="14">
        <v>596.0</v>
      </c>
      <c r="K6590" s="3" t="s">
        <v>17</v>
      </c>
      <c r="L6590" s="3" t="s">
        <v>20056</v>
      </c>
    </row>
    <row r="6591">
      <c r="A6591" s="10" t="s">
        <v>20038</v>
      </c>
      <c r="B6591" s="11" t="s">
        <v>20057</v>
      </c>
      <c r="C6591" s="11" t="s">
        <v>15622</v>
      </c>
      <c r="D6591" s="11" t="s">
        <v>15623</v>
      </c>
      <c r="E6591" s="12" t="s">
        <v>20058</v>
      </c>
      <c r="F6591" s="13">
        <v>4.5</v>
      </c>
      <c r="G6591" s="14">
        <v>2326.0</v>
      </c>
      <c r="H6591" s="14">
        <v>1536.0</v>
      </c>
      <c r="I6591" s="14"/>
      <c r="J6591" s="14">
        <v>4849.0</v>
      </c>
      <c r="K6591" s="3" t="s">
        <v>39</v>
      </c>
      <c r="L6591" s="3" t="s">
        <v>20059</v>
      </c>
    </row>
    <row r="6592">
      <c r="A6592" s="10" t="s">
        <v>20038</v>
      </c>
      <c r="B6592" s="11" t="s">
        <v>4908</v>
      </c>
      <c r="C6592" s="11" t="s">
        <v>289</v>
      </c>
      <c r="D6592" s="11" t="s">
        <v>290</v>
      </c>
      <c r="E6592" s="12" t="s">
        <v>20060</v>
      </c>
      <c r="F6592" s="13">
        <v>4.2</v>
      </c>
      <c r="G6592" s="13">
        <v>2.0</v>
      </c>
      <c r="H6592" s="14">
        <v>600.0</v>
      </c>
      <c r="I6592" s="14"/>
      <c r="J6592" s="14">
        <v>1999.0</v>
      </c>
      <c r="K6592" s="3" t="s">
        <v>39</v>
      </c>
      <c r="L6592" s="3" t="s">
        <v>20061</v>
      </c>
    </row>
    <row r="6593">
      <c r="A6593" s="10" t="s">
        <v>20038</v>
      </c>
      <c r="B6593" s="11" t="s">
        <v>20062</v>
      </c>
      <c r="C6593" s="11" t="s">
        <v>8269</v>
      </c>
      <c r="D6593" s="11" t="s">
        <v>8270</v>
      </c>
      <c r="E6593" s="12" t="s">
        <v>20063</v>
      </c>
      <c r="F6593" s="13">
        <v>3.9</v>
      </c>
      <c r="G6593" s="11">
        <v>876.0</v>
      </c>
      <c r="H6593" s="14">
        <v>249.0</v>
      </c>
      <c r="I6593" s="14"/>
      <c r="J6593" s="14">
        <v>999.0</v>
      </c>
      <c r="K6593" s="3" t="s">
        <v>17</v>
      </c>
      <c r="L6593" s="3" t="s">
        <v>20064</v>
      </c>
    </row>
    <row r="6594">
      <c r="A6594" s="3" t="s">
        <v>20065</v>
      </c>
      <c r="B6594" s="3" t="s">
        <v>20066</v>
      </c>
      <c r="C6594" s="3" t="s">
        <v>14</v>
      </c>
      <c r="D6594" s="3" t="s">
        <v>15</v>
      </c>
      <c r="E6594" s="4" t="s">
        <v>20067</v>
      </c>
      <c r="F6594" s="5">
        <v>4.1</v>
      </c>
      <c r="G6594" s="6">
        <v>2872.0</v>
      </c>
      <c r="H6594" s="5">
        <v>369.0</v>
      </c>
      <c r="I6594" s="6"/>
      <c r="J6594" s="6">
        <v>1099.0</v>
      </c>
      <c r="K6594" s="3" t="s">
        <v>17</v>
      </c>
      <c r="L6594" s="3" t="s">
        <v>20068</v>
      </c>
    </row>
    <row r="6595">
      <c r="A6595" s="3" t="s">
        <v>20065</v>
      </c>
      <c r="B6595" s="3" t="s">
        <v>20069</v>
      </c>
      <c r="C6595" s="3" t="s">
        <v>14</v>
      </c>
      <c r="D6595" s="3" t="s">
        <v>15</v>
      </c>
      <c r="E6595" s="4" t="s">
        <v>20070</v>
      </c>
      <c r="F6595" s="5">
        <v>4.2</v>
      </c>
      <c r="G6595" s="5">
        <v>11.0</v>
      </c>
      <c r="H6595" s="5">
        <v>499.0</v>
      </c>
      <c r="I6595" s="5"/>
      <c r="J6595" s="5">
        <v>999.0</v>
      </c>
      <c r="K6595" s="3" t="s">
        <v>17</v>
      </c>
      <c r="L6595" s="3" t="s">
        <v>20071</v>
      </c>
    </row>
    <row r="6596">
      <c r="A6596" s="7" t="s">
        <v>20065</v>
      </c>
      <c r="B6596" s="3" t="s">
        <v>20072</v>
      </c>
      <c r="C6596" s="3" t="s">
        <v>23</v>
      </c>
      <c r="D6596" s="3" t="s">
        <v>24</v>
      </c>
      <c r="E6596" s="4" t="s">
        <v>20073</v>
      </c>
      <c r="F6596" s="5">
        <v>3.9</v>
      </c>
      <c r="G6596" s="5">
        <v>47.0</v>
      </c>
      <c r="H6596" s="5">
        <v>447.0</v>
      </c>
      <c r="I6596" s="6"/>
      <c r="J6596" s="6">
        <v>1499.0</v>
      </c>
      <c r="K6596" s="3" t="s">
        <v>17</v>
      </c>
      <c r="L6596" s="3" t="s">
        <v>20074</v>
      </c>
    </row>
    <row r="6597">
      <c r="A6597" s="7" t="s">
        <v>20065</v>
      </c>
      <c r="B6597" s="3" t="s">
        <v>20075</v>
      </c>
      <c r="C6597" s="3" t="s">
        <v>29</v>
      </c>
      <c r="D6597" s="3" t="s">
        <v>30</v>
      </c>
      <c r="E6597" s="4" t="s">
        <v>20076</v>
      </c>
      <c r="F6597" s="5">
        <v>4.6</v>
      </c>
      <c r="G6597" s="5">
        <v>15.0</v>
      </c>
      <c r="H6597" s="6">
        <v>135.0</v>
      </c>
      <c r="I6597" s="6"/>
      <c r="J6597" s="6">
        <v>140.0</v>
      </c>
      <c r="K6597" s="3" t="s">
        <v>39</v>
      </c>
      <c r="L6597" s="3" t="s">
        <v>20077</v>
      </c>
    </row>
    <row r="6598">
      <c r="A6598" s="7" t="s">
        <v>20065</v>
      </c>
      <c r="B6598" s="3" t="s">
        <v>20078</v>
      </c>
      <c r="C6598" s="3" t="s">
        <v>29</v>
      </c>
      <c r="D6598" s="3" t="s">
        <v>30</v>
      </c>
      <c r="E6598" s="4" t="s">
        <v>20079</v>
      </c>
      <c r="F6598" s="5">
        <v>3.8</v>
      </c>
      <c r="G6598" s="5">
        <v>107.0</v>
      </c>
      <c r="H6598" s="6">
        <v>245.0</v>
      </c>
      <c r="I6598" s="6"/>
      <c r="J6598" s="6">
        <v>850.0</v>
      </c>
      <c r="K6598" s="3" t="s">
        <v>17</v>
      </c>
      <c r="L6598" s="3" t="s">
        <v>20080</v>
      </c>
    </row>
    <row r="6599">
      <c r="A6599" s="7" t="s">
        <v>20065</v>
      </c>
      <c r="B6599" s="11" t="s">
        <v>20081</v>
      </c>
      <c r="C6599" s="11" t="s">
        <v>1307</v>
      </c>
      <c r="D6599" s="11" t="s">
        <v>1308</v>
      </c>
      <c r="E6599" s="12" t="s">
        <v>20082</v>
      </c>
      <c r="F6599" s="13">
        <v>4.2</v>
      </c>
      <c r="G6599" s="13">
        <v>794.0</v>
      </c>
      <c r="H6599" s="14">
        <v>269.0</v>
      </c>
      <c r="I6599" s="14"/>
      <c r="J6599" s="14">
        <v>450.0</v>
      </c>
      <c r="K6599" s="3" t="s">
        <v>39</v>
      </c>
      <c r="L6599" s="3" t="s">
        <v>20083</v>
      </c>
    </row>
    <row r="6600">
      <c r="A6600" s="7" t="s">
        <v>20065</v>
      </c>
      <c r="B6600" s="11" t="s">
        <v>20084</v>
      </c>
      <c r="C6600" s="11" t="s">
        <v>15622</v>
      </c>
      <c r="D6600" s="11" t="s">
        <v>15623</v>
      </c>
      <c r="E6600" s="12" t="s">
        <v>20085</v>
      </c>
      <c r="F6600" s="13">
        <v>4.4</v>
      </c>
      <c r="G6600" s="13">
        <v>779.0</v>
      </c>
      <c r="H6600" s="14">
        <v>774.0</v>
      </c>
      <c r="I6600" s="14"/>
      <c r="J6600" s="14">
        <v>980.0</v>
      </c>
      <c r="K6600" s="3" t="s">
        <v>39</v>
      </c>
      <c r="L6600" s="3" t="s">
        <v>20086</v>
      </c>
    </row>
    <row r="6601">
      <c r="A6601" s="7" t="s">
        <v>20065</v>
      </c>
      <c r="B6601" s="11" t="s">
        <v>20087</v>
      </c>
      <c r="C6601" s="11" t="s">
        <v>289</v>
      </c>
      <c r="D6601" s="11" t="s">
        <v>290</v>
      </c>
      <c r="E6601" s="12" t="s">
        <v>20088</v>
      </c>
      <c r="F6601" s="13">
        <v>4.0</v>
      </c>
      <c r="G6601" s="13">
        <v>10.0</v>
      </c>
      <c r="H6601" s="14">
        <v>799.0</v>
      </c>
      <c r="I6601" s="14"/>
      <c r="J6601" s="14">
        <v>999.0</v>
      </c>
      <c r="K6601" s="3" t="s">
        <v>39</v>
      </c>
      <c r="L6601" s="3" t="s">
        <v>20089</v>
      </c>
    </row>
    <row r="6602">
      <c r="A6602" s="7" t="s">
        <v>20065</v>
      </c>
      <c r="B6602" s="11" t="s">
        <v>20090</v>
      </c>
      <c r="C6602" s="11" t="s">
        <v>8269</v>
      </c>
      <c r="D6602" s="11" t="s">
        <v>8270</v>
      </c>
      <c r="E6602" s="12" t="s">
        <v>20091</v>
      </c>
      <c r="F6602" s="13">
        <v>4.4</v>
      </c>
      <c r="G6602" s="13">
        <v>65.0</v>
      </c>
      <c r="H6602" s="14">
        <v>4888.0</v>
      </c>
      <c r="I6602" s="14"/>
      <c r="J6602" s="14">
        <v>9999.0</v>
      </c>
      <c r="K6602" s="3" t="s">
        <v>17</v>
      </c>
      <c r="L6602" s="3" t="s">
        <v>20092</v>
      </c>
    </row>
    <row r="6603">
      <c r="A6603" s="3" t="s">
        <v>20093</v>
      </c>
      <c r="B6603" s="3" t="s">
        <v>20094</v>
      </c>
      <c r="C6603" s="3" t="s">
        <v>14</v>
      </c>
      <c r="D6603" s="3" t="s">
        <v>15</v>
      </c>
      <c r="E6603" s="4" t="s">
        <v>20095</v>
      </c>
      <c r="F6603" s="5">
        <v>3.8</v>
      </c>
      <c r="G6603" s="5">
        <v>816.0</v>
      </c>
      <c r="H6603" s="5">
        <v>649.0</v>
      </c>
      <c r="I6603" s="6"/>
      <c r="J6603" s="6">
        <v>1490.0</v>
      </c>
      <c r="K6603" s="3" t="s">
        <v>39</v>
      </c>
      <c r="L6603" s="3" t="s">
        <v>20096</v>
      </c>
    </row>
    <row r="6604">
      <c r="A6604" s="3" t="s">
        <v>20093</v>
      </c>
      <c r="B6604" s="3" t="s">
        <v>20097</v>
      </c>
      <c r="C6604" s="3" t="s">
        <v>14</v>
      </c>
      <c r="D6604" s="3" t="s">
        <v>15</v>
      </c>
      <c r="E6604" s="4" t="s">
        <v>20098</v>
      </c>
      <c r="F6604" s="5">
        <v>4.6</v>
      </c>
      <c r="G6604" s="6">
        <v>5385.0</v>
      </c>
      <c r="H6604" s="6">
        <v>31400.0</v>
      </c>
      <c r="I6604" s="6"/>
      <c r="J6604" s="6">
        <v>33900.0</v>
      </c>
      <c r="K6604" s="3" t="s">
        <v>39</v>
      </c>
      <c r="L6604" s="3" t="s">
        <v>20099</v>
      </c>
    </row>
    <row r="6605">
      <c r="A6605" s="7" t="s">
        <v>20093</v>
      </c>
      <c r="B6605" s="3" t="s">
        <v>20100</v>
      </c>
      <c r="C6605" s="3" t="s">
        <v>23</v>
      </c>
      <c r="D6605" s="3" t="s">
        <v>24</v>
      </c>
      <c r="E6605" s="4" t="s">
        <v>20101</v>
      </c>
      <c r="F6605" s="5">
        <v>3.4</v>
      </c>
      <c r="G6605" s="6">
        <v>5273.0</v>
      </c>
      <c r="H6605" s="5">
        <v>599.0</v>
      </c>
      <c r="I6605" s="6"/>
      <c r="J6605" s="6">
        <v>1999.0</v>
      </c>
      <c r="K6605" s="3" t="s">
        <v>17</v>
      </c>
      <c r="L6605" s="3" t="s">
        <v>20102</v>
      </c>
    </row>
    <row r="6606">
      <c r="A6606" s="7" t="s">
        <v>20093</v>
      </c>
      <c r="B6606" s="3" t="s">
        <v>20103</v>
      </c>
      <c r="C6606" s="3" t="s">
        <v>29</v>
      </c>
      <c r="D6606" s="3" t="s">
        <v>30</v>
      </c>
      <c r="E6606" s="4" t="s">
        <v>20104</v>
      </c>
      <c r="F6606" s="5">
        <v>3.9</v>
      </c>
      <c r="G6606" s="5">
        <v>179.0</v>
      </c>
      <c r="H6606" s="6">
        <v>171.0</v>
      </c>
      <c r="I6606" s="6"/>
      <c r="J6606" s="6">
        <v>299.0</v>
      </c>
      <c r="K6606" s="3" t="s">
        <v>39</v>
      </c>
      <c r="L6606" s="3" t="s">
        <v>20105</v>
      </c>
    </row>
    <row r="6607">
      <c r="A6607" s="7" t="s">
        <v>20093</v>
      </c>
      <c r="B6607" s="3" t="s">
        <v>20106</v>
      </c>
      <c r="C6607" s="3" t="s">
        <v>29</v>
      </c>
      <c r="D6607" s="3" t="s">
        <v>30</v>
      </c>
      <c r="E6607" s="4" t="s">
        <v>20107</v>
      </c>
      <c r="F6607" s="5">
        <v>2.1</v>
      </c>
      <c r="G6607" s="5"/>
      <c r="H6607" s="6">
        <v>299.0</v>
      </c>
      <c r="I6607" s="6"/>
      <c r="J6607" s="6">
        <v>300.0</v>
      </c>
      <c r="K6607" s="3" t="s">
        <v>17</v>
      </c>
      <c r="L6607" s="3" t="s">
        <v>20108</v>
      </c>
    </row>
    <row r="6608">
      <c r="A6608" s="7" t="s">
        <v>20093</v>
      </c>
      <c r="B6608" s="11" t="s">
        <v>20109</v>
      </c>
      <c r="C6608" s="11" t="s">
        <v>1307</v>
      </c>
      <c r="D6608" s="11" t="s">
        <v>1308</v>
      </c>
      <c r="E6608" s="12" t="s">
        <v>20110</v>
      </c>
      <c r="F6608" s="13">
        <v>3.8</v>
      </c>
      <c r="G6608" s="13">
        <v>28.0</v>
      </c>
      <c r="H6608" s="16"/>
      <c r="I6608" s="14"/>
      <c r="J6608" s="14">
        <v>280.0</v>
      </c>
      <c r="K6608" s="3" t="s">
        <v>17</v>
      </c>
      <c r="L6608" s="3" t="s">
        <v>20111</v>
      </c>
    </row>
    <row r="6609">
      <c r="A6609" s="7" t="s">
        <v>20093</v>
      </c>
      <c r="B6609" s="11" t="s">
        <v>20112</v>
      </c>
      <c r="C6609" s="11" t="s">
        <v>15622</v>
      </c>
      <c r="D6609" s="11" t="s">
        <v>15623</v>
      </c>
      <c r="E6609" s="12" t="s">
        <v>17752</v>
      </c>
      <c r="F6609" s="13">
        <v>4.1</v>
      </c>
      <c r="G6609" s="14">
        <v>1578.0</v>
      </c>
      <c r="H6609" s="14">
        <v>3999.0</v>
      </c>
      <c r="I6609" s="14"/>
      <c r="J6609" s="14">
        <v>8800.0</v>
      </c>
      <c r="K6609" s="3" t="s">
        <v>17</v>
      </c>
      <c r="L6609" s="3" t="s">
        <v>20113</v>
      </c>
    </row>
    <row r="6610">
      <c r="A6610" s="7" t="s">
        <v>20093</v>
      </c>
      <c r="B6610" s="11" t="s">
        <v>20114</v>
      </c>
      <c r="C6610" s="11" t="s">
        <v>289</v>
      </c>
      <c r="D6610" s="11" t="s">
        <v>290</v>
      </c>
      <c r="E6610" s="12" t="s">
        <v>20115</v>
      </c>
      <c r="F6610" s="13">
        <v>3.0</v>
      </c>
      <c r="G6610" s="13">
        <v>4.0</v>
      </c>
      <c r="H6610" s="14">
        <v>1189.0</v>
      </c>
      <c r="I6610" s="14"/>
      <c r="J6610" s="14">
        <v>3399.0</v>
      </c>
      <c r="K6610" s="3" t="s">
        <v>17</v>
      </c>
      <c r="L6610" s="3" t="s">
        <v>20116</v>
      </c>
    </row>
    <row r="6611">
      <c r="A6611" s="7" t="s">
        <v>20093</v>
      </c>
      <c r="B6611" s="11" t="s">
        <v>20117</v>
      </c>
      <c r="C6611" s="11" t="s">
        <v>8269</v>
      </c>
      <c r="D6611" s="11" t="s">
        <v>8270</v>
      </c>
      <c r="E6611" s="12" t="s">
        <v>20118</v>
      </c>
      <c r="F6611" s="13">
        <v>4.2</v>
      </c>
      <c r="G6611" s="13">
        <v>775.0</v>
      </c>
      <c r="H6611" s="14">
        <v>3044.0</v>
      </c>
      <c r="I6611" s="14"/>
      <c r="J6611" s="14">
        <v>5799.0</v>
      </c>
      <c r="K6611" s="3" t="s">
        <v>17</v>
      </c>
      <c r="L6611" s="3" t="s">
        <v>20119</v>
      </c>
    </row>
    <row r="6612">
      <c r="A6612" s="3" t="s">
        <v>20120</v>
      </c>
      <c r="B6612" s="3" t="s">
        <v>20121</v>
      </c>
      <c r="C6612" s="3" t="s">
        <v>14</v>
      </c>
      <c r="D6612" s="3" t="s">
        <v>15</v>
      </c>
      <c r="E6612" s="4" t="s">
        <v>20122</v>
      </c>
      <c r="F6612" s="5">
        <v>4.1</v>
      </c>
      <c r="G6612" s="5">
        <v>52.0</v>
      </c>
      <c r="H6612" s="5">
        <v>399.0</v>
      </c>
      <c r="I6612" s="5"/>
      <c r="J6612" s="5">
        <v>999.0</v>
      </c>
      <c r="K6612" s="3" t="s">
        <v>17</v>
      </c>
      <c r="L6612" s="3" t="s">
        <v>20123</v>
      </c>
    </row>
    <row r="6613">
      <c r="A6613" s="3" t="s">
        <v>20120</v>
      </c>
      <c r="B6613" s="3" t="s">
        <v>20124</v>
      </c>
      <c r="C6613" s="3" t="s">
        <v>14</v>
      </c>
      <c r="D6613" s="3" t="s">
        <v>15</v>
      </c>
      <c r="E6613" s="4" t="s">
        <v>20125</v>
      </c>
      <c r="F6613" s="5">
        <v>4.4</v>
      </c>
      <c r="G6613" s="5">
        <v>236.0</v>
      </c>
      <c r="H6613" s="5">
        <v>170.0</v>
      </c>
      <c r="I6613" s="5"/>
      <c r="J6613" s="5">
        <v>999.0</v>
      </c>
      <c r="K6613" s="3" t="s">
        <v>39</v>
      </c>
      <c r="L6613" s="3" t="s">
        <v>20126</v>
      </c>
    </row>
    <row r="6614">
      <c r="A6614" s="7" t="s">
        <v>20120</v>
      </c>
      <c r="B6614" s="3" t="s">
        <v>20127</v>
      </c>
      <c r="C6614" s="3" t="s">
        <v>23</v>
      </c>
      <c r="D6614" s="3" t="s">
        <v>24</v>
      </c>
      <c r="E6614" s="4" t="s">
        <v>20128</v>
      </c>
      <c r="F6614" s="5">
        <v>4.5</v>
      </c>
      <c r="G6614" s="5">
        <v>109.0</v>
      </c>
      <c r="H6614" s="8"/>
      <c r="I6614" s="6"/>
      <c r="J6614" s="6">
        <v>42640.0</v>
      </c>
      <c r="K6614" s="3" t="s">
        <v>17</v>
      </c>
      <c r="L6614" s="3" t="s">
        <v>20129</v>
      </c>
    </row>
    <row r="6615">
      <c r="A6615" s="7" t="s">
        <v>20120</v>
      </c>
      <c r="B6615" s="3" t="s">
        <v>20130</v>
      </c>
      <c r="C6615" s="3" t="s">
        <v>29</v>
      </c>
      <c r="D6615" s="3" t="s">
        <v>30</v>
      </c>
      <c r="E6615" s="4" t="s">
        <v>20131</v>
      </c>
      <c r="F6615" s="5">
        <v>3.9</v>
      </c>
      <c r="G6615" s="5">
        <v>10.0</v>
      </c>
      <c r="H6615" s="6">
        <v>449.0</v>
      </c>
      <c r="I6615" s="6"/>
      <c r="J6615" s="6">
        <v>1299.0</v>
      </c>
      <c r="K6615" s="3" t="s">
        <v>17</v>
      </c>
      <c r="L6615" s="3" t="s">
        <v>20132</v>
      </c>
    </row>
    <row r="6616">
      <c r="A6616" s="7" t="s">
        <v>20120</v>
      </c>
      <c r="B6616" s="3" t="s">
        <v>20133</v>
      </c>
      <c r="C6616" s="3" t="s">
        <v>29</v>
      </c>
      <c r="D6616" s="3" t="s">
        <v>30</v>
      </c>
      <c r="E6616" s="4" t="s">
        <v>20134</v>
      </c>
      <c r="F6616" s="5">
        <v>3.7</v>
      </c>
      <c r="G6616" s="5">
        <v>9.0</v>
      </c>
      <c r="H6616" s="6">
        <v>199.0</v>
      </c>
      <c r="I6616" s="6"/>
      <c r="J6616" s="6">
        <v>399.0</v>
      </c>
      <c r="K6616" s="3" t="s">
        <v>17</v>
      </c>
      <c r="L6616" s="3" t="s">
        <v>20135</v>
      </c>
    </row>
    <row r="6617">
      <c r="A6617" s="7" t="s">
        <v>20120</v>
      </c>
      <c r="B6617" s="11" t="s">
        <v>20136</v>
      </c>
      <c r="C6617" s="11" t="s">
        <v>1307</v>
      </c>
      <c r="D6617" s="11" t="s">
        <v>1308</v>
      </c>
      <c r="E6617" s="12" t="s">
        <v>20137</v>
      </c>
      <c r="F6617" s="13">
        <v>4.2</v>
      </c>
      <c r="G6617" s="13">
        <v>357.0</v>
      </c>
      <c r="H6617" s="14">
        <v>279.0</v>
      </c>
      <c r="I6617" s="14"/>
      <c r="J6617" s="14">
        <v>349.0</v>
      </c>
      <c r="K6617" s="3" t="s">
        <v>17</v>
      </c>
      <c r="L6617" s="3" t="s">
        <v>20138</v>
      </c>
    </row>
    <row r="6618">
      <c r="A6618" s="7" t="s">
        <v>20120</v>
      </c>
      <c r="B6618" s="11" t="s">
        <v>20139</v>
      </c>
      <c r="C6618" s="11" t="s">
        <v>15622</v>
      </c>
      <c r="D6618" s="11" t="s">
        <v>15623</v>
      </c>
      <c r="E6618" s="12" t="s">
        <v>20140</v>
      </c>
      <c r="F6618" s="13">
        <v>4.9</v>
      </c>
      <c r="G6618" s="13">
        <v>18.0</v>
      </c>
      <c r="H6618" s="14">
        <v>664.0</v>
      </c>
      <c r="I6618" s="14"/>
      <c r="J6618" s="14">
        <v>1599.0</v>
      </c>
      <c r="K6618" s="3" t="s">
        <v>39</v>
      </c>
      <c r="L6618" s="3" t="s">
        <v>20141</v>
      </c>
    </row>
    <row r="6619">
      <c r="A6619" s="7" t="s">
        <v>20120</v>
      </c>
      <c r="B6619" s="11" t="s">
        <v>20142</v>
      </c>
      <c r="C6619" s="11" t="s">
        <v>289</v>
      </c>
      <c r="D6619" s="11" t="s">
        <v>290</v>
      </c>
      <c r="E6619" s="12" t="s">
        <v>20143</v>
      </c>
      <c r="F6619" s="13">
        <v>3.8</v>
      </c>
      <c r="G6619" s="14">
        <v>1732.0</v>
      </c>
      <c r="H6619" s="14">
        <v>500.0</v>
      </c>
      <c r="I6619" s="14"/>
      <c r="J6619" s="14">
        <v>1399.0</v>
      </c>
      <c r="K6619" s="3" t="s">
        <v>39</v>
      </c>
      <c r="L6619" s="3" t="s">
        <v>20144</v>
      </c>
    </row>
    <row r="6620">
      <c r="A6620" s="7" t="s">
        <v>20120</v>
      </c>
      <c r="B6620" s="11" t="s">
        <v>20145</v>
      </c>
      <c r="C6620" s="11" t="s">
        <v>8269</v>
      </c>
      <c r="D6620" s="11" t="s">
        <v>8270</v>
      </c>
      <c r="E6620" s="12" t="s">
        <v>20146</v>
      </c>
      <c r="F6620" s="13">
        <v>3.8</v>
      </c>
      <c r="G6620" s="13">
        <v>503.0</v>
      </c>
      <c r="H6620" s="14">
        <v>592.0</v>
      </c>
      <c r="I6620" s="14"/>
      <c r="J6620" s="14">
        <v>699.0</v>
      </c>
      <c r="K6620" s="3" t="s">
        <v>39</v>
      </c>
      <c r="L6620" s="3" t="s">
        <v>20147</v>
      </c>
    </row>
    <row r="6621">
      <c r="A6621" s="9" t="s">
        <v>20148</v>
      </c>
      <c r="B6621" s="3" t="s">
        <v>20149</v>
      </c>
      <c r="C6621" s="3" t="s">
        <v>14</v>
      </c>
      <c r="D6621" s="3" t="s">
        <v>15</v>
      </c>
      <c r="E6621" s="4" t="s">
        <v>20150</v>
      </c>
      <c r="F6621" s="5">
        <v>3.9</v>
      </c>
      <c r="G6621" s="6">
        <v>1341.0</v>
      </c>
      <c r="H6621" s="5">
        <v>279.0</v>
      </c>
      <c r="I6621" s="5"/>
      <c r="J6621" s="5">
        <v>699.0</v>
      </c>
      <c r="K6621" s="3" t="s">
        <v>39</v>
      </c>
      <c r="L6621" s="3" t="s">
        <v>20151</v>
      </c>
    </row>
    <row r="6622">
      <c r="A6622" s="9" t="s">
        <v>20148</v>
      </c>
      <c r="B6622" s="3" t="s">
        <v>20152</v>
      </c>
      <c r="C6622" s="3" t="s">
        <v>14</v>
      </c>
      <c r="D6622" s="3" t="s">
        <v>15</v>
      </c>
      <c r="E6622" s="4" t="s">
        <v>20153</v>
      </c>
      <c r="F6622" s="5">
        <v>4.3</v>
      </c>
      <c r="G6622" s="5">
        <v>130.0</v>
      </c>
      <c r="H6622" s="6">
        <v>43990.0</v>
      </c>
      <c r="I6622" s="6"/>
      <c r="J6622" s="6">
        <v>54990.0</v>
      </c>
      <c r="K6622" s="3" t="s">
        <v>17</v>
      </c>
      <c r="L6622" s="3" t="s">
        <v>20154</v>
      </c>
    </row>
    <row r="6623">
      <c r="A6623" s="10" t="s">
        <v>20148</v>
      </c>
      <c r="B6623" s="3" t="s">
        <v>20155</v>
      </c>
      <c r="C6623" s="3" t="s">
        <v>23</v>
      </c>
      <c r="D6623" s="3" t="s">
        <v>24</v>
      </c>
      <c r="E6623" s="4" t="s">
        <v>20156</v>
      </c>
      <c r="F6623" s="5">
        <v>4.1</v>
      </c>
      <c r="G6623" s="5">
        <v>370.0</v>
      </c>
      <c r="H6623" s="5">
        <v>399.0</v>
      </c>
      <c r="I6623" s="6"/>
      <c r="J6623" s="6">
        <v>1999.0</v>
      </c>
      <c r="K6623" s="3" t="s">
        <v>39</v>
      </c>
      <c r="L6623" s="3" t="s">
        <v>20157</v>
      </c>
    </row>
    <row r="6624">
      <c r="A6624" s="10" t="s">
        <v>20148</v>
      </c>
      <c r="B6624" s="3" t="s">
        <v>20158</v>
      </c>
      <c r="C6624" s="3" t="s">
        <v>29</v>
      </c>
      <c r="D6624" s="3" t="s">
        <v>30</v>
      </c>
      <c r="E6624" s="4" t="s">
        <v>20159</v>
      </c>
      <c r="F6624" s="5">
        <v>4.5</v>
      </c>
      <c r="G6624" s="5">
        <v>15.0</v>
      </c>
      <c r="H6624" s="6"/>
      <c r="I6624" s="6"/>
      <c r="J6624" s="6">
        <v>450.0</v>
      </c>
      <c r="K6624" s="3" t="s">
        <v>39</v>
      </c>
      <c r="L6624" s="3" t="s">
        <v>20160</v>
      </c>
    </row>
    <row r="6625">
      <c r="A6625" s="10" t="s">
        <v>20148</v>
      </c>
      <c r="B6625" s="3" t="s">
        <v>20161</v>
      </c>
      <c r="C6625" s="3" t="s">
        <v>29</v>
      </c>
      <c r="D6625" s="3" t="s">
        <v>30</v>
      </c>
      <c r="E6625" s="4" t="s">
        <v>20162</v>
      </c>
      <c r="F6625" s="5">
        <v>4.8</v>
      </c>
      <c r="G6625" s="5">
        <v>8.0</v>
      </c>
      <c r="H6625" s="6">
        <v>139.0</v>
      </c>
      <c r="I6625" s="6"/>
      <c r="J6625" s="6">
        <v>160.0</v>
      </c>
      <c r="K6625" s="3" t="s">
        <v>39</v>
      </c>
      <c r="L6625" s="3" t="s">
        <v>20163</v>
      </c>
    </row>
    <row r="6626">
      <c r="A6626" s="10" t="s">
        <v>20148</v>
      </c>
      <c r="B6626" s="11" t="s">
        <v>20164</v>
      </c>
      <c r="C6626" s="11" t="s">
        <v>1307</v>
      </c>
      <c r="D6626" s="11" t="s">
        <v>1308</v>
      </c>
      <c r="E6626" s="12" t="s">
        <v>20165</v>
      </c>
      <c r="F6626" s="13">
        <v>4.3</v>
      </c>
      <c r="G6626" s="13">
        <v>75.0</v>
      </c>
      <c r="H6626" s="14">
        <v>389.0</v>
      </c>
      <c r="I6626" s="14"/>
      <c r="J6626" s="14">
        <v>599.0</v>
      </c>
      <c r="K6626" s="3" t="s">
        <v>17</v>
      </c>
      <c r="L6626" s="3" t="s">
        <v>20166</v>
      </c>
    </row>
    <row r="6627">
      <c r="A6627" s="10" t="s">
        <v>20148</v>
      </c>
      <c r="B6627" s="11" t="s">
        <v>20167</v>
      </c>
      <c r="C6627" s="11" t="s">
        <v>15622</v>
      </c>
      <c r="D6627" s="11" t="s">
        <v>15623</v>
      </c>
      <c r="E6627" s="12" t="s">
        <v>20168</v>
      </c>
      <c r="F6627" s="13">
        <v>4.3</v>
      </c>
      <c r="G6627" s="14">
        <v>1070.0</v>
      </c>
      <c r="H6627" s="14">
        <v>275.0</v>
      </c>
      <c r="I6627" s="14"/>
      <c r="J6627" s="14">
        <v>1899.0</v>
      </c>
      <c r="K6627" s="3" t="s">
        <v>17</v>
      </c>
      <c r="L6627" s="3" t="s">
        <v>20169</v>
      </c>
    </row>
    <row r="6628">
      <c r="A6628" s="10" t="s">
        <v>20148</v>
      </c>
      <c r="B6628" s="11" t="s">
        <v>11088</v>
      </c>
      <c r="C6628" s="11" t="s">
        <v>289</v>
      </c>
      <c r="D6628" s="11" t="s">
        <v>290</v>
      </c>
      <c r="E6628" s="12" t="s">
        <v>20170</v>
      </c>
      <c r="F6628" s="13">
        <v>3.8</v>
      </c>
      <c r="G6628" s="11"/>
      <c r="H6628" s="14">
        <v>365.0</v>
      </c>
      <c r="I6628" s="14"/>
      <c r="J6628" s="14">
        <v>999.0</v>
      </c>
      <c r="K6628" s="3" t="s">
        <v>17</v>
      </c>
      <c r="L6628" s="3" t="s">
        <v>20171</v>
      </c>
    </row>
    <row r="6629">
      <c r="A6629" s="10" t="s">
        <v>20148</v>
      </c>
      <c r="B6629" s="11" t="s">
        <v>18352</v>
      </c>
      <c r="C6629" s="11" t="s">
        <v>8269</v>
      </c>
      <c r="D6629" s="11" t="s">
        <v>8270</v>
      </c>
      <c r="E6629" s="12" t="s">
        <v>20172</v>
      </c>
      <c r="F6629" s="13">
        <v>3.9</v>
      </c>
      <c r="G6629" s="13">
        <v>151.0</v>
      </c>
      <c r="H6629" s="14">
        <v>1511.0</v>
      </c>
      <c r="I6629" s="14"/>
      <c r="J6629" s="14">
        <v>1549.0</v>
      </c>
      <c r="K6629" s="3" t="s">
        <v>39</v>
      </c>
      <c r="L6629" s="3" t="s">
        <v>20173</v>
      </c>
    </row>
    <row r="6630">
      <c r="A6630" s="9" t="s">
        <v>20174</v>
      </c>
      <c r="B6630" s="3" t="s">
        <v>20175</v>
      </c>
      <c r="C6630" s="3" t="s">
        <v>14</v>
      </c>
      <c r="D6630" s="3" t="s">
        <v>15</v>
      </c>
      <c r="E6630" s="4" t="s">
        <v>20176</v>
      </c>
      <c r="F6630" s="5">
        <v>4.5</v>
      </c>
      <c r="G6630" s="5">
        <v>712.0</v>
      </c>
      <c r="H6630" s="5">
        <v>899.0</v>
      </c>
      <c r="I6630" s="6"/>
      <c r="J6630" s="6">
        <v>2099.0</v>
      </c>
      <c r="K6630" s="3" t="s">
        <v>39</v>
      </c>
      <c r="L6630" s="3" t="s">
        <v>20177</v>
      </c>
    </row>
    <row r="6631">
      <c r="A6631" s="9" t="s">
        <v>20174</v>
      </c>
      <c r="B6631" s="3" t="s">
        <v>20178</v>
      </c>
      <c r="C6631" s="3" t="s">
        <v>14</v>
      </c>
      <c r="D6631" s="3" t="s">
        <v>15</v>
      </c>
      <c r="E6631" s="4" t="s">
        <v>20179</v>
      </c>
      <c r="F6631" s="5">
        <v>4.3</v>
      </c>
      <c r="G6631" s="6">
        <v>55257.0</v>
      </c>
      <c r="H6631" s="6">
        <v>3639.0</v>
      </c>
      <c r="I6631" s="6"/>
      <c r="J6631" s="6">
        <v>9500.0</v>
      </c>
      <c r="K6631" s="3" t="s">
        <v>39</v>
      </c>
      <c r="L6631" s="3" t="s">
        <v>20180</v>
      </c>
    </row>
    <row r="6632">
      <c r="A6632" s="10" t="s">
        <v>20174</v>
      </c>
      <c r="B6632" s="3" t="s">
        <v>20181</v>
      </c>
      <c r="C6632" s="3" t="s">
        <v>23</v>
      </c>
      <c r="D6632" s="3" t="s">
        <v>24</v>
      </c>
      <c r="E6632" s="4" t="s">
        <v>20182</v>
      </c>
      <c r="F6632" s="5">
        <v>3.7</v>
      </c>
      <c r="G6632" s="5">
        <v>188.0</v>
      </c>
      <c r="H6632" s="5">
        <v>319.0</v>
      </c>
      <c r="I6632" s="5"/>
      <c r="J6632" s="5">
        <v>899.0</v>
      </c>
      <c r="K6632" s="3" t="s">
        <v>39</v>
      </c>
      <c r="L6632" s="3" t="s">
        <v>20183</v>
      </c>
    </row>
    <row r="6633">
      <c r="A6633" s="10" t="s">
        <v>20174</v>
      </c>
      <c r="B6633" s="3" t="s">
        <v>20184</v>
      </c>
      <c r="C6633" s="3" t="s">
        <v>29</v>
      </c>
      <c r="D6633" s="3" t="s">
        <v>30</v>
      </c>
      <c r="E6633" s="4" t="s">
        <v>20185</v>
      </c>
      <c r="F6633" s="5">
        <v>4.7</v>
      </c>
      <c r="G6633" s="5">
        <v>4.0</v>
      </c>
      <c r="H6633" s="6"/>
      <c r="I6633" s="6"/>
      <c r="J6633" s="6">
        <v>360.0</v>
      </c>
      <c r="K6633" s="3" t="s">
        <v>17</v>
      </c>
      <c r="L6633" s="3" t="s">
        <v>20186</v>
      </c>
    </row>
    <row r="6634">
      <c r="A6634" s="10" t="s">
        <v>20174</v>
      </c>
      <c r="B6634" s="3" t="s">
        <v>20187</v>
      </c>
      <c r="C6634" s="3" t="s">
        <v>29</v>
      </c>
      <c r="D6634" s="3" t="s">
        <v>30</v>
      </c>
      <c r="E6634" s="4" t="s">
        <v>20188</v>
      </c>
      <c r="F6634" s="5">
        <v>3.9</v>
      </c>
      <c r="G6634" s="5">
        <v>20.0</v>
      </c>
      <c r="H6634" s="6">
        <v>175.0</v>
      </c>
      <c r="I6634" s="6"/>
      <c r="J6634" s="6">
        <v>199.0</v>
      </c>
      <c r="K6634" s="3" t="s">
        <v>39</v>
      </c>
      <c r="L6634" s="3" t="s">
        <v>20189</v>
      </c>
    </row>
    <row r="6635">
      <c r="A6635" s="10" t="s">
        <v>20174</v>
      </c>
      <c r="B6635" s="11" t="s">
        <v>20190</v>
      </c>
      <c r="C6635" s="11" t="s">
        <v>1307</v>
      </c>
      <c r="D6635" s="11" t="s">
        <v>1308</v>
      </c>
      <c r="E6635" s="12" t="s">
        <v>20191</v>
      </c>
      <c r="F6635" s="13">
        <v>4.5</v>
      </c>
      <c r="G6635" s="13">
        <v>168.0</v>
      </c>
      <c r="H6635" s="14">
        <v>375.0</v>
      </c>
      <c r="I6635" s="14"/>
      <c r="J6635" s="14">
        <v>420.0</v>
      </c>
      <c r="K6635" s="3" t="s">
        <v>39</v>
      </c>
      <c r="L6635" s="3" t="s">
        <v>20192</v>
      </c>
    </row>
    <row r="6636">
      <c r="A6636" s="10" t="s">
        <v>20174</v>
      </c>
      <c r="B6636" s="11" t="s">
        <v>20193</v>
      </c>
      <c r="C6636" s="11" t="s">
        <v>15622</v>
      </c>
      <c r="D6636" s="11" t="s">
        <v>15623</v>
      </c>
      <c r="E6636" s="12" t="s">
        <v>20194</v>
      </c>
      <c r="F6636" s="13">
        <v>4.4</v>
      </c>
      <c r="G6636" s="13">
        <v>98.0</v>
      </c>
      <c r="H6636" s="14">
        <v>660.0</v>
      </c>
      <c r="I6636" s="14"/>
      <c r="J6636" s="14">
        <v>1999.0</v>
      </c>
      <c r="K6636" s="3" t="s">
        <v>17</v>
      </c>
      <c r="L6636" s="3" t="s">
        <v>20195</v>
      </c>
    </row>
    <row r="6637">
      <c r="A6637" s="10" t="s">
        <v>20174</v>
      </c>
      <c r="B6637" s="11" t="s">
        <v>7671</v>
      </c>
      <c r="C6637" s="11" t="s">
        <v>289</v>
      </c>
      <c r="D6637" s="11" t="s">
        <v>290</v>
      </c>
      <c r="E6637" s="12" t="s">
        <v>20196</v>
      </c>
      <c r="F6637" s="13">
        <v>4.0</v>
      </c>
      <c r="G6637" s="13">
        <v>89.0</v>
      </c>
      <c r="H6637" s="14">
        <v>249.0</v>
      </c>
      <c r="I6637" s="14"/>
      <c r="J6637" s="14">
        <v>2499.0</v>
      </c>
      <c r="K6637" s="3" t="s">
        <v>17</v>
      </c>
      <c r="L6637" s="3" t="s">
        <v>20197</v>
      </c>
    </row>
    <row r="6638">
      <c r="A6638" s="10" t="s">
        <v>20174</v>
      </c>
      <c r="B6638" s="11" t="s">
        <v>20198</v>
      </c>
      <c r="C6638" s="11" t="s">
        <v>8269</v>
      </c>
      <c r="D6638" s="11" t="s">
        <v>8270</v>
      </c>
      <c r="E6638" s="12" t="s">
        <v>20199</v>
      </c>
      <c r="F6638" s="13">
        <v>3.6</v>
      </c>
      <c r="G6638" s="13">
        <v>266.0</v>
      </c>
      <c r="H6638" s="14">
        <v>549.0</v>
      </c>
      <c r="I6638" s="14"/>
      <c r="J6638" s="14">
        <v>1499.0</v>
      </c>
      <c r="K6638" s="3" t="s">
        <v>17</v>
      </c>
      <c r="L6638" s="3" t="s">
        <v>20200</v>
      </c>
    </row>
    <row r="6639">
      <c r="A6639" s="3" t="s">
        <v>20201</v>
      </c>
      <c r="B6639" s="3" t="s">
        <v>20202</v>
      </c>
      <c r="C6639" s="3" t="s">
        <v>14</v>
      </c>
      <c r="D6639" s="3" t="s">
        <v>15</v>
      </c>
      <c r="E6639" s="4" t="s">
        <v>20203</v>
      </c>
      <c r="F6639" s="5">
        <v>4.0</v>
      </c>
      <c r="G6639" s="5">
        <v>1.0</v>
      </c>
      <c r="H6639" s="6">
        <v>1799.0</v>
      </c>
      <c r="I6639" s="6"/>
      <c r="J6639" s="6">
        <v>3499.0</v>
      </c>
      <c r="K6639" s="3" t="s">
        <v>17</v>
      </c>
      <c r="L6639" s="3" t="s">
        <v>20204</v>
      </c>
    </row>
    <row r="6640">
      <c r="A6640" s="3" t="s">
        <v>20201</v>
      </c>
      <c r="B6640" s="3" t="s">
        <v>20205</v>
      </c>
      <c r="C6640" s="3" t="s">
        <v>14</v>
      </c>
      <c r="D6640" s="3" t="s">
        <v>15</v>
      </c>
      <c r="E6640" s="4" t="s">
        <v>20206</v>
      </c>
      <c r="F6640" s="5">
        <v>4.0</v>
      </c>
      <c r="G6640" s="5">
        <v>668.0</v>
      </c>
      <c r="H6640" s="6">
        <v>1549.0</v>
      </c>
      <c r="I6640" s="6"/>
      <c r="J6640" s="6">
        <v>3500.0</v>
      </c>
      <c r="K6640" s="3" t="s">
        <v>17</v>
      </c>
      <c r="L6640" s="3" t="s">
        <v>20207</v>
      </c>
    </row>
    <row r="6641">
      <c r="A6641" s="7" t="s">
        <v>20201</v>
      </c>
      <c r="B6641" s="3" t="s">
        <v>20208</v>
      </c>
      <c r="C6641" s="3" t="s">
        <v>23</v>
      </c>
      <c r="D6641" s="3" t="s">
        <v>24</v>
      </c>
      <c r="E6641" s="4" t="s">
        <v>20209</v>
      </c>
      <c r="F6641" s="5">
        <v>4.1</v>
      </c>
      <c r="G6641" s="6">
        <v>6438.0</v>
      </c>
      <c r="H6641" s="5">
        <v>399.0</v>
      </c>
      <c r="I6641" s="6"/>
      <c r="J6641" s="6">
        <v>2499.0</v>
      </c>
      <c r="K6641" s="3" t="s">
        <v>17</v>
      </c>
      <c r="L6641" s="3" t="s">
        <v>20210</v>
      </c>
    </row>
    <row r="6642">
      <c r="A6642" s="7" t="s">
        <v>20201</v>
      </c>
      <c r="B6642" s="3" t="s">
        <v>20211</v>
      </c>
      <c r="C6642" s="3" t="s">
        <v>29</v>
      </c>
      <c r="D6642" s="3" t="s">
        <v>30</v>
      </c>
      <c r="E6642" s="4" t="s">
        <v>20212</v>
      </c>
      <c r="F6642" s="5">
        <v>3.8</v>
      </c>
      <c r="G6642" s="5">
        <v>220.0</v>
      </c>
      <c r="H6642" s="6">
        <v>520.0</v>
      </c>
      <c r="I6642" s="6"/>
      <c r="J6642" s="6">
        <v>2499.0</v>
      </c>
      <c r="K6642" s="3" t="s">
        <v>17</v>
      </c>
      <c r="L6642" s="3" t="s">
        <v>20213</v>
      </c>
    </row>
    <row r="6643">
      <c r="A6643" s="7" t="s">
        <v>20201</v>
      </c>
      <c r="B6643" s="3" t="s">
        <v>20214</v>
      </c>
      <c r="C6643" s="3" t="s">
        <v>29</v>
      </c>
      <c r="D6643" s="3" t="s">
        <v>30</v>
      </c>
      <c r="E6643" s="4" t="s">
        <v>20215</v>
      </c>
      <c r="F6643" s="5">
        <v>4.2</v>
      </c>
      <c r="G6643" s="5"/>
      <c r="H6643" s="6"/>
      <c r="I6643" s="6"/>
      <c r="J6643" s="6">
        <v>345.0</v>
      </c>
      <c r="K6643" s="3" t="s">
        <v>17</v>
      </c>
      <c r="L6643" s="3" t="s">
        <v>20216</v>
      </c>
    </row>
    <row r="6644">
      <c r="A6644" s="7" t="s">
        <v>20201</v>
      </c>
      <c r="B6644" s="11" t="s">
        <v>20217</v>
      </c>
      <c r="C6644" s="11" t="s">
        <v>1307</v>
      </c>
      <c r="D6644" s="11" t="s">
        <v>1308</v>
      </c>
      <c r="E6644" s="12" t="s">
        <v>20218</v>
      </c>
      <c r="F6644" s="13">
        <v>4.1</v>
      </c>
      <c r="G6644" s="13">
        <v>438.0</v>
      </c>
      <c r="H6644" s="14">
        <v>176.0</v>
      </c>
      <c r="I6644" s="14"/>
      <c r="J6644" s="14">
        <v>196.0</v>
      </c>
      <c r="K6644" s="3" t="s">
        <v>39</v>
      </c>
      <c r="L6644" s="3" t="s">
        <v>20219</v>
      </c>
    </row>
    <row r="6645">
      <c r="A6645" s="7" t="s">
        <v>20201</v>
      </c>
      <c r="B6645" s="11" t="s">
        <v>20220</v>
      </c>
      <c r="C6645" s="11" t="s">
        <v>15622</v>
      </c>
      <c r="D6645" s="11" t="s">
        <v>15623</v>
      </c>
      <c r="E6645" s="12" t="s">
        <v>20221</v>
      </c>
      <c r="F6645" s="13">
        <v>4.2</v>
      </c>
      <c r="G6645" s="13">
        <v>800.0</v>
      </c>
      <c r="H6645" s="14">
        <v>2599.0</v>
      </c>
      <c r="I6645" s="14"/>
      <c r="J6645" s="14">
        <v>7315.0</v>
      </c>
      <c r="K6645" s="3" t="s">
        <v>17</v>
      </c>
      <c r="L6645" s="3" t="s">
        <v>20222</v>
      </c>
    </row>
    <row r="6646">
      <c r="A6646" s="7" t="s">
        <v>20201</v>
      </c>
      <c r="B6646" s="11" t="s">
        <v>2563</v>
      </c>
      <c r="C6646" s="11" t="s">
        <v>289</v>
      </c>
      <c r="D6646" s="11" t="s">
        <v>290</v>
      </c>
      <c r="E6646" s="12" t="s">
        <v>20223</v>
      </c>
      <c r="F6646" s="13">
        <v>3.7</v>
      </c>
      <c r="G6646" s="13">
        <v>16.0</v>
      </c>
      <c r="H6646" s="14">
        <v>759.0</v>
      </c>
      <c r="I6646" s="14"/>
      <c r="J6646" s="14">
        <v>2699.0</v>
      </c>
      <c r="K6646" s="3" t="s">
        <v>17</v>
      </c>
      <c r="L6646" s="3" t="s">
        <v>20224</v>
      </c>
    </row>
    <row r="6647">
      <c r="A6647" s="7" t="s">
        <v>20201</v>
      </c>
      <c r="B6647" s="11" t="s">
        <v>20225</v>
      </c>
      <c r="C6647" s="11" t="s">
        <v>8269</v>
      </c>
      <c r="D6647" s="11" t="s">
        <v>8270</v>
      </c>
      <c r="E6647" s="12" t="s">
        <v>20226</v>
      </c>
      <c r="F6647" s="13">
        <v>3.6</v>
      </c>
      <c r="G6647" s="13">
        <v>57.0</v>
      </c>
      <c r="H6647" s="14">
        <v>1638.0</v>
      </c>
      <c r="I6647" s="14"/>
      <c r="J6647" s="14">
        <v>2295.0</v>
      </c>
      <c r="K6647" s="3" t="s">
        <v>39</v>
      </c>
      <c r="L6647" s="3" t="s">
        <v>20227</v>
      </c>
    </row>
    <row r="6648">
      <c r="A6648" s="3" t="s">
        <v>20228</v>
      </c>
      <c r="B6648" s="3" t="s">
        <v>20229</v>
      </c>
      <c r="C6648" s="3" t="s">
        <v>14</v>
      </c>
      <c r="D6648" s="3" t="s">
        <v>15</v>
      </c>
      <c r="E6648" s="4" t="s">
        <v>20230</v>
      </c>
      <c r="F6648" s="5">
        <v>4.0</v>
      </c>
      <c r="G6648" s="6">
        <v>9927.0</v>
      </c>
      <c r="H6648" s="5">
        <v>299.0</v>
      </c>
      <c r="I6648" s="5"/>
      <c r="J6648" s="5">
        <v>999.0</v>
      </c>
      <c r="K6648" s="3" t="s">
        <v>17</v>
      </c>
      <c r="L6648" s="3" t="s">
        <v>20231</v>
      </c>
    </row>
    <row r="6649">
      <c r="A6649" s="3" t="s">
        <v>20228</v>
      </c>
      <c r="B6649" s="3" t="s">
        <v>20232</v>
      </c>
      <c r="C6649" s="3" t="s">
        <v>14</v>
      </c>
      <c r="D6649" s="3" t="s">
        <v>15</v>
      </c>
      <c r="E6649" s="4" t="s">
        <v>20233</v>
      </c>
      <c r="F6649" s="5">
        <v>4.6</v>
      </c>
      <c r="G6649" s="6">
        <v>1822.0</v>
      </c>
      <c r="H6649" s="8"/>
      <c r="I6649" s="5"/>
      <c r="J6649" s="5">
        <v>950.0</v>
      </c>
      <c r="K6649" s="3" t="s">
        <v>17</v>
      </c>
      <c r="L6649" s="3" t="s">
        <v>20234</v>
      </c>
    </row>
    <row r="6650">
      <c r="A6650" s="7" t="s">
        <v>20228</v>
      </c>
      <c r="B6650" s="3" t="s">
        <v>20235</v>
      </c>
      <c r="C6650" s="3" t="s">
        <v>23</v>
      </c>
      <c r="D6650" s="3" t="s">
        <v>24</v>
      </c>
      <c r="E6650" s="4" t="s">
        <v>20236</v>
      </c>
      <c r="F6650" s="5">
        <v>3.6</v>
      </c>
      <c r="G6650" s="5">
        <v>18.0</v>
      </c>
      <c r="H6650" s="6">
        <v>1315.0</v>
      </c>
      <c r="I6650" s="6"/>
      <c r="J6650" s="6">
        <v>5299.0</v>
      </c>
      <c r="K6650" s="3" t="s">
        <v>39</v>
      </c>
      <c r="L6650" s="3" t="s">
        <v>20237</v>
      </c>
    </row>
    <row r="6651">
      <c r="A6651" s="7" t="s">
        <v>20228</v>
      </c>
      <c r="B6651" s="3" t="s">
        <v>20238</v>
      </c>
      <c r="C6651" s="3" t="s">
        <v>29</v>
      </c>
      <c r="D6651" s="3" t="s">
        <v>30</v>
      </c>
      <c r="E6651" s="4" t="s">
        <v>20239</v>
      </c>
      <c r="F6651" s="5">
        <v>3.7</v>
      </c>
      <c r="G6651" s="5">
        <v>30.0</v>
      </c>
      <c r="H6651" s="6">
        <v>1540.0</v>
      </c>
      <c r="I6651" s="6"/>
      <c r="J6651" s="6">
        <v>1907.0</v>
      </c>
      <c r="K6651" s="3" t="s">
        <v>17</v>
      </c>
      <c r="L6651" s="3" t="s">
        <v>20240</v>
      </c>
    </row>
    <row r="6652">
      <c r="A6652" s="7" t="s">
        <v>20228</v>
      </c>
      <c r="B6652" s="3" t="s">
        <v>20241</v>
      </c>
      <c r="C6652" s="3" t="s">
        <v>29</v>
      </c>
      <c r="D6652" s="3" t="s">
        <v>30</v>
      </c>
      <c r="E6652" s="4" t="s">
        <v>20242</v>
      </c>
      <c r="F6652" s="5">
        <v>4.3</v>
      </c>
      <c r="G6652" s="5">
        <v>9.0</v>
      </c>
      <c r="H6652" s="6">
        <v>299.0</v>
      </c>
      <c r="I6652" s="6"/>
      <c r="J6652" s="6">
        <v>499.0</v>
      </c>
      <c r="K6652" s="3" t="s">
        <v>39</v>
      </c>
      <c r="L6652" s="3" t="s">
        <v>20243</v>
      </c>
    </row>
    <row r="6653">
      <c r="A6653" s="7" t="s">
        <v>20228</v>
      </c>
      <c r="B6653" s="11" t="s">
        <v>20244</v>
      </c>
      <c r="C6653" s="11" t="s">
        <v>1307</v>
      </c>
      <c r="D6653" s="11" t="s">
        <v>1308</v>
      </c>
      <c r="E6653" s="12" t="s">
        <v>20245</v>
      </c>
      <c r="F6653" s="13">
        <v>4.0</v>
      </c>
      <c r="G6653" s="13">
        <v>53.0</v>
      </c>
      <c r="H6653" s="14">
        <v>249.0</v>
      </c>
      <c r="I6653" s="14"/>
      <c r="J6653" s="14">
        <v>500.0</v>
      </c>
      <c r="K6653" s="3" t="s">
        <v>17</v>
      </c>
      <c r="L6653" s="3" t="s">
        <v>20246</v>
      </c>
    </row>
    <row r="6654">
      <c r="A6654" s="7" t="s">
        <v>20228</v>
      </c>
      <c r="B6654" s="11" t="s">
        <v>20247</v>
      </c>
      <c r="C6654" s="11" t="s">
        <v>15622</v>
      </c>
      <c r="D6654" s="11" t="s">
        <v>15623</v>
      </c>
      <c r="E6654" s="12" t="s">
        <v>20248</v>
      </c>
      <c r="F6654" s="13">
        <v>4.3</v>
      </c>
      <c r="G6654" s="13">
        <v>85.0</v>
      </c>
      <c r="H6654" s="14">
        <v>330.0</v>
      </c>
      <c r="I6654" s="14"/>
      <c r="J6654" s="14">
        <v>999.0</v>
      </c>
      <c r="K6654" s="3" t="s">
        <v>39</v>
      </c>
      <c r="L6654" s="3" t="s">
        <v>20249</v>
      </c>
    </row>
    <row r="6655">
      <c r="A6655" s="7" t="s">
        <v>20228</v>
      </c>
      <c r="B6655" s="11" t="s">
        <v>20250</v>
      </c>
      <c r="C6655" s="11" t="s">
        <v>289</v>
      </c>
      <c r="D6655" s="11" t="s">
        <v>290</v>
      </c>
      <c r="E6655" s="12" t="s">
        <v>20251</v>
      </c>
      <c r="F6655" s="13">
        <v>3.7</v>
      </c>
      <c r="G6655" s="13">
        <v>654.0</v>
      </c>
      <c r="H6655" s="14">
        <v>399.0</v>
      </c>
      <c r="I6655" s="14"/>
      <c r="J6655" s="14">
        <v>2598.0</v>
      </c>
      <c r="K6655" s="3" t="s">
        <v>39</v>
      </c>
      <c r="L6655" s="3" t="s">
        <v>20252</v>
      </c>
    </row>
    <row r="6656">
      <c r="A6656" s="7" t="s">
        <v>20228</v>
      </c>
      <c r="B6656" s="11" t="s">
        <v>20253</v>
      </c>
      <c r="C6656" s="11" t="s">
        <v>8269</v>
      </c>
      <c r="D6656" s="11" t="s">
        <v>8270</v>
      </c>
      <c r="E6656" s="12" t="s">
        <v>20254</v>
      </c>
      <c r="F6656" s="13">
        <v>4.0</v>
      </c>
      <c r="G6656" s="13">
        <v>113.0</v>
      </c>
      <c r="H6656" s="14">
        <v>1579.0</v>
      </c>
      <c r="I6656" s="14"/>
      <c r="J6656" s="14">
        <v>7899.0</v>
      </c>
      <c r="K6656" s="3" t="s">
        <v>17</v>
      </c>
      <c r="L6656" s="3" t="s">
        <v>20255</v>
      </c>
    </row>
    <row r="6657">
      <c r="A6657" s="3" t="s">
        <v>20256</v>
      </c>
      <c r="B6657" s="3" t="s">
        <v>20257</v>
      </c>
      <c r="C6657" s="3" t="s">
        <v>14</v>
      </c>
      <c r="D6657" s="3" t="s">
        <v>15</v>
      </c>
      <c r="E6657" s="4" t="s">
        <v>20258</v>
      </c>
      <c r="F6657" s="5">
        <v>3.8</v>
      </c>
      <c r="G6657" s="5">
        <v>207.0</v>
      </c>
      <c r="H6657" s="5">
        <v>799.0</v>
      </c>
      <c r="I6657" s="6"/>
      <c r="J6657" s="6">
        <v>1479.0</v>
      </c>
      <c r="K6657" s="3" t="s">
        <v>17</v>
      </c>
      <c r="L6657" s="3" t="s">
        <v>20259</v>
      </c>
    </row>
    <row r="6658">
      <c r="A6658" s="3" t="s">
        <v>20256</v>
      </c>
      <c r="B6658" s="3" t="s">
        <v>20260</v>
      </c>
      <c r="C6658" s="3" t="s">
        <v>14</v>
      </c>
      <c r="D6658" s="3" t="s">
        <v>15</v>
      </c>
      <c r="E6658" s="4" t="s">
        <v>20261</v>
      </c>
      <c r="F6658" s="5">
        <v>3.6</v>
      </c>
      <c r="G6658" s="5">
        <v>29.0</v>
      </c>
      <c r="H6658" s="5">
        <v>153.0</v>
      </c>
      <c r="I6658" s="5"/>
      <c r="J6658" s="5">
        <v>349.0</v>
      </c>
      <c r="K6658" s="3" t="s">
        <v>17</v>
      </c>
      <c r="L6658" s="3" t="s">
        <v>20262</v>
      </c>
    </row>
    <row r="6659">
      <c r="A6659" s="7" t="s">
        <v>20256</v>
      </c>
      <c r="B6659" s="3" t="s">
        <v>20263</v>
      </c>
      <c r="C6659" s="3" t="s">
        <v>23</v>
      </c>
      <c r="D6659" s="3" t="s">
        <v>24</v>
      </c>
      <c r="E6659" s="4" t="s">
        <v>20264</v>
      </c>
      <c r="F6659" s="5">
        <v>3.7</v>
      </c>
      <c r="G6659" s="6">
        <v>7336.0</v>
      </c>
      <c r="H6659" s="5">
        <v>606.0</v>
      </c>
      <c r="I6659" s="6"/>
      <c r="J6659" s="6">
        <v>1199.0</v>
      </c>
      <c r="K6659" s="3" t="s">
        <v>17</v>
      </c>
      <c r="L6659" s="3" t="s">
        <v>20265</v>
      </c>
    </row>
    <row r="6660">
      <c r="A6660" s="7" t="s">
        <v>20256</v>
      </c>
      <c r="B6660" s="3" t="s">
        <v>20266</v>
      </c>
      <c r="C6660" s="3" t="s">
        <v>29</v>
      </c>
      <c r="D6660" s="3" t="s">
        <v>30</v>
      </c>
      <c r="E6660" s="4" t="s">
        <v>20267</v>
      </c>
      <c r="F6660" s="5">
        <v>3.7</v>
      </c>
      <c r="G6660" s="5">
        <v>124.0</v>
      </c>
      <c r="H6660" s="6">
        <v>370.0</v>
      </c>
      <c r="I6660" s="6"/>
      <c r="J6660" s="6">
        <v>699.0</v>
      </c>
      <c r="K6660" s="3" t="s">
        <v>39</v>
      </c>
      <c r="L6660" s="3" t="s">
        <v>20268</v>
      </c>
    </row>
    <row r="6661">
      <c r="A6661" s="7" t="s">
        <v>20256</v>
      </c>
      <c r="B6661" s="3" t="s">
        <v>20269</v>
      </c>
      <c r="C6661" s="3" t="s">
        <v>29</v>
      </c>
      <c r="D6661" s="3" t="s">
        <v>30</v>
      </c>
      <c r="E6661" s="4" t="s">
        <v>20270</v>
      </c>
      <c r="F6661" s="5">
        <v>4.0</v>
      </c>
      <c r="G6661" s="5">
        <v>428.0</v>
      </c>
      <c r="H6661" s="6">
        <v>149.0</v>
      </c>
      <c r="I6661" s="6"/>
      <c r="J6661" s="6">
        <v>200.0</v>
      </c>
      <c r="K6661" s="3" t="s">
        <v>17</v>
      </c>
      <c r="L6661" s="3" t="s">
        <v>20271</v>
      </c>
    </row>
    <row r="6662">
      <c r="A6662" s="7" t="s">
        <v>20256</v>
      </c>
      <c r="B6662" s="11" t="s">
        <v>20272</v>
      </c>
      <c r="C6662" s="11" t="s">
        <v>1307</v>
      </c>
      <c r="D6662" s="11" t="s">
        <v>1308</v>
      </c>
      <c r="E6662" s="12" t="s">
        <v>20273</v>
      </c>
      <c r="F6662" s="13">
        <v>4.0</v>
      </c>
      <c r="G6662" s="13">
        <v>166.0</v>
      </c>
      <c r="H6662" s="14">
        <v>339.0</v>
      </c>
      <c r="I6662" s="14"/>
      <c r="J6662" s="14">
        <v>370.0</v>
      </c>
      <c r="K6662" s="3" t="s">
        <v>39</v>
      </c>
      <c r="L6662" s="3" t="s">
        <v>20274</v>
      </c>
    </row>
    <row r="6663">
      <c r="A6663" s="7" t="s">
        <v>20256</v>
      </c>
      <c r="B6663" s="11" t="s">
        <v>20275</v>
      </c>
      <c r="C6663" s="11" t="s">
        <v>15622</v>
      </c>
      <c r="D6663" s="11" t="s">
        <v>15623</v>
      </c>
      <c r="E6663" s="12" t="s">
        <v>20276</v>
      </c>
      <c r="F6663" s="13">
        <v>4.2</v>
      </c>
      <c r="G6663" s="14">
        <v>1196.0</v>
      </c>
      <c r="H6663" s="14">
        <v>999.0</v>
      </c>
      <c r="I6663" s="14"/>
      <c r="J6663" s="14">
        <v>2559.0</v>
      </c>
      <c r="K6663" s="3" t="s">
        <v>39</v>
      </c>
      <c r="L6663" s="3" t="s">
        <v>20277</v>
      </c>
    </row>
    <row r="6664">
      <c r="A6664" s="7" t="s">
        <v>20256</v>
      </c>
      <c r="B6664" s="11" t="s">
        <v>1421</v>
      </c>
      <c r="C6664" s="11" t="s">
        <v>289</v>
      </c>
      <c r="D6664" s="11" t="s">
        <v>290</v>
      </c>
      <c r="E6664" s="12" t="s">
        <v>20278</v>
      </c>
      <c r="F6664" s="13">
        <v>5.0</v>
      </c>
      <c r="G6664" s="13">
        <v>1.0</v>
      </c>
      <c r="H6664" s="14">
        <v>774.0</v>
      </c>
      <c r="I6664" s="14"/>
      <c r="J6664" s="14">
        <v>1799.0</v>
      </c>
      <c r="K6664" s="3" t="s">
        <v>39</v>
      </c>
      <c r="L6664" s="3" t="s">
        <v>20279</v>
      </c>
    </row>
    <row r="6665">
      <c r="A6665" s="7" t="s">
        <v>20256</v>
      </c>
      <c r="B6665" s="11" t="s">
        <v>20280</v>
      </c>
      <c r="C6665" s="11" t="s">
        <v>8269</v>
      </c>
      <c r="D6665" s="11" t="s">
        <v>8270</v>
      </c>
      <c r="E6665" s="12" t="s">
        <v>20281</v>
      </c>
      <c r="F6665" s="13">
        <v>4.2</v>
      </c>
      <c r="G6665" s="13">
        <v>7.0</v>
      </c>
      <c r="H6665" s="14">
        <v>1599.0</v>
      </c>
      <c r="I6665" s="14"/>
      <c r="J6665" s="14">
        <v>2499.0</v>
      </c>
      <c r="K6665" s="3" t="s">
        <v>17</v>
      </c>
      <c r="L6665" s="3" t="s">
        <v>20282</v>
      </c>
    </row>
    <row r="6666">
      <c r="A6666" s="9" t="s">
        <v>20283</v>
      </c>
      <c r="B6666" s="3" t="s">
        <v>20284</v>
      </c>
      <c r="C6666" s="3" t="s">
        <v>14</v>
      </c>
      <c r="D6666" s="3" t="s">
        <v>15</v>
      </c>
      <c r="E6666" s="4" t="s">
        <v>20285</v>
      </c>
      <c r="F6666" s="5">
        <v>4.0</v>
      </c>
      <c r="G6666" s="5">
        <v>532.0</v>
      </c>
      <c r="H6666" s="5">
        <v>299.0</v>
      </c>
      <c r="I6666" s="6"/>
      <c r="J6666" s="6">
        <v>1299.0</v>
      </c>
      <c r="K6666" s="3" t="s">
        <v>39</v>
      </c>
      <c r="L6666" s="3" t="s">
        <v>20286</v>
      </c>
    </row>
    <row r="6667">
      <c r="A6667" s="9" t="s">
        <v>20283</v>
      </c>
      <c r="B6667" s="3" t="s">
        <v>20287</v>
      </c>
      <c r="C6667" s="3" t="s">
        <v>14</v>
      </c>
      <c r="D6667" s="3" t="s">
        <v>15</v>
      </c>
      <c r="E6667" s="4" t="s">
        <v>20288</v>
      </c>
      <c r="F6667" s="5">
        <v>4.2</v>
      </c>
      <c r="G6667" s="6">
        <v>4407.0</v>
      </c>
      <c r="H6667" s="5">
        <v>409.0</v>
      </c>
      <c r="I6667" s="5"/>
      <c r="J6667" s="5">
        <v>435.0</v>
      </c>
      <c r="K6667" s="3" t="s">
        <v>39</v>
      </c>
      <c r="L6667" s="3" t="s">
        <v>20289</v>
      </c>
    </row>
    <row r="6668">
      <c r="A6668" s="10" t="s">
        <v>20283</v>
      </c>
      <c r="B6668" s="3" t="s">
        <v>20290</v>
      </c>
      <c r="C6668" s="3" t="s">
        <v>23</v>
      </c>
      <c r="D6668" s="3" t="s">
        <v>24</v>
      </c>
      <c r="E6668" s="4" t="s">
        <v>20291</v>
      </c>
      <c r="F6668" s="5">
        <v>4.4</v>
      </c>
      <c r="G6668" s="5">
        <v>231.0</v>
      </c>
      <c r="H6668" s="6">
        <v>37028.0</v>
      </c>
      <c r="I6668" s="6"/>
      <c r="J6668" s="6">
        <v>41000.0</v>
      </c>
      <c r="K6668" s="3" t="s">
        <v>17</v>
      </c>
      <c r="L6668" s="3" t="s">
        <v>20292</v>
      </c>
    </row>
    <row r="6669">
      <c r="A6669" s="10" t="s">
        <v>20283</v>
      </c>
      <c r="B6669" s="3" t="s">
        <v>20293</v>
      </c>
      <c r="C6669" s="3" t="s">
        <v>29</v>
      </c>
      <c r="D6669" s="3" t="s">
        <v>30</v>
      </c>
      <c r="E6669" s="4" t="s">
        <v>20294</v>
      </c>
      <c r="F6669" s="5">
        <v>4.1</v>
      </c>
      <c r="G6669" s="5">
        <v>258.0</v>
      </c>
      <c r="H6669" s="6"/>
      <c r="I6669" s="6"/>
      <c r="J6669" s="6">
        <v>210.0</v>
      </c>
      <c r="K6669" s="3" t="s">
        <v>39</v>
      </c>
      <c r="L6669" s="3" t="s">
        <v>20295</v>
      </c>
    </row>
    <row r="6670">
      <c r="A6670" s="10" t="s">
        <v>20283</v>
      </c>
      <c r="B6670" s="11" t="s">
        <v>20296</v>
      </c>
      <c r="C6670" s="11" t="s">
        <v>1307</v>
      </c>
      <c r="D6670" s="11" t="s">
        <v>1308</v>
      </c>
      <c r="E6670" s="12" t="s">
        <v>20297</v>
      </c>
      <c r="F6670" s="13">
        <v>3.9</v>
      </c>
      <c r="G6670" s="14">
        <v>6081.0</v>
      </c>
      <c r="H6670" s="14">
        <v>686.0</v>
      </c>
      <c r="I6670" s="14"/>
      <c r="J6670" s="14">
        <v>998.0</v>
      </c>
      <c r="K6670" s="3" t="s">
        <v>17</v>
      </c>
      <c r="L6670" s="3" t="s">
        <v>20298</v>
      </c>
    </row>
    <row r="6671">
      <c r="A6671" s="10" t="s">
        <v>20283</v>
      </c>
      <c r="B6671" s="11" t="s">
        <v>20299</v>
      </c>
      <c r="C6671" s="11" t="s">
        <v>1307</v>
      </c>
      <c r="D6671" s="11" t="s">
        <v>1308</v>
      </c>
      <c r="E6671" s="12" t="s">
        <v>20300</v>
      </c>
      <c r="F6671" s="13">
        <v>4.2</v>
      </c>
      <c r="G6671" s="13">
        <v>104.0</v>
      </c>
      <c r="H6671" s="14">
        <v>127.0</v>
      </c>
      <c r="I6671" s="14"/>
      <c r="J6671" s="14">
        <v>141.0</v>
      </c>
      <c r="K6671" s="3" t="s">
        <v>17</v>
      </c>
      <c r="L6671" s="3" t="s">
        <v>20301</v>
      </c>
    </row>
    <row r="6672">
      <c r="A6672" s="10" t="s">
        <v>20283</v>
      </c>
      <c r="B6672" s="11" t="s">
        <v>20302</v>
      </c>
      <c r="C6672" s="11" t="s">
        <v>15622</v>
      </c>
      <c r="D6672" s="11" t="s">
        <v>15623</v>
      </c>
      <c r="E6672" s="12" t="s">
        <v>20303</v>
      </c>
      <c r="F6672" s="13">
        <v>3.9</v>
      </c>
      <c r="G6672" s="13">
        <v>398.0</v>
      </c>
      <c r="H6672" s="14">
        <v>2239.0</v>
      </c>
      <c r="I6672" s="14"/>
      <c r="J6672" s="14">
        <v>3199.0</v>
      </c>
      <c r="K6672" s="3" t="s">
        <v>17</v>
      </c>
      <c r="L6672" s="3" t="s">
        <v>20304</v>
      </c>
    </row>
    <row r="6673">
      <c r="A6673" s="10" t="s">
        <v>20283</v>
      </c>
      <c r="B6673" s="11" t="s">
        <v>981</v>
      </c>
      <c r="C6673" s="11" t="s">
        <v>289</v>
      </c>
      <c r="D6673" s="11" t="s">
        <v>290</v>
      </c>
      <c r="E6673" s="12" t="s">
        <v>20305</v>
      </c>
      <c r="F6673" s="13">
        <v>3.6</v>
      </c>
      <c r="G6673" s="13">
        <v>42.0</v>
      </c>
      <c r="H6673" s="14">
        <v>349.0</v>
      </c>
      <c r="I6673" s="14"/>
      <c r="J6673" s="14">
        <v>1299.0</v>
      </c>
      <c r="K6673" s="3" t="s">
        <v>17</v>
      </c>
      <c r="L6673" s="3" t="s">
        <v>20306</v>
      </c>
    </row>
    <row r="6674">
      <c r="A6674" s="10" t="s">
        <v>20283</v>
      </c>
      <c r="B6674" s="11" t="s">
        <v>20307</v>
      </c>
      <c r="C6674" s="11" t="s">
        <v>8269</v>
      </c>
      <c r="D6674" s="11" t="s">
        <v>8270</v>
      </c>
      <c r="E6674" s="12" t="s">
        <v>20308</v>
      </c>
      <c r="F6674" s="13">
        <v>4.2</v>
      </c>
      <c r="G6674" s="13">
        <v>4.0</v>
      </c>
      <c r="H6674" s="14">
        <v>440.0</v>
      </c>
      <c r="I6674" s="14"/>
      <c r="J6674" s="14">
        <v>449.0</v>
      </c>
      <c r="K6674" s="3" t="s">
        <v>17</v>
      </c>
      <c r="L6674" s="3" t="s">
        <v>20309</v>
      </c>
    </row>
    <row r="6675">
      <c r="A6675" s="9" t="s">
        <v>20310</v>
      </c>
      <c r="B6675" s="3" t="s">
        <v>20311</v>
      </c>
      <c r="C6675" s="3" t="s">
        <v>14</v>
      </c>
      <c r="D6675" s="3" t="s">
        <v>15</v>
      </c>
      <c r="E6675" s="4" t="s">
        <v>20312</v>
      </c>
      <c r="F6675" s="5">
        <v>3.0</v>
      </c>
      <c r="G6675" s="5">
        <v>97.0</v>
      </c>
      <c r="H6675" s="5">
        <v>99.0</v>
      </c>
      <c r="I6675" s="5"/>
      <c r="J6675" s="5">
        <v>999.0</v>
      </c>
      <c r="K6675" s="3" t="s">
        <v>39</v>
      </c>
      <c r="L6675" s="3" t="s">
        <v>20313</v>
      </c>
    </row>
    <row r="6676">
      <c r="A6676" s="9" t="s">
        <v>20310</v>
      </c>
      <c r="B6676" s="3" t="s">
        <v>20314</v>
      </c>
      <c r="C6676" s="3" t="s">
        <v>14</v>
      </c>
      <c r="D6676" s="3" t="s">
        <v>15</v>
      </c>
      <c r="E6676" s="4" t="s">
        <v>20315</v>
      </c>
      <c r="F6676" s="5">
        <v>3.5</v>
      </c>
      <c r="G6676" s="5">
        <v>2.0</v>
      </c>
      <c r="H6676" s="5">
        <v>499.0</v>
      </c>
      <c r="I6676" s="5"/>
      <c r="J6676" s="5">
        <v>999.0</v>
      </c>
      <c r="K6676" s="3" t="s">
        <v>39</v>
      </c>
      <c r="L6676" s="3" t="s">
        <v>20316</v>
      </c>
    </row>
    <row r="6677">
      <c r="A6677" s="10" t="s">
        <v>20310</v>
      </c>
      <c r="B6677" s="3" t="s">
        <v>20317</v>
      </c>
      <c r="C6677" s="3" t="s">
        <v>23</v>
      </c>
      <c r="D6677" s="3" t="s">
        <v>24</v>
      </c>
      <c r="E6677" s="4" t="s">
        <v>20318</v>
      </c>
      <c r="F6677" s="5">
        <v>3.7</v>
      </c>
      <c r="G6677" s="5">
        <v>615.0</v>
      </c>
      <c r="H6677" s="6">
        <v>6995.0</v>
      </c>
      <c r="I6677" s="6"/>
      <c r="J6677" s="6">
        <v>9995.0</v>
      </c>
      <c r="K6677" s="3" t="s">
        <v>17</v>
      </c>
      <c r="L6677" s="3" t="s">
        <v>20319</v>
      </c>
    </row>
    <row r="6678">
      <c r="A6678" s="10" t="s">
        <v>20310</v>
      </c>
      <c r="B6678" s="3" t="s">
        <v>20320</v>
      </c>
      <c r="C6678" s="3" t="s">
        <v>29</v>
      </c>
      <c r="D6678" s="3" t="s">
        <v>30</v>
      </c>
      <c r="E6678" s="4" t="s">
        <v>20321</v>
      </c>
      <c r="F6678" s="5">
        <v>4.0</v>
      </c>
      <c r="G6678" s="5">
        <v>114.0</v>
      </c>
      <c r="H6678" s="6">
        <v>580.0</v>
      </c>
      <c r="I6678" s="6"/>
      <c r="J6678" s="6">
        <v>700.0</v>
      </c>
      <c r="K6678" s="3" t="s">
        <v>17</v>
      </c>
      <c r="L6678" s="3" t="s">
        <v>20322</v>
      </c>
    </row>
    <row r="6679">
      <c r="A6679" s="10" t="s">
        <v>20310</v>
      </c>
      <c r="B6679" s="11" t="s">
        <v>20323</v>
      </c>
      <c r="C6679" s="11" t="s">
        <v>1307</v>
      </c>
      <c r="D6679" s="11" t="s">
        <v>1308</v>
      </c>
      <c r="E6679" s="12" t="s">
        <v>20324</v>
      </c>
      <c r="F6679" s="13">
        <v>4.3</v>
      </c>
      <c r="G6679" s="14">
        <v>8481.0</v>
      </c>
      <c r="H6679" s="16"/>
      <c r="I6679" s="14"/>
      <c r="J6679" s="14">
        <v>353.0</v>
      </c>
      <c r="K6679" s="3" t="s">
        <v>17</v>
      </c>
      <c r="L6679" s="3" t="s">
        <v>20325</v>
      </c>
    </row>
    <row r="6680">
      <c r="A6680" s="10" t="s">
        <v>20310</v>
      </c>
      <c r="B6680" s="11" t="s">
        <v>20326</v>
      </c>
      <c r="C6680" s="11" t="s">
        <v>1307</v>
      </c>
      <c r="D6680" s="11" t="s">
        <v>1308</v>
      </c>
      <c r="E6680" s="12" t="s">
        <v>20327</v>
      </c>
      <c r="F6680" s="13">
        <v>2.9</v>
      </c>
      <c r="G6680" s="13">
        <v>7.0</v>
      </c>
      <c r="H6680" s="14">
        <v>280.0</v>
      </c>
      <c r="I6680" s="14"/>
      <c r="J6680" s="14">
        <v>399.0</v>
      </c>
      <c r="K6680" s="3" t="s">
        <v>17</v>
      </c>
      <c r="L6680" s="3" t="s">
        <v>20328</v>
      </c>
    </row>
    <row r="6681">
      <c r="A6681" s="10" t="s">
        <v>20310</v>
      </c>
      <c r="B6681" s="11" t="s">
        <v>20329</v>
      </c>
      <c r="C6681" s="11" t="s">
        <v>15622</v>
      </c>
      <c r="D6681" s="11" t="s">
        <v>15623</v>
      </c>
      <c r="E6681" s="12" t="s">
        <v>20330</v>
      </c>
      <c r="F6681" s="13">
        <v>3.9</v>
      </c>
      <c r="G6681" s="14">
        <v>1701.0</v>
      </c>
      <c r="H6681" s="14">
        <v>1499.0</v>
      </c>
      <c r="I6681" s="14"/>
      <c r="J6681" s="14">
        <v>3973.0</v>
      </c>
      <c r="K6681" s="3" t="s">
        <v>39</v>
      </c>
      <c r="L6681" s="3" t="s">
        <v>20331</v>
      </c>
    </row>
    <row r="6682">
      <c r="A6682" s="10" t="s">
        <v>20310</v>
      </c>
      <c r="B6682" s="11" t="s">
        <v>15509</v>
      </c>
      <c r="C6682" s="11" t="s">
        <v>289</v>
      </c>
      <c r="D6682" s="11" t="s">
        <v>290</v>
      </c>
      <c r="E6682" s="12" t="s">
        <v>15510</v>
      </c>
      <c r="F6682" s="13">
        <v>3.6</v>
      </c>
      <c r="G6682" s="11"/>
      <c r="H6682" s="14">
        <v>369.0</v>
      </c>
      <c r="I6682" s="14"/>
      <c r="J6682" s="14">
        <v>899.0</v>
      </c>
      <c r="K6682" s="3" t="s">
        <v>39</v>
      </c>
      <c r="L6682" s="3" t="s">
        <v>20332</v>
      </c>
    </row>
    <row r="6683">
      <c r="A6683" s="10" t="s">
        <v>20310</v>
      </c>
      <c r="B6683" s="11" t="s">
        <v>20333</v>
      </c>
      <c r="C6683" s="11" t="s">
        <v>8269</v>
      </c>
      <c r="D6683" s="11" t="s">
        <v>8270</v>
      </c>
      <c r="E6683" s="12" t="s">
        <v>20334</v>
      </c>
      <c r="F6683" s="13">
        <v>4.1</v>
      </c>
      <c r="G6683" s="13">
        <v>14.0</v>
      </c>
      <c r="H6683" s="14">
        <v>1540.0</v>
      </c>
      <c r="I6683" s="14"/>
      <c r="J6683" s="14">
        <v>2999.0</v>
      </c>
      <c r="K6683" s="3" t="s">
        <v>39</v>
      </c>
      <c r="L6683" s="3" t="s">
        <v>20335</v>
      </c>
    </row>
    <row r="6684">
      <c r="A6684" s="3" t="s">
        <v>20336</v>
      </c>
      <c r="B6684" s="3" t="s">
        <v>20337</v>
      </c>
      <c r="C6684" s="3" t="s">
        <v>14</v>
      </c>
      <c r="D6684" s="3" t="s">
        <v>15</v>
      </c>
      <c r="E6684" s="4" t="s">
        <v>20338</v>
      </c>
      <c r="F6684" s="5">
        <v>4.5</v>
      </c>
      <c r="G6684" s="6">
        <v>7730.0</v>
      </c>
      <c r="H6684" s="5">
        <v>999.0</v>
      </c>
      <c r="I6684" s="6"/>
      <c r="J6684" s="6">
        <v>1399.0</v>
      </c>
      <c r="K6684" s="3" t="s">
        <v>17</v>
      </c>
      <c r="L6684" s="3" t="s">
        <v>20339</v>
      </c>
    </row>
    <row r="6685">
      <c r="A6685" s="3" t="s">
        <v>20336</v>
      </c>
      <c r="B6685" s="3" t="s">
        <v>20340</v>
      </c>
      <c r="C6685" s="3" t="s">
        <v>14</v>
      </c>
      <c r="D6685" s="3" t="s">
        <v>15</v>
      </c>
      <c r="E6685" s="4" t="s">
        <v>20341</v>
      </c>
      <c r="F6685" s="5">
        <v>3.8</v>
      </c>
      <c r="G6685" s="6">
        <v>2598.0</v>
      </c>
      <c r="H6685" s="5">
        <v>249.0</v>
      </c>
      <c r="I6685" s="6"/>
      <c r="J6685" s="6">
        <v>1199.0</v>
      </c>
      <c r="K6685" s="3" t="s">
        <v>17</v>
      </c>
      <c r="L6685" s="3" t="s">
        <v>20342</v>
      </c>
    </row>
    <row r="6686">
      <c r="A6686" s="7" t="s">
        <v>20336</v>
      </c>
      <c r="B6686" s="3" t="s">
        <v>20343</v>
      </c>
      <c r="C6686" s="3" t="s">
        <v>23</v>
      </c>
      <c r="D6686" s="3" t="s">
        <v>24</v>
      </c>
      <c r="E6686" s="4" t="s">
        <v>20344</v>
      </c>
      <c r="F6686" s="5">
        <v>4.3</v>
      </c>
      <c r="G6686" s="5">
        <v>745.0</v>
      </c>
      <c r="H6686" s="5">
        <v>634.0</v>
      </c>
      <c r="I6686" s="5"/>
      <c r="J6686" s="5">
        <v>999.0</v>
      </c>
      <c r="K6686" s="3" t="s">
        <v>39</v>
      </c>
      <c r="L6686" s="3" t="s">
        <v>20345</v>
      </c>
    </row>
    <row r="6687">
      <c r="A6687" s="7" t="s">
        <v>20336</v>
      </c>
      <c r="B6687" s="3" t="s">
        <v>20346</v>
      </c>
      <c r="C6687" s="3" t="s">
        <v>29</v>
      </c>
      <c r="D6687" s="3" t="s">
        <v>30</v>
      </c>
      <c r="E6687" s="4" t="s">
        <v>20347</v>
      </c>
      <c r="F6687" s="5">
        <v>5.0</v>
      </c>
      <c r="G6687" s="5">
        <v>1.0</v>
      </c>
      <c r="H6687" s="6">
        <v>179.0</v>
      </c>
      <c r="I6687" s="6"/>
      <c r="J6687" s="6">
        <v>333.0</v>
      </c>
      <c r="K6687" s="3" t="s">
        <v>39</v>
      </c>
      <c r="L6687" s="3" t="s">
        <v>20348</v>
      </c>
    </row>
    <row r="6688">
      <c r="A6688" s="7" t="s">
        <v>20336</v>
      </c>
      <c r="B6688" s="11" t="s">
        <v>20349</v>
      </c>
      <c r="C6688" s="11" t="s">
        <v>1307</v>
      </c>
      <c r="D6688" s="11" t="s">
        <v>1308</v>
      </c>
      <c r="E6688" s="12" t="s">
        <v>20350</v>
      </c>
      <c r="F6688" s="13">
        <v>4.3</v>
      </c>
      <c r="G6688" s="14">
        <v>1585.0</v>
      </c>
      <c r="H6688" s="14">
        <v>162.0</v>
      </c>
      <c r="I6688" s="14"/>
      <c r="J6688" s="14">
        <v>170.0</v>
      </c>
      <c r="K6688" s="3" t="s">
        <v>39</v>
      </c>
      <c r="L6688" s="3" t="s">
        <v>20351</v>
      </c>
    </row>
    <row r="6689">
      <c r="A6689" s="7" t="s">
        <v>20336</v>
      </c>
      <c r="B6689" s="11" t="s">
        <v>20352</v>
      </c>
      <c r="C6689" s="11" t="s">
        <v>1307</v>
      </c>
      <c r="D6689" s="11" t="s">
        <v>1308</v>
      </c>
      <c r="E6689" s="12" t="s">
        <v>20353</v>
      </c>
      <c r="F6689" s="13">
        <v>3.8</v>
      </c>
      <c r="G6689" s="13">
        <v>984.0</v>
      </c>
      <c r="H6689" s="14">
        <v>348.0</v>
      </c>
      <c r="I6689" s="14"/>
      <c r="J6689" s="14">
        <v>399.0</v>
      </c>
      <c r="K6689" s="3" t="s">
        <v>17</v>
      </c>
      <c r="L6689" s="3" t="s">
        <v>20354</v>
      </c>
    </row>
    <row r="6690">
      <c r="A6690" s="7" t="s">
        <v>20336</v>
      </c>
      <c r="B6690" s="11" t="s">
        <v>20355</v>
      </c>
      <c r="C6690" s="11" t="s">
        <v>15622</v>
      </c>
      <c r="D6690" s="11" t="s">
        <v>15623</v>
      </c>
      <c r="E6690" s="12" t="s">
        <v>20356</v>
      </c>
      <c r="F6690" s="13">
        <v>4.0</v>
      </c>
      <c r="G6690" s="13">
        <v>436.0</v>
      </c>
      <c r="H6690" s="14">
        <v>189.0</v>
      </c>
      <c r="I6690" s="14"/>
      <c r="J6690" s="14">
        <v>720.0</v>
      </c>
      <c r="K6690" s="3" t="s">
        <v>17</v>
      </c>
      <c r="L6690" s="3" t="s">
        <v>20357</v>
      </c>
    </row>
    <row r="6691">
      <c r="A6691" s="7" t="s">
        <v>20336</v>
      </c>
      <c r="B6691" s="11" t="s">
        <v>20358</v>
      </c>
      <c r="C6691" s="11" t="s">
        <v>289</v>
      </c>
      <c r="D6691" s="11" t="s">
        <v>290</v>
      </c>
      <c r="E6691" s="12" t="s">
        <v>20359</v>
      </c>
      <c r="F6691" s="13">
        <v>3.4</v>
      </c>
      <c r="G6691" s="13">
        <v>42.0</v>
      </c>
      <c r="H6691" s="14">
        <v>409.0</v>
      </c>
      <c r="I6691" s="14"/>
      <c r="J6691" s="14">
        <v>1499.0</v>
      </c>
      <c r="K6691" s="3" t="s">
        <v>17</v>
      </c>
      <c r="L6691" s="3" t="s">
        <v>20360</v>
      </c>
    </row>
    <row r="6692">
      <c r="A6692" s="7" t="s">
        <v>20336</v>
      </c>
      <c r="B6692" s="11" t="s">
        <v>20361</v>
      </c>
      <c r="C6692" s="11" t="s">
        <v>8269</v>
      </c>
      <c r="D6692" s="11" t="s">
        <v>8270</v>
      </c>
      <c r="E6692" s="12" t="s">
        <v>20362</v>
      </c>
      <c r="F6692" s="13">
        <v>3.5</v>
      </c>
      <c r="G6692" s="13">
        <v>9.0</v>
      </c>
      <c r="H6692" s="14">
        <v>744.0</v>
      </c>
      <c r="I6692" s="14"/>
      <c r="J6692" s="14">
        <v>899.0</v>
      </c>
      <c r="K6692" s="3" t="s">
        <v>39</v>
      </c>
      <c r="L6692" s="3" t="s">
        <v>20363</v>
      </c>
    </row>
    <row r="6693">
      <c r="A6693" s="3" t="s">
        <v>20364</v>
      </c>
      <c r="B6693" s="3" t="s">
        <v>20365</v>
      </c>
      <c r="C6693" s="3" t="s">
        <v>14</v>
      </c>
      <c r="D6693" s="3" t="s">
        <v>15</v>
      </c>
      <c r="E6693" s="4" t="s">
        <v>20366</v>
      </c>
      <c r="F6693" s="5">
        <v>4.5</v>
      </c>
      <c r="G6693" s="6">
        <v>1191.0</v>
      </c>
      <c r="H6693" s="8"/>
      <c r="I6693" s="5"/>
      <c r="J6693" s="5">
        <v>145.0</v>
      </c>
      <c r="K6693" s="3" t="s">
        <v>39</v>
      </c>
      <c r="L6693" s="3" t="s">
        <v>20367</v>
      </c>
    </row>
    <row r="6694">
      <c r="A6694" s="3" t="s">
        <v>20364</v>
      </c>
      <c r="B6694" s="3" t="s">
        <v>20368</v>
      </c>
      <c r="C6694" s="3" t="s">
        <v>14</v>
      </c>
      <c r="D6694" s="3" t="s">
        <v>15</v>
      </c>
      <c r="E6694" s="4" t="s">
        <v>20369</v>
      </c>
      <c r="F6694" s="5">
        <v>4.0</v>
      </c>
      <c r="G6694" s="5">
        <v>254.0</v>
      </c>
      <c r="H6694" s="5">
        <v>449.0</v>
      </c>
      <c r="I6694" s="5"/>
      <c r="J6694" s="5">
        <v>899.0</v>
      </c>
      <c r="K6694" s="3" t="s">
        <v>39</v>
      </c>
      <c r="L6694" s="3" t="s">
        <v>20370</v>
      </c>
    </row>
    <row r="6695">
      <c r="A6695" s="7" t="s">
        <v>20364</v>
      </c>
      <c r="B6695" s="3" t="s">
        <v>20371</v>
      </c>
      <c r="C6695" s="3" t="s">
        <v>23</v>
      </c>
      <c r="D6695" s="3" t="s">
        <v>24</v>
      </c>
      <c r="E6695" s="4" t="s">
        <v>20372</v>
      </c>
      <c r="F6695" s="5">
        <v>3.5</v>
      </c>
      <c r="G6695" s="5">
        <v>121.0</v>
      </c>
      <c r="H6695" s="5">
        <v>949.0</v>
      </c>
      <c r="I6695" s="6"/>
      <c r="J6695" s="6">
        <v>1699.0</v>
      </c>
      <c r="K6695" s="3" t="s">
        <v>39</v>
      </c>
      <c r="L6695" s="3" t="s">
        <v>20373</v>
      </c>
    </row>
    <row r="6696">
      <c r="A6696" s="7" t="s">
        <v>20364</v>
      </c>
      <c r="B6696" s="3" t="s">
        <v>20374</v>
      </c>
      <c r="C6696" s="3" t="s">
        <v>29</v>
      </c>
      <c r="D6696" s="3" t="s">
        <v>30</v>
      </c>
      <c r="E6696" s="4" t="s">
        <v>20375</v>
      </c>
      <c r="F6696" s="5">
        <v>5.0</v>
      </c>
      <c r="G6696" s="5">
        <v>4.0</v>
      </c>
      <c r="H6696" s="6">
        <v>607.0</v>
      </c>
      <c r="I6696" s="6"/>
      <c r="J6696" s="6">
        <v>1047.0</v>
      </c>
      <c r="K6696" s="3" t="s">
        <v>17</v>
      </c>
      <c r="L6696" s="3" t="s">
        <v>20376</v>
      </c>
    </row>
    <row r="6697">
      <c r="A6697" s="7" t="s">
        <v>20364</v>
      </c>
      <c r="B6697" s="11" t="s">
        <v>20377</v>
      </c>
      <c r="C6697" s="11" t="s">
        <v>1307</v>
      </c>
      <c r="D6697" s="11" t="s">
        <v>1308</v>
      </c>
      <c r="E6697" s="12" t="s">
        <v>20378</v>
      </c>
      <c r="F6697" s="13">
        <v>4.3</v>
      </c>
      <c r="G6697" s="14">
        <v>3907.0</v>
      </c>
      <c r="H6697" s="14">
        <v>138.0</v>
      </c>
      <c r="I6697" s="14"/>
      <c r="J6697" s="14">
        <v>139.0</v>
      </c>
      <c r="K6697" s="3" t="s">
        <v>39</v>
      </c>
      <c r="L6697" s="3" t="s">
        <v>20379</v>
      </c>
    </row>
    <row r="6698">
      <c r="A6698" s="7" t="s">
        <v>20364</v>
      </c>
      <c r="B6698" s="11" t="s">
        <v>20380</v>
      </c>
      <c r="C6698" s="11" t="s">
        <v>1307</v>
      </c>
      <c r="D6698" s="11" t="s">
        <v>1308</v>
      </c>
      <c r="E6698" s="12" t="s">
        <v>20381</v>
      </c>
      <c r="F6698" s="13">
        <v>4.8</v>
      </c>
      <c r="G6698" s="13">
        <v>12.0</v>
      </c>
      <c r="H6698" s="16"/>
      <c r="I6698" s="14"/>
      <c r="J6698" s="14">
        <v>490.0</v>
      </c>
      <c r="K6698" s="3" t="s">
        <v>39</v>
      </c>
      <c r="L6698" s="3" t="s">
        <v>20382</v>
      </c>
    </row>
    <row r="6699">
      <c r="A6699" s="7" t="s">
        <v>20364</v>
      </c>
      <c r="B6699" s="11" t="s">
        <v>20383</v>
      </c>
      <c r="C6699" s="11" t="s">
        <v>15622</v>
      </c>
      <c r="D6699" s="11" t="s">
        <v>15623</v>
      </c>
      <c r="E6699" s="12" t="s">
        <v>20384</v>
      </c>
      <c r="F6699" s="13">
        <v>4.5</v>
      </c>
      <c r="G6699" s="13">
        <v>563.0</v>
      </c>
      <c r="H6699" s="14">
        <v>599.0</v>
      </c>
      <c r="I6699" s="14"/>
      <c r="J6699" s="14">
        <v>799.0</v>
      </c>
      <c r="K6699" s="3" t="s">
        <v>17</v>
      </c>
      <c r="L6699" s="3" t="s">
        <v>20385</v>
      </c>
    </row>
    <row r="6700">
      <c r="A6700" s="7" t="s">
        <v>20364</v>
      </c>
      <c r="B6700" s="11" t="s">
        <v>4996</v>
      </c>
      <c r="C6700" s="11" t="s">
        <v>289</v>
      </c>
      <c r="D6700" s="11" t="s">
        <v>290</v>
      </c>
      <c r="E6700" s="12" t="s">
        <v>20386</v>
      </c>
      <c r="F6700" s="13">
        <v>3.4</v>
      </c>
      <c r="G6700" s="11"/>
      <c r="H6700" s="14">
        <v>719.0</v>
      </c>
      <c r="I6700" s="14"/>
      <c r="J6700" s="14">
        <v>2399.0</v>
      </c>
      <c r="K6700" s="3" t="s">
        <v>17</v>
      </c>
      <c r="L6700" s="3" t="s">
        <v>20387</v>
      </c>
    </row>
    <row r="6701">
      <c r="A6701" s="7" t="s">
        <v>20364</v>
      </c>
      <c r="B6701" s="11" t="s">
        <v>20388</v>
      </c>
      <c r="C6701" s="11" t="s">
        <v>8269</v>
      </c>
      <c r="D6701" s="11" t="s">
        <v>8270</v>
      </c>
      <c r="E6701" s="12" t="s">
        <v>20389</v>
      </c>
      <c r="F6701" s="13">
        <v>3.3</v>
      </c>
      <c r="G6701" s="13">
        <v>24.0</v>
      </c>
      <c r="H6701" s="14">
        <v>419.0</v>
      </c>
      <c r="I6701" s="14"/>
      <c r="J6701" s="14">
        <v>2099.0</v>
      </c>
      <c r="K6701" s="3" t="s">
        <v>17</v>
      </c>
      <c r="L6701" s="3" t="s">
        <v>20390</v>
      </c>
    </row>
    <row r="6702">
      <c r="A6702" s="3" t="s">
        <v>20391</v>
      </c>
      <c r="B6702" s="3" t="s">
        <v>20392</v>
      </c>
      <c r="C6702" s="3" t="s">
        <v>14</v>
      </c>
      <c r="D6702" s="3" t="s">
        <v>15</v>
      </c>
      <c r="E6702" s="4" t="s">
        <v>2201</v>
      </c>
      <c r="F6702" s="5">
        <v>3.7</v>
      </c>
      <c r="G6702" s="5">
        <v>408.0</v>
      </c>
      <c r="H6702" s="5">
        <v>309.0</v>
      </c>
      <c r="I6702" s="5"/>
      <c r="J6702" s="5">
        <v>449.0</v>
      </c>
      <c r="K6702" s="3" t="s">
        <v>17</v>
      </c>
      <c r="L6702" s="3" t="s">
        <v>20393</v>
      </c>
    </row>
    <row r="6703">
      <c r="A6703" s="3" t="s">
        <v>20391</v>
      </c>
      <c r="B6703" s="3" t="s">
        <v>20394</v>
      </c>
      <c r="C6703" s="3" t="s">
        <v>14</v>
      </c>
      <c r="D6703" s="3" t="s">
        <v>15</v>
      </c>
      <c r="E6703" s="4" t="s">
        <v>20395</v>
      </c>
      <c r="F6703" s="5">
        <v>3.8</v>
      </c>
      <c r="G6703" s="6">
        <v>19398.0</v>
      </c>
      <c r="H6703" s="6">
        <v>10990.0</v>
      </c>
      <c r="I6703" s="6"/>
      <c r="J6703" s="6">
        <v>11990.0</v>
      </c>
      <c r="K6703" s="3" t="s">
        <v>17</v>
      </c>
      <c r="L6703" s="3" t="s">
        <v>20396</v>
      </c>
    </row>
    <row r="6704">
      <c r="A6704" s="7" t="s">
        <v>20391</v>
      </c>
      <c r="B6704" s="3" t="s">
        <v>20397</v>
      </c>
      <c r="C6704" s="3" t="s">
        <v>23</v>
      </c>
      <c r="D6704" s="3" t="s">
        <v>24</v>
      </c>
      <c r="E6704" s="4" t="s">
        <v>20398</v>
      </c>
      <c r="F6704" s="5">
        <v>3.9</v>
      </c>
      <c r="G6704" s="6">
        <v>2734.0</v>
      </c>
      <c r="H6704" s="5">
        <v>349.0</v>
      </c>
      <c r="I6704" s="5"/>
      <c r="J6704" s="5">
        <v>599.0</v>
      </c>
      <c r="K6704" s="3" t="s">
        <v>17</v>
      </c>
      <c r="L6704" s="3" t="s">
        <v>20399</v>
      </c>
    </row>
    <row r="6705">
      <c r="A6705" s="7" t="s">
        <v>20391</v>
      </c>
      <c r="B6705" s="3" t="s">
        <v>20400</v>
      </c>
      <c r="C6705" s="3" t="s">
        <v>29</v>
      </c>
      <c r="D6705" s="3" t="s">
        <v>30</v>
      </c>
      <c r="E6705" s="4" t="s">
        <v>20401</v>
      </c>
      <c r="F6705" s="5">
        <v>4.5</v>
      </c>
      <c r="G6705" s="5">
        <v>6.0</v>
      </c>
      <c r="H6705" s="6"/>
      <c r="I6705" s="6"/>
      <c r="J6705" s="6">
        <v>320.0</v>
      </c>
      <c r="K6705" s="3" t="s">
        <v>17</v>
      </c>
      <c r="L6705" s="3" t="s">
        <v>20402</v>
      </c>
    </row>
    <row r="6706">
      <c r="A6706" s="7" t="s">
        <v>20391</v>
      </c>
      <c r="B6706" s="11" t="s">
        <v>20403</v>
      </c>
      <c r="C6706" s="11" t="s">
        <v>1307</v>
      </c>
      <c r="D6706" s="11" t="s">
        <v>1308</v>
      </c>
      <c r="E6706" s="12" t="s">
        <v>20404</v>
      </c>
      <c r="F6706" s="13">
        <v>4.4</v>
      </c>
      <c r="G6706" s="14">
        <v>15528.0</v>
      </c>
      <c r="H6706" s="14">
        <v>283.0</v>
      </c>
      <c r="I6706" s="14"/>
      <c r="J6706" s="14">
        <v>295.0</v>
      </c>
      <c r="K6706" s="3" t="s">
        <v>17</v>
      </c>
      <c r="L6706" s="3" t="s">
        <v>20405</v>
      </c>
    </row>
    <row r="6707">
      <c r="A6707" s="7" t="s">
        <v>20391</v>
      </c>
      <c r="B6707" s="11" t="s">
        <v>20406</v>
      </c>
      <c r="C6707" s="11" t="s">
        <v>1307</v>
      </c>
      <c r="D6707" s="11" t="s">
        <v>1308</v>
      </c>
      <c r="E6707" s="12" t="s">
        <v>20407</v>
      </c>
      <c r="F6707" s="13">
        <v>3.7</v>
      </c>
      <c r="G6707" s="13">
        <v>105.0</v>
      </c>
      <c r="H6707" s="14">
        <v>235.0</v>
      </c>
      <c r="I6707" s="14"/>
      <c r="J6707" s="14">
        <v>300.0</v>
      </c>
      <c r="K6707" s="3" t="s">
        <v>39</v>
      </c>
      <c r="L6707" s="3" t="s">
        <v>20408</v>
      </c>
    </row>
    <row r="6708">
      <c r="A6708" s="7" t="s">
        <v>20391</v>
      </c>
      <c r="B6708" s="11" t="s">
        <v>20409</v>
      </c>
      <c r="C6708" s="11" t="s">
        <v>15622</v>
      </c>
      <c r="D6708" s="11" t="s">
        <v>15623</v>
      </c>
      <c r="E6708" s="12" t="s">
        <v>20410</v>
      </c>
      <c r="F6708" s="13">
        <v>3.9</v>
      </c>
      <c r="G6708" s="13">
        <v>124.0</v>
      </c>
      <c r="H6708" s="14">
        <v>199.0</v>
      </c>
      <c r="I6708" s="14"/>
      <c r="J6708" s="14">
        <v>399.0</v>
      </c>
      <c r="K6708" s="3" t="s">
        <v>17</v>
      </c>
      <c r="L6708" s="3" t="s">
        <v>20411</v>
      </c>
    </row>
    <row r="6709">
      <c r="A6709" s="7" t="s">
        <v>20391</v>
      </c>
      <c r="B6709" s="11" t="s">
        <v>20412</v>
      </c>
      <c r="C6709" s="11" t="s">
        <v>289</v>
      </c>
      <c r="D6709" s="11" t="s">
        <v>290</v>
      </c>
      <c r="E6709" s="12" t="s">
        <v>20413</v>
      </c>
      <c r="F6709" s="13">
        <v>3.6</v>
      </c>
      <c r="G6709" s="13">
        <v>169.0</v>
      </c>
      <c r="H6709" s="14">
        <v>229.0</v>
      </c>
      <c r="I6709" s="14"/>
      <c r="J6709" s="14">
        <v>999.0</v>
      </c>
      <c r="K6709" s="3" t="s">
        <v>17</v>
      </c>
      <c r="L6709" s="3" t="s">
        <v>20414</v>
      </c>
    </row>
    <row r="6710">
      <c r="A6710" s="7" t="s">
        <v>20391</v>
      </c>
      <c r="B6710" s="11" t="s">
        <v>20415</v>
      </c>
      <c r="C6710" s="11" t="s">
        <v>8269</v>
      </c>
      <c r="D6710" s="11" t="s">
        <v>8270</v>
      </c>
      <c r="E6710" s="12" t="s">
        <v>20416</v>
      </c>
      <c r="F6710" s="13">
        <v>3.8</v>
      </c>
      <c r="G6710" s="13">
        <v>567.0</v>
      </c>
      <c r="H6710" s="14">
        <v>799.0</v>
      </c>
      <c r="I6710" s="14"/>
      <c r="J6710" s="14">
        <v>4499.0</v>
      </c>
      <c r="K6710" s="3" t="s">
        <v>39</v>
      </c>
      <c r="L6710" s="3" t="s">
        <v>20417</v>
      </c>
    </row>
    <row r="6711">
      <c r="A6711" s="9" t="s">
        <v>20418</v>
      </c>
      <c r="B6711" s="3" t="s">
        <v>20419</v>
      </c>
      <c r="C6711" s="3" t="s">
        <v>14</v>
      </c>
      <c r="D6711" s="3" t="s">
        <v>15</v>
      </c>
      <c r="E6711" s="4" t="s">
        <v>20420</v>
      </c>
      <c r="F6711" s="5">
        <v>4.1</v>
      </c>
      <c r="G6711" s="6">
        <v>5844.0</v>
      </c>
      <c r="H6711" s="6">
        <v>4990.0</v>
      </c>
      <c r="I6711" s="6"/>
      <c r="J6711" s="6">
        <v>8990.0</v>
      </c>
      <c r="K6711" s="3" t="s">
        <v>17</v>
      </c>
      <c r="L6711" s="3" t="s">
        <v>20421</v>
      </c>
    </row>
    <row r="6712">
      <c r="A6712" s="9" t="s">
        <v>20418</v>
      </c>
      <c r="B6712" s="3" t="s">
        <v>20422</v>
      </c>
      <c r="C6712" s="3" t="s">
        <v>14</v>
      </c>
      <c r="D6712" s="3" t="s">
        <v>15</v>
      </c>
      <c r="E6712" s="4" t="s">
        <v>20423</v>
      </c>
      <c r="F6712" s="5">
        <v>3.9</v>
      </c>
      <c r="G6712" s="5">
        <v>96.0</v>
      </c>
      <c r="H6712" s="5">
        <v>489.0</v>
      </c>
      <c r="I6712" s="6"/>
      <c r="J6712" s="6">
        <v>1199.0</v>
      </c>
      <c r="K6712" s="3" t="s">
        <v>17</v>
      </c>
      <c r="L6712" s="3" t="s">
        <v>20424</v>
      </c>
    </row>
    <row r="6713">
      <c r="A6713" s="10" t="s">
        <v>20418</v>
      </c>
      <c r="B6713" s="3" t="s">
        <v>20425</v>
      </c>
      <c r="C6713" s="3" t="s">
        <v>23</v>
      </c>
      <c r="D6713" s="3" t="s">
        <v>24</v>
      </c>
      <c r="E6713" s="4" t="s">
        <v>20426</v>
      </c>
      <c r="F6713" s="5">
        <v>4.0</v>
      </c>
      <c r="G6713" s="5">
        <v>410.0</v>
      </c>
      <c r="H6713" s="5">
        <v>217.14</v>
      </c>
      <c r="I6713" s="5"/>
      <c r="J6713" s="5">
        <v>229.0</v>
      </c>
      <c r="K6713" s="3" t="s">
        <v>39</v>
      </c>
      <c r="L6713" s="3" t="s">
        <v>20427</v>
      </c>
    </row>
    <row r="6714">
      <c r="A6714" s="10" t="s">
        <v>20418</v>
      </c>
      <c r="B6714" s="3" t="s">
        <v>20428</v>
      </c>
      <c r="C6714" s="3" t="s">
        <v>29</v>
      </c>
      <c r="D6714" s="3" t="s">
        <v>30</v>
      </c>
      <c r="E6714" s="4" t="s">
        <v>20429</v>
      </c>
      <c r="F6714" s="5">
        <v>3.6</v>
      </c>
      <c r="G6714" s="5">
        <v>14.0</v>
      </c>
      <c r="H6714" s="6">
        <v>193.0</v>
      </c>
      <c r="I6714" s="6"/>
      <c r="J6714" s="6">
        <v>210.0</v>
      </c>
      <c r="K6714" s="3" t="s">
        <v>17</v>
      </c>
      <c r="L6714" s="3" t="s">
        <v>20430</v>
      </c>
    </row>
    <row r="6715">
      <c r="A6715" s="10" t="s">
        <v>20418</v>
      </c>
      <c r="B6715" s="11" t="s">
        <v>20431</v>
      </c>
      <c r="C6715" s="11" t="s">
        <v>1307</v>
      </c>
      <c r="D6715" s="11" t="s">
        <v>1308</v>
      </c>
      <c r="E6715" s="12" t="s">
        <v>20432</v>
      </c>
      <c r="F6715" s="13">
        <v>4.4</v>
      </c>
      <c r="G6715" s="14">
        <v>4463.0</v>
      </c>
      <c r="H6715" s="14">
        <v>281.0</v>
      </c>
      <c r="I6715" s="14"/>
      <c r="J6715" s="14">
        <v>290.0</v>
      </c>
      <c r="K6715" s="3" t="s">
        <v>39</v>
      </c>
      <c r="L6715" s="3" t="s">
        <v>20433</v>
      </c>
    </row>
    <row r="6716">
      <c r="A6716" s="10" t="s">
        <v>20418</v>
      </c>
      <c r="B6716" s="11" t="s">
        <v>20434</v>
      </c>
      <c r="C6716" s="11" t="s">
        <v>1307</v>
      </c>
      <c r="D6716" s="11" t="s">
        <v>1308</v>
      </c>
      <c r="E6716" s="12" t="s">
        <v>20435</v>
      </c>
      <c r="F6716" s="13">
        <v>4.4</v>
      </c>
      <c r="G6716" s="13">
        <v>66.0</v>
      </c>
      <c r="H6716" s="14">
        <v>147.0</v>
      </c>
      <c r="I6716" s="14"/>
      <c r="J6716" s="14">
        <v>175.0</v>
      </c>
      <c r="K6716" s="3" t="s">
        <v>17</v>
      </c>
      <c r="L6716" s="3" t="s">
        <v>20436</v>
      </c>
    </row>
    <row r="6717">
      <c r="A6717" s="10" t="s">
        <v>20418</v>
      </c>
      <c r="B6717" s="11" t="s">
        <v>20437</v>
      </c>
      <c r="C6717" s="11" t="s">
        <v>15622</v>
      </c>
      <c r="D6717" s="11" t="s">
        <v>15623</v>
      </c>
      <c r="E6717" s="12" t="s">
        <v>20438</v>
      </c>
      <c r="F6717" s="13">
        <v>4.3</v>
      </c>
      <c r="G6717" s="14">
        <v>8777.0</v>
      </c>
      <c r="H6717" s="14">
        <v>1739.0</v>
      </c>
      <c r="I6717" s="14"/>
      <c r="J6717" s="14">
        <v>2249.0</v>
      </c>
      <c r="K6717" s="3" t="s">
        <v>39</v>
      </c>
      <c r="L6717" s="3" t="s">
        <v>20439</v>
      </c>
    </row>
    <row r="6718">
      <c r="A6718" s="10" t="s">
        <v>20418</v>
      </c>
      <c r="B6718" s="11" t="s">
        <v>20440</v>
      </c>
      <c r="C6718" s="11" t="s">
        <v>289</v>
      </c>
      <c r="D6718" s="11" t="s">
        <v>290</v>
      </c>
      <c r="E6718" s="12" t="s">
        <v>20441</v>
      </c>
      <c r="F6718" s="13">
        <v>4.4</v>
      </c>
      <c r="G6718" s="13">
        <v>7.0</v>
      </c>
      <c r="H6718" s="14">
        <v>399.0</v>
      </c>
      <c r="I6718" s="14"/>
      <c r="J6718" s="14">
        <v>999.0</v>
      </c>
      <c r="K6718" s="3" t="s">
        <v>39</v>
      </c>
      <c r="L6718" s="3" t="s">
        <v>20442</v>
      </c>
    </row>
    <row r="6719">
      <c r="A6719" s="10" t="s">
        <v>20418</v>
      </c>
      <c r="B6719" s="11" t="s">
        <v>20443</v>
      </c>
      <c r="C6719" s="11" t="s">
        <v>8269</v>
      </c>
      <c r="D6719" s="11" t="s">
        <v>8270</v>
      </c>
      <c r="E6719" s="12" t="s">
        <v>20444</v>
      </c>
      <c r="F6719" s="13">
        <v>3.8</v>
      </c>
      <c r="G6719" s="11"/>
      <c r="H6719" s="14">
        <v>584.0</v>
      </c>
      <c r="I6719" s="14"/>
      <c r="J6719" s="14">
        <v>3299.0</v>
      </c>
      <c r="K6719" s="3" t="s">
        <v>17</v>
      </c>
      <c r="L6719" s="3" t="s">
        <v>20445</v>
      </c>
    </row>
    <row r="6720">
      <c r="A6720" s="9" t="s">
        <v>20446</v>
      </c>
      <c r="B6720" s="3" t="s">
        <v>20447</v>
      </c>
      <c r="C6720" s="3" t="s">
        <v>14</v>
      </c>
      <c r="D6720" s="3" t="s">
        <v>15</v>
      </c>
      <c r="E6720" s="4" t="s">
        <v>20448</v>
      </c>
      <c r="F6720" s="5">
        <v>3.9</v>
      </c>
      <c r="G6720" s="6">
        <v>1037.0</v>
      </c>
      <c r="H6720" s="6">
        <v>1299.0</v>
      </c>
      <c r="I6720" s="6"/>
      <c r="J6720" s="6">
        <v>2899.0</v>
      </c>
      <c r="K6720" s="3" t="s">
        <v>17</v>
      </c>
      <c r="L6720" s="3" t="s">
        <v>20449</v>
      </c>
    </row>
    <row r="6721">
      <c r="A6721" s="9" t="s">
        <v>20446</v>
      </c>
      <c r="B6721" s="3" t="s">
        <v>20394</v>
      </c>
      <c r="C6721" s="3" t="s">
        <v>14</v>
      </c>
      <c r="D6721" s="3" t="s">
        <v>15</v>
      </c>
      <c r="E6721" s="4" t="s">
        <v>20450</v>
      </c>
      <c r="F6721" s="5">
        <v>3.8</v>
      </c>
      <c r="G6721" s="6">
        <v>19398.0</v>
      </c>
      <c r="H6721" s="6">
        <v>10990.0</v>
      </c>
      <c r="I6721" s="6"/>
      <c r="J6721" s="6">
        <v>11990.0</v>
      </c>
      <c r="K6721" s="3" t="s">
        <v>17</v>
      </c>
      <c r="L6721" s="3" t="s">
        <v>20451</v>
      </c>
    </row>
    <row r="6722">
      <c r="A6722" s="10" t="s">
        <v>20446</v>
      </c>
      <c r="B6722" s="3" t="s">
        <v>20452</v>
      </c>
      <c r="C6722" s="3" t="s">
        <v>23</v>
      </c>
      <c r="D6722" s="3" t="s">
        <v>24</v>
      </c>
      <c r="E6722" s="4" t="s">
        <v>20453</v>
      </c>
      <c r="F6722" s="5">
        <v>3.7</v>
      </c>
      <c r="G6722" s="6">
        <v>1614.0</v>
      </c>
      <c r="H6722" s="5">
        <v>399.0</v>
      </c>
      <c r="I6722" s="6"/>
      <c r="J6722" s="6">
        <v>3499.0</v>
      </c>
      <c r="K6722" s="3" t="s">
        <v>17</v>
      </c>
      <c r="L6722" s="3" t="s">
        <v>20454</v>
      </c>
    </row>
    <row r="6723">
      <c r="A6723" s="10" t="s">
        <v>20446</v>
      </c>
      <c r="B6723" s="3" t="s">
        <v>20455</v>
      </c>
      <c r="C6723" s="3" t="s">
        <v>29</v>
      </c>
      <c r="D6723" s="3" t="s">
        <v>30</v>
      </c>
      <c r="E6723" s="4" t="s">
        <v>20456</v>
      </c>
      <c r="F6723" s="5">
        <v>4.5</v>
      </c>
      <c r="G6723" s="5">
        <v>2.0</v>
      </c>
      <c r="H6723" s="6">
        <v>1140.0</v>
      </c>
      <c r="I6723" s="6"/>
      <c r="J6723" s="6">
        <v>1728.0</v>
      </c>
      <c r="K6723" s="3" t="s">
        <v>39</v>
      </c>
      <c r="L6723" s="3" t="s">
        <v>20457</v>
      </c>
    </row>
    <row r="6724">
      <c r="A6724" s="10" t="s">
        <v>20446</v>
      </c>
      <c r="B6724" s="11" t="s">
        <v>20458</v>
      </c>
      <c r="C6724" s="11" t="s">
        <v>1307</v>
      </c>
      <c r="D6724" s="11" t="s">
        <v>1308</v>
      </c>
      <c r="E6724" s="12" t="s">
        <v>20459</v>
      </c>
      <c r="F6724" s="13">
        <v>4.0</v>
      </c>
      <c r="G6724" s="13">
        <v>517.0</v>
      </c>
      <c r="H6724" s="14">
        <v>205.0</v>
      </c>
      <c r="I6724" s="14"/>
      <c r="J6724" s="14">
        <v>295.0</v>
      </c>
      <c r="K6724" s="3" t="s">
        <v>17</v>
      </c>
      <c r="L6724" s="3" t="s">
        <v>20460</v>
      </c>
    </row>
    <row r="6725">
      <c r="A6725" s="10" t="s">
        <v>20446</v>
      </c>
      <c r="B6725" s="11" t="s">
        <v>20461</v>
      </c>
      <c r="C6725" s="11" t="s">
        <v>1307</v>
      </c>
      <c r="D6725" s="11" t="s">
        <v>1308</v>
      </c>
      <c r="E6725" s="12" t="s">
        <v>20462</v>
      </c>
      <c r="F6725" s="13">
        <v>3.6</v>
      </c>
      <c r="G6725" s="13">
        <v>8.0</v>
      </c>
      <c r="H6725" s="14">
        <v>64.0</v>
      </c>
      <c r="I6725" s="14"/>
      <c r="J6725" s="14">
        <v>74.0</v>
      </c>
      <c r="K6725" s="3" t="s">
        <v>39</v>
      </c>
      <c r="L6725" s="3" t="s">
        <v>20463</v>
      </c>
    </row>
    <row r="6726">
      <c r="A6726" s="10" t="s">
        <v>20446</v>
      </c>
      <c r="B6726" s="11" t="s">
        <v>20464</v>
      </c>
      <c r="C6726" s="11" t="s">
        <v>15622</v>
      </c>
      <c r="D6726" s="11" t="s">
        <v>15623</v>
      </c>
      <c r="E6726" s="12" t="s">
        <v>20465</v>
      </c>
      <c r="F6726" s="13">
        <v>4.3</v>
      </c>
      <c r="G6726" s="14">
        <v>6713.0</v>
      </c>
      <c r="H6726" s="16"/>
      <c r="I6726" s="14"/>
      <c r="J6726" s="14">
        <v>2944.0</v>
      </c>
      <c r="K6726" s="3" t="s">
        <v>39</v>
      </c>
      <c r="L6726" s="3" t="s">
        <v>20466</v>
      </c>
    </row>
    <row r="6727">
      <c r="A6727" s="10" t="s">
        <v>20446</v>
      </c>
      <c r="B6727" s="11" t="s">
        <v>20467</v>
      </c>
      <c r="C6727" s="11" t="s">
        <v>289</v>
      </c>
      <c r="D6727" s="11" t="s">
        <v>290</v>
      </c>
      <c r="E6727" s="12" t="s">
        <v>20468</v>
      </c>
      <c r="F6727" s="13">
        <v>3.7</v>
      </c>
      <c r="G6727" s="13">
        <v>6.0</v>
      </c>
      <c r="H6727" s="14">
        <v>329.0</v>
      </c>
      <c r="I6727" s="14"/>
      <c r="J6727" s="14">
        <v>899.0</v>
      </c>
      <c r="K6727" s="3" t="s">
        <v>39</v>
      </c>
      <c r="L6727" s="3" t="s">
        <v>20469</v>
      </c>
    </row>
    <row r="6728">
      <c r="A6728" s="10" t="s">
        <v>20446</v>
      </c>
      <c r="B6728" s="11" t="s">
        <v>20470</v>
      </c>
      <c r="C6728" s="11" t="s">
        <v>8269</v>
      </c>
      <c r="D6728" s="11" t="s">
        <v>8270</v>
      </c>
      <c r="E6728" s="12" t="s">
        <v>20471</v>
      </c>
      <c r="F6728" s="13">
        <v>3.9</v>
      </c>
      <c r="G6728" s="13">
        <v>444.0</v>
      </c>
      <c r="H6728" s="14">
        <v>1749.0</v>
      </c>
      <c r="I6728" s="14"/>
      <c r="J6728" s="14">
        <v>3499.0</v>
      </c>
      <c r="K6728" s="3" t="s">
        <v>17</v>
      </c>
      <c r="L6728" s="3" t="s">
        <v>20472</v>
      </c>
    </row>
    <row r="6729">
      <c r="A6729" s="3" t="s">
        <v>20473</v>
      </c>
      <c r="B6729" s="3" t="s">
        <v>20474</v>
      </c>
      <c r="C6729" s="3" t="s">
        <v>14</v>
      </c>
      <c r="D6729" s="3" t="s">
        <v>15</v>
      </c>
      <c r="E6729" s="4" t="s">
        <v>20475</v>
      </c>
      <c r="F6729" s="5">
        <v>4.2</v>
      </c>
      <c r="G6729" s="6">
        <v>2179.0</v>
      </c>
      <c r="H6729" s="6">
        <v>23490.0</v>
      </c>
      <c r="I6729" s="6"/>
      <c r="J6729" s="6">
        <v>27090.0</v>
      </c>
      <c r="K6729" s="3" t="s">
        <v>39</v>
      </c>
      <c r="L6729" s="3" t="s">
        <v>20476</v>
      </c>
    </row>
    <row r="6730">
      <c r="A6730" s="3" t="s">
        <v>20473</v>
      </c>
      <c r="B6730" s="3" t="s">
        <v>20422</v>
      </c>
      <c r="C6730" s="3" t="s">
        <v>14</v>
      </c>
      <c r="D6730" s="3" t="s">
        <v>15</v>
      </c>
      <c r="E6730" s="4" t="s">
        <v>20477</v>
      </c>
      <c r="F6730" s="5">
        <v>3.9</v>
      </c>
      <c r="G6730" s="5">
        <v>96.0</v>
      </c>
      <c r="H6730" s="5">
        <v>489.0</v>
      </c>
      <c r="I6730" s="6"/>
      <c r="J6730" s="6">
        <v>1199.0</v>
      </c>
      <c r="K6730" s="3" t="s">
        <v>39</v>
      </c>
      <c r="L6730" s="3" t="s">
        <v>20478</v>
      </c>
    </row>
    <row r="6731">
      <c r="A6731" s="7" t="s">
        <v>20473</v>
      </c>
      <c r="B6731" s="3" t="s">
        <v>20479</v>
      </c>
      <c r="C6731" s="3" t="s">
        <v>23</v>
      </c>
      <c r="D6731" s="3" t="s">
        <v>24</v>
      </c>
      <c r="E6731" s="4" t="s">
        <v>20480</v>
      </c>
      <c r="F6731" s="5">
        <v>3.9</v>
      </c>
      <c r="G6731" s="5">
        <v>33.0</v>
      </c>
      <c r="H6731" s="5">
        <v>199.0</v>
      </c>
      <c r="I6731" s="5"/>
      <c r="J6731" s="5">
        <v>738.0</v>
      </c>
      <c r="K6731" s="3" t="s">
        <v>17</v>
      </c>
      <c r="L6731" s="3" t="s">
        <v>20481</v>
      </c>
    </row>
    <row r="6732">
      <c r="A6732" s="7" t="s">
        <v>20473</v>
      </c>
      <c r="B6732" s="3" t="s">
        <v>20482</v>
      </c>
      <c r="C6732" s="3" t="s">
        <v>29</v>
      </c>
      <c r="D6732" s="3" t="s">
        <v>30</v>
      </c>
      <c r="E6732" s="4" t="s">
        <v>20483</v>
      </c>
      <c r="F6732" s="5">
        <v>2.3</v>
      </c>
      <c r="G6732" s="5">
        <v>4.0</v>
      </c>
      <c r="H6732" s="6"/>
      <c r="I6732" s="6"/>
      <c r="J6732" s="6">
        <v>120.0</v>
      </c>
      <c r="K6732" s="3" t="s">
        <v>39</v>
      </c>
      <c r="L6732" s="3" t="s">
        <v>20484</v>
      </c>
    </row>
    <row r="6733">
      <c r="A6733" s="7" t="s">
        <v>20473</v>
      </c>
      <c r="B6733" s="11" t="s">
        <v>20485</v>
      </c>
      <c r="C6733" s="11" t="s">
        <v>1307</v>
      </c>
      <c r="D6733" s="11" t="s">
        <v>1308</v>
      </c>
      <c r="E6733" s="12" t="s">
        <v>20486</v>
      </c>
      <c r="F6733" s="13">
        <v>4.5</v>
      </c>
      <c r="G6733" s="14">
        <v>2539.0</v>
      </c>
      <c r="H6733" s="14">
        <v>626.0</v>
      </c>
      <c r="I6733" s="14"/>
      <c r="J6733" s="14">
        <v>640.0</v>
      </c>
      <c r="K6733" s="3" t="s">
        <v>17</v>
      </c>
      <c r="L6733" s="3" t="s">
        <v>20487</v>
      </c>
    </row>
    <row r="6734">
      <c r="A6734" s="7" t="s">
        <v>20473</v>
      </c>
      <c r="B6734" s="11" t="s">
        <v>20488</v>
      </c>
      <c r="C6734" s="11" t="s">
        <v>1307</v>
      </c>
      <c r="D6734" s="11" t="s">
        <v>1308</v>
      </c>
      <c r="E6734" s="12" t="s">
        <v>20489</v>
      </c>
      <c r="F6734" s="13">
        <v>4.2</v>
      </c>
      <c r="G6734" s="13">
        <v>138.0</v>
      </c>
      <c r="H6734" s="14">
        <v>125.0</v>
      </c>
      <c r="I6734" s="14"/>
      <c r="J6734" s="14">
        <v>165.0</v>
      </c>
      <c r="K6734" s="3" t="s">
        <v>17</v>
      </c>
      <c r="L6734" s="3" t="s">
        <v>20490</v>
      </c>
    </row>
    <row r="6735">
      <c r="A6735" s="7" t="s">
        <v>20473</v>
      </c>
      <c r="B6735" s="11" t="s">
        <v>20491</v>
      </c>
      <c r="C6735" s="11" t="s">
        <v>15622</v>
      </c>
      <c r="D6735" s="11" t="s">
        <v>15623</v>
      </c>
      <c r="E6735" s="12" t="s">
        <v>20492</v>
      </c>
      <c r="F6735" s="13">
        <v>4.3</v>
      </c>
      <c r="G6735" s="14">
        <v>2939.0</v>
      </c>
      <c r="H6735" s="14">
        <v>222.0</v>
      </c>
      <c r="I6735" s="14"/>
      <c r="J6735" s="14">
        <v>349.0</v>
      </c>
      <c r="K6735" s="3" t="s">
        <v>17</v>
      </c>
      <c r="L6735" s="3" t="s">
        <v>20493</v>
      </c>
    </row>
    <row r="6736">
      <c r="A6736" s="7" t="s">
        <v>20473</v>
      </c>
      <c r="B6736" s="11" t="s">
        <v>20494</v>
      </c>
      <c r="C6736" s="11" t="s">
        <v>289</v>
      </c>
      <c r="D6736" s="11" t="s">
        <v>290</v>
      </c>
      <c r="E6736" s="12" t="s">
        <v>20495</v>
      </c>
      <c r="F6736" s="13">
        <v>3.9</v>
      </c>
      <c r="G6736" s="13">
        <v>9.0</v>
      </c>
      <c r="H6736" s="14">
        <v>329.0</v>
      </c>
      <c r="I6736" s="14"/>
      <c r="J6736" s="14">
        <v>899.0</v>
      </c>
      <c r="K6736" s="3" t="s">
        <v>17</v>
      </c>
      <c r="L6736" s="3" t="s">
        <v>20496</v>
      </c>
    </row>
    <row r="6737">
      <c r="A6737" s="7" t="s">
        <v>20473</v>
      </c>
      <c r="B6737" s="11" t="s">
        <v>20497</v>
      </c>
      <c r="C6737" s="11" t="s">
        <v>8269</v>
      </c>
      <c r="D6737" s="11" t="s">
        <v>8270</v>
      </c>
      <c r="E6737" s="12" t="s">
        <v>20498</v>
      </c>
      <c r="F6737" s="13">
        <v>5.0</v>
      </c>
      <c r="G6737" s="13">
        <v>3.0</v>
      </c>
      <c r="H6737" s="14">
        <v>299.0</v>
      </c>
      <c r="I6737" s="14"/>
      <c r="J6737" s="14">
        <v>799.0</v>
      </c>
      <c r="K6737" s="3" t="s">
        <v>17</v>
      </c>
      <c r="L6737" s="3" t="s">
        <v>20499</v>
      </c>
    </row>
    <row r="6738">
      <c r="A6738" s="3" t="s">
        <v>20500</v>
      </c>
      <c r="B6738" s="3" t="s">
        <v>20501</v>
      </c>
      <c r="C6738" s="3" t="s">
        <v>14</v>
      </c>
      <c r="D6738" s="3" t="s">
        <v>15</v>
      </c>
      <c r="E6738" s="4" t="s">
        <v>20502</v>
      </c>
      <c r="F6738" s="5">
        <v>3.8</v>
      </c>
      <c r="G6738" s="5">
        <v>267.0</v>
      </c>
      <c r="H6738" s="5">
        <v>299.0</v>
      </c>
      <c r="I6738" s="5"/>
      <c r="J6738" s="5">
        <v>999.0</v>
      </c>
      <c r="K6738" s="3" t="s">
        <v>39</v>
      </c>
      <c r="L6738" s="3" t="s">
        <v>20503</v>
      </c>
    </row>
    <row r="6739">
      <c r="A6739" s="3" t="s">
        <v>20500</v>
      </c>
      <c r="B6739" s="3" t="s">
        <v>20504</v>
      </c>
      <c r="C6739" s="3" t="s">
        <v>14</v>
      </c>
      <c r="D6739" s="3" t="s">
        <v>15</v>
      </c>
      <c r="E6739" s="4" t="s">
        <v>20505</v>
      </c>
      <c r="F6739" s="5">
        <v>4.0</v>
      </c>
      <c r="G6739" s="5">
        <v>233.0</v>
      </c>
      <c r="H6739" s="5">
        <v>849.0</v>
      </c>
      <c r="I6739" s="6"/>
      <c r="J6739" s="6">
        <v>2499.0</v>
      </c>
      <c r="K6739" s="3" t="s">
        <v>39</v>
      </c>
      <c r="L6739" s="3" t="s">
        <v>20506</v>
      </c>
    </row>
    <row r="6740">
      <c r="A6740" s="7" t="s">
        <v>20500</v>
      </c>
      <c r="B6740" s="3" t="s">
        <v>20507</v>
      </c>
      <c r="C6740" s="3" t="s">
        <v>23</v>
      </c>
      <c r="D6740" s="3" t="s">
        <v>24</v>
      </c>
      <c r="E6740" s="4" t="s">
        <v>20508</v>
      </c>
      <c r="F6740" s="5">
        <v>4.6</v>
      </c>
      <c r="G6740" s="6">
        <v>1035.0</v>
      </c>
      <c r="H6740" s="8"/>
      <c r="I6740" s="5"/>
      <c r="J6740" s="5">
        <v>500.93</v>
      </c>
      <c r="K6740" s="3" t="s">
        <v>17</v>
      </c>
      <c r="L6740" s="3" t="s">
        <v>20509</v>
      </c>
    </row>
    <row r="6741">
      <c r="A6741" s="7" t="s">
        <v>20500</v>
      </c>
      <c r="B6741" s="3" t="s">
        <v>20510</v>
      </c>
      <c r="C6741" s="3" t="s">
        <v>29</v>
      </c>
      <c r="D6741" s="3" t="s">
        <v>30</v>
      </c>
      <c r="E6741" s="4" t="s">
        <v>20511</v>
      </c>
      <c r="F6741" s="5">
        <v>4.1</v>
      </c>
      <c r="G6741" s="5">
        <v>39.0</v>
      </c>
      <c r="H6741" s="6">
        <v>299.0</v>
      </c>
      <c r="I6741" s="6"/>
      <c r="J6741" s="6">
        <v>499.0</v>
      </c>
      <c r="K6741" s="3" t="s">
        <v>17</v>
      </c>
      <c r="L6741" s="3" t="s">
        <v>20512</v>
      </c>
    </row>
    <row r="6742">
      <c r="A6742" s="7" t="s">
        <v>20500</v>
      </c>
      <c r="B6742" s="11" t="s">
        <v>20513</v>
      </c>
      <c r="C6742" s="11" t="s">
        <v>1307</v>
      </c>
      <c r="D6742" s="11" t="s">
        <v>1308</v>
      </c>
      <c r="E6742" s="12" t="s">
        <v>20514</v>
      </c>
      <c r="F6742" s="13">
        <v>4.1</v>
      </c>
      <c r="G6742" s="14">
        <v>10450.0</v>
      </c>
      <c r="H6742" s="14">
        <v>189.0</v>
      </c>
      <c r="I6742" s="14"/>
      <c r="J6742" s="14">
        <v>399.0</v>
      </c>
      <c r="K6742" s="3" t="s">
        <v>17</v>
      </c>
      <c r="L6742" s="3" t="s">
        <v>20515</v>
      </c>
    </row>
    <row r="6743">
      <c r="A6743" s="7" t="s">
        <v>20500</v>
      </c>
      <c r="B6743" s="11" t="s">
        <v>20516</v>
      </c>
      <c r="C6743" s="11" t="s">
        <v>1307</v>
      </c>
      <c r="D6743" s="11" t="s">
        <v>1308</v>
      </c>
      <c r="E6743" s="12" t="s">
        <v>20517</v>
      </c>
      <c r="F6743" s="13">
        <v>4.5</v>
      </c>
      <c r="G6743" s="13">
        <v>145.0</v>
      </c>
      <c r="H6743" s="14">
        <v>315.0</v>
      </c>
      <c r="I6743" s="14"/>
      <c r="J6743" s="14">
        <v>350.0</v>
      </c>
      <c r="K6743" s="3" t="s">
        <v>17</v>
      </c>
      <c r="L6743" s="3" t="s">
        <v>20518</v>
      </c>
    </row>
    <row r="6744">
      <c r="A6744" s="7" t="s">
        <v>20500</v>
      </c>
      <c r="B6744" s="11" t="s">
        <v>20519</v>
      </c>
      <c r="C6744" s="11" t="s">
        <v>15622</v>
      </c>
      <c r="D6744" s="11" t="s">
        <v>15623</v>
      </c>
      <c r="E6744" s="12" t="s">
        <v>20520</v>
      </c>
      <c r="F6744" s="13">
        <v>3.9</v>
      </c>
      <c r="G6744" s="13">
        <v>215.0</v>
      </c>
      <c r="H6744" s="14">
        <v>1244.0</v>
      </c>
      <c r="I6744" s="14"/>
      <c r="J6744" s="14">
        <v>5500.0</v>
      </c>
      <c r="K6744" s="3" t="s">
        <v>39</v>
      </c>
      <c r="L6744" s="3" t="s">
        <v>20521</v>
      </c>
    </row>
    <row r="6745">
      <c r="A6745" s="7" t="s">
        <v>20500</v>
      </c>
      <c r="B6745" s="11" t="s">
        <v>20522</v>
      </c>
      <c r="C6745" s="11" t="s">
        <v>289</v>
      </c>
      <c r="D6745" s="11" t="s">
        <v>290</v>
      </c>
      <c r="E6745" s="12" t="s">
        <v>20523</v>
      </c>
      <c r="F6745" s="13">
        <v>4.6</v>
      </c>
      <c r="G6745" s="13">
        <v>3.0</v>
      </c>
      <c r="H6745" s="14">
        <v>258.0</v>
      </c>
      <c r="I6745" s="14"/>
      <c r="J6745" s="14">
        <v>999.0</v>
      </c>
      <c r="K6745" s="3" t="s">
        <v>39</v>
      </c>
      <c r="L6745" s="3" t="s">
        <v>20524</v>
      </c>
    </row>
    <row r="6746">
      <c r="A6746" s="7" t="s">
        <v>20500</v>
      </c>
      <c r="B6746" s="11" t="s">
        <v>20525</v>
      </c>
      <c r="C6746" s="11" t="s">
        <v>8269</v>
      </c>
      <c r="D6746" s="11" t="s">
        <v>8270</v>
      </c>
      <c r="E6746" s="12" t="s">
        <v>20526</v>
      </c>
      <c r="F6746" s="13">
        <v>3.6</v>
      </c>
      <c r="G6746" s="14">
        <v>2419.0</v>
      </c>
      <c r="H6746" s="14">
        <v>699.0</v>
      </c>
      <c r="I6746" s="14"/>
      <c r="J6746" s="14">
        <v>999.0</v>
      </c>
      <c r="K6746" s="3" t="s">
        <v>39</v>
      </c>
      <c r="L6746" s="3" t="s">
        <v>20527</v>
      </c>
    </row>
    <row r="6747">
      <c r="A6747" s="3" t="s">
        <v>20528</v>
      </c>
      <c r="B6747" s="3" t="s">
        <v>20529</v>
      </c>
      <c r="C6747" s="3" t="s">
        <v>14</v>
      </c>
      <c r="D6747" s="3" t="s">
        <v>15</v>
      </c>
      <c r="E6747" s="4" t="s">
        <v>20530</v>
      </c>
      <c r="F6747" s="5">
        <v>4.2</v>
      </c>
      <c r="G6747" s="6">
        <v>2776.0</v>
      </c>
      <c r="H6747" s="5">
        <v>199.0</v>
      </c>
      <c r="I6747" s="5"/>
      <c r="J6747" s="5">
        <v>999.0</v>
      </c>
      <c r="K6747" s="3" t="s">
        <v>17</v>
      </c>
      <c r="L6747" s="3" t="s">
        <v>20531</v>
      </c>
    </row>
    <row r="6748">
      <c r="A6748" s="3" t="s">
        <v>20528</v>
      </c>
      <c r="B6748" s="3" t="s">
        <v>20532</v>
      </c>
      <c r="C6748" s="3" t="s">
        <v>14</v>
      </c>
      <c r="D6748" s="3" t="s">
        <v>15</v>
      </c>
      <c r="E6748" s="4" t="s">
        <v>20533</v>
      </c>
      <c r="F6748" s="5">
        <v>4.3</v>
      </c>
      <c r="G6748" s="5">
        <v>114.0</v>
      </c>
      <c r="H6748" s="6">
        <v>1619.0</v>
      </c>
      <c r="I6748" s="6"/>
      <c r="J6748" s="6">
        <v>2999.0</v>
      </c>
      <c r="K6748" s="3" t="s">
        <v>17</v>
      </c>
      <c r="L6748" s="3" t="s">
        <v>20534</v>
      </c>
    </row>
    <row r="6749">
      <c r="A6749" s="7" t="s">
        <v>20528</v>
      </c>
      <c r="B6749" s="3" t="s">
        <v>20535</v>
      </c>
      <c r="C6749" s="3" t="s">
        <v>23</v>
      </c>
      <c r="D6749" s="3" t="s">
        <v>24</v>
      </c>
      <c r="E6749" s="4" t="s">
        <v>20536</v>
      </c>
      <c r="F6749" s="5">
        <v>4.0</v>
      </c>
      <c r="G6749" s="6">
        <v>1213.0</v>
      </c>
      <c r="H6749" s="5">
        <v>599.0</v>
      </c>
      <c r="I6749" s="6"/>
      <c r="J6749" s="6">
        <v>1699.0</v>
      </c>
      <c r="K6749" s="3" t="s">
        <v>39</v>
      </c>
      <c r="L6749" s="3" t="s">
        <v>20537</v>
      </c>
    </row>
    <row r="6750">
      <c r="A6750" s="7" t="s">
        <v>20528</v>
      </c>
      <c r="B6750" s="3" t="s">
        <v>20538</v>
      </c>
      <c r="C6750" s="3" t="s">
        <v>29</v>
      </c>
      <c r="D6750" s="3" t="s">
        <v>30</v>
      </c>
      <c r="E6750" s="4" t="s">
        <v>20539</v>
      </c>
      <c r="F6750" s="5">
        <v>4.4</v>
      </c>
      <c r="G6750" s="5">
        <v>84.0</v>
      </c>
      <c r="H6750" s="6">
        <v>1359.0</v>
      </c>
      <c r="I6750" s="6"/>
      <c r="J6750" s="6">
        <v>1855.0</v>
      </c>
      <c r="K6750" s="3" t="s">
        <v>39</v>
      </c>
      <c r="L6750" s="3" t="s">
        <v>20540</v>
      </c>
    </row>
    <row r="6751">
      <c r="A6751" s="7" t="s">
        <v>20528</v>
      </c>
      <c r="B6751" s="11" t="s">
        <v>20541</v>
      </c>
      <c r="C6751" s="11" t="s">
        <v>1307</v>
      </c>
      <c r="D6751" s="11" t="s">
        <v>1308</v>
      </c>
      <c r="E6751" s="12" t="s">
        <v>20542</v>
      </c>
      <c r="F6751" s="13">
        <v>4.3</v>
      </c>
      <c r="G6751" s="14">
        <v>1513.0</v>
      </c>
      <c r="H6751" s="16"/>
      <c r="I6751" s="14"/>
      <c r="J6751" s="14">
        <v>55.0</v>
      </c>
      <c r="K6751" s="3" t="s">
        <v>39</v>
      </c>
      <c r="L6751" s="3" t="s">
        <v>20543</v>
      </c>
    </row>
    <row r="6752">
      <c r="A6752" s="7" t="s">
        <v>20528</v>
      </c>
      <c r="B6752" s="11" t="s">
        <v>20544</v>
      </c>
      <c r="C6752" s="11" t="s">
        <v>1307</v>
      </c>
      <c r="D6752" s="11" t="s">
        <v>1308</v>
      </c>
      <c r="E6752" s="12" t="s">
        <v>20545</v>
      </c>
      <c r="F6752" s="13">
        <v>4.3</v>
      </c>
      <c r="G6752" s="13">
        <v>262.0</v>
      </c>
      <c r="H6752" s="16"/>
      <c r="I6752" s="14"/>
      <c r="J6752" s="14">
        <v>190.0</v>
      </c>
      <c r="K6752" s="3" t="s">
        <v>17</v>
      </c>
      <c r="L6752" s="3" t="s">
        <v>20546</v>
      </c>
    </row>
    <row r="6753">
      <c r="A6753" s="7" t="s">
        <v>20528</v>
      </c>
      <c r="B6753" s="11" t="s">
        <v>20547</v>
      </c>
      <c r="C6753" s="11" t="s">
        <v>15622</v>
      </c>
      <c r="D6753" s="11" t="s">
        <v>15623</v>
      </c>
      <c r="E6753" s="12" t="s">
        <v>20548</v>
      </c>
      <c r="F6753" s="13">
        <v>4.1</v>
      </c>
      <c r="G6753" s="14">
        <v>1047.0</v>
      </c>
      <c r="H6753" s="14">
        <v>140.0</v>
      </c>
      <c r="I6753" s="14"/>
      <c r="J6753" s="14">
        <v>999.0</v>
      </c>
      <c r="K6753" s="3" t="s">
        <v>17</v>
      </c>
      <c r="L6753" s="3" t="s">
        <v>20549</v>
      </c>
    </row>
    <row r="6754">
      <c r="A6754" s="7" t="s">
        <v>20528</v>
      </c>
      <c r="B6754" s="11" t="s">
        <v>6416</v>
      </c>
      <c r="C6754" s="11" t="s">
        <v>289</v>
      </c>
      <c r="D6754" s="11" t="s">
        <v>290</v>
      </c>
      <c r="E6754" s="12" t="s">
        <v>20550</v>
      </c>
      <c r="F6754" s="13">
        <v>4.2</v>
      </c>
      <c r="G6754" s="13">
        <v>14.0</v>
      </c>
      <c r="H6754" s="14">
        <v>769.0</v>
      </c>
      <c r="I6754" s="14"/>
      <c r="J6754" s="14">
        <v>1399.0</v>
      </c>
      <c r="K6754" s="3" t="s">
        <v>17</v>
      </c>
      <c r="L6754" s="3" t="s">
        <v>20551</v>
      </c>
    </row>
    <row r="6755">
      <c r="A6755" s="7" t="s">
        <v>20528</v>
      </c>
      <c r="B6755" s="11" t="s">
        <v>20552</v>
      </c>
      <c r="C6755" s="11" t="s">
        <v>8269</v>
      </c>
      <c r="D6755" s="11" t="s">
        <v>8270</v>
      </c>
      <c r="E6755" s="12" t="s">
        <v>20553</v>
      </c>
      <c r="F6755" s="13">
        <v>3.6</v>
      </c>
      <c r="G6755" s="13">
        <v>190.0</v>
      </c>
      <c r="H6755" s="14">
        <v>699.0</v>
      </c>
      <c r="I6755" s="14"/>
      <c r="J6755" s="14">
        <v>1999.0</v>
      </c>
      <c r="K6755" s="3" t="s">
        <v>39</v>
      </c>
      <c r="L6755" s="3" t="s">
        <v>20554</v>
      </c>
    </row>
    <row r="6756">
      <c r="A6756" s="9" t="s">
        <v>20555</v>
      </c>
      <c r="B6756" s="3" t="s">
        <v>20556</v>
      </c>
      <c r="C6756" s="3" t="s">
        <v>14</v>
      </c>
      <c r="D6756" s="3" t="s">
        <v>15</v>
      </c>
      <c r="E6756" s="4" t="s">
        <v>20557</v>
      </c>
      <c r="F6756" s="5">
        <v>3.9</v>
      </c>
      <c r="G6756" s="6">
        <v>1145.0</v>
      </c>
      <c r="H6756" s="6">
        <v>1099.0</v>
      </c>
      <c r="I6756" s="6"/>
      <c r="J6756" s="6">
        <v>4999.0</v>
      </c>
      <c r="K6756" s="3" t="s">
        <v>39</v>
      </c>
      <c r="L6756" s="3" t="s">
        <v>20558</v>
      </c>
    </row>
    <row r="6757">
      <c r="A6757" s="9" t="s">
        <v>20555</v>
      </c>
      <c r="B6757" s="3" t="s">
        <v>20559</v>
      </c>
      <c r="C6757" s="3" t="s">
        <v>14</v>
      </c>
      <c r="D6757" s="3" t="s">
        <v>15</v>
      </c>
      <c r="E6757" s="4" t="s">
        <v>20560</v>
      </c>
      <c r="F6757" s="5">
        <v>4.4</v>
      </c>
      <c r="G6757" s="5">
        <v>147.0</v>
      </c>
      <c r="H6757" s="5">
        <v>225.0</v>
      </c>
      <c r="I6757" s="5"/>
      <c r="J6757" s="5">
        <v>999.0</v>
      </c>
      <c r="K6757" s="3" t="s">
        <v>39</v>
      </c>
      <c r="L6757" s="3" t="s">
        <v>20561</v>
      </c>
    </row>
    <row r="6758">
      <c r="A6758" s="10" t="s">
        <v>20555</v>
      </c>
      <c r="B6758" s="3" t="s">
        <v>17982</v>
      </c>
      <c r="C6758" s="3" t="s">
        <v>23</v>
      </c>
      <c r="D6758" s="3" t="s">
        <v>24</v>
      </c>
      <c r="E6758" s="4" t="s">
        <v>20562</v>
      </c>
      <c r="F6758" s="5">
        <v>4.0</v>
      </c>
      <c r="G6758" s="5">
        <v>735.0</v>
      </c>
      <c r="H6758" s="5">
        <v>791.0</v>
      </c>
      <c r="I6758" s="5"/>
      <c r="J6758" s="5">
        <v>989.0</v>
      </c>
      <c r="K6758" s="3" t="s">
        <v>39</v>
      </c>
      <c r="L6758" s="3" t="s">
        <v>20563</v>
      </c>
    </row>
    <row r="6759">
      <c r="A6759" s="10" t="s">
        <v>20555</v>
      </c>
      <c r="B6759" s="3" t="s">
        <v>20564</v>
      </c>
      <c r="C6759" s="3" t="s">
        <v>29</v>
      </c>
      <c r="D6759" s="3" t="s">
        <v>30</v>
      </c>
      <c r="E6759" s="4" t="s">
        <v>20565</v>
      </c>
      <c r="F6759" s="5">
        <v>4.8</v>
      </c>
      <c r="G6759" s="5">
        <v>24.0</v>
      </c>
      <c r="H6759" s="6">
        <v>849.0</v>
      </c>
      <c r="I6759" s="6"/>
      <c r="J6759" s="6">
        <v>1249.0</v>
      </c>
      <c r="K6759" s="3" t="s">
        <v>17</v>
      </c>
      <c r="L6759" s="3" t="s">
        <v>20566</v>
      </c>
    </row>
    <row r="6760">
      <c r="A6760" s="10" t="s">
        <v>20555</v>
      </c>
      <c r="B6760" s="11" t="s">
        <v>20567</v>
      </c>
      <c r="C6760" s="11" t="s">
        <v>1307</v>
      </c>
      <c r="D6760" s="11" t="s">
        <v>1308</v>
      </c>
      <c r="E6760" s="12" t="s">
        <v>20568</v>
      </c>
      <c r="F6760" s="13">
        <v>4.4</v>
      </c>
      <c r="G6760" s="14">
        <v>3256.0</v>
      </c>
      <c r="H6760" s="14">
        <v>128.0</v>
      </c>
      <c r="I6760" s="14"/>
      <c r="J6760" s="14">
        <v>140.0</v>
      </c>
      <c r="K6760" s="3" t="s">
        <v>39</v>
      </c>
      <c r="L6760" s="3" t="s">
        <v>20569</v>
      </c>
    </row>
    <row r="6761">
      <c r="A6761" s="10" t="s">
        <v>20555</v>
      </c>
      <c r="B6761" s="11" t="s">
        <v>20570</v>
      </c>
      <c r="C6761" s="11" t="s">
        <v>1307</v>
      </c>
      <c r="D6761" s="11" t="s">
        <v>1308</v>
      </c>
      <c r="E6761" s="12" t="s">
        <v>20571</v>
      </c>
      <c r="F6761" s="13">
        <v>4.4</v>
      </c>
      <c r="G6761" s="13">
        <v>260.0</v>
      </c>
      <c r="H6761" s="14">
        <v>449.0</v>
      </c>
      <c r="I6761" s="14"/>
      <c r="J6761" s="14">
        <v>650.0</v>
      </c>
      <c r="K6761" s="3" t="s">
        <v>39</v>
      </c>
      <c r="L6761" s="3" t="s">
        <v>20572</v>
      </c>
    </row>
    <row r="6762">
      <c r="A6762" s="10" t="s">
        <v>20555</v>
      </c>
      <c r="B6762" s="11" t="s">
        <v>20573</v>
      </c>
      <c r="C6762" s="11" t="s">
        <v>15622</v>
      </c>
      <c r="D6762" s="11" t="s">
        <v>15623</v>
      </c>
      <c r="E6762" s="12" t="s">
        <v>20574</v>
      </c>
      <c r="F6762" s="13">
        <v>4.2</v>
      </c>
      <c r="G6762" s="13">
        <v>118.0</v>
      </c>
      <c r="H6762" s="14">
        <v>139.0</v>
      </c>
      <c r="I6762" s="14"/>
      <c r="J6762" s="14">
        <v>147.0</v>
      </c>
      <c r="K6762" s="3" t="s">
        <v>17</v>
      </c>
      <c r="L6762" s="3" t="s">
        <v>20575</v>
      </c>
    </row>
    <row r="6763">
      <c r="A6763" s="10" t="s">
        <v>20555</v>
      </c>
      <c r="B6763" s="11" t="s">
        <v>9438</v>
      </c>
      <c r="C6763" s="11" t="s">
        <v>289</v>
      </c>
      <c r="D6763" s="11" t="s">
        <v>290</v>
      </c>
      <c r="E6763" s="12" t="s">
        <v>20576</v>
      </c>
      <c r="F6763" s="13">
        <v>3.8</v>
      </c>
      <c r="G6763" s="13">
        <v>17.0</v>
      </c>
      <c r="H6763" s="14">
        <v>449.0</v>
      </c>
      <c r="I6763" s="14"/>
      <c r="J6763" s="14">
        <v>1599.0</v>
      </c>
      <c r="K6763" s="3" t="s">
        <v>17</v>
      </c>
      <c r="L6763" s="3" t="s">
        <v>20577</v>
      </c>
    </row>
    <row r="6764">
      <c r="A6764" s="10" t="s">
        <v>20555</v>
      </c>
      <c r="B6764" s="11" t="s">
        <v>20578</v>
      </c>
      <c r="C6764" s="11" t="s">
        <v>8269</v>
      </c>
      <c r="D6764" s="11" t="s">
        <v>8270</v>
      </c>
      <c r="E6764" s="12" t="s">
        <v>20579</v>
      </c>
      <c r="F6764" s="13">
        <v>4.4</v>
      </c>
      <c r="G6764" s="13">
        <v>724.0</v>
      </c>
      <c r="H6764" s="14">
        <v>3749.0</v>
      </c>
      <c r="I6764" s="14"/>
      <c r="J6764" s="14">
        <v>7499.0</v>
      </c>
      <c r="K6764" s="3" t="s">
        <v>17</v>
      </c>
      <c r="L6764" s="3" t="s">
        <v>20580</v>
      </c>
    </row>
    <row r="6765">
      <c r="A6765" s="9" t="s">
        <v>20581</v>
      </c>
      <c r="B6765" s="3" t="s">
        <v>20582</v>
      </c>
      <c r="C6765" s="3" t="s">
        <v>14</v>
      </c>
      <c r="D6765" s="3" t="s">
        <v>15</v>
      </c>
      <c r="E6765" s="4" t="s">
        <v>20583</v>
      </c>
      <c r="F6765" s="5">
        <v>4.2</v>
      </c>
      <c r="G6765" s="6">
        <v>20094.0</v>
      </c>
      <c r="H6765" s="6">
        <v>2190.0</v>
      </c>
      <c r="I6765" s="6"/>
      <c r="J6765" s="6">
        <v>2590.0</v>
      </c>
      <c r="K6765" s="3" t="s">
        <v>17</v>
      </c>
      <c r="L6765" s="3" t="s">
        <v>20584</v>
      </c>
    </row>
    <row r="6766">
      <c r="A6766" s="9" t="s">
        <v>20581</v>
      </c>
      <c r="B6766" s="3" t="s">
        <v>20585</v>
      </c>
      <c r="C6766" s="3" t="s">
        <v>14</v>
      </c>
      <c r="D6766" s="3" t="s">
        <v>15</v>
      </c>
      <c r="E6766" s="4" t="s">
        <v>20586</v>
      </c>
      <c r="F6766" s="5">
        <v>3.9</v>
      </c>
      <c r="G6766" s="6">
        <v>1123.0</v>
      </c>
      <c r="H6766" s="5">
        <v>239.0</v>
      </c>
      <c r="I6766" s="5"/>
      <c r="J6766" s="5">
        <v>699.0</v>
      </c>
      <c r="K6766" s="3" t="s">
        <v>17</v>
      </c>
      <c r="L6766" s="3" t="s">
        <v>20587</v>
      </c>
    </row>
    <row r="6767">
      <c r="A6767" s="10" t="s">
        <v>20581</v>
      </c>
      <c r="B6767" s="3" t="s">
        <v>2228</v>
      </c>
      <c r="C6767" s="3" t="s">
        <v>23</v>
      </c>
      <c r="D6767" s="3" t="s">
        <v>24</v>
      </c>
      <c r="E6767" s="4" t="s">
        <v>20588</v>
      </c>
      <c r="F6767" s="5">
        <v>4.2</v>
      </c>
      <c r="G6767" s="5">
        <v>27.0</v>
      </c>
      <c r="H6767" s="5">
        <v>249.0</v>
      </c>
      <c r="I6767" s="5"/>
      <c r="J6767" s="5">
        <v>899.0</v>
      </c>
      <c r="K6767" s="3" t="s">
        <v>17</v>
      </c>
      <c r="L6767" s="3" t="s">
        <v>20589</v>
      </c>
    </row>
    <row r="6768">
      <c r="A6768" s="10" t="s">
        <v>20581</v>
      </c>
      <c r="B6768" s="3" t="s">
        <v>20590</v>
      </c>
      <c r="C6768" s="3" t="s">
        <v>29</v>
      </c>
      <c r="D6768" s="3" t="s">
        <v>30</v>
      </c>
      <c r="E6768" s="4" t="s">
        <v>20591</v>
      </c>
      <c r="F6768" s="5">
        <v>5.0</v>
      </c>
      <c r="G6768" s="5">
        <v>2.0</v>
      </c>
      <c r="H6768" s="6">
        <v>299.0</v>
      </c>
      <c r="I6768" s="6"/>
      <c r="J6768" s="6">
        <v>750.0</v>
      </c>
      <c r="K6768" s="3" t="s">
        <v>17</v>
      </c>
      <c r="L6768" s="3" t="s">
        <v>20592</v>
      </c>
    </row>
    <row r="6769">
      <c r="A6769" s="10" t="s">
        <v>20581</v>
      </c>
      <c r="B6769" s="11" t="s">
        <v>20593</v>
      </c>
      <c r="C6769" s="11" t="s">
        <v>1307</v>
      </c>
      <c r="D6769" s="11" t="s">
        <v>1308</v>
      </c>
      <c r="E6769" s="12" t="s">
        <v>20594</v>
      </c>
      <c r="F6769" s="13">
        <v>4.4</v>
      </c>
      <c r="G6769" s="13">
        <v>226.0</v>
      </c>
      <c r="H6769" s="14">
        <v>352.0</v>
      </c>
      <c r="I6769" s="14"/>
      <c r="J6769" s="14">
        <v>570.0</v>
      </c>
      <c r="K6769" s="3" t="s">
        <v>17</v>
      </c>
      <c r="L6769" s="3" t="s">
        <v>20595</v>
      </c>
    </row>
    <row r="6770">
      <c r="A6770" s="10" t="s">
        <v>20581</v>
      </c>
      <c r="B6770" s="11" t="s">
        <v>20596</v>
      </c>
      <c r="C6770" s="11" t="s">
        <v>1307</v>
      </c>
      <c r="D6770" s="11" t="s">
        <v>1308</v>
      </c>
      <c r="E6770" s="12" t="s">
        <v>20597</v>
      </c>
      <c r="F6770" s="13">
        <v>4.2</v>
      </c>
      <c r="G6770" s="13">
        <v>188.0</v>
      </c>
      <c r="H6770" s="14">
        <v>189.0</v>
      </c>
      <c r="I6770" s="14"/>
      <c r="J6770" s="14">
        <v>225.0</v>
      </c>
      <c r="K6770" s="3" t="s">
        <v>39</v>
      </c>
      <c r="L6770" s="3" t="s">
        <v>20598</v>
      </c>
    </row>
    <row r="6771">
      <c r="A6771" s="10" t="s">
        <v>20581</v>
      </c>
      <c r="B6771" s="11" t="s">
        <v>20599</v>
      </c>
      <c r="C6771" s="11" t="s">
        <v>15622</v>
      </c>
      <c r="D6771" s="11" t="s">
        <v>15623</v>
      </c>
      <c r="E6771" s="12" t="s">
        <v>20600</v>
      </c>
      <c r="F6771" s="13">
        <v>3.5</v>
      </c>
      <c r="G6771" s="13">
        <v>19.0</v>
      </c>
      <c r="H6771" s="14">
        <v>1999.0</v>
      </c>
      <c r="I6771" s="14"/>
      <c r="J6771" s="14">
        <v>7500.0</v>
      </c>
      <c r="K6771" s="3" t="s">
        <v>17</v>
      </c>
      <c r="L6771" s="3" t="s">
        <v>20601</v>
      </c>
    </row>
    <row r="6772">
      <c r="A6772" s="10" t="s">
        <v>20581</v>
      </c>
      <c r="B6772" s="11" t="s">
        <v>981</v>
      </c>
      <c r="C6772" s="11" t="s">
        <v>289</v>
      </c>
      <c r="D6772" s="11" t="s">
        <v>290</v>
      </c>
      <c r="E6772" s="12" t="s">
        <v>20602</v>
      </c>
      <c r="F6772" s="13">
        <v>4.1</v>
      </c>
      <c r="G6772" s="13">
        <v>34.0</v>
      </c>
      <c r="H6772" s="14">
        <v>319.0</v>
      </c>
      <c r="I6772" s="14"/>
      <c r="J6772" s="14">
        <v>1199.0</v>
      </c>
      <c r="K6772" s="3" t="s">
        <v>17</v>
      </c>
      <c r="L6772" s="3" t="s">
        <v>20603</v>
      </c>
    </row>
    <row r="6773">
      <c r="A6773" s="10" t="s">
        <v>20581</v>
      </c>
      <c r="B6773" s="11" t="s">
        <v>20604</v>
      </c>
      <c r="C6773" s="11" t="s">
        <v>8269</v>
      </c>
      <c r="D6773" s="11" t="s">
        <v>8270</v>
      </c>
      <c r="E6773" s="12" t="s">
        <v>20605</v>
      </c>
      <c r="F6773" s="13">
        <v>3.7</v>
      </c>
      <c r="G6773" s="13">
        <v>629.0</v>
      </c>
      <c r="H6773" s="14">
        <v>1886.0</v>
      </c>
      <c r="I6773" s="14"/>
      <c r="J6773" s="14">
        <v>3699.0</v>
      </c>
      <c r="K6773" s="3" t="s">
        <v>39</v>
      </c>
      <c r="L6773" s="3" t="s">
        <v>20606</v>
      </c>
    </row>
    <row r="6774">
      <c r="A6774" s="3" t="s">
        <v>20607</v>
      </c>
      <c r="B6774" s="3" t="s">
        <v>20608</v>
      </c>
      <c r="C6774" s="3" t="s">
        <v>14</v>
      </c>
      <c r="D6774" s="3" t="s">
        <v>15</v>
      </c>
      <c r="E6774" s="4" t="s">
        <v>20609</v>
      </c>
      <c r="F6774" s="5">
        <v>4.1</v>
      </c>
      <c r="G6774" s="5" t="s">
        <v>20610</v>
      </c>
      <c r="H6774" s="5">
        <v>622.0</v>
      </c>
      <c r="I6774" s="5"/>
      <c r="J6774" s="5">
        <v>999.0</v>
      </c>
      <c r="K6774" s="3" t="s">
        <v>17</v>
      </c>
      <c r="L6774" s="3" t="s">
        <v>20611</v>
      </c>
    </row>
    <row r="6775">
      <c r="A6775" s="3" t="s">
        <v>20607</v>
      </c>
      <c r="B6775" s="3" t="s">
        <v>20612</v>
      </c>
      <c r="C6775" s="3" t="s">
        <v>14</v>
      </c>
      <c r="D6775" s="3" t="s">
        <v>15</v>
      </c>
      <c r="E6775" s="4" t="s">
        <v>20613</v>
      </c>
      <c r="F6775" s="5">
        <v>4.0</v>
      </c>
      <c r="G6775" s="5">
        <v>21.0</v>
      </c>
      <c r="H6775" s="5">
        <v>299.0</v>
      </c>
      <c r="I6775" s="5"/>
      <c r="J6775" s="5">
        <v>999.0</v>
      </c>
      <c r="K6775" s="3" t="s">
        <v>17</v>
      </c>
      <c r="L6775" s="3" t="s">
        <v>20614</v>
      </c>
    </row>
    <row r="6776">
      <c r="A6776" s="7" t="s">
        <v>20607</v>
      </c>
      <c r="B6776" s="3" t="s">
        <v>20615</v>
      </c>
      <c r="C6776" s="3" t="s">
        <v>23</v>
      </c>
      <c r="D6776" s="3" t="s">
        <v>24</v>
      </c>
      <c r="E6776" s="4" t="s">
        <v>20616</v>
      </c>
      <c r="F6776" s="5">
        <v>3.5</v>
      </c>
      <c r="G6776" s="5">
        <v>59.0</v>
      </c>
      <c r="H6776" s="5">
        <v>170.0</v>
      </c>
      <c r="I6776" s="5"/>
      <c r="J6776" s="5">
        <v>499.0</v>
      </c>
      <c r="K6776" s="3" t="s">
        <v>39</v>
      </c>
      <c r="L6776" s="3" t="s">
        <v>20617</v>
      </c>
    </row>
    <row r="6777">
      <c r="A6777" s="7" t="s">
        <v>20607</v>
      </c>
      <c r="B6777" s="3" t="s">
        <v>20618</v>
      </c>
      <c r="C6777" s="3" t="s">
        <v>29</v>
      </c>
      <c r="D6777" s="3" t="s">
        <v>30</v>
      </c>
      <c r="E6777" s="4" t="s">
        <v>20619</v>
      </c>
      <c r="F6777" s="5">
        <v>3.9</v>
      </c>
      <c r="G6777" s="5">
        <v>21.0</v>
      </c>
      <c r="H6777" s="6">
        <v>2949.0</v>
      </c>
      <c r="I6777" s="6"/>
      <c r="J6777" s="6">
        <v>4999.0</v>
      </c>
      <c r="K6777" s="3" t="s">
        <v>17</v>
      </c>
      <c r="L6777" s="3" t="s">
        <v>20620</v>
      </c>
    </row>
    <row r="6778">
      <c r="A6778" s="7" t="s">
        <v>20607</v>
      </c>
      <c r="B6778" s="11" t="s">
        <v>20621</v>
      </c>
      <c r="C6778" s="11" t="s">
        <v>1307</v>
      </c>
      <c r="D6778" s="11" t="s">
        <v>1308</v>
      </c>
      <c r="E6778" s="12" t="s">
        <v>20622</v>
      </c>
      <c r="F6778" s="13">
        <v>4.4</v>
      </c>
      <c r="G6778" s="14">
        <v>9028.0</v>
      </c>
      <c r="H6778" s="14">
        <v>590.0</v>
      </c>
      <c r="I6778" s="14"/>
      <c r="J6778" s="14">
        <v>650.0</v>
      </c>
      <c r="K6778" s="3" t="s">
        <v>39</v>
      </c>
      <c r="L6778" s="3" t="s">
        <v>20623</v>
      </c>
    </row>
    <row r="6779">
      <c r="A6779" s="7" t="s">
        <v>20607</v>
      </c>
      <c r="B6779" s="11" t="s">
        <v>20624</v>
      </c>
      <c r="C6779" s="11" t="s">
        <v>1307</v>
      </c>
      <c r="D6779" s="11" t="s">
        <v>1308</v>
      </c>
      <c r="E6779" s="12" t="s">
        <v>20625</v>
      </c>
      <c r="F6779" s="13">
        <v>4.1</v>
      </c>
      <c r="G6779" s="14">
        <v>5437.0</v>
      </c>
      <c r="H6779" s="14">
        <v>6499.0</v>
      </c>
      <c r="I6779" s="14"/>
      <c r="J6779" s="14">
        <v>8669.0</v>
      </c>
      <c r="K6779" s="3" t="s">
        <v>17</v>
      </c>
      <c r="L6779" s="3" t="s">
        <v>20626</v>
      </c>
    </row>
    <row r="6780">
      <c r="A6780" s="7" t="s">
        <v>20607</v>
      </c>
      <c r="B6780" s="11" t="s">
        <v>20627</v>
      </c>
      <c r="C6780" s="11" t="s">
        <v>15622</v>
      </c>
      <c r="D6780" s="11" t="s">
        <v>15623</v>
      </c>
      <c r="E6780" s="12" t="s">
        <v>20628</v>
      </c>
      <c r="F6780" s="13">
        <v>4.2</v>
      </c>
      <c r="G6780" s="14">
        <v>7262.0</v>
      </c>
      <c r="H6780" s="14">
        <v>449.0</v>
      </c>
      <c r="I6780" s="14"/>
      <c r="J6780" s="14">
        <v>695.0</v>
      </c>
      <c r="K6780" s="3" t="s">
        <v>39</v>
      </c>
      <c r="L6780" s="3" t="s">
        <v>20629</v>
      </c>
    </row>
    <row r="6781">
      <c r="A6781" s="7" t="s">
        <v>20607</v>
      </c>
      <c r="B6781" s="11" t="s">
        <v>20630</v>
      </c>
      <c r="C6781" s="11" t="s">
        <v>289</v>
      </c>
      <c r="D6781" s="11" t="s">
        <v>290</v>
      </c>
      <c r="E6781" s="12" t="s">
        <v>20631</v>
      </c>
      <c r="F6781" s="13">
        <v>3.9</v>
      </c>
      <c r="G6781" s="13">
        <v>60.0</v>
      </c>
      <c r="H6781" s="14">
        <v>525.0</v>
      </c>
      <c r="I6781" s="14"/>
      <c r="J6781" s="14">
        <v>2099.0</v>
      </c>
      <c r="K6781" s="3" t="s">
        <v>39</v>
      </c>
      <c r="L6781" s="3" t="s">
        <v>20632</v>
      </c>
    </row>
    <row r="6782">
      <c r="A6782" s="7" t="s">
        <v>20607</v>
      </c>
      <c r="B6782" s="11" t="s">
        <v>20633</v>
      </c>
      <c r="C6782" s="11" t="s">
        <v>8269</v>
      </c>
      <c r="D6782" s="11" t="s">
        <v>8270</v>
      </c>
      <c r="E6782" s="12" t="s">
        <v>20634</v>
      </c>
      <c r="F6782" s="13">
        <v>4.0</v>
      </c>
      <c r="G6782" s="13">
        <v>64.0</v>
      </c>
      <c r="H6782" s="14">
        <v>799.0</v>
      </c>
      <c r="I6782" s="14"/>
      <c r="J6782" s="14">
        <v>1599.0</v>
      </c>
      <c r="K6782" s="3" t="s">
        <v>17</v>
      </c>
      <c r="L6782" s="3" t="s">
        <v>20635</v>
      </c>
    </row>
    <row r="6783">
      <c r="A6783" s="3" t="s">
        <v>20636</v>
      </c>
      <c r="B6783" s="3" t="s">
        <v>20637</v>
      </c>
      <c r="C6783" s="3" t="s">
        <v>14</v>
      </c>
      <c r="D6783" s="3" t="s">
        <v>15</v>
      </c>
      <c r="E6783" s="4" t="s">
        <v>20638</v>
      </c>
      <c r="F6783" s="5">
        <v>3.8</v>
      </c>
      <c r="G6783" s="6">
        <v>4798.0</v>
      </c>
      <c r="H6783" s="5">
        <v>142.0</v>
      </c>
      <c r="I6783" s="5"/>
      <c r="J6783" s="5">
        <v>999.0</v>
      </c>
      <c r="K6783" s="3" t="s">
        <v>39</v>
      </c>
      <c r="L6783" s="3" t="s">
        <v>20639</v>
      </c>
    </row>
    <row r="6784">
      <c r="A6784" s="3" t="s">
        <v>20636</v>
      </c>
      <c r="B6784" s="3" t="s">
        <v>20640</v>
      </c>
      <c r="C6784" s="3" t="s">
        <v>14</v>
      </c>
      <c r="D6784" s="3" t="s">
        <v>15</v>
      </c>
      <c r="E6784" s="4" t="s">
        <v>20641</v>
      </c>
      <c r="F6784" s="5">
        <v>4.1</v>
      </c>
      <c r="G6784" s="6">
        <v>12018.0</v>
      </c>
      <c r="H6784" s="5">
        <v>149.0</v>
      </c>
      <c r="I6784" s="5"/>
      <c r="J6784" s="5">
        <v>399.0</v>
      </c>
      <c r="K6784" s="3" t="s">
        <v>17</v>
      </c>
      <c r="L6784" s="3" t="s">
        <v>20642</v>
      </c>
    </row>
    <row r="6785">
      <c r="A6785" s="7" t="s">
        <v>20636</v>
      </c>
      <c r="B6785" s="3" t="s">
        <v>20643</v>
      </c>
      <c r="C6785" s="3" t="s">
        <v>23</v>
      </c>
      <c r="D6785" s="3" t="s">
        <v>24</v>
      </c>
      <c r="E6785" s="4" t="s">
        <v>20644</v>
      </c>
      <c r="F6785" s="5">
        <v>4.1</v>
      </c>
      <c r="G6785" s="5">
        <v>139.0</v>
      </c>
      <c r="H6785" s="5">
        <v>999.0</v>
      </c>
      <c r="I6785" s="6"/>
      <c r="J6785" s="6">
        <v>2199.0</v>
      </c>
      <c r="K6785" s="3" t="s">
        <v>17</v>
      </c>
      <c r="L6785" s="3" t="s">
        <v>20645</v>
      </c>
    </row>
    <row r="6786">
      <c r="A6786" s="7" t="s">
        <v>20636</v>
      </c>
      <c r="B6786" s="3" t="s">
        <v>20646</v>
      </c>
      <c r="C6786" s="3" t="s">
        <v>29</v>
      </c>
      <c r="D6786" s="3" t="s">
        <v>30</v>
      </c>
      <c r="E6786" s="4" t="s">
        <v>20647</v>
      </c>
      <c r="F6786" s="5">
        <v>3.9</v>
      </c>
      <c r="G6786" s="5">
        <v>97.0</v>
      </c>
      <c r="H6786" s="6">
        <v>431.0</v>
      </c>
      <c r="I6786" s="6"/>
      <c r="J6786" s="6">
        <v>1199.0</v>
      </c>
      <c r="K6786" s="3" t="s">
        <v>39</v>
      </c>
      <c r="L6786" s="3" t="s">
        <v>20648</v>
      </c>
    </row>
    <row r="6787">
      <c r="A6787" s="7" t="s">
        <v>20636</v>
      </c>
      <c r="B6787" s="11" t="s">
        <v>20649</v>
      </c>
      <c r="C6787" s="11" t="s">
        <v>1307</v>
      </c>
      <c r="D6787" s="11" t="s">
        <v>1308</v>
      </c>
      <c r="E6787" s="12" t="s">
        <v>20650</v>
      </c>
      <c r="F6787" s="13">
        <v>4.4</v>
      </c>
      <c r="G6787" s="14">
        <v>2163.0</v>
      </c>
      <c r="H6787" s="14">
        <v>62.0</v>
      </c>
      <c r="I6787" s="14"/>
      <c r="J6787" s="14">
        <v>70.0</v>
      </c>
      <c r="K6787" s="3" t="s">
        <v>17</v>
      </c>
      <c r="L6787" s="3" t="s">
        <v>20651</v>
      </c>
    </row>
    <row r="6788">
      <c r="A6788" s="7" t="s">
        <v>20636</v>
      </c>
      <c r="B6788" s="11" t="s">
        <v>20652</v>
      </c>
      <c r="C6788" s="11" t="s">
        <v>1307</v>
      </c>
      <c r="D6788" s="11" t="s">
        <v>1308</v>
      </c>
      <c r="E6788" s="12" t="s">
        <v>20653</v>
      </c>
      <c r="F6788" s="13">
        <v>4.5</v>
      </c>
      <c r="G6788" s="13">
        <v>239.0</v>
      </c>
      <c r="H6788" s="14">
        <v>765.0</v>
      </c>
      <c r="I6788" s="14"/>
      <c r="J6788" s="14">
        <v>769.0</v>
      </c>
      <c r="K6788" s="3" t="s">
        <v>39</v>
      </c>
      <c r="L6788" s="3" t="s">
        <v>20654</v>
      </c>
    </row>
    <row r="6789">
      <c r="A6789" s="7" t="s">
        <v>20636</v>
      </c>
      <c r="B6789" s="11" t="s">
        <v>20655</v>
      </c>
      <c r="C6789" s="11" t="s">
        <v>15622</v>
      </c>
      <c r="D6789" s="11" t="s">
        <v>15623</v>
      </c>
      <c r="E6789" s="12" t="s">
        <v>20656</v>
      </c>
      <c r="F6789" s="13">
        <v>4.5</v>
      </c>
      <c r="G6789" s="14">
        <v>4021.0</v>
      </c>
      <c r="H6789" s="14">
        <v>394.0</v>
      </c>
      <c r="I6789" s="14"/>
      <c r="J6789" s="14">
        <v>998.0</v>
      </c>
      <c r="K6789" s="3" t="s">
        <v>39</v>
      </c>
      <c r="L6789" s="3" t="s">
        <v>20657</v>
      </c>
    </row>
    <row r="6790">
      <c r="A6790" s="7" t="s">
        <v>20636</v>
      </c>
      <c r="B6790" s="11" t="s">
        <v>20658</v>
      </c>
      <c r="C6790" s="11" t="s">
        <v>289</v>
      </c>
      <c r="D6790" s="11" t="s">
        <v>290</v>
      </c>
      <c r="E6790" s="18" t="s">
        <v>20659</v>
      </c>
      <c r="F6790" s="13">
        <v>3.9</v>
      </c>
      <c r="G6790" s="19"/>
      <c r="H6790" s="19"/>
      <c r="I6790" s="14"/>
      <c r="J6790" s="14">
        <v>1249.0</v>
      </c>
      <c r="K6790" s="3" t="s">
        <v>39</v>
      </c>
      <c r="L6790" s="3" t="s">
        <v>20660</v>
      </c>
    </row>
    <row r="6791">
      <c r="A6791" s="7" t="s">
        <v>20636</v>
      </c>
      <c r="B6791" s="11" t="s">
        <v>20661</v>
      </c>
      <c r="C6791" s="11" t="s">
        <v>8269</v>
      </c>
      <c r="D6791" s="11" t="s">
        <v>8270</v>
      </c>
      <c r="E6791" s="12" t="s">
        <v>20662</v>
      </c>
      <c r="F6791" s="13">
        <v>3.8</v>
      </c>
      <c r="G6791" s="14">
        <v>2348.0</v>
      </c>
      <c r="H6791" s="14">
        <v>482.0</v>
      </c>
      <c r="I6791" s="14"/>
      <c r="J6791" s="14">
        <v>799.0</v>
      </c>
      <c r="K6791" s="3" t="s">
        <v>17</v>
      </c>
      <c r="L6791" s="3" t="s">
        <v>20663</v>
      </c>
    </row>
    <row r="6792">
      <c r="A6792" s="3" t="s">
        <v>20664</v>
      </c>
      <c r="B6792" s="3" t="s">
        <v>20665</v>
      </c>
      <c r="C6792" s="3" t="s">
        <v>14</v>
      </c>
      <c r="D6792" s="3" t="s">
        <v>15</v>
      </c>
      <c r="E6792" s="4" t="s">
        <v>20666</v>
      </c>
      <c r="F6792" s="5">
        <v>4.1</v>
      </c>
      <c r="G6792" s="5">
        <v>753.0</v>
      </c>
      <c r="H6792" s="5">
        <v>899.0</v>
      </c>
      <c r="I6792" s="6"/>
      <c r="J6792" s="6">
        <v>1999.0</v>
      </c>
      <c r="K6792" s="3" t="s">
        <v>17</v>
      </c>
      <c r="L6792" s="3" t="s">
        <v>20667</v>
      </c>
    </row>
    <row r="6793">
      <c r="A6793" s="3" t="s">
        <v>20664</v>
      </c>
      <c r="B6793" s="3" t="s">
        <v>20668</v>
      </c>
      <c r="C6793" s="3" t="s">
        <v>14</v>
      </c>
      <c r="D6793" s="3" t="s">
        <v>15</v>
      </c>
      <c r="E6793" s="4" t="s">
        <v>20669</v>
      </c>
      <c r="F6793" s="5">
        <v>3.6</v>
      </c>
      <c r="G6793" s="6">
        <v>1698.0</v>
      </c>
      <c r="H6793" s="5">
        <v>299.0</v>
      </c>
      <c r="I6793" s="5"/>
      <c r="J6793" s="5">
        <v>999.0</v>
      </c>
      <c r="K6793" s="3" t="s">
        <v>39</v>
      </c>
      <c r="L6793" s="3" t="s">
        <v>20670</v>
      </c>
    </row>
    <row r="6794">
      <c r="A6794" s="7" t="s">
        <v>20664</v>
      </c>
      <c r="B6794" s="3" t="s">
        <v>13943</v>
      </c>
      <c r="C6794" s="3" t="s">
        <v>23</v>
      </c>
      <c r="D6794" s="3" t="s">
        <v>24</v>
      </c>
      <c r="E6794" s="4" t="s">
        <v>13944</v>
      </c>
      <c r="F6794" s="5">
        <v>3.9</v>
      </c>
      <c r="G6794" s="5">
        <v>649.0</v>
      </c>
      <c r="H6794" s="5">
        <v>412.0</v>
      </c>
      <c r="I6794" s="5"/>
      <c r="J6794" s="5">
        <v>746.0</v>
      </c>
      <c r="K6794" s="3" t="s">
        <v>17</v>
      </c>
      <c r="L6794" s="3" t="s">
        <v>20671</v>
      </c>
    </row>
    <row r="6795">
      <c r="A6795" s="7" t="s">
        <v>20664</v>
      </c>
      <c r="B6795" s="3" t="s">
        <v>20672</v>
      </c>
      <c r="C6795" s="3" t="s">
        <v>29</v>
      </c>
      <c r="D6795" s="3" t="s">
        <v>30</v>
      </c>
      <c r="E6795" s="4" t="s">
        <v>20673</v>
      </c>
      <c r="F6795" s="5">
        <v>3.7</v>
      </c>
      <c r="G6795" s="5">
        <v>35.0</v>
      </c>
      <c r="H6795" s="6">
        <v>320.0</v>
      </c>
      <c r="I6795" s="6"/>
      <c r="J6795" s="6">
        <v>390.0</v>
      </c>
      <c r="K6795" s="3" t="s">
        <v>39</v>
      </c>
      <c r="L6795" s="3" t="s">
        <v>20674</v>
      </c>
    </row>
    <row r="6796">
      <c r="A6796" s="7" t="s">
        <v>20664</v>
      </c>
      <c r="B6796" s="11" t="s">
        <v>20675</v>
      </c>
      <c r="C6796" s="11" t="s">
        <v>1307</v>
      </c>
      <c r="D6796" s="11" t="s">
        <v>1308</v>
      </c>
      <c r="E6796" s="12" t="s">
        <v>20676</v>
      </c>
      <c r="F6796" s="13">
        <v>4.2</v>
      </c>
      <c r="G6796" s="14">
        <v>5587.0</v>
      </c>
      <c r="H6796" s="14">
        <v>172.0</v>
      </c>
      <c r="I6796" s="14"/>
      <c r="J6796" s="14">
        <v>235.0</v>
      </c>
      <c r="K6796" s="3" t="s">
        <v>17</v>
      </c>
      <c r="L6796" s="3" t="s">
        <v>20677</v>
      </c>
    </row>
    <row r="6797">
      <c r="A6797" s="7" t="s">
        <v>20664</v>
      </c>
      <c r="B6797" s="11" t="s">
        <v>20678</v>
      </c>
      <c r="C6797" s="11" t="s">
        <v>1307</v>
      </c>
      <c r="D6797" s="11" t="s">
        <v>1308</v>
      </c>
      <c r="E6797" s="12" t="s">
        <v>20679</v>
      </c>
      <c r="F6797" s="13">
        <v>4.5</v>
      </c>
      <c r="G6797" s="13">
        <v>101.0</v>
      </c>
      <c r="H6797" s="14">
        <v>137.0</v>
      </c>
      <c r="I6797" s="14"/>
      <c r="J6797" s="14">
        <v>200.0</v>
      </c>
      <c r="K6797" s="3" t="s">
        <v>17</v>
      </c>
      <c r="L6797" s="3" t="s">
        <v>20680</v>
      </c>
    </row>
    <row r="6798">
      <c r="A6798" s="7" t="s">
        <v>20664</v>
      </c>
      <c r="B6798" s="11" t="s">
        <v>20681</v>
      </c>
      <c r="C6798" s="11" t="s">
        <v>15622</v>
      </c>
      <c r="D6798" s="11" t="s">
        <v>15623</v>
      </c>
      <c r="E6798" s="12" t="s">
        <v>20682</v>
      </c>
      <c r="F6798" s="13">
        <v>4.3</v>
      </c>
      <c r="G6798" s="14">
        <v>1315.0</v>
      </c>
      <c r="H6798" s="14">
        <v>1299.0</v>
      </c>
      <c r="I6798" s="14"/>
      <c r="J6798" s="14">
        <v>1499.0</v>
      </c>
      <c r="K6798" s="3" t="s">
        <v>17</v>
      </c>
      <c r="L6798" s="3" t="s">
        <v>20683</v>
      </c>
    </row>
    <row r="6799">
      <c r="A6799" s="7" t="s">
        <v>20664</v>
      </c>
      <c r="B6799" s="11" t="s">
        <v>20684</v>
      </c>
      <c r="C6799" s="11" t="s">
        <v>289</v>
      </c>
      <c r="D6799" s="11" t="s">
        <v>290</v>
      </c>
      <c r="E6799" s="12" t="s">
        <v>20685</v>
      </c>
      <c r="F6799" s="13">
        <v>3.2</v>
      </c>
      <c r="G6799" s="13">
        <v>845.0</v>
      </c>
      <c r="H6799" s="14">
        <v>229.0</v>
      </c>
      <c r="I6799" s="14"/>
      <c r="J6799" s="14">
        <v>1399.0</v>
      </c>
      <c r="K6799" s="3" t="s">
        <v>17</v>
      </c>
      <c r="L6799" s="3" t="s">
        <v>20686</v>
      </c>
    </row>
    <row r="6800">
      <c r="A6800" s="7" t="s">
        <v>20664</v>
      </c>
      <c r="B6800" s="11" t="s">
        <v>20687</v>
      </c>
      <c r="C6800" s="11" t="s">
        <v>8269</v>
      </c>
      <c r="D6800" s="11" t="s">
        <v>8270</v>
      </c>
      <c r="E6800" s="12" t="s">
        <v>20688</v>
      </c>
      <c r="F6800" s="13">
        <v>3.5</v>
      </c>
      <c r="G6800" s="13">
        <v>87.0</v>
      </c>
      <c r="H6800" s="14">
        <v>3041.0</v>
      </c>
      <c r="I6800" s="14"/>
      <c r="J6800" s="14">
        <v>7899.0</v>
      </c>
      <c r="K6800" s="3" t="s">
        <v>17</v>
      </c>
      <c r="L6800" s="3" t="s">
        <v>20689</v>
      </c>
    </row>
    <row r="6801">
      <c r="A6801" s="9" t="s">
        <v>20690</v>
      </c>
      <c r="B6801" s="3" t="s">
        <v>20691</v>
      </c>
      <c r="C6801" s="3" t="s">
        <v>14</v>
      </c>
      <c r="D6801" s="3" t="s">
        <v>15</v>
      </c>
      <c r="E6801" s="4" t="s">
        <v>20692</v>
      </c>
      <c r="F6801" s="5">
        <v>4.2</v>
      </c>
      <c r="G6801" s="6">
        <v>16608.0</v>
      </c>
      <c r="H6801" s="6">
        <v>1799.0</v>
      </c>
      <c r="I6801" s="6"/>
      <c r="J6801" s="6">
        <v>17999.0</v>
      </c>
      <c r="K6801" s="3" t="s">
        <v>17</v>
      </c>
      <c r="L6801" s="3" t="s">
        <v>20693</v>
      </c>
    </row>
    <row r="6802">
      <c r="A6802" s="9" t="s">
        <v>20690</v>
      </c>
      <c r="B6802" s="3" t="s">
        <v>20694</v>
      </c>
      <c r="C6802" s="3" t="s">
        <v>14</v>
      </c>
      <c r="D6802" s="3" t="s">
        <v>15</v>
      </c>
      <c r="E6802" s="4" t="s">
        <v>20695</v>
      </c>
      <c r="F6802" s="5">
        <v>4.3</v>
      </c>
      <c r="G6802" s="5">
        <v>883.0</v>
      </c>
      <c r="H6802" s="6">
        <v>5299.0</v>
      </c>
      <c r="I6802" s="6"/>
      <c r="J6802" s="6">
        <v>5999.0</v>
      </c>
      <c r="K6802" s="3" t="s">
        <v>39</v>
      </c>
      <c r="L6802" s="3" t="s">
        <v>20696</v>
      </c>
    </row>
    <row r="6803">
      <c r="A6803" s="10" t="s">
        <v>20690</v>
      </c>
      <c r="B6803" s="3" t="s">
        <v>20697</v>
      </c>
      <c r="C6803" s="3" t="s">
        <v>23</v>
      </c>
      <c r="D6803" s="3" t="s">
        <v>24</v>
      </c>
      <c r="E6803" s="4" t="s">
        <v>20698</v>
      </c>
      <c r="F6803" s="5">
        <v>4.4</v>
      </c>
      <c r="G6803" s="6">
        <v>1285.0</v>
      </c>
      <c r="H6803" s="6">
        <v>2252.0</v>
      </c>
      <c r="I6803" s="6"/>
      <c r="J6803" s="6">
        <v>2815.0</v>
      </c>
      <c r="K6803" s="3" t="s">
        <v>17</v>
      </c>
      <c r="L6803" s="3" t="s">
        <v>20699</v>
      </c>
    </row>
    <row r="6804">
      <c r="A6804" s="10" t="s">
        <v>20690</v>
      </c>
      <c r="B6804" s="3" t="s">
        <v>20700</v>
      </c>
      <c r="C6804" s="3" t="s">
        <v>29</v>
      </c>
      <c r="D6804" s="3" t="s">
        <v>30</v>
      </c>
      <c r="E6804" s="4" t="s">
        <v>20701</v>
      </c>
      <c r="F6804" s="5">
        <v>4.3</v>
      </c>
      <c r="G6804" s="5">
        <v>2.0</v>
      </c>
      <c r="H6804" s="6">
        <v>299.0</v>
      </c>
      <c r="I6804" s="6"/>
      <c r="J6804" s="6">
        <v>353.0</v>
      </c>
      <c r="K6804" s="3" t="s">
        <v>17</v>
      </c>
      <c r="L6804" s="3" t="s">
        <v>20702</v>
      </c>
    </row>
    <row r="6805">
      <c r="A6805" s="10" t="s">
        <v>20690</v>
      </c>
      <c r="B6805" s="11" t="s">
        <v>20703</v>
      </c>
      <c r="C6805" s="11" t="s">
        <v>1307</v>
      </c>
      <c r="D6805" s="11" t="s">
        <v>1308</v>
      </c>
      <c r="E6805" s="12" t="s">
        <v>20704</v>
      </c>
      <c r="F6805" s="13">
        <v>4.4</v>
      </c>
      <c r="G6805" s="14">
        <v>2013.0</v>
      </c>
      <c r="H6805" s="14">
        <v>63.0</v>
      </c>
      <c r="I6805" s="14"/>
      <c r="J6805" s="14">
        <v>73.0</v>
      </c>
      <c r="K6805" s="3" t="s">
        <v>17</v>
      </c>
      <c r="L6805" s="3" t="s">
        <v>20705</v>
      </c>
    </row>
    <row r="6806">
      <c r="A6806" s="10" t="s">
        <v>20690</v>
      </c>
      <c r="B6806" s="11" t="s">
        <v>14152</v>
      </c>
      <c r="C6806" s="11" t="s">
        <v>1307</v>
      </c>
      <c r="D6806" s="11" t="s">
        <v>1308</v>
      </c>
      <c r="E6806" s="12" t="s">
        <v>20706</v>
      </c>
      <c r="F6806" s="13">
        <v>4.1</v>
      </c>
      <c r="G6806" s="13">
        <v>299.0</v>
      </c>
      <c r="H6806" s="14">
        <v>110.0</v>
      </c>
      <c r="I6806" s="14"/>
      <c r="J6806" s="14">
        <v>155.0</v>
      </c>
      <c r="K6806" s="3" t="s">
        <v>17</v>
      </c>
      <c r="L6806" s="3" t="s">
        <v>20707</v>
      </c>
    </row>
    <row r="6807">
      <c r="A6807" s="10" t="s">
        <v>20690</v>
      </c>
      <c r="B6807" s="11" t="s">
        <v>2316</v>
      </c>
      <c r="C6807" s="11" t="s">
        <v>15622</v>
      </c>
      <c r="D6807" s="11" t="s">
        <v>15623</v>
      </c>
      <c r="E6807" s="12" t="s">
        <v>2317</v>
      </c>
      <c r="F6807" s="13">
        <v>4.3</v>
      </c>
      <c r="G6807" s="14">
        <v>1741.0</v>
      </c>
      <c r="H6807" s="14">
        <v>549.0</v>
      </c>
      <c r="I6807" s="14"/>
      <c r="J6807" s="14">
        <v>2000.0</v>
      </c>
      <c r="K6807" s="3" t="s">
        <v>39</v>
      </c>
      <c r="L6807" s="3" t="s">
        <v>20708</v>
      </c>
    </row>
    <row r="6808">
      <c r="A6808" s="10" t="s">
        <v>20690</v>
      </c>
      <c r="B6808" s="11" t="s">
        <v>20709</v>
      </c>
      <c r="C6808" s="11" t="s">
        <v>289</v>
      </c>
      <c r="D6808" s="11" t="s">
        <v>290</v>
      </c>
      <c r="E6808" s="12" t="s">
        <v>20710</v>
      </c>
      <c r="F6808" s="13">
        <v>3.8</v>
      </c>
      <c r="G6808" s="13">
        <v>628.0</v>
      </c>
      <c r="H6808" s="14">
        <v>699.0</v>
      </c>
      <c r="I6808" s="14"/>
      <c r="J6808" s="14">
        <v>3897.0</v>
      </c>
      <c r="K6808" s="3" t="s">
        <v>39</v>
      </c>
      <c r="L6808" s="3" t="s">
        <v>20711</v>
      </c>
    </row>
    <row r="6809">
      <c r="A6809" s="10" t="s">
        <v>20690</v>
      </c>
      <c r="B6809" s="11" t="s">
        <v>20712</v>
      </c>
      <c r="C6809" s="11" t="s">
        <v>8269</v>
      </c>
      <c r="D6809" s="11" t="s">
        <v>8270</v>
      </c>
      <c r="E6809" s="12" t="s">
        <v>20713</v>
      </c>
      <c r="F6809" s="13">
        <v>3.0</v>
      </c>
      <c r="G6809" s="13">
        <v>219.0</v>
      </c>
      <c r="H6809" s="14">
        <v>499.0</v>
      </c>
      <c r="I6809" s="14"/>
      <c r="J6809" s="14">
        <v>999.0</v>
      </c>
      <c r="K6809" s="3" t="s">
        <v>39</v>
      </c>
      <c r="L6809" s="3" t="s">
        <v>20714</v>
      </c>
    </row>
    <row r="6810">
      <c r="A6810" s="9" t="s">
        <v>20715</v>
      </c>
      <c r="B6810" s="3" t="s">
        <v>20716</v>
      </c>
      <c r="C6810" s="3" t="s">
        <v>14</v>
      </c>
      <c r="D6810" s="3" t="s">
        <v>15</v>
      </c>
      <c r="E6810" s="4" t="s">
        <v>20717</v>
      </c>
      <c r="F6810" s="5">
        <v>4.5</v>
      </c>
      <c r="G6810" s="6">
        <v>7568.0</v>
      </c>
      <c r="H6810" s="5">
        <v>78.0</v>
      </c>
      <c r="I6810" s="5"/>
      <c r="J6810" s="5">
        <v>99.0</v>
      </c>
      <c r="K6810" s="3" t="s">
        <v>39</v>
      </c>
      <c r="L6810" s="3" t="s">
        <v>20718</v>
      </c>
    </row>
    <row r="6811">
      <c r="A6811" s="9" t="s">
        <v>20715</v>
      </c>
      <c r="B6811" s="3" t="s">
        <v>20719</v>
      </c>
      <c r="C6811" s="3" t="s">
        <v>14</v>
      </c>
      <c r="D6811" s="3" t="s">
        <v>15</v>
      </c>
      <c r="E6811" s="4" t="s">
        <v>20720</v>
      </c>
      <c r="F6811" s="5">
        <v>3.1</v>
      </c>
      <c r="G6811" s="5">
        <v>22.0</v>
      </c>
      <c r="H6811" s="5">
        <v>269.0</v>
      </c>
      <c r="I6811" s="5"/>
      <c r="J6811" s="5">
        <v>999.0</v>
      </c>
      <c r="K6811" s="3" t="s">
        <v>17</v>
      </c>
      <c r="L6811" s="3" t="s">
        <v>20721</v>
      </c>
    </row>
    <row r="6812">
      <c r="A6812" s="10" t="s">
        <v>20715</v>
      </c>
      <c r="B6812" s="3" t="s">
        <v>20722</v>
      </c>
      <c r="C6812" s="3" t="s">
        <v>23</v>
      </c>
      <c r="D6812" s="3" t="s">
        <v>24</v>
      </c>
      <c r="E6812" s="4" t="s">
        <v>20723</v>
      </c>
      <c r="F6812" s="5">
        <v>4.0</v>
      </c>
      <c r="G6812" s="6">
        <v>15860.0</v>
      </c>
      <c r="H6812" s="5">
        <v>690.4</v>
      </c>
      <c r="I6812" s="6"/>
      <c r="J6812" s="6">
        <v>2099.0</v>
      </c>
      <c r="K6812" s="3" t="s">
        <v>39</v>
      </c>
      <c r="L6812" s="3" t="s">
        <v>20724</v>
      </c>
    </row>
    <row r="6813">
      <c r="A6813" s="10" t="s">
        <v>20715</v>
      </c>
      <c r="B6813" s="3" t="s">
        <v>20725</v>
      </c>
      <c r="C6813" s="3" t="s">
        <v>29</v>
      </c>
      <c r="D6813" s="3" t="s">
        <v>30</v>
      </c>
      <c r="E6813" s="4" t="s">
        <v>20726</v>
      </c>
      <c r="F6813" s="5">
        <v>5.0</v>
      </c>
      <c r="G6813" s="5">
        <v>1.0</v>
      </c>
      <c r="H6813" s="6">
        <v>94.0</v>
      </c>
      <c r="I6813" s="6"/>
      <c r="J6813" s="6">
        <v>125.0</v>
      </c>
      <c r="K6813" s="3" t="s">
        <v>39</v>
      </c>
      <c r="L6813" s="3" t="s">
        <v>20727</v>
      </c>
    </row>
    <row r="6814">
      <c r="A6814" s="10" t="s">
        <v>20715</v>
      </c>
      <c r="B6814" s="11" t="s">
        <v>20728</v>
      </c>
      <c r="C6814" s="11" t="s">
        <v>1307</v>
      </c>
      <c r="D6814" s="11" t="s">
        <v>1308</v>
      </c>
      <c r="E6814" s="12" t="s">
        <v>20729</v>
      </c>
      <c r="F6814" s="13">
        <v>4.5</v>
      </c>
      <c r="G6814" s="14">
        <v>3656.0</v>
      </c>
      <c r="H6814" s="14">
        <v>984.0</v>
      </c>
      <c r="I6814" s="14"/>
      <c r="J6814" s="14">
        <v>1070.0</v>
      </c>
      <c r="K6814" s="3" t="s">
        <v>39</v>
      </c>
      <c r="L6814" s="3" t="s">
        <v>20730</v>
      </c>
    </row>
    <row r="6815">
      <c r="A6815" s="10" t="s">
        <v>20715</v>
      </c>
      <c r="B6815" s="11" t="s">
        <v>20731</v>
      </c>
      <c r="C6815" s="11" t="s">
        <v>1307</v>
      </c>
      <c r="D6815" s="11" t="s">
        <v>1308</v>
      </c>
      <c r="E6815" s="12" t="s">
        <v>20732</v>
      </c>
      <c r="F6815" s="13">
        <v>4.4</v>
      </c>
      <c r="G6815" s="13">
        <v>242.0</v>
      </c>
      <c r="H6815" s="14">
        <v>350.0</v>
      </c>
      <c r="I6815" s="14"/>
      <c r="J6815" s="14">
        <v>380.0</v>
      </c>
      <c r="K6815" s="3" t="s">
        <v>17</v>
      </c>
      <c r="L6815" s="3" t="s">
        <v>20733</v>
      </c>
    </row>
    <row r="6816">
      <c r="A6816" s="10" t="s">
        <v>20715</v>
      </c>
      <c r="B6816" s="11" t="s">
        <v>20734</v>
      </c>
      <c r="C6816" s="11" t="s">
        <v>15622</v>
      </c>
      <c r="D6816" s="11" t="s">
        <v>15623</v>
      </c>
      <c r="E6816" s="12" t="s">
        <v>20735</v>
      </c>
      <c r="F6816" s="13">
        <v>4.0</v>
      </c>
      <c r="G6816" s="13">
        <v>493.0</v>
      </c>
      <c r="H6816" s="14">
        <v>787.0</v>
      </c>
      <c r="I6816" s="14"/>
      <c r="J6816" s="14">
        <v>787.99</v>
      </c>
      <c r="K6816" s="3" t="s">
        <v>17</v>
      </c>
      <c r="L6816" s="3" t="s">
        <v>20736</v>
      </c>
    </row>
    <row r="6817">
      <c r="A6817" s="10" t="s">
        <v>20715</v>
      </c>
      <c r="B6817" s="11" t="s">
        <v>20737</v>
      </c>
      <c r="C6817" s="11" t="s">
        <v>289</v>
      </c>
      <c r="D6817" s="11" t="s">
        <v>290</v>
      </c>
      <c r="E6817" s="12" t="s">
        <v>20738</v>
      </c>
      <c r="F6817" s="13">
        <v>2.0</v>
      </c>
      <c r="G6817" s="13">
        <v>1.0</v>
      </c>
      <c r="H6817" s="14">
        <v>399.0</v>
      </c>
      <c r="I6817" s="14"/>
      <c r="J6817" s="14">
        <v>1499.0</v>
      </c>
      <c r="K6817" s="3" t="s">
        <v>17</v>
      </c>
      <c r="L6817" s="3" t="s">
        <v>20739</v>
      </c>
    </row>
    <row r="6818">
      <c r="A6818" s="10" t="s">
        <v>20715</v>
      </c>
      <c r="B6818" s="11" t="s">
        <v>20740</v>
      </c>
      <c r="C6818" s="11" t="s">
        <v>8269</v>
      </c>
      <c r="D6818" s="11" t="s">
        <v>8270</v>
      </c>
      <c r="E6818" s="12" t="s">
        <v>20741</v>
      </c>
      <c r="F6818" s="13">
        <v>4.0</v>
      </c>
      <c r="G6818" s="13">
        <v>623.0</v>
      </c>
      <c r="H6818" s="14">
        <v>1499.0</v>
      </c>
      <c r="I6818" s="14"/>
      <c r="J6818" s="14">
        <v>4999.0</v>
      </c>
      <c r="K6818" s="3" t="s">
        <v>39</v>
      </c>
      <c r="L6818" s="3" t="s">
        <v>20742</v>
      </c>
    </row>
    <row r="6819">
      <c r="A6819" s="3" t="s">
        <v>20743</v>
      </c>
      <c r="B6819" s="3" t="s">
        <v>20744</v>
      </c>
      <c r="C6819" s="3" t="s">
        <v>14</v>
      </c>
      <c r="D6819" s="3" t="s">
        <v>15</v>
      </c>
      <c r="E6819" s="4" t="s">
        <v>20745</v>
      </c>
      <c r="F6819" s="5">
        <v>4.3</v>
      </c>
      <c r="G6819" s="5">
        <v>775.0</v>
      </c>
      <c r="H6819" s="5">
        <v>299.0</v>
      </c>
      <c r="I6819" s="5"/>
      <c r="J6819" s="5">
        <v>999.0</v>
      </c>
      <c r="K6819" s="3" t="s">
        <v>17</v>
      </c>
      <c r="L6819" s="3" t="s">
        <v>20746</v>
      </c>
    </row>
    <row r="6820">
      <c r="A6820" s="3" t="s">
        <v>20743</v>
      </c>
      <c r="B6820" s="3" t="s">
        <v>20747</v>
      </c>
      <c r="C6820" s="3" t="s">
        <v>14</v>
      </c>
      <c r="D6820" s="3" t="s">
        <v>15</v>
      </c>
      <c r="E6820" s="4" t="s">
        <v>20748</v>
      </c>
      <c r="F6820" s="5">
        <v>4.4</v>
      </c>
      <c r="G6820" s="6">
        <v>71768.0</v>
      </c>
      <c r="H6820" s="6">
        <v>1930.0</v>
      </c>
      <c r="I6820" s="6"/>
      <c r="J6820" s="6">
        <v>6750.0</v>
      </c>
      <c r="K6820" s="3" t="s">
        <v>39</v>
      </c>
      <c r="L6820" s="3" t="s">
        <v>20749</v>
      </c>
    </row>
    <row r="6821">
      <c r="A6821" s="7" t="s">
        <v>20743</v>
      </c>
      <c r="B6821" s="3" t="s">
        <v>20750</v>
      </c>
      <c r="C6821" s="3" t="s">
        <v>23</v>
      </c>
      <c r="D6821" s="3" t="s">
        <v>24</v>
      </c>
      <c r="E6821" s="4" t="s">
        <v>20751</v>
      </c>
      <c r="F6821" s="5">
        <v>4.1</v>
      </c>
      <c r="G6821" s="5">
        <v>41.0</v>
      </c>
      <c r="H6821" s="5">
        <v>299.0</v>
      </c>
      <c r="I6821" s="5"/>
      <c r="J6821" s="5">
        <v>499.0</v>
      </c>
      <c r="K6821" s="3" t="s">
        <v>39</v>
      </c>
      <c r="L6821" s="3" t="s">
        <v>20752</v>
      </c>
    </row>
    <row r="6822">
      <c r="A6822" s="7" t="s">
        <v>20743</v>
      </c>
      <c r="B6822" s="3" t="s">
        <v>20753</v>
      </c>
      <c r="C6822" s="3" t="s">
        <v>29</v>
      </c>
      <c r="D6822" s="3" t="s">
        <v>30</v>
      </c>
      <c r="E6822" s="4" t="s">
        <v>20754</v>
      </c>
      <c r="F6822" s="5">
        <v>3.9</v>
      </c>
      <c r="G6822" s="5">
        <v>34.0</v>
      </c>
      <c r="H6822" s="6">
        <v>230.0</v>
      </c>
      <c r="I6822" s="6"/>
      <c r="J6822" s="6">
        <v>320.0</v>
      </c>
      <c r="K6822" s="3" t="s">
        <v>17</v>
      </c>
      <c r="L6822" s="3" t="s">
        <v>20755</v>
      </c>
    </row>
    <row r="6823">
      <c r="A6823" s="7" t="s">
        <v>20743</v>
      </c>
      <c r="B6823" s="11" t="s">
        <v>20756</v>
      </c>
      <c r="C6823" s="11" t="s">
        <v>1307</v>
      </c>
      <c r="D6823" s="11" t="s">
        <v>1308</v>
      </c>
      <c r="E6823" s="12" t="s">
        <v>20757</v>
      </c>
      <c r="F6823" s="13">
        <v>3.5</v>
      </c>
      <c r="G6823" s="14">
        <v>2002.0</v>
      </c>
      <c r="H6823" s="14">
        <v>900.0</v>
      </c>
      <c r="I6823" s="14"/>
      <c r="J6823" s="14">
        <v>1000.0</v>
      </c>
      <c r="K6823" s="3" t="s">
        <v>39</v>
      </c>
      <c r="L6823" s="3" t="s">
        <v>20758</v>
      </c>
    </row>
    <row r="6824">
      <c r="A6824" s="7" t="s">
        <v>20743</v>
      </c>
      <c r="B6824" s="11" t="s">
        <v>20759</v>
      </c>
      <c r="C6824" s="11" t="s">
        <v>1307</v>
      </c>
      <c r="D6824" s="11" t="s">
        <v>1308</v>
      </c>
      <c r="E6824" s="12" t="s">
        <v>20760</v>
      </c>
      <c r="F6824" s="13">
        <v>4.2</v>
      </c>
      <c r="G6824" s="13">
        <v>502.0</v>
      </c>
      <c r="H6824" s="14">
        <v>175.0</v>
      </c>
      <c r="I6824" s="14"/>
      <c r="J6824" s="14">
        <v>198.0</v>
      </c>
      <c r="K6824" s="3" t="s">
        <v>39</v>
      </c>
      <c r="L6824" s="3" t="s">
        <v>20761</v>
      </c>
    </row>
    <row r="6825">
      <c r="A6825" s="7" t="s">
        <v>20743</v>
      </c>
      <c r="B6825" s="11" t="s">
        <v>20762</v>
      </c>
      <c r="C6825" s="11" t="s">
        <v>15622</v>
      </c>
      <c r="D6825" s="11" t="s">
        <v>15623</v>
      </c>
      <c r="E6825" s="12" t="s">
        <v>20763</v>
      </c>
      <c r="F6825" s="13">
        <v>3.8</v>
      </c>
      <c r="G6825" s="14">
        <v>1799.0</v>
      </c>
      <c r="H6825" s="14">
        <v>499.0</v>
      </c>
      <c r="I6825" s="14"/>
      <c r="J6825" s="14">
        <v>1199.0</v>
      </c>
      <c r="K6825" s="3" t="s">
        <v>17</v>
      </c>
      <c r="L6825" s="3" t="s">
        <v>20764</v>
      </c>
    </row>
    <row r="6826">
      <c r="A6826" s="7" t="s">
        <v>20743</v>
      </c>
      <c r="B6826" s="11" t="s">
        <v>20765</v>
      </c>
      <c r="C6826" s="11" t="s">
        <v>289</v>
      </c>
      <c r="D6826" s="11" t="s">
        <v>290</v>
      </c>
      <c r="E6826" s="12" t="s">
        <v>20766</v>
      </c>
      <c r="F6826" s="13">
        <v>3.0</v>
      </c>
      <c r="G6826" s="13">
        <v>6.0</v>
      </c>
      <c r="H6826" s="14">
        <v>299.0</v>
      </c>
      <c r="I6826" s="14"/>
      <c r="J6826" s="14">
        <v>1599.0</v>
      </c>
      <c r="K6826" s="3" t="s">
        <v>17</v>
      </c>
      <c r="L6826" s="3" t="s">
        <v>20767</v>
      </c>
    </row>
    <row r="6827">
      <c r="A6827" s="7" t="s">
        <v>20743</v>
      </c>
      <c r="B6827" s="11" t="s">
        <v>20768</v>
      </c>
      <c r="C6827" s="11" t="s">
        <v>8269</v>
      </c>
      <c r="D6827" s="11" t="s">
        <v>8270</v>
      </c>
      <c r="E6827" s="12" t="s">
        <v>20769</v>
      </c>
      <c r="F6827" s="13">
        <v>5.0</v>
      </c>
      <c r="G6827" s="13">
        <v>3.0</v>
      </c>
      <c r="H6827" s="14">
        <v>4649.0</v>
      </c>
      <c r="I6827" s="14"/>
      <c r="J6827" s="14">
        <v>7499.0</v>
      </c>
      <c r="K6827" s="3" t="s">
        <v>17</v>
      </c>
      <c r="L6827" s="3" t="s">
        <v>20770</v>
      </c>
    </row>
    <row r="6828">
      <c r="A6828" s="3" t="s">
        <v>20771</v>
      </c>
      <c r="B6828" s="3" t="s">
        <v>20772</v>
      </c>
      <c r="C6828" s="3" t="s">
        <v>14</v>
      </c>
      <c r="D6828" s="3" t="s">
        <v>15</v>
      </c>
      <c r="E6828" s="4" t="s">
        <v>20773</v>
      </c>
      <c r="F6828" s="5">
        <v>3.0</v>
      </c>
      <c r="G6828" s="5">
        <v>9.0</v>
      </c>
      <c r="H6828" s="5">
        <v>399.0</v>
      </c>
      <c r="I6828" s="5"/>
      <c r="J6828" s="5">
        <v>999.0</v>
      </c>
      <c r="K6828" s="3" t="s">
        <v>17</v>
      </c>
      <c r="L6828" s="3" t="s">
        <v>20774</v>
      </c>
    </row>
    <row r="6829">
      <c r="A6829" s="3" t="s">
        <v>20771</v>
      </c>
      <c r="B6829" s="3" t="s">
        <v>20775</v>
      </c>
      <c r="C6829" s="3" t="s">
        <v>14</v>
      </c>
      <c r="D6829" s="3" t="s">
        <v>15</v>
      </c>
      <c r="E6829" s="4" t="s">
        <v>20776</v>
      </c>
      <c r="F6829" s="5">
        <v>4.3</v>
      </c>
      <c r="G6829" s="6">
        <v>11466.0</v>
      </c>
      <c r="H6829" s="5">
        <v>599.0</v>
      </c>
      <c r="I6829" s="6"/>
      <c r="J6829" s="6">
        <v>1999.0</v>
      </c>
      <c r="K6829" s="3" t="s">
        <v>17</v>
      </c>
      <c r="L6829" s="3" t="s">
        <v>20777</v>
      </c>
    </row>
    <row r="6830">
      <c r="A6830" s="7" t="s">
        <v>20771</v>
      </c>
      <c r="B6830" s="3" t="s">
        <v>20778</v>
      </c>
      <c r="C6830" s="3" t="s">
        <v>23</v>
      </c>
      <c r="D6830" s="3" t="s">
        <v>24</v>
      </c>
      <c r="E6830" s="4" t="s">
        <v>20779</v>
      </c>
      <c r="F6830" s="5">
        <v>4.2</v>
      </c>
      <c r="G6830" s="5">
        <v>509.0</v>
      </c>
      <c r="H6830" s="5">
        <v>462.0</v>
      </c>
      <c r="I6830" s="5"/>
      <c r="J6830" s="5">
        <v>900.0</v>
      </c>
      <c r="K6830" s="3" t="s">
        <v>17</v>
      </c>
      <c r="L6830" s="3" t="s">
        <v>20780</v>
      </c>
    </row>
    <row r="6831">
      <c r="A6831" s="7" t="s">
        <v>20771</v>
      </c>
      <c r="B6831" s="3" t="s">
        <v>20781</v>
      </c>
      <c r="C6831" s="3" t="s">
        <v>29</v>
      </c>
      <c r="D6831" s="3" t="s">
        <v>30</v>
      </c>
      <c r="E6831" s="4" t="s">
        <v>20782</v>
      </c>
      <c r="F6831" s="5">
        <v>4.6</v>
      </c>
      <c r="G6831" s="6">
        <v>4373.0</v>
      </c>
      <c r="H6831" s="6">
        <v>1737.0</v>
      </c>
      <c r="I6831" s="6"/>
      <c r="J6831" s="6">
        <v>4200.0</v>
      </c>
      <c r="K6831" s="3" t="s">
        <v>17</v>
      </c>
      <c r="L6831" s="3" t="s">
        <v>20783</v>
      </c>
    </row>
    <row r="6832">
      <c r="A6832" s="7" t="s">
        <v>20771</v>
      </c>
      <c r="B6832" s="11" t="s">
        <v>20784</v>
      </c>
      <c r="C6832" s="11" t="s">
        <v>1307</v>
      </c>
      <c r="D6832" s="11" t="s">
        <v>1308</v>
      </c>
      <c r="E6832" s="12" t="s">
        <v>20785</v>
      </c>
      <c r="F6832" s="13">
        <v>4.3</v>
      </c>
      <c r="G6832" s="14">
        <v>2257.0</v>
      </c>
      <c r="H6832" s="16"/>
      <c r="I6832" s="14"/>
      <c r="J6832" s="14">
        <v>25.0</v>
      </c>
      <c r="K6832" s="3" t="s">
        <v>17</v>
      </c>
      <c r="L6832" s="3" t="s">
        <v>20786</v>
      </c>
    </row>
    <row r="6833">
      <c r="A6833" s="7" t="s">
        <v>20771</v>
      </c>
      <c r="B6833" s="11" t="s">
        <v>20787</v>
      </c>
      <c r="C6833" s="11" t="s">
        <v>1307</v>
      </c>
      <c r="D6833" s="11" t="s">
        <v>1308</v>
      </c>
      <c r="E6833" s="12" t="s">
        <v>20788</v>
      </c>
      <c r="F6833" s="13">
        <v>4.4</v>
      </c>
      <c r="G6833" s="13">
        <v>496.0</v>
      </c>
      <c r="H6833" s="16"/>
      <c r="I6833" s="14"/>
      <c r="J6833" s="14">
        <v>199.0</v>
      </c>
      <c r="K6833" s="3" t="s">
        <v>39</v>
      </c>
      <c r="L6833" s="3" t="s">
        <v>20789</v>
      </c>
    </row>
    <row r="6834">
      <c r="A6834" s="7" t="s">
        <v>20771</v>
      </c>
      <c r="B6834" s="11" t="s">
        <v>2424</v>
      </c>
      <c r="C6834" s="11" t="s">
        <v>15622</v>
      </c>
      <c r="D6834" s="11" t="s">
        <v>15623</v>
      </c>
      <c r="E6834" s="12" t="s">
        <v>2425</v>
      </c>
      <c r="F6834" s="13">
        <v>4.1</v>
      </c>
      <c r="G6834" s="14">
        <v>6030.0</v>
      </c>
      <c r="H6834" s="14">
        <v>996.0</v>
      </c>
      <c r="I6834" s="14"/>
      <c r="J6834" s="14">
        <v>2499.0</v>
      </c>
      <c r="K6834" s="3" t="s">
        <v>17</v>
      </c>
      <c r="L6834" s="3" t="s">
        <v>20790</v>
      </c>
    </row>
    <row r="6835">
      <c r="A6835" s="7" t="s">
        <v>20771</v>
      </c>
      <c r="B6835" s="11" t="s">
        <v>20791</v>
      </c>
      <c r="C6835" s="11" t="s">
        <v>289</v>
      </c>
      <c r="D6835" s="11" t="s">
        <v>290</v>
      </c>
      <c r="E6835" s="12" t="s">
        <v>20792</v>
      </c>
      <c r="F6835" s="13">
        <v>3.0</v>
      </c>
      <c r="G6835" s="11"/>
      <c r="H6835" s="14">
        <v>335.0</v>
      </c>
      <c r="I6835" s="14"/>
      <c r="J6835" s="14">
        <v>899.0</v>
      </c>
      <c r="K6835" s="3" t="s">
        <v>17</v>
      </c>
      <c r="L6835" s="3" t="s">
        <v>20793</v>
      </c>
    </row>
    <row r="6836">
      <c r="A6836" s="7" t="s">
        <v>20771</v>
      </c>
      <c r="B6836" s="11" t="s">
        <v>20794</v>
      </c>
      <c r="C6836" s="11" t="s">
        <v>8269</v>
      </c>
      <c r="D6836" s="11" t="s">
        <v>8270</v>
      </c>
      <c r="E6836" s="12" t="s">
        <v>20795</v>
      </c>
      <c r="F6836" s="13">
        <v>4.0</v>
      </c>
      <c r="G6836" s="13">
        <v>562.0</v>
      </c>
      <c r="H6836" s="16"/>
      <c r="I6836" s="14"/>
      <c r="J6836" s="14">
        <v>599.0</v>
      </c>
      <c r="K6836" s="3" t="s">
        <v>39</v>
      </c>
      <c r="L6836" s="3" t="s">
        <v>20796</v>
      </c>
    </row>
    <row r="6837">
      <c r="A6837" s="3" t="s">
        <v>20797</v>
      </c>
      <c r="B6837" s="3" t="s">
        <v>20798</v>
      </c>
      <c r="C6837" s="3" t="s">
        <v>14</v>
      </c>
      <c r="D6837" s="3" t="s">
        <v>15</v>
      </c>
      <c r="E6837" s="4" t="s">
        <v>20799</v>
      </c>
      <c r="F6837" s="5">
        <v>3.9</v>
      </c>
      <c r="G6837" s="5">
        <v>72.0</v>
      </c>
      <c r="H6837" s="6">
        <v>19145.0</v>
      </c>
      <c r="I6837" s="6"/>
      <c r="J6837" s="6">
        <v>26990.0</v>
      </c>
      <c r="K6837" s="3" t="s">
        <v>39</v>
      </c>
      <c r="L6837" s="3" t="s">
        <v>20800</v>
      </c>
    </row>
    <row r="6838">
      <c r="A6838" s="3" t="s">
        <v>20797</v>
      </c>
      <c r="B6838" s="3" t="s">
        <v>20801</v>
      </c>
      <c r="C6838" s="3" t="s">
        <v>14</v>
      </c>
      <c r="D6838" s="3" t="s">
        <v>15</v>
      </c>
      <c r="E6838" s="4" t="s">
        <v>20802</v>
      </c>
      <c r="F6838" s="5">
        <v>4.4</v>
      </c>
      <c r="G6838" s="5">
        <v>666.0</v>
      </c>
      <c r="H6838" s="6">
        <v>3998.0</v>
      </c>
      <c r="I6838" s="6"/>
      <c r="J6838" s="6">
        <v>11999.0</v>
      </c>
      <c r="K6838" s="3" t="s">
        <v>17</v>
      </c>
      <c r="L6838" s="3" t="s">
        <v>20803</v>
      </c>
    </row>
    <row r="6839">
      <c r="A6839" s="7" t="s">
        <v>20797</v>
      </c>
      <c r="B6839" s="3" t="s">
        <v>9566</v>
      </c>
      <c r="C6839" s="3" t="s">
        <v>23</v>
      </c>
      <c r="D6839" s="3" t="s">
        <v>24</v>
      </c>
      <c r="E6839" s="4" t="s">
        <v>20804</v>
      </c>
      <c r="F6839" s="5">
        <v>4.1</v>
      </c>
      <c r="G6839" s="5">
        <v>163.0</v>
      </c>
      <c r="H6839" s="6">
        <v>1679.0</v>
      </c>
      <c r="I6839" s="6"/>
      <c r="J6839" s="6">
        <v>3999.0</v>
      </c>
      <c r="K6839" s="3" t="s">
        <v>39</v>
      </c>
      <c r="L6839" s="3" t="s">
        <v>20805</v>
      </c>
    </row>
    <row r="6840">
      <c r="A6840" s="7" t="s">
        <v>20797</v>
      </c>
      <c r="B6840" s="3" t="s">
        <v>20806</v>
      </c>
      <c r="C6840" s="3" t="s">
        <v>29</v>
      </c>
      <c r="D6840" s="3" t="s">
        <v>30</v>
      </c>
      <c r="E6840" s="4" t="s">
        <v>20807</v>
      </c>
      <c r="F6840" s="5" t="s">
        <v>1912</v>
      </c>
      <c r="G6840" s="5" t="s">
        <v>1779</v>
      </c>
      <c r="H6840" s="6">
        <v>820.0</v>
      </c>
      <c r="I6840" s="6"/>
      <c r="J6840" s="6">
        <v>825.0</v>
      </c>
      <c r="K6840" s="3" t="s">
        <v>17</v>
      </c>
      <c r="L6840" s="3" t="s">
        <v>20808</v>
      </c>
    </row>
    <row r="6841">
      <c r="A6841" s="7" t="s">
        <v>20797</v>
      </c>
      <c r="B6841" s="11" t="s">
        <v>20809</v>
      </c>
      <c r="C6841" s="11" t="s">
        <v>1307</v>
      </c>
      <c r="D6841" s="11" t="s">
        <v>1308</v>
      </c>
      <c r="E6841" s="12" t="s">
        <v>20810</v>
      </c>
      <c r="F6841" s="13">
        <v>4.5</v>
      </c>
      <c r="G6841" s="14">
        <v>4813.0</v>
      </c>
      <c r="H6841" s="16"/>
      <c r="I6841" s="14"/>
      <c r="J6841" s="14">
        <v>600.0</v>
      </c>
      <c r="K6841" s="3" t="s">
        <v>39</v>
      </c>
      <c r="L6841" s="3" t="s">
        <v>20811</v>
      </c>
    </row>
    <row r="6842">
      <c r="A6842" s="7" t="s">
        <v>20797</v>
      </c>
      <c r="B6842" s="11" t="s">
        <v>20812</v>
      </c>
      <c r="C6842" s="11" t="s">
        <v>1307</v>
      </c>
      <c r="D6842" s="11" t="s">
        <v>1308</v>
      </c>
      <c r="E6842" s="12" t="s">
        <v>20813</v>
      </c>
      <c r="F6842" s="13">
        <v>4.1</v>
      </c>
      <c r="G6842" s="13">
        <v>56.0</v>
      </c>
      <c r="H6842" s="16"/>
      <c r="I6842" s="14"/>
      <c r="J6842" s="14">
        <v>295.0</v>
      </c>
      <c r="K6842" s="3" t="s">
        <v>17</v>
      </c>
      <c r="L6842" s="3" t="s">
        <v>20814</v>
      </c>
    </row>
    <row r="6843">
      <c r="A6843" s="7" t="s">
        <v>20797</v>
      </c>
      <c r="B6843" s="11" t="s">
        <v>20815</v>
      </c>
      <c r="C6843" s="11" t="s">
        <v>15622</v>
      </c>
      <c r="D6843" s="11" t="s">
        <v>15623</v>
      </c>
      <c r="E6843" s="12" t="s">
        <v>20816</v>
      </c>
      <c r="F6843" s="13">
        <v>4.1</v>
      </c>
      <c r="G6843" s="14">
        <v>1749.0</v>
      </c>
      <c r="H6843" s="14">
        <v>397.0</v>
      </c>
      <c r="I6843" s="14"/>
      <c r="J6843" s="14">
        <v>1699.0</v>
      </c>
      <c r="K6843" s="3" t="s">
        <v>39</v>
      </c>
      <c r="L6843" s="3" t="s">
        <v>20817</v>
      </c>
    </row>
    <row r="6844">
      <c r="A6844" s="7" t="s">
        <v>20797</v>
      </c>
      <c r="B6844" s="11" t="s">
        <v>20818</v>
      </c>
      <c r="C6844" s="11" t="s">
        <v>289</v>
      </c>
      <c r="D6844" s="11" t="s">
        <v>290</v>
      </c>
      <c r="E6844" s="12" t="s">
        <v>20819</v>
      </c>
      <c r="F6844" s="13">
        <v>3.8</v>
      </c>
      <c r="G6844" s="13">
        <v>10.0</v>
      </c>
      <c r="H6844" s="14">
        <v>539.0</v>
      </c>
      <c r="I6844" s="14"/>
      <c r="J6844" s="14">
        <v>1999.0</v>
      </c>
      <c r="K6844" s="3" t="s">
        <v>39</v>
      </c>
      <c r="L6844" s="3" t="s">
        <v>20820</v>
      </c>
    </row>
    <row r="6845">
      <c r="A6845" s="7" t="s">
        <v>20797</v>
      </c>
      <c r="B6845" s="11" t="s">
        <v>20821</v>
      </c>
      <c r="C6845" s="11" t="s">
        <v>8269</v>
      </c>
      <c r="D6845" s="11" t="s">
        <v>8270</v>
      </c>
      <c r="E6845" s="12" t="s">
        <v>20822</v>
      </c>
      <c r="F6845" s="13">
        <v>3.0</v>
      </c>
      <c r="G6845" s="13">
        <v>282.0</v>
      </c>
      <c r="H6845" s="14">
        <v>339.0</v>
      </c>
      <c r="I6845" s="14"/>
      <c r="J6845" s="14">
        <v>999.0</v>
      </c>
      <c r="K6845" s="3" t="s">
        <v>17</v>
      </c>
      <c r="L6845" s="3" t="s">
        <v>20823</v>
      </c>
    </row>
    <row r="6846">
      <c r="A6846" s="9" t="s">
        <v>20824</v>
      </c>
      <c r="B6846" s="3" t="s">
        <v>20825</v>
      </c>
      <c r="C6846" s="3" t="s">
        <v>14</v>
      </c>
      <c r="D6846" s="3" t="s">
        <v>15</v>
      </c>
      <c r="E6846" s="4" t="s">
        <v>20826</v>
      </c>
      <c r="F6846" s="5">
        <v>4.6</v>
      </c>
      <c r="G6846" s="5">
        <v>264.0</v>
      </c>
      <c r="H6846" s="5">
        <v>850.0</v>
      </c>
      <c r="I6846" s="6"/>
      <c r="J6846" s="6">
        <v>3999.0</v>
      </c>
      <c r="K6846" s="3" t="s">
        <v>39</v>
      </c>
      <c r="L6846" s="3" t="s">
        <v>20827</v>
      </c>
    </row>
    <row r="6847">
      <c r="A6847" s="9" t="s">
        <v>20824</v>
      </c>
      <c r="B6847" s="3" t="s">
        <v>20828</v>
      </c>
      <c r="C6847" s="3" t="s">
        <v>14</v>
      </c>
      <c r="D6847" s="3" t="s">
        <v>15</v>
      </c>
      <c r="E6847" s="4" t="s">
        <v>20829</v>
      </c>
      <c r="F6847" s="5">
        <v>4.4</v>
      </c>
      <c r="G6847" s="5">
        <v>223.0</v>
      </c>
      <c r="H6847" s="8"/>
      <c r="I6847" s="5"/>
      <c r="J6847" s="5">
        <v>199.0</v>
      </c>
      <c r="K6847" s="3" t="s">
        <v>17</v>
      </c>
      <c r="L6847" s="3" t="s">
        <v>20830</v>
      </c>
    </row>
    <row r="6848">
      <c r="A6848" s="10" t="s">
        <v>20824</v>
      </c>
      <c r="B6848" s="3" t="s">
        <v>20831</v>
      </c>
      <c r="C6848" s="3" t="s">
        <v>23</v>
      </c>
      <c r="D6848" s="3" t="s">
        <v>24</v>
      </c>
      <c r="E6848" s="4" t="s">
        <v>20832</v>
      </c>
      <c r="F6848" s="5">
        <v>4.8</v>
      </c>
      <c r="G6848" s="6">
        <v>1067.0</v>
      </c>
      <c r="H6848" s="6">
        <v>1620.0</v>
      </c>
      <c r="I6848" s="6"/>
      <c r="J6848" s="6">
        <v>2025.0</v>
      </c>
      <c r="K6848" s="3" t="s">
        <v>17</v>
      </c>
      <c r="L6848" s="3" t="s">
        <v>20833</v>
      </c>
    </row>
    <row r="6849">
      <c r="A6849" s="10" t="s">
        <v>20824</v>
      </c>
      <c r="B6849" s="3" t="s">
        <v>20834</v>
      </c>
      <c r="C6849" s="3" t="s">
        <v>29</v>
      </c>
      <c r="D6849" s="3" t="s">
        <v>30</v>
      </c>
      <c r="E6849" s="4" t="s">
        <v>20835</v>
      </c>
      <c r="F6849" s="5">
        <v>4.1</v>
      </c>
      <c r="G6849" s="5"/>
      <c r="H6849" s="6">
        <v>1349.0</v>
      </c>
      <c r="I6849" s="6"/>
      <c r="J6849" s="6">
        <v>4299.0</v>
      </c>
      <c r="K6849" s="3" t="s">
        <v>39</v>
      </c>
      <c r="L6849" s="3" t="s">
        <v>20836</v>
      </c>
    </row>
    <row r="6850">
      <c r="A6850" s="10" t="s">
        <v>20824</v>
      </c>
      <c r="B6850" s="11" t="s">
        <v>20837</v>
      </c>
      <c r="C6850" s="11" t="s">
        <v>1307</v>
      </c>
      <c r="D6850" s="11" t="s">
        <v>1308</v>
      </c>
      <c r="E6850" s="12" t="s">
        <v>20838</v>
      </c>
      <c r="F6850" s="13">
        <v>4.2</v>
      </c>
      <c r="G6850" s="14">
        <v>7251.0</v>
      </c>
      <c r="H6850" s="14">
        <v>835.0</v>
      </c>
      <c r="I6850" s="14"/>
      <c r="J6850" s="14">
        <v>845.0</v>
      </c>
      <c r="K6850" s="3" t="s">
        <v>17</v>
      </c>
      <c r="L6850" s="3" t="s">
        <v>20839</v>
      </c>
    </row>
    <row r="6851">
      <c r="A6851" s="10" t="s">
        <v>20824</v>
      </c>
      <c r="B6851" s="11" t="s">
        <v>20840</v>
      </c>
      <c r="C6851" s="11" t="s">
        <v>1307</v>
      </c>
      <c r="D6851" s="11" t="s">
        <v>1308</v>
      </c>
      <c r="E6851" s="12" t="s">
        <v>20841</v>
      </c>
      <c r="F6851" s="13">
        <v>4.1</v>
      </c>
      <c r="G6851" s="14">
        <v>1682.0</v>
      </c>
      <c r="H6851" s="16"/>
      <c r="I6851" s="14"/>
      <c r="J6851" s="14">
        <v>314.0</v>
      </c>
      <c r="K6851" s="3" t="s">
        <v>39</v>
      </c>
      <c r="L6851" s="3" t="s">
        <v>20842</v>
      </c>
    </row>
    <row r="6852">
      <c r="A6852" s="10" t="s">
        <v>20824</v>
      </c>
      <c r="B6852" s="11" t="s">
        <v>20843</v>
      </c>
      <c r="C6852" s="11" t="s">
        <v>15622</v>
      </c>
      <c r="D6852" s="11" t="s">
        <v>15623</v>
      </c>
      <c r="E6852" s="12" t="s">
        <v>20844</v>
      </c>
      <c r="F6852" s="13">
        <v>3.4</v>
      </c>
      <c r="G6852" s="14">
        <v>1501.0</v>
      </c>
      <c r="H6852" s="14">
        <v>199.0</v>
      </c>
      <c r="I6852" s="14"/>
      <c r="J6852" s="14">
        <v>300.0</v>
      </c>
      <c r="K6852" s="3" t="s">
        <v>39</v>
      </c>
      <c r="L6852" s="3" t="s">
        <v>20845</v>
      </c>
    </row>
    <row r="6853">
      <c r="A6853" s="10" t="s">
        <v>20824</v>
      </c>
      <c r="B6853" s="11" t="s">
        <v>20846</v>
      </c>
      <c r="C6853" s="11" t="s">
        <v>289</v>
      </c>
      <c r="D6853" s="11" t="s">
        <v>290</v>
      </c>
      <c r="E6853" s="12" t="s">
        <v>20847</v>
      </c>
      <c r="F6853" s="13">
        <v>3.8</v>
      </c>
      <c r="G6853" s="11"/>
      <c r="H6853" s="14">
        <v>395.0</v>
      </c>
      <c r="I6853" s="14"/>
      <c r="J6853" s="14">
        <v>1499.0</v>
      </c>
      <c r="K6853" s="3" t="s">
        <v>39</v>
      </c>
      <c r="L6853" s="3" t="s">
        <v>20848</v>
      </c>
    </row>
    <row r="6854">
      <c r="A6854" s="10" t="s">
        <v>20824</v>
      </c>
      <c r="B6854" s="11" t="s">
        <v>20849</v>
      </c>
      <c r="C6854" s="11" t="s">
        <v>8269</v>
      </c>
      <c r="D6854" s="11" t="s">
        <v>8270</v>
      </c>
      <c r="E6854" s="12" t="s">
        <v>20850</v>
      </c>
      <c r="F6854" s="13">
        <v>4.4</v>
      </c>
      <c r="G6854" s="13">
        <v>6.0</v>
      </c>
      <c r="H6854" s="16"/>
      <c r="I6854" s="14"/>
      <c r="J6854" s="14">
        <v>1699.0</v>
      </c>
      <c r="K6854" s="3" t="s">
        <v>17</v>
      </c>
      <c r="L6854" s="3" t="s">
        <v>20851</v>
      </c>
    </row>
    <row r="6855">
      <c r="A6855" s="9" t="s">
        <v>20852</v>
      </c>
      <c r="B6855" s="3" t="s">
        <v>20853</v>
      </c>
      <c r="C6855" s="3" t="s">
        <v>14</v>
      </c>
      <c r="D6855" s="3" t="s">
        <v>15</v>
      </c>
      <c r="E6855" s="4" t="s">
        <v>20854</v>
      </c>
      <c r="F6855" s="5">
        <v>4.0</v>
      </c>
      <c r="G6855" s="5">
        <v>842.0</v>
      </c>
      <c r="H6855" s="5">
        <v>499.0</v>
      </c>
      <c r="I6855" s="5"/>
      <c r="J6855" s="5">
        <v>799.0</v>
      </c>
      <c r="K6855" s="3" t="s">
        <v>17</v>
      </c>
      <c r="L6855" s="3" t="s">
        <v>20855</v>
      </c>
    </row>
    <row r="6856">
      <c r="A6856" s="9" t="s">
        <v>20852</v>
      </c>
      <c r="B6856" s="3" t="s">
        <v>20856</v>
      </c>
      <c r="C6856" s="3" t="s">
        <v>14</v>
      </c>
      <c r="D6856" s="3" t="s">
        <v>15</v>
      </c>
      <c r="E6856" s="4" t="s">
        <v>20857</v>
      </c>
      <c r="F6856" s="5">
        <v>4.4</v>
      </c>
      <c r="G6856" s="5">
        <v>401.0</v>
      </c>
      <c r="H6856" s="8"/>
      <c r="I6856" s="5"/>
      <c r="J6856" s="5">
        <v>240.0</v>
      </c>
      <c r="K6856" s="3" t="s">
        <v>39</v>
      </c>
      <c r="L6856" s="3" t="s">
        <v>20858</v>
      </c>
    </row>
    <row r="6857">
      <c r="A6857" s="10" t="s">
        <v>20852</v>
      </c>
      <c r="B6857" s="3" t="s">
        <v>20859</v>
      </c>
      <c r="C6857" s="3" t="s">
        <v>23</v>
      </c>
      <c r="D6857" s="3" t="s">
        <v>24</v>
      </c>
      <c r="E6857" s="4" t="s">
        <v>20860</v>
      </c>
      <c r="F6857" s="5">
        <v>3.4</v>
      </c>
      <c r="G6857" s="5">
        <v>132.0</v>
      </c>
      <c r="H6857" s="5">
        <v>199.0</v>
      </c>
      <c r="I6857" s="5"/>
      <c r="J6857" s="5">
        <v>699.0</v>
      </c>
      <c r="K6857" s="3" t="s">
        <v>17</v>
      </c>
      <c r="L6857" s="3" t="s">
        <v>20861</v>
      </c>
    </row>
    <row r="6858">
      <c r="A6858" s="10" t="s">
        <v>20852</v>
      </c>
      <c r="B6858" s="3" t="s">
        <v>20862</v>
      </c>
      <c r="C6858" s="3" t="s">
        <v>29</v>
      </c>
      <c r="D6858" s="3" t="s">
        <v>30</v>
      </c>
      <c r="E6858" s="4" t="s">
        <v>20863</v>
      </c>
      <c r="F6858" s="5">
        <v>4.1</v>
      </c>
      <c r="G6858" s="5">
        <v>297.0</v>
      </c>
      <c r="H6858" s="6">
        <v>1354.0</v>
      </c>
      <c r="I6858" s="6"/>
      <c r="J6858" s="6">
        <v>1499.0</v>
      </c>
      <c r="K6858" s="3" t="s">
        <v>39</v>
      </c>
      <c r="L6858" s="3" t="s">
        <v>20864</v>
      </c>
    </row>
    <row r="6859">
      <c r="A6859" s="10" t="s">
        <v>20852</v>
      </c>
      <c r="B6859" s="11" t="s">
        <v>20865</v>
      </c>
      <c r="C6859" s="11" t="s">
        <v>1307</v>
      </c>
      <c r="D6859" s="11" t="s">
        <v>1308</v>
      </c>
      <c r="E6859" s="12" t="s">
        <v>20866</v>
      </c>
      <c r="F6859" s="13">
        <v>4.4</v>
      </c>
      <c r="G6859" s="14">
        <v>2292.0</v>
      </c>
      <c r="H6859" s="16"/>
      <c r="I6859" s="14"/>
      <c r="J6859" s="14">
        <v>30.0</v>
      </c>
      <c r="K6859" s="3" t="s">
        <v>17</v>
      </c>
      <c r="L6859" s="3" t="s">
        <v>20867</v>
      </c>
    </row>
    <row r="6860">
      <c r="A6860" s="10" t="s">
        <v>20852</v>
      </c>
      <c r="B6860" s="11" t="s">
        <v>20868</v>
      </c>
      <c r="C6860" s="11" t="s">
        <v>1307</v>
      </c>
      <c r="D6860" s="11" t="s">
        <v>1308</v>
      </c>
      <c r="E6860" s="12" t="s">
        <v>20869</v>
      </c>
      <c r="F6860" s="13">
        <v>4.1</v>
      </c>
      <c r="G6860" s="13">
        <v>40.0</v>
      </c>
      <c r="H6860" s="14">
        <v>1199.0</v>
      </c>
      <c r="I6860" s="14"/>
      <c r="J6860" s="14">
        <v>1485.0</v>
      </c>
      <c r="K6860" s="3" t="s">
        <v>17</v>
      </c>
      <c r="L6860" s="3" t="s">
        <v>20870</v>
      </c>
    </row>
    <row r="6861">
      <c r="A6861" s="10" t="s">
        <v>20852</v>
      </c>
      <c r="B6861" s="11" t="s">
        <v>20871</v>
      </c>
      <c r="C6861" s="11" t="s">
        <v>15622</v>
      </c>
      <c r="D6861" s="11" t="s">
        <v>15623</v>
      </c>
      <c r="E6861" s="12" t="s">
        <v>20872</v>
      </c>
      <c r="F6861" s="13">
        <v>3.7</v>
      </c>
      <c r="G6861" s="14">
        <v>1165.0</v>
      </c>
      <c r="H6861" s="14">
        <v>299.0</v>
      </c>
      <c r="I6861" s="14"/>
      <c r="J6861" s="14">
        <v>899.0</v>
      </c>
      <c r="K6861" s="3" t="s">
        <v>17</v>
      </c>
      <c r="L6861" s="3" t="s">
        <v>20873</v>
      </c>
    </row>
    <row r="6862">
      <c r="A6862" s="10" t="s">
        <v>20852</v>
      </c>
      <c r="B6862" s="11" t="s">
        <v>20874</v>
      </c>
      <c r="C6862" s="11" t="s">
        <v>289</v>
      </c>
      <c r="D6862" s="11" t="s">
        <v>290</v>
      </c>
      <c r="E6862" s="12" t="s">
        <v>20875</v>
      </c>
      <c r="F6862" s="13">
        <v>5.0</v>
      </c>
      <c r="G6862" s="13">
        <v>2.0</v>
      </c>
      <c r="H6862" s="14">
        <v>1427.0</v>
      </c>
      <c r="I6862" s="14"/>
      <c r="J6862" s="14">
        <v>2799.0</v>
      </c>
      <c r="K6862" s="3" t="s">
        <v>17</v>
      </c>
      <c r="L6862" s="3" t="s">
        <v>20876</v>
      </c>
    </row>
    <row r="6863">
      <c r="A6863" s="10" t="s">
        <v>20852</v>
      </c>
      <c r="B6863" s="11" t="s">
        <v>20877</v>
      </c>
      <c r="C6863" s="11" t="s">
        <v>8269</v>
      </c>
      <c r="D6863" s="11" t="s">
        <v>8270</v>
      </c>
      <c r="E6863" s="12" t="s">
        <v>20878</v>
      </c>
      <c r="F6863" s="13">
        <v>4.0</v>
      </c>
      <c r="G6863" s="13">
        <v>147.0</v>
      </c>
      <c r="H6863" s="16"/>
      <c r="I6863" s="14"/>
      <c r="J6863" s="14">
        <v>1999.0</v>
      </c>
      <c r="K6863" s="3" t="s">
        <v>17</v>
      </c>
      <c r="L6863" s="3" t="s">
        <v>20879</v>
      </c>
    </row>
    <row r="6864">
      <c r="A6864" s="3" t="s">
        <v>20880</v>
      </c>
      <c r="B6864" s="3" t="s">
        <v>20881</v>
      </c>
      <c r="C6864" s="3" t="s">
        <v>14</v>
      </c>
      <c r="D6864" s="3" t="s">
        <v>15</v>
      </c>
      <c r="E6864" s="4" t="s">
        <v>20882</v>
      </c>
      <c r="F6864" s="5">
        <v>4.4</v>
      </c>
      <c r="G6864" s="6">
        <v>2490.0</v>
      </c>
      <c r="H6864" s="5">
        <v>289.0</v>
      </c>
      <c r="I6864" s="5"/>
      <c r="J6864" s="5">
        <v>400.0</v>
      </c>
      <c r="K6864" s="3" t="s">
        <v>17</v>
      </c>
      <c r="L6864" s="3" t="s">
        <v>20883</v>
      </c>
    </row>
    <row r="6865">
      <c r="A6865" s="3" t="s">
        <v>20880</v>
      </c>
      <c r="B6865" s="3" t="s">
        <v>20884</v>
      </c>
      <c r="C6865" s="3" t="s">
        <v>14</v>
      </c>
      <c r="D6865" s="3" t="s">
        <v>15</v>
      </c>
      <c r="E6865" s="4" t="s">
        <v>20885</v>
      </c>
      <c r="F6865" s="5">
        <v>4.4</v>
      </c>
      <c r="G6865" s="5">
        <v>451.0</v>
      </c>
      <c r="H6865" s="8"/>
      <c r="I6865" s="5"/>
      <c r="J6865" s="5">
        <v>753.0</v>
      </c>
      <c r="K6865" s="3" t="s">
        <v>39</v>
      </c>
      <c r="L6865" s="3" t="s">
        <v>20886</v>
      </c>
    </row>
    <row r="6866">
      <c r="A6866" s="7" t="s">
        <v>20880</v>
      </c>
      <c r="B6866" s="3" t="s">
        <v>20887</v>
      </c>
      <c r="C6866" s="3" t="s">
        <v>23</v>
      </c>
      <c r="D6866" s="3" t="s">
        <v>24</v>
      </c>
      <c r="E6866" s="4" t="s">
        <v>20888</v>
      </c>
      <c r="F6866" s="5">
        <v>4.3</v>
      </c>
      <c r="G6866" s="5">
        <v>731.0</v>
      </c>
      <c r="H6866" s="6">
        <v>1299.0</v>
      </c>
      <c r="I6866" s="6"/>
      <c r="J6866" s="6">
        <v>2345.0</v>
      </c>
      <c r="K6866" s="3" t="s">
        <v>17</v>
      </c>
      <c r="L6866" s="3" t="s">
        <v>20889</v>
      </c>
    </row>
    <row r="6867">
      <c r="A6867" s="7" t="s">
        <v>20880</v>
      </c>
      <c r="B6867" s="3" t="s">
        <v>20890</v>
      </c>
      <c r="C6867" s="3" t="s">
        <v>29</v>
      </c>
      <c r="D6867" s="3" t="s">
        <v>30</v>
      </c>
      <c r="E6867" s="4" t="s">
        <v>20891</v>
      </c>
      <c r="F6867" s="5">
        <v>1.8</v>
      </c>
      <c r="G6867" s="5"/>
      <c r="H6867" s="6">
        <v>460.0</v>
      </c>
      <c r="I6867" s="6"/>
      <c r="J6867" s="6">
        <v>920.0</v>
      </c>
      <c r="K6867" s="3" t="s">
        <v>17</v>
      </c>
      <c r="L6867" s="3" t="s">
        <v>20892</v>
      </c>
    </row>
    <row r="6868">
      <c r="A6868" s="7" t="s">
        <v>20880</v>
      </c>
      <c r="B6868" s="11" t="s">
        <v>20893</v>
      </c>
      <c r="C6868" s="11" t="s">
        <v>1307</v>
      </c>
      <c r="D6868" s="11" t="s">
        <v>1308</v>
      </c>
      <c r="E6868" s="12" t="s">
        <v>20894</v>
      </c>
      <c r="F6868" s="13">
        <v>4.6</v>
      </c>
      <c r="G6868" s="14">
        <v>1438.0</v>
      </c>
      <c r="H6868" s="14">
        <v>227.0</v>
      </c>
      <c r="I6868" s="14"/>
      <c r="J6868" s="14">
        <v>325.0</v>
      </c>
      <c r="K6868" s="3" t="s">
        <v>17</v>
      </c>
      <c r="L6868" s="3" t="s">
        <v>20895</v>
      </c>
    </row>
    <row r="6869">
      <c r="A6869" s="7" t="s">
        <v>20880</v>
      </c>
      <c r="B6869" s="11" t="s">
        <v>20896</v>
      </c>
      <c r="C6869" s="11" t="s">
        <v>1307</v>
      </c>
      <c r="D6869" s="11" t="s">
        <v>1308</v>
      </c>
      <c r="E6869" s="12" t="s">
        <v>20897</v>
      </c>
      <c r="F6869" s="13">
        <v>4.1</v>
      </c>
      <c r="G6869" s="13">
        <v>116.0</v>
      </c>
      <c r="H6869" s="14">
        <v>503.0</v>
      </c>
      <c r="I6869" s="14"/>
      <c r="J6869" s="14">
        <v>1100.0</v>
      </c>
      <c r="K6869" s="3" t="s">
        <v>17</v>
      </c>
      <c r="L6869" s="3" t="s">
        <v>20898</v>
      </c>
    </row>
    <row r="6870">
      <c r="A6870" s="7" t="s">
        <v>20880</v>
      </c>
      <c r="B6870" s="11" t="s">
        <v>2576</v>
      </c>
      <c r="C6870" s="11" t="s">
        <v>15622</v>
      </c>
      <c r="D6870" s="11" t="s">
        <v>15623</v>
      </c>
      <c r="E6870" s="12" t="s">
        <v>2577</v>
      </c>
      <c r="F6870" s="13">
        <v>4.0</v>
      </c>
      <c r="G6870" s="14">
        <v>1176.0</v>
      </c>
      <c r="H6870" s="14">
        <v>399.0</v>
      </c>
      <c r="I6870" s="14"/>
      <c r="J6870" s="14">
        <v>1599.0</v>
      </c>
      <c r="K6870" s="3" t="s">
        <v>39</v>
      </c>
      <c r="L6870" s="3" t="s">
        <v>20899</v>
      </c>
    </row>
    <row r="6871">
      <c r="A6871" s="7" t="s">
        <v>20880</v>
      </c>
      <c r="B6871" s="11" t="s">
        <v>20900</v>
      </c>
      <c r="C6871" s="11" t="s">
        <v>289</v>
      </c>
      <c r="D6871" s="11" t="s">
        <v>290</v>
      </c>
      <c r="E6871" s="12" t="s">
        <v>20901</v>
      </c>
      <c r="F6871" s="13">
        <v>5.0</v>
      </c>
      <c r="G6871" s="13">
        <v>1.0</v>
      </c>
      <c r="H6871" s="14">
        <v>669.0</v>
      </c>
      <c r="I6871" s="14"/>
      <c r="J6871" s="14">
        <v>999.0</v>
      </c>
      <c r="K6871" s="3" t="s">
        <v>39</v>
      </c>
      <c r="L6871" s="3" t="s">
        <v>20902</v>
      </c>
    </row>
    <row r="6872">
      <c r="A6872" s="7" t="s">
        <v>20880</v>
      </c>
      <c r="B6872" s="11" t="s">
        <v>20903</v>
      </c>
      <c r="C6872" s="11" t="s">
        <v>8269</v>
      </c>
      <c r="D6872" s="11" t="s">
        <v>8270</v>
      </c>
      <c r="E6872" s="12" t="s">
        <v>20904</v>
      </c>
      <c r="F6872" s="13">
        <v>3.9</v>
      </c>
      <c r="G6872" s="13">
        <v>2.0</v>
      </c>
      <c r="H6872" s="14">
        <v>820.46</v>
      </c>
      <c r="I6872" s="14"/>
      <c r="J6872" s="14">
        <v>2999.0</v>
      </c>
      <c r="K6872" s="3" t="s">
        <v>39</v>
      </c>
      <c r="L6872" s="3" t="s">
        <v>20905</v>
      </c>
    </row>
    <row r="6873">
      <c r="A6873" s="3" t="s">
        <v>20906</v>
      </c>
      <c r="B6873" s="3" t="s">
        <v>20907</v>
      </c>
      <c r="C6873" s="3" t="s">
        <v>14</v>
      </c>
      <c r="D6873" s="3" t="s">
        <v>15</v>
      </c>
      <c r="E6873" s="4" t="s">
        <v>20908</v>
      </c>
      <c r="F6873" s="5">
        <v>3.8</v>
      </c>
      <c r="G6873" s="6">
        <v>2463.0</v>
      </c>
      <c r="H6873" s="6">
        <v>1099.0</v>
      </c>
      <c r="I6873" s="6"/>
      <c r="J6873" s="6">
        <v>5499.0</v>
      </c>
      <c r="K6873" s="3" t="s">
        <v>39</v>
      </c>
      <c r="L6873" s="3" t="s">
        <v>20909</v>
      </c>
    </row>
    <row r="6874">
      <c r="A6874" s="3" t="s">
        <v>20906</v>
      </c>
      <c r="B6874" s="3" t="s">
        <v>20910</v>
      </c>
      <c r="C6874" s="3" t="s">
        <v>14</v>
      </c>
      <c r="D6874" s="3" t="s">
        <v>15</v>
      </c>
      <c r="E6874" s="4" t="s">
        <v>20911</v>
      </c>
      <c r="F6874" s="5">
        <v>4.2</v>
      </c>
      <c r="G6874" s="6">
        <v>14871.0</v>
      </c>
      <c r="H6874" s="6">
        <v>1499.0</v>
      </c>
      <c r="I6874" s="6"/>
      <c r="J6874" s="6">
        <v>2490.0</v>
      </c>
      <c r="K6874" s="3" t="s">
        <v>17</v>
      </c>
      <c r="L6874" s="3" t="s">
        <v>20912</v>
      </c>
    </row>
    <row r="6875">
      <c r="A6875" s="7" t="s">
        <v>20906</v>
      </c>
      <c r="B6875" s="3" t="s">
        <v>20913</v>
      </c>
      <c r="C6875" s="3" t="s">
        <v>23</v>
      </c>
      <c r="D6875" s="3" t="s">
        <v>24</v>
      </c>
      <c r="E6875" s="4" t="s">
        <v>20914</v>
      </c>
      <c r="F6875" s="5">
        <v>4.3</v>
      </c>
      <c r="G6875" s="6">
        <v>20234.0</v>
      </c>
      <c r="H6875" s="8"/>
      <c r="I6875" s="5"/>
      <c r="J6875" s="5">
        <v>549.0</v>
      </c>
      <c r="K6875" s="3" t="s">
        <v>39</v>
      </c>
      <c r="L6875" s="3" t="s">
        <v>20915</v>
      </c>
    </row>
    <row r="6876">
      <c r="A6876" s="7" t="s">
        <v>20906</v>
      </c>
      <c r="B6876" s="3" t="s">
        <v>20916</v>
      </c>
      <c r="C6876" s="3" t="s">
        <v>29</v>
      </c>
      <c r="D6876" s="3" t="s">
        <v>30</v>
      </c>
      <c r="E6876" s="4" t="s">
        <v>20917</v>
      </c>
      <c r="F6876" s="5">
        <v>4.6</v>
      </c>
      <c r="G6876" s="5">
        <v>733.0</v>
      </c>
      <c r="H6876" s="6">
        <v>3749.0</v>
      </c>
      <c r="I6876" s="6"/>
      <c r="J6876" s="6">
        <v>3999.0</v>
      </c>
      <c r="K6876" s="3" t="s">
        <v>39</v>
      </c>
      <c r="L6876" s="3" t="s">
        <v>20918</v>
      </c>
    </row>
    <row r="6877">
      <c r="A6877" s="7" t="s">
        <v>20906</v>
      </c>
      <c r="B6877" s="11" t="s">
        <v>20919</v>
      </c>
      <c r="C6877" s="11" t="s">
        <v>1307</v>
      </c>
      <c r="D6877" s="11" t="s">
        <v>1308</v>
      </c>
      <c r="E6877" s="12" t="s">
        <v>20920</v>
      </c>
      <c r="F6877" s="13">
        <v>4.4</v>
      </c>
      <c r="G6877" s="14">
        <v>1998.0</v>
      </c>
      <c r="H6877" s="14">
        <v>91.0</v>
      </c>
      <c r="I6877" s="14"/>
      <c r="J6877" s="14">
        <v>95.0</v>
      </c>
      <c r="K6877" s="3" t="s">
        <v>39</v>
      </c>
      <c r="L6877" s="3" t="s">
        <v>20921</v>
      </c>
    </row>
    <row r="6878">
      <c r="A6878" s="7" t="s">
        <v>20906</v>
      </c>
      <c r="B6878" s="11" t="s">
        <v>20922</v>
      </c>
      <c r="C6878" s="11" t="s">
        <v>1307</v>
      </c>
      <c r="D6878" s="11" t="s">
        <v>1308</v>
      </c>
      <c r="E6878" s="12" t="s">
        <v>20923</v>
      </c>
      <c r="F6878" s="13">
        <v>4.6</v>
      </c>
      <c r="G6878" s="13">
        <v>231.0</v>
      </c>
      <c r="H6878" s="14">
        <v>779.0</v>
      </c>
      <c r="I6878" s="14"/>
      <c r="J6878" s="14">
        <v>785.0</v>
      </c>
      <c r="K6878" s="3" t="s">
        <v>17</v>
      </c>
      <c r="L6878" s="3" t="s">
        <v>20924</v>
      </c>
    </row>
    <row r="6879">
      <c r="A6879" s="7" t="s">
        <v>20906</v>
      </c>
      <c r="B6879" s="11" t="s">
        <v>20925</v>
      </c>
      <c r="C6879" s="11" t="s">
        <v>15622</v>
      </c>
      <c r="D6879" s="11" t="s">
        <v>15623</v>
      </c>
      <c r="E6879" s="12" t="s">
        <v>20926</v>
      </c>
      <c r="F6879" s="13">
        <v>4.2</v>
      </c>
      <c r="G6879" s="13">
        <v>779.0</v>
      </c>
      <c r="H6879" s="14">
        <v>955.0</v>
      </c>
      <c r="I6879" s="14"/>
      <c r="J6879" s="14">
        <v>2599.0</v>
      </c>
      <c r="K6879" s="3" t="s">
        <v>17</v>
      </c>
      <c r="L6879" s="3" t="s">
        <v>20927</v>
      </c>
    </row>
    <row r="6880">
      <c r="A6880" s="7" t="s">
        <v>20906</v>
      </c>
      <c r="B6880" s="11" t="s">
        <v>20928</v>
      </c>
      <c r="C6880" s="11" t="s">
        <v>289</v>
      </c>
      <c r="D6880" s="11" t="s">
        <v>290</v>
      </c>
      <c r="E6880" s="12" t="s">
        <v>20929</v>
      </c>
      <c r="F6880" s="13">
        <v>3.9</v>
      </c>
      <c r="G6880" s="13">
        <v>4.0</v>
      </c>
      <c r="H6880" s="14">
        <v>435.0</v>
      </c>
      <c r="I6880" s="14"/>
      <c r="J6880" s="14">
        <v>999.0</v>
      </c>
      <c r="K6880" s="3" t="s">
        <v>17</v>
      </c>
      <c r="L6880" s="3" t="s">
        <v>20930</v>
      </c>
    </row>
    <row r="6881">
      <c r="A6881" s="7" t="s">
        <v>20906</v>
      </c>
      <c r="B6881" s="11" t="s">
        <v>20931</v>
      </c>
      <c r="C6881" s="11" t="s">
        <v>8269</v>
      </c>
      <c r="D6881" s="11" t="s">
        <v>8270</v>
      </c>
      <c r="E6881" s="12" t="s">
        <v>20932</v>
      </c>
      <c r="F6881" s="13">
        <v>4.0</v>
      </c>
      <c r="G6881" s="13">
        <v>48.0</v>
      </c>
      <c r="H6881" s="14">
        <v>759.0</v>
      </c>
      <c r="I6881" s="14"/>
      <c r="J6881" s="14">
        <v>1899.0</v>
      </c>
      <c r="K6881" s="3" t="s">
        <v>39</v>
      </c>
      <c r="L6881" s="3" t="s">
        <v>20933</v>
      </c>
    </row>
    <row r="6882">
      <c r="A6882" s="3" t="s">
        <v>20934</v>
      </c>
      <c r="B6882" s="3" t="s">
        <v>3091</v>
      </c>
      <c r="C6882" s="3" t="s">
        <v>14</v>
      </c>
      <c r="D6882" s="3" t="s">
        <v>15</v>
      </c>
      <c r="E6882" s="4" t="s">
        <v>20935</v>
      </c>
      <c r="F6882" s="5">
        <v>4.0</v>
      </c>
      <c r="G6882" s="5">
        <v>127.0</v>
      </c>
      <c r="H6882" s="5">
        <v>499.0</v>
      </c>
      <c r="I6882" s="6"/>
      <c r="J6882" s="6">
        <v>2499.0</v>
      </c>
      <c r="K6882" s="3" t="s">
        <v>17</v>
      </c>
      <c r="L6882" s="3" t="s">
        <v>20936</v>
      </c>
    </row>
    <row r="6883">
      <c r="A6883" s="3" t="s">
        <v>20934</v>
      </c>
      <c r="B6883" s="3" t="s">
        <v>20937</v>
      </c>
      <c r="C6883" s="3" t="s">
        <v>14</v>
      </c>
      <c r="D6883" s="3" t="s">
        <v>15</v>
      </c>
      <c r="E6883" s="4" t="s">
        <v>20938</v>
      </c>
      <c r="F6883" s="5">
        <v>4.7</v>
      </c>
      <c r="G6883" s="6">
        <v>4715.0</v>
      </c>
      <c r="H6883" s="6">
        <v>1795.0</v>
      </c>
      <c r="I6883" s="6"/>
      <c r="J6883" s="6">
        <v>2999.0</v>
      </c>
      <c r="K6883" s="3" t="s">
        <v>39</v>
      </c>
      <c r="L6883" s="3" t="s">
        <v>20939</v>
      </c>
    </row>
    <row r="6884">
      <c r="A6884" s="7" t="s">
        <v>20934</v>
      </c>
      <c r="B6884" s="3" t="s">
        <v>20940</v>
      </c>
      <c r="C6884" s="3" t="s">
        <v>23</v>
      </c>
      <c r="D6884" s="3" t="s">
        <v>24</v>
      </c>
      <c r="E6884" s="4" t="s">
        <v>20941</v>
      </c>
      <c r="F6884" s="5">
        <v>4.2</v>
      </c>
      <c r="G6884" s="5">
        <v>24.0</v>
      </c>
      <c r="H6884" s="6">
        <v>1499.0</v>
      </c>
      <c r="I6884" s="6"/>
      <c r="J6884" s="6">
        <v>2999.0</v>
      </c>
      <c r="K6884" s="3" t="s">
        <v>39</v>
      </c>
      <c r="L6884" s="3" t="s">
        <v>20942</v>
      </c>
    </row>
    <row r="6885">
      <c r="A6885" s="7" t="s">
        <v>20934</v>
      </c>
      <c r="B6885" s="3" t="s">
        <v>20943</v>
      </c>
      <c r="C6885" s="3" t="s">
        <v>29</v>
      </c>
      <c r="D6885" s="3" t="s">
        <v>30</v>
      </c>
      <c r="E6885" s="4" t="s">
        <v>20944</v>
      </c>
      <c r="F6885" s="5">
        <v>3.3</v>
      </c>
      <c r="G6885" s="5">
        <v>4.0</v>
      </c>
      <c r="H6885" s="6">
        <v>269.0</v>
      </c>
      <c r="I6885" s="6"/>
      <c r="J6885" s="6">
        <v>310.0</v>
      </c>
      <c r="K6885" s="3" t="s">
        <v>17</v>
      </c>
      <c r="L6885" s="3" t="s">
        <v>20945</v>
      </c>
    </row>
    <row r="6886">
      <c r="A6886" s="7" t="s">
        <v>20934</v>
      </c>
      <c r="B6886" s="11" t="s">
        <v>20946</v>
      </c>
      <c r="C6886" s="11" t="s">
        <v>1307</v>
      </c>
      <c r="D6886" s="11" t="s">
        <v>1308</v>
      </c>
      <c r="E6886" s="12" t="s">
        <v>20947</v>
      </c>
      <c r="F6886" s="13">
        <v>4.3</v>
      </c>
      <c r="G6886" s="13">
        <v>289.0</v>
      </c>
      <c r="H6886" s="14">
        <v>79.0</v>
      </c>
      <c r="I6886" s="14"/>
      <c r="J6886" s="14">
        <v>80.0</v>
      </c>
      <c r="K6886" s="3" t="s">
        <v>39</v>
      </c>
      <c r="L6886" s="3" t="s">
        <v>20948</v>
      </c>
    </row>
    <row r="6887">
      <c r="A6887" s="7" t="s">
        <v>20934</v>
      </c>
      <c r="B6887" s="11" t="s">
        <v>20949</v>
      </c>
      <c r="C6887" s="11" t="s">
        <v>1307</v>
      </c>
      <c r="D6887" s="11" t="s">
        <v>1308</v>
      </c>
      <c r="E6887" s="12" t="s">
        <v>20950</v>
      </c>
      <c r="F6887" s="13">
        <v>4.6</v>
      </c>
      <c r="G6887" s="11"/>
      <c r="H6887" s="14">
        <v>395.0</v>
      </c>
      <c r="I6887" s="14"/>
      <c r="J6887" s="14">
        <v>400.0</v>
      </c>
      <c r="K6887" s="3" t="s">
        <v>39</v>
      </c>
      <c r="L6887" s="3" t="s">
        <v>20951</v>
      </c>
    </row>
    <row r="6888">
      <c r="A6888" s="7" t="s">
        <v>20934</v>
      </c>
      <c r="B6888" s="11" t="s">
        <v>20952</v>
      </c>
      <c r="C6888" s="11" t="s">
        <v>15622</v>
      </c>
      <c r="D6888" s="11" t="s">
        <v>15623</v>
      </c>
      <c r="E6888" s="12" t="s">
        <v>20953</v>
      </c>
      <c r="F6888" s="13">
        <v>4.3</v>
      </c>
      <c r="G6888" s="14">
        <v>8462.0</v>
      </c>
      <c r="H6888" s="14">
        <v>1039.0</v>
      </c>
      <c r="I6888" s="14"/>
      <c r="J6888" s="14">
        <v>2195.0</v>
      </c>
      <c r="K6888" s="3" t="s">
        <v>17</v>
      </c>
      <c r="L6888" s="3" t="s">
        <v>20954</v>
      </c>
    </row>
    <row r="6889">
      <c r="A6889" s="7" t="s">
        <v>20934</v>
      </c>
      <c r="B6889" s="11" t="s">
        <v>20955</v>
      </c>
      <c r="C6889" s="11" t="s">
        <v>289</v>
      </c>
      <c r="D6889" s="11" t="s">
        <v>290</v>
      </c>
      <c r="E6889" s="12" t="s">
        <v>20956</v>
      </c>
      <c r="F6889" s="13">
        <v>3.9</v>
      </c>
      <c r="G6889" s="11"/>
      <c r="H6889" s="14">
        <v>249.0</v>
      </c>
      <c r="I6889" s="14"/>
      <c r="J6889" s="14">
        <v>499.0</v>
      </c>
      <c r="K6889" s="3" t="s">
        <v>17</v>
      </c>
      <c r="L6889" s="3" t="s">
        <v>20957</v>
      </c>
    </row>
    <row r="6890">
      <c r="A6890" s="7" t="s">
        <v>20934</v>
      </c>
      <c r="B6890" s="11" t="s">
        <v>20958</v>
      </c>
      <c r="C6890" s="11" t="s">
        <v>8269</v>
      </c>
      <c r="D6890" s="11" t="s">
        <v>8270</v>
      </c>
      <c r="E6890" s="12" t="s">
        <v>20959</v>
      </c>
      <c r="F6890" s="13">
        <v>3.5</v>
      </c>
      <c r="G6890" s="13">
        <v>597.0</v>
      </c>
      <c r="H6890" s="14">
        <v>669.0</v>
      </c>
      <c r="I6890" s="14"/>
      <c r="J6890" s="14">
        <v>999.0</v>
      </c>
      <c r="K6890" s="3" t="s">
        <v>17</v>
      </c>
      <c r="L6890" s="3" t="s">
        <v>20960</v>
      </c>
    </row>
    <row r="6891">
      <c r="A6891" s="9" t="s">
        <v>20961</v>
      </c>
      <c r="B6891" s="3" t="s">
        <v>20962</v>
      </c>
      <c r="C6891" s="3" t="s">
        <v>14</v>
      </c>
      <c r="D6891" s="3" t="s">
        <v>15</v>
      </c>
      <c r="E6891" s="4" t="s">
        <v>20963</v>
      </c>
      <c r="F6891" s="5">
        <v>4.3</v>
      </c>
      <c r="G6891" s="6">
        <v>2262.0</v>
      </c>
      <c r="H6891" s="5">
        <v>93.0</v>
      </c>
      <c r="I6891" s="5"/>
      <c r="J6891" s="5">
        <v>100.0</v>
      </c>
      <c r="K6891" s="3" t="s">
        <v>17</v>
      </c>
      <c r="L6891" s="3" t="s">
        <v>20964</v>
      </c>
    </row>
    <row r="6892">
      <c r="A6892" s="9" t="s">
        <v>20961</v>
      </c>
      <c r="B6892" s="3" t="s">
        <v>20965</v>
      </c>
      <c r="C6892" s="3" t="s">
        <v>14</v>
      </c>
      <c r="D6892" s="3" t="s">
        <v>15</v>
      </c>
      <c r="E6892" s="4" t="s">
        <v>20966</v>
      </c>
      <c r="F6892" s="5">
        <v>4.2</v>
      </c>
      <c r="G6892" s="5">
        <v>161.0</v>
      </c>
      <c r="H6892" s="6">
        <v>1439.0</v>
      </c>
      <c r="I6892" s="6"/>
      <c r="J6892" s="6">
        <v>2499.0</v>
      </c>
      <c r="K6892" s="3" t="s">
        <v>17</v>
      </c>
      <c r="L6892" s="3" t="s">
        <v>20967</v>
      </c>
    </row>
    <row r="6893">
      <c r="A6893" s="10" t="s">
        <v>20961</v>
      </c>
      <c r="B6893" s="3" t="s">
        <v>20968</v>
      </c>
      <c r="C6893" s="3" t="s">
        <v>23</v>
      </c>
      <c r="D6893" s="3" t="s">
        <v>24</v>
      </c>
      <c r="E6893" s="4" t="s">
        <v>20969</v>
      </c>
      <c r="F6893" s="5">
        <v>4.5</v>
      </c>
      <c r="G6893" s="5">
        <v>190.0</v>
      </c>
      <c r="H6893" s="6">
        <v>2012.0</v>
      </c>
      <c r="I6893" s="6"/>
      <c r="J6893" s="6">
        <v>3299.0</v>
      </c>
      <c r="K6893" s="3" t="s">
        <v>17</v>
      </c>
      <c r="L6893" s="3" t="s">
        <v>20970</v>
      </c>
    </row>
    <row r="6894">
      <c r="A6894" s="10" t="s">
        <v>20961</v>
      </c>
      <c r="B6894" s="3" t="s">
        <v>20971</v>
      </c>
      <c r="C6894" s="3" t="s">
        <v>29</v>
      </c>
      <c r="D6894" s="3" t="s">
        <v>30</v>
      </c>
      <c r="E6894" s="4" t="s">
        <v>20972</v>
      </c>
      <c r="F6894" s="5">
        <v>4.3</v>
      </c>
      <c r="G6894" s="5">
        <v>66.0</v>
      </c>
      <c r="H6894" s="6">
        <v>455.0</v>
      </c>
      <c r="I6894" s="6"/>
      <c r="J6894" s="6">
        <v>540.0</v>
      </c>
      <c r="K6894" s="3" t="s">
        <v>17</v>
      </c>
      <c r="L6894" s="3" t="s">
        <v>20973</v>
      </c>
    </row>
    <row r="6895">
      <c r="A6895" s="10" t="s">
        <v>20961</v>
      </c>
      <c r="B6895" s="11" t="s">
        <v>20974</v>
      </c>
      <c r="C6895" s="11" t="s">
        <v>1307</v>
      </c>
      <c r="D6895" s="11" t="s">
        <v>1308</v>
      </c>
      <c r="E6895" s="12" t="s">
        <v>20975</v>
      </c>
      <c r="F6895" s="13">
        <v>4.2</v>
      </c>
      <c r="G6895" s="14">
        <v>2444.0</v>
      </c>
      <c r="H6895" s="14">
        <v>126.0</v>
      </c>
      <c r="I6895" s="14"/>
      <c r="J6895" s="14">
        <v>145.0</v>
      </c>
      <c r="K6895" s="3" t="s">
        <v>17</v>
      </c>
      <c r="L6895" s="3" t="s">
        <v>20976</v>
      </c>
    </row>
    <row r="6896">
      <c r="A6896" s="10" t="s">
        <v>20961</v>
      </c>
      <c r="B6896" s="11" t="s">
        <v>20977</v>
      </c>
      <c r="C6896" s="11" t="s">
        <v>1307</v>
      </c>
      <c r="D6896" s="11" t="s">
        <v>1308</v>
      </c>
      <c r="E6896" s="12" t="s">
        <v>20978</v>
      </c>
      <c r="F6896" s="13">
        <v>4.3</v>
      </c>
      <c r="G6896" s="13">
        <v>49.0</v>
      </c>
      <c r="H6896" s="14">
        <v>349.0</v>
      </c>
      <c r="I6896" s="14"/>
      <c r="J6896" s="14">
        <v>550.0</v>
      </c>
      <c r="K6896" s="3" t="s">
        <v>39</v>
      </c>
      <c r="L6896" s="3" t="s">
        <v>20979</v>
      </c>
    </row>
    <row r="6897">
      <c r="A6897" s="10" t="s">
        <v>20961</v>
      </c>
      <c r="B6897" s="11" t="s">
        <v>20980</v>
      </c>
      <c r="C6897" s="11" t="s">
        <v>15622</v>
      </c>
      <c r="D6897" s="11" t="s">
        <v>15623</v>
      </c>
      <c r="E6897" s="12" t="s">
        <v>20981</v>
      </c>
      <c r="F6897" s="13">
        <v>4.2</v>
      </c>
      <c r="G6897" s="13">
        <v>104.0</v>
      </c>
      <c r="H6897" s="14">
        <v>3299.0</v>
      </c>
      <c r="I6897" s="14"/>
      <c r="J6897" s="14">
        <v>4100.0</v>
      </c>
      <c r="K6897" s="3" t="s">
        <v>17</v>
      </c>
      <c r="L6897" s="3" t="s">
        <v>20982</v>
      </c>
    </row>
    <row r="6898">
      <c r="A6898" s="10" t="s">
        <v>20961</v>
      </c>
      <c r="B6898" s="11" t="s">
        <v>20983</v>
      </c>
      <c r="C6898" s="11" t="s">
        <v>289</v>
      </c>
      <c r="D6898" s="11" t="s">
        <v>290</v>
      </c>
      <c r="E6898" s="12" t="s">
        <v>20984</v>
      </c>
      <c r="F6898" s="13">
        <v>3.9</v>
      </c>
      <c r="G6898" s="13">
        <v>57.0</v>
      </c>
      <c r="H6898" s="14">
        <v>545.0</v>
      </c>
      <c r="I6898" s="14"/>
      <c r="J6898" s="14">
        <v>1099.0</v>
      </c>
      <c r="K6898" s="3" t="s">
        <v>17</v>
      </c>
      <c r="L6898" s="3" t="s">
        <v>20985</v>
      </c>
    </row>
    <row r="6899">
      <c r="A6899" s="10" t="s">
        <v>20961</v>
      </c>
      <c r="B6899" s="11" t="s">
        <v>20986</v>
      </c>
      <c r="C6899" s="11" t="s">
        <v>8269</v>
      </c>
      <c r="D6899" s="11" t="s">
        <v>8270</v>
      </c>
      <c r="E6899" s="12" t="s">
        <v>20987</v>
      </c>
      <c r="F6899" s="13">
        <v>4.0</v>
      </c>
      <c r="G6899" s="13">
        <v>869.0</v>
      </c>
      <c r="H6899" s="14">
        <v>2517.0</v>
      </c>
      <c r="I6899" s="14"/>
      <c r="J6899" s="14">
        <v>3795.0</v>
      </c>
      <c r="K6899" s="3" t="s">
        <v>39</v>
      </c>
      <c r="L6899" s="3" t="s">
        <v>20988</v>
      </c>
    </row>
    <row r="6900">
      <c r="A6900" s="9" t="s">
        <v>20989</v>
      </c>
      <c r="B6900" s="3" t="s">
        <v>20990</v>
      </c>
      <c r="C6900" s="3" t="s">
        <v>14</v>
      </c>
      <c r="D6900" s="3" t="s">
        <v>15</v>
      </c>
      <c r="E6900" s="4" t="s">
        <v>20991</v>
      </c>
      <c r="F6900" s="5">
        <v>4.3</v>
      </c>
      <c r="G6900" s="6">
        <v>2741.0</v>
      </c>
      <c r="H6900" s="5">
        <v>219.0</v>
      </c>
      <c r="I6900" s="5"/>
      <c r="J6900" s="5">
        <v>275.0</v>
      </c>
      <c r="K6900" s="3" t="s">
        <v>17</v>
      </c>
      <c r="L6900" s="3" t="s">
        <v>20992</v>
      </c>
    </row>
    <row r="6901">
      <c r="A6901" s="9" t="s">
        <v>20989</v>
      </c>
      <c r="B6901" s="3" t="s">
        <v>20993</v>
      </c>
      <c r="C6901" s="3" t="s">
        <v>14</v>
      </c>
      <c r="D6901" s="3" t="s">
        <v>15</v>
      </c>
      <c r="E6901" s="4" t="s">
        <v>20994</v>
      </c>
      <c r="F6901" s="5">
        <v>3.7</v>
      </c>
      <c r="G6901" s="5">
        <v>105.0</v>
      </c>
      <c r="H6901" s="5">
        <v>299.0</v>
      </c>
      <c r="I6901" s="5"/>
      <c r="J6901" s="5">
        <v>699.0</v>
      </c>
      <c r="K6901" s="3" t="s">
        <v>17</v>
      </c>
      <c r="L6901" s="3" t="s">
        <v>20995</v>
      </c>
    </row>
    <row r="6902">
      <c r="A6902" s="10" t="s">
        <v>20989</v>
      </c>
      <c r="B6902" s="3" t="s">
        <v>20996</v>
      </c>
      <c r="C6902" s="3" t="s">
        <v>23</v>
      </c>
      <c r="D6902" s="3" t="s">
        <v>24</v>
      </c>
      <c r="E6902" s="4" t="s">
        <v>20997</v>
      </c>
      <c r="F6902" s="5">
        <v>4.2</v>
      </c>
      <c r="G6902" s="5">
        <v>551.0</v>
      </c>
      <c r="H6902" s="6">
        <v>2031.0</v>
      </c>
      <c r="I6902" s="6"/>
      <c r="J6902" s="6">
        <v>4299.0</v>
      </c>
      <c r="K6902" s="3" t="s">
        <v>39</v>
      </c>
      <c r="L6902" s="3" t="s">
        <v>20998</v>
      </c>
    </row>
    <row r="6903">
      <c r="A6903" s="10" t="s">
        <v>20989</v>
      </c>
      <c r="B6903" s="3" t="s">
        <v>20999</v>
      </c>
      <c r="C6903" s="3" t="s">
        <v>29</v>
      </c>
      <c r="D6903" s="3" t="s">
        <v>30</v>
      </c>
      <c r="E6903" s="4" t="s">
        <v>21000</v>
      </c>
      <c r="F6903" s="5">
        <v>4.7</v>
      </c>
      <c r="G6903" s="5">
        <v>33.0</v>
      </c>
      <c r="H6903" s="6">
        <v>499.0</v>
      </c>
      <c r="I6903" s="6"/>
      <c r="J6903" s="6">
        <v>649.0</v>
      </c>
      <c r="K6903" s="3" t="s">
        <v>17</v>
      </c>
      <c r="L6903" s="3" t="s">
        <v>21001</v>
      </c>
    </row>
    <row r="6904">
      <c r="A6904" s="10" t="s">
        <v>20989</v>
      </c>
      <c r="B6904" s="11" t="s">
        <v>21002</v>
      </c>
      <c r="C6904" s="11" t="s">
        <v>1307</v>
      </c>
      <c r="D6904" s="11" t="s">
        <v>1308</v>
      </c>
      <c r="E6904" s="12" t="s">
        <v>21003</v>
      </c>
      <c r="F6904" s="13">
        <v>4.6</v>
      </c>
      <c r="G6904" s="14">
        <v>2012.0</v>
      </c>
      <c r="H6904" s="14">
        <v>580.0</v>
      </c>
      <c r="I6904" s="14"/>
      <c r="J6904" s="14">
        <v>740.0</v>
      </c>
      <c r="K6904" s="3" t="s">
        <v>39</v>
      </c>
      <c r="L6904" s="3" t="s">
        <v>21004</v>
      </c>
    </row>
    <row r="6905">
      <c r="A6905" s="10" t="s">
        <v>20989</v>
      </c>
      <c r="B6905" s="11" t="s">
        <v>21005</v>
      </c>
      <c r="C6905" s="11" t="s">
        <v>1307</v>
      </c>
      <c r="D6905" s="11" t="s">
        <v>1308</v>
      </c>
      <c r="E6905" s="12" t="s">
        <v>21006</v>
      </c>
      <c r="F6905" s="13">
        <v>4.1</v>
      </c>
      <c r="G6905" s="13">
        <v>177.0</v>
      </c>
      <c r="H6905" s="16"/>
      <c r="I6905" s="14"/>
      <c r="J6905" s="14">
        <v>20.0</v>
      </c>
      <c r="K6905" s="3" t="s">
        <v>17</v>
      </c>
      <c r="L6905" s="3" t="s">
        <v>21007</v>
      </c>
    </row>
    <row r="6906">
      <c r="A6906" s="10" t="s">
        <v>20989</v>
      </c>
      <c r="B6906" s="11" t="s">
        <v>21008</v>
      </c>
      <c r="C6906" s="11" t="s">
        <v>15622</v>
      </c>
      <c r="D6906" s="11" t="s">
        <v>15623</v>
      </c>
      <c r="E6906" s="12" t="s">
        <v>21009</v>
      </c>
      <c r="F6906" s="13">
        <v>4.4</v>
      </c>
      <c r="G6906" s="13">
        <v>144.0</v>
      </c>
      <c r="H6906" s="14">
        <v>399.0</v>
      </c>
      <c r="I6906" s="14"/>
      <c r="J6906" s="14">
        <v>799.0</v>
      </c>
      <c r="K6906" s="3" t="s">
        <v>39</v>
      </c>
      <c r="L6906" s="3" t="s">
        <v>21010</v>
      </c>
    </row>
    <row r="6907">
      <c r="A6907" s="10" t="s">
        <v>20989</v>
      </c>
      <c r="B6907" s="11" t="s">
        <v>3016</v>
      </c>
      <c r="C6907" s="11" t="s">
        <v>289</v>
      </c>
      <c r="D6907" s="11" t="s">
        <v>290</v>
      </c>
      <c r="E6907" s="12" t="s">
        <v>21011</v>
      </c>
      <c r="F6907" s="13">
        <v>4.2</v>
      </c>
      <c r="G6907" s="13">
        <v>130.0</v>
      </c>
      <c r="H6907" s="14">
        <v>1104.0</v>
      </c>
      <c r="I6907" s="14"/>
      <c r="J6907" s="14">
        <v>1899.0</v>
      </c>
      <c r="K6907" s="3" t="s">
        <v>39</v>
      </c>
      <c r="L6907" s="3" t="s">
        <v>21012</v>
      </c>
    </row>
    <row r="6908">
      <c r="A6908" s="10" t="s">
        <v>20989</v>
      </c>
      <c r="B6908" s="11" t="s">
        <v>21013</v>
      </c>
      <c r="C6908" s="11" t="s">
        <v>8269</v>
      </c>
      <c r="D6908" s="11" t="s">
        <v>8270</v>
      </c>
      <c r="E6908" s="12" t="s">
        <v>21014</v>
      </c>
      <c r="F6908" s="13">
        <v>4.3</v>
      </c>
      <c r="G6908" s="13">
        <v>18.0</v>
      </c>
      <c r="H6908" s="14">
        <v>2834.0</v>
      </c>
      <c r="I6908" s="14"/>
      <c r="J6908" s="14">
        <v>4999.0</v>
      </c>
      <c r="K6908" s="3" t="s">
        <v>17</v>
      </c>
      <c r="L6908" s="3" t="s">
        <v>21015</v>
      </c>
    </row>
    <row r="6909">
      <c r="A6909" s="3" t="s">
        <v>21016</v>
      </c>
      <c r="B6909" s="3" t="s">
        <v>21017</v>
      </c>
      <c r="C6909" s="3" t="s">
        <v>14</v>
      </c>
      <c r="D6909" s="3" t="s">
        <v>15</v>
      </c>
      <c r="E6909" s="4" t="s">
        <v>21018</v>
      </c>
      <c r="F6909" s="5">
        <v>4.4</v>
      </c>
      <c r="G6909" s="5">
        <v>742.0</v>
      </c>
      <c r="H6909" s="6">
        <v>3799.0</v>
      </c>
      <c r="I6909" s="6"/>
      <c r="J6909" s="6">
        <v>18999.0</v>
      </c>
      <c r="K6909" s="3" t="s">
        <v>17</v>
      </c>
      <c r="L6909" s="3" t="s">
        <v>21019</v>
      </c>
    </row>
    <row r="6910">
      <c r="A6910" s="3" t="s">
        <v>21016</v>
      </c>
      <c r="B6910" s="3" t="s">
        <v>21020</v>
      </c>
      <c r="C6910" s="3" t="s">
        <v>14</v>
      </c>
      <c r="D6910" s="3" t="s">
        <v>15</v>
      </c>
      <c r="E6910" s="4" t="s">
        <v>21021</v>
      </c>
      <c r="F6910" s="5">
        <v>4.2</v>
      </c>
      <c r="G6910" s="6">
        <v>2178.0</v>
      </c>
      <c r="H6910" s="5">
        <v>369.0</v>
      </c>
      <c r="I6910" s="5"/>
      <c r="J6910" s="5">
        <v>999.0</v>
      </c>
      <c r="K6910" s="3" t="s">
        <v>17</v>
      </c>
      <c r="L6910" s="3" t="s">
        <v>21022</v>
      </c>
    </row>
    <row r="6911">
      <c r="A6911" s="7" t="s">
        <v>21016</v>
      </c>
      <c r="B6911" s="3" t="s">
        <v>21023</v>
      </c>
      <c r="C6911" s="3" t="s">
        <v>23</v>
      </c>
      <c r="D6911" s="3" t="s">
        <v>24</v>
      </c>
      <c r="E6911" s="4" t="s">
        <v>21024</v>
      </c>
      <c r="F6911" s="5">
        <v>2.7</v>
      </c>
      <c r="G6911" s="5">
        <v>538.0</v>
      </c>
      <c r="H6911" s="5">
        <v>99.0</v>
      </c>
      <c r="I6911" s="5"/>
      <c r="J6911" s="5">
        <v>599.0</v>
      </c>
      <c r="K6911" s="3" t="s">
        <v>17</v>
      </c>
      <c r="L6911" s="3" t="s">
        <v>21025</v>
      </c>
    </row>
    <row r="6912">
      <c r="A6912" s="7" t="s">
        <v>21016</v>
      </c>
      <c r="B6912" s="3" t="s">
        <v>21026</v>
      </c>
      <c r="C6912" s="3" t="s">
        <v>29</v>
      </c>
      <c r="D6912" s="3" t="s">
        <v>30</v>
      </c>
      <c r="E6912" s="4" t="s">
        <v>21027</v>
      </c>
      <c r="F6912" s="5">
        <v>3.4</v>
      </c>
      <c r="G6912" s="5">
        <v>6.0</v>
      </c>
      <c r="H6912" s="6">
        <v>281.0</v>
      </c>
      <c r="I6912" s="6"/>
      <c r="J6912" s="6">
        <v>499.0</v>
      </c>
      <c r="K6912" s="3" t="s">
        <v>39</v>
      </c>
      <c r="L6912" s="3" t="s">
        <v>21028</v>
      </c>
    </row>
    <row r="6913">
      <c r="A6913" s="7" t="s">
        <v>21016</v>
      </c>
      <c r="B6913" s="11" t="s">
        <v>21029</v>
      </c>
      <c r="C6913" s="11" t="s">
        <v>1307</v>
      </c>
      <c r="D6913" s="11" t="s">
        <v>1308</v>
      </c>
      <c r="E6913" s="12" t="s">
        <v>21030</v>
      </c>
      <c r="F6913" s="13">
        <v>4.4</v>
      </c>
      <c r="G6913" s="14">
        <v>1702.0</v>
      </c>
      <c r="H6913" s="14">
        <v>79.0</v>
      </c>
      <c r="I6913" s="14"/>
      <c r="J6913" s="14">
        <v>80.0</v>
      </c>
      <c r="K6913" s="3" t="s">
        <v>17</v>
      </c>
      <c r="L6913" s="3" t="s">
        <v>21031</v>
      </c>
    </row>
    <row r="6914">
      <c r="A6914" s="7" t="s">
        <v>21016</v>
      </c>
      <c r="B6914" s="11" t="s">
        <v>21032</v>
      </c>
      <c r="C6914" s="11" t="s">
        <v>1307</v>
      </c>
      <c r="D6914" s="11" t="s">
        <v>1308</v>
      </c>
      <c r="E6914" s="12" t="s">
        <v>21033</v>
      </c>
      <c r="F6914" s="13">
        <v>4.3</v>
      </c>
      <c r="G6914" s="13">
        <v>171.0</v>
      </c>
      <c r="H6914" s="14">
        <v>263.0</v>
      </c>
      <c r="I6914" s="14"/>
      <c r="J6914" s="14">
        <v>280.0</v>
      </c>
      <c r="K6914" s="3" t="s">
        <v>39</v>
      </c>
      <c r="L6914" s="3" t="s">
        <v>21034</v>
      </c>
    </row>
    <row r="6915">
      <c r="A6915" s="7" t="s">
        <v>21016</v>
      </c>
      <c r="B6915" s="11" t="s">
        <v>21035</v>
      </c>
      <c r="C6915" s="11" t="s">
        <v>15622</v>
      </c>
      <c r="D6915" s="11" t="s">
        <v>15623</v>
      </c>
      <c r="E6915" s="12" t="s">
        <v>21036</v>
      </c>
      <c r="F6915" s="13">
        <v>4.2</v>
      </c>
      <c r="G6915" s="13">
        <v>647.0</v>
      </c>
      <c r="H6915" s="14">
        <v>449.0</v>
      </c>
      <c r="I6915" s="14"/>
      <c r="J6915" s="14">
        <v>2250.0</v>
      </c>
      <c r="K6915" s="3" t="s">
        <v>39</v>
      </c>
      <c r="L6915" s="3" t="s">
        <v>21037</v>
      </c>
    </row>
    <row r="6916">
      <c r="A6916" s="7" t="s">
        <v>21016</v>
      </c>
      <c r="B6916" s="11" t="s">
        <v>21038</v>
      </c>
      <c r="C6916" s="11" t="s">
        <v>289</v>
      </c>
      <c r="D6916" s="11" t="s">
        <v>290</v>
      </c>
      <c r="E6916" s="12" t="s">
        <v>20847</v>
      </c>
      <c r="F6916" s="13">
        <v>4.2</v>
      </c>
      <c r="G6916" s="11"/>
      <c r="H6916" s="14">
        <v>349.0</v>
      </c>
      <c r="I6916" s="14"/>
      <c r="J6916" s="14">
        <v>1499.0</v>
      </c>
      <c r="K6916" s="3" t="s">
        <v>39</v>
      </c>
      <c r="L6916" s="3" t="s">
        <v>21039</v>
      </c>
    </row>
    <row r="6917">
      <c r="A6917" s="7" t="s">
        <v>21016</v>
      </c>
      <c r="B6917" s="11" t="s">
        <v>21040</v>
      </c>
      <c r="C6917" s="11" t="s">
        <v>8269</v>
      </c>
      <c r="D6917" s="11" t="s">
        <v>8270</v>
      </c>
      <c r="E6917" s="12" t="s">
        <v>21041</v>
      </c>
      <c r="F6917" s="13">
        <v>3.6</v>
      </c>
      <c r="G6917" s="13">
        <v>61.0</v>
      </c>
      <c r="H6917" s="14">
        <v>446.78</v>
      </c>
      <c r="I6917" s="14"/>
      <c r="J6917" s="14">
        <v>799.0</v>
      </c>
      <c r="K6917" s="3" t="s">
        <v>17</v>
      </c>
      <c r="L6917" s="3" t="s">
        <v>21042</v>
      </c>
    </row>
    <row r="6918">
      <c r="A6918" s="3" t="s">
        <v>21043</v>
      </c>
      <c r="B6918" s="3" t="s">
        <v>21044</v>
      </c>
      <c r="C6918" s="3" t="s">
        <v>14</v>
      </c>
      <c r="D6918" s="3" t="s">
        <v>15</v>
      </c>
      <c r="E6918" s="4" t="s">
        <v>21045</v>
      </c>
      <c r="F6918" s="5">
        <v>4.2</v>
      </c>
      <c r="G6918" s="6">
        <v>20094.0</v>
      </c>
      <c r="H6918" s="6">
        <v>2190.0</v>
      </c>
      <c r="I6918" s="6"/>
      <c r="J6918" s="6">
        <v>2590.0</v>
      </c>
      <c r="K6918" s="3" t="s">
        <v>17</v>
      </c>
      <c r="L6918" s="3" t="s">
        <v>21046</v>
      </c>
    </row>
    <row r="6919">
      <c r="A6919" s="3" t="s">
        <v>21043</v>
      </c>
      <c r="B6919" s="3" t="s">
        <v>21047</v>
      </c>
      <c r="C6919" s="3" t="s">
        <v>14</v>
      </c>
      <c r="D6919" s="3" t="s">
        <v>15</v>
      </c>
      <c r="E6919" s="4" t="s">
        <v>21048</v>
      </c>
      <c r="F6919" s="5">
        <v>4.1</v>
      </c>
      <c r="G6919" s="5">
        <v>212.0</v>
      </c>
      <c r="H6919" s="6">
        <v>77990.0</v>
      </c>
      <c r="I6919" s="5"/>
      <c r="J6919" s="5" t="s">
        <v>21049</v>
      </c>
      <c r="K6919" s="3" t="s">
        <v>39</v>
      </c>
      <c r="L6919" s="3" t="s">
        <v>21050</v>
      </c>
    </row>
    <row r="6920">
      <c r="A6920" s="7" t="s">
        <v>21043</v>
      </c>
      <c r="B6920" s="3" t="s">
        <v>21051</v>
      </c>
      <c r="C6920" s="3" t="s">
        <v>23</v>
      </c>
      <c r="D6920" s="3" t="s">
        <v>24</v>
      </c>
      <c r="E6920" s="4" t="s">
        <v>21052</v>
      </c>
      <c r="F6920" s="5">
        <v>3.5</v>
      </c>
      <c r="G6920" s="5">
        <v>453.0</v>
      </c>
      <c r="H6920" s="5">
        <v>367.0</v>
      </c>
      <c r="I6920" s="6"/>
      <c r="J6920" s="6">
        <v>1999.0</v>
      </c>
      <c r="K6920" s="3" t="s">
        <v>17</v>
      </c>
      <c r="L6920" s="3" t="s">
        <v>21053</v>
      </c>
    </row>
    <row r="6921">
      <c r="A6921" s="7" t="s">
        <v>21043</v>
      </c>
      <c r="B6921" s="3" t="s">
        <v>21054</v>
      </c>
      <c r="C6921" s="3" t="s">
        <v>29</v>
      </c>
      <c r="D6921" s="3" t="s">
        <v>30</v>
      </c>
      <c r="E6921" s="4" t="s">
        <v>21055</v>
      </c>
      <c r="F6921" s="5">
        <v>4.3</v>
      </c>
      <c r="G6921" s="6">
        <v>2019.0</v>
      </c>
      <c r="H6921" s="6">
        <v>2070.0</v>
      </c>
      <c r="I6921" s="6"/>
      <c r="J6921" s="6">
        <v>2500.0</v>
      </c>
      <c r="K6921" s="3" t="s">
        <v>39</v>
      </c>
      <c r="L6921" s="3" t="s">
        <v>21056</v>
      </c>
    </row>
    <row r="6922">
      <c r="A6922" s="7" t="s">
        <v>21043</v>
      </c>
      <c r="B6922" s="11" t="s">
        <v>21057</v>
      </c>
      <c r="C6922" s="11" t="s">
        <v>1307</v>
      </c>
      <c r="D6922" s="11" t="s">
        <v>1308</v>
      </c>
      <c r="E6922" s="22" t="s">
        <v>21058</v>
      </c>
      <c r="F6922" s="13">
        <v>4.4</v>
      </c>
      <c r="G6922" s="22"/>
      <c r="H6922" s="14">
        <v>17.0</v>
      </c>
      <c r="I6922" s="14"/>
      <c r="J6922" s="14">
        <v>22.0</v>
      </c>
      <c r="K6922" s="3" t="s">
        <v>17</v>
      </c>
      <c r="L6922" s="3" t="s">
        <v>21059</v>
      </c>
    </row>
    <row r="6923">
      <c r="A6923" s="7" t="s">
        <v>21043</v>
      </c>
      <c r="B6923" s="11" t="s">
        <v>21060</v>
      </c>
      <c r="C6923" s="11" t="s">
        <v>1307</v>
      </c>
      <c r="D6923" s="11" t="s">
        <v>1308</v>
      </c>
      <c r="E6923" s="12" t="s">
        <v>21061</v>
      </c>
      <c r="F6923" s="13">
        <v>3.9</v>
      </c>
      <c r="G6923" s="13">
        <v>240.0</v>
      </c>
      <c r="H6923" s="16"/>
      <c r="I6923" s="14"/>
      <c r="J6923" s="14">
        <v>230.0</v>
      </c>
      <c r="K6923" s="3" t="s">
        <v>17</v>
      </c>
      <c r="L6923" s="3" t="s">
        <v>21062</v>
      </c>
    </row>
    <row r="6924">
      <c r="A6924" s="7" t="s">
        <v>21043</v>
      </c>
      <c r="B6924" s="11" t="s">
        <v>21063</v>
      </c>
      <c r="C6924" s="11" t="s">
        <v>15622</v>
      </c>
      <c r="D6924" s="11" t="s">
        <v>15623</v>
      </c>
      <c r="E6924" s="12" t="s">
        <v>21064</v>
      </c>
      <c r="F6924" s="13">
        <v>4.4</v>
      </c>
      <c r="G6924" s="13">
        <v>543.0</v>
      </c>
      <c r="H6924" s="14">
        <v>275.0</v>
      </c>
      <c r="I6924" s="14"/>
      <c r="J6924" s="14">
        <v>999.0</v>
      </c>
      <c r="K6924" s="3" t="s">
        <v>17</v>
      </c>
      <c r="L6924" s="3" t="s">
        <v>21065</v>
      </c>
    </row>
    <row r="6925">
      <c r="A6925" s="7" t="s">
        <v>21043</v>
      </c>
      <c r="B6925" s="11" t="s">
        <v>2953</v>
      </c>
      <c r="C6925" s="11" t="s">
        <v>289</v>
      </c>
      <c r="D6925" s="11" t="s">
        <v>290</v>
      </c>
      <c r="E6925" s="12" t="s">
        <v>21066</v>
      </c>
      <c r="F6925" s="13">
        <v>2.7</v>
      </c>
      <c r="G6925" s="13">
        <v>22.0</v>
      </c>
      <c r="H6925" s="14">
        <v>159.0</v>
      </c>
      <c r="I6925" s="14"/>
      <c r="J6925" s="14">
        <v>1299.0</v>
      </c>
      <c r="K6925" s="3" t="s">
        <v>17</v>
      </c>
      <c r="L6925" s="3" t="s">
        <v>21067</v>
      </c>
    </row>
    <row r="6926">
      <c r="A6926" s="7" t="s">
        <v>21043</v>
      </c>
      <c r="B6926" s="11" t="s">
        <v>21068</v>
      </c>
      <c r="C6926" s="11" t="s">
        <v>8269</v>
      </c>
      <c r="D6926" s="11" t="s">
        <v>8270</v>
      </c>
      <c r="E6926" s="12" t="s">
        <v>21069</v>
      </c>
      <c r="F6926" s="13">
        <v>3.7</v>
      </c>
      <c r="G6926" s="14">
        <v>1657.0</v>
      </c>
      <c r="H6926" s="14">
        <v>624.0</v>
      </c>
      <c r="I6926" s="14"/>
      <c r="J6926" s="14">
        <v>999.0</v>
      </c>
      <c r="K6926" s="3" t="s">
        <v>17</v>
      </c>
      <c r="L6926" s="3" t="s">
        <v>21070</v>
      </c>
    </row>
    <row r="6927">
      <c r="A6927" s="3" t="s">
        <v>21071</v>
      </c>
      <c r="B6927" s="3" t="s">
        <v>21072</v>
      </c>
      <c r="C6927" s="3" t="s">
        <v>14</v>
      </c>
      <c r="D6927" s="3" t="s">
        <v>15</v>
      </c>
      <c r="E6927" s="4" t="s">
        <v>21073</v>
      </c>
      <c r="F6927" s="5">
        <v>4.2</v>
      </c>
      <c r="G6927" s="5">
        <v>210.0</v>
      </c>
      <c r="H6927" s="5">
        <v>305.0</v>
      </c>
      <c r="I6927" s="5"/>
      <c r="J6927" s="5">
        <v>999.0</v>
      </c>
      <c r="K6927" s="3" t="s">
        <v>39</v>
      </c>
      <c r="L6927" s="3" t="s">
        <v>21074</v>
      </c>
    </row>
    <row r="6928">
      <c r="A6928" s="3" t="s">
        <v>21071</v>
      </c>
      <c r="B6928" s="3" t="s">
        <v>21075</v>
      </c>
      <c r="C6928" s="3" t="s">
        <v>14</v>
      </c>
      <c r="D6928" s="3" t="s">
        <v>15</v>
      </c>
      <c r="E6928" s="4" t="s">
        <v>21076</v>
      </c>
      <c r="F6928" s="5">
        <v>3.7</v>
      </c>
      <c r="G6928" s="5">
        <v>311.0</v>
      </c>
      <c r="H6928" s="5">
        <v>264.0</v>
      </c>
      <c r="I6928" s="5"/>
      <c r="J6928" s="5">
        <v>525.0</v>
      </c>
      <c r="K6928" s="3" t="s">
        <v>39</v>
      </c>
      <c r="L6928" s="3" t="s">
        <v>21077</v>
      </c>
    </row>
    <row r="6929">
      <c r="A6929" s="7" t="s">
        <v>21071</v>
      </c>
      <c r="B6929" s="3" t="s">
        <v>21078</v>
      </c>
      <c r="C6929" s="3" t="s">
        <v>23</v>
      </c>
      <c r="D6929" s="3" t="s">
        <v>24</v>
      </c>
      <c r="E6929" s="4" t="s">
        <v>21079</v>
      </c>
      <c r="F6929" s="5">
        <v>3.5</v>
      </c>
      <c r="G6929" s="6">
        <v>2027.0</v>
      </c>
      <c r="H6929" s="5">
        <v>475.0</v>
      </c>
      <c r="I6929" s="6"/>
      <c r="J6929" s="6">
        <v>1499.0</v>
      </c>
      <c r="K6929" s="3" t="s">
        <v>17</v>
      </c>
      <c r="L6929" s="3" t="s">
        <v>21080</v>
      </c>
    </row>
    <row r="6930">
      <c r="A6930" s="7" t="s">
        <v>21071</v>
      </c>
      <c r="B6930" s="3" t="s">
        <v>21081</v>
      </c>
      <c r="C6930" s="3" t="s">
        <v>29</v>
      </c>
      <c r="D6930" s="3" t="s">
        <v>30</v>
      </c>
      <c r="E6930" s="4" t="s">
        <v>21082</v>
      </c>
      <c r="F6930" s="5">
        <v>3.8</v>
      </c>
      <c r="G6930" s="5">
        <v>204.0</v>
      </c>
      <c r="H6930" s="6">
        <v>1525.0</v>
      </c>
      <c r="I6930" s="6"/>
      <c r="J6930" s="6">
        <v>1795.0</v>
      </c>
      <c r="K6930" s="3" t="s">
        <v>17</v>
      </c>
      <c r="L6930" s="3" t="s">
        <v>21083</v>
      </c>
    </row>
    <row r="6931">
      <c r="A6931" s="7" t="s">
        <v>21071</v>
      </c>
      <c r="B6931" s="11" t="s">
        <v>21084</v>
      </c>
      <c r="C6931" s="11" t="s">
        <v>1307</v>
      </c>
      <c r="D6931" s="11" t="s">
        <v>1308</v>
      </c>
      <c r="E6931" s="12" t="s">
        <v>21085</v>
      </c>
      <c r="F6931" s="13">
        <v>4.2</v>
      </c>
      <c r="G6931" s="14">
        <v>1227.0</v>
      </c>
      <c r="H6931" s="14">
        <v>99.0</v>
      </c>
      <c r="I6931" s="14"/>
      <c r="J6931" s="14">
        <v>150.0</v>
      </c>
      <c r="K6931" s="3" t="s">
        <v>17</v>
      </c>
      <c r="L6931" s="3" t="s">
        <v>21086</v>
      </c>
    </row>
    <row r="6932">
      <c r="A6932" s="7" t="s">
        <v>21071</v>
      </c>
      <c r="B6932" s="11" t="s">
        <v>21087</v>
      </c>
      <c r="C6932" s="11" t="s">
        <v>1307</v>
      </c>
      <c r="D6932" s="11" t="s">
        <v>1308</v>
      </c>
      <c r="E6932" s="12" t="s">
        <v>21088</v>
      </c>
      <c r="F6932" s="13">
        <v>4.6</v>
      </c>
      <c r="G6932" s="14">
        <v>5377.0</v>
      </c>
      <c r="H6932" s="14">
        <v>2249.0</v>
      </c>
      <c r="I6932" s="14"/>
      <c r="J6932" s="14">
        <v>3000.0</v>
      </c>
      <c r="K6932" s="3" t="s">
        <v>17</v>
      </c>
      <c r="L6932" s="3" t="s">
        <v>21089</v>
      </c>
    </row>
    <row r="6933">
      <c r="A6933" s="7" t="s">
        <v>21071</v>
      </c>
      <c r="B6933" s="11" t="s">
        <v>21090</v>
      </c>
      <c r="C6933" s="11" t="s">
        <v>15622</v>
      </c>
      <c r="D6933" s="11" t="s">
        <v>15623</v>
      </c>
      <c r="E6933" s="12" t="s">
        <v>21091</v>
      </c>
      <c r="F6933" s="13">
        <v>4.2</v>
      </c>
      <c r="G6933" s="13">
        <v>384.0</v>
      </c>
      <c r="H6933" s="14">
        <v>299.0</v>
      </c>
      <c r="I6933" s="14"/>
      <c r="J6933" s="14">
        <v>699.0</v>
      </c>
      <c r="K6933" s="3" t="s">
        <v>39</v>
      </c>
      <c r="L6933" s="3" t="s">
        <v>21092</v>
      </c>
    </row>
    <row r="6934">
      <c r="A6934" s="7" t="s">
        <v>21071</v>
      </c>
      <c r="B6934" s="11" t="s">
        <v>21093</v>
      </c>
      <c r="C6934" s="11" t="s">
        <v>289</v>
      </c>
      <c r="D6934" s="11" t="s">
        <v>290</v>
      </c>
      <c r="E6934" s="12" t="s">
        <v>21094</v>
      </c>
      <c r="F6934" s="13">
        <v>3.0</v>
      </c>
      <c r="G6934" s="13">
        <v>29.0</v>
      </c>
      <c r="H6934" s="14">
        <v>325.0</v>
      </c>
      <c r="I6934" s="14"/>
      <c r="J6934" s="14">
        <v>999.0</v>
      </c>
      <c r="K6934" s="3" t="s">
        <v>39</v>
      </c>
      <c r="L6934" s="3" t="s">
        <v>21095</v>
      </c>
    </row>
    <row r="6935">
      <c r="A6935" s="7" t="s">
        <v>21071</v>
      </c>
      <c r="B6935" s="11" t="s">
        <v>21096</v>
      </c>
      <c r="C6935" s="11" t="s">
        <v>8269</v>
      </c>
      <c r="D6935" s="11" t="s">
        <v>8270</v>
      </c>
      <c r="E6935" s="12" t="s">
        <v>21097</v>
      </c>
      <c r="F6935" s="13">
        <v>3.7</v>
      </c>
      <c r="G6935" s="11">
        <v>689.0</v>
      </c>
      <c r="H6935" s="14">
        <v>1999.0</v>
      </c>
      <c r="I6935" s="14"/>
      <c r="J6935" s="14">
        <v>3499.0</v>
      </c>
      <c r="K6935" s="3" t="s">
        <v>39</v>
      </c>
      <c r="L6935" s="3" t="s">
        <v>21098</v>
      </c>
    </row>
    <row r="6936">
      <c r="A6936" s="9" t="s">
        <v>21099</v>
      </c>
      <c r="B6936" s="3" t="s">
        <v>21100</v>
      </c>
      <c r="C6936" s="3" t="s">
        <v>14</v>
      </c>
      <c r="D6936" s="3" t="s">
        <v>15</v>
      </c>
      <c r="E6936" s="4" t="s">
        <v>21101</v>
      </c>
      <c r="F6936" s="5">
        <v>4.1</v>
      </c>
      <c r="G6936" s="5">
        <v>675.0</v>
      </c>
      <c r="H6936" s="5">
        <v>159.0</v>
      </c>
      <c r="I6936" s="5"/>
      <c r="J6936" s="5">
        <v>499.0</v>
      </c>
      <c r="K6936" s="3" t="s">
        <v>39</v>
      </c>
      <c r="L6936" s="3" t="s">
        <v>21102</v>
      </c>
    </row>
    <row r="6937">
      <c r="A6937" s="9" t="s">
        <v>21099</v>
      </c>
      <c r="B6937" s="3" t="s">
        <v>21075</v>
      </c>
      <c r="C6937" s="3" t="s">
        <v>14</v>
      </c>
      <c r="D6937" s="3" t="s">
        <v>15</v>
      </c>
      <c r="E6937" s="4" t="s">
        <v>21076</v>
      </c>
      <c r="F6937" s="5">
        <v>3.7</v>
      </c>
      <c r="G6937" s="5">
        <v>311.0</v>
      </c>
      <c r="H6937" s="5">
        <v>264.0</v>
      </c>
      <c r="I6937" s="5"/>
      <c r="J6937" s="5">
        <v>525.0</v>
      </c>
      <c r="K6937" s="3" t="s">
        <v>17</v>
      </c>
      <c r="L6937" s="3" t="s">
        <v>21103</v>
      </c>
    </row>
    <row r="6938">
      <c r="A6938" s="10" t="s">
        <v>21099</v>
      </c>
      <c r="B6938" s="3" t="s">
        <v>21104</v>
      </c>
      <c r="C6938" s="3" t="s">
        <v>23</v>
      </c>
      <c r="D6938" s="3" t="s">
        <v>24</v>
      </c>
      <c r="E6938" s="4" t="s">
        <v>21105</v>
      </c>
      <c r="F6938" s="5">
        <v>4.4</v>
      </c>
      <c r="G6938" s="5">
        <v>700.0</v>
      </c>
      <c r="H6938" s="8"/>
      <c r="I6938" s="6"/>
      <c r="J6938" s="6">
        <v>1095.0</v>
      </c>
      <c r="K6938" s="3" t="s">
        <v>39</v>
      </c>
      <c r="L6938" s="3" t="s">
        <v>21106</v>
      </c>
    </row>
    <row r="6939">
      <c r="A6939" s="10" t="s">
        <v>21099</v>
      </c>
      <c r="B6939" s="3" t="s">
        <v>21107</v>
      </c>
      <c r="C6939" s="3" t="s">
        <v>29</v>
      </c>
      <c r="D6939" s="3" t="s">
        <v>30</v>
      </c>
      <c r="E6939" s="4" t="s">
        <v>21108</v>
      </c>
      <c r="F6939" s="5">
        <v>4.0</v>
      </c>
      <c r="G6939" s="6">
        <v>16359.0</v>
      </c>
      <c r="H6939" s="6">
        <v>8799.0</v>
      </c>
      <c r="I6939" s="6"/>
      <c r="J6939" s="6">
        <v>12999.0</v>
      </c>
      <c r="K6939" s="3" t="s">
        <v>39</v>
      </c>
      <c r="L6939" s="3" t="s">
        <v>21109</v>
      </c>
    </row>
    <row r="6940">
      <c r="A6940" s="10" t="s">
        <v>21099</v>
      </c>
      <c r="B6940" s="11" t="s">
        <v>21110</v>
      </c>
      <c r="C6940" s="11" t="s">
        <v>1307</v>
      </c>
      <c r="D6940" s="11" t="s">
        <v>1308</v>
      </c>
      <c r="E6940" s="12" t="s">
        <v>21111</v>
      </c>
      <c r="F6940" s="13">
        <v>4.4</v>
      </c>
      <c r="G6940" s="14">
        <v>3603.0</v>
      </c>
      <c r="H6940" s="14">
        <v>802.0</v>
      </c>
      <c r="I6940" s="14"/>
      <c r="J6940" s="14">
        <v>955.0</v>
      </c>
      <c r="K6940" s="3" t="s">
        <v>39</v>
      </c>
      <c r="L6940" s="3" t="s">
        <v>21112</v>
      </c>
    </row>
    <row r="6941">
      <c r="A6941" s="10" t="s">
        <v>21099</v>
      </c>
      <c r="B6941" s="11" t="s">
        <v>21113</v>
      </c>
      <c r="C6941" s="11" t="s">
        <v>1307</v>
      </c>
      <c r="D6941" s="11" t="s">
        <v>1308</v>
      </c>
      <c r="E6941" s="12" t="s">
        <v>21114</v>
      </c>
      <c r="F6941" s="13">
        <v>4.4</v>
      </c>
      <c r="G6941" s="13">
        <v>3.0</v>
      </c>
      <c r="H6941" s="14">
        <v>197.0</v>
      </c>
      <c r="I6941" s="14"/>
      <c r="J6941" s="14">
        <v>399.0</v>
      </c>
      <c r="K6941" s="3" t="s">
        <v>17</v>
      </c>
      <c r="L6941" s="3" t="s">
        <v>21115</v>
      </c>
    </row>
    <row r="6942">
      <c r="A6942" s="10" t="s">
        <v>21099</v>
      </c>
      <c r="B6942" s="11" t="s">
        <v>21116</v>
      </c>
      <c r="C6942" s="11" t="s">
        <v>15622</v>
      </c>
      <c r="D6942" s="11" t="s">
        <v>15623</v>
      </c>
      <c r="E6942" s="12" t="s">
        <v>21117</v>
      </c>
      <c r="F6942" s="13">
        <v>4.2</v>
      </c>
      <c r="G6942" s="13">
        <v>241.0</v>
      </c>
      <c r="H6942" s="14">
        <v>199.0</v>
      </c>
      <c r="I6942" s="14"/>
      <c r="J6942" s="14">
        <v>499.0</v>
      </c>
      <c r="K6942" s="3" t="s">
        <v>17</v>
      </c>
      <c r="L6942" s="3" t="s">
        <v>21118</v>
      </c>
    </row>
    <row r="6943">
      <c r="A6943" s="10" t="s">
        <v>21099</v>
      </c>
      <c r="B6943" s="11" t="s">
        <v>21119</v>
      </c>
      <c r="C6943" s="11" t="s">
        <v>289</v>
      </c>
      <c r="D6943" s="11" t="s">
        <v>290</v>
      </c>
      <c r="E6943" s="12" t="s">
        <v>21120</v>
      </c>
      <c r="F6943" s="13">
        <v>3.5</v>
      </c>
      <c r="G6943" s="13">
        <v>717.0</v>
      </c>
      <c r="H6943" s="14">
        <v>289.0</v>
      </c>
      <c r="I6943" s="14"/>
      <c r="J6943" s="14">
        <v>1299.0</v>
      </c>
      <c r="K6943" s="3" t="s">
        <v>17</v>
      </c>
      <c r="L6943" s="3" t="s">
        <v>21121</v>
      </c>
    </row>
    <row r="6944">
      <c r="A6944" s="10" t="s">
        <v>21099</v>
      </c>
      <c r="B6944" s="11" t="s">
        <v>21122</v>
      </c>
      <c r="C6944" s="11" t="s">
        <v>8269</v>
      </c>
      <c r="D6944" s="11" t="s">
        <v>8270</v>
      </c>
      <c r="E6944" s="12" t="s">
        <v>21123</v>
      </c>
      <c r="F6944" s="13">
        <v>3.7</v>
      </c>
      <c r="G6944" s="13">
        <v>636.0</v>
      </c>
      <c r="H6944" s="14">
        <v>498.0</v>
      </c>
      <c r="I6944" s="14"/>
      <c r="J6944" s="14">
        <v>1299.0</v>
      </c>
      <c r="K6944" s="3" t="s">
        <v>39</v>
      </c>
      <c r="L6944" s="3" t="s">
        <v>21124</v>
      </c>
    </row>
    <row r="6945">
      <c r="A6945" s="9" t="s">
        <v>21125</v>
      </c>
      <c r="B6945" s="3" t="s">
        <v>21126</v>
      </c>
      <c r="C6945" s="3" t="s">
        <v>14</v>
      </c>
      <c r="D6945" s="3" t="s">
        <v>15</v>
      </c>
      <c r="E6945" s="4" t="s">
        <v>21127</v>
      </c>
      <c r="F6945" s="5">
        <v>3.5</v>
      </c>
      <c r="G6945" s="5">
        <v>811.0</v>
      </c>
      <c r="H6945" s="5">
        <v>199.0</v>
      </c>
      <c r="I6945" s="5"/>
      <c r="J6945" s="5">
        <v>999.0</v>
      </c>
      <c r="K6945" s="3" t="s">
        <v>17</v>
      </c>
      <c r="L6945" s="3" t="s">
        <v>21128</v>
      </c>
    </row>
    <row r="6946">
      <c r="A6946" s="9" t="s">
        <v>21125</v>
      </c>
      <c r="B6946" s="3" t="s">
        <v>21129</v>
      </c>
      <c r="C6946" s="3" t="s">
        <v>14</v>
      </c>
      <c r="D6946" s="3" t="s">
        <v>15</v>
      </c>
      <c r="E6946" s="4" t="s">
        <v>21130</v>
      </c>
      <c r="F6946" s="5">
        <v>4.2</v>
      </c>
      <c r="G6946" s="5">
        <v>30.0</v>
      </c>
      <c r="H6946" s="5">
        <v>251.0</v>
      </c>
      <c r="I6946" s="5"/>
      <c r="J6946" s="5">
        <v>699.0</v>
      </c>
      <c r="K6946" s="3" t="s">
        <v>39</v>
      </c>
      <c r="L6946" s="3" t="s">
        <v>21131</v>
      </c>
    </row>
    <row r="6947">
      <c r="A6947" s="10" t="s">
        <v>21125</v>
      </c>
      <c r="B6947" s="3" t="s">
        <v>21132</v>
      </c>
      <c r="C6947" s="3" t="s">
        <v>23</v>
      </c>
      <c r="D6947" s="3" t="s">
        <v>24</v>
      </c>
      <c r="E6947" s="4" t="s">
        <v>21133</v>
      </c>
      <c r="F6947" s="5" t="s">
        <v>1912</v>
      </c>
      <c r="G6947" s="5" t="s">
        <v>2655</v>
      </c>
      <c r="H6947" s="6">
        <v>2028.0</v>
      </c>
      <c r="I6947" s="6"/>
      <c r="J6947" s="6">
        <v>2640.0</v>
      </c>
      <c r="K6947" s="3" t="s">
        <v>39</v>
      </c>
      <c r="L6947" s="3" t="s">
        <v>21134</v>
      </c>
    </row>
    <row r="6948">
      <c r="A6948" s="10" t="s">
        <v>21125</v>
      </c>
      <c r="B6948" s="3" t="s">
        <v>19408</v>
      </c>
      <c r="C6948" s="3" t="s">
        <v>29</v>
      </c>
      <c r="D6948" s="3" t="s">
        <v>30</v>
      </c>
      <c r="E6948" s="4" t="s">
        <v>19409</v>
      </c>
      <c r="F6948" s="5">
        <v>3.6</v>
      </c>
      <c r="G6948" s="5">
        <v>7.0</v>
      </c>
      <c r="H6948" s="6">
        <v>250.0</v>
      </c>
      <c r="I6948" s="6"/>
      <c r="J6948" s="6">
        <v>300.0</v>
      </c>
      <c r="K6948" s="3" t="s">
        <v>17</v>
      </c>
      <c r="L6948" s="3" t="s">
        <v>21135</v>
      </c>
    </row>
    <row r="6949">
      <c r="A6949" s="10" t="s">
        <v>21125</v>
      </c>
      <c r="B6949" s="11" t="s">
        <v>21136</v>
      </c>
      <c r="C6949" s="11" t="s">
        <v>1307</v>
      </c>
      <c r="D6949" s="11" t="s">
        <v>1308</v>
      </c>
      <c r="E6949" s="12" t="s">
        <v>21137</v>
      </c>
      <c r="F6949" s="13">
        <v>4.0</v>
      </c>
      <c r="G6949" s="14">
        <v>1055.0</v>
      </c>
      <c r="H6949" s="14">
        <v>584.0</v>
      </c>
      <c r="I6949" s="14"/>
      <c r="J6949" s="14">
        <v>848.0</v>
      </c>
      <c r="K6949" s="3" t="s">
        <v>39</v>
      </c>
      <c r="L6949" s="3" t="s">
        <v>21138</v>
      </c>
    </row>
    <row r="6950">
      <c r="A6950" s="10" t="s">
        <v>21125</v>
      </c>
      <c r="B6950" s="11" t="s">
        <v>21139</v>
      </c>
      <c r="C6950" s="11" t="s">
        <v>1307</v>
      </c>
      <c r="D6950" s="11" t="s">
        <v>1308</v>
      </c>
      <c r="E6950" s="12" t="s">
        <v>21140</v>
      </c>
      <c r="F6950" s="13">
        <v>5.0</v>
      </c>
      <c r="G6950" s="13">
        <v>5.0</v>
      </c>
      <c r="H6950" s="14">
        <v>405.0</v>
      </c>
      <c r="I6950" s="14"/>
      <c r="J6950" s="14">
        <v>550.0</v>
      </c>
      <c r="K6950" s="3" t="s">
        <v>39</v>
      </c>
      <c r="L6950" s="3" t="s">
        <v>21141</v>
      </c>
    </row>
    <row r="6951">
      <c r="A6951" s="10" t="s">
        <v>21125</v>
      </c>
      <c r="B6951" s="11" t="s">
        <v>21142</v>
      </c>
      <c r="C6951" s="11" t="s">
        <v>15622</v>
      </c>
      <c r="D6951" s="11" t="s">
        <v>15623</v>
      </c>
      <c r="E6951" s="12" t="s">
        <v>21143</v>
      </c>
      <c r="F6951" s="13">
        <v>4.3</v>
      </c>
      <c r="G6951" s="13">
        <v>577.0</v>
      </c>
      <c r="H6951" s="14">
        <v>849.0</v>
      </c>
      <c r="I6951" s="14"/>
      <c r="J6951" s="14">
        <v>1299.0</v>
      </c>
      <c r="K6951" s="3" t="s">
        <v>17</v>
      </c>
      <c r="L6951" s="3" t="s">
        <v>21144</v>
      </c>
    </row>
    <row r="6952">
      <c r="A6952" s="10" t="s">
        <v>21125</v>
      </c>
      <c r="B6952" s="11" t="s">
        <v>21145</v>
      </c>
      <c r="C6952" s="11" t="s">
        <v>289</v>
      </c>
      <c r="D6952" s="11" t="s">
        <v>290</v>
      </c>
      <c r="E6952" s="12" t="s">
        <v>21146</v>
      </c>
      <c r="F6952" s="13">
        <v>3.9</v>
      </c>
      <c r="G6952" s="13">
        <v>209.0</v>
      </c>
      <c r="H6952" s="14">
        <v>474.0</v>
      </c>
      <c r="I6952" s="14"/>
      <c r="J6952" s="14">
        <v>799.0</v>
      </c>
      <c r="K6952" s="3" t="s">
        <v>17</v>
      </c>
      <c r="L6952" s="3" t="s">
        <v>21147</v>
      </c>
    </row>
    <row r="6953">
      <c r="A6953" s="10" t="s">
        <v>21125</v>
      </c>
      <c r="B6953" s="11" t="s">
        <v>21148</v>
      </c>
      <c r="C6953" s="11" t="s">
        <v>8269</v>
      </c>
      <c r="D6953" s="11" t="s">
        <v>8270</v>
      </c>
      <c r="E6953" s="12" t="s">
        <v>21149</v>
      </c>
      <c r="F6953" s="13">
        <v>4.3</v>
      </c>
      <c r="G6953" s="14">
        <v>1439.0</v>
      </c>
      <c r="H6953" s="14">
        <v>4549.0</v>
      </c>
      <c r="I6953" s="14"/>
      <c r="J6953" s="14">
        <v>6999.0</v>
      </c>
      <c r="K6953" s="3" t="s">
        <v>17</v>
      </c>
      <c r="L6953" s="3" t="s">
        <v>21150</v>
      </c>
    </row>
    <row r="6954">
      <c r="A6954" s="3" t="s">
        <v>21151</v>
      </c>
      <c r="B6954" s="3" t="s">
        <v>21152</v>
      </c>
      <c r="C6954" s="3" t="s">
        <v>14</v>
      </c>
      <c r="D6954" s="3" t="s">
        <v>15</v>
      </c>
      <c r="E6954" s="4" t="s">
        <v>15368</v>
      </c>
      <c r="F6954" s="5">
        <v>4.4</v>
      </c>
      <c r="G6954" s="5">
        <v>15.0</v>
      </c>
      <c r="H6954" s="6">
        <v>23650.0</v>
      </c>
      <c r="I6954" s="6"/>
      <c r="J6954" s="6">
        <v>50000.0</v>
      </c>
      <c r="K6954" s="3" t="s">
        <v>17</v>
      </c>
      <c r="L6954" s="3" t="s">
        <v>21153</v>
      </c>
    </row>
    <row r="6955">
      <c r="A6955" s="3" t="s">
        <v>21151</v>
      </c>
      <c r="B6955" s="3" t="s">
        <v>21154</v>
      </c>
      <c r="C6955" s="3" t="s">
        <v>14</v>
      </c>
      <c r="D6955" s="3" t="s">
        <v>15</v>
      </c>
      <c r="E6955" s="4" t="s">
        <v>21155</v>
      </c>
      <c r="F6955" s="5">
        <v>4.1</v>
      </c>
      <c r="G6955" s="6">
        <v>7864.0</v>
      </c>
      <c r="H6955" s="6">
        <v>3499.0</v>
      </c>
      <c r="I6955" s="6"/>
      <c r="J6955" s="6">
        <v>5990.0</v>
      </c>
      <c r="K6955" s="3" t="s">
        <v>17</v>
      </c>
      <c r="L6955" s="3" t="s">
        <v>21156</v>
      </c>
    </row>
    <row r="6956">
      <c r="A6956" s="7" t="s">
        <v>21151</v>
      </c>
      <c r="B6956" s="3" t="s">
        <v>21157</v>
      </c>
      <c r="C6956" s="3" t="s">
        <v>23</v>
      </c>
      <c r="D6956" s="3" t="s">
        <v>24</v>
      </c>
      <c r="E6956" s="4" t="s">
        <v>21158</v>
      </c>
      <c r="F6956" s="5">
        <v>4.1</v>
      </c>
      <c r="G6956" s="5">
        <v>122.0</v>
      </c>
      <c r="H6956" s="5">
        <v>297.0</v>
      </c>
      <c r="I6956" s="5"/>
      <c r="J6956" s="5">
        <v>599.0</v>
      </c>
      <c r="K6956" s="3" t="s">
        <v>17</v>
      </c>
      <c r="L6956" s="3" t="s">
        <v>21159</v>
      </c>
    </row>
    <row r="6957">
      <c r="A6957" s="7" t="s">
        <v>21151</v>
      </c>
      <c r="B6957" s="3" t="s">
        <v>21160</v>
      </c>
      <c r="C6957" s="3" t="s">
        <v>29</v>
      </c>
      <c r="D6957" s="3" t="s">
        <v>30</v>
      </c>
      <c r="E6957" s="4" t="s">
        <v>21161</v>
      </c>
      <c r="F6957" s="5" t="s">
        <v>1912</v>
      </c>
      <c r="G6957" s="5" t="s">
        <v>1215</v>
      </c>
      <c r="H6957" s="6">
        <v>1299.0</v>
      </c>
      <c r="I6957" s="6"/>
      <c r="J6957" s="6">
        <v>1677.0</v>
      </c>
      <c r="K6957" s="3" t="s">
        <v>17</v>
      </c>
      <c r="L6957" s="3" t="s">
        <v>21162</v>
      </c>
    </row>
    <row r="6958">
      <c r="A6958" s="7" t="s">
        <v>21151</v>
      </c>
      <c r="B6958" s="11" t="s">
        <v>21163</v>
      </c>
      <c r="C6958" s="11" t="s">
        <v>1307</v>
      </c>
      <c r="D6958" s="11" t="s">
        <v>1308</v>
      </c>
      <c r="E6958" s="12" t="s">
        <v>21164</v>
      </c>
      <c r="F6958" s="13">
        <v>4.4</v>
      </c>
      <c r="G6958" s="14">
        <v>2004.0</v>
      </c>
      <c r="H6958" s="16"/>
      <c r="I6958" s="14"/>
      <c r="J6958" s="14">
        <v>85.0</v>
      </c>
      <c r="K6958" s="3" t="s">
        <v>17</v>
      </c>
      <c r="L6958" s="3" t="s">
        <v>21165</v>
      </c>
    </row>
    <row r="6959">
      <c r="A6959" s="7" t="s">
        <v>21151</v>
      </c>
      <c r="B6959" s="11" t="s">
        <v>21166</v>
      </c>
      <c r="C6959" s="11" t="s">
        <v>1307</v>
      </c>
      <c r="D6959" s="11" t="s">
        <v>1308</v>
      </c>
      <c r="E6959" s="12" t="s">
        <v>21167</v>
      </c>
      <c r="F6959" s="13">
        <v>4.3</v>
      </c>
      <c r="G6959" s="13">
        <v>121.0</v>
      </c>
      <c r="H6959" s="14">
        <v>385.0</v>
      </c>
      <c r="I6959" s="14"/>
      <c r="J6959" s="14">
        <v>495.0</v>
      </c>
      <c r="K6959" s="3" t="s">
        <v>39</v>
      </c>
      <c r="L6959" s="3" t="s">
        <v>21168</v>
      </c>
    </row>
    <row r="6960">
      <c r="A6960" s="7" t="s">
        <v>21151</v>
      </c>
      <c r="B6960" s="11" t="s">
        <v>21169</v>
      </c>
      <c r="C6960" s="11" t="s">
        <v>15622</v>
      </c>
      <c r="D6960" s="11" t="s">
        <v>15623</v>
      </c>
      <c r="E6960" s="12" t="s">
        <v>21170</v>
      </c>
      <c r="F6960" s="13">
        <v>3.9</v>
      </c>
      <c r="G6960" s="14">
        <v>2053.0</v>
      </c>
      <c r="H6960" s="14">
        <v>330.0</v>
      </c>
      <c r="I6960" s="14"/>
      <c r="J6960" s="14">
        <v>1200.0</v>
      </c>
      <c r="K6960" s="3" t="s">
        <v>17</v>
      </c>
      <c r="L6960" s="3" t="s">
        <v>21171</v>
      </c>
    </row>
    <row r="6961">
      <c r="A6961" s="7" t="s">
        <v>21151</v>
      </c>
      <c r="B6961" s="11" t="s">
        <v>6032</v>
      </c>
      <c r="C6961" s="11" t="s">
        <v>289</v>
      </c>
      <c r="D6961" s="11" t="s">
        <v>290</v>
      </c>
      <c r="E6961" s="12" t="s">
        <v>21172</v>
      </c>
      <c r="F6961" s="13">
        <v>3.8</v>
      </c>
      <c r="G6961" s="13">
        <v>100.0</v>
      </c>
      <c r="H6961" s="14">
        <v>809.0</v>
      </c>
      <c r="I6961" s="14"/>
      <c r="J6961" s="14">
        <v>1999.0</v>
      </c>
      <c r="K6961" s="3" t="s">
        <v>17</v>
      </c>
      <c r="L6961" s="3" t="s">
        <v>21173</v>
      </c>
    </row>
    <row r="6962">
      <c r="A6962" s="7" t="s">
        <v>21151</v>
      </c>
      <c r="B6962" s="11" t="s">
        <v>21174</v>
      </c>
      <c r="C6962" s="11" t="s">
        <v>8269</v>
      </c>
      <c r="D6962" s="11" t="s">
        <v>8270</v>
      </c>
      <c r="E6962" s="12" t="s">
        <v>21175</v>
      </c>
      <c r="F6962" s="13">
        <v>4.0</v>
      </c>
      <c r="G6962" s="13">
        <v>128.0</v>
      </c>
      <c r="H6962" s="14">
        <v>1479.0</v>
      </c>
      <c r="I6962" s="14"/>
      <c r="J6962" s="14">
        <v>1899.0</v>
      </c>
      <c r="K6962" s="3" t="s">
        <v>39</v>
      </c>
      <c r="L6962" s="3" t="s">
        <v>21176</v>
      </c>
    </row>
    <row r="6963">
      <c r="A6963" s="3" t="s">
        <v>21177</v>
      </c>
      <c r="B6963" s="3" t="s">
        <v>21178</v>
      </c>
      <c r="C6963" s="3" t="s">
        <v>14</v>
      </c>
      <c r="D6963" s="3" t="s">
        <v>15</v>
      </c>
      <c r="E6963" s="4" t="s">
        <v>21179</v>
      </c>
      <c r="F6963" s="5">
        <v>3.9</v>
      </c>
      <c r="G6963" s="6">
        <v>9236.0</v>
      </c>
      <c r="H6963" s="6">
        <v>21499.0</v>
      </c>
      <c r="I6963" s="6"/>
      <c r="J6963" s="6">
        <v>39000.0</v>
      </c>
      <c r="K6963" s="3" t="s">
        <v>17</v>
      </c>
      <c r="L6963" s="3" t="s">
        <v>21180</v>
      </c>
    </row>
    <row r="6964">
      <c r="A6964" s="3" t="s">
        <v>21177</v>
      </c>
      <c r="B6964" s="3" t="s">
        <v>21181</v>
      </c>
      <c r="C6964" s="3" t="s">
        <v>14</v>
      </c>
      <c r="D6964" s="3" t="s">
        <v>15</v>
      </c>
      <c r="E6964" s="4" t="s">
        <v>21182</v>
      </c>
      <c r="F6964" s="5">
        <v>4.2</v>
      </c>
      <c r="G6964" s="5">
        <v>409.0</v>
      </c>
      <c r="H6964" s="6">
        <v>2699.0</v>
      </c>
      <c r="I6964" s="6"/>
      <c r="J6964" s="6">
        <v>5399.0</v>
      </c>
      <c r="K6964" s="3" t="s">
        <v>17</v>
      </c>
      <c r="L6964" s="3" t="s">
        <v>21183</v>
      </c>
    </row>
    <row r="6965">
      <c r="A6965" s="7" t="s">
        <v>21177</v>
      </c>
      <c r="B6965" s="3" t="s">
        <v>9162</v>
      </c>
      <c r="C6965" s="3" t="s">
        <v>23</v>
      </c>
      <c r="D6965" s="3" t="s">
        <v>24</v>
      </c>
      <c r="E6965" s="4" t="s">
        <v>9163</v>
      </c>
      <c r="F6965" s="5">
        <v>3.8</v>
      </c>
      <c r="G6965" s="5">
        <v>122.0</v>
      </c>
      <c r="H6965" s="5">
        <v>350.0</v>
      </c>
      <c r="I6965" s="5"/>
      <c r="J6965" s="5">
        <v>999.0</v>
      </c>
      <c r="K6965" s="3" t="s">
        <v>39</v>
      </c>
      <c r="L6965" s="3" t="s">
        <v>21184</v>
      </c>
    </row>
    <row r="6966">
      <c r="A6966" s="7" t="s">
        <v>21177</v>
      </c>
      <c r="B6966" s="3" t="s">
        <v>21185</v>
      </c>
      <c r="C6966" s="3" t="s">
        <v>29</v>
      </c>
      <c r="D6966" s="3" t="s">
        <v>30</v>
      </c>
      <c r="E6966" s="4" t="s">
        <v>21186</v>
      </c>
      <c r="F6966" s="5">
        <v>3.8</v>
      </c>
      <c r="G6966" s="5">
        <v>14.0</v>
      </c>
      <c r="H6966" s="6">
        <v>1999.0</v>
      </c>
      <c r="I6966" s="6"/>
      <c r="J6966" s="6">
        <v>3500.0</v>
      </c>
      <c r="K6966" s="3" t="s">
        <v>17</v>
      </c>
      <c r="L6966" s="3" t="s">
        <v>21187</v>
      </c>
    </row>
    <row r="6967">
      <c r="A6967" s="7" t="s">
        <v>21177</v>
      </c>
      <c r="B6967" s="11" t="s">
        <v>21188</v>
      </c>
      <c r="C6967" s="11" t="s">
        <v>1307</v>
      </c>
      <c r="D6967" s="11" t="s">
        <v>1308</v>
      </c>
      <c r="E6967" s="12" t="s">
        <v>21189</v>
      </c>
      <c r="F6967" s="13">
        <v>4.4</v>
      </c>
      <c r="G6967" s="14">
        <v>1068.0</v>
      </c>
      <c r="H6967" s="14">
        <v>72.0</v>
      </c>
      <c r="I6967" s="14"/>
      <c r="J6967" s="14">
        <v>80.0</v>
      </c>
      <c r="K6967" s="3" t="s">
        <v>39</v>
      </c>
      <c r="L6967" s="3" t="s">
        <v>21190</v>
      </c>
    </row>
    <row r="6968">
      <c r="A6968" s="7" t="s">
        <v>21177</v>
      </c>
      <c r="B6968" s="11" t="s">
        <v>21191</v>
      </c>
      <c r="C6968" s="11" t="s">
        <v>1307</v>
      </c>
      <c r="D6968" s="11" t="s">
        <v>1308</v>
      </c>
      <c r="E6968" s="12" t="s">
        <v>21192</v>
      </c>
      <c r="F6968" s="13">
        <v>4.2</v>
      </c>
      <c r="G6968" s="13">
        <v>128.0</v>
      </c>
      <c r="H6968" s="14">
        <v>37.5</v>
      </c>
      <c r="I6968" s="14"/>
      <c r="J6968" s="14">
        <v>50.0</v>
      </c>
      <c r="K6968" s="3" t="s">
        <v>17</v>
      </c>
      <c r="L6968" s="3" t="s">
        <v>21193</v>
      </c>
    </row>
    <row r="6969">
      <c r="A6969" s="7" t="s">
        <v>21177</v>
      </c>
      <c r="B6969" s="11" t="s">
        <v>21194</v>
      </c>
      <c r="C6969" s="11" t="s">
        <v>15622</v>
      </c>
      <c r="D6969" s="11" t="s">
        <v>15623</v>
      </c>
      <c r="E6969" s="12" t="s">
        <v>21195</v>
      </c>
      <c r="F6969" s="13">
        <v>4.2</v>
      </c>
      <c r="G6969" s="13">
        <v>568.0</v>
      </c>
      <c r="H6969" s="14">
        <v>2099.0</v>
      </c>
      <c r="I6969" s="14"/>
      <c r="J6969" s="14">
        <v>5999.0</v>
      </c>
      <c r="K6969" s="3" t="s">
        <v>39</v>
      </c>
      <c r="L6969" s="3" t="s">
        <v>21196</v>
      </c>
    </row>
    <row r="6970">
      <c r="A6970" s="7" t="s">
        <v>21177</v>
      </c>
      <c r="B6970" s="11" t="s">
        <v>3830</v>
      </c>
      <c r="C6970" s="11" t="s">
        <v>289</v>
      </c>
      <c r="D6970" s="11" t="s">
        <v>290</v>
      </c>
      <c r="E6970" s="12" t="s">
        <v>21197</v>
      </c>
      <c r="F6970" s="13">
        <v>3.0</v>
      </c>
      <c r="G6970" s="13">
        <v>73.0</v>
      </c>
      <c r="H6970" s="14">
        <v>299.0</v>
      </c>
      <c r="I6970" s="14"/>
      <c r="J6970" s="14">
        <v>1099.0</v>
      </c>
      <c r="K6970" s="3" t="s">
        <v>39</v>
      </c>
      <c r="L6970" s="3" t="s">
        <v>21198</v>
      </c>
    </row>
    <row r="6971">
      <c r="A6971" s="7" t="s">
        <v>21177</v>
      </c>
      <c r="B6971" s="11" t="s">
        <v>21199</v>
      </c>
      <c r="C6971" s="11" t="s">
        <v>8269</v>
      </c>
      <c r="D6971" s="11" t="s">
        <v>8270</v>
      </c>
      <c r="E6971" s="12" t="s">
        <v>21200</v>
      </c>
      <c r="F6971" s="13">
        <v>2.6</v>
      </c>
      <c r="G6971" s="13">
        <v>2.0</v>
      </c>
      <c r="H6971" s="14">
        <v>2480.0</v>
      </c>
      <c r="I6971" s="14"/>
      <c r="J6971" s="14">
        <v>5499.0</v>
      </c>
      <c r="K6971" s="3" t="s">
        <v>17</v>
      </c>
      <c r="L6971" s="3" t="s">
        <v>21201</v>
      </c>
    </row>
    <row r="6972">
      <c r="A6972" s="3" t="s">
        <v>21202</v>
      </c>
      <c r="B6972" s="3" t="s">
        <v>21203</v>
      </c>
      <c r="C6972" s="3" t="s">
        <v>14</v>
      </c>
      <c r="D6972" s="3" t="s">
        <v>15</v>
      </c>
      <c r="E6972" s="4" t="s">
        <v>21204</v>
      </c>
      <c r="F6972" s="5">
        <v>4.2</v>
      </c>
      <c r="G6972" s="6">
        <v>4907.0</v>
      </c>
      <c r="H6972" s="5">
        <v>93.0</v>
      </c>
      <c r="I6972" s="5"/>
      <c r="J6972" s="5">
        <v>100.0</v>
      </c>
      <c r="K6972" s="3" t="s">
        <v>39</v>
      </c>
      <c r="L6972" s="3" t="s">
        <v>21205</v>
      </c>
    </row>
    <row r="6973">
      <c r="A6973" s="3" t="s">
        <v>21202</v>
      </c>
      <c r="B6973" s="3" t="s">
        <v>21206</v>
      </c>
      <c r="C6973" s="3" t="s">
        <v>14</v>
      </c>
      <c r="D6973" s="3" t="s">
        <v>15</v>
      </c>
      <c r="E6973" s="4" t="s">
        <v>21207</v>
      </c>
      <c r="F6973" s="5">
        <v>3.8</v>
      </c>
      <c r="G6973" s="5">
        <v>38.0</v>
      </c>
      <c r="H6973" s="5">
        <v>229.0</v>
      </c>
      <c r="I6973" s="5"/>
      <c r="J6973" s="5">
        <v>999.0</v>
      </c>
      <c r="K6973" s="3" t="s">
        <v>17</v>
      </c>
      <c r="L6973" s="3" t="s">
        <v>21208</v>
      </c>
    </row>
    <row r="6974">
      <c r="A6974" s="7" t="s">
        <v>21202</v>
      </c>
      <c r="B6974" s="3" t="s">
        <v>21209</v>
      </c>
      <c r="C6974" s="3" t="s">
        <v>23</v>
      </c>
      <c r="D6974" s="3" t="s">
        <v>24</v>
      </c>
      <c r="E6974" s="4" t="s">
        <v>21210</v>
      </c>
      <c r="F6974" s="5">
        <v>4.3</v>
      </c>
      <c r="G6974" s="5">
        <v>701.0</v>
      </c>
      <c r="H6974" s="6">
        <v>2629.0</v>
      </c>
      <c r="I6974" s="6"/>
      <c r="J6974" s="6">
        <v>2995.0</v>
      </c>
      <c r="K6974" s="3" t="s">
        <v>17</v>
      </c>
      <c r="L6974" s="3" t="s">
        <v>21211</v>
      </c>
    </row>
    <row r="6975">
      <c r="A6975" s="7" t="s">
        <v>21202</v>
      </c>
      <c r="B6975" s="3" t="s">
        <v>21212</v>
      </c>
      <c r="C6975" s="3" t="s">
        <v>29</v>
      </c>
      <c r="D6975" s="3" t="s">
        <v>30</v>
      </c>
      <c r="E6975" s="4" t="s">
        <v>21213</v>
      </c>
      <c r="F6975" s="5">
        <v>4.2</v>
      </c>
      <c r="G6975" s="5">
        <v>290.0</v>
      </c>
      <c r="H6975" s="6">
        <v>154.0</v>
      </c>
      <c r="I6975" s="6"/>
      <c r="J6975" s="6">
        <v>160.0</v>
      </c>
      <c r="K6975" s="3" t="s">
        <v>39</v>
      </c>
      <c r="L6975" s="3" t="s">
        <v>21214</v>
      </c>
    </row>
    <row r="6976">
      <c r="A6976" s="7" t="s">
        <v>21202</v>
      </c>
      <c r="B6976" s="11" t="s">
        <v>21215</v>
      </c>
      <c r="C6976" s="11" t="s">
        <v>1307</v>
      </c>
      <c r="D6976" s="11" t="s">
        <v>1308</v>
      </c>
      <c r="E6976" s="12" t="s">
        <v>21216</v>
      </c>
      <c r="F6976" s="13">
        <v>4.3</v>
      </c>
      <c r="G6976" s="14">
        <v>1707.0</v>
      </c>
      <c r="H6976" s="16"/>
      <c r="I6976" s="14"/>
      <c r="J6976" s="14">
        <v>30.0</v>
      </c>
      <c r="K6976" s="3" t="s">
        <v>17</v>
      </c>
      <c r="L6976" s="3" t="s">
        <v>21217</v>
      </c>
    </row>
    <row r="6977">
      <c r="A6977" s="7" t="s">
        <v>21202</v>
      </c>
      <c r="B6977" s="11" t="s">
        <v>21218</v>
      </c>
      <c r="C6977" s="11" t="s">
        <v>1307</v>
      </c>
      <c r="D6977" s="11" t="s">
        <v>1308</v>
      </c>
      <c r="E6977" s="12" t="s">
        <v>21219</v>
      </c>
      <c r="F6977" s="13">
        <v>4.3</v>
      </c>
      <c r="G6977" s="13">
        <v>804.0</v>
      </c>
      <c r="H6977" s="14">
        <v>499.0</v>
      </c>
      <c r="I6977" s="14"/>
      <c r="J6977" s="14">
        <v>800.0</v>
      </c>
      <c r="K6977" s="3" t="s">
        <v>39</v>
      </c>
      <c r="L6977" s="3" t="s">
        <v>21220</v>
      </c>
    </row>
    <row r="6978">
      <c r="A6978" s="7" t="s">
        <v>21202</v>
      </c>
      <c r="B6978" s="11" t="s">
        <v>21221</v>
      </c>
      <c r="C6978" s="11" t="s">
        <v>15622</v>
      </c>
      <c r="D6978" s="11" t="s">
        <v>15623</v>
      </c>
      <c r="E6978" s="12" t="s">
        <v>17725</v>
      </c>
      <c r="F6978" s="13">
        <v>4.2</v>
      </c>
      <c r="G6978" s="13">
        <v>135.0</v>
      </c>
      <c r="H6978" s="14">
        <v>3599.0</v>
      </c>
      <c r="I6978" s="14"/>
      <c r="J6978" s="14">
        <v>7900.0</v>
      </c>
      <c r="K6978" s="3" t="s">
        <v>39</v>
      </c>
      <c r="L6978" s="3" t="s">
        <v>21222</v>
      </c>
    </row>
    <row r="6979">
      <c r="A6979" s="7" t="s">
        <v>21202</v>
      </c>
      <c r="B6979" s="11" t="s">
        <v>21223</v>
      </c>
      <c r="C6979" s="11" t="s">
        <v>289</v>
      </c>
      <c r="D6979" s="11" t="s">
        <v>290</v>
      </c>
      <c r="E6979" s="12" t="s">
        <v>21224</v>
      </c>
      <c r="F6979" s="13">
        <v>3.7</v>
      </c>
      <c r="G6979" s="14">
        <v>1366.0</v>
      </c>
      <c r="H6979" s="14">
        <v>459.0</v>
      </c>
      <c r="I6979" s="14"/>
      <c r="J6979" s="14">
        <v>1299.0</v>
      </c>
      <c r="K6979" s="3" t="s">
        <v>39</v>
      </c>
      <c r="L6979" s="3" t="s">
        <v>21225</v>
      </c>
    </row>
    <row r="6980">
      <c r="A6980" s="7" t="s">
        <v>21202</v>
      </c>
      <c r="B6980" s="11" t="s">
        <v>21226</v>
      </c>
      <c r="C6980" s="11" t="s">
        <v>8269</v>
      </c>
      <c r="D6980" s="11" t="s">
        <v>8270</v>
      </c>
      <c r="E6980" s="12" t="s">
        <v>21227</v>
      </c>
      <c r="F6980" s="13">
        <v>3.7</v>
      </c>
      <c r="G6980" s="13">
        <v>6.0</v>
      </c>
      <c r="H6980" s="14">
        <v>1574.0</v>
      </c>
      <c r="I6980" s="14"/>
      <c r="J6980" s="14">
        <v>2999.0</v>
      </c>
      <c r="K6980" s="3" t="s">
        <v>17</v>
      </c>
      <c r="L6980" s="3" t="s">
        <v>21228</v>
      </c>
    </row>
    <row r="6981">
      <c r="A6981" s="9" t="s">
        <v>21229</v>
      </c>
      <c r="B6981" s="3" t="s">
        <v>2808</v>
      </c>
      <c r="C6981" s="3" t="s">
        <v>14</v>
      </c>
      <c r="D6981" s="3" t="s">
        <v>15</v>
      </c>
      <c r="E6981" s="4" t="s">
        <v>21230</v>
      </c>
      <c r="F6981" s="5">
        <v>4.1</v>
      </c>
      <c r="G6981" s="5">
        <v>458.0</v>
      </c>
      <c r="H6981" s="5">
        <v>299.0</v>
      </c>
      <c r="I6981" s="5"/>
      <c r="J6981" s="5">
        <v>799.0</v>
      </c>
      <c r="K6981" s="3" t="s">
        <v>39</v>
      </c>
      <c r="L6981" s="3" t="s">
        <v>21231</v>
      </c>
    </row>
    <row r="6982">
      <c r="A6982" s="9" t="s">
        <v>21229</v>
      </c>
      <c r="B6982" s="3" t="s">
        <v>21232</v>
      </c>
      <c r="C6982" s="3" t="s">
        <v>14</v>
      </c>
      <c r="D6982" s="3" t="s">
        <v>15</v>
      </c>
      <c r="E6982" s="4" t="s">
        <v>21233</v>
      </c>
      <c r="F6982" s="5">
        <v>4.5</v>
      </c>
      <c r="G6982" s="5">
        <v>314.0</v>
      </c>
      <c r="H6982" s="6">
        <v>90999.0</v>
      </c>
      <c r="I6982" s="6"/>
      <c r="J6982" s="6">
        <v>99900.0</v>
      </c>
      <c r="K6982" s="3" t="s">
        <v>39</v>
      </c>
      <c r="L6982" s="3" t="s">
        <v>21234</v>
      </c>
    </row>
    <row r="6983">
      <c r="A6983" s="10" t="s">
        <v>21229</v>
      </c>
      <c r="B6983" s="3" t="s">
        <v>21235</v>
      </c>
      <c r="C6983" s="3" t="s">
        <v>23</v>
      </c>
      <c r="D6983" s="3" t="s">
        <v>24</v>
      </c>
      <c r="E6983" s="4" t="s">
        <v>21236</v>
      </c>
      <c r="F6983" s="5">
        <v>4.0</v>
      </c>
      <c r="G6983" s="5">
        <v>116.0</v>
      </c>
      <c r="H6983" s="5">
        <v>250.0</v>
      </c>
      <c r="I6983" s="5"/>
      <c r="J6983" s="5">
        <v>829.0</v>
      </c>
      <c r="K6983" s="3" t="s">
        <v>17</v>
      </c>
      <c r="L6983" s="3" t="s">
        <v>21237</v>
      </c>
    </row>
    <row r="6984">
      <c r="A6984" s="10" t="s">
        <v>21229</v>
      </c>
      <c r="B6984" s="3" t="s">
        <v>21238</v>
      </c>
      <c r="C6984" s="3" t="s">
        <v>29</v>
      </c>
      <c r="D6984" s="3" t="s">
        <v>30</v>
      </c>
      <c r="E6984" s="4" t="s">
        <v>21239</v>
      </c>
      <c r="F6984" s="5">
        <v>4.0</v>
      </c>
      <c r="G6984" s="5">
        <v>231.0</v>
      </c>
      <c r="H6984" s="6">
        <v>611.0</v>
      </c>
      <c r="I6984" s="6"/>
      <c r="J6984" s="6">
        <v>940.0</v>
      </c>
      <c r="K6984" s="3" t="s">
        <v>39</v>
      </c>
      <c r="L6984" s="3" t="s">
        <v>21240</v>
      </c>
    </row>
    <row r="6985">
      <c r="A6985" s="10" t="s">
        <v>21229</v>
      </c>
      <c r="B6985" s="11" t="s">
        <v>21241</v>
      </c>
      <c r="C6985" s="11" t="s">
        <v>1307</v>
      </c>
      <c r="D6985" s="11" t="s">
        <v>1308</v>
      </c>
      <c r="E6985" s="12" t="s">
        <v>21242</v>
      </c>
      <c r="F6985" s="13">
        <v>4.3</v>
      </c>
      <c r="G6985" s="14">
        <v>3944.0</v>
      </c>
      <c r="H6985" s="14">
        <v>261.0</v>
      </c>
      <c r="I6985" s="14"/>
      <c r="J6985" s="14">
        <v>280.0</v>
      </c>
      <c r="K6985" s="3" t="s">
        <v>17</v>
      </c>
      <c r="L6985" s="3" t="s">
        <v>21243</v>
      </c>
    </row>
    <row r="6986">
      <c r="A6986" s="10" t="s">
        <v>21229</v>
      </c>
      <c r="B6986" s="11" t="s">
        <v>21244</v>
      </c>
      <c r="C6986" s="11" t="s">
        <v>1307</v>
      </c>
      <c r="D6986" s="11" t="s">
        <v>1308</v>
      </c>
      <c r="E6986" s="12" t="s">
        <v>21245</v>
      </c>
      <c r="F6986" s="13">
        <v>4.4</v>
      </c>
      <c r="G6986" s="13">
        <v>86.0</v>
      </c>
      <c r="H6986" s="14">
        <v>219.0</v>
      </c>
      <c r="I6986" s="14"/>
      <c r="J6986" s="14">
        <v>240.0</v>
      </c>
      <c r="K6986" s="3" t="s">
        <v>17</v>
      </c>
      <c r="L6986" s="3" t="s">
        <v>21246</v>
      </c>
    </row>
    <row r="6987">
      <c r="A6987" s="10" t="s">
        <v>21229</v>
      </c>
      <c r="B6987" s="11" t="s">
        <v>21247</v>
      </c>
      <c r="C6987" s="11" t="s">
        <v>15622</v>
      </c>
      <c r="D6987" s="11" t="s">
        <v>15623</v>
      </c>
      <c r="E6987" s="12" t="s">
        <v>21248</v>
      </c>
      <c r="F6987" s="13">
        <v>4.1</v>
      </c>
      <c r="G6987" s="14">
        <v>1140.0</v>
      </c>
      <c r="H6987" s="14">
        <v>1299.0</v>
      </c>
      <c r="I6987" s="14"/>
      <c r="J6987" s="14">
        <v>2950.0</v>
      </c>
      <c r="K6987" s="3" t="s">
        <v>17</v>
      </c>
      <c r="L6987" s="3" t="s">
        <v>21249</v>
      </c>
    </row>
    <row r="6988">
      <c r="A6988" s="10" t="s">
        <v>21229</v>
      </c>
      <c r="B6988" s="11" t="s">
        <v>21250</v>
      </c>
      <c r="C6988" s="11" t="s">
        <v>289</v>
      </c>
      <c r="D6988" s="11" t="s">
        <v>290</v>
      </c>
      <c r="E6988" s="12" t="s">
        <v>21251</v>
      </c>
      <c r="F6988" s="13">
        <v>3.7</v>
      </c>
      <c r="G6988" s="11"/>
      <c r="H6988" s="14">
        <v>699.0</v>
      </c>
      <c r="I6988" s="14"/>
      <c r="J6988" s="14">
        <v>1049.0</v>
      </c>
      <c r="K6988" s="3" t="s">
        <v>17</v>
      </c>
      <c r="L6988" s="3" t="s">
        <v>21252</v>
      </c>
    </row>
    <row r="6989">
      <c r="A6989" s="10" t="s">
        <v>21229</v>
      </c>
      <c r="B6989" s="11" t="s">
        <v>21253</v>
      </c>
      <c r="C6989" s="11" t="s">
        <v>8269</v>
      </c>
      <c r="D6989" s="11" t="s">
        <v>8270</v>
      </c>
      <c r="E6989" s="12" t="s">
        <v>21254</v>
      </c>
      <c r="F6989" s="13">
        <v>3.7</v>
      </c>
      <c r="G6989" s="13">
        <v>582.0</v>
      </c>
      <c r="H6989" s="14">
        <v>2800.0</v>
      </c>
      <c r="I6989" s="14"/>
      <c r="J6989" s="14">
        <v>3295.0</v>
      </c>
      <c r="K6989" s="3" t="s">
        <v>17</v>
      </c>
      <c r="L6989" s="3" t="s">
        <v>21255</v>
      </c>
    </row>
    <row r="6990">
      <c r="A6990" s="9" t="s">
        <v>21256</v>
      </c>
      <c r="B6990" s="3" t="s">
        <v>21257</v>
      </c>
      <c r="C6990" s="3" t="s">
        <v>14</v>
      </c>
      <c r="D6990" s="3" t="s">
        <v>15</v>
      </c>
      <c r="E6990" s="4" t="s">
        <v>21258</v>
      </c>
      <c r="F6990" s="5">
        <v>4.4</v>
      </c>
      <c r="G6990" s="6">
        <v>3142.0</v>
      </c>
      <c r="H6990" s="5">
        <v>251.0</v>
      </c>
      <c r="I6990" s="5"/>
      <c r="J6990" s="5">
        <v>999.0</v>
      </c>
      <c r="K6990" s="3" t="s">
        <v>17</v>
      </c>
      <c r="L6990" s="3" t="s">
        <v>21259</v>
      </c>
    </row>
    <row r="6991">
      <c r="A6991" s="9" t="s">
        <v>21256</v>
      </c>
      <c r="B6991" s="3" t="s">
        <v>21260</v>
      </c>
      <c r="C6991" s="3" t="s">
        <v>14</v>
      </c>
      <c r="D6991" s="3" t="s">
        <v>15</v>
      </c>
      <c r="E6991" s="4" t="s">
        <v>21261</v>
      </c>
      <c r="F6991" s="5">
        <v>3.8</v>
      </c>
      <c r="G6991" s="5">
        <v>141.0</v>
      </c>
      <c r="H6991" s="6">
        <v>1425.0</v>
      </c>
      <c r="I6991" s="6"/>
      <c r="J6991" s="6">
        <v>2299.0</v>
      </c>
      <c r="K6991" s="3" t="s">
        <v>39</v>
      </c>
      <c r="L6991" s="3" t="s">
        <v>21262</v>
      </c>
    </row>
    <row r="6992">
      <c r="A6992" s="10" t="s">
        <v>21256</v>
      </c>
      <c r="B6992" s="3" t="s">
        <v>21263</v>
      </c>
      <c r="C6992" s="3" t="s">
        <v>23</v>
      </c>
      <c r="D6992" s="3" t="s">
        <v>24</v>
      </c>
      <c r="E6992" s="4" t="s">
        <v>21264</v>
      </c>
      <c r="F6992" s="5">
        <v>4.6</v>
      </c>
      <c r="G6992" s="6">
        <v>6789.0</v>
      </c>
      <c r="H6992" s="5">
        <v>359.0</v>
      </c>
      <c r="I6992" s="5"/>
      <c r="J6992" s="5">
        <v>599.0</v>
      </c>
      <c r="K6992" s="3" t="s">
        <v>17</v>
      </c>
      <c r="L6992" s="3" t="s">
        <v>21265</v>
      </c>
    </row>
    <row r="6993">
      <c r="A6993" s="10" t="s">
        <v>21256</v>
      </c>
      <c r="B6993" s="3" t="s">
        <v>21266</v>
      </c>
      <c r="C6993" s="3" t="s">
        <v>29</v>
      </c>
      <c r="D6993" s="3" t="s">
        <v>30</v>
      </c>
      <c r="E6993" s="4" t="s">
        <v>21267</v>
      </c>
      <c r="F6993" s="5">
        <v>3.7</v>
      </c>
      <c r="G6993" s="5">
        <v>63.0</v>
      </c>
      <c r="H6993" s="6">
        <v>672.0</v>
      </c>
      <c r="I6993" s="6"/>
      <c r="J6993" s="6">
        <v>999.0</v>
      </c>
      <c r="K6993" s="3" t="s">
        <v>17</v>
      </c>
      <c r="L6993" s="3" t="s">
        <v>21268</v>
      </c>
    </row>
    <row r="6994">
      <c r="A6994" s="10" t="s">
        <v>21256</v>
      </c>
      <c r="B6994" s="11" t="s">
        <v>21269</v>
      </c>
      <c r="C6994" s="11" t="s">
        <v>1307</v>
      </c>
      <c r="D6994" s="11" t="s">
        <v>1308</v>
      </c>
      <c r="E6994" s="12" t="s">
        <v>21270</v>
      </c>
      <c r="F6994" s="13">
        <v>4.4</v>
      </c>
      <c r="G6994" s="14">
        <v>5629.0</v>
      </c>
      <c r="H6994" s="14">
        <v>157.0</v>
      </c>
      <c r="I6994" s="14"/>
      <c r="J6994" s="14">
        <v>173.0</v>
      </c>
      <c r="K6994" s="3" t="s">
        <v>17</v>
      </c>
      <c r="L6994" s="3" t="s">
        <v>21271</v>
      </c>
    </row>
    <row r="6995">
      <c r="A6995" s="10" t="s">
        <v>21256</v>
      </c>
      <c r="B6995" s="11" t="s">
        <v>21272</v>
      </c>
      <c r="C6995" s="11" t="s">
        <v>1307</v>
      </c>
      <c r="D6995" s="11" t="s">
        <v>1308</v>
      </c>
      <c r="E6995" s="12" t="s">
        <v>21273</v>
      </c>
      <c r="F6995" s="13">
        <v>4.0</v>
      </c>
      <c r="G6995" s="14">
        <v>1438.0</v>
      </c>
      <c r="H6995" s="14">
        <v>180.0</v>
      </c>
      <c r="I6995" s="14"/>
      <c r="J6995" s="14">
        <v>200.0</v>
      </c>
      <c r="K6995" s="3" t="s">
        <v>17</v>
      </c>
      <c r="L6995" s="3" t="s">
        <v>21274</v>
      </c>
    </row>
    <row r="6996">
      <c r="A6996" s="10" t="s">
        <v>21256</v>
      </c>
      <c r="B6996" s="11" t="s">
        <v>21275</v>
      </c>
      <c r="C6996" s="11" t="s">
        <v>15622</v>
      </c>
      <c r="D6996" s="11" t="s">
        <v>15623</v>
      </c>
      <c r="E6996" s="12" t="s">
        <v>21276</v>
      </c>
      <c r="F6996" s="13">
        <v>4.0</v>
      </c>
      <c r="G6996" s="14">
        <v>1140.0</v>
      </c>
      <c r="H6996" s="14">
        <v>389.0</v>
      </c>
      <c r="I6996" s="14"/>
      <c r="J6996" s="14">
        <v>999.0</v>
      </c>
      <c r="K6996" s="3" t="s">
        <v>39</v>
      </c>
      <c r="L6996" s="3" t="s">
        <v>21277</v>
      </c>
    </row>
    <row r="6997">
      <c r="A6997" s="10" t="s">
        <v>21256</v>
      </c>
      <c r="B6997" s="11" t="s">
        <v>3016</v>
      </c>
      <c r="C6997" s="11" t="s">
        <v>289</v>
      </c>
      <c r="D6997" s="11" t="s">
        <v>290</v>
      </c>
      <c r="E6997" s="12" t="s">
        <v>21011</v>
      </c>
      <c r="F6997" s="13">
        <v>4.2</v>
      </c>
      <c r="G6997" s="13">
        <v>130.0</v>
      </c>
      <c r="H6997" s="14">
        <v>1104.0</v>
      </c>
      <c r="I6997" s="14"/>
      <c r="J6997" s="14">
        <v>1899.0</v>
      </c>
      <c r="K6997" s="3" t="s">
        <v>39</v>
      </c>
      <c r="L6997" s="3" t="s">
        <v>21278</v>
      </c>
    </row>
    <row r="6998">
      <c r="A6998" s="10" t="s">
        <v>21256</v>
      </c>
      <c r="B6998" s="11" t="s">
        <v>21279</v>
      </c>
      <c r="C6998" s="11" t="s">
        <v>8269</v>
      </c>
      <c r="D6998" s="11" t="s">
        <v>8270</v>
      </c>
      <c r="E6998" s="12" t="s">
        <v>21280</v>
      </c>
      <c r="F6998" s="13">
        <v>3.6</v>
      </c>
      <c r="G6998" s="13">
        <v>45.0</v>
      </c>
      <c r="H6998" s="14">
        <v>648.0</v>
      </c>
      <c r="I6998" s="14"/>
      <c r="J6998" s="14">
        <v>3890.0</v>
      </c>
      <c r="K6998" s="3" t="s">
        <v>39</v>
      </c>
      <c r="L6998" s="3" t="s">
        <v>21281</v>
      </c>
    </row>
    <row r="6999">
      <c r="A6999" s="3" t="s">
        <v>21282</v>
      </c>
      <c r="B6999" s="3" t="s">
        <v>21283</v>
      </c>
      <c r="C6999" s="3" t="s">
        <v>14</v>
      </c>
      <c r="D6999" s="3" t="s">
        <v>15</v>
      </c>
      <c r="E6999" s="4" t="s">
        <v>21284</v>
      </c>
      <c r="F6999" s="5">
        <v>4.3</v>
      </c>
      <c r="G6999" s="6">
        <v>5569.0</v>
      </c>
      <c r="H6999" s="5">
        <v>619.0</v>
      </c>
      <c r="I6999" s="6"/>
      <c r="J6999" s="6">
        <v>1600.0</v>
      </c>
      <c r="K6999" s="3" t="s">
        <v>17</v>
      </c>
      <c r="L6999" s="3" t="s">
        <v>21285</v>
      </c>
    </row>
    <row r="7000">
      <c r="A7000" s="3" t="s">
        <v>21282</v>
      </c>
      <c r="B7000" s="3" t="s">
        <v>21286</v>
      </c>
      <c r="C7000" s="3" t="s">
        <v>14</v>
      </c>
      <c r="D7000" s="3" t="s">
        <v>15</v>
      </c>
      <c r="E7000" s="4" t="s">
        <v>21287</v>
      </c>
      <c r="F7000" s="5">
        <v>3.9</v>
      </c>
      <c r="G7000" s="5">
        <v>388.0</v>
      </c>
      <c r="H7000" s="6">
        <v>17299.0</v>
      </c>
      <c r="I7000" s="6"/>
      <c r="J7000" s="6">
        <v>20700.0</v>
      </c>
      <c r="K7000" s="3" t="s">
        <v>17</v>
      </c>
      <c r="L7000" s="3" t="s">
        <v>21288</v>
      </c>
    </row>
    <row r="7001">
      <c r="A7001" s="7" t="s">
        <v>21282</v>
      </c>
      <c r="B7001" s="3" t="s">
        <v>7450</v>
      </c>
      <c r="C7001" s="3" t="s">
        <v>23</v>
      </c>
      <c r="D7001" s="3" t="s">
        <v>24</v>
      </c>
      <c r="E7001" s="4" t="s">
        <v>21289</v>
      </c>
      <c r="F7001" s="5">
        <v>3.4</v>
      </c>
      <c r="G7001" s="5">
        <v>943.0</v>
      </c>
      <c r="H7001" s="5">
        <v>359.0</v>
      </c>
      <c r="I7001" s="6"/>
      <c r="J7001" s="6">
        <v>1179.0</v>
      </c>
      <c r="K7001" s="3" t="s">
        <v>39</v>
      </c>
      <c r="L7001" s="3" t="s">
        <v>21290</v>
      </c>
    </row>
    <row r="7002">
      <c r="A7002" s="7" t="s">
        <v>21282</v>
      </c>
      <c r="B7002" s="3" t="s">
        <v>21291</v>
      </c>
      <c r="C7002" s="3" t="s">
        <v>29</v>
      </c>
      <c r="D7002" s="3" t="s">
        <v>30</v>
      </c>
      <c r="E7002" s="4" t="s">
        <v>21292</v>
      </c>
      <c r="F7002" s="5">
        <v>4.4</v>
      </c>
      <c r="G7002" s="5">
        <v>37.0</v>
      </c>
      <c r="H7002" s="6">
        <v>402.0</v>
      </c>
      <c r="I7002" s="6"/>
      <c r="J7002" s="6">
        <v>495.0</v>
      </c>
      <c r="K7002" s="3" t="s">
        <v>39</v>
      </c>
      <c r="L7002" s="3" t="s">
        <v>21293</v>
      </c>
    </row>
    <row r="7003">
      <c r="A7003" s="7" t="s">
        <v>21282</v>
      </c>
      <c r="B7003" s="11" t="s">
        <v>21294</v>
      </c>
      <c r="C7003" s="11" t="s">
        <v>1307</v>
      </c>
      <c r="D7003" s="11" t="s">
        <v>1308</v>
      </c>
      <c r="E7003" s="12" t="s">
        <v>21295</v>
      </c>
      <c r="F7003" s="13">
        <v>4.4</v>
      </c>
      <c r="G7003" s="14">
        <v>8885.0</v>
      </c>
      <c r="H7003" s="14">
        <v>38.0</v>
      </c>
      <c r="I7003" s="14"/>
      <c r="J7003" s="14">
        <v>40.0</v>
      </c>
      <c r="K7003" s="3" t="s">
        <v>39</v>
      </c>
      <c r="L7003" s="3" t="s">
        <v>21296</v>
      </c>
    </row>
    <row r="7004">
      <c r="A7004" s="7" t="s">
        <v>21282</v>
      </c>
      <c r="B7004" s="11" t="s">
        <v>21297</v>
      </c>
      <c r="C7004" s="11" t="s">
        <v>15622</v>
      </c>
      <c r="D7004" s="11" t="s">
        <v>15623</v>
      </c>
      <c r="E7004" s="12" t="s">
        <v>21298</v>
      </c>
      <c r="F7004" s="13">
        <v>3.9</v>
      </c>
      <c r="G7004" s="14">
        <v>18662.0</v>
      </c>
      <c r="H7004" s="14">
        <v>278.0</v>
      </c>
      <c r="I7004" s="14"/>
      <c r="J7004" s="14">
        <v>899.0</v>
      </c>
      <c r="K7004" s="3" t="s">
        <v>17</v>
      </c>
      <c r="L7004" s="3" t="s">
        <v>21299</v>
      </c>
    </row>
    <row r="7005">
      <c r="A7005" s="7" t="s">
        <v>21282</v>
      </c>
      <c r="B7005" s="11" t="s">
        <v>2686</v>
      </c>
      <c r="C7005" s="11" t="s">
        <v>15622</v>
      </c>
      <c r="D7005" s="11" t="s">
        <v>15623</v>
      </c>
      <c r="E7005" s="12" t="s">
        <v>2687</v>
      </c>
      <c r="F7005" s="13">
        <v>4.3</v>
      </c>
      <c r="G7005" s="13">
        <v>206.0</v>
      </c>
      <c r="H7005" s="14">
        <v>278.0</v>
      </c>
      <c r="I7005" s="14"/>
      <c r="J7005" s="14">
        <v>1999.0</v>
      </c>
      <c r="K7005" s="3" t="s">
        <v>17</v>
      </c>
      <c r="L7005" s="3" t="s">
        <v>21300</v>
      </c>
    </row>
    <row r="7006">
      <c r="A7006" s="7" t="s">
        <v>21282</v>
      </c>
      <c r="B7006" s="11" t="s">
        <v>21038</v>
      </c>
      <c r="C7006" s="11" t="s">
        <v>289</v>
      </c>
      <c r="D7006" s="11" t="s">
        <v>290</v>
      </c>
      <c r="E7006" s="12" t="s">
        <v>20847</v>
      </c>
      <c r="F7006" s="13">
        <v>4.2</v>
      </c>
      <c r="G7006" s="11"/>
      <c r="H7006" s="14">
        <v>349.0</v>
      </c>
      <c r="I7006" s="14"/>
      <c r="J7006" s="14">
        <v>1499.0</v>
      </c>
      <c r="K7006" s="3" t="s">
        <v>17</v>
      </c>
      <c r="L7006" s="3" t="s">
        <v>21301</v>
      </c>
    </row>
    <row r="7007">
      <c r="A7007" s="7" t="s">
        <v>21282</v>
      </c>
      <c r="B7007" s="11" t="s">
        <v>21302</v>
      </c>
      <c r="C7007" s="11" t="s">
        <v>8269</v>
      </c>
      <c r="D7007" s="11" t="s">
        <v>8270</v>
      </c>
      <c r="E7007" s="12" t="s">
        <v>21303</v>
      </c>
      <c r="F7007" s="13">
        <v>4.0</v>
      </c>
      <c r="G7007" s="13">
        <v>103.0</v>
      </c>
      <c r="H7007" s="14">
        <v>2969.0</v>
      </c>
      <c r="I7007" s="14"/>
      <c r="J7007" s="14">
        <v>4499.0</v>
      </c>
      <c r="K7007" s="3" t="s">
        <v>39</v>
      </c>
      <c r="L7007" s="3" t="s">
        <v>21304</v>
      </c>
    </row>
    <row r="7008">
      <c r="A7008" s="3" t="s">
        <v>21305</v>
      </c>
      <c r="B7008" s="3" t="s">
        <v>21306</v>
      </c>
      <c r="C7008" s="3" t="s">
        <v>14</v>
      </c>
      <c r="D7008" s="3" t="s">
        <v>15</v>
      </c>
      <c r="E7008" s="4" t="s">
        <v>21307</v>
      </c>
      <c r="F7008" s="5">
        <v>3.6</v>
      </c>
      <c r="G7008" s="5">
        <v>102.0</v>
      </c>
      <c r="H7008" s="8"/>
      <c r="I7008" s="6"/>
      <c r="J7008" s="6">
        <v>14170.0</v>
      </c>
      <c r="K7008" s="3" t="s">
        <v>17</v>
      </c>
      <c r="L7008" s="3" t="s">
        <v>21308</v>
      </c>
    </row>
    <row r="7009">
      <c r="A7009" s="3" t="s">
        <v>21305</v>
      </c>
      <c r="B7009" s="3" t="s">
        <v>21309</v>
      </c>
      <c r="C7009" s="3" t="s">
        <v>14</v>
      </c>
      <c r="D7009" s="3" t="s">
        <v>15</v>
      </c>
      <c r="E7009" s="4" t="s">
        <v>21310</v>
      </c>
      <c r="F7009" s="5">
        <v>3.1</v>
      </c>
      <c r="G7009" s="5">
        <v>83.0</v>
      </c>
      <c r="H7009" s="6">
        <v>4990.0</v>
      </c>
      <c r="I7009" s="6"/>
      <c r="J7009" s="6">
        <v>5990.0</v>
      </c>
      <c r="K7009" s="3" t="s">
        <v>39</v>
      </c>
      <c r="L7009" s="3" t="s">
        <v>21311</v>
      </c>
    </row>
    <row r="7010">
      <c r="A7010" s="7" t="s">
        <v>21305</v>
      </c>
      <c r="B7010" s="3" t="s">
        <v>21312</v>
      </c>
      <c r="C7010" s="3" t="s">
        <v>23</v>
      </c>
      <c r="D7010" s="3" t="s">
        <v>24</v>
      </c>
      <c r="E7010" s="4" t="s">
        <v>21313</v>
      </c>
      <c r="F7010" s="5">
        <v>3.9</v>
      </c>
      <c r="G7010" s="6">
        <v>2389.0</v>
      </c>
      <c r="H7010" s="5">
        <v>265.0</v>
      </c>
      <c r="I7010" s="5"/>
      <c r="J7010" s="5">
        <v>699.0</v>
      </c>
      <c r="K7010" s="3" t="s">
        <v>39</v>
      </c>
      <c r="L7010" s="3" t="s">
        <v>21314</v>
      </c>
    </row>
    <row r="7011">
      <c r="A7011" s="7" t="s">
        <v>21305</v>
      </c>
      <c r="B7011" s="3" t="s">
        <v>21315</v>
      </c>
      <c r="C7011" s="3" t="s">
        <v>29</v>
      </c>
      <c r="D7011" s="3" t="s">
        <v>30</v>
      </c>
      <c r="E7011" s="4" t="s">
        <v>21316</v>
      </c>
      <c r="F7011" s="5">
        <v>3.2</v>
      </c>
      <c r="G7011" s="5">
        <v>6.0</v>
      </c>
      <c r="H7011" s="6">
        <v>498.0</v>
      </c>
      <c r="I7011" s="6"/>
      <c r="J7011" s="6">
        <v>1499.0</v>
      </c>
      <c r="K7011" s="3" t="s">
        <v>17</v>
      </c>
      <c r="L7011" s="3" t="s">
        <v>21317</v>
      </c>
    </row>
    <row r="7012">
      <c r="A7012" s="7" t="s">
        <v>21305</v>
      </c>
      <c r="B7012" s="11" t="s">
        <v>21318</v>
      </c>
      <c r="C7012" s="11" t="s">
        <v>1307</v>
      </c>
      <c r="D7012" s="11" t="s">
        <v>1308</v>
      </c>
      <c r="E7012" s="12" t="s">
        <v>21319</v>
      </c>
      <c r="F7012" s="13">
        <v>4.3</v>
      </c>
      <c r="G7012" s="14">
        <v>2773.0</v>
      </c>
      <c r="H7012" s="14">
        <v>134.8</v>
      </c>
      <c r="I7012" s="14"/>
      <c r="J7012" s="14">
        <v>140.0</v>
      </c>
      <c r="K7012" s="3" t="s">
        <v>39</v>
      </c>
      <c r="L7012" s="3" t="s">
        <v>21320</v>
      </c>
    </row>
    <row r="7013">
      <c r="A7013" s="7" t="s">
        <v>21305</v>
      </c>
      <c r="B7013" s="11" t="s">
        <v>15950</v>
      </c>
      <c r="C7013" s="11" t="s">
        <v>15622</v>
      </c>
      <c r="D7013" s="11" t="s">
        <v>15623</v>
      </c>
      <c r="E7013" s="12" t="s">
        <v>21321</v>
      </c>
      <c r="F7013" s="13">
        <v>4.5</v>
      </c>
      <c r="G7013" s="13">
        <v>453.0</v>
      </c>
      <c r="H7013" s="14">
        <v>199.0</v>
      </c>
      <c r="I7013" s="14"/>
      <c r="J7013" s="14">
        <v>599.0</v>
      </c>
      <c r="K7013" s="3" t="s">
        <v>39</v>
      </c>
      <c r="L7013" s="3" t="s">
        <v>21322</v>
      </c>
    </row>
    <row r="7014">
      <c r="A7014" s="7" t="s">
        <v>21305</v>
      </c>
      <c r="B7014" s="11" t="s">
        <v>21323</v>
      </c>
      <c r="C7014" s="11" t="s">
        <v>15622</v>
      </c>
      <c r="D7014" s="11" t="s">
        <v>15623</v>
      </c>
      <c r="E7014" s="12" t="s">
        <v>21324</v>
      </c>
      <c r="F7014" s="13">
        <v>3.8</v>
      </c>
      <c r="G7014" s="13">
        <v>641.0</v>
      </c>
      <c r="H7014" s="14">
        <v>599.0</v>
      </c>
      <c r="I7014" s="14"/>
      <c r="J7014" s="14">
        <v>2010.0</v>
      </c>
      <c r="K7014" s="3" t="s">
        <v>17</v>
      </c>
      <c r="L7014" s="3" t="s">
        <v>21325</v>
      </c>
    </row>
    <row r="7015">
      <c r="A7015" s="7" t="s">
        <v>21305</v>
      </c>
      <c r="B7015" s="11" t="s">
        <v>21326</v>
      </c>
      <c r="C7015" s="11" t="s">
        <v>289</v>
      </c>
      <c r="D7015" s="11" t="s">
        <v>290</v>
      </c>
      <c r="E7015" s="12" t="s">
        <v>21327</v>
      </c>
      <c r="F7015" s="13">
        <v>3.8</v>
      </c>
      <c r="G7015" s="13">
        <v>478.0</v>
      </c>
      <c r="H7015" s="14">
        <v>439.0</v>
      </c>
      <c r="I7015" s="14"/>
      <c r="J7015" s="14">
        <v>1199.0</v>
      </c>
      <c r="K7015" s="3" t="s">
        <v>17</v>
      </c>
      <c r="L7015" s="3" t="s">
        <v>21328</v>
      </c>
    </row>
    <row r="7016">
      <c r="A7016" s="7" t="s">
        <v>21305</v>
      </c>
      <c r="B7016" s="11" t="s">
        <v>21329</v>
      </c>
      <c r="C7016" s="11" t="s">
        <v>8269</v>
      </c>
      <c r="D7016" s="11" t="s">
        <v>8270</v>
      </c>
      <c r="E7016" s="12" t="s">
        <v>21330</v>
      </c>
      <c r="F7016" s="13">
        <v>4.0</v>
      </c>
      <c r="G7016" s="14">
        <v>2619.0</v>
      </c>
      <c r="H7016" s="14">
        <v>2158.0</v>
      </c>
      <c r="I7016" s="14"/>
      <c r="J7016" s="14">
        <v>3999.0</v>
      </c>
      <c r="K7016" s="3" t="s">
        <v>17</v>
      </c>
      <c r="L7016" s="3" t="s">
        <v>21331</v>
      </c>
    </row>
    <row r="7017">
      <c r="A7017" s="3" t="s">
        <v>21332</v>
      </c>
      <c r="B7017" s="3" t="s">
        <v>21333</v>
      </c>
      <c r="C7017" s="3" t="s">
        <v>14</v>
      </c>
      <c r="D7017" s="3" t="s">
        <v>15</v>
      </c>
      <c r="E7017" s="4" t="s">
        <v>21334</v>
      </c>
      <c r="F7017" s="5">
        <v>5.0</v>
      </c>
      <c r="G7017" s="5">
        <v>2.0</v>
      </c>
      <c r="H7017" s="5">
        <v>199.0</v>
      </c>
      <c r="I7017" s="5"/>
      <c r="J7017" s="5">
        <v>999.0</v>
      </c>
      <c r="K7017" s="3" t="s">
        <v>17</v>
      </c>
      <c r="L7017" s="3" t="s">
        <v>21335</v>
      </c>
    </row>
    <row r="7018">
      <c r="A7018" s="3" t="s">
        <v>21332</v>
      </c>
      <c r="B7018" s="3" t="s">
        <v>21336</v>
      </c>
      <c r="C7018" s="3" t="s">
        <v>14</v>
      </c>
      <c r="D7018" s="3" t="s">
        <v>15</v>
      </c>
      <c r="E7018" s="4" t="s">
        <v>21337</v>
      </c>
      <c r="F7018" s="5">
        <v>4.0</v>
      </c>
      <c r="G7018" s="5">
        <v>400.0</v>
      </c>
      <c r="H7018" s="8"/>
      <c r="I7018" s="5"/>
      <c r="J7018" s="5">
        <v>149.0</v>
      </c>
      <c r="K7018" s="3" t="s">
        <v>17</v>
      </c>
      <c r="L7018" s="3" t="s">
        <v>21338</v>
      </c>
    </row>
    <row r="7019">
      <c r="A7019" s="7" t="s">
        <v>21332</v>
      </c>
      <c r="B7019" s="3" t="s">
        <v>9184</v>
      </c>
      <c r="C7019" s="3" t="s">
        <v>23</v>
      </c>
      <c r="D7019" s="3" t="s">
        <v>24</v>
      </c>
      <c r="E7019" s="4" t="s">
        <v>9185</v>
      </c>
      <c r="F7019" s="5">
        <v>3.9</v>
      </c>
      <c r="G7019" s="5">
        <v>592.0</v>
      </c>
      <c r="H7019" s="6">
        <v>1824.0</v>
      </c>
      <c r="I7019" s="6"/>
      <c r="J7019" s="6">
        <v>7299.0</v>
      </c>
      <c r="K7019" s="3" t="s">
        <v>17</v>
      </c>
      <c r="L7019" s="3" t="s">
        <v>21339</v>
      </c>
    </row>
    <row r="7020">
      <c r="A7020" s="7" t="s">
        <v>21332</v>
      </c>
      <c r="B7020" s="3" t="s">
        <v>21340</v>
      </c>
      <c r="C7020" s="3" t="s">
        <v>29</v>
      </c>
      <c r="D7020" s="3" t="s">
        <v>30</v>
      </c>
      <c r="E7020" s="4" t="s">
        <v>21341</v>
      </c>
      <c r="F7020" s="5">
        <v>3.5</v>
      </c>
      <c r="G7020" s="5">
        <v>28.0</v>
      </c>
      <c r="H7020" s="6">
        <v>499.0</v>
      </c>
      <c r="I7020" s="6"/>
      <c r="J7020" s="6">
        <v>700.0</v>
      </c>
      <c r="K7020" s="3" t="s">
        <v>17</v>
      </c>
      <c r="L7020" s="3" t="s">
        <v>21342</v>
      </c>
    </row>
    <row r="7021">
      <c r="A7021" s="7" t="s">
        <v>21332</v>
      </c>
      <c r="B7021" s="11" t="s">
        <v>21343</v>
      </c>
      <c r="C7021" s="11" t="s">
        <v>1307</v>
      </c>
      <c r="D7021" s="11" t="s">
        <v>1308</v>
      </c>
      <c r="E7021" s="12" t="s">
        <v>21344</v>
      </c>
      <c r="F7021" s="13">
        <v>4.4</v>
      </c>
      <c r="G7021" s="14">
        <v>1929.0</v>
      </c>
      <c r="H7021" s="14">
        <v>36.0</v>
      </c>
      <c r="I7021" s="14"/>
      <c r="J7021" s="14">
        <v>40.0</v>
      </c>
      <c r="K7021" s="3" t="s">
        <v>17</v>
      </c>
      <c r="L7021" s="3" t="s">
        <v>21345</v>
      </c>
    </row>
    <row r="7022">
      <c r="A7022" s="7" t="s">
        <v>21332</v>
      </c>
      <c r="B7022" s="11" t="s">
        <v>21346</v>
      </c>
      <c r="C7022" s="11" t="s">
        <v>15622</v>
      </c>
      <c r="D7022" s="11" t="s">
        <v>15623</v>
      </c>
      <c r="E7022" s="12" t="s">
        <v>21347</v>
      </c>
      <c r="F7022" s="13">
        <v>4.3</v>
      </c>
      <c r="G7022" s="14">
        <v>15905.0</v>
      </c>
      <c r="H7022" s="14">
        <v>699.0</v>
      </c>
      <c r="I7022" s="14"/>
      <c r="J7022" s="14">
        <v>1999.0</v>
      </c>
      <c r="K7022" s="3" t="s">
        <v>39</v>
      </c>
      <c r="L7022" s="3" t="s">
        <v>21348</v>
      </c>
    </row>
    <row r="7023">
      <c r="A7023" s="7" t="s">
        <v>21332</v>
      </c>
      <c r="B7023" s="11" t="s">
        <v>19766</v>
      </c>
      <c r="C7023" s="11" t="s">
        <v>15622</v>
      </c>
      <c r="D7023" s="11" t="s">
        <v>15623</v>
      </c>
      <c r="E7023" s="12" t="s">
        <v>21349</v>
      </c>
      <c r="F7023" s="13">
        <v>3.8</v>
      </c>
      <c r="G7023" s="14">
        <v>2493.0</v>
      </c>
      <c r="H7023" s="14">
        <v>239.0</v>
      </c>
      <c r="I7023" s="14"/>
      <c r="J7023" s="14">
        <v>1099.0</v>
      </c>
      <c r="K7023" s="3" t="s">
        <v>17</v>
      </c>
      <c r="L7023" s="3" t="s">
        <v>21350</v>
      </c>
    </row>
    <row r="7024">
      <c r="A7024" s="7" t="s">
        <v>21332</v>
      </c>
      <c r="B7024" s="11" t="s">
        <v>21093</v>
      </c>
      <c r="C7024" s="11" t="s">
        <v>289</v>
      </c>
      <c r="D7024" s="11" t="s">
        <v>290</v>
      </c>
      <c r="E7024" s="12" t="s">
        <v>21094</v>
      </c>
      <c r="F7024" s="13">
        <v>3.0</v>
      </c>
      <c r="G7024" s="13">
        <v>29.0</v>
      </c>
      <c r="H7024" s="14">
        <v>325.0</v>
      </c>
      <c r="I7024" s="14"/>
      <c r="J7024" s="14">
        <v>999.0</v>
      </c>
      <c r="K7024" s="3" t="s">
        <v>17</v>
      </c>
      <c r="L7024" s="3" t="s">
        <v>21351</v>
      </c>
    </row>
    <row r="7025">
      <c r="A7025" s="7" t="s">
        <v>21332</v>
      </c>
      <c r="B7025" s="11" t="s">
        <v>21352</v>
      </c>
      <c r="C7025" s="11" t="s">
        <v>8269</v>
      </c>
      <c r="D7025" s="11" t="s">
        <v>8270</v>
      </c>
      <c r="E7025" s="12" t="s">
        <v>21353</v>
      </c>
      <c r="F7025" s="13">
        <v>3.8</v>
      </c>
      <c r="G7025" s="13">
        <v>258.0</v>
      </c>
      <c r="H7025" s="14">
        <v>1499.0</v>
      </c>
      <c r="I7025" s="14"/>
      <c r="J7025" s="14">
        <v>2999.0</v>
      </c>
      <c r="K7025" s="3" t="s">
        <v>39</v>
      </c>
      <c r="L7025" s="3" t="s">
        <v>21354</v>
      </c>
    </row>
    <row r="7026">
      <c r="A7026" s="9" t="s">
        <v>21355</v>
      </c>
      <c r="B7026" s="3" t="s">
        <v>21356</v>
      </c>
      <c r="C7026" s="3" t="s">
        <v>14</v>
      </c>
      <c r="D7026" s="3" t="s">
        <v>15</v>
      </c>
      <c r="E7026" s="4" t="s">
        <v>21357</v>
      </c>
      <c r="F7026" s="5">
        <v>4.5</v>
      </c>
      <c r="G7026" s="5">
        <v>138.0</v>
      </c>
      <c r="H7026" s="6">
        <v>1599.0</v>
      </c>
      <c r="I7026" s="6"/>
      <c r="J7026" s="6">
        <v>2599.0</v>
      </c>
      <c r="K7026" s="3" t="s">
        <v>39</v>
      </c>
      <c r="L7026" s="3" t="s">
        <v>21358</v>
      </c>
    </row>
    <row r="7027">
      <c r="A7027" s="9" t="s">
        <v>21355</v>
      </c>
      <c r="B7027" s="3" t="s">
        <v>21359</v>
      </c>
      <c r="C7027" s="3" t="s">
        <v>14</v>
      </c>
      <c r="D7027" s="3" t="s">
        <v>15</v>
      </c>
      <c r="E7027" s="4" t="s">
        <v>21360</v>
      </c>
      <c r="F7027" s="5">
        <v>4.0</v>
      </c>
      <c r="G7027" s="6">
        <v>1017.0</v>
      </c>
      <c r="H7027" s="6">
        <v>5499.0</v>
      </c>
      <c r="I7027" s="6"/>
      <c r="J7027" s="6">
        <v>7000.0</v>
      </c>
      <c r="K7027" s="3" t="s">
        <v>17</v>
      </c>
      <c r="L7027" s="3" t="s">
        <v>21361</v>
      </c>
    </row>
    <row r="7028">
      <c r="A7028" s="10" t="s">
        <v>21355</v>
      </c>
      <c r="B7028" s="3" t="s">
        <v>21362</v>
      </c>
      <c r="C7028" s="3" t="s">
        <v>23</v>
      </c>
      <c r="D7028" s="3" t="s">
        <v>24</v>
      </c>
      <c r="E7028" s="4" t="s">
        <v>21363</v>
      </c>
      <c r="F7028" s="5">
        <v>3.8</v>
      </c>
      <c r="G7028" s="5">
        <v>845.0</v>
      </c>
      <c r="H7028" s="5">
        <v>269.0</v>
      </c>
      <c r="I7028" s="6"/>
      <c r="J7028" s="6">
        <v>1999.0</v>
      </c>
      <c r="K7028" s="3" t="s">
        <v>39</v>
      </c>
      <c r="L7028" s="3" t="s">
        <v>21364</v>
      </c>
    </row>
    <row r="7029">
      <c r="A7029" s="10" t="s">
        <v>21355</v>
      </c>
      <c r="B7029" s="3" t="s">
        <v>21365</v>
      </c>
      <c r="C7029" s="3" t="s">
        <v>29</v>
      </c>
      <c r="D7029" s="3" t="s">
        <v>30</v>
      </c>
      <c r="E7029" s="4" t="s">
        <v>21366</v>
      </c>
      <c r="F7029" s="5">
        <v>4.1</v>
      </c>
      <c r="G7029" s="5">
        <v>22.0</v>
      </c>
      <c r="H7029" s="6">
        <v>620.0</v>
      </c>
      <c r="I7029" s="6"/>
      <c r="J7029" s="6">
        <v>686.0</v>
      </c>
      <c r="K7029" s="3" t="s">
        <v>17</v>
      </c>
      <c r="L7029" s="3" t="s">
        <v>21367</v>
      </c>
    </row>
    <row r="7030">
      <c r="A7030" s="10" t="s">
        <v>21355</v>
      </c>
      <c r="B7030" s="11" t="s">
        <v>21368</v>
      </c>
      <c r="C7030" s="11" t="s">
        <v>1307</v>
      </c>
      <c r="D7030" s="11" t="s">
        <v>1308</v>
      </c>
      <c r="E7030" s="12" t="s">
        <v>21369</v>
      </c>
      <c r="F7030" s="13">
        <v>4.1</v>
      </c>
      <c r="G7030" s="14">
        <v>1727.0</v>
      </c>
      <c r="H7030" s="14">
        <v>82.77</v>
      </c>
      <c r="I7030" s="14"/>
      <c r="J7030" s="14">
        <v>89.0</v>
      </c>
      <c r="K7030" s="3" t="s">
        <v>39</v>
      </c>
      <c r="L7030" s="3" t="s">
        <v>21370</v>
      </c>
    </row>
    <row r="7031">
      <c r="A7031" s="10" t="s">
        <v>21355</v>
      </c>
      <c r="B7031" s="11" t="s">
        <v>21371</v>
      </c>
      <c r="C7031" s="11" t="s">
        <v>15622</v>
      </c>
      <c r="D7031" s="11" t="s">
        <v>15623</v>
      </c>
      <c r="E7031" s="12" t="s">
        <v>21372</v>
      </c>
      <c r="F7031" s="13">
        <v>4.4</v>
      </c>
      <c r="G7031" s="14">
        <v>8614.0</v>
      </c>
      <c r="H7031" s="14">
        <v>699.0</v>
      </c>
      <c r="I7031" s="14"/>
      <c r="J7031" s="14">
        <v>1200.0</v>
      </c>
      <c r="K7031" s="3" t="s">
        <v>17</v>
      </c>
      <c r="L7031" s="3" t="s">
        <v>21373</v>
      </c>
    </row>
    <row r="7032">
      <c r="A7032" s="10" t="s">
        <v>21355</v>
      </c>
      <c r="B7032" s="11" t="s">
        <v>21374</v>
      </c>
      <c r="C7032" s="11" t="s">
        <v>15622</v>
      </c>
      <c r="D7032" s="11" t="s">
        <v>15623</v>
      </c>
      <c r="E7032" s="12" t="s">
        <v>21375</v>
      </c>
      <c r="F7032" s="13">
        <v>4.3</v>
      </c>
      <c r="G7032" s="14">
        <v>1367.0</v>
      </c>
      <c r="H7032" s="14">
        <v>699.0</v>
      </c>
      <c r="I7032" s="14"/>
      <c r="J7032" s="14">
        <v>1799.0</v>
      </c>
      <c r="K7032" s="3" t="s">
        <v>39</v>
      </c>
      <c r="L7032" s="3" t="s">
        <v>21376</v>
      </c>
    </row>
    <row r="7033">
      <c r="A7033" s="10" t="s">
        <v>21355</v>
      </c>
      <c r="B7033" s="11" t="s">
        <v>6032</v>
      </c>
      <c r="C7033" s="11" t="s">
        <v>289</v>
      </c>
      <c r="D7033" s="11" t="s">
        <v>290</v>
      </c>
      <c r="E7033" s="12" t="s">
        <v>21172</v>
      </c>
      <c r="F7033" s="13">
        <v>3.8</v>
      </c>
      <c r="G7033" s="13">
        <v>100.0</v>
      </c>
      <c r="H7033" s="14">
        <v>809.0</v>
      </c>
      <c r="I7033" s="14"/>
      <c r="J7033" s="14">
        <v>1999.0</v>
      </c>
      <c r="K7033" s="3" t="s">
        <v>39</v>
      </c>
      <c r="L7033" s="3" t="s">
        <v>21377</v>
      </c>
    </row>
    <row r="7034">
      <c r="A7034" s="10" t="s">
        <v>21355</v>
      </c>
      <c r="B7034" s="11" t="s">
        <v>21378</v>
      </c>
      <c r="C7034" s="11" t="s">
        <v>8269</v>
      </c>
      <c r="D7034" s="11" t="s">
        <v>8270</v>
      </c>
      <c r="E7034" s="12" t="s">
        <v>21379</v>
      </c>
      <c r="F7034" s="13">
        <v>4.5</v>
      </c>
      <c r="G7034" s="13">
        <v>56.0</v>
      </c>
      <c r="H7034" s="14">
        <v>790.0</v>
      </c>
      <c r="I7034" s="14"/>
      <c r="J7034" s="14">
        <v>1999.0</v>
      </c>
      <c r="K7034" s="3" t="s">
        <v>17</v>
      </c>
      <c r="L7034" s="3" t="s">
        <v>21380</v>
      </c>
    </row>
    <row r="7035">
      <c r="A7035" s="9" t="s">
        <v>21381</v>
      </c>
      <c r="B7035" s="3" t="s">
        <v>21382</v>
      </c>
      <c r="C7035" s="3" t="s">
        <v>14</v>
      </c>
      <c r="D7035" s="3" t="s">
        <v>15</v>
      </c>
      <c r="E7035" s="4" t="s">
        <v>21383</v>
      </c>
      <c r="F7035" s="5">
        <v>4.0</v>
      </c>
      <c r="G7035" s="5">
        <v>121.0</v>
      </c>
      <c r="H7035" s="5">
        <v>399.0</v>
      </c>
      <c r="I7035" s="5"/>
      <c r="J7035" s="5">
        <v>999.0</v>
      </c>
      <c r="K7035" s="3" t="s">
        <v>39</v>
      </c>
      <c r="L7035" s="3" t="s">
        <v>21384</v>
      </c>
    </row>
    <row r="7036">
      <c r="A7036" s="9" t="s">
        <v>21381</v>
      </c>
      <c r="B7036" s="3" t="s">
        <v>21385</v>
      </c>
      <c r="C7036" s="3" t="s">
        <v>14</v>
      </c>
      <c r="D7036" s="3" t="s">
        <v>15</v>
      </c>
      <c r="E7036" s="4" t="s">
        <v>21386</v>
      </c>
      <c r="F7036" s="5">
        <v>5.0</v>
      </c>
      <c r="G7036" s="5">
        <v>9.0</v>
      </c>
      <c r="H7036" s="5">
        <v>349.0</v>
      </c>
      <c r="I7036" s="5"/>
      <c r="J7036" s="5">
        <v>799.0</v>
      </c>
      <c r="K7036" s="3" t="s">
        <v>17</v>
      </c>
      <c r="L7036" s="3" t="s">
        <v>21387</v>
      </c>
    </row>
    <row r="7037">
      <c r="A7037" s="10" t="s">
        <v>21381</v>
      </c>
      <c r="B7037" s="3" t="s">
        <v>21388</v>
      </c>
      <c r="C7037" s="3" t="s">
        <v>23</v>
      </c>
      <c r="D7037" s="3" t="s">
        <v>24</v>
      </c>
      <c r="E7037" s="4" t="s">
        <v>21389</v>
      </c>
      <c r="F7037" s="5">
        <v>4.5</v>
      </c>
      <c r="G7037" s="5">
        <v>7.0</v>
      </c>
      <c r="H7037" s="5">
        <v>145.0</v>
      </c>
      <c r="I7037" s="5"/>
      <c r="J7037" s="5">
        <v>499.0</v>
      </c>
      <c r="K7037" s="3" t="s">
        <v>17</v>
      </c>
      <c r="L7037" s="3" t="s">
        <v>21390</v>
      </c>
    </row>
    <row r="7038">
      <c r="A7038" s="10" t="s">
        <v>21381</v>
      </c>
      <c r="B7038" s="3" t="s">
        <v>21391</v>
      </c>
      <c r="C7038" s="3" t="s">
        <v>29</v>
      </c>
      <c r="D7038" s="3" t="s">
        <v>30</v>
      </c>
      <c r="E7038" s="4" t="s">
        <v>19495</v>
      </c>
      <c r="F7038" s="5">
        <v>4.1</v>
      </c>
      <c r="G7038" s="5">
        <v>14.0</v>
      </c>
      <c r="H7038" s="6">
        <v>240.0</v>
      </c>
      <c r="I7038" s="6"/>
      <c r="J7038" s="6">
        <v>250.0</v>
      </c>
      <c r="K7038" s="3" t="s">
        <v>39</v>
      </c>
      <c r="L7038" s="3" t="s">
        <v>21392</v>
      </c>
    </row>
    <row r="7039">
      <c r="A7039" s="10" t="s">
        <v>21381</v>
      </c>
      <c r="B7039" s="11" t="s">
        <v>21393</v>
      </c>
      <c r="C7039" s="11" t="s">
        <v>1307</v>
      </c>
      <c r="D7039" s="11" t="s">
        <v>1308</v>
      </c>
      <c r="E7039" s="12" t="s">
        <v>21394</v>
      </c>
      <c r="F7039" s="13">
        <v>4.2</v>
      </c>
      <c r="G7039" s="14">
        <v>2553.0</v>
      </c>
      <c r="H7039" s="16"/>
      <c r="I7039" s="14"/>
      <c r="J7039" s="14">
        <v>50.0</v>
      </c>
      <c r="K7039" s="3" t="s">
        <v>17</v>
      </c>
      <c r="L7039" s="3" t="s">
        <v>21395</v>
      </c>
    </row>
    <row r="7040">
      <c r="A7040" s="10" t="s">
        <v>21381</v>
      </c>
      <c r="B7040" s="11" t="s">
        <v>21396</v>
      </c>
      <c r="C7040" s="11" t="s">
        <v>15622</v>
      </c>
      <c r="D7040" s="11" t="s">
        <v>15623</v>
      </c>
      <c r="E7040" s="12" t="s">
        <v>21397</v>
      </c>
      <c r="F7040" s="13">
        <v>4.1</v>
      </c>
      <c r="G7040" s="14">
        <v>1522.0</v>
      </c>
      <c r="H7040" s="14">
        <v>1999.0</v>
      </c>
      <c r="I7040" s="14"/>
      <c r="J7040" s="14">
        <v>7775.0</v>
      </c>
      <c r="K7040" s="3" t="s">
        <v>39</v>
      </c>
      <c r="L7040" s="3" t="s">
        <v>21398</v>
      </c>
    </row>
    <row r="7041">
      <c r="A7041" s="10" t="s">
        <v>21381</v>
      </c>
      <c r="B7041" s="11" t="s">
        <v>2792</v>
      </c>
      <c r="C7041" s="11" t="s">
        <v>15622</v>
      </c>
      <c r="D7041" s="11" t="s">
        <v>15623</v>
      </c>
      <c r="E7041" s="12" t="s">
        <v>21399</v>
      </c>
      <c r="F7041" s="13">
        <v>4.0</v>
      </c>
      <c r="G7041" s="14">
        <v>3400.0</v>
      </c>
      <c r="H7041" s="14">
        <v>299.0</v>
      </c>
      <c r="I7041" s="14"/>
      <c r="J7041" s="14">
        <v>1499.0</v>
      </c>
      <c r="K7041" s="3" t="s">
        <v>39</v>
      </c>
      <c r="L7041" s="3" t="s">
        <v>21400</v>
      </c>
    </row>
    <row r="7042">
      <c r="A7042" s="10" t="s">
        <v>21381</v>
      </c>
      <c r="B7042" s="11" t="s">
        <v>3830</v>
      </c>
      <c r="C7042" s="11" t="s">
        <v>289</v>
      </c>
      <c r="D7042" s="11" t="s">
        <v>290</v>
      </c>
      <c r="E7042" s="12" t="s">
        <v>21197</v>
      </c>
      <c r="F7042" s="13">
        <v>3.0</v>
      </c>
      <c r="G7042" s="13">
        <v>73.0</v>
      </c>
      <c r="H7042" s="14">
        <v>299.0</v>
      </c>
      <c r="I7042" s="14"/>
      <c r="J7042" s="14">
        <v>1099.0</v>
      </c>
      <c r="K7042" s="3" t="s">
        <v>39</v>
      </c>
      <c r="L7042" s="3" t="s">
        <v>21401</v>
      </c>
    </row>
    <row r="7043">
      <c r="A7043" s="10" t="s">
        <v>21381</v>
      </c>
      <c r="B7043" s="11" t="s">
        <v>21402</v>
      </c>
      <c r="C7043" s="11" t="s">
        <v>8269</v>
      </c>
      <c r="D7043" s="11" t="s">
        <v>8270</v>
      </c>
      <c r="E7043" s="12" t="s">
        <v>21403</v>
      </c>
      <c r="F7043" s="13">
        <v>3.4</v>
      </c>
      <c r="G7043" s="13">
        <v>8.0</v>
      </c>
      <c r="H7043" s="14">
        <v>798.0</v>
      </c>
      <c r="I7043" s="14"/>
      <c r="J7043" s="14">
        <v>999.0</v>
      </c>
      <c r="K7043" s="3" t="s">
        <v>17</v>
      </c>
      <c r="L7043" s="3" t="s">
        <v>21404</v>
      </c>
    </row>
    <row r="7044">
      <c r="A7044" s="3" t="s">
        <v>21405</v>
      </c>
      <c r="B7044" s="3" t="s">
        <v>21406</v>
      </c>
      <c r="C7044" s="3" t="s">
        <v>14</v>
      </c>
      <c r="D7044" s="3" t="s">
        <v>15</v>
      </c>
      <c r="E7044" s="4" t="s">
        <v>21407</v>
      </c>
      <c r="F7044" s="5">
        <v>4.2</v>
      </c>
      <c r="G7044" s="6">
        <v>6348.0</v>
      </c>
      <c r="H7044" s="5">
        <v>299.0</v>
      </c>
      <c r="I7044" s="5"/>
      <c r="J7044" s="5">
        <v>599.0</v>
      </c>
      <c r="K7044" s="3" t="s">
        <v>39</v>
      </c>
      <c r="L7044" s="3" t="s">
        <v>21408</v>
      </c>
    </row>
    <row r="7045">
      <c r="A7045" s="3" t="s">
        <v>21405</v>
      </c>
      <c r="B7045" s="3" t="s">
        <v>21409</v>
      </c>
      <c r="C7045" s="3" t="s">
        <v>14</v>
      </c>
      <c r="D7045" s="3" t="s">
        <v>15</v>
      </c>
      <c r="E7045" s="4" t="s">
        <v>21410</v>
      </c>
      <c r="F7045" s="5">
        <v>4.0</v>
      </c>
      <c r="G7045" s="5">
        <v>543.0</v>
      </c>
      <c r="H7045" s="5">
        <v>854.0</v>
      </c>
      <c r="I7045" s="6"/>
      <c r="J7045" s="6">
        <v>1299.0</v>
      </c>
      <c r="K7045" s="3" t="s">
        <v>39</v>
      </c>
      <c r="L7045" s="3" t="s">
        <v>21411</v>
      </c>
    </row>
    <row r="7046">
      <c r="A7046" s="7" t="s">
        <v>21405</v>
      </c>
      <c r="B7046" s="3" t="s">
        <v>21412</v>
      </c>
      <c r="C7046" s="3" t="s">
        <v>23</v>
      </c>
      <c r="D7046" s="3" t="s">
        <v>24</v>
      </c>
      <c r="E7046" s="4" t="s">
        <v>21413</v>
      </c>
      <c r="F7046" s="5">
        <v>4.4</v>
      </c>
      <c r="G7046" s="5">
        <v>158.0</v>
      </c>
      <c r="H7046" s="5">
        <v>365.0</v>
      </c>
      <c r="I7046" s="6"/>
      <c r="J7046" s="6">
        <v>1499.0</v>
      </c>
      <c r="K7046" s="3" t="s">
        <v>17</v>
      </c>
      <c r="L7046" s="3" t="s">
        <v>21414</v>
      </c>
    </row>
    <row r="7047">
      <c r="A7047" s="7" t="s">
        <v>21405</v>
      </c>
      <c r="B7047" s="3" t="s">
        <v>21415</v>
      </c>
      <c r="C7047" s="3" t="s">
        <v>29</v>
      </c>
      <c r="D7047" s="3" t="s">
        <v>30</v>
      </c>
      <c r="E7047" s="4" t="s">
        <v>21416</v>
      </c>
      <c r="F7047" s="5">
        <v>4.2</v>
      </c>
      <c r="G7047" s="5">
        <v>56.0</v>
      </c>
      <c r="H7047" s="6">
        <v>400.0</v>
      </c>
      <c r="I7047" s="6"/>
      <c r="J7047" s="6">
        <v>600.0</v>
      </c>
      <c r="K7047" s="3" t="s">
        <v>39</v>
      </c>
      <c r="L7047" s="3" t="s">
        <v>21417</v>
      </c>
    </row>
    <row r="7048">
      <c r="A7048" s="7" t="s">
        <v>21405</v>
      </c>
      <c r="B7048" s="11" t="s">
        <v>21418</v>
      </c>
      <c r="C7048" s="11" t="s">
        <v>1307</v>
      </c>
      <c r="D7048" s="11" t="s">
        <v>1308</v>
      </c>
      <c r="E7048" s="12" t="s">
        <v>21419</v>
      </c>
      <c r="F7048" s="13">
        <v>4.4</v>
      </c>
      <c r="G7048" s="14">
        <v>1762.0</v>
      </c>
      <c r="H7048" s="14">
        <v>375.0</v>
      </c>
      <c r="I7048" s="14"/>
      <c r="J7048" s="14">
        <v>395.0</v>
      </c>
      <c r="K7048" s="3" t="s">
        <v>17</v>
      </c>
      <c r="L7048" s="3" t="s">
        <v>21420</v>
      </c>
    </row>
    <row r="7049">
      <c r="A7049" s="7" t="s">
        <v>21405</v>
      </c>
      <c r="B7049" s="11" t="s">
        <v>44</v>
      </c>
      <c r="C7049" s="11" t="s">
        <v>15622</v>
      </c>
      <c r="D7049" s="11" t="s">
        <v>15623</v>
      </c>
      <c r="E7049" s="12" t="s">
        <v>21421</v>
      </c>
      <c r="F7049" s="13">
        <v>4.0</v>
      </c>
      <c r="G7049" s="14">
        <v>33466.0</v>
      </c>
      <c r="H7049" s="14">
        <v>285.0</v>
      </c>
      <c r="I7049" s="14"/>
      <c r="J7049" s="14">
        <v>1499.0</v>
      </c>
      <c r="K7049" s="3" t="s">
        <v>17</v>
      </c>
      <c r="L7049" s="3" t="s">
        <v>21422</v>
      </c>
    </row>
    <row r="7050">
      <c r="A7050" s="7" t="s">
        <v>21405</v>
      </c>
      <c r="B7050" s="11" t="s">
        <v>21423</v>
      </c>
      <c r="C7050" s="11" t="s">
        <v>15622</v>
      </c>
      <c r="D7050" s="11" t="s">
        <v>15623</v>
      </c>
      <c r="E7050" s="12" t="s">
        <v>21424</v>
      </c>
      <c r="F7050" s="13">
        <v>4.3</v>
      </c>
      <c r="G7050" s="13">
        <v>225.0</v>
      </c>
      <c r="H7050" s="14">
        <v>1299.0</v>
      </c>
      <c r="I7050" s="14"/>
      <c r="J7050" s="14">
        <v>2999.0</v>
      </c>
      <c r="K7050" s="3" t="s">
        <v>17</v>
      </c>
      <c r="L7050" s="3" t="s">
        <v>21425</v>
      </c>
    </row>
    <row r="7051">
      <c r="A7051" s="7" t="s">
        <v>21405</v>
      </c>
      <c r="B7051" s="11" t="s">
        <v>21223</v>
      </c>
      <c r="C7051" s="11" t="s">
        <v>289</v>
      </c>
      <c r="D7051" s="11" t="s">
        <v>290</v>
      </c>
      <c r="E7051" s="12" t="s">
        <v>21224</v>
      </c>
      <c r="F7051" s="13">
        <v>3.7</v>
      </c>
      <c r="G7051" s="14">
        <v>1366.0</v>
      </c>
      <c r="H7051" s="14">
        <v>459.0</v>
      </c>
      <c r="I7051" s="14"/>
      <c r="J7051" s="14">
        <v>1299.0</v>
      </c>
      <c r="K7051" s="3" t="s">
        <v>17</v>
      </c>
      <c r="L7051" s="3" t="s">
        <v>21426</v>
      </c>
    </row>
    <row r="7052">
      <c r="A7052" s="7" t="s">
        <v>21405</v>
      </c>
      <c r="B7052" s="11" t="s">
        <v>21427</v>
      </c>
      <c r="C7052" s="11" t="s">
        <v>8269</v>
      </c>
      <c r="D7052" s="11" t="s">
        <v>8270</v>
      </c>
      <c r="E7052" s="12" t="s">
        <v>21428</v>
      </c>
      <c r="F7052" s="13">
        <v>4.3</v>
      </c>
      <c r="G7052" s="13">
        <v>70.0</v>
      </c>
      <c r="H7052" s="14">
        <v>2699.0</v>
      </c>
      <c r="I7052" s="14"/>
      <c r="J7052" s="14">
        <v>5999.0</v>
      </c>
      <c r="K7052" s="3" t="s">
        <v>17</v>
      </c>
      <c r="L7052" s="3" t="s">
        <v>21429</v>
      </c>
    </row>
    <row r="7053">
      <c r="A7053" s="3" t="s">
        <v>21430</v>
      </c>
      <c r="B7053" s="3" t="s">
        <v>21431</v>
      </c>
      <c r="C7053" s="3" t="s">
        <v>14</v>
      </c>
      <c r="D7053" s="3" t="s">
        <v>15</v>
      </c>
      <c r="E7053" s="4" t="s">
        <v>21432</v>
      </c>
      <c r="F7053" s="5">
        <v>4.5</v>
      </c>
      <c r="G7053" s="6">
        <v>6445.0</v>
      </c>
      <c r="H7053" s="6">
        <v>1299.0</v>
      </c>
      <c r="I7053" s="6"/>
      <c r="J7053" s="6">
        <v>1699.0</v>
      </c>
      <c r="K7053" s="3" t="s">
        <v>39</v>
      </c>
      <c r="L7053" s="3" t="s">
        <v>21433</v>
      </c>
    </row>
    <row r="7054">
      <c r="A7054" s="3" t="s">
        <v>21430</v>
      </c>
      <c r="B7054" s="3" t="s">
        <v>21434</v>
      </c>
      <c r="C7054" s="3" t="s">
        <v>14</v>
      </c>
      <c r="D7054" s="3" t="s">
        <v>15</v>
      </c>
      <c r="E7054" s="4" t="s">
        <v>21435</v>
      </c>
      <c r="F7054" s="5">
        <v>4.3</v>
      </c>
      <c r="G7054" s="6">
        <v>1596.0</v>
      </c>
      <c r="H7054" s="5">
        <v>331.0</v>
      </c>
      <c r="I7054" s="5"/>
      <c r="J7054" s="5">
        <v>499.0</v>
      </c>
      <c r="K7054" s="3" t="s">
        <v>39</v>
      </c>
      <c r="L7054" s="3" t="s">
        <v>21436</v>
      </c>
    </row>
    <row r="7055">
      <c r="A7055" s="7" t="s">
        <v>21430</v>
      </c>
      <c r="B7055" s="3" t="s">
        <v>21437</v>
      </c>
      <c r="C7055" s="3" t="s">
        <v>23</v>
      </c>
      <c r="D7055" s="3" t="s">
        <v>24</v>
      </c>
      <c r="E7055" s="4" t="s">
        <v>21438</v>
      </c>
      <c r="F7055" s="5">
        <v>4.4</v>
      </c>
      <c r="G7055" s="5">
        <v>709.0</v>
      </c>
      <c r="H7055" s="8"/>
      <c r="I7055" s="5"/>
      <c r="J7055" s="5">
        <v>659.0</v>
      </c>
      <c r="K7055" s="3" t="s">
        <v>17</v>
      </c>
      <c r="L7055" s="3" t="s">
        <v>21439</v>
      </c>
    </row>
    <row r="7056">
      <c r="A7056" s="7" t="s">
        <v>21430</v>
      </c>
      <c r="B7056" s="3" t="s">
        <v>21440</v>
      </c>
      <c r="C7056" s="3" t="s">
        <v>29</v>
      </c>
      <c r="D7056" s="3" t="s">
        <v>30</v>
      </c>
      <c r="E7056" s="4" t="s">
        <v>21441</v>
      </c>
      <c r="F7056" s="5">
        <v>2.1</v>
      </c>
      <c r="G7056" s="5"/>
      <c r="H7056" s="6"/>
      <c r="I7056" s="6"/>
      <c r="J7056" s="6">
        <v>210.0</v>
      </c>
      <c r="K7056" s="3" t="s">
        <v>17</v>
      </c>
      <c r="L7056" s="3" t="s">
        <v>21442</v>
      </c>
    </row>
    <row r="7057">
      <c r="A7057" s="7" t="s">
        <v>21430</v>
      </c>
      <c r="B7057" s="11" t="s">
        <v>21443</v>
      </c>
      <c r="C7057" s="11" t="s">
        <v>1307</v>
      </c>
      <c r="D7057" s="11" t="s">
        <v>1308</v>
      </c>
      <c r="E7057" s="12" t="s">
        <v>21444</v>
      </c>
      <c r="F7057" s="13">
        <v>4.4</v>
      </c>
      <c r="G7057" s="14">
        <v>2994.0</v>
      </c>
      <c r="H7057" s="14">
        <v>395.0</v>
      </c>
      <c r="I7057" s="14"/>
      <c r="J7057" s="14">
        <v>400.0</v>
      </c>
      <c r="K7057" s="3" t="s">
        <v>17</v>
      </c>
      <c r="L7057" s="3" t="s">
        <v>21445</v>
      </c>
    </row>
    <row r="7058">
      <c r="A7058" s="7" t="s">
        <v>21430</v>
      </c>
      <c r="B7058" s="11" t="s">
        <v>21446</v>
      </c>
      <c r="C7058" s="11" t="s">
        <v>15622</v>
      </c>
      <c r="D7058" s="11" t="s">
        <v>15623</v>
      </c>
      <c r="E7058" s="12" t="s">
        <v>21447</v>
      </c>
      <c r="F7058" s="13">
        <v>4.1</v>
      </c>
      <c r="G7058" s="14">
        <v>3751.0</v>
      </c>
      <c r="H7058" s="14">
        <v>649.0</v>
      </c>
      <c r="I7058" s="14"/>
      <c r="J7058" s="14">
        <v>2100.0</v>
      </c>
      <c r="K7058" s="3" t="s">
        <v>17</v>
      </c>
      <c r="L7058" s="3" t="s">
        <v>21448</v>
      </c>
    </row>
    <row r="7059">
      <c r="A7059" s="7" t="s">
        <v>21430</v>
      </c>
      <c r="B7059" s="11" t="s">
        <v>21449</v>
      </c>
      <c r="C7059" s="11" t="s">
        <v>15622</v>
      </c>
      <c r="D7059" s="11" t="s">
        <v>15623</v>
      </c>
      <c r="E7059" s="12" t="s">
        <v>21450</v>
      </c>
      <c r="F7059" s="13">
        <v>4.3</v>
      </c>
      <c r="G7059" s="14">
        <v>2118.0</v>
      </c>
      <c r="H7059" s="14">
        <v>4999.0</v>
      </c>
      <c r="I7059" s="14"/>
      <c r="J7059" s="14">
        <v>10800.0</v>
      </c>
      <c r="K7059" s="3" t="s">
        <v>39</v>
      </c>
      <c r="L7059" s="3" t="s">
        <v>21451</v>
      </c>
    </row>
    <row r="7060">
      <c r="A7060" s="7" t="s">
        <v>21430</v>
      </c>
      <c r="B7060" s="11" t="s">
        <v>21250</v>
      </c>
      <c r="C7060" s="11" t="s">
        <v>289</v>
      </c>
      <c r="D7060" s="11" t="s">
        <v>290</v>
      </c>
      <c r="E7060" s="12" t="s">
        <v>21251</v>
      </c>
      <c r="F7060" s="13">
        <v>3.7</v>
      </c>
      <c r="G7060" s="11"/>
      <c r="H7060" s="14">
        <v>699.0</v>
      </c>
      <c r="I7060" s="14"/>
      <c r="J7060" s="14">
        <v>1049.0</v>
      </c>
      <c r="K7060" s="3" t="s">
        <v>39</v>
      </c>
      <c r="L7060" s="3" t="s">
        <v>21452</v>
      </c>
    </row>
    <row r="7061">
      <c r="A7061" s="7" t="s">
        <v>21430</v>
      </c>
      <c r="B7061" s="11" t="s">
        <v>21453</v>
      </c>
      <c r="C7061" s="11" t="s">
        <v>8269</v>
      </c>
      <c r="D7061" s="11" t="s">
        <v>8270</v>
      </c>
      <c r="E7061" s="12" t="s">
        <v>21454</v>
      </c>
      <c r="F7061" s="13">
        <v>2.8</v>
      </c>
      <c r="G7061" s="13">
        <v>62.0</v>
      </c>
      <c r="H7061" s="14">
        <v>499.0</v>
      </c>
      <c r="I7061" s="14"/>
      <c r="J7061" s="14">
        <v>999.0</v>
      </c>
      <c r="K7061" s="3" t="s">
        <v>39</v>
      </c>
      <c r="L7061" s="3" t="s">
        <v>21455</v>
      </c>
    </row>
    <row r="7062">
      <c r="A7062" s="3" t="s">
        <v>21456</v>
      </c>
      <c r="B7062" s="3" t="s">
        <v>21457</v>
      </c>
      <c r="C7062" s="3" t="s">
        <v>14</v>
      </c>
      <c r="D7062" s="3" t="s">
        <v>15</v>
      </c>
      <c r="E7062" s="4" t="s">
        <v>21458</v>
      </c>
      <c r="F7062" s="5">
        <v>4.1</v>
      </c>
      <c r="G7062" s="6">
        <v>15996.0</v>
      </c>
      <c r="H7062" s="6">
        <v>1599.0</v>
      </c>
      <c r="I7062" s="6"/>
      <c r="J7062" s="6">
        <v>4999.0</v>
      </c>
      <c r="K7062" s="3" t="s">
        <v>17</v>
      </c>
      <c r="L7062" s="3" t="s">
        <v>21459</v>
      </c>
    </row>
    <row r="7063">
      <c r="A7063" s="3" t="s">
        <v>21456</v>
      </c>
      <c r="B7063" s="3" t="s">
        <v>21460</v>
      </c>
      <c r="C7063" s="3" t="s">
        <v>14</v>
      </c>
      <c r="D7063" s="3" t="s">
        <v>15</v>
      </c>
      <c r="E7063" s="4" t="s">
        <v>21461</v>
      </c>
      <c r="F7063" s="5">
        <v>4.6</v>
      </c>
      <c r="G7063" s="5">
        <v>72.0</v>
      </c>
      <c r="H7063" s="6">
        <v>1499.0</v>
      </c>
      <c r="I7063" s="6"/>
      <c r="J7063" s="6">
        <v>1599.0</v>
      </c>
      <c r="K7063" s="3" t="s">
        <v>17</v>
      </c>
      <c r="L7063" s="3" t="s">
        <v>21462</v>
      </c>
    </row>
    <row r="7064">
      <c r="A7064" s="7" t="s">
        <v>21456</v>
      </c>
      <c r="B7064" s="3" t="s">
        <v>21463</v>
      </c>
      <c r="C7064" s="3" t="s">
        <v>23</v>
      </c>
      <c r="D7064" s="3" t="s">
        <v>24</v>
      </c>
      <c r="E7064" s="4" t="s">
        <v>21464</v>
      </c>
      <c r="F7064" s="5">
        <v>4.0</v>
      </c>
      <c r="G7064" s="6">
        <v>7831.0</v>
      </c>
      <c r="H7064" s="5">
        <v>345.0</v>
      </c>
      <c r="I7064" s="5"/>
      <c r="J7064" s="5">
        <v>499.0</v>
      </c>
      <c r="K7064" s="3" t="s">
        <v>39</v>
      </c>
      <c r="L7064" s="3" t="s">
        <v>21465</v>
      </c>
    </row>
    <row r="7065">
      <c r="A7065" s="7" t="s">
        <v>21456</v>
      </c>
      <c r="B7065" s="3" t="s">
        <v>21466</v>
      </c>
      <c r="C7065" s="3" t="s">
        <v>29</v>
      </c>
      <c r="D7065" s="3" t="s">
        <v>30</v>
      </c>
      <c r="E7065" s="4" t="s">
        <v>21467</v>
      </c>
      <c r="F7065" s="5">
        <v>4.0</v>
      </c>
      <c r="G7065" s="5">
        <v>38.0</v>
      </c>
      <c r="H7065" s="6"/>
      <c r="I7065" s="6"/>
      <c r="J7065" s="6">
        <v>190.0</v>
      </c>
      <c r="K7065" s="3" t="s">
        <v>39</v>
      </c>
      <c r="L7065" s="3" t="s">
        <v>21468</v>
      </c>
    </row>
    <row r="7066">
      <c r="A7066" s="7" t="s">
        <v>21456</v>
      </c>
      <c r="B7066" s="11" t="s">
        <v>21469</v>
      </c>
      <c r="C7066" s="11" t="s">
        <v>1307</v>
      </c>
      <c r="D7066" s="11" t="s">
        <v>1308</v>
      </c>
      <c r="E7066" s="12" t="s">
        <v>21470</v>
      </c>
      <c r="F7066" s="13">
        <v>4.0</v>
      </c>
      <c r="G7066" s="14">
        <v>1392.0</v>
      </c>
      <c r="H7066" s="14">
        <v>189.0</v>
      </c>
      <c r="I7066" s="14"/>
      <c r="J7066" s="14">
        <v>210.0</v>
      </c>
      <c r="K7066" s="3" t="s">
        <v>39</v>
      </c>
      <c r="L7066" s="3" t="s">
        <v>21471</v>
      </c>
    </row>
    <row r="7067">
      <c r="A7067" s="7" t="s">
        <v>21456</v>
      </c>
      <c r="B7067" s="11" t="s">
        <v>21472</v>
      </c>
      <c r="C7067" s="11" t="s">
        <v>15622</v>
      </c>
      <c r="D7067" s="11" t="s">
        <v>15623</v>
      </c>
      <c r="E7067" s="12" t="s">
        <v>21473</v>
      </c>
      <c r="F7067" s="13">
        <v>4.1</v>
      </c>
      <c r="G7067" s="14">
        <v>52238.0</v>
      </c>
      <c r="H7067" s="14">
        <v>1199.0</v>
      </c>
      <c r="I7067" s="14"/>
      <c r="J7067" s="14">
        <v>2300.0</v>
      </c>
      <c r="K7067" s="3" t="s">
        <v>17</v>
      </c>
      <c r="L7067" s="3" t="s">
        <v>21474</v>
      </c>
    </row>
    <row r="7068">
      <c r="A7068" s="7" t="s">
        <v>21456</v>
      </c>
      <c r="B7068" s="11" t="s">
        <v>21475</v>
      </c>
      <c r="C7068" s="11" t="s">
        <v>15622</v>
      </c>
      <c r="D7068" s="11" t="s">
        <v>15623</v>
      </c>
      <c r="E7068" s="12" t="s">
        <v>21476</v>
      </c>
      <c r="F7068" s="13">
        <v>3.8</v>
      </c>
      <c r="G7068" s="14">
        <v>3417.0</v>
      </c>
      <c r="H7068" s="14">
        <v>499.0</v>
      </c>
      <c r="I7068" s="14"/>
      <c r="J7068" s="14">
        <v>999.0</v>
      </c>
      <c r="K7068" s="3" t="s">
        <v>17</v>
      </c>
      <c r="L7068" s="3" t="s">
        <v>21477</v>
      </c>
    </row>
    <row r="7069">
      <c r="A7069" s="7" t="s">
        <v>21456</v>
      </c>
      <c r="B7069" s="11" t="s">
        <v>2932</v>
      </c>
      <c r="C7069" s="11" t="s">
        <v>289</v>
      </c>
      <c r="D7069" s="11" t="s">
        <v>290</v>
      </c>
      <c r="E7069" s="12" t="s">
        <v>21478</v>
      </c>
      <c r="F7069" s="13">
        <v>3.8</v>
      </c>
      <c r="G7069" s="13">
        <v>21.0</v>
      </c>
      <c r="H7069" s="14">
        <v>566.0</v>
      </c>
      <c r="I7069" s="14"/>
      <c r="J7069" s="14">
        <v>1799.0</v>
      </c>
      <c r="K7069" s="3" t="s">
        <v>17</v>
      </c>
      <c r="L7069" s="3" t="s">
        <v>21479</v>
      </c>
    </row>
    <row r="7070">
      <c r="A7070" s="7" t="s">
        <v>21456</v>
      </c>
      <c r="B7070" s="11" t="s">
        <v>21480</v>
      </c>
      <c r="C7070" s="11" t="s">
        <v>8269</v>
      </c>
      <c r="D7070" s="11" t="s">
        <v>8270</v>
      </c>
      <c r="E7070" s="12" t="s">
        <v>21481</v>
      </c>
      <c r="F7070" s="13">
        <v>3.8</v>
      </c>
      <c r="G7070" s="13">
        <v>37.0</v>
      </c>
      <c r="H7070" s="14">
        <v>1649.0</v>
      </c>
      <c r="I7070" s="14"/>
      <c r="J7070" s="14">
        <v>5499.0</v>
      </c>
      <c r="K7070" s="3" t="s">
        <v>39</v>
      </c>
      <c r="L7070" s="3" t="s">
        <v>21482</v>
      </c>
    </row>
    <row r="7071">
      <c r="A7071" s="9" t="s">
        <v>21483</v>
      </c>
      <c r="B7071" s="3" t="s">
        <v>21457</v>
      </c>
      <c r="C7071" s="3" t="s">
        <v>14</v>
      </c>
      <c r="D7071" s="3" t="s">
        <v>15</v>
      </c>
      <c r="E7071" s="4" t="s">
        <v>21458</v>
      </c>
      <c r="F7071" s="5">
        <v>4.1</v>
      </c>
      <c r="G7071" s="6">
        <v>15996.0</v>
      </c>
      <c r="H7071" s="6">
        <v>1599.0</v>
      </c>
      <c r="I7071" s="6"/>
      <c r="J7071" s="6">
        <v>4999.0</v>
      </c>
      <c r="K7071" s="3" t="s">
        <v>17</v>
      </c>
      <c r="L7071" s="3" t="s">
        <v>21484</v>
      </c>
    </row>
    <row r="7072">
      <c r="A7072" s="9" t="s">
        <v>21483</v>
      </c>
      <c r="B7072" s="3" t="s">
        <v>21485</v>
      </c>
      <c r="C7072" s="3" t="s">
        <v>14</v>
      </c>
      <c r="D7072" s="3" t="s">
        <v>15</v>
      </c>
      <c r="E7072" s="4" t="s">
        <v>21486</v>
      </c>
      <c r="F7072" s="5">
        <v>3.4</v>
      </c>
      <c r="G7072" s="6">
        <v>1700.0</v>
      </c>
      <c r="H7072" s="6">
        <v>1190.0</v>
      </c>
      <c r="I7072" s="6"/>
      <c r="J7072" s="6">
        <v>3499.0</v>
      </c>
      <c r="K7072" s="3" t="s">
        <v>39</v>
      </c>
      <c r="L7072" s="3" t="s">
        <v>21487</v>
      </c>
    </row>
    <row r="7073">
      <c r="A7073" s="10" t="s">
        <v>21483</v>
      </c>
      <c r="B7073" s="3" t="s">
        <v>21488</v>
      </c>
      <c r="C7073" s="3" t="s">
        <v>23</v>
      </c>
      <c r="D7073" s="3" t="s">
        <v>24</v>
      </c>
      <c r="E7073" s="4" t="s">
        <v>21489</v>
      </c>
      <c r="F7073" s="5">
        <v>4.2</v>
      </c>
      <c r="G7073" s="5">
        <v>631.0</v>
      </c>
      <c r="H7073" s="5">
        <v>400.0</v>
      </c>
      <c r="I7073" s="5"/>
      <c r="J7073" s="5">
        <v>799.0</v>
      </c>
      <c r="K7073" s="3" t="s">
        <v>39</v>
      </c>
      <c r="L7073" s="3" t="s">
        <v>21490</v>
      </c>
    </row>
    <row r="7074">
      <c r="A7074" s="10" t="s">
        <v>21483</v>
      </c>
      <c r="B7074" s="3" t="s">
        <v>21491</v>
      </c>
      <c r="C7074" s="3" t="s">
        <v>29</v>
      </c>
      <c r="D7074" s="3" t="s">
        <v>30</v>
      </c>
      <c r="E7074" s="4" t="s">
        <v>13594</v>
      </c>
      <c r="F7074" s="5">
        <v>4.2</v>
      </c>
      <c r="G7074" s="5">
        <v>79.0</v>
      </c>
      <c r="H7074" s="6">
        <v>475.0</v>
      </c>
      <c r="I7074" s="6"/>
      <c r="J7074" s="6">
        <v>702.0</v>
      </c>
      <c r="K7074" s="3" t="s">
        <v>17</v>
      </c>
      <c r="L7074" s="3" t="s">
        <v>21492</v>
      </c>
    </row>
    <row r="7075">
      <c r="A7075" s="10" t="s">
        <v>21483</v>
      </c>
      <c r="B7075" s="11" t="s">
        <v>21493</v>
      </c>
      <c r="C7075" s="11" t="s">
        <v>1307</v>
      </c>
      <c r="D7075" s="11" t="s">
        <v>1308</v>
      </c>
      <c r="E7075" s="12" t="s">
        <v>21494</v>
      </c>
      <c r="F7075" s="13">
        <v>4.3</v>
      </c>
      <c r="G7075" s="14">
        <v>2284.0</v>
      </c>
      <c r="H7075" s="14">
        <v>83.0</v>
      </c>
      <c r="I7075" s="14"/>
      <c r="J7075" s="14">
        <v>89.0</v>
      </c>
      <c r="K7075" s="3" t="s">
        <v>39</v>
      </c>
      <c r="L7075" s="3" t="s">
        <v>21495</v>
      </c>
    </row>
    <row r="7076">
      <c r="A7076" s="10" t="s">
        <v>21483</v>
      </c>
      <c r="B7076" s="11" t="s">
        <v>21496</v>
      </c>
      <c r="C7076" s="11" t="s">
        <v>15622</v>
      </c>
      <c r="D7076" s="11" t="s">
        <v>15623</v>
      </c>
      <c r="E7076" s="12" t="s">
        <v>21497</v>
      </c>
      <c r="F7076" s="13">
        <v>4.2</v>
      </c>
      <c r="G7076" s="13">
        <v>366.0</v>
      </c>
      <c r="H7076" s="14">
        <v>499.0</v>
      </c>
      <c r="I7076" s="14"/>
      <c r="J7076" s="14">
        <v>1499.0</v>
      </c>
      <c r="K7076" s="3" t="s">
        <v>39</v>
      </c>
      <c r="L7076" s="3" t="s">
        <v>21498</v>
      </c>
    </row>
    <row r="7077">
      <c r="A7077" s="10" t="s">
        <v>21483</v>
      </c>
      <c r="B7077" s="11" t="s">
        <v>21499</v>
      </c>
      <c r="C7077" s="11" t="s">
        <v>15622</v>
      </c>
      <c r="D7077" s="11" t="s">
        <v>15623</v>
      </c>
      <c r="E7077" s="12" t="s">
        <v>21500</v>
      </c>
      <c r="F7077" s="13">
        <v>4.5</v>
      </c>
      <c r="G7077" s="13">
        <v>647.0</v>
      </c>
      <c r="H7077" s="14">
        <v>2299.0</v>
      </c>
      <c r="I7077" s="14"/>
      <c r="J7077" s="14">
        <v>2850.0</v>
      </c>
      <c r="K7077" s="3" t="s">
        <v>17</v>
      </c>
      <c r="L7077" s="3" t="s">
        <v>21501</v>
      </c>
    </row>
    <row r="7078">
      <c r="A7078" s="10" t="s">
        <v>21483</v>
      </c>
      <c r="B7078" s="11" t="s">
        <v>21502</v>
      </c>
      <c r="C7078" s="11" t="s">
        <v>289</v>
      </c>
      <c r="D7078" s="11" t="s">
        <v>290</v>
      </c>
      <c r="E7078" s="12" t="s">
        <v>21503</v>
      </c>
      <c r="F7078" s="13">
        <v>4.0</v>
      </c>
      <c r="G7078" s="13">
        <v>44.0</v>
      </c>
      <c r="H7078" s="14">
        <v>599.0</v>
      </c>
      <c r="I7078" s="14"/>
      <c r="J7078" s="14">
        <v>900.0</v>
      </c>
      <c r="K7078" s="3" t="s">
        <v>17</v>
      </c>
      <c r="L7078" s="3" t="s">
        <v>21504</v>
      </c>
    </row>
    <row r="7079">
      <c r="A7079" s="10" t="s">
        <v>21483</v>
      </c>
      <c r="B7079" s="11" t="s">
        <v>21505</v>
      </c>
      <c r="C7079" s="11" t="s">
        <v>8269</v>
      </c>
      <c r="D7079" s="11" t="s">
        <v>8270</v>
      </c>
      <c r="E7079" s="12" t="s">
        <v>21506</v>
      </c>
      <c r="F7079" s="13">
        <v>3.0</v>
      </c>
      <c r="G7079" s="13">
        <v>104.0</v>
      </c>
      <c r="H7079" s="14">
        <v>449.0</v>
      </c>
      <c r="I7079" s="14"/>
      <c r="J7079" s="14">
        <v>999.0</v>
      </c>
      <c r="K7079" s="3" t="s">
        <v>17</v>
      </c>
      <c r="L7079" s="3" t="s">
        <v>21507</v>
      </c>
    </row>
    <row r="7080">
      <c r="A7080" s="9" t="s">
        <v>21508</v>
      </c>
      <c r="B7080" s="3" t="s">
        <v>20744</v>
      </c>
      <c r="C7080" s="3" t="s">
        <v>14</v>
      </c>
      <c r="D7080" s="3" t="s">
        <v>15</v>
      </c>
      <c r="E7080" s="4" t="s">
        <v>21509</v>
      </c>
      <c r="F7080" s="5">
        <v>4.3</v>
      </c>
      <c r="G7080" s="5">
        <v>775.0</v>
      </c>
      <c r="H7080" s="5">
        <v>299.0</v>
      </c>
      <c r="I7080" s="5"/>
      <c r="J7080" s="5">
        <v>999.0</v>
      </c>
      <c r="K7080" s="3" t="s">
        <v>39</v>
      </c>
      <c r="L7080" s="3" t="s">
        <v>21510</v>
      </c>
    </row>
    <row r="7081">
      <c r="A7081" s="9" t="s">
        <v>21508</v>
      </c>
      <c r="B7081" s="3" t="s">
        <v>21511</v>
      </c>
      <c r="C7081" s="3" t="s">
        <v>14</v>
      </c>
      <c r="D7081" s="3" t="s">
        <v>15</v>
      </c>
      <c r="E7081" s="4" t="s">
        <v>21512</v>
      </c>
      <c r="F7081" s="5">
        <v>3.8</v>
      </c>
      <c r="G7081" s="5">
        <v>641.0</v>
      </c>
      <c r="H7081" s="6">
        <v>7879.0</v>
      </c>
      <c r="I7081" s="6"/>
      <c r="J7081" s="6">
        <v>12995.0</v>
      </c>
      <c r="K7081" s="3" t="s">
        <v>17</v>
      </c>
      <c r="L7081" s="3" t="s">
        <v>21513</v>
      </c>
    </row>
    <row r="7082">
      <c r="A7082" s="10" t="s">
        <v>21508</v>
      </c>
      <c r="B7082" s="3" t="s">
        <v>21514</v>
      </c>
      <c r="C7082" s="3" t="s">
        <v>23</v>
      </c>
      <c r="D7082" s="3" t="s">
        <v>24</v>
      </c>
      <c r="E7082" s="4" t="s">
        <v>21515</v>
      </c>
      <c r="F7082" s="5">
        <v>5.0</v>
      </c>
      <c r="G7082" s="5">
        <v>7.0</v>
      </c>
      <c r="H7082" s="8"/>
      <c r="I7082" s="6"/>
      <c r="J7082" s="6">
        <v>20875.0</v>
      </c>
      <c r="K7082" s="3" t="s">
        <v>17</v>
      </c>
      <c r="L7082" s="3" t="s">
        <v>21516</v>
      </c>
    </row>
    <row r="7083">
      <c r="A7083" s="10" t="s">
        <v>21508</v>
      </c>
      <c r="B7083" s="3" t="s">
        <v>21517</v>
      </c>
      <c r="C7083" s="3" t="s">
        <v>29</v>
      </c>
      <c r="D7083" s="3" t="s">
        <v>30</v>
      </c>
      <c r="E7083" s="4" t="s">
        <v>21518</v>
      </c>
      <c r="F7083" s="5">
        <v>3.9</v>
      </c>
      <c r="G7083" s="5">
        <v>28.0</v>
      </c>
      <c r="H7083" s="6">
        <v>192.0</v>
      </c>
      <c r="I7083" s="6"/>
      <c r="J7083" s="6">
        <v>210.0</v>
      </c>
      <c r="K7083" s="3" t="s">
        <v>17</v>
      </c>
      <c r="L7083" s="3" t="s">
        <v>21519</v>
      </c>
    </row>
    <row r="7084">
      <c r="A7084" s="10" t="s">
        <v>21508</v>
      </c>
      <c r="B7084" s="11" t="s">
        <v>21520</v>
      </c>
      <c r="C7084" s="11" t="s">
        <v>1307</v>
      </c>
      <c r="D7084" s="11" t="s">
        <v>1308</v>
      </c>
      <c r="E7084" s="12" t="s">
        <v>21521</v>
      </c>
      <c r="F7084" s="13">
        <v>4.3</v>
      </c>
      <c r="G7084" s="14">
        <v>1310.0</v>
      </c>
      <c r="H7084" s="16"/>
      <c r="I7084" s="14"/>
      <c r="J7084" s="14">
        <v>219.0</v>
      </c>
      <c r="K7084" s="3" t="s">
        <v>17</v>
      </c>
      <c r="L7084" s="3" t="s">
        <v>21522</v>
      </c>
    </row>
    <row r="7085">
      <c r="A7085" s="10" t="s">
        <v>21508</v>
      </c>
      <c r="B7085" s="11" t="s">
        <v>21523</v>
      </c>
      <c r="C7085" s="11" t="s">
        <v>15622</v>
      </c>
      <c r="D7085" s="11" t="s">
        <v>15623</v>
      </c>
      <c r="E7085" s="12" t="s">
        <v>21524</v>
      </c>
      <c r="F7085" s="13">
        <v>4.0</v>
      </c>
      <c r="G7085" s="14">
        <v>17985.0</v>
      </c>
      <c r="H7085" s="14">
        <v>299.0</v>
      </c>
      <c r="I7085" s="14"/>
      <c r="J7085" s="14">
        <v>799.0</v>
      </c>
      <c r="K7085" s="3" t="s">
        <v>39</v>
      </c>
      <c r="L7085" s="3" t="s">
        <v>21525</v>
      </c>
    </row>
    <row r="7086">
      <c r="A7086" s="10" t="s">
        <v>21508</v>
      </c>
      <c r="B7086" s="11" t="s">
        <v>21526</v>
      </c>
      <c r="C7086" s="11" t="s">
        <v>15622</v>
      </c>
      <c r="D7086" s="11" t="s">
        <v>15623</v>
      </c>
      <c r="E7086" s="12" t="s">
        <v>21527</v>
      </c>
      <c r="F7086" s="13">
        <v>3.7</v>
      </c>
      <c r="G7086" s="13">
        <v>144.0</v>
      </c>
      <c r="H7086" s="14">
        <v>265.0</v>
      </c>
      <c r="I7086" s="14"/>
      <c r="J7086" s="14">
        <v>310.0</v>
      </c>
      <c r="K7086" s="3" t="s">
        <v>17</v>
      </c>
      <c r="L7086" s="3" t="s">
        <v>21528</v>
      </c>
    </row>
    <row r="7087">
      <c r="A7087" s="10" t="s">
        <v>21508</v>
      </c>
      <c r="B7087" s="11" t="s">
        <v>21529</v>
      </c>
      <c r="C7087" s="11" t="s">
        <v>289</v>
      </c>
      <c r="D7087" s="11" t="s">
        <v>290</v>
      </c>
      <c r="E7087" s="12" t="s">
        <v>21530</v>
      </c>
      <c r="F7087" s="13">
        <v>3.5</v>
      </c>
      <c r="G7087" s="13">
        <v>312.0</v>
      </c>
      <c r="H7087" s="14">
        <v>469.0</v>
      </c>
      <c r="I7087" s="14"/>
      <c r="J7087" s="14">
        <v>1499.0</v>
      </c>
      <c r="K7087" s="3" t="s">
        <v>17</v>
      </c>
      <c r="L7087" s="3" t="s">
        <v>21531</v>
      </c>
    </row>
    <row r="7088">
      <c r="A7088" s="10" t="s">
        <v>21508</v>
      </c>
      <c r="B7088" s="11" t="s">
        <v>21532</v>
      </c>
      <c r="C7088" s="11" t="s">
        <v>8269</v>
      </c>
      <c r="D7088" s="11" t="s">
        <v>8270</v>
      </c>
      <c r="E7088" s="12" t="s">
        <v>21533</v>
      </c>
      <c r="F7088" s="13">
        <v>3.8</v>
      </c>
      <c r="G7088" s="14">
        <v>3462.0</v>
      </c>
      <c r="H7088" s="16"/>
      <c r="I7088" s="14"/>
      <c r="J7088" s="14">
        <v>1499.0</v>
      </c>
      <c r="K7088" s="3" t="s">
        <v>39</v>
      </c>
      <c r="L7088" s="3" t="s">
        <v>21534</v>
      </c>
    </row>
    <row r="7089">
      <c r="A7089" s="3" t="s">
        <v>21535</v>
      </c>
      <c r="B7089" s="3" t="s">
        <v>21536</v>
      </c>
      <c r="C7089" s="3" t="s">
        <v>14</v>
      </c>
      <c r="D7089" s="3" t="s">
        <v>15</v>
      </c>
      <c r="E7089" s="4" t="s">
        <v>21537</v>
      </c>
      <c r="F7089" s="5">
        <v>4.1</v>
      </c>
      <c r="G7089" s="6">
        <v>5164.0</v>
      </c>
      <c r="H7089" s="6">
        <v>2699.0</v>
      </c>
      <c r="I7089" s="6"/>
      <c r="J7089" s="6">
        <v>2990.0</v>
      </c>
      <c r="K7089" s="3" t="s">
        <v>39</v>
      </c>
      <c r="L7089" s="3" t="s">
        <v>21538</v>
      </c>
    </row>
    <row r="7090">
      <c r="A7090" s="3" t="s">
        <v>21535</v>
      </c>
      <c r="B7090" s="3" t="s">
        <v>21539</v>
      </c>
      <c r="C7090" s="3" t="s">
        <v>14</v>
      </c>
      <c r="D7090" s="3" t="s">
        <v>15</v>
      </c>
      <c r="E7090" s="4" t="s">
        <v>21540</v>
      </c>
      <c r="F7090" s="5">
        <v>3.7</v>
      </c>
      <c r="G7090" s="5">
        <v>44.0</v>
      </c>
      <c r="H7090" s="5">
        <v>265.0</v>
      </c>
      <c r="I7090" s="5"/>
      <c r="J7090" s="5">
        <v>399.0</v>
      </c>
      <c r="K7090" s="3" t="s">
        <v>17</v>
      </c>
      <c r="L7090" s="3" t="s">
        <v>21541</v>
      </c>
    </row>
    <row r="7091">
      <c r="A7091" s="7" t="s">
        <v>21535</v>
      </c>
      <c r="B7091" s="3" t="s">
        <v>21542</v>
      </c>
      <c r="C7091" s="3" t="s">
        <v>23</v>
      </c>
      <c r="D7091" s="3" t="s">
        <v>24</v>
      </c>
      <c r="E7091" s="4" t="s">
        <v>21543</v>
      </c>
      <c r="F7091" s="5">
        <v>3.1</v>
      </c>
      <c r="G7091" s="5">
        <v>42.0</v>
      </c>
      <c r="H7091" s="5">
        <v>139.0</v>
      </c>
      <c r="I7091" s="6"/>
      <c r="J7091" s="6">
        <v>1999.0</v>
      </c>
      <c r="K7091" s="3" t="s">
        <v>39</v>
      </c>
      <c r="L7091" s="3" t="s">
        <v>21544</v>
      </c>
    </row>
    <row r="7092">
      <c r="A7092" s="7" t="s">
        <v>21535</v>
      </c>
      <c r="B7092" s="3" t="s">
        <v>21545</v>
      </c>
      <c r="C7092" s="3" t="s">
        <v>29</v>
      </c>
      <c r="D7092" s="3" t="s">
        <v>30</v>
      </c>
      <c r="E7092" s="4" t="s">
        <v>21546</v>
      </c>
      <c r="F7092" s="5">
        <v>5.0</v>
      </c>
      <c r="G7092" s="5">
        <v>3.0</v>
      </c>
      <c r="H7092" s="6">
        <v>299.0</v>
      </c>
      <c r="I7092" s="6"/>
      <c r="J7092" s="6">
        <v>399.0</v>
      </c>
      <c r="K7092" s="3" t="s">
        <v>17</v>
      </c>
      <c r="L7092" s="3" t="s">
        <v>21547</v>
      </c>
    </row>
    <row r="7093">
      <c r="A7093" s="7" t="s">
        <v>21535</v>
      </c>
      <c r="B7093" s="11" t="s">
        <v>21548</v>
      </c>
      <c r="C7093" s="11" t="s">
        <v>1307</v>
      </c>
      <c r="D7093" s="11" t="s">
        <v>1308</v>
      </c>
      <c r="E7093" s="12" t="s">
        <v>21549</v>
      </c>
      <c r="F7093" s="13">
        <v>4.3</v>
      </c>
      <c r="G7093" s="14">
        <v>2490.0</v>
      </c>
      <c r="H7093" s="14">
        <v>50.0</v>
      </c>
      <c r="I7093" s="14"/>
      <c r="J7093" s="14">
        <v>55.0</v>
      </c>
      <c r="K7093" s="3" t="s">
        <v>39</v>
      </c>
      <c r="L7093" s="3" t="s">
        <v>21550</v>
      </c>
    </row>
    <row r="7094">
      <c r="A7094" s="7" t="s">
        <v>21535</v>
      </c>
      <c r="B7094" s="11" t="s">
        <v>21551</v>
      </c>
      <c r="C7094" s="11" t="s">
        <v>15622</v>
      </c>
      <c r="D7094" s="11" t="s">
        <v>15623</v>
      </c>
      <c r="E7094" s="12" t="s">
        <v>21552</v>
      </c>
      <c r="F7094" s="13">
        <v>4.3</v>
      </c>
      <c r="G7094" s="14">
        <v>9760.0</v>
      </c>
      <c r="H7094" s="14">
        <v>565.0</v>
      </c>
      <c r="I7094" s="14"/>
      <c r="J7094" s="14">
        <v>1199.0</v>
      </c>
      <c r="K7094" s="3" t="s">
        <v>17</v>
      </c>
      <c r="L7094" s="3" t="s">
        <v>21553</v>
      </c>
    </row>
    <row r="7095">
      <c r="A7095" s="7" t="s">
        <v>21535</v>
      </c>
      <c r="B7095" s="11" t="s">
        <v>21554</v>
      </c>
      <c r="C7095" s="11" t="s">
        <v>15622</v>
      </c>
      <c r="D7095" s="11" t="s">
        <v>15623</v>
      </c>
      <c r="E7095" s="12" t="s">
        <v>21555</v>
      </c>
      <c r="F7095" s="13">
        <v>4.3</v>
      </c>
      <c r="G7095" s="14">
        <v>1532.0</v>
      </c>
      <c r="H7095" s="14">
        <v>2799.0</v>
      </c>
      <c r="I7095" s="14"/>
      <c r="J7095" s="14">
        <v>7535.0</v>
      </c>
      <c r="K7095" s="3" t="s">
        <v>39</v>
      </c>
      <c r="L7095" s="3" t="s">
        <v>21556</v>
      </c>
    </row>
    <row r="7096">
      <c r="A7096" s="7" t="s">
        <v>21535</v>
      </c>
      <c r="B7096" s="11" t="s">
        <v>21557</v>
      </c>
      <c r="C7096" s="11" t="s">
        <v>289</v>
      </c>
      <c r="D7096" s="11" t="s">
        <v>290</v>
      </c>
      <c r="E7096" s="12" t="s">
        <v>21558</v>
      </c>
      <c r="F7096" s="13">
        <v>4.2</v>
      </c>
      <c r="G7096" s="13">
        <v>321.0</v>
      </c>
      <c r="H7096" s="14">
        <v>499.0</v>
      </c>
      <c r="I7096" s="14"/>
      <c r="J7096" s="14">
        <v>799.0</v>
      </c>
      <c r="K7096" s="3" t="s">
        <v>39</v>
      </c>
      <c r="L7096" s="3" t="s">
        <v>21559</v>
      </c>
    </row>
    <row r="7097">
      <c r="A7097" s="7" t="s">
        <v>21535</v>
      </c>
      <c r="B7097" s="11" t="s">
        <v>21560</v>
      </c>
      <c r="C7097" s="11" t="s">
        <v>8269</v>
      </c>
      <c r="D7097" s="11" t="s">
        <v>8270</v>
      </c>
      <c r="E7097" s="12" t="s">
        <v>21561</v>
      </c>
      <c r="F7097" s="13">
        <v>3.9</v>
      </c>
      <c r="G7097" s="13">
        <v>205.0</v>
      </c>
      <c r="H7097" s="14">
        <v>1039.0</v>
      </c>
      <c r="I7097" s="14"/>
      <c r="J7097" s="14">
        <v>1299.0</v>
      </c>
      <c r="K7097" s="3" t="s">
        <v>17</v>
      </c>
      <c r="L7097" s="3" t="s">
        <v>21562</v>
      </c>
    </row>
    <row r="7098">
      <c r="A7098" s="3" t="s">
        <v>21563</v>
      </c>
      <c r="B7098" s="3" t="s">
        <v>21564</v>
      </c>
      <c r="C7098" s="3" t="s">
        <v>14</v>
      </c>
      <c r="D7098" s="3" t="s">
        <v>15</v>
      </c>
      <c r="E7098" s="4" t="s">
        <v>21565</v>
      </c>
      <c r="F7098" s="5">
        <v>3.8</v>
      </c>
      <c r="G7098" s="6">
        <v>9850.0</v>
      </c>
      <c r="H7098" s="5">
        <v>999.0</v>
      </c>
      <c r="I7098" s="6"/>
      <c r="J7098" s="6">
        <v>1499.0</v>
      </c>
      <c r="K7098" s="3" t="s">
        <v>17</v>
      </c>
      <c r="L7098" s="3" t="s">
        <v>21566</v>
      </c>
    </row>
    <row r="7099">
      <c r="A7099" s="3" t="s">
        <v>21563</v>
      </c>
      <c r="B7099" s="3" t="s">
        <v>21567</v>
      </c>
      <c r="C7099" s="3" t="s">
        <v>14</v>
      </c>
      <c r="D7099" s="3" t="s">
        <v>15</v>
      </c>
      <c r="E7099" s="4" t="s">
        <v>21568</v>
      </c>
      <c r="F7099" s="5">
        <v>3.5</v>
      </c>
      <c r="G7099" s="6">
        <v>8512.0</v>
      </c>
      <c r="H7099" s="5">
        <v>178.0</v>
      </c>
      <c r="I7099" s="5"/>
      <c r="J7099" s="5">
        <v>499.0</v>
      </c>
      <c r="K7099" s="3" t="s">
        <v>17</v>
      </c>
      <c r="L7099" s="3" t="s">
        <v>21569</v>
      </c>
    </row>
    <row r="7100">
      <c r="A7100" s="7" t="s">
        <v>21563</v>
      </c>
      <c r="B7100" s="3" t="s">
        <v>21570</v>
      </c>
      <c r="C7100" s="3" t="s">
        <v>23</v>
      </c>
      <c r="D7100" s="3" t="s">
        <v>24</v>
      </c>
      <c r="E7100" s="4" t="s">
        <v>21571</v>
      </c>
      <c r="F7100" s="5">
        <v>4.1</v>
      </c>
      <c r="G7100" s="5">
        <v>70.0</v>
      </c>
      <c r="H7100" s="5">
        <v>299.0</v>
      </c>
      <c r="I7100" s="6"/>
      <c r="J7100" s="6">
        <v>1661.0</v>
      </c>
      <c r="K7100" s="3" t="s">
        <v>17</v>
      </c>
      <c r="L7100" s="3" t="s">
        <v>21572</v>
      </c>
    </row>
    <row r="7101">
      <c r="A7101" s="7" t="s">
        <v>21563</v>
      </c>
      <c r="B7101" s="3" t="s">
        <v>21573</v>
      </c>
      <c r="C7101" s="3" t="s">
        <v>29</v>
      </c>
      <c r="D7101" s="3" t="s">
        <v>30</v>
      </c>
      <c r="E7101" s="4" t="s">
        <v>21574</v>
      </c>
      <c r="F7101" s="5">
        <v>1.0</v>
      </c>
      <c r="G7101" s="5"/>
      <c r="H7101" s="6">
        <v>449.0</v>
      </c>
      <c r="I7101" s="6"/>
      <c r="J7101" s="6">
        <v>550.0</v>
      </c>
      <c r="K7101" s="3" t="s">
        <v>39</v>
      </c>
      <c r="L7101" s="3" t="s">
        <v>21575</v>
      </c>
    </row>
    <row r="7102">
      <c r="A7102" s="7" t="s">
        <v>21563</v>
      </c>
      <c r="B7102" s="11" t="s">
        <v>21576</v>
      </c>
      <c r="C7102" s="11" t="s">
        <v>1307</v>
      </c>
      <c r="D7102" s="11" t="s">
        <v>1308</v>
      </c>
      <c r="E7102" s="12" t="s">
        <v>21577</v>
      </c>
      <c r="F7102" s="13">
        <v>3.4</v>
      </c>
      <c r="G7102" s="13">
        <v>909.0</v>
      </c>
      <c r="H7102" s="14">
        <v>450.0</v>
      </c>
      <c r="I7102" s="14"/>
      <c r="J7102" s="14">
        <v>580.0</v>
      </c>
      <c r="K7102" s="3" t="s">
        <v>17</v>
      </c>
      <c r="L7102" s="3" t="s">
        <v>21578</v>
      </c>
    </row>
    <row r="7103">
      <c r="A7103" s="7" t="s">
        <v>21563</v>
      </c>
      <c r="B7103" s="11" t="s">
        <v>21579</v>
      </c>
      <c r="C7103" s="11" t="s">
        <v>15622</v>
      </c>
      <c r="D7103" s="11" t="s">
        <v>15623</v>
      </c>
      <c r="E7103" s="12" t="s">
        <v>21580</v>
      </c>
      <c r="F7103" s="13">
        <v>4.3</v>
      </c>
      <c r="G7103" s="13">
        <v>875.0</v>
      </c>
      <c r="H7103" s="14">
        <v>2599.0</v>
      </c>
      <c r="I7103" s="14"/>
      <c r="J7103" s="14">
        <v>9890.0</v>
      </c>
      <c r="K7103" s="3" t="s">
        <v>39</v>
      </c>
      <c r="L7103" s="3" t="s">
        <v>21581</v>
      </c>
    </row>
    <row r="7104">
      <c r="A7104" s="7" t="s">
        <v>21563</v>
      </c>
      <c r="B7104" s="11" t="s">
        <v>21582</v>
      </c>
      <c r="C7104" s="11" t="s">
        <v>15622</v>
      </c>
      <c r="D7104" s="11" t="s">
        <v>15623</v>
      </c>
      <c r="E7104" s="12" t="s">
        <v>21583</v>
      </c>
      <c r="F7104" s="13">
        <v>4.0</v>
      </c>
      <c r="G7104" s="13">
        <v>44.0</v>
      </c>
      <c r="H7104" s="14">
        <v>499.0</v>
      </c>
      <c r="I7104" s="14"/>
      <c r="J7104" s="14">
        <v>995.0</v>
      </c>
      <c r="K7104" s="3" t="s">
        <v>39</v>
      </c>
      <c r="L7104" s="3" t="s">
        <v>21584</v>
      </c>
    </row>
    <row r="7105">
      <c r="A7105" s="7" t="s">
        <v>21563</v>
      </c>
      <c r="B7105" s="11" t="s">
        <v>3016</v>
      </c>
      <c r="C7105" s="11" t="s">
        <v>289</v>
      </c>
      <c r="D7105" s="11" t="s">
        <v>290</v>
      </c>
      <c r="E7105" s="12" t="s">
        <v>21585</v>
      </c>
      <c r="F7105" s="13">
        <v>3.5</v>
      </c>
      <c r="G7105" s="13">
        <v>13.0</v>
      </c>
      <c r="H7105" s="14">
        <v>524.0</v>
      </c>
      <c r="I7105" s="14"/>
      <c r="J7105" s="14">
        <v>1599.0</v>
      </c>
      <c r="K7105" s="3" t="s">
        <v>39</v>
      </c>
      <c r="L7105" s="3" t="s">
        <v>21586</v>
      </c>
    </row>
    <row r="7106">
      <c r="A7106" s="7" t="s">
        <v>21563</v>
      </c>
      <c r="B7106" s="11" t="s">
        <v>21587</v>
      </c>
      <c r="C7106" s="11" t="s">
        <v>8269</v>
      </c>
      <c r="D7106" s="11" t="s">
        <v>8270</v>
      </c>
      <c r="E7106" s="12" t="s">
        <v>21588</v>
      </c>
      <c r="F7106" s="13">
        <v>4.1</v>
      </c>
      <c r="G7106" s="14">
        <v>2181.0</v>
      </c>
      <c r="H7106" s="14">
        <v>839.0</v>
      </c>
      <c r="I7106" s="14"/>
      <c r="J7106" s="14">
        <v>1199.0</v>
      </c>
      <c r="K7106" s="3" t="s">
        <v>17</v>
      </c>
      <c r="L7106" s="3" t="s">
        <v>21589</v>
      </c>
    </row>
    <row r="7107">
      <c r="A7107" s="3" t="s">
        <v>21590</v>
      </c>
      <c r="B7107" s="3" t="s">
        <v>21591</v>
      </c>
      <c r="C7107" s="3" t="s">
        <v>14</v>
      </c>
      <c r="D7107" s="3" t="s">
        <v>15</v>
      </c>
      <c r="E7107" s="4" t="s">
        <v>21592</v>
      </c>
      <c r="F7107" s="5">
        <v>3.8</v>
      </c>
      <c r="G7107" s="6">
        <v>3205.0</v>
      </c>
      <c r="H7107" s="6">
        <v>7990.0</v>
      </c>
      <c r="I7107" s="6"/>
      <c r="J7107" s="6">
        <v>14990.0</v>
      </c>
      <c r="K7107" s="3" t="s">
        <v>39</v>
      </c>
      <c r="L7107" s="3" t="s">
        <v>21593</v>
      </c>
    </row>
    <row r="7108">
      <c r="A7108" s="3" t="s">
        <v>21590</v>
      </c>
      <c r="B7108" s="3" t="s">
        <v>21594</v>
      </c>
      <c r="C7108" s="3" t="s">
        <v>14</v>
      </c>
      <c r="D7108" s="3" t="s">
        <v>15</v>
      </c>
      <c r="E7108" s="4" t="s">
        <v>21595</v>
      </c>
      <c r="F7108" s="5">
        <v>4.1</v>
      </c>
      <c r="G7108" s="6">
        <v>1272.0</v>
      </c>
      <c r="H7108" s="5">
        <v>219.0</v>
      </c>
      <c r="I7108" s="5"/>
      <c r="J7108" s="5">
        <v>699.0</v>
      </c>
      <c r="K7108" s="3" t="s">
        <v>39</v>
      </c>
      <c r="L7108" s="3" t="s">
        <v>21596</v>
      </c>
    </row>
    <row r="7109">
      <c r="A7109" s="7" t="s">
        <v>21590</v>
      </c>
      <c r="B7109" s="3" t="s">
        <v>21597</v>
      </c>
      <c r="C7109" s="3" t="s">
        <v>23</v>
      </c>
      <c r="D7109" s="3" t="s">
        <v>24</v>
      </c>
      <c r="E7109" s="4" t="s">
        <v>21598</v>
      </c>
      <c r="F7109" s="5">
        <v>4.2</v>
      </c>
      <c r="G7109" s="5">
        <v>465.0</v>
      </c>
      <c r="H7109" s="5">
        <v>849.0</v>
      </c>
      <c r="I7109" s="6"/>
      <c r="J7109" s="6">
        <v>1499.0</v>
      </c>
      <c r="K7109" s="3" t="s">
        <v>17</v>
      </c>
      <c r="L7109" s="3" t="s">
        <v>21599</v>
      </c>
    </row>
    <row r="7110">
      <c r="A7110" s="7" t="s">
        <v>21590</v>
      </c>
      <c r="B7110" s="3" t="s">
        <v>21600</v>
      </c>
      <c r="C7110" s="3" t="s">
        <v>29</v>
      </c>
      <c r="D7110" s="3" t="s">
        <v>30</v>
      </c>
      <c r="E7110" s="4" t="s">
        <v>21601</v>
      </c>
      <c r="F7110" s="5">
        <v>4.1</v>
      </c>
      <c r="G7110" s="5">
        <v>47.0</v>
      </c>
      <c r="H7110" s="6">
        <v>249.06</v>
      </c>
      <c r="I7110" s="6"/>
      <c r="J7110" s="6">
        <v>300.0</v>
      </c>
      <c r="K7110" s="3" t="s">
        <v>39</v>
      </c>
      <c r="L7110" s="3" t="s">
        <v>21602</v>
      </c>
    </row>
    <row r="7111">
      <c r="A7111" s="7" t="s">
        <v>21590</v>
      </c>
      <c r="B7111" s="11" t="s">
        <v>21603</v>
      </c>
      <c r="C7111" s="11" t="s">
        <v>1307</v>
      </c>
      <c r="D7111" s="11" t="s">
        <v>1308</v>
      </c>
      <c r="E7111" s="12" t="s">
        <v>21604</v>
      </c>
      <c r="F7111" s="13">
        <v>4.3</v>
      </c>
      <c r="G7111" s="14">
        <v>7519.0</v>
      </c>
      <c r="H7111" s="14">
        <v>549.0</v>
      </c>
      <c r="I7111" s="14"/>
      <c r="J7111" s="14">
        <v>750.0</v>
      </c>
      <c r="K7111" s="3" t="s">
        <v>17</v>
      </c>
      <c r="L7111" s="3" t="s">
        <v>21605</v>
      </c>
    </row>
    <row r="7112">
      <c r="A7112" s="7" t="s">
        <v>21590</v>
      </c>
      <c r="B7112" s="11" t="s">
        <v>112</v>
      </c>
      <c r="C7112" s="11" t="s">
        <v>15622</v>
      </c>
      <c r="D7112" s="11" t="s">
        <v>15623</v>
      </c>
      <c r="E7112" s="12" t="s">
        <v>21606</v>
      </c>
      <c r="F7112" s="13">
        <v>4.3</v>
      </c>
      <c r="G7112" s="14">
        <v>10756.0</v>
      </c>
      <c r="H7112" s="14">
        <v>499.0</v>
      </c>
      <c r="I7112" s="14"/>
      <c r="J7112" s="14">
        <v>2000.0</v>
      </c>
      <c r="K7112" s="3" t="s">
        <v>17</v>
      </c>
      <c r="L7112" s="3" t="s">
        <v>21607</v>
      </c>
    </row>
    <row r="7113">
      <c r="A7113" s="7" t="s">
        <v>21590</v>
      </c>
      <c r="B7113" s="11" t="s">
        <v>21608</v>
      </c>
      <c r="C7113" s="11" t="s">
        <v>15622</v>
      </c>
      <c r="D7113" s="11" t="s">
        <v>15623</v>
      </c>
      <c r="E7113" s="12" t="s">
        <v>21609</v>
      </c>
      <c r="F7113" s="13">
        <v>4.2</v>
      </c>
      <c r="G7113" s="14">
        <v>3759.0</v>
      </c>
      <c r="H7113" s="14">
        <v>1389.0</v>
      </c>
      <c r="I7113" s="14"/>
      <c r="J7113" s="14">
        <v>3990.0</v>
      </c>
      <c r="K7113" s="3" t="s">
        <v>17</v>
      </c>
      <c r="L7113" s="3" t="s">
        <v>21610</v>
      </c>
    </row>
    <row r="7114">
      <c r="A7114" s="7" t="s">
        <v>21590</v>
      </c>
      <c r="B7114" s="11" t="s">
        <v>21611</v>
      </c>
      <c r="C7114" s="11" t="s">
        <v>289</v>
      </c>
      <c r="D7114" s="11" t="s">
        <v>290</v>
      </c>
      <c r="E7114" s="12" t="s">
        <v>21612</v>
      </c>
      <c r="F7114" s="13">
        <v>4.3</v>
      </c>
      <c r="G7114" s="13">
        <v>57.0</v>
      </c>
      <c r="H7114" s="14">
        <v>899.0</v>
      </c>
      <c r="I7114" s="14"/>
      <c r="J7114" s="14">
        <v>1099.0</v>
      </c>
      <c r="K7114" s="3" t="s">
        <v>17</v>
      </c>
      <c r="L7114" s="3" t="s">
        <v>21613</v>
      </c>
    </row>
    <row r="7115">
      <c r="A7115" s="7" t="s">
        <v>21590</v>
      </c>
      <c r="B7115" s="11" t="s">
        <v>21614</v>
      </c>
      <c r="C7115" s="11" t="s">
        <v>8269</v>
      </c>
      <c r="D7115" s="11" t="s">
        <v>8270</v>
      </c>
      <c r="E7115" s="12" t="s">
        <v>21615</v>
      </c>
      <c r="F7115" s="13">
        <v>3.7</v>
      </c>
      <c r="G7115" s="13">
        <v>119.0</v>
      </c>
      <c r="H7115" s="14">
        <v>799.0</v>
      </c>
      <c r="I7115" s="14"/>
      <c r="J7115" s="14">
        <v>1099.0</v>
      </c>
      <c r="K7115" s="3" t="s">
        <v>17</v>
      </c>
      <c r="L7115" s="3" t="s">
        <v>21616</v>
      </c>
    </row>
    <row r="7116">
      <c r="A7116" s="9" t="s">
        <v>21617</v>
      </c>
      <c r="B7116" s="3" t="s">
        <v>21618</v>
      </c>
      <c r="C7116" s="3" t="s">
        <v>14</v>
      </c>
      <c r="D7116" s="3" t="s">
        <v>15</v>
      </c>
      <c r="E7116" s="4" t="s">
        <v>21619</v>
      </c>
      <c r="F7116" s="5">
        <v>3.9</v>
      </c>
      <c r="G7116" s="6">
        <v>4071.0</v>
      </c>
      <c r="H7116" s="5">
        <v>219.0</v>
      </c>
      <c r="I7116" s="5"/>
      <c r="J7116" s="5">
        <v>599.0</v>
      </c>
      <c r="K7116" s="3" t="s">
        <v>17</v>
      </c>
      <c r="L7116" s="3" t="s">
        <v>21620</v>
      </c>
    </row>
    <row r="7117">
      <c r="A7117" s="9" t="s">
        <v>21617</v>
      </c>
      <c r="B7117" s="3" t="s">
        <v>21621</v>
      </c>
      <c r="C7117" s="3" t="s">
        <v>14</v>
      </c>
      <c r="D7117" s="3" t="s">
        <v>15</v>
      </c>
      <c r="E7117" s="4" t="s">
        <v>21622</v>
      </c>
      <c r="F7117" s="5">
        <v>2.6</v>
      </c>
      <c r="G7117" s="5">
        <v>4.0</v>
      </c>
      <c r="H7117" s="5">
        <v>799.0</v>
      </c>
      <c r="I7117" s="6"/>
      <c r="J7117" s="6">
        <v>1499.0</v>
      </c>
      <c r="K7117" s="3" t="s">
        <v>39</v>
      </c>
      <c r="L7117" s="3" t="s">
        <v>21623</v>
      </c>
    </row>
    <row r="7118">
      <c r="A7118" s="10" t="s">
        <v>21617</v>
      </c>
      <c r="B7118" s="3" t="s">
        <v>8396</v>
      </c>
      <c r="C7118" s="3" t="s">
        <v>23</v>
      </c>
      <c r="D7118" s="3" t="s">
        <v>24</v>
      </c>
      <c r="E7118" s="4" t="s">
        <v>21624</v>
      </c>
      <c r="F7118" s="5">
        <v>3.8</v>
      </c>
      <c r="G7118" s="5">
        <v>123.0</v>
      </c>
      <c r="H7118" s="6">
        <v>1500.0</v>
      </c>
      <c r="I7118" s="6"/>
      <c r="J7118" s="6">
        <v>5999.0</v>
      </c>
      <c r="K7118" s="3" t="s">
        <v>17</v>
      </c>
      <c r="L7118" s="3" t="s">
        <v>21625</v>
      </c>
    </row>
    <row r="7119">
      <c r="A7119" s="10" t="s">
        <v>21617</v>
      </c>
      <c r="B7119" s="3" t="s">
        <v>21626</v>
      </c>
      <c r="C7119" s="3" t="s">
        <v>29</v>
      </c>
      <c r="D7119" s="3" t="s">
        <v>30</v>
      </c>
      <c r="E7119" s="4" t="s">
        <v>21627</v>
      </c>
      <c r="F7119" s="5">
        <v>4.0</v>
      </c>
      <c r="G7119" s="5">
        <v>15.0</v>
      </c>
      <c r="H7119" s="6">
        <v>1299.0</v>
      </c>
      <c r="I7119" s="6"/>
      <c r="J7119" s="6">
        <v>1700.0</v>
      </c>
      <c r="K7119" s="3" t="s">
        <v>17</v>
      </c>
      <c r="L7119" s="3" t="s">
        <v>21628</v>
      </c>
    </row>
    <row r="7120">
      <c r="A7120" s="10" t="s">
        <v>21617</v>
      </c>
      <c r="B7120" s="11" t="s">
        <v>21629</v>
      </c>
      <c r="C7120" s="11" t="s">
        <v>1307</v>
      </c>
      <c r="D7120" s="11" t="s">
        <v>1308</v>
      </c>
      <c r="E7120" s="12" t="s">
        <v>21630</v>
      </c>
      <c r="F7120" s="13">
        <v>4.1</v>
      </c>
      <c r="G7120" s="14">
        <v>2184.0</v>
      </c>
      <c r="H7120" s="16"/>
      <c r="I7120" s="14"/>
      <c r="J7120" s="14">
        <v>50.0</v>
      </c>
      <c r="K7120" s="3" t="s">
        <v>17</v>
      </c>
      <c r="L7120" s="3" t="s">
        <v>21631</v>
      </c>
    </row>
    <row r="7121">
      <c r="A7121" s="10" t="s">
        <v>21617</v>
      </c>
      <c r="B7121" s="11" t="s">
        <v>21632</v>
      </c>
      <c r="C7121" s="11" t="s">
        <v>15622</v>
      </c>
      <c r="D7121" s="11" t="s">
        <v>15623</v>
      </c>
      <c r="E7121" s="12" t="s">
        <v>21633</v>
      </c>
      <c r="F7121" s="13">
        <v>3.9</v>
      </c>
      <c r="G7121" s="14">
        <v>6264.0</v>
      </c>
      <c r="H7121" s="14">
        <v>949.0</v>
      </c>
      <c r="I7121" s="14"/>
      <c r="J7121" s="14">
        <v>3895.0</v>
      </c>
      <c r="K7121" s="3" t="s">
        <v>17</v>
      </c>
      <c r="L7121" s="3" t="s">
        <v>21634</v>
      </c>
    </row>
    <row r="7122">
      <c r="A7122" s="10" t="s">
        <v>21617</v>
      </c>
      <c r="B7122" s="11" t="s">
        <v>21635</v>
      </c>
      <c r="C7122" s="11" t="s">
        <v>15622</v>
      </c>
      <c r="D7122" s="11" t="s">
        <v>15623</v>
      </c>
      <c r="E7122" s="12" t="s">
        <v>21636</v>
      </c>
      <c r="F7122" s="13">
        <v>4.4</v>
      </c>
      <c r="G7122" s="13">
        <v>810.0</v>
      </c>
      <c r="H7122" s="14">
        <v>1456.0</v>
      </c>
      <c r="I7122" s="14"/>
      <c r="J7122" s="14">
        <v>5599.0</v>
      </c>
      <c r="K7122" s="3" t="s">
        <v>39</v>
      </c>
      <c r="L7122" s="3" t="s">
        <v>21637</v>
      </c>
    </row>
    <row r="7123">
      <c r="A7123" s="10" t="s">
        <v>21617</v>
      </c>
      <c r="B7123" s="11" t="s">
        <v>21638</v>
      </c>
      <c r="C7123" s="11" t="s">
        <v>289</v>
      </c>
      <c r="D7123" s="11" t="s">
        <v>290</v>
      </c>
      <c r="E7123" s="12" t="s">
        <v>21639</v>
      </c>
      <c r="F7123" s="13">
        <v>3.7</v>
      </c>
      <c r="G7123" s="13">
        <v>26.0</v>
      </c>
      <c r="H7123" s="14">
        <v>499.0</v>
      </c>
      <c r="I7123" s="14"/>
      <c r="J7123" s="14">
        <v>999.0</v>
      </c>
      <c r="K7123" s="3" t="s">
        <v>39</v>
      </c>
      <c r="L7123" s="3" t="s">
        <v>21640</v>
      </c>
    </row>
    <row r="7124">
      <c r="A7124" s="10" t="s">
        <v>21617</v>
      </c>
      <c r="B7124" s="11" t="s">
        <v>21641</v>
      </c>
      <c r="C7124" s="11" t="s">
        <v>8269</v>
      </c>
      <c r="D7124" s="11" t="s">
        <v>8270</v>
      </c>
      <c r="E7124" s="12" t="s">
        <v>21642</v>
      </c>
      <c r="F7124" s="13">
        <v>3.8</v>
      </c>
      <c r="G7124" s="13">
        <v>79.0</v>
      </c>
      <c r="H7124" s="14">
        <v>1127.0</v>
      </c>
      <c r="I7124" s="14"/>
      <c r="J7124" s="14">
        <v>1199.0</v>
      </c>
      <c r="K7124" s="3" t="s">
        <v>39</v>
      </c>
      <c r="L7124" s="3" t="s">
        <v>21643</v>
      </c>
    </row>
    <row r="7125">
      <c r="A7125" s="9" t="s">
        <v>21644</v>
      </c>
      <c r="B7125" s="3" t="s">
        <v>21645</v>
      </c>
      <c r="C7125" s="3" t="s">
        <v>14</v>
      </c>
      <c r="D7125" s="3" t="s">
        <v>15</v>
      </c>
      <c r="E7125" s="4" t="s">
        <v>21646</v>
      </c>
      <c r="F7125" s="5">
        <v>4.4</v>
      </c>
      <c r="G7125" s="6">
        <v>2906.0</v>
      </c>
      <c r="H7125" s="6">
        <v>15875.0</v>
      </c>
      <c r="I7125" s="6"/>
      <c r="J7125" s="6">
        <v>33989.0</v>
      </c>
      <c r="K7125" s="3" t="s">
        <v>39</v>
      </c>
      <c r="L7125" s="3" t="s">
        <v>21647</v>
      </c>
    </row>
    <row r="7126">
      <c r="A7126" s="9" t="s">
        <v>21644</v>
      </c>
      <c r="B7126" s="3" t="s">
        <v>21648</v>
      </c>
      <c r="C7126" s="3" t="s">
        <v>14</v>
      </c>
      <c r="D7126" s="3" t="s">
        <v>15</v>
      </c>
      <c r="E7126" s="4" t="s">
        <v>21649</v>
      </c>
      <c r="F7126" s="5">
        <v>4.5</v>
      </c>
      <c r="G7126" s="5">
        <v>12.0</v>
      </c>
      <c r="H7126" s="5">
        <v>284.0</v>
      </c>
      <c r="I7126" s="5"/>
      <c r="J7126" s="5">
        <v>999.0</v>
      </c>
      <c r="K7126" s="3" t="s">
        <v>17</v>
      </c>
      <c r="L7126" s="3" t="s">
        <v>21650</v>
      </c>
    </row>
    <row r="7127">
      <c r="A7127" s="10" t="s">
        <v>21644</v>
      </c>
      <c r="B7127" s="3" t="s">
        <v>21651</v>
      </c>
      <c r="C7127" s="3" t="s">
        <v>23</v>
      </c>
      <c r="D7127" s="3" t="s">
        <v>24</v>
      </c>
      <c r="E7127" s="4" t="s">
        <v>21652</v>
      </c>
      <c r="F7127" s="5">
        <v>3.7</v>
      </c>
      <c r="G7127" s="5">
        <v>407.0</v>
      </c>
      <c r="H7127" s="5">
        <v>399.0</v>
      </c>
      <c r="I7127" s="6"/>
      <c r="J7127" s="6">
        <v>1999.0</v>
      </c>
      <c r="K7127" s="3" t="s">
        <v>39</v>
      </c>
      <c r="L7127" s="3" t="s">
        <v>21653</v>
      </c>
    </row>
    <row r="7128">
      <c r="A7128" s="10" t="s">
        <v>21644</v>
      </c>
      <c r="B7128" s="3" t="s">
        <v>21654</v>
      </c>
      <c r="C7128" s="3" t="s">
        <v>29</v>
      </c>
      <c r="D7128" s="3" t="s">
        <v>30</v>
      </c>
      <c r="E7128" s="4" t="s">
        <v>21655</v>
      </c>
      <c r="F7128" s="5">
        <v>4.8</v>
      </c>
      <c r="G7128" s="5">
        <v>11.0</v>
      </c>
      <c r="H7128" s="6">
        <v>549.0</v>
      </c>
      <c r="I7128" s="6"/>
      <c r="J7128" s="6">
        <v>1499.0</v>
      </c>
      <c r="K7128" s="3" t="s">
        <v>39</v>
      </c>
      <c r="L7128" s="3" t="s">
        <v>21656</v>
      </c>
    </row>
    <row r="7129">
      <c r="A7129" s="10" t="s">
        <v>21644</v>
      </c>
      <c r="B7129" s="11" t="s">
        <v>21657</v>
      </c>
      <c r="C7129" s="11" t="s">
        <v>1307</v>
      </c>
      <c r="D7129" s="11" t="s">
        <v>1308</v>
      </c>
      <c r="E7129" s="12" t="s">
        <v>21658</v>
      </c>
      <c r="F7129" s="13">
        <v>4.4</v>
      </c>
      <c r="G7129" s="14">
        <v>1258.0</v>
      </c>
      <c r="H7129" s="14">
        <v>74.0</v>
      </c>
      <c r="I7129" s="14"/>
      <c r="J7129" s="14">
        <v>75.0</v>
      </c>
      <c r="K7129" s="3" t="s">
        <v>39</v>
      </c>
      <c r="L7129" s="3" t="s">
        <v>21659</v>
      </c>
    </row>
    <row r="7130">
      <c r="A7130" s="10" t="s">
        <v>21644</v>
      </c>
      <c r="B7130" s="11" t="s">
        <v>21660</v>
      </c>
      <c r="C7130" s="11" t="s">
        <v>15622</v>
      </c>
      <c r="D7130" s="11" t="s">
        <v>15623</v>
      </c>
      <c r="E7130" s="12" t="s">
        <v>21661</v>
      </c>
      <c r="F7130" s="13">
        <v>4.1</v>
      </c>
      <c r="G7130" s="14">
        <v>7143.0</v>
      </c>
      <c r="H7130" s="14">
        <v>1249.0</v>
      </c>
      <c r="I7130" s="14"/>
      <c r="J7130" s="14">
        <v>1999.0</v>
      </c>
      <c r="K7130" s="3" t="s">
        <v>17</v>
      </c>
      <c r="L7130" s="3" t="s">
        <v>21662</v>
      </c>
    </row>
    <row r="7131">
      <c r="A7131" s="10" t="s">
        <v>21644</v>
      </c>
      <c r="B7131" s="11" t="s">
        <v>21663</v>
      </c>
      <c r="C7131" s="11" t="s">
        <v>15622</v>
      </c>
      <c r="D7131" s="11" t="s">
        <v>15623</v>
      </c>
      <c r="E7131" s="12" t="s">
        <v>21664</v>
      </c>
      <c r="F7131" s="13">
        <v>3.9</v>
      </c>
      <c r="G7131" s="14">
        <v>7090.0</v>
      </c>
      <c r="H7131" s="14">
        <v>629.0</v>
      </c>
      <c r="I7131" s="14"/>
      <c r="J7131" s="14">
        <v>2799.0</v>
      </c>
      <c r="K7131" s="3" t="s">
        <v>17</v>
      </c>
      <c r="L7131" s="3" t="s">
        <v>21665</v>
      </c>
    </row>
    <row r="7132">
      <c r="A7132" s="10" t="s">
        <v>21644</v>
      </c>
      <c r="B7132" s="11" t="s">
        <v>21666</v>
      </c>
      <c r="C7132" s="11" t="s">
        <v>289</v>
      </c>
      <c r="D7132" s="11" t="s">
        <v>290</v>
      </c>
      <c r="E7132" s="12" t="s">
        <v>21667</v>
      </c>
      <c r="F7132" s="13">
        <v>4.2</v>
      </c>
      <c r="G7132" s="13">
        <v>49.0</v>
      </c>
      <c r="H7132" s="14">
        <v>458.0</v>
      </c>
      <c r="I7132" s="14"/>
      <c r="J7132" s="14">
        <v>999.0</v>
      </c>
      <c r="K7132" s="3" t="s">
        <v>17</v>
      </c>
      <c r="L7132" s="3" t="s">
        <v>21668</v>
      </c>
    </row>
    <row r="7133">
      <c r="A7133" s="10" t="s">
        <v>21644</v>
      </c>
      <c r="B7133" s="11" t="s">
        <v>21669</v>
      </c>
      <c r="C7133" s="11" t="s">
        <v>8269</v>
      </c>
      <c r="D7133" s="11" t="s">
        <v>8270</v>
      </c>
      <c r="E7133" s="12" t="s">
        <v>21670</v>
      </c>
      <c r="F7133" s="13">
        <v>3.8</v>
      </c>
      <c r="G7133" s="13">
        <v>132.0</v>
      </c>
      <c r="H7133" s="14">
        <v>1618.0</v>
      </c>
      <c r="I7133" s="14"/>
      <c r="J7133" s="14">
        <v>2490.0</v>
      </c>
      <c r="K7133" s="3" t="s">
        <v>39</v>
      </c>
      <c r="L7133" s="3" t="s">
        <v>21671</v>
      </c>
    </row>
    <row r="7134">
      <c r="A7134" s="3" t="s">
        <v>21672</v>
      </c>
      <c r="B7134" s="3" t="s">
        <v>21673</v>
      </c>
      <c r="C7134" s="3" t="s">
        <v>14</v>
      </c>
      <c r="D7134" s="3" t="s">
        <v>15</v>
      </c>
      <c r="E7134" s="4" t="s">
        <v>21674</v>
      </c>
      <c r="F7134" s="5">
        <v>3.9</v>
      </c>
      <c r="G7134" s="6">
        <v>1342.0</v>
      </c>
      <c r="H7134" s="6">
        <v>1948.0</v>
      </c>
      <c r="I7134" s="6"/>
      <c r="J7134" s="6">
        <v>2999.0</v>
      </c>
      <c r="K7134" s="3" t="s">
        <v>17</v>
      </c>
      <c r="L7134" s="3" t="s">
        <v>21675</v>
      </c>
    </row>
    <row r="7135">
      <c r="A7135" s="3" t="s">
        <v>21672</v>
      </c>
      <c r="B7135" s="3" t="s">
        <v>21676</v>
      </c>
      <c r="C7135" s="3" t="s">
        <v>14</v>
      </c>
      <c r="D7135" s="3" t="s">
        <v>15</v>
      </c>
      <c r="E7135" s="4" t="s">
        <v>21677</v>
      </c>
      <c r="F7135" s="5">
        <v>4.2</v>
      </c>
      <c r="G7135" s="5">
        <v>166.0</v>
      </c>
      <c r="H7135" s="6">
        <v>52919.0</v>
      </c>
      <c r="I7135" s="6"/>
      <c r="J7135" s="6">
        <v>86690.0</v>
      </c>
      <c r="K7135" s="3" t="s">
        <v>39</v>
      </c>
      <c r="L7135" s="3" t="s">
        <v>21678</v>
      </c>
    </row>
    <row r="7136">
      <c r="A7136" s="7" t="s">
        <v>21672</v>
      </c>
      <c r="B7136" s="3" t="s">
        <v>21679</v>
      </c>
      <c r="C7136" s="3" t="s">
        <v>23</v>
      </c>
      <c r="D7136" s="3" t="s">
        <v>24</v>
      </c>
      <c r="E7136" s="4" t="s">
        <v>21680</v>
      </c>
      <c r="F7136" s="5">
        <v>4.3</v>
      </c>
      <c r="G7136" s="5">
        <v>102.0</v>
      </c>
      <c r="H7136" s="5">
        <v>299.0</v>
      </c>
      <c r="I7136" s="5"/>
      <c r="J7136" s="5">
        <v>999.0</v>
      </c>
      <c r="K7136" s="3" t="s">
        <v>39</v>
      </c>
      <c r="L7136" s="3" t="s">
        <v>21681</v>
      </c>
    </row>
    <row r="7137">
      <c r="A7137" s="7" t="s">
        <v>21672</v>
      </c>
      <c r="B7137" s="3" t="s">
        <v>21682</v>
      </c>
      <c r="C7137" s="3" t="s">
        <v>29</v>
      </c>
      <c r="D7137" s="3" t="s">
        <v>30</v>
      </c>
      <c r="E7137" s="4" t="s">
        <v>21683</v>
      </c>
      <c r="F7137" s="5">
        <v>2.0</v>
      </c>
      <c r="G7137" s="5"/>
      <c r="H7137" s="6">
        <v>990.0</v>
      </c>
      <c r="I7137" s="6"/>
      <c r="J7137" s="6">
        <v>1495.0</v>
      </c>
      <c r="K7137" s="3" t="s">
        <v>17</v>
      </c>
      <c r="L7137" s="3" t="s">
        <v>21684</v>
      </c>
    </row>
    <row r="7138">
      <c r="A7138" s="7" t="s">
        <v>21672</v>
      </c>
      <c r="B7138" s="11" t="s">
        <v>21685</v>
      </c>
      <c r="C7138" s="11" t="s">
        <v>1307</v>
      </c>
      <c r="D7138" s="11" t="s">
        <v>1308</v>
      </c>
      <c r="E7138" s="12" t="s">
        <v>21686</v>
      </c>
      <c r="F7138" s="13">
        <v>4.3</v>
      </c>
      <c r="G7138" s="14">
        <v>2594.0</v>
      </c>
      <c r="H7138" s="14">
        <v>499.0</v>
      </c>
      <c r="I7138" s="14"/>
      <c r="J7138" s="14">
        <v>595.0</v>
      </c>
      <c r="K7138" s="3" t="s">
        <v>39</v>
      </c>
      <c r="L7138" s="3" t="s">
        <v>21687</v>
      </c>
    </row>
    <row r="7139">
      <c r="A7139" s="7" t="s">
        <v>21672</v>
      </c>
      <c r="B7139" s="11" t="s">
        <v>21688</v>
      </c>
      <c r="C7139" s="11" t="s">
        <v>15622</v>
      </c>
      <c r="D7139" s="11" t="s">
        <v>15623</v>
      </c>
      <c r="E7139" s="12" t="s">
        <v>21689</v>
      </c>
      <c r="F7139" s="13">
        <v>4.3</v>
      </c>
      <c r="G7139" s="14">
        <v>5146.0</v>
      </c>
      <c r="H7139" s="14">
        <v>1131.0</v>
      </c>
      <c r="I7139" s="14"/>
      <c r="J7139" s="14">
        <v>2899.0</v>
      </c>
      <c r="K7139" s="3" t="s">
        <v>39</v>
      </c>
      <c r="L7139" s="3" t="s">
        <v>21690</v>
      </c>
    </row>
    <row r="7140">
      <c r="A7140" s="7" t="s">
        <v>21672</v>
      </c>
      <c r="B7140" s="11" t="s">
        <v>2923</v>
      </c>
      <c r="C7140" s="11" t="s">
        <v>15622</v>
      </c>
      <c r="D7140" s="11" t="s">
        <v>15623</v>
      </c>
      <c r="E7140" s="12" t="s">
        <v>21691</v>
      </c>
      <c r="F7140" s="13">
        <v>4.1</v>
      </c>
      <c r="G7140" s="13">
        <v>446.0</v>
      </c>
      <c r="H7140" s="14">
        <v>349.0</v>
      </c>
      <c r="I7140" s="14"/>
      <c r="J7140" s="14">
        <v>1800.0</v>
      </c>
      <c r="K7140" s="3" t="s">
        <v>17</v>
      </c>
      <c r="L7140" s="3" t="s">
        <v>21692</v>
      </c>
    </row>
    <row r="7141">
      <c r="A7141" s="7" t="s">
        <v>21672</v>
      </c>
      <c r="B7141" s="11" t="s">
        <v>17328</v>
      </c>
      <c r="C7141" s="11" t="s">
        <v>289</v>
      </c>
      <c r="D7141" s="11" t="s">
        <v>290</v>
      </c>
      <c r="E7141" s="12" t="s">
        <v>21693</v>
      </c>
      <c r="F7141" s="13">
        <v>3.7</v>
      </c>
      <c r="G7141" s="13">
        <v>68.0</v>
      </c>
      <c r="H7141" s="14">
        <v>599.0</v>
      </c>
      <c r="I7141" s="14"/>
      <c r="J7141" s="14">
        <v>2998.0</v>
      </c>
      <c r="K7141" s="3" t="s">
        <v>17</v>
      </c>
      <c r="L7141" s="3" t="s">
        <v>21694</v>
      </c>
    </row>
    <row r="7142">
      <c r="A7142" s="7" t="s">
        <v>21672</v>
      </c>
      <c r="B7142" s="11" t="s">
        <v>21695</v>
      </c>
      <c r="C7142" s="11" t="s">
        <v>8269</v>
      </c>
      <c r="D7142" s="11" t="s">
        <v>8270</v>
      </c>
      <c r="E7142" s="12" t="s">
        <v>21696</v>
      </c>
      <c r="F7142" s="13">
        <v>3.4</v>
      </c>
      <c r="G7142" s="13">
        <v>109.0</v>
      </c>
      <c r="H7142" s="14">
        <v>599.0</v>
      </c>
      <c r="I7142" s="14"/>
      <c r="J7142" s="14">
        <v>1899.0</v>
      </c>
      <c r="K7142" s="3" t="s">
        <v>17</v>
      </c>
      <c r="L7142" s="3" t="s">
        <v>21697</v>
      </c>
    </row>
    <row r="7143">
      <c r="A7143" s="3" t="s">
        <v>21698</v>
      </c>
      <c r="B7143" s="3" t="s">
        <v>21699</v>
      </c>
      <c r="C7143" s="3" t="s">
        <v>14</v>
      </c>
      <c r="D7143" s="3" t="s">
        <v>15</v>
      </c>
      <c r="E7143" s="4" t="s">
        <v>21700</v>
      </c>
      <c r="F7143" s="5">
        <v>4.1</v>
      </c>
      <c r="G7143" s="5">
        <v>58.0</v>
      </c>
      <c r="H7143" s="5">
        <v>399.0</v>
      </c>
      <c r="I7143" s="5"/>
      <c r="J7143" s="5">
        <v>999.0</v>
      </c>
      <c r="K7143" s="3" t="s">
        <v>17</v>
      </c>
      <c r="L7143" s="3" t="s">
        <v>21701</v>
      </c>
    </row>
    <row r="7144">
      <c r="A7144" s="3" t="s">
        <v>21698</v>
      </c>
      <c r="B7144" s="3" t="s">
        <v>21702</v>
      </c>
      <c r="C7144" s="3" t="s">
        <v>14</v>
      </c>
      <c r="D7144" s="3" t="s">
        <v>15</v>
      </c>
      <c r="E7144" s="4" t="s">
        <v>21703</v>
      </c>
      <c r="F7144" s="5">
        <v>4.1</v>
      </c>
      <c r="G7144" s="5">
        <v>452.0</v>
      </c>
      <c r="H7144" s="5">
        <v>499.0</v>
      </c>
      <c r="I7144" s="6"/>
      <c r="J7144" s="6">
        <v>1299.0</v>
      </c>
      <c r="K7144" s="3" t="s">
        <v>17</v>
      </c>
      <c r="L7144" s="3" t="s">
        <v>21704</v>
      </c>
    </row>
    <row r="7145">
      <c r="A7145" s="7" t="s">
        <v>21698</v>
      </c>
      <c r="B7145" s="3" t="s">
        <v>11227</v>
      </c>
      <c r="C7145" s="3" t="s">
        <v>23</v>
      </c>
      <c r="D7145" s="3" t="s">
        <v>24</v>
      </c>
      <c r="E7145" s="4" t="s">
        <v>21705</v>
      </c>
      <c r="F7145" s="5">
        <v>4.3</v>
      </c>
      <c r="G7145" s="6">
        <v>1303.0</v>
      </c>
      <c r="H7145" s="5">
        <v>199.0</v>
      </c>
      <c r="I7145" s="5"/>
      <c r="J7145" s="5">
        <v>995.0</v>
      </c>
      <c r="K7145" s="3" t="s">
        <v>17</v>
      </c>
      <c r="L7145" s="3" t="s">
        <v>21706</v>
      </c>
    </row>
    <row r="7146">
      <c r="A7146" s="7" t="s">
        <v>21698</v>
      </c>
      <c r="B7146" s="3" t="s">
        <v>21707</v>
      </c>
      <c r="C7146" s="3" t="s">
        <v>29</v>
      </c>
      <c r="D7146" s="3" t="s">
        <v>30</v>
      </c>
      <c r="E7146" s="4" t="s">
        <v>21708</v>
      </c>
      <c r="F7146" s="5">
        <v>3.6</v>
      </c>
      <c r="G7146" s="5">
        <v>67.0</v>
      </c>
      <c r="H7146" s="6">
        <v>1099.0</v>
      </c>
      <c r="I7146" s="6"/>
      <c r="J7146" s="6">
        <v>2749.0</v>
      </c>
      <c r="K7146" s="3" t="s">
        <v>17</v>
      </c>
      <c r="L7146" s="3" t="s">
        <v>21709</v>
      </c>
    </row>
    <row r="7147">
      <c r="A7147" s="7" t="s">
        <v>21698</v>
      </c>
      <c r="B7147" s="11" t="s">
        <v>21710</v>
      </c>
      <c r="C7147" s="11" t="s">
        <v>1307</v>
      </c>
      <c r="D7147" s="11" t="s">
        <v>1308</v>
      </c>
      <c r="E7147" s="12" t="s">
        <v>21711</v>
      </c>
      <c r="F7147" s="13">
        <v>4.4</v>
      </c>
      <c r="G7147" s="13">
        <v>262.0</v>
      </c>
      <c r="H7147" s="14">
        <v>68.0</v>
      </c>
      <c r="I7147" s="14"/>
      <c r="J7147" s="14">
        <v>75.0</v>
      </c>
      <c r="K7147" s="3" t="s">
        <v>17</v>
      </c>
      <c r="L7147" s="3" t="s">
        <v>21712</v>
      </c>
    </row>
    <row r="7148">
      <c r="A7148" s="7" t="s">
        <v>21698</v>
      </c>
      <c r="B7148" s="11" t="s">
        <v>21713</v>
      </c>
      <c r="C7148" s="11" t="s">
        <v>15622</v>
      </c>
      <c r="D7148" s="11" t="s">
        <v>15623</v>
      </c>
      <c r="E7148" s="12" t="s">
        <v>21714</v>
      </c>
      <c r="F7148" s="13">
        <v>4.3</v>
      </c>
      <c r="G7148" s="14">
        <v>6583.0</v>
      </c>
      <c r="H7148" s="14">
        <v>384.0</v>
      </c>
      <c r="I7148" s="14"/>
      <c r="J7148" s="14">
        <v>1199.0</v>
      </c>
      <c r="K7148" s="3" t="s">
        <v>39</v>
      </c>
      <c r="L7148" s="3" t="s">
        <v>21715</v>
      </c>
    </row>
    <row r="7149">
      <c r="A7149" s="7" t="s">
        <v>21698</v>
      </c>
      <c r="B7149" s="11" t="s">
        <v>21716</v>
      </c>
      <c r="C7149" s="11" t="s">
        <v>15622</v>
      </c>
      <c r="D7149" s="11" t="s">
        <v>15623</v>
      </c>
      <c r="E7149" s="12" t="s">
        <v>21717</v>
      </c>
      <c r="F7149" s="13">
        <v>4.4</v>
      </c>
      <c r="G7149" s="14">
        <v>11109.0</v>
      </c>
      <c r="H7149" s="14">
        <v>1664.0</v>
      </c>
      <c r="I7149" s="14"/>
      <c r="J7149" s="14">
        <v>3199.0</v>
      </c>
      <c r="K7149" s="3" t="s">
        <v>17</v>
      </c>
      <c r="L7149" s="3" t="s">
        <v>21718</v>
      </c>
    </row>
    <row r="7150">
      <c r="A7150" s="7" t="s">
        <v>21698</v>
      </c>
      <c r="B7150" s="11" t="s">
        <v>21719</v>
      </c>
      <c r="C7150" s="11" t="s">
        <v>289</v>
      </c>
      <c r="D7150" s="11" t="s">
        <v>290</v>
      </c>
      <c r="E7150" s="12" t="s">
        <v>21720</v>
      </c>
      <c r="F7150" s="13">
        <v>3.3</v>
      </c>
      <c r="G7150" s="13">
        <v>127.0</v>
      </c>
      <c r="H7150" s="14">
        <v>455.0</v>
      </c>
      <c r="I7150" s="14"/>
      <c r="J7150" s="14">
        <v>1999.0</v>
      </c>
      <c r="K7150" s="3" t="s">
        <v>17</v>
      </c>
      <c r="L7150" s="3" t="s">
        <v>21721</v>
      </c>
    </row>
    <row r="7151">
      <c r="A7151" s="7" t="s">
        <v>21698</v>
      </c>
      <c r="B7151" s="11" t="s">
        <v>20687</v>
      </c>
      <c r="C7151" s="11" t="s">
        <v>8269</v>
      </c>
      <c r="D7151" s="11" t="s">
        <v>8270</v>
      </c>
      <c r="E7151" s="12" t="s">
        <v>21722</v>
      </c>
      <c r="F7151" s="13">
        <v>3.7</v>
      </c>
      <c r="G7151" s="13">
        <v>267.0</v>
      </c>
      <c r="H7151" s="14">
        <v>1219.0</v>
      </c>
      <c r="I7151" s="14"/>
      <c r="J7151" s="14">
        <v>6099.0</v>
      </c>
      <c r="K7151" s="3" t="s">
        <v>39</v>
      </c>
      <c r="L7151" s="3" t="s">
        <v>21723</v>
      </c>
    </row>
    <row r="7152">
      <c r="A7152" s="3" t="s">
        <v>21724</v>
      </c>
      <c r="B7152" s="3" t="s">
        <v>21725</v>
      </c>
      <c r="C7152" s="3" t="s">
        <v>14</v>
      </c>
      <c r="D7152" s="3" t="s">
        <v>15</v>
      </c>
      <c r="E7152" s="4" t="s">
        <v>21726</v>
      </c>
      <c r="F7152" s="5">
        <v>4.1</v>
      </c>
      <c r="G7152" s="5">
        <v>40.0</v>
      </c>
      <c r="H7152" s="5">
        <v>256.0</v>
      </c>
      <c r="I7152" s="5"/>
      <c r="J7152" s="5">
        <v>999.0</v>
      </c>
      <c r="K7152" s="3" t="s">
        <v>17</v>
      </c>
      <c r="L7152" s="3" t="s">
        <v>21727</v>
      </c>
    </row>
    <row r="7153">
      <c r="A7153" s="3" t="s">
        <v>21724</v>
      </c>
      <c r="B7153" s="3" t="s">
        <v>21728</v>
      </c>
      <c r="C7153" s="3" t="s">
        <v>14</v>
      </c>
      <c r="D7153" s="3" t="s">
        <v>15</v>
      </c>
      <c r="E7153" s="4" t="s">
        <v>21729</v>
      </c>
      <c r="F7153" s="5">
        <v>2.7</v>
      </c>
      <c r="G7153" s="5">
        <v>148.0</v>
      </c>
      <c r="H7153" s="5">
        <v>290.0</v>
      </c>
      <c r="I7153" s="5"/>
      <c r="J7153" s="5">
        <v>399.0</v>
      </c>
      <c r="K7153" s="3" t="s">
        <v>17</v>
      </c>
      <c r="L7153" s="3" t="s">
        <v>21730</v>
      </c>
    </row>
    <row r="7154">
      <c r="A7154" s="7" t="s">
        <v>21724</v>
      </c>
      <c r="B7154" s="3" t="s">
        <v>21731</v>
      </c>
      <c r="C7154" s="3" t="s">
        <v>23</v>
      </c>
      <c r="D7154" s="3" t="s">
        <v>24</v>
      </c>
      <c r="E7154" s="4" t="s">
        <v>21732</v>
      </c>
      <c r="F7154" s="5">
        <v>3.7</v>
      </c>
      <c r="G7154" s="5">
        <v>289.0</v>
      </c>
      <c r="H7154" s="5">
        <v>149.0</v>
      </c>
      <c r="I7154" s="5"/>
      <c r="J7154" s="5">
        <v>499.0</v>
      </c>
      <c r="K7154" s="3" t="s">
        <v>39</v>
      </c>
      <c r="L7154" s="3" t="s">
        <v>21733</v>
      </c>
    </row>
    <row r="7155">
      <c r="A7155" s="7" t="s">
        <v>21724</v>
      </c>
      <c r="B7155" s="3" t="s">
        <v>21734</v>
      </c>
      <c r="C7155" s="3" t="s">
        <v>29</v>
      </c>
      <c r="D7155" s="3" t="s">
        <v>30</v>
      </c>
      <c r="E7155" s="4" t="s">
        <v>21735</v>
      </c>
      <c r="F7155" s="5">
        <v>3.3</v>
      </c>
      <c r="G7155" s="5">
        <v>28.0</v>
      </c>
      <c r="H7155" s="6">
        <v>235.0</v>
      </c>
      <c r="I7155" s="6"/>
      <c r="J7155" s="6">
        <v>599.0</v>
      </c>
      <c r="K7155" s="3" t="s">
        <v>17</v>
      </c>
      <c r="L7155" s="3" t="s">
        <v>21736</v>
      </c>
    </row>
    <row r="7156">
      <c r="A7156" s="7" t="s">
        <v>21724</v>
      </c>
      <c r="B7156" s="11" t="s">
        <v>21737</v>
      </c>
      <c r="C7156" s="11" t="s">
        <v>1307</v>
      </c>
      <c r="D7156" s="11" t="s">
        <v>1308</v>
      </c>
      <c r="E7156" s="12" t="s">
        <v>21738</v>
      </c>
      <c r="F7156" s="13">
        <v>4.5</v>
      </c>
      <c r="G7156" s="13">
        <v>704.0</v>
      </c>
      <c r="H7156" s="14">
        <v>147.0</v>
      </c>
      <c r="I7156" s="14"/>
      <c r="J7156" s="14">
        <v>165.0</v>
      </c>
      <c r="K7156" s="3" t="s">
        <v>39</v>
      </c>
      <c r="L7156" s="3" t="s">
        <v>21739</v>
      </c>
    </row>
    <row r="7157">
      <c r="A7157" s="7" t="s">
        <v>21724</v>
      </c>
      <c r="B7157" s="11" t="s">
        <v>164</v>
      </c>
      <c r="C7157" s="11" t="s">
        <v>15622</v>
      </c>
      <c r="D7157" s="11" t="s">
        <v>15623</v>
      </c>
      <c r="E7157" s="12" t="s">
        <v>21740</v>
      </c>
      <c r="F7157" s="13">
        <v>3.9</v>
      </c>
      <c r="G7157" s="14">
        <v>30868.0</v>
      </c>
      <c r="H7157" s="14">
        <v>299.0</v>
      </c>
      <c r="I7157" s="14"/>
      <c r="J7157" s="14">
        <v>1499.0</v>
      </c>
      <c r="K7157" s="3" t="s">
        <v>17</v>
      </c>
      <c r="L7157" s="3" t="s">
        <v>21741</v>
      </c>
    </row>
    <row r="7158">
      <c r="A7158" s="7" t="s">
        <v>21724</v>
      </c>
      <c r="B7158" s="11" t="s">
        <v>21742</v>
      </c>
      <c r="C7158" s="11" t="s">
        <v>15622</v>
      </c>
      <c r="D7158" s="11" t="s">
        <v>15623</v>
      </c>
      <c r="E7158" s="12" t="s">
        <v>21743</v>
      </c>
      <c r="F7158" s="13">
        <v>3.9</v>
      </c>
      <c r="G7158" s="13">
        <v>79.0</v>
      </c>
      <c r="H7158" s="14">
        <v>499.0</v>
      </c>
      <c r="I7158" s="14"/>
      <c r="J7158" s="14">
        <v>849.0</v>
      </c>
      <c r="K7158" s="3" t="s">
        <v>39</v>
      </c>
      <c r="L7158" s="3" t="s">
        <v>21744</v>
      </c>
    </row>
    <row r="7159">
      <c r="A7159" s="7" t="s">
        <v>21724</v>
      </c>
      <c r="B7159" s="11" t="s">
        <v>21745</v>
      </c>
      <c r="C7159" s="11" t="s">
        <v>289</v>
      </c>
      <c r="D7159" s="11" t="s">
        <v>290</v>
      </c>
      <c r="E7159" s="12" t="s">
        <v>21746</v>
      </c>
      <c r="F7159" s="13">
        <v>3.5</v>
      </c>
      <c r="G7159" s="13">
        <v>16.0</v>
      </c>
      <c r="H7159" s="14">
        <v>349.0</v>
      </c>
      <c r="I7159" s="14"/>
      <c r="J7159" s="14">
        <v>499.0</v>
      </c>
      <c r="K7159" s="3" t="s">
        <v>39</v>
      </c>
      <c r="L7159" s="3" t="s">
        <v>21747</v>
      </c>
    </row>
    <row r="7160">
      <c r="A7160" s="7" t="s">
        <v>21724</v>
      </c>
      <c r="B7160" s="11" t="s">
        <v>21748</v>
      </c>
      <c r="C7160" s="11" t="s">
        <v>8269</v>
      </c>
      <c r="D7160" s="11" t="s">
        <v>8270</v>
      </c>
      <c r="E7160" s="12" t="s">
        <v>21749</v>
      </c>
      <c r="F7160" s="13">
        <v>3.9</v>
      </c>
      <c r="G7160" s="13">
        <v>268.0</v>
      </c>
      <c r="H7160" s="14">
        <v>1024.0</v>
      </c>
      <c r="I7160" s="14"/>
      <c r="J7160" s="14">
        <v>1999.0</v>
      </c>
      <c r="K7160" s="3" t="s">
        <v>17</v>
      </c>
      <c r="L7160" s="3" t="s">
        <v>21750</v>
      </c>
    </row>
    <row r="7161">
      <c r="A7161" s="9" t="s">
        <v>21751</v>
      </c>
      <c r="B7161" s="3" t="s">
        <v>21752</v>
      </c>
      <c r="C7161" s="3" t="s">
        <v>14</v>
      </c>
      <c r="D7161" s="3" t="s">
        <v>15</v>
      </c>
      <c r="E7161" s="4" t="s">
        <v>21753</v>
      </c>
      <c r="F7161" s="5">
        <v>4.2</v>
      </c>
      <c r="G7161" s="5">
        <v>822.0</v>
      </c>
      <c r="H7161" s="5">
        <v>783.02</v>
      </c>
      <c r="I7161" s="6"/>
      <c r="J7161" s="6">
        <v>1299.0</v>
      </c>
      <c r="K7161" s="3" t="s">
        <v>39</v>
      </c>
      <c r="L7161" s="3" t="s">
        <v>21754</v>
      </c>
    </row>
    <row r="7162">
      <c r="A7162" s="9" t="s">
        <v>21751</v>
      </c>
      <c r="B7162" s="3" t="s">
        <v>21755</v>
      </c>
      <c r="C7162" s="3" t="s">
        <v>14</v>
      </c>
      <c r="D7162" s="3" t="s">
        <v>15</v>
      </c>
      <c r="E7162" s="4" t="s">
        <v>21756</v>
      </c>
      <c r="F7162" s="5">
        <v>3.9</v>
      </c>
      <c r="G7162" s="6">
        <v>1948.0</v>
      </c>
      <c r="H7162" s="6">
        <v>3699.0</v>
      </c>
      <c r="I7162" s="6"/>
      <c r="J7162" s="6">
        <v>8000.0</v>
      </c>
      <c r="K7162" s="3" t="s">
        <v>17</v>
      </c>
      <c r="L7162" s="3" t="s">
        <v>21757</v>
      </c>
    </row>
    <row r="7163">
      <c r="A7163" s="10" t="s">
        <v>21751</v>
      </c>
      <c r="B7163" s="3" t="s">
        <v>21758</v>
      </c>
      <c r="C7163" s="3" t="s">
        <v>23</v>
      </c>
      <c r="D7163" s="3" t="s">
        <v>24</v>
      </c>
      <c r="E7163" s="4" t="s">
        <v>21759</v>
      </c>
      <c r="F7163" s="5">
        <v>4.3</v>
      </c>
      <c r="G7163" s="5">
        <v>37.0</v>
      </c>
      <c r="H7163" s="6">
        <v>1049.0</v>
      </c>
      <c r="I7163" s="6"/>
      <c r="J7163" s="6">
        <v>1499.0</v>
      </c>
      <c r="K7163" s="3" t="s">
        <v>17</v>
      </c>
      <c r="L7163" s="3" t="s">
        <v>21760</v>
      </c>
    </row>
    <row r="7164">
      <c r="A7164" s="10" t="s">
        <v>21751</v>
      </c>
      <c r="B7164" s="3" t="s">
        <v>21761</v>
      </c>
      <c r="C7164" s="3" t="s">
        <v>29</v>
      </c>
      <c r="D7164" s="3" t="s">
        <v>30</v>
      </c>
      <c r="E7164" s="4" t="s">
        <v>21762</v>
      </c>
      <c r="F7164" s="5">
        <v>4.3</v>
      </c>
      <c r="G7164" s="6">
        <v>4593.0</v>
      </c>
      <c r="H7164" s="6">
        <v>3054.0</v>
      </c>
      <c r="I7164" s="6"/>
      <c r="J7164" s="6">
        <v>4000.0</v>
      </c>
      <c r="K7164" s="3" t="s">
        <v>39</v>
      </c>
      <c r="L7164" s="3" t="s">
        <v>21763</v>
      </c>
    </row>
    <row r="7165">
      <c r="A7165" s="10" t="s">
        <v>21751</v>
      </c>
      <c r="B7165" s="11" t="s">
        <v>21764</v>
      </c>
      <c r="C7165" s="11" t="s">
        <v>1307</v>
      </c>
      <c r="D7165" s="11" t="s">
        <v>1308</v>
      </c>
      <c r="E7165" s="12" t="s">
        <v>21765</v>
      </c>
      <c r="F7165" s="13">
        <v>3.9</v>
      </c>
      <c r="G7165" s="13">
        <v>64.0</v>
      </c>
      <c r="H7165" s="14">
        <v>299.0</v>
      </c>
      <c r="I7165" s="14"/>
      <c r="J7165" s="14">
        <v>500.0</v>
      </c>
      <c r="K7165" s="3" t="s">
        <v>17</v>
      </c>
      <c r="L7165" s="3" t="s">
        <v>21766</v>
      </c>
    </row>
    <row r="7166">
      <c r="A7166" s="10" t="s">
        <v>21751</v>
      </c>
      <c r="B7166" s="11" t="s">
        <v>21767</v>
      </c>
      <c r="C7166" s="11" t="s">
        <v>15622</v>
      </c>
      <c r="D7166" s="11" t="s">
        <v>15623</v>
      </c>
      <c r="E7166" s="12" t="s">
        <v>21768</v>
      </c>
      <c r="F7166" s="13">
        <v>4.7</v>
      </c>
      <c r="G7166" s="13">
        <v>376.0</v>
      </c>
      <c r="H7166" s="14">
        <v>299.0</v>
      </c>
      <c r="I7166" s="14"/>
      <c r="J7166" s="14">
        <v>799.0</v>
      </c>
      <c r="K7166" s="3" t="s">
        <v>39</v>
      </c>
      <c r="L7166" s="3" t="s">
        <v>21769</v>
      </c>
    </row>
    <row r="7167">
      <c r="A7167" s="10" t="s">
        <v>21751</v>
      </c>
      <c r="B7167" s="11" t="s">
        <v>21770</v>
      </c>
      <c r="C7167" s="11" t="s">
        <v>15622</v>
      </c>
      <c r="D7167" s="11" t="s">
        <v>15623</v>
      </c>
      <c r="E7167" s="12" t="s">
        <v>21771</v>
      </c>
      <c r="F7167" s="13">
        <v>4.0</v>
      </c>
      <c r="G7167" s="14">
        <v>5635.0</v>
      </c>
      <c r="H7167" s="16"/>
      <c r="I7167" s="14"/>
      <c r="J7167" s="14">
        <v>499.0</v>
      </c>
      <c r="K7167" s="3" t="s">
        <v>39</v>
      </c>
      <c r="L7167" s="3" t="s">
        <v>21772</v>
      </c>
    </row>
    <row r="7168">
      <c r="A7168" s="10" t="s">
        <v>21751</v>
      </c>
      <c r="B7168" s="11" t="s">
        <v>21773</v>
      </c>
      <c r="C7168" s="11" t="s">
        <v>289</v>
      </c>
      <c r="D7168" s="11" t="s">
        <v>290</v>
      </c>
      <c r="E7168" s="12" t="s">
        <v>21774</v>
      </c>
      <c r="F7168" s="13">
        <v>3.5</v>
      </c>
      <c r="G7168" s="11"/>
      <c r="H7168" s="14">
        <v>259.0</v>
      </c>
      <c r="I7168" s="14"/>
      <c r="J7168" s="14">
        <v>999.0</v>
      </c>
      <c r="K7168" s="3" t="s">
        <v>39</v>
      </c>
      <c r="L7168" s="3" t="s">
        <v>21775</v>
      </c>
    </row>
    <row r="7169">
      <c r="A7169" s="10" t="s">
        <v>21751</v>
      </c>
      <c r="B7169" s="11" t="s">
        <v>21776</v>
      </c>
      <c r="C7169" s="11" t="s">
        <v>8269</v>
      </c>
      <c r="D7169" s="11" t="s">
        <v>8270</v>
      </c>
      <c r="E7169" s="12" t="s">
        <v>21777</v>
      </c>
      <c r="F7169" s="13">
        <v>3.9</v>
      </c>
      <c r="G7169" s="13">
        <v>179.0</v>
      </c>
      <c r="H7169" s="14">
        <v>4504.0</v>
      </c>
      <c r="I7169" s="14"/>
      <c r="J7169" s="14">
        <v>6599.0</v>
      </c>
      <c r="K7169" s="3" t="s">
        <v>17</v>
      </c>
      <c r="L7169" s="3" t="s">
        <v>21778</v>
      </c>
    </row>
    <row r="7170">
      <c r="A7170" s="9" t="s">
        <v>21779</v>
      </c>
      <c r="B7170" s="3" t="s">
        <v>21780</v>
      </c>
      <c r="C7170" s="3" t="s">
        <v>14</v>
      </c>
      <c r="D7170" s="3" t="s">
        <v>15</v>
      </c>
      <c r="E7170" s="4" t="s">
        <v>21781</v>
      </c>
      <c r="F7170" s="5">
        <v>3.8</v>
      </c>
      <c r="G7170" s="6">
        <v>7096.0</v>
      </c>
      <c r="H7170" s="5">
        <v>899.0</v>
      </c>
      <c r="I7170" s="6"/>
      <c r="J7170" s="6">
        <v>2999.0</v>
      </c>
      <c r="K7170" s="3" t="s">
        <v>17</v>
      </c>
      <c r="L7170" s="3" t="s">
        <v>21782</v>
      </c>
    </row>
    <row r="7171">
      <c r="A7171" s="9" t="s">
        <v>21779</v>
      </c>
      <c r="B7171" s="3" t="s">
        <v>21783</v>
      </c>
      <c r="C7171" s="3" t="s">
        <v>14</v>
      </c>
      <c r="D7171" s="3" t="s">
        <v>15</v>
      </c>
      <c r="E7171" s="4" t="s">
        <v>21784</v>
      </c>
      <c r="F7171" s="5">
        <v>3.6</v>
      </c>
      <c r="G7171" s="5">
        <v>579.0</v>
      </c>
      <c r="H7171" s="5">
        <v>426.55</v>
      </c>
      <c r="I7171" s="6"/>
      <c r="J7171" s="6">
        <v>1199.0</v>
      </c>
      <c r="K7171" s="3" t="s">
        <v>39</v>
      </c>
      <c r="L7171" s="3" t="s">
        <v>21785</v>
      </c>
    </row>
    <row r="7172">
      <c r="A7172" s="10" t="s">
        <v>21779</v>
      </c>
      <c r="B7172" s="3" t="s">
        <v>21786</v>
      </c>
      <c r="C7172" s="3" t="s">
        <v>23</v>
      </c>
      <c r="D7172" s="3" t="s">
        <v>24</v>
      </c>
      <c r="E7172" s="4" t="s">
        <v>21787</v>
      </c>
      <c r="F7172" s="5">
        <v>4.0</v>
      </c>
      <c r="G7172" s="6">
        <v>14273.0</v>
      </c>
      <c r="H7172" s="5">
        <v>875.0</v>
      </c>
      <c r="I7172" s="6"/>
      <c r="J7172" s="6">
        <v>1099.0</v>
      </c>
      <c r="K7172" s="3" t="s">
        <v>17</v>
      </c>
      <c r="L7172" s="3" t="s">
        <v>21788</v>
      </c>
    </row>
    <row r="7173">
      <c r="A7173" s="10" t="s">
        <v>21779</v>
      </c>
      <c r="B7173" s="3" t="s">
        <v>21789</v>
      </c>
      <c r="C7173" s="3" t="s">
        <v>29</v>
      </c>
      <c r="D7173" s="3" t="s">
        <v>30</v>
      </c>
      <c r="E7173" s="4" t="s">
        <v>21790</v>
      </c>
      <c r="F7173" s="5">
        <v>3.8</v>
      </c>
      <c r="G7173" s="5">
        <v>224.0</v>
      </c>
      <c r="H7173" s="6">
        <v>1535.0</v>
      </c>
      <c r="I7173" s="6"/>
      <c r="J7173" s="6">
        <v>2704.0</v>
      </c>
      <c r="K7173" s="3" t="s">
        <v>39</v>
      </c>
      <c r="L7173" s="3" t="s">
        <v>21791</v>
      </c>
    </row>
    <row r="7174">
      <c r="A7174" s="10" t="s">
        <v>21779</v>
      </c>
      <c r="B7174" s="11" t="s">
        <v>21792</v>
      </c>
      <c r="C7174" s="11" t="s">
        <v>1307</v>
      </c>
      <c r="D7174" s="11" t="s">
        <v>1308</v>
      </c>
      <c r="E7174" s="12" t="s">
        <v>21793</v>
      </c>
      <c r="F7174" s="13">
        <v>4.3</v>
      </c>
      <c r="G7174" s="14">
        <v>6974.0</v>
      </c>
      <c r="H7174" s="14">
        <v>520.0</v>
      </c>
      <c r="I7174" s="14"/>
      <c r="J7174" s="14">
        <v>650.0</v>
      </c>
      <c r="K7174" s="3" t="s">
        <v>17</v>
      </c>
      <c r="L7174" s="3" t="s">
        <v>21794</v>
      </c>
    </row>
    <row r="7175">
      <c r="A7175" s="10" t="s">
        <v>21779</v>
      </c>
      <c r="B7175" s="11" t="s">
        <v>21795</v>
      </c>
      <c r="C7175" s="11" t="s">
        <v>15622</v>
      </c>
      <c r="D7175" s="11" t="s">
        <v>15623</v>
      </c>
      <c r="E7175" s="12" t="s">
        <v>21796</v>
      </c>
      <c r="F7175" s="13">
        <v>3.7</v>
      </c>
      <c r="G7175" s="14">
        <v>33641.0</v>
      </c>
      <c r="H7175" s="14">
        <v>16.0</v>
      </c>
      <c r="I7175" s="14"/>
      <c r="J7175" s="14">
        <v>1600.0</v>
      </c>
      <c r="K7175" s="3" t="s">
        <v>17</v>
      </c>
      <c r="L7175" s="3" t="s">
        <v>21797</v>
      </c>
    </row>
    <row r="7176">
      <c r="A7176" s="10" t="s">
        <v>21779</v>
      </c>
      <c r="B7176" s="11" t="s">
        <v>21798</v>
      </c>
      <c r="C7176" s="11" t="s">
        <v>15622</v>
      </c>
      <c r="D7176" s="11" t="s">
        <v>15623</v>
      </c>
      <c r="E7176" s="12" t="s">
        <v>21799</v>
      </c>
      <c r="F7176" s="13">
        <v>3.8</v>
      </c>
      <c r="G7176" s="14">
        <v>1313.0</v>
      </c>
      <c r="H7176" s="14">
        <v>320.0</v>
      </c>
      <c r="I7176" s="14"/>
      <c r="J7176" s="14">
        <v>399.0</v>
      </c>
      <c r="K7176" s="3" t="s">
        <v>17</v>
      </c>
      <c r="L7176" s="3" t="s">
        <v>21800</v>
      </c>
    </row>
    <row r="7177">
      <c r="A7177" s="10" t="s">
        <v>21779</v>
      </c>
      <c r="B7177" s="11" t="s">
        <v>21801</v>
      </c>
      <c r="C7177" s="11" t="s">
        <v>289</v>
      </c>
      <c r="D7177" s="11" t="s">
        <v>290</v>
      </c>
      <c r="E7177" s="12" t="s">
        <v>21802</v>
      </c>
      <c r="F7177" s="13">
        <v>4.7</v>
      </c>
      <c r="G7177" s="13">
        <v>4.0</v>
      </c>
      <c r="H7177" s="14">
        <v>474.0</v>
      </c>
      <c r="I7177" s="14"/>
      <c r="J7177" s="14">
        <v>799.0</v>
      </c>
      <c r="K7177" s="3" t="s">
        <v>17</v>
      </c>
      <c r="L7177" s="3" t="s">
        <v>21803</v>
      </c>
    </row>
    <row r="7178">
      <c r="A7178" s="10" t="s">
        <v>21779</v>
      </c>
      <c r="B7178" s="11" t="s">
        <v>9036</v>
      </c>
      <c r="C7178" s="11" t="s">
        <v>8269</v>
      </c>
      <c r="D7178" s="11" t="s">
        <v>8270</v>
      </c>
      <c r="E7178" s="12" t="s">
        <v>21804</v>
      </c>
      <c r="F7178" s="13">
        <v>3.9</v>
      </c>
      <c r="G7178" s="11">
        <v>67.0</v>
      </c>
      <c r="H7178" s="14">
        <v>3317.0</v>
      </c>
      <c r="I7178" s="14"/>
      <c r="J7178" s="14">
        <v>5995.0</v>
      </c>
      <c r="K7178" s="3" t="s">
        <v>17</v>
      </c>
      <c r="L7178" s="3" t="s">
        <v>21805</v>
      </c>
    </row>
    <row r="7179">
      <c r="A7179" s="3" t="s">
        <v>21806</v>
      </c>
      <c r="B7179" s="3" t="s">
        <v>21807</v>
      </c>
      <c r="C7179" s="3" t="s">
        <v>14</v>
      </c>
      <c r="D7179" s="3" t="s">
        <v>15</v>
      </c>
      <c r="E7179" s="4" t="s">
        <v>21808</v>
      </c>
      <c r="F7179" s="5">
        <v>4.0</v>
      </c>
      <c r="G7179" s="5">
        <v>60.0</v>
      </c>
      <c r="H7179" s="5">
        <v>149.0</v>
      </c>
      <c r="I7179" s="5"/>
      <c r="J7179" s="5">
        <v>499.0</v>
      </c>
      <c r="K7179" s="3" t="s">
        <v>17</v>
      </c>
      <c r="L7179" s="3" t="s">
        <v>21809</v>
      </c>
    </row>
    <row r="7180">
      <c r="A7180" s="3" t="s">
        <v>21806</v>
      </c>
      <c r="B7180" s="3" t="s">
        <v>21810</v>
      </c>
      <c r="C7180" s="3" t="s">
        <v>14</v>
      </c>
      <c r="D7180" s="3" t="s">
        <v>15</v>
      </c>
      <c r="E7180" s="4" t="s">
        <v>21811</v>
      </c>
      <c r="F7180" s="5">
        <v>3.9</v>
      </c>
      <c r="G7180" s="5">
        <v>732.0</v>
      </c>
      <c r="H7180" s="6">
        <v>1535.0</v>
      </c>
      <c r="I7180" s="6"/>
      <c r="J7180" s="6">
        <v>1749.0</v>
      </c>
      <c r="K7180" s="3" t="s">
        <v>39</v>
      </c>
      <c r="L7180" s="3" t="s">
        <v>21812</v>
      </c>
    </row>
    <row r="7181">
      <c r="A7181" s="7" t="s">
        <v>21806</v>
      </c>
      <c r="B7181" s="3" t="s">
        <v>21813</v>
      </c>
      <c r="C7181" s="3" t="s">
        <v>23</v>
      </c>
      <c r="D7181" s="3" t="s">
        <v>24</v>
      </c>
      <c r="E7181" s="4" t="s">
        <v>21814</v>
      </c>
      <c r="F7181" s="5">
        <v>3.7</v>
      </c>
      <c r="G7181" s="5">
        <v>157.0</v>
      </c>
      <c r="H7181" s="5">
        <v>299.0</v>
      </c>
      <c r="I7181" s="5"/>
      <c r="J7181" s="5">
        <v>999.0</v>
      </c>
      <c r="K7181" s="3" t="s">
        <v>17</v>
      </c>
      <c r="L7181" s="3" t="s">
        <v>21815</v>
      </c>
    </row>
    <row r="7182">
      <c r="A7182" s="7" t="s">
        <v>21806</v>
      </c>
      <c r="B7182" s="3" t="s">
        <v>18340</v>
      </c>
      <c r="C7182" s="3" t="s">
        <v>29</v>
      </c>
      <c r="D7182" s="3" t="s">
        <v>30</v>
      </c>
      <c r="E7182" s="4" t="s">
        <v>18341</v>
      </c>
      <c r="F7182" s="5">
        <v>4.1</v>
      </c>
      <c r="G7182" s="5">
        <v>108.0</v>
      </c>
      <c r="H7182" s="6">
        <v>711.0</v>
      </c>
      <c r="I7182" s="6"/>
      <c r="J7182" s="6">
        <v>790.0</v>
      </c>
      <c r="K7182" s="3" t="s">
        <v>17</v>
      </c>
      <c r="L7182" s="3" t="s">
        <v>21816</v>
      </c>
    </row>
    <row r="7183">
      <c r="A7183" s="7" t="s">
        <v>21806</v>
      </c>
      <c r="B7183" s="11" t="s">
        <v>21817</v>
      </c>
      <c r="C7183" s="11" t="s">
        <v>1307</v>
      </c>
      <c r="D7183" s="11" t="s">
        <v>1308</v>
      </c>
      <c r="E7183" s="12" t="s">
        <v>21818</v>
      </c>
      <c r="F7183" s="13">
        <v>4.0</v>
      </c>
      <c r="G7183" s="13">
        <v>158.0</v>
      </c>
      <c r="H7183" s="14">
        <v>749.0</v>
      </c>
      <c r="I7183" s="14"/>
      <c r="J7183" s="14">
        <v>1499.0</v>
      </c>
      <c r="K7183" s="3" t="s">
        <v>17</v>
      </c>
      <c r="L7183" s="3" t="s">
        <v>21819</v>
      </c>
    </row>
    <row r="7184">
      <c r="A7184" s="7" t="s">
        <v>21806</v>
      </c>
      <c r="B7184" s="11" t="s">
        <v>21820</v>
      </c>
      <c r="C7184" s="11" t="s">
        <v>15622</v>
      </c>
      <c r="D7184" s="11" t="s">
        <v>15623</v>
      </c>
      <c r="E7184" s="12" t="s">
        <v>21821</v>
      </c>
      <c r="F7184" s="13">
        <v>3.9</v>
      </c>
      <c r="G7184" s="14">
        <v>3096.0</v>
      </c>
      <c r="H7184" s="14">
        <v>689.0</v>
      </c>
      <c r="I7184" s="14"/>
      <c r="J7184" s="14">
        <v>2000.0</v>
      </c>
      <c r="K7184" s="3" t="s">
        <v>17</v>
      </c>
      <c r="L7184" s="3" t="s">
        <v>21822</v>
      </c>
    </row>
    <row r="7185">
      <c r="A7185" s="7" t="s">
        <v>21806</v>
      </c>
      <c r="B7185" s="11" t="s">
        <v>21823</v>
      </c>
      <c r="C7185" s="11" t="s">
        <v>15622</v>
      </c>
      <c r="D7185" s="11" t="s">
        <v>15623</v>
      </c>
      <c r="E7185" s="12" t="s">
        <v>21824</v>
      </c>
      <c r="F7185" s="13">
        <v>4.2</v>
      </c>
      <c r="G7185" s="13">
        <v>241.0</v>
      </c>
      <c r="H7185" s="14">
        <v>2599.0</v>
      </c>
      <c r="I7185" s="14"/>
      <c r="J7185" s="14">
        <v>9850.0</v>
      </c>
      <c r="K7185" s="3" t="s">
        <v>39</v>
      </c>
      <c r="L7185" s="3" t="s">
        <v>21825</v>
      </c>
    </row>
    <row r="7186">
      <c r="A7186" s="7" t="s">
        <v>21806</v>
      </c>
      <c r="B7186" s="11" t="s">
        <v>9672</v>
      </c>
      <c r="C7186" s="11" t="s">
        <v>289</v>
      </c>
      <c r="D7186" s="11" t="s">
        <v>290</v>
      </c>
      <c r="E7186" s="12" t="s">
        <v>21826</v>
      </c>
      <c r="F7186" s="13">
        <v>3.9</v>
      </c>
      <c r="G7186" s="13">
        <v>91.0</v>
      </c>
      <c r="H7186" s="14">
        <v>399.0</v>
      </c>
      <c r="I7186" s="14"/>
      <c r="J7186" s="14">
        <v>1599.0</v>
      </c>
      <c r="K7186" s="3" t="s">
        <v>39</v>
      </c>
      <c r="L7186" s="3" t="s">
        <v>21827</v>
      </c>
    </row>
    <row r="7187">
      <c r="A7187" s="7" t="s">
        <v>21806</v>
      </c>
      <c r="B7187" s="11" t="s">
        <v>21828</v>
      </c>
      <c r="C7187" s="11" t="s">
        <v>8269</v>
      </c>
      <c r="D7187" s="11" t="s">
        <v>8270</v>
      </c>
      <c r="E7187" s="12" t="s">
        <v>21829</v>
      </c>
      <c r="F7187" s="13">
        <v>3.1</v>
      </c>
      <c r="G7187" s="13">
        <v>25.0</v>
      </c>
      <c r="H7187" s="14">
        <v>449.0</v>
      </c>
      <c r="I7187" s="14"/>
      <c r="J7187" s="14">
        <v>999.0</v>
      </c>
      <c r="K7187" s="3" t="s">
        <v>39</v>
      </c>
      <c r="L7187" s="3" t="s">
        <v>21830</v>
      </c>
    </row>
    <row r="7188">
      <c r="A7188" s="3" t="s">
        <v>21831</v>
      </c>
      <c r="B7188" s="3" t="s">
        <v>21832</v>
      </c>
      <c r="C7188" s="3" t="s">
        <v>14</v>
      </c>
      <c r="D7188" s="3" t="s">
        <v>15</v>
      </c>
      <c r="E7188" s="4" t="s">
        <v>21833</v>
      </c>
      <c r="F7188" s="5">
        <v>4.4</v>
      </c>
      <c r="G7188" s="6">
        <v>4504.0</v>
      </c>
      <c r="H7188" s="6">
        <v>1519.0</v>
      </c>
      <c r="I7188" s="6"/>
      <c r="J7188" s="6">
        <v>1899.0</v>
      </c>
      <c r="K7188" s="3" t="s">
        <v>39</v>
      </c>
      <c r="L7188" s="3" t="s">
        <v>21834</v>
      </c>
    </row>
    <row r="7189">
      <c r="A7189" s="3" t="s">
        <v>21831</v>
      </c>
      <c r="B7189" s="3" t="s">
        <v>21835</v>
      </c>
      <c r="C7189" s="3" t="s">
        <v>14</v>
      </c>
      <c r="D7189" s="3" t="s">
        <v>15</v>
      </c>
      <c r="E7189" s="4" t="s">
        <v>21836</v>
      </c>
      <c r="F7189" s="5">
        <v>4.3</v>
      </c>
      <c r="G7189" s="5">
        <v>290.0</v>
      </c>
      <c r="H7189" s="5">
        <v>189.0</v>
      </c>
      <c r="I7189" s="5"/>
      <c r="J7189" s="5">
        <v>270.0</v>
      </c>
      <c r="K7189" s="3" t="s">
        <v>17</v>
      </c>
      <c r="L7189" s="3" t="s">
        <v>21837</v>
      </c>
    </row>
    <row r="7190">
      <c r="A7190" s="7" t="s">
        <v>21831</v>
      </c>
      <c r="B7190" s="3" t="s">
        <v>21838</v>
      </c>
      <c r="C7190" s="3" t="s">
        <v>23</v>
      </c>
      <c r="D7190" s="3" t="s">
        <v>24</v>
      </c>
      <c r="E7190" s="4" t="s">
        <v>21839</v>
      </c>
      <c r="F7190" s="5">
        <v>4.0</v>
      </c>
      <c r="G7190" s="5">
        <v>149.0</v>
      </c>
      <c r="H7190" s="5">
        <v>849.0</v>
      </c>
      <c r="I7190" s="6"/>
      <c r="J7190" s="6">
        <v>1796.0</v>
      </c>
      <c r="K7190" s="3" t="s">
        <v>39</v>
      </c>
      <c r="L7190" s="3" t="s">
        <v>21840</v>
      </c>
    </row>
    <row r="7191">
      <c r="A7191" s="7" t="s">
        <v>21831</v>
      </c>
      <c r="B7191" s="3" t="s">
        <v>21841</v>
      </c>
      <c r="C7191" s="3" t="s">
        <v>29</v>
      </c>
      <c r="D7191" s="3" t="s">
        <v>30</v>
      </c>
      <c r="E7191" s="4" t="s">
        <v>21842</v>
      </c>
      <c r="F7191" s="5">
        <v>3.8</v>
      </c>
      <c r="G7191" s="5">
        <v>37.0</v>
      </c>
      <c r="H7191" s="6">
        <v>167.0</v>
      </c>
      <c r="I7191" s="6"/>
      <c r="J7191" s="6">
        <v>195.0</v>
      </c>
      <c r="K7191" s="3" t="s">
        <v>39</v>
      </c>
      <c r="L7191" s="3" t="s">
        <v>21843</v>
      </c>
    </row>
    <row r="7192">
      <c r="A7192" s="7" t="s">
        <v>21831</v>
      </c>
      <c r="B7192" s="11" t="s">
        <v>21844</v>
      </c>
      <c r="C7192" s="11" t="s">
        <v>1307</v>
      </c>
      <c r="D7192" s="11" t="s">
        <v>1308</v>
      </c>
      <c r="E7192" s="12" t="s">
        <v>21845</v>
      </c>
      <c r="F7192" s="13">
        <v>4.2</v>
      </c>
      <c r="G7192" s="14">
        <v>3987.0</v>
      </c>
      <c r="H7192" s="14">
        <v>140.0</v>
      </c>
      <c r="I7192" s="14"/>
      <c r="J7192" s="14">
        <v>199.0</v>
      </c>
      <c r="K7192" s="3" t="s">
        <v>39</v>
      </c>
      <c r="L7192" s="3" t="s">
        <v>21846</v>
      </c>
    </row>
    <row r="7193">
      <c r="A7193" s="7" t="s">
        <v>21831</v>
      </c>
      <c r="B7193" s="11" t="s">
        <v>21847</v>
      </c>
      <c r="C7193" s="11" t="s">
        <v>15622</v>
      </c>
      <c r="D7193" s="11" t="s">
        <v>15623</v>
      </c>
      <c r="E7193" s="12" t="s">
        <v>21848</v>
      </c>
      <c r="F7193" s="13">
        <v>4.3</v>
      </c>
      <c r="G7193" s="14">
        <v>1041.0</v>
      </c>
      <c r="H7193" s="14">
        <v>1999.0</v>
      </c>
      <c r="I7193" s="14"/>
      <c r="J7193" s="14">
        <v>7775.0</v>
      </c>
      <c r="K7193" s="3" t="s">
        <v>17</v>
      </c>
      <c r="L7193" s="3" t="s">
        <v>21849</v>
      </c>
    </row>
    <row r="7194">
      <c r="A7194" s="7" t="s">
        <v>21831</v>
      </c>
      <c r="B7194" s="11" t="s">
        <v>21850</v>
      </c>
      <c r="C7194" s="11" t="s">
        <v>15622</v>
      </c>
      <c r="D7194" s="11" t="s">
        <v>15623</v>
      </c>
      <c r="E7194" s="12" t="s">
        <v>21851</v>
      </c>
      <c r="F7194" s="13">
        <v>4.1</v>
      </c>
      <c r="G7194" s="14">
        <v>1625.0</v>
      </c>
      <c r="H7194" s="14">
        <v>352.0</v>
      </c>
      <c r="I7194" s="14"/>
      <c r="J7194" s="14">
        <v>1199.0</v>
      </c>
      <c r="K7194" s="3" t="s">
        <v>17</v>
      </c>
      <c r="L7194" s="3" t="s">
        <v>21852</v>
      </c>
    </row>
    <row r="7195">
      <c r="A7195" s="7" t="s">
        <v>21831</v>
      </c>
      <c r="B7195" s="11" t="s">
        <v>981</v>
      </c>
      <c r="C7195" s="11" t="s">
        <v>289</v>
      </c>
      <c r="D7195" s="11" t="s">
        <v>290</v>
      </c>
      <c r="E7195" s="12" t="s">
        <v>21853</v>
      </c>
      <c r="F7195" s="13">
        <v>3.4</v>
      </c>
      <c r="G7195" s="13">
        <v>5.0</v>
      </c>
      <c r="H7195" s="14">
        <v>864.0</v>
      </c>
      <c r="I7195" s="14"/>
      <c r="J7195" s="14">
        <v>1799.0</v>
      </c>
      <c r="K7195" s="3" t="s">
        <v>17</v>
      </c>
      <c r="L7195" s="3" t="s">
        <v>21854</v>
      </c>
    </row>
    <row r="7196">
      <c r="A7196" s="7" t="s">
        <v>21831</v>
      </c>
      <c r="B7196" s="11" t="s">
        <v>13192</v>
      </c>
      <c r="C7196" s="11" t="s">
        <v>8269</v>
      </c>
      <c r="D7196" s="11" t="s">
        <v>8270</v>
      </c>
      <c r="E7196" s="12" t="s">
        <v>21855</v>
      </c>
      <c r="F7196" s="13">
        <v>2.7</v>
      </c>
      <c r="G7196" s="13">
        <v>18.0</v>
      </c>
      <c r="H7196" s="14">
        <v>1039.0</v>
      </c>
      <c r="I7196" s="14"/>
      <c r="J7196" s="14">
        <v>5199.0</v>
      </c>
      <c r="K7196" s="3" t="s">
        <v>39</v>
      </c>
      <c r="L7196" s="3" t="s">
        <v>21856</v>
      </c>
    </row>
    <row r="7197">
      <c r="A7197" s="3" t="s">
        <v>21857</v>
      </c>
      <c r="B7197" s="3" t="s">
        <v>21858</v>
      </c>
      <c r="C7197" s="3" t="s">
        <v>14</v>
      </c>
      <c r="D7197" s="3" t="s">
        <v>15</v>
      </c>
      <c r="E7197" s="4" t="s">
        <v>21859</v>
      </c>
      <c r="F7197" s="5">
        <v>4.0</v>
      </c>
      <c r="G7197" s="6">
        <v>12604.0</v>
      </c>
      <c r="H7197" s="6">
        <v>2199.0</v>
      </c>
      <c r="I7197" s="6"/>
      <c r="J7197" s="6">
        <v>6495.0</v>
      </c>
      <c r="K7197" s="3" t="s">
        <v>17</v>
      </c>
      <c r="L7197" s="3" t="s">
        <v>21860</v>
      </c>
    </row>
    <row r="7198">
      <c r="A7198" s="3" t="s">
        <v>21857</v>
      </c>
      <c r="B7198" s="3" t="s">
        <v>21861</v>
      </c>
      <c r="C7198" s="3" t="s">
        <v>14</v>
      </c>
      <c r="D7198" s="3" t="s">
        <v>15</v>
      </c>
      <c r="E7198" s="4" t="s">
        <v>21862</v>
      </c>
      <c r="F7198" s="5">
        <v>4.3</v>
      </c>
      <c r="G7198" s="6">
        <v>3191.0</v>
      </c>
      <c r="H7198" s="6">
        <v>17999.0</v>
      </c>
      <c r="I7198" s="6"/>
      <c r="J7198" s="6">
        <v>26399.0</v>
      </c>
      <c r="K7198" s="3" t="s">
        <v>39</v>
      </c>
      <c r="L7198" s="3" t="s">
        <v>21863</v>
      </c>
    </row>
    <row r="7199">
      <c r="A7199" s="7" t="s">
        <v>21857</v>
      </c>
      <c r="B7199" s="3" t="s">
        <v>21864</v>
      </c>
      <c r="C7199" s="3" t="s">
        <v>23</v>
      </c>
      <c r="D7199" s="3" t="s">
        <v>24</v>
      </c>
      <c r="E7199" s="4" t="s">
        <v>21865</v>
      </c>
      <c r="F7199" s="5">
        <v>5.0</v>
      </c>
      <c r="G7199" s="5">
        <v>1.0</v>
      </c>
      <c r="H7199" s="8"/>
      <c r="I7199" s="6"/>
      <c r="J7199" s="6">
        <v>11133.0</v>
      </c>
      <c r="K7199" s="3" t="s">
        <v>39</v>
      </c>
      <c r="L7199" s="3" t="s">
        <v>21866</v>
      </c>
    </row>
    <row r="7200">
      <c r="A7200" s="7" t="s">
        <v>21857</v>
      </c>
      <c r="B7200" s="3" t="s">
        <v>21867</v>
      </c>
      <c r="C7200" s="3" t="s">
        <v>29</v>
      </c>
      <c r="D7200" s="3" t="s">
        <v>30</v>
      </c>
      <c r="E7200" s="4" t="s">
        <v>21868</v>
      </c>
      <c r="F7200" s="5">
        <v>4.1</v>
      </c>
      <c r="G7200" s="5">
        <v>166.0</v>
      </c>
      <c r="H7200" s="6">
        <v>264.0</v>
      </c>
      <c r="I7200" s="6"/>
      <c r="J7200" s="6">
        <v>340.0</v>
      </c>
      <c r="K7200" s="3" t="s">
        <v>17</v>
      </c>
      <c r="L7200" s="3" t="s">
        <v>21869</v>
      </c>
    </row>
    <row r="7201">
      <c r="A7201" s="7" t="s">
        <v>21857</v>
      </c>
      <c r="B7201" s="11" t="s">
        <v>21870</v>
      </c>
      <c r="C7201" s="11" t="s">
        <v>1307</v>
      </c>
      <c r="D7201" s="11" t="s">
        <v>1308</v>
      </c>
      <c r="E7201" s="12" t="s">
        <v>21871</v>
      </c>
      <c r="F7201" s="13">
        <v>4.4</v>
      </c>
      <c r="G7201" s="14">
        <v>1993.0</v>
      </c>
      <c r="H7201" s="14">
        <v>114.0</v>
      </c>
      <c r="I7201" s="14"/>
      <c r="J7201" s="14">
        <v>135.0</v>
      </c>
      <c r="K7201" s="3" t="s">
        <v>39</v>
      </c>
      <c r="L7201" s="3" t="s">
        <v>21872</v>
      </c>
    </row>
    <row r="7202">
      <c r="A7202" s="7" t="s">
        <v>21857</v>
      </c>
      <c r="B7202" s="11" t="s">
        <v>256</v>
      </c>
      <c r="C7202" s="11" t="s">
        <v>15622</v>
      </c>
      <c r="D7202" s="11" t="s">
        <v>15623</v>
      </c>
      <c r="E7202" s="12" t="s">
        <v>21873</v>
      </c>
      <c r="F7202" s="13">
        <v>4.3</v>
      </c>
      <c r="G7202" s="14">
        <v>40138.0</v>
      </c>
      <c r="H7202" s="14">
        <v>499.0</v>
      </c>
      <c r="I7202" s="14"/>
      <c r="J7202" s="14">
        <v>2000.0</v>
      </c>
      <c r="K7202" s="3" t="s">
        <v>39</v>
      </c>
      <c r="L7202" s="3" t="s">
        <v>21874</v>
      </c>
    </row>
    <row r="7203">
      <c r="A7203" s="7" t="s">
        <v>21857</v>
      </c>
      <c r="B7203" s="11" t="s">
        <v>21875</v>
      </c>
      <c r="C7203" s="11" t="s">
        <v>15622</v>
      </c>
      <c r="D7203" s="11" t="s">
        <v>15623</v>
      </c>
      <c r="E7203" s="12" t="s">
        <v>21876</v>
      </c>
      <c r="F7203" s="13">
        <v>4.5</v>
      </c>
      <c r="G7203" s="13">
        <v>316.0</v>
      </c>
      <c r="H7203" s="14">
        <v>189.0</v>
      </c>
      <c r="I7203" s="14"/>
      <c r="J7203" s="14">
        <v>245.0</v>
      </c>
      <c r="K7203" s="3" t="s">
        <v>17</v>
      </c>
      <c r="L7203" s="3" t="s">
        <v>21877</v>
      </c>
    </row>
    <row r="7204">
      <c r="A7204" s="7" t="s">
        <v>21857</v>
      </c>
      <c r="B7204" s="11" t="s">
        <v>1664</v>
      </c>
      <c r="C7204" s="11" t="s">
        <v>289</v>
      </c>
      <c r="D7204" s="11" t="s">
        <v>290</v>
      </c>
      <c r="E7204" s="12" t="s">
        <v>21878</v>
      </c>
      <c r="F7204" s="13">
        <v>3.9</v>
      </c>
      <c r="G7204" s="13">
        <v>169.0</v>
      </c>
      <c r="H7204" s="14">
        <v>449.0</v>
      </c>
      <c r="I7204" s="14"/>
      <c r="J7204" s="14">
        <v>1398.0</v>
      </c>
      <c r="K7204" s="3" t="s">
        <v>17</v>
      </c>
      <c r="L7204" s="3" t="s">
        <v>21879</v>
      </c>
    </row>
    <row r="7205">
      <c r="A7205" s="7" t="s">
        <v>21857</v>
      </c>
      <c r="B7205" s="11" t="s">
        <v>21880</v>
      </c>
      <c r="C7205" s="11" t="s">
        <v>8269</v>
      </c>
      <c r="D7205" s="11" t="s">
        <v>8270</v>
      </c>
      <c r="E7205" s="12" t="s">
        <v>21881</v>
      </c>
      <c r="F7205" s="13">
        <v>3.9</v>
      </c>
      <c r="G7205" s="13">
        <v>646.0</v>
      </c>
      <c r="H7205" s="16"/>
      <c r="I7205" s="14"/>
      <c r="J7205" s="14">
        <v>1799.0</v>
      </c>
      <c r="K7205" s="3" t="s">
        <v>17</v>
      </c>
      <c r="L7205" s="3" t="s">
        <v>21882</v>
      </c>
    </row>
    <row r="7206">
      <c r="A7206" s="9" t="s">
        <v>21883</v>
      </c>
      <c r="B7206" s="3" t="s">
        <v>21884</v>
      </c>
      <c r="C7206" s="3" t="s">
        <v>14</v>
      </c>
      <c r="D7206" s="3" t="s">
        <v>15</v>
      </c>
      <c r="E7206" s="4" t="s">
        <v>21885</v>
      </c>
      <c r="F7206" s="5">
        <v>4.1</v>
      </c>
      <c r="G7206" s="5">
        <v>719.0</v>
      </c>
      <c r="H7206" s="6">
        <v>5999.0</v>
      </c>
      <c r="I7206" s="6"/>
      <c r="J7206" s="6">
        <v>19999.0</v>
      </c>
      <c r="K7206" s="3" t="s">
        <v>17</v>
      </c>
      <c r="L7206" s="3" t="s">
        <v>21886</v>
      </c>
    </row>
    <row r="7207">
      <c r="A7207" s="9" t="s">
        <v>21883</v>
      </c>
      <c r="B7207" s="3" t="s">
        <v>21887</v>
      </c>
      <c r="C7207" s="3" t="s">
        <v>14</v>
      </c>
      <c r="D7207" s="3" t="s">
        <v>15</v>
      </c>
      <c r="E7207" s="4" t="s">
        <v>21888</v>
      </c>
      <c r="F7207" s="5">
        <v>3.8</v>
      </c>
      <c r="G7207" s="6">
        <v>17369.0</v>
      </c>
      <c r="H7207" s="5">
        <v>369.0</v>
      </c>
      <c r="I7207" s="5"/>
      <c r="J7207" s="5">
        <v>999.0</v>
      </c>
      <c r="K7207" s="3" t="s">
        <v>17</v>
      </c>
      <c r="L7207" s="3" t="s">
        <v>21889</v>
      </c>
    </row>
    <row r="7208">
      <c r="A7208" s="10" t="s">
        <v>21883</v>
      </c>
      <c r="B7208" s="3" t="s">
        <v>21890</v>
      </c>
      <c r="C7208" s="3" t="s">
        <v>23</v>
      </c>
      <c r="D7208" s="3" t="s">
        <v>24</v>
      </c>
      <c r="E7208" s="4" t="s">
        <v>21891</v>
      </c>
      <c r="F7208" s="5">
        <v>3.6</v>
      </c>
      <c r="G7208" s="5">
        <v>480.0</v>
      </c>
      <c r="H7208" s="5">
        <v>299.0</v>
      </c>
      <c r="I7208" s="5"/>
      <c r="J7208" s="5">
        <v>599.0</v>
      </c>
      <c r="K7208" s="3" t="s">
        <v>17</v>
      </c>
      <c r="L7208" s="3" t="s">
        <v>21892</v>
      </c>
    </row>
    <row r="7209">
      <c r="A7209" s="10" t="s">
        <v>21883</v>
      </c>
      <c r="B7209" s="3" t="s">
        <v>21893</v>
      </c>
      <c r="C7209" s="3" t="s">
        <v>29</v>
      </c>
      <c r="D7209" s="3" t="s">
        <v>30</v>
      </c>
      <c r="E7209" s="4" t="s">
        <v>21894</v>
      </c>
      <c r="F7209" s="5">
        <v>4.0</v>
      </c>
      <c r="G7209" s="5">
        <v>6.0</v>
      </c>
      <c r="H7209" s="6"/>
      <c r="I7209" s="6"/>
      <c r="J7209" s="6">
        <v>260.0</v>
      </c>
      <c r="K7209" s="3" t="s">
        <v>17</v>
      </c>
      <c r="L7209" s="3" t="s">
        <v>21895</v>
      </c>
    </row>
    <row r="7210">
      <c r="A7210" s="10" t="s">
        <v>21883</v>
      </c>
      <c r="B7210" s="11" t="s">
        <v>21896</v>
      </c>
      <c r="C7210" s="11" t="s">
        <v>1307</v>
      </c>
      <c r="D7210" s="11" t="s">
        <v>1308</v>
      </c>
      <c r="E7210" s="12" t="s">
        <v>21897</v>
      </c>
      <c r="F7210" s="13">
        <v>4.1</v>
      </c>
      <c r="G7210" s="13">
        <v>632.0</v>
      </c>
      <c r="H7210" s="14">
        <v>150.0</v>
      </c>
      <c r="I7210" s="14"/>
      <c r="J7210" s="14">
        <v>299.0</v>
      </c>
      <c r="K7210" s="3" t="s">
        <v>17</v>
      </c>
      <c r="L7210" s="3" t="s">
        <v>21898</v>
      </c>
    </row>
    <row r="7211">
      <c r="A7211" s="10" t="s">
        <v>21883</v>
      </c>
      <c r="B7211" s="11" t="s">
        <v>21899</v>
      </c>
      <c r="C7211" s="11" t="s">
        <v>15622</v>
      </c>
      <c r="D7211" s="11" t="s">
        <v>15623</v>
      </c>
      <c r="E7211" s="12" t="s">
        <v>21900</v>
      </c>
      <c r="F7211" s="13">
        <v>4.5</v>
      </c>
      <c r="G7211" s="14">
        <v>2954.0</v>
      </c>
      <c r="H7211" s="14">
        <v>279.0</v>
      </c>
      <c r="I7211" s="14"/>
      <c r="J7211" s="14">
        <v>319.0</v>
      </c>
      <c r="K7211" s="3" t="s">
        <v>39</v>
      </c>
      <c r="L7211" s="3" t="s">
        <v>21901</v>
      </c>
    </row>
    <row r="7212">
      <c r="A7212" s="10" t="s">
        <v>21883</v>
      </c>
      <c r="B7212" s="11" t="s">
        <v>21902</v>
      </c>
      <c r="C7212" s="11" t="s">
        <v>15622</v>
      </c>
      <c r="D7212" s="11" t="s">
        <v>15623</v>
      </c>
      <c r="E7212" s="12" t="s">
        <v>21903</v>
      </c>
      <c r="F7212" s="13">
        <v>4.1</v>
      </c>
      <c r="G7212" s="13">
        <v>160.0</v>
      </c>
      <c r="H7212" s="14">
        <v>2599.0</v>
      </c>
      <c r="I7212" s="14"/>
      <c r="J7212" s="14">
        <v>9550.0</v>
      </c>
      <c r="K7212" s="3" t="s">
        <v>17</v>
      </c>
      <c r="L7212" s="3" t="s">
        <v>21904</v>
      </c>
    </row>
    <row r="7213">
      <c r="A7213" s="10" t="s">
        <v>21883</v>
      </c>
      <c r="B7213" s="11" t="s">
        <v>11088</v>
      </c>
      <c r="C7213" s="11" t="s">
        <v>289</v>
      </c>
      <c r="D7213" s="11" t="s">
        <v>290</v>
      </c>
      <c r="E7213" s="12" t="s">
        <v>21905</v>
      </c>
      <c r="F7213" s="13">
        <v>3.9</v>
      </c>
      <c r="G7213" s="11"/>
      <c r="H7213" s="14">
        <v>365.0</v>
      </c>
      <c r="I7213" s="14"/>
      <c r="J7213" s="14">
        <v>999.0</v>
      </c>
      <c r="K7213" s="3" t="s">
        <v>17</v>
      </c>
      <c r="L7213" s="3" t="s">
        <v>21906</v>
      </c>
    </row>
    <row r="7214">
      <c r="A7214" s="10" t="s">
        <v>21883</v>
      </c>
      <c r="B7214" s="11" t="s">
        <v>18352</v>
      </c>
      <c r="C7214" s="11" t="s">
        <v>8269</v>
      </c>
      <c r="D7214" s="11" t="s">
        <v>8270</v>
      </c>
      <c r="E7214" s="12" t="s">
        <v>17251</v>
      </c>
      <c r="F7214" s="13">
        <v>3.7</v>
      </c>
      <c r="G7214" s="13">
        <v>64.0</v>
      </c>
      <c r="H7214" s="14">
        <v>1439.0</v>
      </c>
      <c r="I7214" s="14"/>
      <c r="J7214" s="14">
        <v>1799.0</v>
      </c>
      <c r="K7214" s="3" t="s">
        <v>39</v>
      </c>
      <c r="L7214" s="3" t="s">
        <v>21907</v>
      </c>
    </row>
    <row r="7215">
      <c r="A7215" s="9" t="s">
        <v>21908</v>
      </c>
      <c r="B7215" s="3" t="s">
        <v>21909</v>
      </c>
      <c r="C7215" s="3" t="s">
        <v>14</v>
      </c>
      <c r="D7215" s="3" t="s">
        <v>15</v>
      </c>
      <c r="E7215" s="4" t="s">
        <v>21910</v>
      </c>
      <c r="F7215" s="5">
        <v>3.9</v>
      </c>
      <c r="G7215" s="5">
        <v>561.0</v>
      </c>
      <c r="H7215" s="5">
        <v>192.0</v>
      </c>
      <c r="I7215" s="5"/>
      <c r="J7215" s="5">
        <v>999.0</v>
      </c>
      <c r="K7215" s="3" t="s">
        <v>39</v>
      </c>
      <c r="L7215" s="3" t="s">
        <v>21911</v>
      </c>
    </row>
    <row r="7216">
      <c r="A7216" s="9" t="s">
        <v>21908</v>
      </c>
      <c r="B7216" s="3" t="s">
        <v>21912</v>
      </c>
      <c r="C7216" s="3" t="s">
        <v>14</v>
      </c>
      <c r="D7216" s="3" t="s">
        <v>15</v>
      </c>
      <c r="E7216" s="4" t="s">
        <v>21913</v>
      </c>
      <c r="F7216" s="5">
        <v>3.0</v>
      </c>
      <c r="G7216" s="5">
        <v>11.0</v>
      </c>
      <c r="H7216" s="5">
        <v>499.0</v>
      </c>
      <c r="I7216" s="6"/>
      <c r="J7216" s="6">
        <v>1999.0</v>
      </c>
      <c r="K7216" s="3" t="s">
        <v>17</v>
      </c>
      <c r="L7216" s="3" t="s">
        <v>21914</v>
      </c>
    </row>
    <row r="7217">
      <c r="A7217" s="10" t="s">
        <v>21908</v>
      </c>
      <c r="B7217" s="3" t="s">
        <v>21915</v>
      </c>
      <c r="C7217" s="3" t="s">
        <v>23</v>
      </c>
      <c r="D7217" s="3" t="s">
        <v>24</v>
      </c>
      <c r="E7217" s="4" t="s">
        <v>21916</v>
      </c>
      <c r="F7217" s="5">
        <v>4.6</v>
      </c>
      <c r="G7217" s="5">
        <v>59.0</v>
      </c>
      <c r="H7217" s="5">
        <v>500.0</v>
      </c>
      <c r="I7217" s="6"/>
      <c r="J7217" s="6">
        <v>10000.0</v>
      </c>
      <c r="K7217" s="3" t="s">
        <v>39</v>
      </c>
      <c r="L7217" s="3" t="s">
        <v>21917</v>
      </c>
    </row>
    <row r="7218">
      <c r="A7218" s="10" t="s">
        <v>21908</v>
      </c>
      <c r="B7218" s="3" t="s">
        <v>21918</v>
      </c>
      <c r="C7218" s="3" t="s">
        <v>29</v>
      </c>
      <c r="D7218" s="3" t="s">
        <v>30</v>
      </c>
      <c r="E7218" s="4" t="s">
        <v>21919</v>
      </c>
      <c r="F7218" s="5">
        <v>4.7</v>
      </c>
      <c r="G7218" s="5">
        <v>3.0</v>
      </c>
      <c r="H7218" s="6">
        <v>119.0</v>
      </c>
      <c r="I7218" s="6"/>
      <c r="J7218" s="6">
        <v>120.0</v>
      </c>
      <c r="K7218" s="3" t="s">
        <v>17</v>
      </c>
      <c r="L7218" s="3" t="s">
        <v>21920</v>
      </c>
    </row>
    <row r="7219">
      <c r="A7219" s="10" t="s">
        <v>21908</v>
      </c>
      <c r="B7219" s="11" t="s">
        <v>21921</v>
      </c>
      <c r="C7219" s="11" t="s">
        <v>1307</v>
      </c>
      <c r="D7219" s="11" t="s">
        <v>1308</v>
      </c>
      <c r="E7219" s="12" t="s">
        <v>21922</v>
      </c>
      <c r="F7219" s="13">
        <v>4.3</v>
      </c>
      <c r="G7219" s="14">
        <v>4205.0</v>
      </c>
      <c r="H7219" s="14">
        <v>88.0</v>
      </c>
      <c r="I7219" s="14"/>
      <c r="J7219" s="14">
        <v>100.0</v>
      </c>
      <c r="K7219" s="3" t="s">
        <v>39</v>
      </c>
      <c r="L7219" s="3" t="s">
        <v>21923</v>
      </c>
    </row>
    <row r="7220">
      <c r="A7220" s="10" t="s">
        <v>21908</v>
      </c>
      <c r="B7220" s="11" t="s">
        <v>21924</v>
      </c>
      <c r="C7220" s="11" t="s">
        <v>15622</v>
      </c>
      <c r="D7220" s="11" t="s">
        <v>15623</v>
      </c>
      <c r="E7220" s="12" t="s">
        <v>21925</v>
      </c>
      <c r="F7220" s="13">
        <v>3.5</v>
      </c>
      <c r="G7220" s="14">
        <v>1984.0</v>
      </c>
      <c r="H7220" s="14">
        <v>438.0</v>
      </c>
      <c r="I7220" s="14"/>
      <c r="J7220" s="14">
        <v>2299.0</v>
      </c>
      <c r="K7220" s="3" t="s">
        <v>17</v>
      </c>
      <c r="L7220" s="3" t="s">
        <v>21926</v>
      </c>
    </row>
    <row r="7221">
      <c r="A7221" s="10" t="s">
        <v>21908</v>
      </c>
      <c r="B7221" s="11" t="s">
        <v>21927</v>
      </c>
      <c r="C7221" s="11" t="s">
        <v>15622</v>
      </c>
      <c r="D7221" s="11" t="s">
        <v>15623</v>
      </c>
      <c r="E7221" s="12" t="s">
        <v>21928</v>
      </c>
      <c r="F7221" s="13">
        <v>3.7</v>
      </c>
      <c r="G7221" s="13">
        <v>11.0</v>
      </c>
      <c r="H7221" s="14">
        <v>170.0</v>
      </c>
      <c r="I7221" s="14"/>
      <c r="J7221" s="14">
        <v>999.0</v>
      </c>
      <c r="K7221" s="3" t="s">
        <v>39</v>
      </c>
      <c r="L7221" s="3" t="s">
        <v>21929</v>
      </c>
    </row>
    <row r="7222">
      <c r="A7222" s="10" t="s">
        <v>21908</v>
      </c>
      <c r="B7222" s="11" t="s">
        <v>21930</v>
      </c>
      <c r="C7222" s="11" t="s">
        <v>289</v>
      </c>
      <c r="D7222" s="11" t="s">
        <v>290</v>
      </c>
      <c r="E7222" s="12" t="s">
        <v>21931</v>
      </c>
      <c r="F7222" s="13">
        <v>4.0</v>
      </c>
      <c r="G7222" s="13">
        <v>626.0</v>
      </c>
      <c r="H7222" s="14">
        <v>708.0</v>
      </c>
      <c r="I7222" s="14"/>
      <c r="J7222" s="14">
        <v>1998.0</v>
      </c>
      <c r="K7222" s="3" t="s">
        <v>39</v>
      </c>
      <c r="L7222" s="3" t="s">
        <v>21932</v>
      </c>
    </row>
    <row r="7223">
      <c r="A7223" s="10" t="s">
        <v>21908</v>
      </c>
      <c r="B7223" s="11" t="s">
        <v>21933</v>
      </c>
      <c r="C7223" s="11" t="s">
        <v>8269</v>
      </c>
      <c r="D7223" s="11" t="s">
        <v>8270</v>
      </c>
      <c r="E7223" s="12" t="s">
        <v>21934</v>
      </c>
      <c r="F7223" s="13">
        <v>3.8</v>
      </c>
      <c r="G7223" s="14">
        <v>2159.0</v>
      </c>
      <c r="H7223" s="14">
        <v>2429.0</v>
      </c>
      <c r="I7223" s="14"/>
      <c r="J7223" s="14">
        <v>5399.0</v>
      </c>
      <c r="K7223" s="3" t="s">
        <v>17</v>
      </c>
      <c r="L7223" s="3" t="s">
        <v>21935</v>
      </c>
    </row>
    <row r="7224">
      <c r="A7224" s="3" t="s">
        <v>21936</v>
      </c>
      <c r="B7224" s="3" t="s">
        <v>21937</v>
      </c>
      <c r="C7224" s="3" t="s">
        <v>14</v>
      </c>
      <c r="D7224" s="3" t="s">
        <v>15</v>
      </c>
      <c r="E7224" s="4" t="s">
        <v>21938</v>
      </c>
      <c r="F7224" s="5">
        <v>4.0</v>
      </c>
      <c r="G7224" s="5">
        <v>422.0</v>
      </c>
      <c r="H7224" s="5">
        <v>299.0</v>
      </c>
      <c r="I7224" s="5"/>
      <c r="J7224" s="5">
        <v>999.0</v>
      </c>
      <c r="K7224" s="3" t="s">
        <v>17</v>
      </c>
      <c r="L7224" s="3" t="s">
        <v>21939</v>
      </c>
    </row>
    <row r="7225">
      <c r="A7225" s="3" t="s">
        <v>21936</v>
      </c>
      <c r="B7225" s="3" t="s">
        <v>21940</v>
      </c>
      <c r="C7225" s="3" t="s">
        <v>14</v>
      </c>
      <c r="D7225" s="3" t="s">
        <v>15</v>
      </c>
      <c r="E7225" s="4" t="s">
        <v>21941</v>
      </c>
      <c r="F7225" s="5">
        <v>4.3</v>
      </c>
      <c r="G7225" s="5">
        <v>388.0</v>
      </c>
      <c r="H7225" s="5">
        <v>399.0</v>
      </c>
      <c r="I7225" s="5"/>
      <c r="J7225" s="5">
        <v>999.0</v>
      </c>
      <c r="K7225" s="3" t="s">
        <v>17</v>
      </c>
      <c r="L7225" s="3" t="s">
        <v>21942</v>
      </c>
    </row>
    <row r="7226">
      <c r="A7226" s="7" t="s">
        <v>21936</v>
      </c>
      <c r="B7226" s="3" t="s">
        <v>21943</v>
      </c>
      <c r="C7226" s="3" t="s">
        <v>23</v>
      </c>
      <c r="D7226" s="3" t="s">
        <v>24</v>
      </c>
      <c r="E7226" s="4" t="s">
        <v>21944</v>
      </c>
      <c r="F7226" s="5">
        <v>3.9</v>
      </c>
      <c r="G7226" s="6">
        <v>5101.0</v>
      </c>
      <c r="H7226" s="5">
        <v>894.0</v>
      </c>
      <c r="I7226" s="5"/>
      <c r="J7226" s="5">
        <v>999.0</v>
      </c>
      <c r="K7226" s="3" t="s">
        <v>17</v>
      </c>
      <c r="L7226" s="3" t="s">
        <v>21945</v>
      </c>
    </row>
    <row r="7227">
      <c r="A7227" s="7" t="s">
        <v>21936</v>
      </c>
      <c r="B7227" s="3" t="s">
        <v>21946</v>
      </c>
      <c r="C7227" s="3" t="s">
        <v>29</v>
      </c>
      <c r="D7227" s="3" t="s">
        <v>30</v>
      </c>
      <c r="E7227" s="4" t="s">
        <v>21947</v>
      </c>
      <c r="F7227" s="5">
        <v>4.0</v>
      </c>
      <c r="G7227" s="5">
        <v>1.0</v>
      </c>
      <c r="H7227" s="6">
        <v>59.0</v>
      </c>
      <c r="I7227" s="6"/>
      <c r="J7227" s="6">
        <v>124.0</v>
      </c>
      <c r="K7227" s="3" t="s">
        <v>39</v>
      </c>
      <c r="L7227" s="3" t="s">
        <v>21948</v>
      </c>
    </row>
    <row r="7228">
      <c r="A7228" s="7" t="s">
        <v>21936</v>
      </c>
      <c r="B7228" s="11" t="s">
        <v>21949</v>
      </c>
      <c r="C7228" s="11" t="s">
        <v>1307</v>
      </c>
      <c r="D7228" s="11" t="s">
        <v>1308</v>
      </c>
      <c r="E7228" s="12" t="s">
        <v>21950</v>
      </c>
      <c r="F7228" s="13">
        <v>4.4</v>
      </c>
      <c r="G7228" s="14">
        <v>2051.0</v>
      </c>
      <c r="H7228" s="14">
        <v>125.0</v>
      </c>
      <c r="I7228" s="14"/>
      <c r="J7228" s="14">
        <v>130.0</v>
      </c>
      <c r="K7228" s="3" t="s">
        <v>17</v>
      </c>
      <c r="L7228" s="3" t="s">
        <v>21951</v>
      </c>
    </row>
    <row r="7229">
      <c r="A7229" s="7" t="s">
        <v>21936</v>
      </c>
      <c r="B7229" s="11" t="s">
        <v>21952</v>
      </c>
      <c r="C7229" s="11" t="s">
        <v>15622</v>
      </c>
      <c r="D7229" s="11" t="s">
        <v>15623</v>
      </c>
      <c r="E7229" s="12" t="s">
        <v>21953</v>
      </c>
      <c r="F7229" s="13">
        <v>4.0</v>
      </c>
      <c r="G7229" s="14">
        <v>2679.0</v>
      </c>
      <c r="H7229" s="14">
        <v>899.0</v>
      </c>
      <c r="I7229" s="14"/>
      <c r="J7229" s="14">
        <v>2339.0</v>
      </c>
      <c r="K7229" s="3" t="s">
        <v>39</v>
      </c>
      <c r="L7229" s="3" t="s">
        <v>21954</v>
      </c>
    </row>
    <row r="7230">
      <c r="A7230" s="7" t="s">
        <v>21936</v>
      </c>
      <c r="B7230" s="11" t="s">
        <v>21955</v>
      </c>
      <c r="C7230" s="11" t="s">
        <v>15622</v>
      </c>
      <c r="D7230" s="11" t="s">
        <v>15623</v>
      </c>
      <c r="E7230" s="12" t="s">
        <v>21956</v>
      </c>
      <c r="F7230" s="13">
        <v>4.1</v>
      </c>
      <c r="G7230" s="13">
        <v>544.0</v>
      </c>
      <c r="H7230" s="14">
        <v>899.0</v>
      </c>
      <c r="I7230" s="14"/>
      <c r="J7230" s="14">
        <v>2599.0</v>
      </c>
      <c r="K7230" s="3" t="s">
        <v>39</v>
      </c>
      <c r="L7230" s="3" t="s">
        <v>21957</v>
      </c>
    </row>
    <row r="7231">
      <c r="A7231" s="7" t="s">
        <v>21936</v>
      </c>
      <c r="B7231" s="11" t="s">
        <v>21958</v>
      </c>
      <c r="C7231" s="11" t="s">
        <v>289</v>
      </c>
      <c r="D7231" s="11" t="s">
        <v>290</v>
      </c>
      <c r="E7231" s="12" t="s">
        <v>21959</v>
      </c>
      <c r="F7231" s="13">
        <v>4.0</v>
      </c>
      <c r="G7231" s="13">
        <v>773.0</v>
      </c>
      <c r="H7231" s="14">
        <v>399.0</v>
      </c>
      <c r="I7231" s="14"/>
      <c r="J7231" s="14">
        <v>1199.0</v>
      </c>
      <c r="K7231" s="3" t="s">
        <v>39</v>
      </c>
      <c r="L7231" s="3" t="s">
        <v>21960</v>
      </c>
    </row>
    <row r="7232">
      <c r="A7232" s="7" t="s">
        <v>21936</v>
      </c>
      <c r="B7232" s="11" t="s">
        <v>21961</v>
      </c>
      <c r="C7232" s="11" t="s">
        <v>8269</v>
      </c>
      <c r="D7232" s="11" t="s">
        <v>8270</v>
      </c>
      <c r="E7232" s="12" t="s">
        <v>21962</v>
      </c>
      <c r="F7232" s="13">
        <v>4.0</v>
      </c>
      <c r="G7232" s="13">
        <v>181.0</v>
      </c>
      <c r="H7232" s="14">
        <v>417.87</v>
      </c>
      <c r="I7232" s="14"/>
      <c r="J7232" s="14">
        <v>649.0</v>
      </c>
      <c r="K7232" s="3" t="s">
        <v>17</v>
      </c>
      <c r="L7232" s="3" t="s">
        <v>21963</v>
      </c>
    </row>
    <row r="7233">
      <c r="A7233" s="3" t="s">
        <v>21964</v>
      </c>
      <c r="B7233" s="3" t="s">
        <v>21965</v>
      </c>
      <c r="C7233" s="3" t="s">
        <v>14</v>
      </c>
      <c r="D7233" s="3" t="s">
        <v>15</v>
      </c>
      <c r="E7233" s="4" t="s">
        <v>21966</v>
      </c>
      <c r="F7233" s="5">
        <v>4.3</v>
      </c>
      <c r="G7233" s="5">
        <v>502.0</v>
      </c>
      <c r="H7233" s="6">
        <v>1849.0</v>
      </c>
      <c r="I7233" s="6"/>
      <c r="J7233" s="6">
        <v>2499.0</v>
      </c>
      <c r="K7233" s="3" t="s">
        <v>17</v>
      </c>
      <c r="L7233" s="3" t="s">
        <v>21967</v>
      </c>
    </row>
    <row r="7234">
      <c r="A7234" s="3" t="s">
        <v>21964</v>
      </c>
      <c r="B7234" s="3" t="s">
        <v>21968</v>
      </c>
      <c r="C7234" s="3" t="s">
        <v>14</v>
      </c>
      <c r="D7234" s="3" t="s">
        <v>15</v>
      </c>
      <c r="E7234" s="4" t="s">
        <v>21969</v>
      </c>
      <c r="F7234" s="5">
        <v>4.6</v>
      </c>
      <c r="G7234" s="6">
        <v>1751.0</v>
      </c>
      <c r="H7234" s="5">
        <v>859.0</v>
      </c>
      <c r="I7234" s="6"/>
      <c r="J7234" s="6">
        <v>1600.0</v>
      </c>
      <c r="K7234" s="3" t="s">
        <v>39</v>
      </c>
      <c r="L7234" s="3" t="s">
        <v>21970</v>
      </c>
    </row>
    <row r="7235">
      <c r="A7235" s="7" t="s">
        <v>21964</v>
      </c>
      <c r="B7235" s="3" t="s">
        <v>21971</v>
      </c>
      <c r="C7235" s="3" t="s">
        <v>23</v>
      </c>
      <c r="D7235" s="3" t="s">
        <v>24</v>
      </c>
      <c r="E7235" s="4" t="s">
        <v>21972</v>
      </c>
      <c r="F7235" s="5">
        <v>3.9</v>
      </c>
      <c r="G7235" s="5">
        <v>101.0</v>
      </c>
      <c r="H7235" s="5">
        <v>514.0</v>
      </c>
      <c r="I7235" s="6"/>
      <c r="J7235" s="6">
        <v>2328.0</v>
      </c>
      <c r="K7235" s="3" t="s">
        <v>17</v>
      </c>
      <c r="L7235" s="3" t="s">
        <v>21973</v>
      </c>
    </row>
    <row r="7236">
      <c r="A7236" s="7" t="s">
        <v>21964</v>
      </c>
      <c r="B7236" s="3" t="s">
        <v>21974</v>
      </c>
      <c r="C7236" s="3" t="s">
        <v>29</v>
      </c>
      <c r="D7236" s="3" t="s">
        <v>30</v>
      </c>
      <c r="E7236" s="4" t="s">
        <v>21975</v>
      </c>
      <c r="F7236" s="5">
        <v>3.1</v>
      </c>
      <c r="G7236" s="5">
        <v>21.0</v>
      </c>
      <c r="H7236" s="6">
        <v>650.0</v>
      </c>
      <c r="I7236" s="6"/>
      <c r="J7236" s="6">
        <v>800.0</v>
      </c>
      <c r="K7236" s="3" t="s">
        <v>39</v>
      </c>
      <c r="L7236" s="3" t="s">
        <v>21976</v>
      </c>
    </row>
    <row r="7237">
      <c r="A7237" s="7" t="s">
        <v>21964</v>
      </c>
      <c r="B7237" s="11" t="s">
        <v>21977</v>
      </c>
      <c r="C7237" s="11" t="s">
        <v>1307</v>
      </c>
      <c r="D7237" s="11" t="s">
        <v>1308</v>
      </c>
      <c r="E7237" s="12" t="s">
        <v>21978</v>
      </c>
      <c r="F7237" s="13">
        <v>4.5</v>
      </c>
      <c r="G7237" s="14">
        <v>2341.0</v>
      </c>
      <c r="H7237" s="14">
        <v>161.0</v>
      </c>
      <c r="I7237" s="14"/>
      <c r="J7237" s="14">
        <v>168.0</v>
      </c>
      <c r="K7237" s="3" t="s">
        <v>17</v>
      </c>
      <c r="L7237" s="3" t="s">
        <v>21979</v>
      </c>
    </row>
    <row r="7238">
      <c r="A7238" s="7" t="s">
        <v>21964</v>
      </c>
      <c r="B7238" s="11" t="s">
        <v>21980</v>
      </c>
      <c r="C7238" s="11" t="s">
        <v>15622</v>
      </c>
      <c r="D7238" s="11" t="s">
        <v>15623</v>
      </c>
      <c r="E7238" s="12" t="s">
        <v>21981</v>
      </c>
      <c r="F7238" s="13">
        <v>3.9</v>
      </c>
      <c r="G7238" s="14">
        <v>15231.0</v>
      </c>
      <c r="H7238" s="14">
        <v>689.0</v>
      </c>
      <c r="I7238" s="14"/>
      <c r="J7238" s="14">
        <v>1799.0</v>
      </c>
      <c r="K7238" s="3" t="s">
        <v>17</v>
      </c>
      <c r="L7238" s="3" t="s">
        <v>21982</v>
      </c>
    </row>
    <row r="7239">
      <c r="A7239" s="7" t="s">
        <v>21964</v>
      </c>
      <c r="B7239" s="11" t="s">
        <v>21983</v>
      </c>
      <c r="C7239" s="11" t="s">
        <v>15622</v>
      </c>
      <c r="D7239" s="11" t="s">
        <v>15623</v>
      </c>
      <c r="E7239" s="12" t="s">
        <v>21984</v>
      </c>
      <c r="F7239" s="13">
        <v>4.3</v>
      </c>
      <c r="G7239" s="13">
        <v>102.0</v>
      </c>
      <c r="H7239" s="14">
        <v>185.0</v>
      </c>
      <c r="I7239" s="14"/>
      <c r="J7239" s="14">
        <v>399.0</v>
      </c>
      <c r="K7239" s="3" t="s">
        <v>17</v>
      </c>
      <c r="L7239" s="3" t="s">
        <v>21985</v>
      </c>
    </row>
    <row r="7240">
      <c r="A7240" s="7" t="s">
        <v>21964</v>
      </c>
      <c r="B7240" s="11" t="s">
        <v>21986</v>
      </c>
      <c r="C7240" s="11" t="s">
        <v>289</v>
      </c>
      <c r="D7240" s="11" t="s">
        <v>290</v>
      </c>
      <c r="E7240" s="12" t="s">
        <v>21987</v>
      </c>
      <c r="F7240" s="13">
        <v>4.0</v>
      </c>
      <c r="G7240" s="13">
        <v>35.0</v>
      </c>
      <c r="H7240" s="14">
        <v>989.0</v>
      </c>
      <c r="I7240" s="14"/>
      <c r="J7240" s="14">
        <v>1899.0</v>
      </c>
      <c r="K7240" s="3" t="s">
        <v>17</v>
      </c>
      <c r="L7240" s="3" t="s">
        <v>21988</v>
      </c>
    </row>
    <row r="7241">
      <c r="A7241" s="7" t="s">
        <v>21964</v>
      </c>
      <c r="B7241" s="11" t="s">
        <v>21989</v>
      </c>
      <c r="C7241" s="11" t="s">
        <v>8269</v>
      </c>
      <c r="D7241" s="11" t="s">
        <v>8270</v>
      </c>
      <c r="E7241" s="12" t="s">
        <v>21990</v>
      </c>
      <c r="F7241" s="13">
        <v>3.9</v>
      </c>
      <c r="G7241" s="13">
        <v>861.0</v>
      </c>
      <c r="H7241" s="14">
        <v>1977.0</v>
      </c>
      <c r="I7241" s="14"/>
      <c r="J7241" s="14">
        <v>3295.0</v>
      </c>
      <c r="K7241" s="3" t="s">
        <v>17</v>
      </c>
      <c r="L7241" s="3" t="s">
        <v>21991</v>
      </c>
    </row>
    <row r="7242">
      <c r="A7242" s="3" t="s">
        <v>21992</v>
      </c>
      <c r="B7242" s="3" t="s">
        <v>21993</v>
      </c>
      <c r="C7242" s="3" t="s">
        <v>14</v>
      </c>
      <c r="D7242" s="3" t="s">
        <v>15</v>
      </c>
      <c r="E7242" s="4" t="s">
        <v>21994</v>
      </c>
      <c r="F7242" s="5">
        <v>4.2</v>
      </c>
      <c r="G7242" s="6">
        <v>4733.0</v>
      </c>
      <c r="H7242" s="5">
        <v>479.0</v>
      </c>
      <c r="I7242" s="6"/>
      <c r="J7242" s="6">
        <v>2848.0</v>
      </c>
      <c r="K7242" s="3" t="s">
        <v>39</v>
      </c>
      <c r="L7242" s="3" t="s">
        <v>21995</v>
      </c>
    </row>
    <row r="7243">
      <c r="A7243" s="3" t="s">
        <v>21992</v>
      </c>
      <c r="B7243" s="3" t="s">
        <v>21996</v>
      </c>
      <c r="C7243" s="3" t="s">
        <v>14</v>
      </c>
      <c r="D7243" s="3" t="s">
        <v>15</v>
      </c>
      <c r="E7243" s="4" t="s">
        <v>21997</v>
      </c>
      <c r="F7243" s="5">
        <v>4.4</v>
      </c>
      <c r="G7243" s="5">
        <v>770.0</v>
      </c>
      <c r="H7243" s="5">
        <v>399.0</v>
      </c>
      <c r="I7243" s="6"/>
      <c r="J7243" s="6">
        <v>1999.0</v>
      </c>
      <c r="K7243" s="3" t="s">
        <v>39</v>
      </c>
      <c r="L7243" s="3" t="s">
        <v>21998</v>
      </c>
    </row>
    <row r="7244">
      <c r="A7244" s="7" t="s">
        <v>21992</v>
      </c>
      <c r="B7244" s="3" t="s">
        <v>9206</v>
      </c>
      <c r="C7244" s="3" t="s">
        <v>23</v>
      </c>
      <c r="D7244" s="3" t="s">
        <v>24</v>
      </c>
      <c r="E7244" s="4" t="s">
        <v>9207</v>
      </c>
      <c r="F7244" s="5">
        <v>3.8</v>
      </c>
      <c r="G7244" s="6">
        <v>3982.0</v>
      </c>
      <c r="H7244" s="5">
        <v>799.0</v>
      </c>
      <c r="I7244" s="6"/>
      <c r="J7244" s="6">
        <v>2199.0</v>
      </c>
      <c r="K7244" s="3" t="s">
        <v>17</v>
      </c>
      <c r="L7244" s="3" t="s">
        <v>21999</v>
      </c>
    </row>
    <row r="7245">
      <c r="A7245" s="7" t="s">
        <v>21992</v>
      </c>
      <c r="B7245" s="3" t="s">
        <v>22000</v>
      </c>
      <c r="C7245" s="3" t="s">
        <v>29</v>
      </c>
      <c r="D7245" s="3" t="s">
        <v>30</v>
      </c>
      <c r="E7245" s="4" t="s">
        <v>22001</v>
      </c>
      <c r="F7245" s="5">
        <v>4.5</v>
      </c>
      <c r="G7245" s="5">
        <v>2.0</v>
      </c>
      <c r="H7245" s="6">
        <v>162.0</v>
      </c>
      <c r="I7245" s="6"/>
      <c r="J7245" s="6">
        <v>250.0</v>
      </c>
      <c r="K7245" s="3" t="s">
        <v>17</v>
      </c>
      <c r="L7245" s="3" t="s">
        <v>22002</v>
      </c>
    </row>
    <row r="7246">
      <c r="A7246" s="7" t="s">
        <v>21992</v>
      </c>
      <c r="B7246" s="11" t="s">
        <v>22003</v>
      </c>
      <c r="C7246" s="11" t="s">
        <v>1307</v>
      </c>
      <c r="D7246" s="11" t="s">
        <v>1308</v>
      </c>
      <c r="E7246" s="12" t="s">
        <v>21419</v>
      </c>
      <c r="F7246" s="13">
        <v>4.4</v>
      </c>
      <c r="G7246" s="13">
        <v>813.0</v>
      </c>
      <c r="H7246" s="14">
        <v>77.0</v>
      </c>
      <c r="I7246" s="14"/>
      <c r="J7246" s="14">
        <v>80.0</v>
      </c>
      <c r="K7246" s="3" t="s">
        <v>17</v>
      </c>
      <c r="L7246" s="3" t="s">
        <v>22004</v>
      </c>
    </row>
    <row r="7247">
      <c r="A7247" s="7" t="s">
        <v>21992</v>
      </c>
      <c r="B7247" s="11" t="s">
        <v>22005</v>
      </c>
      <c r="C7247" s="11" t="s">
        <v>15622</v>
      </c>
      <c r="D7247" s="11" t="s">
        <v>15623</v>
      </c>
      <c r="E7247" s="12" t="s">
        <v>22006</v>
      </c>
      <c r="F7247" s="13">
        <v>4.0</v>
      </c>
      <c r="G7247" s="13">
        <v>233.0</v>
      </c>
      <c r="H7247" s="14">
        <v>2599.0</v>
      </c>
      <c r="I7247" s="14"/>
      <c r="J7247" s="14">
        <v>9550.0</v>
      </c>
      <c r="K7247" s="3" t="s">
        <v>17</v>
      </c>
      <c r="L7247" s="3" t="s">
        <v>22007</v>
      </c>
    </row>
    <row r="7248">
      <c r="A7248" s="7" t="s">
        <v>21992</v>
      </c>
      <c r="B7248" s="11" t="s">
        <v>22008</v>
      </c>
      <c r="C7248" s="11" t="s">
        <v>15622</v>
      </c>
      <c r="D7248" s="11" t="s">
        <v>15623</v>
      </c>
      <c r="E7248" s="12" t="s">
        <v>22009</v>
      </c>
      <c r="F7248" s="13">
        <v>4.1</v>
      </c>
      <c r="G7248" s="13">
        <v>197.0</v>
      </c>
      <c r="H7248" s="14">
        <v>189.0</v>
      </c>
      <c r="I7248" s="14"/>
      <c r="J7248" s="14">
        <v>599.0</v>
      </c>
      <c r="K7248" s="3" t="s">
        <v>39</v>
      </c>
      <c r="L7248" s="3" t="s">
        <v>22010</v>
      </c>
    </row>
    <row r="7249">
      <c r="A7249" s="7" t="s">
        <v>21992</v>
      </c>
      <c r="B7249" s="11" t="s">
        <v>22011</v>
      </c>
      <c r="C7249" s="11" t="s">
        <v>289</v>
      </c>
      <c r="D7249" s="11" t="s">
        <v>290</v>
      </c>
      <c r="E7249" s="12" t="s">
        <v>22012</v>
      </c>
      <c r="F7249" s="13">
        <v>4.1</v>
      </c>
      <c r="G7249" s="13">
        <v>316.0</v>
      </c>
      <c r="H7249" s="14">
        <v>449.0</v>
      </c>
      <c r="I7249" s="14"/>
      <c r="J7249" s="14">
        <v>1499.0</v>
      </c>
      <c r="K7249" s="3" t="s">
        <v>39</v>
      </c>
      <c r="L7249" s="3" t="s">
        <v>22013</v>
      </c>
    </row>
    <row r="7250">
      <c r="A7250" s="7" t="s">
        <v>21992</v>
      </c>
      <c r="B7250" s="11" t="s">
        <v>22014</v>
      </c>
      <c r="C7250" s="11" t="s">
        <v>8269</v>
      </c>
      <c r="D7250" s="11" t="s">
        <v>8270</v>
      </c>
      <c r="E7250" s="12" t="s">
        <v>22015</v>
      </c>
      <c r="F7250" s="13">
        <v>3.2</v>
      </c>
      <c r="G7250" s="13">
        <v>36.0</v>
      </c>
      <c r="H7250" s="14">
        <v>1299.0</v>
      </c>
      <c r="I7250" s="14"/>
      <c r="J7250" s="14">
        <v>2999.0</v>
      </c>
      <c r="K7250" s="3" t="s">
        <v>39</v>
      </c>
      <c r="L7250" s="3" t="s">
        <v>22016</v>
      </c>
    </row>
    <row r="7251">
      <c r="A7251" s="9" t="s">
        <v>22017</v>
      </c>
      <c r="B7251" s="3" t="s">
        <v>22018</v>
      </c>
      <c r="C7251" s="3" t="s">
        <v>14</v>
      </c>
      <c r="D7251" s="3" t="s">
        <v>15</v>
      </c>
      <c r="E7251" s="4" t="s">
        <v>22019</v>
      </c>
      <c r="F7251" s="5">
        <v>4.0</v>
      </c>
      <c r="G7251" s="6">
        <v>1266.0</v>
      </c>
      <c r="H7251" s="5">
        <v>143.0</v>
      </c>
      <c r="I7251" s="5"/>
      <c r="J7251" s="5">
        <v>289.0</v>
      </c>
      <c r="K7251" s="3" t="s">
        <v>17</v>
      </c>
      <c r="L7251" s="3" t="s">
        <v>22020</v>
      </c>
    </row>
    <row r="7252">
      <c r="A7252" s="9" t="s">
        <v>22017</v>
      </c>
      <c r="B7252" s="3" t="s">
        <v>22021</v>
      </c>
      <c r="C7252" s="3" t="s">
        <v>14</v>
      </c>
      <c r="D7252" s="3" t="s">
        <v>15</v>
      </c>
      <c r="E7252" s="4" t="s">
        <v>22022</v>
      </c>
      <c r="F7252" s="5">
        <v>4.5</v>
      </c>
      <c r="G7252" s="6">
        <v>3838.0</v>
      </c>
      <c r="H7252" s="6">
        <v>2659.0</v>
      </c>
      <c r="I7252" s="6"/>
      <c r="J7252" s="6">
        <v>5999.0</v>
      </c>
      <c r="K7252" s="3" t="s">
        <v>17</v>
      </c>
      <c r="L7252" s="3" t="s">
        <v>22023</v>
      </c>
    </row>
    <row r="7253">
      <c r="A7253" s="10" t="s">
        <v>22017</v>
      </c>
      <c r="B7253" s="3" t="s">
        <v>22024</v>
      </c>
      <c r="C7253" s="3" t="s">
        <v>23</v>
      </c>
      <c r="D7253" s="3" t="s">
        <v>24</v>
      </c>
      <c r="E7253" s="4" t="s">
        <v>22025</v>
      </c>
      <c r="F7253" s="5">
        <v>3.7</v>
      </c>
      <c r="G7253" s="5">
        <v>225.0</v>
      </c>
      <c r="H7253" s="5">
        <v>416.0</v>
      </c>
      <c r="I7253" s="6"/>
      <c r="J7253" s="6">
        <v>2599.0</v>
      </c>
      <c r="K7253" s="3" t="s">
        <v>39</v>
      </c>
      <c r="L7253" s="3" t="s">
        <v>22026</v>
      </c>
    </row>
    <row r="7254">
      <c r="A7254" s="10" t="s">
        <v>22017</v>
      </c>
      <c r="B7254" s="3" t="s">
        <v>22027</v>
      </c>
      <c r="C7254" s="3" t="s">
        <v>29</v>
      </c>
      <c r="D7254" s="3" t="s">
        <v>30</v>
      </c>
      <c r="E7254" s="4" t="s">
        <v>22028</v>
      </c>
      <c r="F7254" s="5">
        <v>3.8</v>
      </c>
      <c r="G7254" s="5">
        <v>17.0</v>
      </c>
      <c r="H7254" s="6">
        <v>159.0</v>
      </c>
      <c r="I7254" s="6"/>
      <c r="J7254" s="6">
        <v>229.0</v>
      </c>
      <c r="K7254" s="3" t="s">
        <v>39</v>
      </c>
      <c r="L7254" s="3" t="s">
        <v>22029</v>
      </c>
    </row>
    <row r="7255">
      <c r="A7255" s="10" t="s">
        <v>22017</v>
      </c>
      <c r="B7255" s="11" t="s">
        <v>22030</v>
      </c>
      <c r="C7255" s="11" t="s">
        <v>1307</v>
      </c>
      <c r="D7255" s="11" t="s">
        <v>1308</v>
      </c>
      <c r="E7255" s="12" t="s">
        <v>22031</v>
      </c>
      <c r="F7255" s="13">
        <v>4.1</v>
      </c>
      <c r="G7255" s="14">
        <v>2467.0</v>
      </c>
      <c r="H7255" s="14">
        <v>165.0</v>
      </c>
      <c r="I7255" s="14"/>
      <c r="J7255" s="14">
        <v>180.0</v>
      </c>
      <c r="K7255" s="3" t="s">
        <v>39</v>
      </c>
      <c r="L7255" s="3" t="s">
        <v>22032</v>
      </c>
    </row>
    <row r="7256">
      <c r="A7256" s="10" t="s">
        <v>22017</v>
      </c>
      <c r="B7256" s="11" t="s">
        <v>22033</v>
      </c>
      <c r="C7256" s="11" t="s">
        <v>15622</v>
      </c>
      <c r="D7256" s="11" t="s">
        <v>15623</v>
      </c>
      <c r="E7256" s="12" t="s">
        <v>22034</v>
      </c>
      <c r="F7256" s="13">
        <v>4.0</v>
      </c>
      <c r="G7256" s="14">
        <v>7233.0</v>
      </c>
      <c r="H7256" s="14">
        <v>545.0</v>
      </c>
      <c r="I7256" s="14"/>
      <c r="J7256" s="14">
        <v>2199.0</v>
      </c>
      <c r="K7256" s="3" t="s">
        <v>17</v>
      </c>
      <c r="L7256" s="3" t="s">
        <v>22035</v>
      </c>
    </row>
    <row r="7257">
      <c r="A7257" s="10" t="s">
        <v>22017</v>
      </c>
      <c r="B7257" s="11" t="s">
        <v>22036</v>
      </c>
      <c r="C7257" s="11" t="s">
        <v>15622</v>
      </c>
      <c r="D7257" s="11" t="s">
        <v>15623</v>
      </c>
      <c r="E7257" s="12" t="s">
        <v>22037</v>
      </c>
      <c r="F7257" s="13">
        <v>4.3</v>
      </c>
      <c r="G7257" s="14">
        <v>1532.0</v>
      </c>
      <c r="H7257" s="14">
        <v>899.0</v>
      </c>
      <c r="I7257" s="14"/>
      <c r="J7257" s="14">
        <v>4399.0</v>
      </c>
      <c r="K7257" s="3" t="s">
        <v>17</v>
      </c>
      <c r="L7257" s="3" t="s">
        <v>22038</v>
      </c>
    </row>
    <row r="7258">
      <c r="A7258" s="10" t="s">
        <v>22017</v>
      </c>
      <c r="B7258" s="11" t="s">
        <v>4952</v>
      </c>
      <c r="C7258" s="11" t="s">
        <v>289</v>
      </c>
      <c r="D7258" s="11" t="s">
        <v>290</v>
      </c>
      <c r="E7258" s="12" t="s">
        <v>22039</v>
      </c>
      <c r="F7258" s="13">
        <v>4.4</v>
      </c>
      <c r="G7258" s="13">
        <v>3.0</v>
      </c>
      <c r="H7258" s="14">
        <v>945.0</v>
      </c>
      <c r="I7258" s="14"/>
      <c r="J7258" s="14">
        <v>2099.0</v>
      </c>
      <c r="K7258" s="3" t="s">
        <v>17</v>
      </c>
      <c r="L7258" s="3" t="s">
        <v>22040</v>
      </c>
    </row>
    <row r="7259">
      <c r="A7259" s="10" t="s">
        <v>22017</v>
      </c>
      <c r="B7259" s="11" t="s">
        <v>22041</v>
      </c>
      <c r="C7259" s="11" t="s">
        <v>8269</v>
      </c>
      <c r="D7259" s="11" t="s">
        <v>8270</v>
      </c>
      <c r="E7259" s="12" t="s">
        <v>22042</v>
      </c>
      <c r="F7259" s="13">
        <v>4.0</v>
      </c>
      <c r="G7259" s="13">
        <v>3.0</v>
      </c>
      <c r="H7259" s="14">
        <v>391.0</v>
      </c>
      <c r="I7259" s="14"/>
      <c r="J7259" s="14">
        <v>399.0</v>
      </c>
      <c r="K7259" s="3" t="s">
        <v>39</v>
      </c>
      <c r="L7259" s="3" t="s">
        <v>22043</v>
      </c>
    </row>
    <row r="7260">
      <c r="A7260" s="9" t="s">
        <v>22044</v>
      </c>
      <c r="B7260" s="3" t="s">
        <v>1873</v>
      </c>
      <c r="C7260" s="3" t="s">
        <v>14</v>
      </c>
      <c r="D7260" s="3" t="s">
        <v>15</v>
      </c>
      <c r="E7260" s="4" t="s">
        <v>22045</v>
      </c>
      <c r="F7260" s="5">
        <v>4.5</v>
      </c>
      <c r="G7260" s="5">
        <v>539.0</v>
      </c>
      <c r="H7260" s="5">
        <v>599.0</v>
      </c>
      <c r="I7260" s="5"/>
      <c r="J7260" s="5">
        <v>999.0</v>
      </c>
      <c r="K7260" s="3" t="s">
        <v>17</v>
      </c>
      <c r="L7260" s="3" t="s">
        <v>22046</v>
      </c>
    </row>
    <row r="7261">
      <c r="A7261" s="9" t="s">
        <v>22044</v>
      </c>
      <c r="B7261" s="3" t="s">
        <v>22047</v>
      </c>
      <c r="C7261" s="3" t="s">
        <v>14</v>
      </c>
      <c r="D7261" s="3" t="s">
        <v>15</v>
      </c>
      <c r="E7261" s="4" t="s">
        <v>22048</v>
      </c>
      <c r="F7261" s="5">
        <v>4.2</v>
      </c>
      <c r="G7261" s="6">
        <v>1136.0</v>
      </c>
      <c r="H7261" s="5">
        <v>799.0</v>
      </c>
      <c r="I7261" s="6"/>
      <c r="J7261" s="6">
        <v>1799.0</v>
      </c>
      <c r="K7261" s="3" t="s">
        <v>39</v>
      </c>
      <c r="L7261" s="3" t="s">
        <v>22049</v>
      </c>
    </row>
    <row r="7262">
      <c r="A7262" s="10" t="s">
        <v>22044</v>
      </c>
      <c r="B7262" s="3" t="s">
        <v>22050</v>
      </c>
      <c r="C7262" s="3" t="s">
        <v>23</v>
      </c>
      <c r="D7262" s="3" t="s">
        <v>24</v>
      </c>
      <c r="E7262" s="4" t="s">
        <v>22051</v>
      </c>
      <c r="F7262" s="5">
        <v>3.6</v>
      </c>
      <c r="G7262" s="6">
        <v>1103.0</v>
      </c>
      <c r="H7262" s="5">
        <v>504.17</v>
      </c>
      <c r="I7262" s="6"/>
      <c r="J7262" s="6">
        <v>2499.0</v>
      </c>
      <c r="K7262" s="3" t="s">
        <v>39</v>
      </c>
      <c r="L7262" s="3" t="s">
        <v>22052</v>
      </c>
    </row>
    <row r="7263">
      <c r="A7263" s="10" t="s">
        <v>22044</v>
      </c>
      <c r="B7263" s="3" t="s">
        <v>22053</v>
      </c>
      <c r="C7263" s="3" t="s">
        <v>29</v>
      </c>
      <c r="D7263" s="3" t="s">
        <v>30</v>
      </c>
      <c r="E7263" s="4" t="s">
        <v>22054</v>
      </c>
      <c r="F7263" s="5">
        <v>4.6</v>
      </c>
      <c r="G7263" s="6">
        <v>3737.0</v>
      </c>
      <c r="H7263" s="6">
        <v>3999.0</v>
      </c>
      <c r="I7263" s="6"/>
      <c r="J7263" s="6">
        <v>5000.0</v>
      </c>
      <c r="K7263" s="3" t="s">
        <v>17</v>
      </c>
      <c r="L7263" s="3" t="s">
        <v>22055</v>
      </c>
    </row>
    <row r="7264">
      <c r="A7264" s="10" t="s">
        <v>22044</v>
      </c>
      <c r="B7264" s="11" t="s">
        <v>22056</v>
      </c>
      <c r="C7264" s="11" t="s">
        <v>1307</v>
      </c>
      <c r="D7264" s="11" t="s">
        <v>1308</v>
      </c>
      <c r="E7264" s="12" t="s">
        <v>22057</v>
      </c>
      <c r="F7264" s="13">
        <v>4.4</v>
      </c>
      <c r="G7264" s="14">
        <v>6218.0</v>
      </c>
      <c r="H7264" s="16"/>
      <c r="I7264" s="14"/>
      <c r="J7264" s="14">
        <v>190.0</v>
      </c>
      <c r="K7264" s="3" t="s">
        <v>39</v>
      </c>
      <c r="L7264" s="3" t="s">
        <v>22058</v>
      </c>
    </row>
    <row r="7265">
      <c r="A7265" s="10" t="s">
        <v>22044</v>
      </c>
      <c r="B7265" s="11" t="s">
        <v>22059</v>
      </c>
      <c r="C7265" s="11" t="s">
        <v>15622</v>
      </c>
      <c r="D7265" s="11" t="s">
        <v>15623</v>
      </c>
      <c r="E7265" s="12" t="s">
        <v>22060</v>
      </c>
      <c r="F7265" s="13">
        <v>4.3</v>
      </c>
      <c r="G7265" s="14">
        <v>4651.0</v>
      </c>
      <c r="H7265" s="14">
        <v>219.0</v>
      </c>
      <c r="I7265" s="14"/>
      <c r="J7265" s="14">
        <v>599.0</v>
      </c>
      <c r="K7265" s="3" t="s">
        <v>39</v>
      </c>
      <c r="L7265" s="3" t="s">
        <v>22061</v>
      </c>
    </row>
    <row r="7266">
      <c r="A7266" s="10" t="s">
        <v>22044</v>
      </c>
      <c r="B7266" s="11" t="s">
        <v>22062</v>
      </c>
      <c r="C7266" s="11" t="s">
        <v>15622</v>
      </c>
      <c r="D7266" s="11" t="s">
        <v>15623</v>
      </c>
      <c r="E7266" s="12" t="s">
        <v>22063</v>
      </c>
      <c r="F7266" s="13">
        <v>4.4</v>
      </c>
      <c r="G7266" s="14">
        <v>1569.0</v>
      </c>
      <c r="H7266" s="14">
        <v>1550.0</v>
      </c>
      <c r="I7266" s="14"/>
      <c r="J7266" s="14">
        <v>1999.0</v>
      </c>
      <c r="K7266" s="3" t="s">
        <v>17</v>
      </c>
      <c r="L7266" s="3" t="s">
        <v>22064</v>
      </c>
    </row>
    <row r="7267">
      <c r="A7267" s="10" t="s">
        <v>22044</v>
      </c>
      <c r="B7267" s="11" t="s">
        <v>1333</v>
      </c>
      <c r="C7267" s="11" t="s">
        <v>289</v>
      </c>
      <c r="D7267" s="11" t="s">
        <v>290</v>
      </c>
      <c r="E7267" s="12" t="s">
        <v>18103</v>
      </c>
      <c r="F7267" s="13">
        <v>3.6</v>
      </c>
      <c r="G7267" s="13">
        <v>12.0</v>
      </c>
      <c r="H7267" s="14">
        <v>779.0</v>
      </c>
      <c r="I7267" s="14"/>
      <c r="J7267" s="14">
        <v>1299.0</v>
      </c>
      <c r="K7267" s="3" t="s">
        <v>17</v>
      </c>
      <c r="L7267" s="3" t="s">
        <v>22065</v>
      </c>
    </row>
    <row r="7268">
      <c r="A7268" s="10" t="s">
        <v>22044</v>
      </c>
      <c r="B7268" s="11" t="s">
        <v>22066</v>
      </c>
      <c r="C7268" s="11" t="s">
        <v>8269</v>
      </c>
      <c r="D7268" s="11" t="s">
        <v>8270</v>
      </c>
      <c r="E7268" s="12" t="s">
        <v>22067</v>
      </c>
      <c r="F7268" s="13">
        <v>4.1</v>
      </c>
      <c r="G7268" s="13">
        <v>405.0</v>
      </c>
      <c r="H7268" s="14">
        <v>3314.0</v>
      </c>
      <c r="I7268" s="14"/>
      <c r="J7268" s="14">
        <v>5999.0</v>
      </c>
      <c r="K7268" s="3" t="s">
        <v>17</v>
      </c>
      <c r="L7268" s="3" t="s">
        <v>22068</v>
      </c>
    </row>
    <row r="7269">
      <c r="A7269" s="3" t="s">
        <v>22069</v>
      </c>
      <c r="B7269" s="3" t="s">
        <v>22070</v>
      </c>
      <c r="C7269" s="3" t="s">
        <v>14</v>
      </c>
      <c r="D7269" s="3" t="s">
        <v>15</v>
      </c>
      <c r="E7269" s="4" t="s">
        <v>22071</v>
      </c>
      <c r="F7269" s="5">
        <v>4.5</v>
      </c>
      <c r="G7269" s="6">
        <v>28685.0</v>
      </c>
      <c r="H7269" s="6">
        <v>5799.0</v>
      </c>
      <c r="I7269" s="6"/>
      <c r="J7269" s="6">
        <v>7999.0</v>
      </c>
      <c r="K7269" s="3" t="s">
        <v>39</v>
      </c>
      <c r="L7269" s="3" t="s">
        <v>22072</v>
      </c>
    </row>
    <row r="7270">
      <c r="A7270" s="3" t="s">
        <v>22069</v>
      </c>
      <c r="B7270" s="3" t="s">
        <v>22073</v>
      </c>
      <c r="C7270" s="3" t="s">
        <v>14</v>
      </c>
      <c r="D7270" s="3" t="s">
        <v>15</v>
      </c>
      <c r="E7270" s="4" t="s">
        <v>22074</v>
      </c>
      <c r="F7270" s="5">
        <v>3.9</v>
      </c>
      <c r="G7270" s="5">
        <v>426.0</v>
      </c>
      <c r="H7270" s="5">
        <v>349.0</v>
      </c>
      <c r="I7270" s="5"/>
      <c r="J7270" s="5">
        <v>849.0</v>
      </c>
      <c r="K7270" s="3" t="s">
        <v>17</v>
      </c>
      <c r="L7270" s="3" t="s">
        <v>22075</v>
      </c>
    </row>
    <row r="7271">
      <c r="A7271" s="7" t="s">
        <v>22069</v>
      </c>
      <c r="B7271" s="3" t="s">
        <v>22076</v>
      </c>
      <c r="C7271" s="3" t="s">
        <v>23</v>
      </c>
      <c r="D7271" s="3" t="s">
        <v>24</v>
      </c>
      <c r="E7271" s="4" t="s">
        <v>22077</v>
      </c>
      <c r="F7271" s="5">
        <v>4.0</v>
      </c>
      <c r="G7271" s="5">
        <v>196.0</v>
      </c>
      <c r="H7271" s="5">
        <v>479.0</v>
      </c>
      <c r="I7271" s="6"/>
      <c r="J7271" s="6">
        <v>2099.0</v>
      </c>
      <c r="K7271" s="3" t="s">
        <v>17</v>
      </c>
      <c r="L7271" s="3" t="s">
        <v>22078</v>
      </c>
    </row>
    <row r="7272">
      <c r="A7272" s="7" t="s">
        <v>22069</v>
      </c>
      <c r="B7272" s="3" t="s">
        <v>22079</v>
      </c>
      <c r="C7272" s="3" t="s">
        <v>29</v>
      </c>
      <c r="D7272" s="3" t="s">
        <v>30</v>
      </c>
      <c r="E7272" s="4" t="s">
        <v>22080</v>
      </c>
      <c r="F7272" s="5">
        <v>4.4</v>
      </c>
      <c r="G7272" s="5">
        <v>22.0</v>
      </c>
      <c r="H7272" s="6">
        <v>369.0</v>
      </c>
      <c r="I7272" s="6"/>
      <c r="J7272" s="6">
        <v>749.0</v>
      </c>
      <c r="K7272" s="3" t="s">
        <v>17</v>
      </c>
      <c r="L7272" s="3" t="s">
        <v>22081</v>
      </c>
    </row>
    <row r="7273">
      <c r="A7273" s="7" t="s">
        <v>22069</v>
      </c>
      <c r="B7273" s="11" t="s">
        <v>22082</v>
      </c>
      <c r="C7273" s="11" t="s">
        <v>1307</v>
      </c>
      <c r="D7273" s="11" t="s">
        <v>1308</v>
      </c>
      <c r="E7273" s="12" t="s">
        <v>22083</v>
      </c>
      <c r="F7273" s="13">
        <v>4.1</v>
      </c>
      <c r="G7273" s="13">
        <v>195.0</v>
      </c>
      <c r="H7273" s="14">
        <v>149.0</v>
      </c>
      <c r="I7273" s="14"/>
      <c r="J7273" s="14">
        <v>199.0</v>
      </c>
      <c r="K7273" s="3" t="s">
        <v>17</v>
      </c>
      <c r="L7273" s="3" t="s">
        <v>22084</v>
      </c>
    </row>
    <row r="7274">
      <c r="A7274" s="7" t="s">
        <v>22069</v>
      </c>
      <c r="B7274" s="11" t="s">
        <v>22085</v>
      </c>
      <c r="C7274" s="11" t="s">
        <v>15622</v>
      </c>
      <c r="D7274" s="11" t="s">
        <v>15623</v>
      </c>
      <c r="E7274" s="12" t="s">
        <v>22086</v>
      </c>
      <c r="F7274" s="13">
        <v>3.9</v>
      </c>
      <c r="G7274" s="13">
        <v>894.0</v>
      </c>
      <c r="H7274" s="14">
        <v>999.0</v>
      </c>
      <c r="I7274" s="14"/>
      <c r="J7274" s="14">
        <v>2299.0</v>
      </c>
      <c r="K7274" s="3" t="s">
        <v>39</v>
      </c>
      <c r="L7274" s="3" t="s">
        <v>22087</v>
      </c>
    </row>
    <row r="7275">
      <c r="A7275" s="7" t="s">
        <v>22069</v>
      </c>
      <c r="B7275" s="11" t="s">
        <v>22088</v>
      </c>
      <c r="C7275" s="11" t="s">
        <v>15622</v>
      </c>
      <c r="D7275" s="11" t="s">
        <v>15623</v>
      </c>
      <c r="E7275" s="12" t="s">
        <v>22089</v>
      </c>
      <c r="F7275" s="13">
        <v>4.0</v>
      </c>
      <c r="G7275" s="14">
        <v>3525.0</v>
      </c>
      <c r="H7275" s="14">
        <v>500.0</v>
      </c>
      <c r="I7275" s="14"/>
      <c r="J7275" s="14">
        <v>2199.0</v>
      </c>
      <c r="K7275" s="3" t="s">
        <v>17</v>
      </c>
      <c r="L7275" s="3" t="s">
        <v>22090</v>
      </c>
    </row>
    <row r="7276">
      <c r="A7276" s="7" t="s">
        <v>22069</v>
      </c>
      <c r="B7276" s="11" t="s">
        <v>13004</v>
      </c>
      <c r="C7276" s="11" t="s">
        <v>289</v>
      </c>
      <c r="D7276" s="11" t="s">
        <v>290</v>
      </c>
      <c r="E7276" s="12" t="s">
        <v>22091</v>
      </c>
      <c r="F7276" s="13">
        <v>3.5</v>
      </c>
      <c r="G7276" s="13">
        <v>10.0</v>
      </c>
      <c r="H7276" s="14">
        <v>389.0</v>
      </c>
      <c r="I7276" s="14"/>
      <c r="J7276" s="14">
        <v>899.0</v>
      </c>
      <c r="K7276" s="3" t="s">
        <v>17</v>
      </c>
      <c r="L7276" s="3" t="s">
        <v>22092</v>
      </c>
    </row>
    <row r="7277">
      <c r="A7277" s="7" t="s">
        <v>22069</v>
      </c>
      <c r="B7277" s="11" t="s">
        <v>22093</v>
      </c>
      <c r="C7277" s="11" t="s">
        <v>8269</v>
      </c>
      <c r="D7277" s="11" t="s">
        <v>8270</v>
      </c>
      <c r="E7277" s="12" t="s">
        <v>22094</v>
      </c>
      <c r="F7277" s="13">
        <v>3.8</v>
      </c>
      <c r="G7277" s="13">
        <v>724.0</v>
      </c>
      <c r="H7277" s="14">
        <v>841.0</v>
      </c>
      <c r="I7277" s="14"/>
      <c r="J7277" s="14">
        <v>4499.0</v>
      </c>
      <c r="K7277" s="3" t="s">
        <v>39</v>
      </c>
      <c r="L7277" s="3" t="s">
        <v>22095</v>
      </c>
    </row>
    <row r="7278">
      <c r="A7278" s="3" t="s">
        <v>22096</v>
      </c>
      <c r="B7278" s="3" t="s">
        <v>22097</v>
      </c>
      <c r="C7278" s="3" t="s">
        <v>14</v>
      </c>
      <c r="D7278" s="3" t="s">
        <v>15</v>
      </c>
      <c r="E7278" s="4" t="s">
        <v>22098</v>
      </c>
      <c r="F7278" s="5">
        <v>4.6</v>
      </c>
      <c r="G7278" s="5">
        <v>44.0</v>
      </c>
      <c r="H7278" s="5">
        <v>999.0</v>
      </c>
      <c r="I7278" s="6"/>
      <c r="J7278" s="6">
        <v>2999.0</v>
      </c>
      <c r="K7278" s="3" t="s">
        <v>39</v>
      </c>
      <c r="L7278" s="3" t="s">
        <v>22099</v>
      </c>
    </row>
    <row r="7279">
      <c r="A7279" s="3" t="s">
        <v>22096</v>
      </c>
      <c r="B7279" s="3" t="s">
        <v>22100</v>
      </c>
      <c r="C7279" s="3" t="s">
        <v>14</v>
      </c>
      <c r="D7279" s="3" t="s">
        <v>15</v>
      </c>
      <c r="E7279" s="4" t="s">
        <v>22101</v>
      </c>
      <c r="F7279" s="5">
        <v>4.0</v>
      </c>
      <c r="G7279" s="5">
        <v>335.0</v>
      </c>
      <c r="H7279" s="5">
        <v>139.0</v>
      </c>
      <c r="I7279" s="5"/>
      <c r="J7279" s="5">
        <v>499.0</v>
      </c>
      <c r="K7279" s="3" t="s">
        <v>17</v>
      </c>
      <c r="L7279" s="3" t="s">
        <v>22102</v>
      </c>
    </row>
    <row r="7280">
      <c r="A7280" s="7" t="s">
        <v>22096</v>
      </c>
      <c r="B7280" s="3" t="s">
        <v>22103</v>
      </c>
      <c r="C7280" s="3" t="s">
        <v>23</v>
      </c>
      <c r="D7280" s="3" t="s">
        <v>24</v>
      </c>
      <c r="E7280" s="4" t="s">
        <v>22104</v>
      </c>
      <c r="F7280" s="5">
        <v>3.5</v>
      </c>
      <c r="G7280" s="5">
        <v>67.0</v>
      </c>
      <c r="H7280" s="5">
        <v>389.0</v>
      </c>
      <c r="I7280" s="5"/>
      <c r="J7280" s="5">
        <v>999.0</v>
      </c>
      <c r="K7280" s="3" t="s">
        <v>39</v>
      </c>
      <c r="L7280" s="3" t="s">
        <v>22105</v>
      </c>
    </row>
    <row r="7281">
      <c r="A7281" s="7" t="s">
        <v>22096</v>
      </c>
      <c r="B7281" s="3" t="s">
        <v>22106</v>
      </c>
      <c r="C7281" s="3" t="s">
        <v>29</v>
      </c>
      <c r="D7281" s="3" t="s">
        <v>30</v>
      </c>
      <c r="E7281" s="4" t="s">
        <v>22107</v>
      </c>
      <c r="F7281" s="5">
        <v>4.5</v>
      </c>
      <c r="G7281" s="5">
        <v>5.0</v>
      </c>
      <c r="H7281" s="6"/>
      <c r="I7281" s="6"/>
      <c r="J7281" s="6">
        <v>140.0</v>
      </c>
      <c r="K7281" s="3" t="s">
        <v>17</v>
      </c>
      <c r="L7281" s="3" t="s">
        <v>22108</v>
      </c>
    </row>
    <row r="7282">
      <c r="A7282" s="7" t="s">
        <v>22096</v>
      </c>
      <c r="B7282" s="11" t="s">
        <v>22109</v>
      </c>
      <c r="C7282" s="11" t="s">
        <v>1307</v>
      </c>
      <c r="D7282" s="11" t="s">
        <v>1308</v>
      </c>
      <c r="E7282" s="12" t="s">
        <v>22110</v>
      </c>
      <c r="F7282" s="13">
        <v>4.3</v>
      </c>
      <c r="G7282" s="14">
        <v>2893.0</v>
      </c>
      <c r="H7282" s="14">
        <v>195.0</v>
      </c>
      <c r="I7282" s="14"/>
      <c r="J7282" s="14">
        <v>250.0</v>
      </c>
      <c r="K7282" s="3" t="s">
        <v>39</v>
      </c>
      <c r="L7282" s="3" t="s">
        <v>22111</v>
      </c>
    </row>
    <row r="7283">
      <c r="A7283" s="7" t="s">
        <v>22096</v>
      </c>
      <c r="B7283" s="11" t="s">
        <v>245</v>
      </c>
      <c r="C7283" s="11" t="s">
        <v>15622</v>
      </c>
      <c r="D7283" s="11" t="s">
        <v>15623</v>
      </c>
      <c r="E7283" s="12" t="s">
        <v>22112</v>
      </c>
      <c r="F7283" s="13">
        <v>4.0</v>
      </c>
      <c r="G7283" s="14">
        <v>26452.0</v>
      </c>
      <c r="H7283" s="14">
        <v>475.0</v>
      </c>
      <c r="I7283" s="14"/>
      <c r="J7283" s="14">
        <v>2499.0</v>
      </c>
      <c r="K7283" s="3" t="s">
        <v>17</v>
      </c>
      <c r="L7283" s="3" t="s">
        <v>22113</v>
      </c>
    </row>
    <row r="7284">
      <c r="A7284" s="7" t="s">
        <v>22096</v>
      </c>
      <c r="B7284" s="11" t="s">
        <v>22114</v>
      </c>
      <c r="C7284" s="11" t="s">
        <v>15622</v>
      </c>
      <c r="D7284" s="11" t="s">
        <v>15623</v>
      </c>
      <c r="E7284" s="12" t="s">
        <v>22115</v>
      </c>
      <c r="F7284" s="13">
        <v>4.1</v>
      </c>
      <c r="G7284" s="14">
        <v>5162.0</v>
      </c>
      <c r="H7284" s="14">
        <v>761.31</v>
      </c>
      <c r="I7284" s="14"/>
      <c r="J7284" s="14">
        <v>990.0</v>
      </c>
      <c r="K7284" s="3" t="s">
        <v>39</v>
      </c>
      <c r="L7284" s="3" t="s">
        <v>22116</v>
      </c>
    </row>
    <row r="7285">
      <c r="A7285" s="7" t="s">
        <v>22096</v>
      </c>
      <c r="B7285" s="11" t="s">
        <v>22117</v>
      </c>
      <c r="C7285" s="11" t="s">
        <v>289</v>
      </c>
      <c r="D7285" s="11" t="s">
        <v>290</v>
      </c>
      <c r="E7285" s="12" t="s">
        <v>6396</v>
      </c>
      <c r="F7285" s="13">
        <v>5.0</v>
      </c>
      <c r="G7285" s="13">
        <v>1.0</v>
      </c>
      <c r="H7285" s="14">
        <v>499.0</v>
      </c>
      <c r="I7285" s="14"/>
      <c r="J7285" s="14">
        <v>1499.0</v>
      </c>
      <c r="K7285" s="3" t="s">
        <v>39</v>
      </c>
      <c r="L7285" s="3" t="s">
        <v>22118</v>
      </c>
    </row>
    <row r="7286">
      <c r="A7286" s="7" t="s">
        <v>22096</v>
      </c>
      <c r="B7286" s="11" t="s">
        <v>22119</v>
      </c>
      <c r="C7286" s="11" t="s">
        <v>8269</v>
      </c>
      <c r="D7286" s="11" t="s">
        <v>8270</v>
      </c>
      <c r="E7286" s="12" t="s">
        <v>22120</v>
      </c>
      <c r="F7286" s="13">
        <v>4.1</v>
      </c>
      <c r="G7286" s="14">
        <v>40627.0</v>
      </c>
      <c r="H7286" s="16"/>
      <c r="I7286" s="16"/>
      <c r="J7286" s="16"/>
      <c r="K7286" s="3" t="s">
        <v>17</v>
      </c>
      <c r="L7286" s="3" t="s">
        <v>22121</v>
      </c>
    </row>
    <row r="7287">
      <c r="A7287" s="3" t="s">
        <v>22122</v>
      </c>
      <c r="B7287" s="3" t="s">
        <v>22123</v>
      </c>
      <c r="C7287" s="3" t="s">
        <v>14</v>
      </c>
      <c r="D7287" s="3" t="s">
        <v>15</v>
      </c>
      <c r="E7287" s="4" t="s">
        <v>22124</v>
      </c>
      <c r="F7287" s="5">
        <v>4.3</v>
      </c>
      <c r="G7287" s="5">
        <v>590.0</v>
      </c>
      <c r="H7287" s="5">
        <v>395.0</v>
      </c>
      <c r="I7287" s="6"/>
      <c r="J7287" s="6">
        <v>1999.0</v>
      </c>
      <c r="K7287" s="3" t="s">
        <v>17</v>
      </c>
      <c r="L7287" s="3" t="s">
        <v>22125</v>
      </c>
    </row>
    <row r="7288">
      <c r="A7288" s="3" t="s">
        <v>22122</v>
      </c>
      <c r="B7288" s="3" t="s">
        <v>22126</v>
      </c>
      <c r="C7288" s="3" t="s">
        <v>14</v>
      </c>
      <c r="D7288" s="3" t="s">
        <v>15</v>
      </c>
      <c r="E7288" s="4" t="s">
        <v>22127</v>
      </c>
      <c r="F7288" s="5">
        <v>4.1</v>
      </c>
      <c r="G7288" s="6">
        <v>15317.0</v>
      </c>
      <c r="H7288" s="5">
        <v>599.0</v>
      </c>
      <c r="I7288" s="6"/>
      <c r="J7288" s="6">
        <v>1000.0</v>
      </c>
      <c r="K7288" s="3" t="s">
        <v>17</v>
      </c>
      <c r="L7288" s="3" t="s">
        <v>22128</v>
      </c>
    </row>
    <row r="7289">
      <c r="A7289" s="7" t="s">
        <v>22122</v>
      </c>
      <c r="B7289" s="3" t="s">
        <v>22129</v>
      </c>
      <c r="C7289" s="3" t="s">
        <v>23</v>
      </c>
      <c r="D7289" s="3" t="s">
        <v>24</v>
      </c>
      <c r="E7289" s="4" t="s">
        <v>22130</v>
      </c>
      <c r="F7289" s="5">
        <v>4.2</v>
      </c>
      <c r="G7289" s="6">
        <v>1747.0</v>
      </c>
      <c r="H7289" s="20">
        <v>1817.57</v>
      </c>
      <c r="I7289" s="6"/>
      <c r="J7289" s="6">
        <v>2099.0</v>
      </c>
      <c r="K7289" s="3" t="s">
        <v>17</v>
      </c>
      <c r="L7289" s="3" t="s">
        <v>22131</v>
      </c>
    </row>
    <row r="7290">
      <c r="A7290" s="7" t="s">
        <v>22122</v>
      </c>
      <c r="B7290" s="3" t="s">
        <v>22132</v>
      </c>
      <c r="C7290" s="3" t="s">
        <v>29</v>
      </c>
      <c r="D7290" s="3" t="s">
        <v>30</v>
      </c>
      <c r="E7290" s="4" t="s">
        <v>22133</v>
      </c>
      <c r="F7290" s="5">
        <v>3.1</v>
      </c>
      <c r="G7290" s="5"/>
      <c r="H7290" s="6">
        <v>350.0</v>
      </c>
      <c r="I7290" s="6"/>
      <c r="J7290" s="6">
        <v>399.0</v>
      </c>
      <c r="K7290" s="3" t="s">
        <v>39</v>
      </c>
      <c r="L7290" s="3" t="s">
        <v>22134</v>
      </c>
    </row>
    <row r="7291">
      <c r="A7291" s="7" t="s">
        <v>22122</v>
      </c>
      <c r="B7291" s="11" t="s">
        <v>22135</v>
      </c>
      <c r="C7291" s="11" t="s">
        <v>1307</v>
      </c>
      <c r="D7291" s="11" t="s">
        <v>1308</v>
      </c>
      <c r="E7291" s="12" t="s">
        <v>22136</v>
      </c>
      <c r="F7291" s="13">
        <v>4.3</v>
      </c>
      <c r="G7291" s="14">
        <v>3271.0</v>
      </c>
      <c r="H7291" s="14">
        <v>170.0</v>
      </c>
      <c r="I7291" s="14"/>
      <c r="J7291" s="14">
        <v>180.0</v>
      </c>
      <c r="K7291" s="3" t="s">
        <v>17</v>
      </c>
      <c r="L7291" s="3" t="s">
        <v>22137</v>
      </c>
    </row>
    <row r="7292">
      <c r="A7292" s="7" t="s">
        <v>22122</v>
      </c>
      <c r="B7292" s="11" t="s">
        <v>22138</v>
      </c>
      <c r="C7292" s="11" t="s">
        <v>15622</v>
      </c>
      <c r="D7292" s="11" t="s">
        <v>15623</v>
      </c>
      <c r="E7292" s="12" t="s">
        <v>22139</v>
      </c>
      <c r="F7292" s="13">
        <v>4.0</v>
      </c>
      <c r="G7292" s="14">
        <v>4558.0</v>
      </c>
      <c r="H7292" s="14">
        <v>349.0</v>
      </c>
      <c r="I7292" s="14"/>
      <c r="J7292" s="14">
        <v>1199.0</v>
      </c>
      <c r="K7292" s="3" t="s">
        <v>39</v>
      </c>
      <c r="L7292" s="3" t="s">
        <v>22140</v>
      </c>
    </row>
    <row r="7293">
      <c r="A7293" s="7" t="s">
        <v>22122</v>
      </c>
      <c r="B7293" s="11" t="s">
        <v>22141</v>
      </c>
      <c r="C7293" s="11" t="s">
        <v>15622</v>
      </c>
      <c r="D7293" s="11" t="s">
        <v>15623</v>
      </c>
      <c r="E7293" s="12" t="s">
        <v>22142</v>
      </c>
      <c r="F7293" s="13">
        <v>3.9</v>
      </c>
      <c r="G7293" s="13">
        <v>113.0</v>
      </c>
      <c r="H7293" s="14">
        <v>513.0</v>
      </c>
      <c r="I7293" s="14"/>
      <c r="J7293" s="14">
        <v>999.0</v>
      </c>
      <c r="K7293" s="3" t="s">
        <v>39</v>
      </c>
      <c r="L7293" s="3" t="s">
        <v>22143</v>
      </c>
    </row>
    <row r="7294">
      <c r="A7294" s="7" t="s">
        <v>22122</v>
      </c>
      <c r="B7294" s="11" t="s">
        <v>22144</v>
      </c>
      <c r="C7294" s="11" t="s">
        <v>289</v>
      </c>
      <c r="D7294" s="11" t="s">
        <v>290</v>
      </c>
      <c r="E7294" s="12" t="s">
        <v>22145</v>
      </c>
      <c r="F7294" s="13">
        <v>3.5</v>
      </c>
      <c r="G7294" s="13">
        <v>10.0</v>
      </c>
      <c r="H7294" s="14">
        <v>639.0</v>
      </c>
      <c r="I7294" s="14"/>
      <c r="J7294" s="14">
        <v>2299.0</v>
      </c>
      <c r="K7294" s="3" t="s">
        <v>39</v>
      </c>
      <c r="L7294" s="3" t="s">
        <v>22146</v>
      </c>
    </row>
    <row r="7295">
      <c r="A7295" s="7" t="s">
        <v>22122</v>
      </c>
      <c r="B7295" s="11" t="s">
        <v>22147</v>
      </c>
      <c r="C7295" s="11" t="s">
        <v>8269</v>
      </c>
      <c r="D7295" s="11" t="s">
        <v>8270</v>
      </c>
      <c r="E7295" s="12" t="s">
        <v>22148</v>
      </c>
      <c r="F7295" s="13">
        <v>4.3</v>
      </c>
      <c r="G7295" s="14">
        <v>1376.0</v>
      </c>
      <c r="H7295" s="16"/>
      <c r="I7295" s="16"/>
      <c r="J7295" s="16"/>
      <c r="K7295" s="3" t="s">
        <v>17</v>
      </c>
      <c r="L7295" s="3" t="s">
        <v>22149</v>
      </c>
    </row>
    <row r="7296">
      <c r="A7296" s="9" t="s">
        <v>22150</v>
      </c>
      <c r="B7296" s="3" t="s">
        <v>22151</v>
      </c>
      <c r="C7296" s="3" t="s">
        <v>14</v>
      </c>
      <c r="D7296" s="3" t="s">
        <v>15</v>
      </c>
      <c r="E7296" s="4" t="s">
        <v>22152</v>
      </c>
      <c r="F7296" s="5">
        <v>3.9</v>
      </c>
      <c r="G7296" s="5">
        <v>117.0</v>
      </c>
      <c r="H7296" s="5">
        <v>199.0</v>
      </c>
      <c r="I7296" s="5"/>
      <c r="J7296" s="5">
        <v>999.0</v>
      </c>
      <c r="K7296" s="3" t="s">
        <v>17</v>
      </c>
      <c r="L7296" s="3" t="s">
        <v>22153</v>
      </c>
    </row>
    <row r="7297">
      <c r="A7297" s="9" t="s">
        <v>22150</v>
      </c>
      <c r="B7297" s="3" t="s">
        <v>22154</v>
      </c>
      <c r="C7297" s="3" t="s">
        <v>14</v>
      </c>
      <c r="D7297" s="3" t="s">
        <v>15</v>
      </c>
      <c r="E7297" s="4" t="s">
        <v>22155</v>
      </c>
      <c r="F7297" s="5">
        <v>4.3</v>
      </c>
      <c r="G7297" s="5">
        <v>125.0</v>
      </c>
      <c r="H7297" s="6">
        <v>16990.0</v>
      </c>
      <c r="I7297" s="6"/>
      <c r="J7297" s="6">
        <v>25990.0</v>
      </c>
      <c r="K7297" s="3" t="s">
        <v>39</v>
      </c>
      <c r="L7297" s="3" t="s">
        <v>22156</v>
      </c>
    </row>
    <row r="7298">
      <c r="A7298" s="10" t="s">
        <v>22150</v>
      </c>
      <c r="B7298" s="3" t="s">
        <v>22157</v>
      </c>
      <c r="C7298" s="3" t="s">
        <v>23</v>
      </c>
      <c r="D7298" s="3" t="s">
        <v>24</v>
      </c>
      <c r="E7298" s="4" t="s">
        <v>22158</v>
      </c>
      <c r="F7298" s="5">
        <v>3.7</v>
      </c>
      <c r="G7298" s="5">
        <v>590.0</v>
      </c>
      <c r="H7298" s="5">
        <v>474.0</v>
      </c>
      <c r="I7298" s="6"/>
      <c r="J7298" s="6">
        <v>2999.0</v>
      </c>
      <c r="K7298" s="3" t="s">
        <v>17</v>
      </c>
      <c r="L7298" s="3" t="s">
        <v>22159</v>
      </c>
    </row>
    <row r="7299">
      <c r="A7299" s="10" t="s">
        <v>22150</v>
      </c>
      <c r="B7299" s="3" t="s">
        <v>22160</v>
      </c>
      <c r="C7299" s="3" t="s">
        <v>29</v>
      </c>
      <c r="D7299" s="3" t="s">
        <v>30</v>
      </c>
      <c r="E7299" s="4" t="s">
        <v>22161</v>
      </c>
      <c r="F7299" s="5">
        <v>3.5</v>
      </c>
      <c r="G7299" s="5">
        <v>5.0</v>
      </c>
      <c r="H7299" s="6">
        <v>193.0</v>
      </c>
      <c r="I7299" s="6"/>
      <c r="J7299" s="6">
        <v>200.0</v>
      </c>
      <c r="K7299" s="3" t="s">
        <v>39</v>
      </c>
      <c r="L7299" s="3" t="s">
        <v>22162</v>
      </c>
    </row>
    <row r="7300">
      <c r="A7300" s="10" t="s">
        <v>22150</v>
      </c>
      <c r="B7300" s="11" t="s">
        <v>22163</v>
      </c>
      <c r="C7300" s="11" t="s">
        <v>1307</v>
      </c>
      <c r="D7300" s="11" t="s">
        <v>1308</v>
      </c>
      <c r="E7300" s="12" t="s">
        <v>22164</v>
      </c>
      <c r="F7300" s="13">
        <v>4.3</v>
      </c>
      <c r="G7300" s="14">
        <v>1707.0</v>
      </c>
      <c r="H7300" s="14">
        <v>499.0</v>
      </c>
      <c r="I7300" s="14"/>
      <c r="J7300" s="14">
        <v>600.0</v>
      </c>
      <c r="K7300" s="3" t="s">
        <v>17</v>
      </c>
      <c r="L7300" s="3" t="s">
        <v>22165</v>
      </c>
    </row>
    <row r="7301">
      <c r="A7301" s="10" t="s">
        <v>22150</v>
      </c>
      <c r="B7301" s="11" t="s">
        <v>22166</v>
      </c>
      <c r="C7301" s="11" t="s">
        <v>15622</v>
      </c>
      <c r="D7301" s="11" t="s">
        <v>15623</v>
      </c>
      <c r="E7301" s="12" t="s">
        <v>22167</v>
      </c>
      <c r="F7301" s="13">
        <v>4.0</v>
      </c>
      <c r="G7301" s="14">
        <v>3108.0</v>
      </c>
      <c r="H7301" s="14">
        <v>238.0</v>
      </c>
      <c r="I7301" s="14"/>
      <c r="J7301" s="14">
        <v>299.0</v>
      </c>
      <c r="K7301" s="3" t="s">
        <v>17</v>
      </c>
      <c r="L7301" s="3" t="s">
        <v>22168</v>
      </c>
    </row>
    <row r="7302">
      <c r="A7302" s="10" t="s">
        <v>22150</v>
      </c>
      <c r="B7302" s="11" t="s">
        <v>3051</v>
      </c>
      <c r="C7302" s="11" t="s">
        <v>15622</v>
      </c>
      <c r="D7302" s="11" t="s">
        <v>15623</v>
      </c>
      <c r="E7302" s="12" t="s">
        <v>22169</v>
      </c>
      <c r="F7302" s="13">
        <v>4.2</v>
      </c>
      <c r="G7302" s="14">
        <v>5964.0</v>
      </c>
      <c r="H7302" s="14">
        <v>699.0</v>
      </c>
      <c r="I7302" s="14"/>
      <c r="J7302" s="14">
        <v>1800.0</v>
      </c>
      <c r="K7302" s="3" t="s">
        <v>17</v>
      </c>
      <c r="L7302" s="3" t="s">
        <v>22170</v>
      </c>
    </row>
    <row r="7303">
      <c r="A7303" s="10" t="s">
        <v>22150</v>
      </c>
      <c r="B7303" s="11" t="s">
        <v>6416</v>
      </c>
      <c r="C7303" s="11" t="s">
        <v>289</v>
      </c>
      <c r="D7303" s="11" t="s">
        <v>290</v>
      </c>
      <c r="E7303" s="12" t="s">
        <v>22171</v>
      </c>
      <c r="F7303" s="13">
        <v>3.8</v>
      </c>
      <c r="G7303" s="13">
        <v>58.0</v>
      </c>
      <c r="H7303" s="14">
        <v>377.0</v>
      </c>
      <c r="I7303" s="14"/>
      <c r="J7303" s="14">
        <v>999.0</v>
      </c>
      <c r="K7303" s="3" t="s">
        <v>17</v>
      </c>
      <c r="L7303" s="3" t="s">
        <v>22172</v>
      </c>
    </row>
    <row r="7304">
      <c r="A7304" s="10" t="s">
        <v>22150</v>
      </c>
      <c r="B7304" s="11" t="s">
        <v>22173</v>
      </c>
      <c r="C7304" s="11" t="s">
        <v>8269</v>
      </c>
      <c r="D7304" s="11" t="s">
        <v>8270</v>
      </c>
      <c r="E7304" s="12" t="s">
        <v>22174</v>
      </c>
      <c r="F7304" s="13">
        <v>4.0</v>
      </c>
      <c r="G7304" s="13">
        <v>250.0</v>
      </c>
      <c r="H7304" s="14">
        <v>799.0</v>
      </c>
      <c r="I7304" s="14"/>
      <c r="J7304" s="14">
        <v>1799.0</v>
      </c>
      <c r="K7304" s="3" t="s">
        <v>17</v>
      </c>
      <c r="L7304" s="3" t="s">
        <v>22175</v>
      </c>
    </row>
    <row r="7305">
      <c r="A7305" s="9" t="s">
        <v>22176</v>
      </c>
      <c r="B7305" s="3" t="s">
        <v>22177</v>
      </c>
      <c r="C7305" s="3" t="s">
        <v>14</v>
      </c>
      <c r="D7305" s="3" t="s">
        <v>15</v>
      </c>
      <c r="E7305" s="4" t="s">
        <v>22178</v>
      </c>
      <c r="F7305" s="5">
        <v>4.4</v>
      </c>
      <c r="G7305" s="6">
        <v>4432.0</v>
      </c>
      <c r="H7305" s="5">
        <v>999.0</v>
      </c>
      <c r="I7305" s="6"/>
      <c r="J7305" s="6">
        <v>2499.0</v>
      </c>
      <c r="K7305" s="3" t="s">
        <v>17</v>
      </c>
      <c r="L7305" s="3" t="s">
        <v>22179</v>
      </c>
    </row>
    <row r="7306">
      <c r="A7306" s="9" t="s">
        <v>22176</v>
      </c>
      <c r="B7306" s="3" t="s">
        <v>22180</v>
      </c>
      <c r="C7306" s="3" t="s">
        <v>14</v>
      </c>
      <c r="D7306" s="3" t="s">
        <v>15</v>
      </c>
      <c r="E7306" s="4" t="s">
        <v>22181</v>
      </c>
      <c r="F7306" s="5">
        <v>4.4</v>
      </c>
      <c r="G7306" s="6">
        <v>3501.0</v>
      </c>
      <c r="H7306" s="6">
        <v>1299.0</v>
      </c>
      <c r="I7306" s="6"/>
      <c r="J7306" s="6">
        <v>1499.0</v>
      </c>
      <c r="K7306" s="3" t="s">
        <v>39</v>
      </c>
      <c r="L7306" s="3" t="s">
        <v>22182</v>
      </c>
    </row>
    <row r="7307">
      <c r="A7307" s="10" t="s">
        <v>22176</v>
      </c>
      <c r="B7307" s="3" t="s">
        <v>22183</v>
      </c>
      <c r="C7307" s="3" t="s">
        <v>23</v>
      </c>
      <c r="D7307" s="3" t="s">
        <v>24</v>
      </c>
      <c r="E7307" s="4" t="s">
        <v>22184</v>
      </c>
      <c r="F7307" s="5">
        <v>4.3</v>
      </c>
      <c r="G7307" s="5">
        <v>532.0</v>
      </c>
      <c r="H7307" s="6">
        <v>1529.0</v>
      </c>
      <c r="I7307" s="6"/>
      <c r="J7307" s="6">
        <v>1995.0</v>
      </c>
      <c r="K7307" s="3" t="s">
        <v>17</v>
      </c>
      <c r="L7307" s="3" t="s">
        <v>22185</v>
      </c>
    </row>
    <row r="7308">
      <c r="A7308" s="10" t="s">
        <v>22176</v>
      </c>
      <c r="B7308" s="3" t="s">
        <v>22186</v>
      </c>
      <c r="C7308" s="3" t="s">
        <v>29</v>
      </c>
      <c r="D7308" s="3" t="s">
        <v>30</v>
      </c>
      <c r="E7308" s="4" t="s">
        <v>22187</v>
      </c>
      <c r="F7308" s="5">
        <v>4.6</v>
      </c>
      <c r="G7308" s="5">
        <v>5.0</v>
      </c>
      <c r="H7308" s="6"/>
      <c r="I7308" s="6"/>
      <c r="J7308" s="6">
        <v>2290.0</v>
      </c>
      <c r="K7308" s="3" t="s">
        <v>17</v>
      </c>
      <c r="L7308" s="3" t="s">
        <v>22188</v>
      </c>
    </row>
    <row r="7309">
      <c r="A7309" s="10" t="s">
        <v>22176</v>
      </c>
      <c r="B7309" s="11" t="s">
        <v>22189</v>
      </c>
      <c r="C7309" s="11" t="s">
        <v>1307</v>
      </c>
      <c r="D7309" s="11" t="s">
        <v>1308</v>
      </c>
      <c r="E7309" s="12" t="s">
        <v>22190</v>
      </c>
      <c r="F7309" s="13">
        <v>4.3</v>
      </c>
      <c r="G7309" s="14">
        <v>1572.0</v>
      </c>
      <c r="H7309" s="14">
        <v>179.0</v>
      </c>
      <c r="I7309" s="14"/>
      <c r="J7309" s="14">
        <v>198.0</v>
      </c>
      <c r="K7309" s="3" t="s">
        <v>17</v>
      </c>
      <c r="L7309" s="3" t="s">
        <v>22191</v>
      </c>
    </row>
    <row r="7310">
      <c r="A7310" s="10" t="s">
        <v>22176</v>
      </c>
      <c r="B7310" s="11" t="s">
        <v>22192</v>
      </c>
      <c r="C7310" s="11" t="s">
        <v>15622</v>
      </c>
      <c r="D7310" s="11" t="s">
        <v>15623</v>
      </c>
      <c r="E7310" s="12" t="s">
        <v>22193</v>
      </c>
      <c r="F7310" s="13">
        <v>4.5</v>
      </c>
      <c r="G7310" s="13">
        <v>513.0</v>
      </c>
      <c r="H7310" s="14">
        <v>239.0</v>
      </c>
      <c r="I7310" s="14"/>
      <c r="J7310" s="14">
        <v>999.0</v>
      </c>
      <c r="K7310" s="3" t="s">
        <v>17</v>
      </c>
      <c r="L7310" s="3" t="s">
        <v>22194</v>
      </c>
    </row>
    <row r="7311">
      <c r="A7311" s="10" t="s">
        <v>22176</v>
      </c>
      <c r="B7311" s="11" t="s">
        <v>22195</v>
      </c>
      <c r="C7311" s="11" t="s">
        <v>15622</v>
      </c>
      <c r="D7311" s="11" t="s">
        <v>15623</v>
      </c>
      <c r="E7311" s="12" t="s">
        <v>22196</v>
      </c>
      <c r="F7311" s="13">
        <v>4.2</v>
      </c>
      <c r="G7311" s="14">
        <v>5669.0</v>
      </c>
      <c r="H7311" s="14">
        <v>959.0</v>
      </c>
      <c r="I7311" s="14"/>
      <c r="J7311" s="14">
        <v>3199.0</v>
      </c>
      <c r="K7311" s="3" t="s">
        <v>39</v>
      </c>
      <c r="L7311" s="3" t="s">
        <v>22197</v>
      </c>
    </row>
    <row r="7312">
      <c r="A7312" s="10" t="s">
        <v>22176</v>
      </c>
      <c r="B7312" s="11" t="s">
        <v>12211</v>
      </c>
      <c r="C7312" s="11" t="s">
        <v>289</v>
      </c>
      <c r="D7312" s="11" t="s">
        <v>290</v>
      </c>
      <c r="E7312" s="12" t="s">
        <v>22198</v>
      </c>
      <c r="F7312" s="13">
        <v>3.7</v>
      </c>
      <c r="G7312" s="13">
        <v>163.0</v>
      </c>
      <c r="H7312" s="14">
        <v>179.0</v>
      </c>
      <c r="I7312" s="14"/>
      <c r="J7312" s="14">
        <v>999.0</v>
      </c>
      <c r="K7312" s="3" t="s">
        <v>39</v>
      </c>
      <c r="L7312" s="3" t="s">
        <v>22199</v>
      </c>
    </row>
    <row r="7313">
      <c r="A7313" s="10" t="s">
        <v>22176</v>
      </c>
      <c r="B7313" s="11" t="s">
        <v>18324</v>
      </c>
      <c r="C7313" s="11" t="s">
        <v>8269</v>
      </c>
      <c r="D7313" s="11" t="s">
        <v>8270</v>
      </c>
      <c r="E7313" s="12" t="s">
        <v>22200</v>
      </c>
      <c r="F7313" s="13">
        <v>3.1</v>
      </c>
      <c r="G7313" s="13">
        <v>13.0</v>
      </c>
      <c r="H7313" s="14">
        <v>549.0</v>
      </c>
      <c r="I7313" s="14"/>
      <c r="J7313" s="14">
        <v>999.0</v>
      </c>
      <c r="K7313" s="3" t="s">
        <v>39</v>
      </c>
      <c r="L7313" s="3" t="s">
        <v>22201</v>
      </c>
    </row>
    <row r="7314">
      <c r="A7314" s="3" t="s">
        <v>22202</v>
      </c>
      <c r="B7314" s="3" t="s">
        <v>22203</v>
      </c>
      <c r="C7314" s="3" t="s">
        <v>14</v>
      </c>
      <c r="D7314" s="3" t="s">
        <v>15</v>
      </c>
      <c r="E7314" s="4" t="s">
        <v>22204</v>
      </c>
      <c r="F7314" s="5">
        <v>3.9</v>
      </c>
      <c r="G7314" s="5">
        <v>824.0</v>
      </c>
      <c r="H7314" s="5">
        <v>284.05</v>
      </c>
      <c r="I7314" s="5"/>
      <c r="J7314" s="5">
        <v>350.0</v>
      </c>
      <c r="K7314" s="3" t="s">
        <v>39</v>
      </c>
      <c r="L7314" s="3" t="s">
        <v>22205</v>
      </c>
    </row>
    <row r="7315">
      <c r="A7315" s="3" t="s">
        <v>22202</v>
      </c>
      <c r="B7315" s="3" t="s">
        <v>22206</v>
      </c>
      <c r="C7315" s="3" t="s">
        <v>14</v>
      </c>
      <c r="D7315" s="3" t="s">
        <v>15</v>
      </c>
      <c r="E7315" s="4" t="s">
        <v>22207</v>
      </c>
      <c r="F7315" s="5">
        <v>4.4</v>
      </c>
      <c r="G7315" s="5">
        <v>275.0</v>
      </c>
      <c r="H7315" s="6">
        <v>1999.0</v>
      </c>
      <c r="I7315" s="6"/>
      <c r="J7315" s="6">
        <v>2899.0</v>
      </c>
      <c r="K7315" s="3" t="s">
        <v>17</v>
      </c>
      <c r="L7315" s="3" t="s">
        <v>22208</v>
      </c>
    </row>
    <row r="7316">
      <c r="A7316" s="7" t="s">
        <v>22202</v>
      </c>
      <c r="B7316" s="3" t="s">
        <v>22209</v>
      </c>
      <c r="C7316" s="3" t="s">
        <v>23</v>
      </c>
      <c r="D7316" s="3" t="s">
        <v>24</v>
      </c>
      <c r="E7316" s="4" t="s">
        <v>22210</v>
      </c>
      <c r="F7316" s="5">
        <v>4.2</v>
      </c>
      <c r="G7316" s="6">
        <v>4640.0</v>
      </c>
      <c r="H7316" s="8"/>
      <c r="I7316" s="5"/>
      <c r="J7316" s="5">
        <v>759.0</v>
      </c>
      <c r="K7316" s="3" t="s">
        <v>39</v>
      </c>
      <c r="L7316" s="3" t="s">
        <v>22211</v>
      </c>
    </row>
    <row r="7317">
      <c r="A7317" s="7" t="s">
        <v>22202</v>
      </c>
      <c r="B7317" s="3" t="s">
        <v>22212</v>
      </c>
      <c r="C7317" s="3" t="s">
        <v>29</v>
      </c>
      <c r="D7317" s="3" t="s">
        <v>30</v>
      </c>
      <c r="E7317" s="4" t="s">
        <v>22213</v>
      </c>
      <c r="F7317" s="5">
        <v>3.9</v>
      </c>
      <c r="G7317" s="5">
        <v>25.0</v>
      </c>
      <c r="H7317" s="6">
        <v>214.0</v>
      </c>
      <c r="I7317" s="6"/>
      <c r="J7317" s="6">
        <v>399.0</v>
      </c>
      <c r="K7317" s="3" t="s">
        <v>39</v>
      </c>
      <c r="L7317" s="3" t="s">
        <v>22214</v>
      </c>
    </row>
    <row r="7318">
      <c r="A7318" s="7" t="s">
        <v>22202</v>
      </c>
      <c r="B7318" s="11" t="s">
        <v>22215</v>
      </c>
      <c r="C7318" s="11" t="s">
        <v>1307</v>
      </c>
      <c r="D7318" s="11" t="s">
        <v>1308</v>
      </c>
      <c r="E7318" s="12" t="s">
        <v>22216</v>
      </c>
      <c r="F7318" s="13">
        <v>4.4</v>
      </c>
      <c r="G7318" s="14">
        <v>1853.0</v>
      </c>
      <c r="H7318" s="14">
        <v>693.0</v>
      </c>
      <c r="I7318" s="14"/>
      <c r="J7318" s="14">
        <v>725.0</v>
      </c>
      <c r="K7318" s="3" t="s">
        <v>39</v>
      </c>
      <c r="L7318" s="3" t="s">
        <v>22217</v>
      </c>
    </row>
    <row r="7319">
      <c r="A7319" s="7" t="s">
        <v>22202</v>
      </c>
      <c r="B7319" s="11" t="s">
        <v>22218</v>
      </c>
      <c r="C7319" s="11" t="s">
        <v>15622</v>
      </c>
      <c r="D7319" s="11" t="s">
        <v>15623</v>
      </c>
      <c r="E7319" s="12" t="s">
        <v>22219</v>
      </c>
      <c r="F7319" s="13">
        <v>4.2</v>
      </c>
      <c r="G7319" s="14">
        <v>16345.0</v>
      </c>
      <c r="H7319" s="14">
        <v>299.0</v>
      </c>
      <c r="I7319" s="14"/>
      <c r="J7319" s="14">
        <v>999.0</v>
      </c>
      <c r="K7319" s="3" t="s">
        <v>17</v>
      </c>
      <c r="L7319" s="3" t="s">
        <v>22220</v>
      </c>
    </row>
    <row r="7320">
      <c r="A7320" s="7" t="s">
        <v>22202</v>
      </c>
      <c r="B7320" s="11" t="s">
        <v>22221</v>
      </c>
      <c r="C7320" s="11" t="s">
        <v>15622</v>
      </c>
      <c r="D7320" s="11" t="s">
        <v>15623</v>
      </c>
      <c r="E7320" s="12" t="s">
        <v>22222</v>
      </c>
      <c r="F7320" s="13">
        <v>4.0</v>
      </c>
      <c r="G7320" s="13">
        <v>534.0</v>
      </c>
      <c r="H7320" s="14">
        <v>249.0</v>
      </c>
      <c r="I7320" s="14"/>
      <c r="J7320" s="14">
        <v>1200.0</v>
      </c>
      <c r="K7320" s="3" t="s">
        <v>17</v>
      </c>
      <c r="L7320" s="3" t="s">
        <v>22223</v>
      </c>
    </row>
    <row r="7321">
      <c r="A7321" s="7" t="s">
        <v>22202</v>
      </c>
      <c r="B7321" s="11" t="s">
        <v>4259</v>
      </c>
      <c r="C7321" s="11" t="s">
        <v>289</v>
      </c>
      <c r="D7321" s="11" t="s">
        <v>290</v>
      </c>
      <c r="E7321" s="12" t="s">
        <v>22224</v>
      </c>
      <c r="F7321" s="13">
        <v>4.2</v>
      </c>
      <c r="G7321" s="13">
        <v>9.0</v>
      </c>
      <c r="H7321" s="14">
        <v>399.0</v>
      </c>
      <c r="I7321" s="14"/>
      <c r="J7321" s="14">
        <v>499.0</v>
      </c>
      <c r="K7321" s="3" t="s">
        <v>17</v>
      </c>
      <c r="L7321" s="3" t="s">
        <v>22225</v>
      </c>
    </row>
    <row r="7322">
      <c r="A7322" s="7" t="s">
        <v>22202</v>
      </c>
      <c r="B7322" s="11" t="s">
        <v>22226</v>
      </c>
      <c r="C7322" s="11" t="s">
        <v>8269</v>
      </c>
      <c r="D7322" s="11" t="s">
        <v>8270</v>
      </c>
      <c r="E7322" s="12" t="s">
        <v>22227</v>
      </c>
      <c r="F7322" s="13">
        <v>3.3</v>
      </c>
      <c r="G7322" s="13">
        <v>23.0</v>
      </c>
      <c r="H7322" s="14">
        <v>399.0</v>
      </c>
      <c r="I7322" s="14"/>
      <c r="J7322" s="14">
        <v>999.0</v>
      </c>
      <c r="K7322" s="3" t="s">
        <v>39</v>
      </c>
      <c r="L7322" s="3" t="s">
        <v>22228</v>
      </c>
    </row>
    <row r="7323">
      <c r="A7323" s="3" t="s">
        <v>22229</v>
      </c>
      <c r="B7323" s="3" t="s">
        <v>22230</v>
      </c>
      <c r="C7323" s="3" t="s">
        <v>14</v>
      </c>
      <c r="D7323" s="3" t="s">
        <v>15</v>
      </c>
      <c r="E7323" s="4" t="s">
        <v>22231</v>
      </c>
      <c r="F7323" s="5">
        <v>4.1</v>
      </c>
      <c r="G7323" s="5">
        <v>403.0</v>
      </c>
      <c r="H7323" s="5">
        <v>139.0</v>
      </c>
      <c r="I7323" s="5"/>
      <c r="J7323" s="5">
        <v>999.0</v>
      </c>
      <c r="K7323" s="3" t="s">
        <v>17</v>
      </c>
      <c r="L7323" s="3" t="s">
        <v>22232</v>
      </c>
    </row>
    <row r="7324">
      <c r="A7324" s="3" t="s">
        <v>22229</v>
      </c>
      <c r="B7324" s="3" t="s">
        <v>22233</v>
      </c>
      <c r="C7324" s="3" t="s">
        <v>14</v>
      </c>
      <c r="D7324" s="3" t="s">
        <v>15</v>
      </c>
      <c r="E7324" s="4" t="s">
        <v>22234</v>
      </c>
      <c r="F7324" s="5">
        <v>4.4</v>
      </c>
      <c r="G7324" s="5">
        <v>30.0</v>
      </c>
      <c r="H7324" s="5">
        <v>199.0</v>
      </c>
      <c r="I7324" s="5"/>
      <c r="J7324" s="5">
        <v>999.0</v>
      </c>
      <c r="K7324" s="3" t="s">
        <v>39</v>
      </c>
      <c r="L7324" s="3" t="s">
        <v>22235</v>
      </c>
    </row>
    <row r="7325">
      <c r="A7325" s="7" t="s">
        <v>22229</v>
      </c>
      <c r="B7325" s="3" t="s">
        <v>22236</v>
      </c>
      <c r="C7325" s="3" t="s">
        <v>23</v>
      </c>
      <c r="D7325" s="3" t="s">
        <v>24</v>
      </c>
      <c r="E7325" s="4" t="s">
        <v>22237</v>
      </c>
      <c r="F7325" s="5">
        <v>4.4</v>
      </c>
      <c r="G7325" s="5">
        <v>26.0</v>
      </c>
      <c r="H7325" s="8"/>
      <c r="I7325" s="6"/>
      <c r="J7325" s="6">
        <v>13105.0</v>
      </c>
      <c r="K7325" s="3" t="s">
        <v>39</v>
      </c>
      <c r="L7325" s="3" t="s">
        <v>22238</v>
      </c>
    </row>
    <row r="7326">
      <c r="A7326" s="7" t="s">
        <v>22229</v>
      </c>
      <c r="B7326" s="3" t="s">
        <v>22239</v>
      </c>
      <c r="C7326" s="3" t="s">
        <v>29</v>
      </c>
      <c r="D7326" s="3" t="s">
        <v>30</v>
      </c>
      <c r="E7326" s="4" t="s">
        <v>22240</v>
      </c>
      <c r="F7326" s="5">
        <v>4.6</v>
      </c>
      <c r="G7326" s="5">
        <v>5.0</v>
      </c>
      <c r="H7326" s="6"/>
      <c r="I7326" s="6"/>
      <c r="J7326" s="6">
        <v>345.0</v>
      </c>
      <c r="K7326" s="3" t="s">
        <v>17</v>
      </c>
      <c r="L7326" s="3" t="s">
        <v>22241</v>
      </c>
    </row>
    <row r="7327">
      <c r="A7327" s="7" t="s">
        <v>22229</v>
      </c>
      <c r="B7327" s="11" t="s">
        <v>22242</v>
      </c>
      <c r="C7327" s="11" t="s">
        <v>1307</v>
      </c>
      <c r="D7327" s="11" t="s">
        <v>1308</v>
      </c>
      <c r="E7327" s="12" t="s">
        <v>22243</v>
      </c>
      <c r="F7327" s="13">
        <v>4.1</v>
      </c>
      <c r="G7327" s="14">
        <v>3203.0</v>
      </c>
      <c r="H7327" s="14">
        <v>184.0</v>
      </c>
      <c r="I7327" s="14"/>
      <c r="J7327" s="14">
        <v>200.0</v>
      </c>
      <c r="K7327" s="3" t="s">
        <v>39</v>
      </c>
      <c r="L7327" s="3" t="s">
        <v>22244</v>
      </c>
    </row>
    <row r="7328">
      <c r="A7328" s="7" t="s">
        <v>22229</v>
      </c>
      <c r="B7328" s="11" t="s">
        <v>22245</v>
      </c>
      <c r="C7328" s="11" t="s">
        <v>15622</v>
      </c>
      <c r="D7328" s="11" t="s">
        <v>15623</v>
      </c>
      <c r="E7328" s="12" t="s">
        <v>22246</v>
      </c>
      <c r="F7328" s="13">
        <v>3.7</v>
      </c>
      <c r="G7328" s="14">
        <v>6051.0</v>
      </c>
      <c r="H7328" s="14">
        <v>189.0</v>
      </c>
      <c r="I7328" s="14"/>
      <c r="J7328" s="14">
        <v>498.0</v>
      </c>
      <c r="K7328" s="3" t="s">
        <v>39</v>
      </c>
      <c r="L7328" s="3" t="s">
        <v>22247</v>
      </c>
    </row>
    <row r="7329">
      <c r="A7329" s="7" t="s">
        <v>22229</v>
      </c>
      <c r="B7329" s="11" t="s">
        <v>22248</v>
      </c>
      <c r="C7329" s="11" t="s">
        <v>15622</v>
      </c>
      <c r="D7329" s="11" t="s">
        <v>15623</v>
      </c>
      <c r="E7329" s="12" t="s">
        <v>22249</v>
      </c>
      <c r="F7329" s="13">
        <v>4.1</v>
      </c>
      <c r="G7329" s="14">
        <v>1004.0</v>
      </c>
      <c r="H7329" s="14">
        <v>1299.0</v>
      </c>
      <c r="I7329" s="14"/>
      <c r="J7329" s="14">
        <v>2789.0</v>
      </c>
      <c r="K7329" s="3" t="s">
        <v>17</v>
      </c>
      <c r="L7329" s="3" t="s">
        <v>22250</v>
      </c>
    </row>
    <row r="7330">
      <c r="A7330" s="7" t="s">
        <v>22229</v>
      </c>
      <c r="B7330" s="11" t="s">
        <v>8222</v>
      </c>
      <c r="C7330" s="11" t="s">
        <v>289</v>
      </c>
      <c r="D7330" s="11" t="s">
        <v>290</v>
      </c>
      <c r="E7330" s="12" t="s">
        <v>22251</v>
      </c>
      <c r="F7330" s="13">
        <v>3.9</v>
      </c>
      <c r="G7330" s="13">
        <v>157.0</v>
      </c>
      <c r="H7330" s="14">
        <v>329.0</v>
      </c>
      <c r="I7330" s="14"/>
      <c r="J7330" s="14">
        <v>1099.0</v>
      </c>
      <c r="K7330" s="3" t="s">
        <v>17</v>
      </c>
      <c r="L7330" s="3" t="s">
        <v>22252</v>
      </c>
    </row>
    <row r="7331">
      <c r="A7331" s="7" t="s">
        <v>22229</v>
      </c>
      <c r="B7331" s="11" t="s">
        <v>9248</v>
      </c>
      <c r="C7331" s="11" t="s">
        <v>8269</v>
      </c>
      <c r="D7331" s="11" t="s">
        <v>8270</v>
      </c>
      <c r="E7331" s="12" t="s">
        <v>22253</v>
      </c>
      <c r="F7331" s="13">
        <v>4.5</v>
      </c>
      <c r="G7331" s="13">
        <v>63.0</v>
      </c>
      <c r="H7331" s="16"/>
      <c r="I7331" s="16"/>
      <c r="J7331" s="16"/>
      <c r="K7331" s="3" t="s">
        <v>17</v>
      </c>
      <c r="L7331" s="3" t="s">
        <v>22254</v>
      </c>
    </row>
    <row r="7332">
      <c r="A7332" s="3" t="s">
        <v>22255</v>
      </c>
      <c r="B7332" s="3" t="s">
        <v>22256</v>
      </c>
      <c r="C7332" s="3" t="s">
        <v>14</v>
      </c>
      <c r="D7332" s="3" t="s">
        <v>15</v>
      </c>
      <c r="E7332" s="4" t="s">
        <v>22257</v>
      </c>
      <c r="F7332" s="5">
        <v>4.3</v>
      </c>
      <c r="G7332" s="6">
        <v>2163.0</v>
      </c>
      <c r="H7332" s="6">
        <v>4949.0</v>
      </c>
      <c r="I7332" s="6"/>
      <c r="J7332" s="6">
        <v>6999.0</v>
      </c>
      <c r="K7332" s="3" t="s">
        <v>39</v>
      </c>
      <c r="L7332" s="3" t="s">
        <v>22258</v>
      </c>
    </row>
    <row r="7333">
      <c r="A7333" s="3" t="s">
        <v>22255</v>
      </c>
      <c r="B7333" s="3" t="s">
        <v>22259</v>
      </c>
      <c r="C7333" s="3" t="s">
        <v>14</v>
      </c>
      <c r="D7333" s="3" t="s">
        <v>15</v>
      </c>
      <c r="E7333" s="4" t="s">
        <v>22260</v>
      </c>
      <c r="F7333" s="5">
        <v>4.0</v>
      </c>
      <c r="G7333" s="6">
        <v>2863.0</v>
      </c>
      <c r="H7333" s="5">
        <v>219.0</v>
      </c>
      <c r="I7333" s="5"/>
      <c r="J7333" s="5">
        <v>599.0</v>
      </c>
      <c r="K7333" s="3" t="s">
        <v>17</v>
      </c>
      <c r="L7333" s="3" t="s">
        <v>22261</v>
      </c>
    </row>
    <row r="7334">
      <c r="A7334" s="7" t="s">
        <v>22255</v>
      </c>
      <c r="B7334" s="3" t="s">
        <v>22262</v>
      </c>
      <c r="C7334" s="3" t="s">
        <v>23</v>
      </c>
      <c r="D7334" s="3" t="s">
        <v>24</v>
      </c>
      <c r="E7334" s="4" t="s">
        <v>22263</v>
      </c>
      <c r="F7334" s="5">
        <v>3.9</v>
      </c>
      <c r="G7334" s="5">
        <v>445.0</v>
      </c>
      <c r="H7334" s="5">
        <v>399.0</v>
      </c>
      <c r="I7334" s="5"/>
      <c r="J7334" s="5">
        <v>999.0</v>
      </c>
      <c r="K7334" s="3" t="s">
        <v>17</v>
      </c>
      <c r="L7334" s="3" t="s">
        <v>22264</v>
      </c>
    </row>
    <row r="7335">
      <c r="A7335" s="7" t="s">
        <v>22255</v>
      </c>
      <c r="B7335" s="3" t="s">
        <v>22265</v>
      </c>
      <c r="C7335" s="3" t="s">
        <v>29</v>
      </c>
      <c r="D7335" s="3" t="s">
        <v>30</v>
      </c>
      <c r="E7335" s="4" t="s">
        <v>22266</v>
      </c>
      <c r="F7335" s="5">
        <v>5.0</v>
      </c>
      <c r="G7335" s="5">
        <v>1.0</v>
      </c>
      <c r="H7335" s="6"/>
      <c r="I7335" s="6"/>
      <c r="J7335" s="6">
        <v>750.0</v>
      </c>
      <c r="K7335" s="3" t="s">
        <v>17</v>
      </c>
      <c r="L7335" s="3" t="s">
        <v>22267</v>
      </c>
    </row>
    <row r="7336">
      <c r="A7336" s="7" t="s">
        <v>22255</v>
      </c>
      <c r="B7336" s="11" t="s">
        <v>22268</v>
      </c>
      <c r="C7336" s="11" t="s">
        <v>1307</v>
      </c>
      <c r="D7336" s="11" t="s">
        <v>1308</v>
      </c>
      <c r="E7336" s="12" t="s">
        <v>22269</v>
      </c>
      <c r="F7336" s="13">
        <v>4.2</v>
      </c>
      <c r="G7336" s="14">
        <v>1307.0</v>
      </c>
      <c r="H7336" s="14">
        <v>60.0</v>
      </c>
      <c r="I7336" s="14"/>
      <c r="J7336" s="14">
        <v>70.0</v>
      </c>
      <c r="K7336" s="3" t="s">
        <v>17</v>
      </c>
      <c r="L7336" s="3" t="s">
        <v>22270</v>
      </c>
    </row>
    <row r="7337">
      <c r="A7337" s="7" t="s">
        <v>22255</v>
      </c>
      <c r="B7337" s="11" t="s">
        <v>22271</v>
      </c>
      <c r="C7337" s="11" t="s">
        <v>15622</v>
      </c>
      <c r="D7337" s="11" t="s">
        <v>15623</v>
      </c>
      <c r="E7337" s="12" t="s">
        <v>22272</v>
      </c>
      <c r="F7337" s="13">
        <v>4.0</v>
      </c>
      <c r="G7337" s="13">
        <v>7.0</v>
      </c>
      <c r="H7337" s="14">
        <v>1299.0</v>
      </c>
      <c r="I7337" s="14"/>
      <c r="J7337" s="14">
        <v>2500.0</v>
      </c>
      <c r="K7337" s="3" t="s">
        <v>39</v>
      </c>
      <c r="L7337" s="3" t="s">
        <v>22273</v>
      </c>
    </row>
    <row r="7338">
      <c r="A7338" s="7" t="s">
        <v>22255</v>
      </c>
      <c r="B7338" s="11" t="s">
        <v>22274</v>
      </c>
      <c r="C7338" s="11" t="s">
        <v>15622</v>
      </c>
      <c r="D7338" s="11" t="s">
        <v>15623</v>
      </c>
      <c r="E7338" s="12" t="s">
        <v>22275</v>
      </c>
      <c r="F7338" s="13">
        <v>3.8</v>
      </c>
      <c r="G7338" s="14">
        <v>1955.0</v>
      </c>
      <c r="H7338" s="14">
        <v>295.0</v>
      </c>
      <c r="I7338" s="14"/>
      <c r="J7338" s="14">
        <v>499.0</v>
      </c>
      <c r="K7338" s="3" t="s">
        <v>17</v>
      </c>
      <c r="L7338" s="3" t="s">
        <v>22276</v>
      </c>
    </row>
    <row r="7339">
      <c r="A7339" s="7" t="s">
        <v>22255</v>
      </c>
      <c r="B7339" s="11" t="s">
        <v>22277</v>
      </c>
      <c r="C7339" s="11" t="s">
        <v>289</v>
      </c>
      <c r="D7339" s="11" t="s">
        <v>290</v>
      </c>
      <c r="E7339" s="12" t="s">
        <v>22278</v>
      </c>
      <c r="F7339" s="13">
        <v>3.9</v>
      </c>
      <c r="G7339" s="11"/>
      <c r="H7339" s="14">
        <v>295.0</v>
      </c>
      <c r="I7339" s="14"/>
      <c r="J7339" s="14">
        <v>899.0</v>
      </c>
      <c r="K7339" s="3" t="s">
        <v>17</v>
      </c>
      <c r="L7339" s="3" t="s">
        <v>22279</v>
      </c>
    </row>
    <row r="7340">
      <c r="A7340" s="7" t="s">
        <v>22255</v>
      </c>
      <c r="B7340" s="11" t="s">
        <v>22280</v>
      </c>
      <c r="C7340" s="11" t="s">
        <v>8269</v>
      </c>
      <c r="D7340" s="11" t="s">
        <v>8270</v>
      </c>
      <c r="E7340" s="12" t="s">
        <v>22281</v>
      </c>
      <c r="F7340" s="13">
        <v>3.2</v>
      </c>
      <c r="G7340" s="13">
        <v>137.0</v>
      </c>
      <c r="H7340" s="14">
        <v>649.0</v>
      </c>
      <c r="I7340" s="14"/>
      <c r="J7340" s="14">
        <v>1999.0</v>
      </c>
      <c r="K7340" s="3" t="s">
        <v>39</v>
      </c>
      <c r="L7340" s="3" t="s">
        <v>22282</v>
      </c>
    </row>
    <row r="7341">
      <c r="A7341" s="9" t="s">
        <v>22283</v>
      </c>
      <c r="B7341" s="3" t="s">
        <v>22284</v>
      </c>
      <c r="C7341" s="3" t="s">
        <v>14</v>
      </c>
      <c r="D7341" s="3" t="s">
        <v>15</v>
      </c>
      <c r="E7341" s="4" t="s">
        <v>22285</v>
      </c>
      <c r="F7341" s="5">
        <v>3.9</v>
      </c>
      <c r="G7341" s="5">
        <v>130.0</v>
      </c>
      <c r="H7341" s="5">
        <v>299.0</v>
      </c>
      <c r="I7341" s="5"/>
      <c r="J7341" s="5">
        <v>999.0</v>
      </c>
      <c r="K7341" s="3" t="s">
        <v>17</v>
      </c>
      <c r="L7341" s="3" t="s">
        <v>22286</v>
      </c>
    </row>
    <row r="7342">
      <c r="A7342" s="9" t="s">
        <v>22283</v>
      </c>
      <c r="B7342" s="3" t="s">
        <v>22287</v>
      </c>
      <c r="C7342" s="3" t="s">
        <v>14</v>
      </c>
      <c r="D7342" s="3" t="s">
        <v>15</v>
      </c>
      <c r="E7342" s="4" t="s">
        <v>22288</v>
      </c>
      <c r="F7342" s="5">
        <v>4.4</v>
      </c>
      <c r="G7342" s="6">
        <v>1366.0</v>
      </c>
      <c r="H7342" s="6">
        <v>2960.0</v>
      </c>
      <c r="I7342" s="6"/>
      <c r="J7342" s="6">
        <v>3205.0</v>
      </c>
      <c r="K7342" s="3" t="s">
        <v>17</v>
      </c>
      <c r="L7342" s="3" t="s">
        <v>22289</v>
      </c>
    </row>
    <row r="7343">
      <c r="A7343" s="10" t="s">
        <v>22283</v>
      </c>
      <c r="B7343" s="3" t="s">
        <v>22290</v>
      </c>
      <c r="C7343" s="3" t="s">
        <v>23</v>
      </c>
      <c r="D7343" s="3" t="s">
        <v>24</v>
      </c>
      <c r="E7343" s="4" t="s">
        <v>22291</v>
      </c>
      <c r="F7343" s="5">
        <v>3.3</v>
      </c>
      <c r="G7343" s="5">
        <v>39.0</v>
      </c>
      <c r="H7343" s="5">
        <v>648.0</v>
      </c>
      <c r="I7343" s="5"/>
      <c r="J7343" s="5">
        <v>903.0</v>
      </c>
      <c r="K7343" s="3" t="s">
        <v>39</v>
      </c>
      <c r="L7343" s="3" t="s">
        <v>22292</v>
      </c>
    </row>
    <row r="7344">
      <c r="A7344" s="10" t="s">
        <v>22283</v>
      </c>
      <c r="B7344" s="3" t="s">
        <v>22293</v>
      </c>
      <c r="C7344" s="3" t="s">
        <v>29</v>
      </c>
      <c r="D7344" s="3" t="s">
        <v>30</v>
      </c>
      <c r="E7344" s="4" t="s">
        <v>22294</v>
      </c>
      <c r="F7344" s="5">
        <v>4.8</v>
      </c>
      <c r="G7344" s="5">
        <v>4.0</v>
      </c>
      <c r="H7344" s="6">
        <v>510.0</v>
      </c>
      <c r="I7344" s="6"/>
      <c r="J7344" s="6">
        <v>522.0</v>
      </c>
      <c r="K7344" s="3" t="s">
        <v>17</v>
      </c>
      <c r="L7344" s="3" t="s">
        <v>22295</v>
      </c>
    </row>
    <row r="7345">
      <c r="A7345" s="10" t="s">
        <v>22283</v>
      </c>
      <c r="B7345" s="11" t="s">
        <v>22296</v>
      </c>
      <c r="C7345" s="11" t="s">
        <v>1307</v>
      </c>
      <c r="D7345" s="11" t="s">
        <v>1308</v>
      </c>
      <c r="E7345" s="12" t="s">
        <v>22297</v>
      </c>
      <c r="F7345" s="13">
        <v>3.9</v>
      </c>
      <c r="G7345" s="14">
        <v>1876.0</v>
      </c>
      <c r="H7345" s="14">
        <v>23.0</v>
      </c>
      <c r="I7345" s="14"/>
      <c r="J7345" s="14">
        <v>28.0</v>
      </c>
      <c r="K7345" s="3" t="s">
        <v>39</v>
      </c>
      <c r="L7345" s="3" t="s">
        <v>22298</v>
      </c>
    </row>
    <row r="7346">
      <c r="A7346" s="10" t="s">
        <v>22283</v>
      </c>
      <c r="B7346" s="11" t="s">
        <v>22299</v>
      </c>
      <c r="C7346" s="11" t="s">
        <v>15622</v>
      </c>
      <c r="D7346" s="11" t="s">
        <v>15623</v>
      </c>
      <c r="E7346" s="12" t="s">
        <v>22300</v>
      </c>
      <c r="F7346" s="13">
        <v>3.8</v>
      </c>
      <c r="G7346" s="13">
        <v>553.0</v>
      </c>
      <c r="H7346" s="14">
        <v>499.0</v>
      </c>
      <c r="I7346" s="14"/>
      <c r="J7346" s="14">
        <v>1799.0</v>
      </c>
      <c r="K7346" s="3" t="s">
        <v>17</v>
      </c>
      <c r="L7346" s="3" t="s">
        <v>22301</v>
      </c>
    </row>
    <row r="7347">
      <c r="A7347" s="10" t="s">
        <v>22283</v>
      </c>
      <c r="B7347" s="11" t="s">
        <v>22302</v>
      </c>
      <c r="C7347" s="11" t="s">
        <v>15622</v>
      </c>
      <c r="D7347" s="11" t="s">
        <v>15623</v>
      </c>
      <c r="E7347" s="12" t="s">
        <v>22303</v>
      </c>
      <c r="F7347" s="13">
        <v>3.4</v>
      </c>
      <c r="G7347" s="13">
        <v>8.0</v>
      </c>
      <c r="H7347" s="14">
        <v>650.0</v>
      </c>
      <c r="I7347" s="14"/>
      <c r="J7347" s="14">
        <v>1695.0</v>
      </c>
      <c r="K7347" s="3" t="s">
        <v>39</v>
      </c>
      <c r="L7347" s="3" t="s">
        <v>22304</v>
      </c>
    </row>
    <row r="7348">
      <c r="A7348" s="10" t="s">
        <v>22283</v>
      </c>
      <c r="B7348" s="11" t="s">
        <v>16543</v>
      </c>
      <c r="C7348" s="11" t="s">
        <v>289</v>
      </c>
      <c r="D7348" s="11" t="s">
        <v>290</v>
      </c>
      <c r="E7348" s="12" t="s">
        <v>22305</v>
      </c>
      <c r="F7348" s="13">
        <v>3.9</v>
      </c>
      <c r="G7348" s="13">
        <v>116.0</v>
      </c>
      <c r="H7348" s="14">
        <v>399.0</v>
      </c>
      <c r="I7348" s="14"/>
      <c r="J7348" s="14">
        <v>599.0</v>
      </c>
      <c r="K7348" s="3" t="s">
        <v>39</v>
      </c>
      <c r="L7348" s="3" t="s">
        <v>22306</v>
      </c>
    </row>
    <row r="7349">
      <c r="A7349" s="10" t="s">
        <v>22283</v>
      </c>
      <c r="B7349" s="11" t="s">
        <v>22307</v>
      </c>
      <c r="C7349" s="11" t="s">
        <v>8269</v>
      </c>
      <c r="D7349" s="11" t="s">
        <v>8270</v>
      </c>
      <c r="E7349" s="12" t="s">
        <v>22308</v>
      </c>
      <c r="F7349" s="13">
        <v>4.0</v>
      </c>
      <c r="G7349" s="13">
        <v>94.0</v>
      </c>
      <c r="H7349" s="14">
        <v>1999.0</v>
      </c>
      <c r="I7349" s="14"/>
      <c r="J7349" s="14">
        <v>8999.0</v>
      </c>
      <c r="K7349" s="3" t="s">
        <v>17</v>
      </c>
      <c r="L7349" s="3" t="s">
        <v>22309</v>
      </c>
    </row>
    <row r="7350">
      <c r="A7350" s="9" t="s">
        <v>22310</v>
      </c>
      <c r="B7350" s="3" t="s">
        <v>22311</v>
      </c>
      <c r="C7350" s="3" t="s">
        <v>14</v>
      </c>
      <c r="D7350" s="3" t="s">
        <v>15</v>
      </c>
      <c r="E7350" s="4" t="s">
        <v>22312</v>
      </c>
      <c r="F7350" s="5">
        <v>4.4</v>
      </c>
      <c r="G7350" s="6">
        <v>5202.0</v>
      </c>
      <c r="H7350" s="6">
        <v>1614.0</v>
      </c>
      <c r="I7350" s="6"/>
      <c r="J7350" s="6">
        <v>2099.0</v>
      </c>
      <c r="K7350" s="3" t="s">
        <v>39</v>
      </c>
      <c r="L7350" s="3" t="s">
        <v>22313</v>
      </c>
    </row>
    <row r="7351">
      <c r="A7351" s="9" t="s">
        <v>22310</v>
      </c>
      <c r="B7351" s="3" t="s">
        <v>22314</v>
      </c>
      <c r="C7351" s="3" t="s">
        <v>14</v>
      </c>
      <c r="D7351" s="3" t="s">
        <v>15</v>
      </c>
      <c r="E7351" s="4" t="s">
        <v>22315</v>
      </c>
      <c r="F7351" s="5">
        <v>4.5</v>
      </c>
      <c r="G7351" s="6">
        <v>11890.0</v>
      </c>
      <c r="H7351" s="6">
        <v>1399.0</v>
      </c>
      <c r="I7351" s="6"/>
      <c r="J7351" s="6">
        <v>2599.0</v>
      </c>
      <c r="K7351" s="3" t="s">
        <v>17</v>
      </c>
      <c r="L7351" s="3" t="s">
        <v>22316</v>
      </c>
    </row>
    <row r="7352">
      <c r="A7352" s="10" t="s">
        <v>22310</v>
      </c>
      <c r="B7352" s="3" t="s">
        <v>22317</v>
      </c>
      <c r="C7352" s="3" t="s">
        <v>23</v>
      </c>
      <c r="D7352" s="3" t="s">
        <v>24</v>
      </c>
      <c r="E7352" s="4" t="s">
        <v>22318</v>
      </c>
      <c r="F7352" s="5">
        <v>4.0</v>
      </c>
      <c r="G7352" s="5">
        <v>31.0</v>
      </c>
      <c r="H7352" s="5">
        <v>269.0</v>
      </c>
      <c r="I7352" s="5"/>
      <c r="J7352" s="5">
        <v>999.0</v>
      </c>
      <c r="K7352" s="3" t="s">
        <v>17</v>
      </c>
      <c r="L7352" s="3" t="s">
        <v>22319</v>
      </c>
    </row>
    <row r="7353">
      <c r="A7353" s="10" t="s">
        <v>22310</v>
      </c>
      <c r="B7353" s="3" t="s">
        <v>22320</v>
      </c>
      <c r="C7353" s="3" t="s">
        <v>29</v>
      </c>
      <c r="D7353" s="3" t="s">
        <v>30</v>
      </c>
      <c r="E7353" s="4" t="s">
        <v>22321</v>
      </c>
      <c r="F7353" s="5">
        <v>4.0</v>
      </c>
      <c r="G7353" s="5">
        <v>3.0</v>
      </c>
      <c r="H7353" s="6">
        <v>158.0</v>
      </c>
      <c r="I7353" s="6"/>
      <c r="J7353" s="6">
        <v>240.0</v>
      </c>
      <c r="K7353" s="3" t="s">
        <v>39</v>
      </c>
      <c r="L7353" s="3" t="s">
        <v>22322</v>
      </c>
    </row>
    <row r="7354">
      <c r="A7354" s="10" t="s">
        <v>22310</v>
      </c>
      <c r="B7354" s="11" t="s">
        <v>22323</v>
      </c>
      <c r="C7354" s="11" t="s">
        <v>1307</v>
      </c>
      <c r="D7354" s="11" t="s">
        <v>1308</v>
      </c>
      <c r="E7354" s="12" t="s">
        <v>22324</v>
      </c>
      <c r="F7354" s="13">
        <v>3.9</v>
      </c>
      <c r="G7354" s="14">
        <v>11339.0</v>
      </c>
      <c r="H7354" s="14">
        <v>13899.0</v>
      </c>
      <c r="I7354" s="14"/>
      <c r="J7354" s="14">
        <v>38000.0</v>
      </c>
      <c r="K7354" s="3" t="s">
        <v>17</v>
      </c>
      <c r="L7354" s="3" t="s">
        <v>22325</v>
      </c>
    </row>
    <row r="7355">
      <c r="A7355" s="10" t="s">
        <v>22310</v>
      </c>
      <c r="B7355" s="11" t="s">
        <v>22326</v>
      </c>
      <c r="C7355" s="11" t="s">
        <v>15622</v>
      </c>
      <c r="D7355" s="11" t="s">
        <v>15623</v>
      </c>
      <c r="E7355" s="12" t="s">
        <v>22327</v>
      </c>
      <c r="F7355" s="13">
        <v>4.1</v>
      </c>
      <c r="G7355" s="14">
        <v>5816.0</v>
      </c>
      <c r="H7355" s="14">
        <v>299.0</v>
      </c>
      <c r="I7355" s="14"/>
      <c r="J7355" s="14">
        <v>799.0</v>
      </c>
      <c r="K7355" s="3" t="s">
        <v>39</v>
      </c>
      <c r="L7355" s="3" t="s">
        <v>22328</v>
      </c>
    </row>
    <row r="7356">
      <c r="A7356" s="10" t="s">
        <v>22310</v>
      </c>
      <c r="B7356" s="11" t="s">
        <v>22329</v>
      </c>
      <c r="C7356" s="11" t="s">
        <v>15622</v>
      </c>
      <c r="D7356" s="11" t="s">
        <v>15623</v>
      </c>
      <c r="E7356" s="12" t="s">
        <v>22330</v>
      </c>
      <c r="F7356" s="13">
        <v>4.4</v>
      </c>
      <c r="G7356" s="14">
        <v>1834.0</v>
      </c>
      <c r="H7356" s="14">
        <v>1699.0</v>
      </c>
      <c r="I7356" s="14"/>
      <c r="J7356" s="14">
        <v>4863.0</v>
      </c>
      <c r="K7356" s="3" t="s">
        <v>39</v>
      </c>
      <c r="L7356" s="3" t="s">
        <v>22331</v>
      </c>
    </row>
    <row r="7357">
      <c r="A7357" s="10" t="s">
        <v>22310</v>
      </c>
      <c r="B7357" s="11" t="s">
        <v>22332</v>
      </c>
      <c r="C7357" s="11" t="s">
        <v>289</v>
      </c>
      <c r="D7357" s="11" t="s">
        <v>290</v>
      </c>
      <c r="E7357" s="12" t="s">
        <v>22333</v>
      </c>
      <c r="F7357" s="13">
        <v>3.4</v>
      </c>
      <c r="G7357" s="13">
        <v>472.0</v>
      </c>
      <c r="H7357" s="14">
        <v>399.0</v>
      </c>
      <c r="I7357" s="14"/>
      <c r="J7357" s="14">
        <v>999.0</v>
      </c>
      <c r="K7357" s="3" t="s">
        <v>39</v>
      </c>
      <c r="L7357" s="3" t="s">
        <v>22334</v>
      </c>
    </row>
    <row r="7358">
      <c r="A7358" s="10" t="s">
        <v>22310</v>
      </c>
      <c r="B7358" s="11" t="s">
        <v>22335</v>
      </c>
      <c r="C7358" s="11" t="s">
        <v>8269</v>
      </c>
      <c r="D7358" s="11" t="s">
        <v>8270</v>
      </c>
      <c r="E7358" s="12" t="s">
        <v>22336</v>
      </c>
      <c r="F7358" s="13">
        <v>5.0</v>
      </c>
      <c r="G7358" s="13">
        <v>1.0</v>
      </c>
      <c r="H7358" s="14">
        <v>664.0</v>
      </c>
      <c r="I7358" s="14"/>
      <c r="J7358" s="14">
        <v>999.0</v>
      </c>
      <c r="K7358" s="3" t="s">
        <v>17</v>
      </c>
      <c r="L7358" s="3" t="s">
        <v>22337</v>
      </c>
    </row>
    <row r="7359">
      <c r="A7359" s="3" t="s">
        <v>22338</v>
      </c>
      <c r="B7359" s="3" t="s">
        <v>22339</v>
      </c>
      <c r="C7359" s="3" t="s">
        <v>14</v>
      </c>
      <c r="D7359" s="3" t="s">
        <v>15</v>
      </c>
      <c r="E7359" s="4" t="s">
        <v>22340</v>
      </c>
      <c r="F7359" s="5">
        <v>3.8</v>
      </c>
      <c r="G7359" s="6">
        <v>6153.0</v>
      </c>
      <c r="H7359" s="5">
        <v>199.0</v>
      </c>
      <c r="I7359" s="5"/>
      <c r="J7359" s="5">
        <v>999.0</v>
      </c>
      <c r="K7359" s="3" t="s">
        <v>17</v>
      </c>
      <c r="L7359" s="3" t="s">
        <v>22341</v>
      </c>
    </row>
    <row r="7360">
      <c r="A7360" s="3" t="s">
        <v>22338</v>
      </c>
      <c r="B7360" s="3" t="s">
        <v>22342</v>
      </c>
      <c r="C7360" s="3" t="s">
        <v>14</v>
      </c>
      <c r="D7360" s="3" t="s">
        <v>15</v>
      </c>
      <c r="E7360" s="4" t="s">
        <v>22343</v>
      </c>
      <c r="F7360" s="5">
        <v>3.9</v>
      </c>
      <c r="G7360" s="5">
        <v>258.0</v>
      </c>
      <c r="H7360" s="5">
        <v>709.0</v>
      </c>
      <c r="I7360" s="5"/>
      <c r="J7360" s="5">
        <v>999.0</v>
      </c>
      <c r="K7360" s="3" t="s">
        <v>39</v>
      </c>
      <c r="L7360" s="3" t="s">
        <v>22344</v>
      </c>
    </row>
    <row r="7361">
      <c r="A7361" s="3" t="s">
        <v>22345</v>
      </c>
      <c r="B7361" s="3" t="s">
        <v>22346</v>
      </c>
      <c r="C7361" s="3" t="s">
        <v>14</v>
      </c>
      <c r="D7361" s="3" t="s">
        <v>15</v>
      </c>
      <c r="E7361" s="4" t="s">
        <v>22347</v>
      </c>
      <c r="F7361" s="5">
        <v>3.9</v>
      </c>
      <c r="G7361" s="5">
        <v>191.0</v>
      </c>
      <c r="H7361" s="5">
        <v>199.0</v>
      </c>
      <c r="I7361" s="5"/>
      <c r="J7361" s="5">
        <v>699.0</v>
      </c>
      <c r="K7361" s="3" t="s">
        <v>39</v>
      </c>
      <c r="L7361" s="3" t="s">
        <v>22348</v>
      </c>
    </row>
    <row r="7362">
      <c r="A7362" s="3" t="s">
        <v>22349</v>
      </c>
      <c r="B7362" s="3" t="s">
        <v>22350</v>
      </c>
      <c r="C7362" s="3" t="s">
        <v>14</v>
      </c>
      <c r="D7362" s="3" t="s">
        <v>15</v>
      </c>
      <c r="E7362" s="4" t="s">
        <v>22351</v>
      </c>
      <c r="F7362" s="5">
        <v>4.1</v>
      </c>
      <c r="G7362" s="5">
        <v>325.0</v>
      </c>
      <c r="H7362" s="5">
        <v>229.0</v>
      </c>
      <c r="I7362" s="5"/>
      <c r="J7362" s="5">
        <v>999.0</v>
      </c>
      <c r="K7362" s="3" t="s">
        <v>39</v>
      </c>
      <c r="L7362" s="3" t="s">
        <v>22352</v>
      </c>
    </row>
    <row r="7363">
      <c r="A7363" s="9" t="s">
        <v>22353</v>
      </c>
      <c r="B7363" s="3" t="s">
        <v>22354</v>
      </c>
      <c r="C7363" s="3" t="s">
        <v>14</v>
      </c>
      <c r="D7363" s="3" t="s">
        <v>15</v>
      </c>
      <c r="E7363" s="4" t="s">
        <v>22355</v>
      </c>
      <c r="F7363" s="5">
        <v>4.3</v>
      </c>
      <c r="G7363" s="5">
        <v>401.0</v>
      </c>
      <c r="H7363" s="5">
        <v>349.0</v>
      </c>
      <c r="I7363" s="5"/>
      <c r="J7363" s="5">
        <v>649.0</v>
      </c>
      <c r="K7363" s="3" t="s">
        <v>17</v>
      </c>
      <c r="L7363" s="3" t="s">
        <v>22356</v>
      </c>
    </row>
    <row r="7364">
      <c r="A7364" s="9" t="s">
        <v>22357</v>
      </c>
      <c r="B7364" s="3" t="s">
        <v>22358</v>
      </c>
      <c r="C7364" s="3" t="s">
        <v>14</v>
      </c>
      <c r="D7364" s="3" t="s">
        <v>15</v>
      </c>
      <c r="E7364" s="4" t="s">
        <v>22359</v>
      </c>
      <c r="F7364" s="5">
        <v>4.2</v>
      </c>
      <c r="G7364" s="5">
        <v>972.0</v>
      </c>
      <c r="H7364" s="5">
        <v>299.0</v>
      </c>
      <c r="I7364" s="5"/>
      <c r="J7364" s="5">
        <v>999.0</v>
      </c>
      <c r="K7364" s="3" t="s">
        <v>17</v>
      </c>
      <c r="L7364" s="3" t="s">
        <v>22360</v>
      </c>
    </row>
    <row r="7365">
      <c r="A7365" s="3" t="s">
        <v>22361</v>
      </c>
      <c r="B7365" s="3" t="s">
        <v>22362</v>
      </c>
      <c r="C7365" s="3" t="s">
        <v>14</v>
      </c>
      <c r="D7365" s="3" t="s">
        <v>15</v>
      </c>
      <c r="E7365" s="4" t="s">
        <v>22363</v>
      </c>
      <c r="F7365" s="5">
        <v>4.5</v>
      </c>
      <c r="G7365" s="6">
        <v>22922.0</v>
      </c>
      <c r="H7365" s="5">
        <v>299.0</v>
      </c>
      <c r="I7365" s="6"/>
      <c r="J7365" s="6">
        <v>3448.0</v>
      </c>
      <c r="K7365" s="3" t="s">
        <v>39</v>
      </c>
      <c r="L7365" s="3" t="s">
        <v>22364</v>
      </c>
    </row>
    <row r="7366">
      <c r="A7366" s="3" t="s">
        <v>22365</v>
      </c>
      <c r="B7366" s="3" t="s">
        <v>22366</v>
      </c>
      <c r="C7366" s="3" t="s">
        <v>14</v>
      </c>
      <c r="D7366" s="3" t="s">
        <v>15</v>
      </c>
      <c r="E7366" s="4" t="s">
        <v>22367</v>
      </c>
      <c r="F7366" s="5">
        <v>4.1</v>
      </c>
      <c r="G7366" s="6">
        <v>3044.0</v>
      </c>
      <c r="H7366" s="5">
        <v>279.0</v>
      </c>
      <c r="I7366" s="5"/>
      <c r="J7366" s="5">
        <v>999.0</v>
      </c>
      <c r="K7366" s="3" t="s">
        <v>17</v>
      </c>
      <c r="L7366" s="3" t="s">
        <v>22368</v>
      </c>
    </row>
    <row r="7367">
      <c r="A7367" s="3" t="s">
        <v>22369</v>
      </c>
      <c r="B7367" s="3" t="s">
        <v>22370</v>
      </c>
      <c r="C7367" s="3" t="s">
        <v>14</v>
      </c>
      <c r="D7367" s="3" t="s">
        <v>15</v>
      </c>
      <c r="E7367" s="4" t="s">
        <v>22371</v>
      </c>
      <c r="F7367" s="5">
        <v>4.1</v>
      </c>
      <c r="G7367" s="6">
        <v>1696.0</v>
      </c>
      <c r="H7367" s="6">
        <v>1248.0</v>
      </c>
      <c r="I7367" s="6"/>
      <c r="J7367" s="6">
        <v>1999.0</v>
      </c>
      <c r="K7367" s="3" t="s">
        <v>39</v>
      </c>
      <c r="L7367" s="3" t="s">
        <v>22372</v>
      </c>
    </row>
    <row r="7368">
      <c r="A7368" s="9" t="s">
        <v>22373</v>
      </c>
      <c r="B7368" s="3" t="s">
        <v>22374</v>
      </c>
      <c r="C7368" s="3" t="s">
        <v>14</v>
      </c>
      <c r="D7368" s="3" t="s">
        <v>15</v>
      </c>
      <c r="E7368" s="4" t="s">
        <v>22375</v>
      </c>
      <c r="F7368" s="5">
        <v>3.9</v>
      </c>
      <c r="G7368" s="6">
        <v>5389.0</v>
      </c>
      <c r="H7368" s="6">
        <v>1044.0</v>
      </c>
      <c r="I7368" s="6"/>
      <c r="J7368" s="6">
        <v>1499.0</v>
      </c>
      <c r="K7368" s="3" t="s">
        <v>39</v>
      </c>
      <c r="L7368" s="3" t="s">
        <v>22376</v>
      </c>
    </row>
    <row r="7369">
      <c r="A7369" s="9" t="s">
        <v>22377</v>
      </c>
      <c r="B7369" s="3" t="s">
        <v>22378</v>
      </c>
      <c r="C7369" s="3" t="s">
        <v>14</v>
      </c>
      <c r="D7369" s="3" t="s">
        <v>15</v>
      </c>
      <c r="E7369" s="4" t="s">
        <v>22379</v>
      </c>
      <c r="F7369" s="5">
        <v>3.6</v>
      </c>
      <c r="G7369" s="5">
        <v>139.0</v>
      </c>
      <c r="H7369" s="5">
        <v>849.0</v>
      </c>
      <c r="I7369" s="6"/>
      <c r="J7369" s="6">
        <v>2999.0</v>
      </c>
      <c r="K7369" s="3" t="s">
        <v>39</v>
      </c>
      <c r="L7369" s="3" t="s">
        <v>22380</v>
      </c>
    </row>
    <row r="7370">
      <c r="A7370" s="3" t="s">
        <v>22381</v>
      </c>
      <c r="B7370" s="3" t="s">
        <v>22382</v>
      </c>
      <c r="C7370" s="3" t="s">
        <v>14</v>
      </c>
      <c r="D7370" s="3" t="s">
        <v>15</v>
      </c>
      <c r="E7370" s="4" t="s">
        <v>22383</v>
      </c>
      <c r="F7370" s="5">
        <v>4.6</v>
      </c>
      <c r="G7370" s="6">
        <v>25857.0</v>
      </c>
      <c r="H7370" s="5">
        <v>398.0</v>
      </c>
      <c r="I7370" s="5"/>
      <c r="J7370" s="5">
        <v>399.0</v>
      </c>
      <c r="K7370" s="3" t="s">
        <v>17</v>
      </c>
      <c r="L7370" s="3" t="s">
        <v>22384</v>
      </c>
    </row>
    <row r="7371">
      <c r="A7371" s="3" t="s">
        <v>22385</v>
      </c>
      <c r="B7371" s="3" t="s">
        <v>22386</v>
      </c>
      <c r="C7371" s="3" t="s">
        <v>14</v>
      </c>
      <c r="D7371" s="3" t="s">
        <v>15</v>
      </c>
      <c r="E7371" s="4" t="s">
        <v>22387</v>
      </c>
      <c r="F7371" s="5">
        <v>3.9</v>
      </c>
      <c r="G7371" s="5">
        <v>538.0</v>
      </c>
      <c r="H7371" s="6">
        <v>3699.0</v>
      </c>
      <c r="I7371" s="6"/>
      <c r="J7371" s="6">
        <v>4999.0</v>
      </c>
      <c r="K7371" s="3" t="s">
        <v>39</v>
      </c>
      <c r="L7371" s="3" t="s">
        <v>22388</v>
      </c>
    </row>
    <row r="7372">
      <c r="A7372" s="3" t="s">
        <v>22389</v>
      </c>
      <c r="B7372" s="3" t="s">
        <v>22390</v>
      </c>
      <c r="C7372" s="3" t="s">
        <v>14</v>
      </c>
      <c r="D7372" s="3" t="s">
        <v>15</v>
      </c>
      <c r="E7372" s="4" t="s">
        <v>22391</v>
      </c>
      <c r="F7372" s="5">
        <v>4.2</v>
      </c>
      <c r="G7372" s="8"/>
      <c r="H7372" s="6">
        <v>3199.0</v>
      </c>
      <c r="I7372" s="6"/>
      <c r="J7372" s="6">
        <v>7999.0</v>
      </c>
      <c r="K7372" s="3" t="s">
        <v>39</v>
      </c>
      <c r="L7372" s="3" t="s">
        <v>22392</v>
      </c>
    </row>
    <row r="7373">
      <c r="A7373" s="9" t="s">
        <v>22393</v>
      </c>
      <c r="B7373" s="3" t="s">
        <v>22394</v>
      </c>
      <c r="C7373" s="3" t="s">
        <v>14</v>
      </c>
      <c r="D7373" s="3" t="s">
        <v>15</v>
      </c>
      <c r="E7373" s="4" t="s">
        <v>22395</v>
      </c>
      <c r="F7373" s="5">
        <v>4.3</v>
      </c>
      <c r="G7373" s="5">
        <v>495.0</v>
      </c>
      <c r="H7373" s="5">
        <v>329.0</v>
      </c>
      <c r="I7373" s="5"/>
      <c r="J7373" s="5">
        <v>999.0</v>
      </c>
      <c r="K7373" s="3" t="s">
        <v>39</v>
      </c>
      <c r="L7373" s="3" t="s">
        <v>22396</v>
      </c>
    </row>
    <row r="7374">
      <c r="A7374" s="9" t="s">
        <v>22397</v>
      </c>
      <c r="B7374" s="3" t="s">
        <v>22398</v>
      </c>
      <c r="C7374" s="3" t="s">
        <v>14</v>
      </c>
      <c r="D7374" s="3" t="s">
        <v>15</v>
      </c>
      <c r="E7374" s="4" t="s">
        <v>22399</v>
      </c>
      <c r="F7374" s="5">
        <v>4.5</v>
      </c>
      <c r="G7374" s="5">
        <v>15.0</v>
      </c>
      <c r="H7374" s="5">
        <v>249.0</v>
      </c>
      <c r="I7374" s="5"/>
      <c r="J7374" s="5">
        <v>999.0</v>
      </c>
      <c r="K7374" s="3" t="s">
        <v>39</v>
      </c>
      <c r="L7374" s="3" t="s">
        <v>22400</v>
      </c>
    </row>
    <row r="7375">
      <c r="A7375" s="3" t="s">
        <v>22401</v>
      </c>
      <c r="B7375" s="3" t="s">
        <v>22402</v>
      </c>
      <c r="C7375" s="3" t="s">
        <v>14</v>
      </c>
      <c r="D7375" s="3" t="s">
        <v>15</v>
      </c>
      <c r="E7375" s="4" t="s">
        <v>22403</v>
      </c>
      <c r="F7375" s="5">
        <v>3.8</v>
      </c>
      <c r="G7375" s="5">
        <v>32.0</v>
      </c>
      <c r="H7375" s="5">
        <v>229.0</v>
      </c>
      <c r="I7375" s="5"/>
      <c r="J7375" s="5">
        <v>999.0</v>
      </c>
      <c r="K7375" s="3" t="s">
        <v>17</v>
      </c>
      <c r="L7375" s="3" t="s">
        <v>22404</v>
      </c>
    </row>
    <row r="7376">
      <c r="A7376" s="3" t="s">
        <v>22405</v>
      </c>
      <c r="B7376" s="3" t="s">
        <v>22406</v>
      </c>
      <c r="C7376" s="3" t="s">
        <v>14</v>
      </c>
      <c r="D7376" s="3" t="s">
        <v>15</v>
      </c>
      <c r="E7376" s="4" t="s">
        <v>22407</v>
      </c>
      <c r="F7376" s="5">
        <v>4.3</v>
      </c>
      <c r="G7376" s="6">
        <v>3699.0</v>
      </c>
      <c r="H7376" s="5">
        <v>279.0</v>
      </c>
      <c r="I7376" s="5"/>
      <c r="J7376" s="5">
        <v>699.0</v>
      </c>
      <c r="K7376" s="3" t="s">
        <v>17</v>
      </c>
      <c r="L7376" s="3" t="s">
        <v>22408</v>
      </c>
    </row>
    <row r="7377">
      <c r="A7377" s="3" t="s">
        <v>22409</v>
      </c>
      <c r="B7377" s="3" t="s">
        <v>22410</v>
      </c>
      <c r="C7377" s="3" t="s">
        <v>14</v>
      </c>
      <c r="D7377" s="3" t="s">
        <v>15</v>
      </c>
      <c r="E7377" s="4" t="s">
        <v>22411</v>
      </c>
      <c r="F7377" s="5">
        <v>4.5</v>
      </c>
      <c r="G7377" s="6">
        <v>15669.0</v>
      </c>
      <c r="H7377" s="6">
        <v>1999.0</v>
      </c>
      <c r="I7377" s="6"/>
      <c r="J7377" s="6">
        <v>3699.0</v>
      </c>
      <c r="K7377" s="3" t="s">
        <v>39</v>
      </c>
      <c r="L7377" s="3" t="s">
        <v>22412</v>
      </c>
    </row>
    <row r="7378">
      <c r="A7378" s="9" t="s">
        <v>22413</v>
      </c>
      <c r="B7378" s="3" t="s">
        <v>22414</v>
      </c>
      <c r="C7378" s="3" t="s">
        <v>14</v>
      </c>
      <c r="D7378" s="3" t="s">
        <v>15</v>
      </c>
      <c r="E7378" s="4" t="s">
        <v>22415</v>
      </c>
      <c r="F7378" s="5">
        <v>4.4</v>
      </c>
      <c r="G7378" s="5">
        <v>504.0</v>
      </c>
      <c r="H7378" s="5">
        <v>289.0</v>
      </c>
      <c r="I7378" s="5"/>
      <c r="J7378" s="5">
        <v>799.0</v>
      </c>
      <c r="K7378" s="3" t="s">
        <v>17</v>
      </c>
      <c r="L7378" s="3" t="s">
        <v>22416</v>
      </c>
    </row>
    <row r="7379">
      <c r="A7379" s="9" t="s">
        <v>22417</v>
      </c>
      <c r="B7379" s="3" t="s">
        <v>22418</v>
      </c>
      <c r="C7379" s="3" t="s">
        <v>14</v>
      </c>
      <c r="D7379" s="3" t="s">
        <v>15</v>
      </c>
      <c r="E7379" s="4" t="s">
        <v>22419</v>
      </c>
      <c r="F7379" s="5">
        <v>4.4</v>
      </c>
      <c r="G7379" s="6">
        <v>3492.0</v>
      </c>
      <c r="H7379" s="5">
        <v>279.0</v>
      </c>
      <c r="I7379" s="5"/>
      <c r="J7379" s="5">
        <v>599.0</v>
      </c>
      <c r="K7379" s="3" t="s">
        <v>17</v>
      </c>
      <c r="L7379" s="3" t="s">
        <v>22420</v>
      </c>
    </row>
    <row r="7380">
      <c r="A7380" s="3" t="s">
        <v>22421</v>
      </c>
      <c r="B7380" s="3" t="s">
        <v>22422</v>
      </c>
      <c r="C7380" s="3" t="s">
        <v>14</v>
      </c>
      <c r="D7380" s="3" t="s">
        <v>15</v>
      </c>
      <c r="E7380" s="4" t="s">
        <v>22423</v>
      </c>
      <c r="F7380" s="5">
        <v>4.3</v>
      </c>
      <c r="G7380" s="6">
        <v>1186.0</v>
      </c>
      <c r="H7380" s="6">
        <v>1599.0</v>
      </c>
      <c r="I7380" s="6"/>
      <c r="J7380" s="6">
        <v>2199.0</v>
      </c>
      <c r="K7380" s="3" t="s">
        <v>39</v>
      </c>
      <c r="L7380" s="3" t="s">
        <v>22424</v>
      </c>
    </row>
    <row r="7381">
      <c r="A7381" s="3" t="s">
        <v>22425</v>
      </c>
      <c r="B7381" s="3" t="s">
        <v>22426</v>
      </c>
      <c r="C7381" s="3" t="s">
        <v>14</v>
      </c>
      <c r="D7381" s="3" t="s">
        <v>15</v>
      </c>
      <c r="E7381" s="4" t="s">
        <v>22427</v>
      </c>
      <c r="F7381" s="5">
        <v>4.5</v>
      </c>
      <c r="G7381" s="6">
        <v>3664.0</v>
      </c>
      <c r="H7381" s="6">
        <v>24499.0</v>
      </c>
      <c r="I7381" s="6"/>
      <c r="J7381" s="6">
        <v>49500.0</v>
      </c>
      <c r="K7381" s="3" t="s">
        <v>17</v>
      </c>
      <c r="L7381" s="3" t="s">
        <v>22428</v>
      </c>
    </row>
    <row r="7382">
      <c r="A7382" s="3" t="s">
        <v>22429</v>
      </c>
      <c r="B7382" s="3" t="s">
        <v>22430</v>
      </c>
      <c r="C7382" s="3" t="s">
        <v>14</v>
      </c>
      <c r="D7382" s="3" t="s">
        <v>15</v>
      </c>
      <c r="E7382" s="4" t="s">
        <v>22431</v>
      </c>
      <c r="F7382" s="5">
        <v>4.2</v>
      </c>
      <c r="G7382" s="6">
        <v>3609.0</v>
      </c>
      <c r="H7382" s="5">
        <v>298.0</v>
      </c>
      <c r="I7382" s="5"/>
      <c r="J7382" s="5">
        <v>499.0</v>
      </c>
      <c r="K7382" s="3" t="s">
        <v>17</v>
      </c>
      <c r="L7382" s="3" t="s">
        <v>22432</v>
      </c>
    </row>
    <row r="7383">
      <c r="A7383" s="9" t="s">
        <v>22433</v>
      </c>
      <c r="B7383" s="3" t="s">
        <v>22434</v>
      </c>
      <c r="C7383" s="3" t="s">
        <v>14</v>
      </c>
      <c r="D7383" s="3" t="s">
        <v>15</v>
      </c>
      <c r="E7383" s="4" t="s">
        <v>22435</v>
      </c>
      <c r="F7383" s="5">
        <v>4.2</v>
      </c>
      <c r="G7383" s="6">
        <v>2660.0</v>
      </c>
      <c r="H7383" s="6">
        <v>1399.0</v>
      </c>
      <c r="I7383" s="6"/>
      <c r="J7383" s="6">
        <v>1799.0</v>
      </c>
      <c r="K7383" s="3" t="s">
        <v>39</v>
      </c>
      <c r="L7383" s="3" t="s">
        <v>22436</v>
      </c>
    </row>
    <row r="7384">
      <c r="A7384" s="9" t="s">
        <v>22437</v>
      </c>
      <c r="B7384" s="3" t="s">
        <v>22438</v>
      </c>
      <c r="C7384" s="3" t="s">
        <v>14</v>
      </c>
      <c r="D7384" s="3" t="s">
        <v>15</v>
      </c>
      <c r="E7384" s="4" t="s">
        <v>22439</v>
      </c>
      <c r="F7384" s="5">
        <v>3.6</v>
      </c>
      <c r="G7384" s="5">
        <v>370.0</v>
      </c>
      <c r="H7384" s="5">
        <v>806.0</v>
      </c>
      <c r="I7384" s="6"/>
      <c r="J7384" s="6">
        <v>1599.0</v>
      </c>
      <c r="K7384" s="3" t="s">
        <v>17</v>
      </c>
      <c r="L7384" s="3" t="s">
        <v>22440</v>
      </c>
    </row>
    <row r="7385">
      <c r="A7385" s="3" t="s">
        <v>22441</v>
      </c>
      <c r="B7385" s="3" t="s">
        <v>22442</v>
      </c>
      <c r="C7385" s="3" t="s">
        <v>14</v>
      </c>
      <c r="D7385" s="3" t="s">
        <v>15</v>
      </c>
      <c r="E7385" s="4" t="s">
        <v>22443</v>
      </c>
      <c r="F7385" s="5">
        <v>4.3</v>
      </c>
      <c r="G7385" s="6">
        <v>7062.0</v>
      </c>
      <c r="H7385" s="5">
        <v>549.0</v>
      </c>
      <c r="I7385" s="6"/>
      <c r="J7385" s="6">
        <v>1999.0</v>
      </c>
      <c r="K7385" s="3" t="s">
        <v>17</v>
      </c>
      <c r="L7385" s="3" t="s">
        <v>22444</v>
      </c>
    </row>
    <row r="7386">
      <c r="A7386" s="3" t="s">
        <v>22445</v>
      </c>
      <c r="B7386" s="3" t="s">
        <v>22446</v>
      </c>
      <c r="C7386" s="3" t="s">
        <v>14</v>
      </c>
      <c r="D7386" s="3" t="s">
        <v>15</v>
      </c>
      <c r="E7386" s="4" t="s">
        <v>22447</v>
      </c>
      <c r="F7386" s="5">
        <v>3.5</v>
      </c>
      <c r="G7386" s="5">
        <v>12.0</v>
      </c>
      <c r="H7386" s="5">
        <v>49.0</v>
      </c>
      <c r="I7386" s="5"/>
      <c r="J7386" s="5">
        <v>299.0</v>
      </c>
      <c r="K7386" s="3" t="s">
        <v>17</v>
      </c>
      <c r="L7386" s="3" t="s">
        <v>22448</v>
      </c>
    </row>
    <row r="7387">
      <c r="A7387" s="3" t="s">
        <v>22449</v>
      </c>
      <c r="B7387" s="3" t="s">
        <v>22450</v>
      </c>
      <c r="C7387" s="3" t="s">
        <v>14</v>
      </c>
      <c r="D7387" s="3" t="s">
        <v>15</v>
      </c>
      <c r="E7387" s="4" t="s">
        <v>22451</v>
      </c>
      <c r="F7387" s="5">
        <v>3.8</v>
      </c>
      <c r="G7387" s="6">
        <v>2615.0</v>
      </c>
      <c r="H7387" s="5">
        <v>399.0</v>
      </c>
      <c r="I7387" s="6"/>
      <c r="J7387" s="6">
        <v>1899.0</v>
      </c>
      <c r="K7387" s="3" t="s">
        <v>39</v>
      </c>
      <c r="L7387" s="3" t="s">
        <v>22452</v>
      </c>
    </row>
    <row r="7388">
      <c r="A7388" s="9" t="s">
        <v>22453</v>
      </c>
      <c r="B7388" s="3" t="s">
        <v>22454</v>
      </c>
      <c r="C7388" s="3" t="s">
        <v>14</v>
      </c>
      <c r="D7388" s="3" t="s">
        <v>15</v>
      </c>
      <c r="E7388" s="4" t="s">
        <v>22455</v>
      </c>
      <c r="F7388" s="5">
        <v>4.3</v>
      </c>
      <c r="G7388" s="6">
        <v>1559.0</v>
      </c>
      <c r="H7388" s="5">
        <v>439.0</v>
      </c>
      <c r="I7388" s="6"/>
      <c r="J7388" s="6">
        <v>1099.0</v>
      </c>
      <c r="K7388" s="3" t="s">
        <v>39</v>
      </c>
      <c r="L7388" s="3" t="s">
        <v>22456</v>
      </c>
    </row>
    <row r="7389">
      <c r="A7389" s="9" t="s">
        <v>22457</v>
      </c>
      <c r="B7389" s="3" t="s">
        <v>22458</v>
      </c>
      <c r="C7389" s="3" t="s">
        <v>14</v>
      </c>
      <c r="D7389" s="3" t="s">
        <v>15</v>
      </c>
      <c r="E7389" s="4" t="s">
        <v>22459</v>
      </c>
      <c r="F7389" s="5">
        <v>4.3</v>
      </c>
      <c r="G7389" s="5">
        <v>303.0</v>
      </c>
      <c r="H7389" s="6">
        <v>41990.0</v>
      </c>
      <c r="I7389" s="6"/>
      <c r="J7389" s="6">
        <v>65999.0</v>
      </c>
      <c r="K7389" s="3" t="s">
        <v>39</v>
      </c>
      <c r="L7389" s="3" t="s">
        <v>22460</v>
      </c>
    </row>
    <row r="7390">
      <c r="A7390" s="3" t="s">
        <v>22461</v>
      </c>
      <c r="B7390" s="3" t="s">
        <v>22462</v>
      </c>
      <c r="C7390" s="3" t="s">
        <v>14</v>
      </c>
      <c r="D7390" s="3" t="s">
        <v>15</v>
      </c>
      <c r="E7390" s="4" t="s">
        <v>22463</v>
      </c>
      <c r="F7390" s="5">
        <v>3.8</v>
      </c>
      <c r="G7390" s="5">
        <v>174.0</v>
      </c>
      <c r="H7390" s="5">
        <v>299.0</v>
      </c>
      <c r="I7390" s="5"/>
      <c r="J7390" s="5">
        <v>599.0</v>
      </c>
      <c r="K7390" s="3" t="s">
        <v>39</v>
      </c>
      <c r="L7390" s="3" t="s">
        <v>22464</v>
      </c>
    </row>
    <row r="7391">
      <c r="A7391" s="3" t="s">
        <v>22465</v>
      </c>
      <c r="B7391" s="3" t="s">
        <v>22466</v>
      </c>
      <c r="C7391" s="3" t="s">
        <v>14</v>
      </c>
      <c r="D7391" s="3" t="s">
        <v>15</v>
      </c>
      <c r="E7391" s="4" t="s">
        <v>22467</v>
      </c>
      <c r="F7391" s="5">
        <v>3.4</v>
      </c>
      <c r="G7391" s="5">
        <v>48.0</v>
      </c>
      <c r="H7391" s="5">
        <v>949.0</v>
      </c>
      <c r="I7391" s="6"/>
      <c r="J7391" s="6">
        <v>1799.0</v>
      </c>
      <c r="K7391" s="3" t="s">
        <v>39</v>
      </c>
      <c r="L7391" s="3" t="s">
        <v>22468</v>
      </c>
    </row>
    <row r="7392">
      <c r="A7392" s="3" t="s">
        <v>22469</v>
      </c>
      <c r="B7392" s="3" t="s">
        <v>22470</v>
      </c>
      <c r="C7392" s="3" t="s">
        <v>14</v>
      </c>
      <c r="D7392" s="3" t="s">
        <v>15</v>
      </c>
      <c r="E7392" s="4" t="s">
        <v>22471</v>
      </c>
      <c r="F7392" s="5">
        <v>3.9</v>
      </c>
      <c r="G7392" s="5">
        <v>308.0</v>
      </c>
      <c r="H7392" s="5">
        <v>799.0</v>
      </c>
      <c r="I7392" s="6"/>
      <c r="J7392" s="6">
        <v>2499.0</v>
      </c>
      <c r="K7392" s="3" t="s">
        <v>17</v>
      </c>
      <c r="L7392" s="3" t="s">
        <v>22472</v>
      </c>
    </row>
    <row r="7393">
      <c r="A7393" s="9" t="s">
        <v>22473</v>
      </c>
      <c r="B7393" s="3" t="s">
        <v>22474</v>
      </c>
      <c r="C7393" s="3" t="s">
        <v>14</v>
      </c>
      <c r="D7393" s="3" t="s">
        <v>15</v>
      </c>
      <c r="E7393" s="4" t="s">
        <v>22475</v>
      </c>
      <c r="F7393" s="5">
        <v>4.2</v>
      </c>
      <c r="G7393" s="5">
        <v>148.0</v>
      </c>
      <c r="H7393" s="5">
        <v>111.0</v>
      </c>
      <c r="I7393" s="5"/>
      <c r="J7393" s="5">
        <v>399.0</v>
      </c>
      <c r="K7393" s="3" t="s">
        <v>39</v>
      </c>
      <c r="L7393" s="3" t="s">
        <v>22476</v>
      </c>
    </row>
    <row r="7394">
      <c r="A7394" s="9" t="s">
        <v>22477</v>
      </c>
      <c r="B7394" s="3" t="s">
        <v>22478</v>
      </c>
      <c r="C7394" s="3" t="s">
        <v>14</v>
      </c>
      <c r="D7394" s="3" t="s">
        <v>15</v>
      </c>
      <c r="E7394" s="4" t="s">
        <v>22479</v>
      </c>
      <c r="F7394" s="5">
        <v>4.0</v>
      </c>
      <c r="G7394" s="5">
        <v>482.0</v>
      </c>
      <c r="H7394" s="5">
        <v>449.0</v>
      </c>
      <c r="I7394" s="5"/>
      <c r="J7394" s="5">
        <v>989.0</v>
      </c>
      <c r="K7394" s="3" t="s">
        <v>17</v>
      </c>
      <c r="L7394" s="3" t="s">
        <v>22480</v>
      </c>
    </row>
    <row r="7395">
      <c r="A7395" s="3" t="s">
        <v>22481</v>
      </c>
      <c r="B7395" s="3" t="s">
        <v>22482</v>
      </c>
      <c r="C7395" s="3" t="s">
        <v>14</v>
      </c>
      <c r="D7395" s="3" t="s">
        <v>15</v>
      </c>
      <c r="E7395" s="4" t="s">
        <v>22483</v>
      </c>
      <c r="F7395" s="5">
        <v>3.3</v>
      </c>
      <c r="G7395" s="6">
        <v>1414.0</v>
      </c>
      <c r="H7395" s="5">
        <v>220.0</v>
      </c>
      <c r="I7395" s="5"/>
      <c r="J7395" s="5">
        <v>999.0</v>
      </c>
      <c r="K7395" s="3" t="s">
        <v>39</v>
      </c>
      <c r="L7395" s="3" t="s">
        <v>22484</v>
      </c>
    </row>
    <row r="7396">
      <c r="A7396" s="3" t="s">
        <v>22485</v>
      </c>
      <c r="B7396" s="3" t="s">
        <v>22486</v>
      </c>
      <c r="C7396" s="3" t="s">
        <v>14</v>
      </c>
      <c r="D7396" s="3" t="s">
        <v>15</v>
      </c>
      <c r="E7396" s="4" t="s">
        <v>22487</v>
      </c>
      <c r="F7396" s="5">
        <v>4.4</v>
      </c>
      <c r="G7396" s="6">
        <v>4200.0</v>
      </c>
      <c r="H7396" s="5">
        <v>169.0</v>
      </c>
      <c r="I7396" s="5"/>
      <c r="J7396" s="5">
        <v>240.0</v>
      </c>
      <c r="K7396" s="3" t="s">
        <v>17</v>
      </c>
      <c r="L7396" s="3" t="s">
        <v>22488</v>
      </c>
    </row>
    <row r="7397">
      <c r="A7397" s="3" t="s">
        <v>22489</v>
      </c>
      <c r="B7397" s="3" t="s">
        <v>22490</v>
      </c>
      <c r="C7397" s="3" t="s">
        <v>14</v>
      </c>
      <c r="D7397" s="3" t="s">
        <v>15</v>
      </c>
      <c r="E7397" s="4" t="s">
        <v>22491</v>
      </c>
      <c r="F7397" s="5">
        <v>4.7</v>
      </c>
      <c r="G7397" s="6">
        <v>1678.0</v>
      </c>
      <c r="H7397" s="6">
        <v>1139.0</v>
      </c>
      <c r="I7397" s="6"/>
      <c r="J7397" s="6">
        <v>1599.0</v>
      </c>
      <c r="K7397" s="3" t="s">
        <v>17</v>
      </c>
      <c r="L7397" s="3" t="s">
        <v>22492</v>
      </c>
    </row>
    <row r="7398">
      <c r="A7398" s="9" t="s">
        <v>22493</v>
      </c>
      <c r="B7398" s="3" t="s">
        <v>22494</v>
      </c>
      <c r="C7398" s="3" t="s">
        <v>14</v>
      </c>
      <c r="D7398" s="3" t="s">
        <v>15</v>
      </c>
      <c r="E7398" s="4" t="s">
        <v>22495</v>
      </c>
      <c r="F7398" s="5">
        <v>4.0</v>
      </c>
      <c r="G7398" s="6">
        <v>5054.0</v>
      </c>
      <c r="H7398" s="5">
        <v>699.0</v>
      </c>
      <c r="I7398" s="6"/>
      <c r="J7398" s="6">
        <v>1999.0</v>
      </c>
      <c r="K7398" s="3" t="s">
        <v>17</v>
      </c>
      <c r="L7398" s="3" t="s">
        <v>22496</v>
      </c>
    </row>
    <row r="7399">
      <c r="A7399" s="9" t="s">
        <v>22497</v>
      </c>
      <c r="B7399" s="3" t="s">
        <v>22498</v>
      </c>
      <c r="C7399" s="3" t="s">
        <v>14</v>
      </c>
      <c r="D7399" s="3" t="s">
        <v>15</v>
      </c>
      <c r="E7399" s="4" t="s">
        <v>22499</v>
      </c>
      <c r="F7399" s="5">
        <v>3.9</v>
      </c>
      <c r="G7399" s="5">
        <v>80.0</v>
      </c>
      <c r="H7399" s="5">
        <v>158.0</v>
      </c>
      <c r="I7399" s="5"/>
      <c r="J7399" s="5">
        <v>260.0</v>
      </c>
      <c r="K7399" s="3" t="s">
        <v>17</v>
      </c>
      <c r="L7399" s="3" t="s">
        <v>22500</v>
      </c>
    </row>
    <row r="7400">
      <c r="A7400" s="3" t="s">
        <v>22501</v>
      </c>
      <c r="B7400" s="3" t="s">
        <v>5495</v>
      </c>
      <c r="C7400" s="3" t="s">
        <v>14</v>
      </c>
      <c r="D7400" s="3" t="s">
        <v>15</v>
      </c>
      <c r="E7400" s="4" t="s">
        <v>14670</v>
      </c>
      <c r="F7400" s="5">
        <v>4.0</v>
      </c>
      <c r="G7400" s="5">
        <v>50.0</v>
      </c>
      <c r="H7400" s="5">
        <v>249.0</v>
      </c>
      <c r="I7400" s="5"/>
      <c r="J7400" s="5">
        <v>699.0</v>
      </c>
      <c r="K7400" s="3" t="s">
        <v>17</v>
      </c>
      <c r="L7400" s="3" t="s">
        <v>22502</v>
      </c>
    </row>
    <row r="7401">
      <c r="A7401" s="3" t="s">
        <v>22503</v>
      </c>
      <c r="B7401" s="3" t="s">
        <v>22504</v>
      </c>
      <c r="C7401" s="3" t="s">
        <v>14</v>
      </c>
      <c r="D7401" s="3" t="s">
        <v>15</v>
      </c>
      <c r="E7401" s="4" t="s">
        <v>22505</v>
      </c>
      <c r="F7401" s="5">
        <v>4.3</v>
      </c>
      <c r="G7401" s="6">
        <v>5626.0</v>
      </c>
      <c r="H7401" s="5">
        <v>949.0</v>
      </c>
      <c r="I7401" s="6"/>
      <c r="J7401" s="6">
        <v>2099.0</v>
      </c>
      <c r="K7401" s="3" t="s">
        <v>39</v>
      </c>
      <c r="L7401" s="3" t="s">
        <v>22506</v>
      </c>
    </row>
    <row r="7402">
      <c r="A7402" s="3" t="s">
        <v>22507</v>
      </c>
      <c r="B7402" s="3" t="s">
        <v>22508</v>
      </c>
      <c r="C7402" s="3" t="s">
        <v>14</v>
      </c>
      <c r="D7402" s="3" t="s">
        <v>15</v>
      </c>
      <c r="E7402" s="4" t="s">
        <v>22509</v>
      </c>
      <c r="F7402" s="5">
        <v>3.8</v>
      </c>
      <c r="G7402" s="5">
        <v>90.0</v>
      </c>
      <c r="H7402" s="5">
        <v>199.0</v>
      </c>
      <c r="I7402" s="5"/>
      <c r="J7402" s="5">
        <v>599.0</v>
      </c>
      <c r="K7402" s="3" t="s">
        <v>17</v>
      </c>
      <c r="L7402" s="3" t="s">
        <v>22510</v>
      </c>
    </row>
    <row r="7403">
      <c r="A7403" s="9" t="s">
        <v>22511</v>
      </c>
      <c r="B7403" s="3" t="s">
        <v>22512</v>
      </c>
      <c r="C7403" s="3" t="s">
        <v>14</v>
      </c>
      <c r="D7403" s="3" t="s">
        <v>15</v>
      </c>
      <c r="E7403" s="4" t="s">
        <v>22513</v>
      </c>
      <c r="F7403" s="5">
        <v>4.3</v>
      </c>
      <c r="G7403" s="6">
        <v>7725.0</v>
      </c>
      <c r="H7403" s="6">
        <v>1349.0</v>
      </c>
      <c r="I7403" s="6"/>
      <c r="J7403" s="6">
        <v>3200.0</v>
      </c>
      <c r="K7403" s="3" t="s">
        <v>39</v>
      </c>
      <c r="L7403" s="3" t="s">
        <v>22514</v>
      </c>
    </row>
    <row r="7404">
      <c r="A7404" s="9" t="s">
        <v>22515</v>
      </c>
      <c r="B7404" s="3" t="s">
        <v>22516</v>
      </c>
      <c r="C7404" s="3" t="s">
        <v>14</v>
      </c>
      <c r="D7404" s="3" t="s">
        <v>15</v>
      </c>
      <c r="E7404" s="4" t="s">
        <v>22517</v>
      </c>
      <c r="F7404" s="5">
        <v>3.8</v>
      </c>
      <c r="G7404" s="5">
        <v>945.0</v>
      </c>
      <c r="H7404" s="5">
        <v>139.0</v>
      </c>
      <c r="I7404" s="5"/>
      <c r="J7404" s="5">
        <v>399.0</v>
      </c>
      <c r="K7404" s="3" t="s">
        <v>17</v>
      </c>
      <c r="L7404" s="3" t="s">
        <v>22518</v>
      </c>
    </row>
    <row r="7405">
      <c r="A7405" s="3" t="s">
        <v>22519</v>
      </c>
      <c r="B7405" s="3" t="s">
        <v>22520</v>
      </c>
      <c r="C7405" s="3" t="s">
        <v>14</v>
      </c>
      <c r="D7405" s="3" t="s">
        <v>15</v>
      </c>
      <c r="E7405" s="4" t="s">
        <v>22521</v>
      </c>
      <c r="F7405" s="5">
        <v>4.0</v>
      </c>
      <c r="G7405" s="5">
        <v>68.0</v>
      </c>
      <c r="H7405" s="6">
        <v>1599.0</v>
      </c>
      <c r="I7405" s="6"/>
      <c r="J7405" s="6">
        <v>3499.0</v>
      </c>
      <c r="K7405" s="3" t="s">
        <v>39</v>
      </c>
      <c r="L7405" s="3" t="s">
        <v>22522</v>
      </c>
    </row>
    <row r="7406">
      <c r="A7406" s="3" t="s">
        <v>22523</v>
      </c>
      <c r="B7406" s="3" t="s">
        <v>22524</v>
      </c>
      <c r="C7406" s="3" t="s">
        <v>14</v>
      </c>
      <c r="D7406" s="3" t="s">
        <v>15</v>
      </c>
      <c r="E7406" s="4" t="s">
        <v>22525</v>
      </c>
      <c r="F7406" s="5">
        <v>2.9</v>
      </c>
      <c r="G7406" s="5">
        <v>4.0</v>
      </c>
      <c r="H7406" s="6">
        <v>2499.0</v>
      </c>
      <c r="I7406" s="6"/>
      <c r="J7406" s="6">
        <v>3199.0</v>
      </c>
      <c r="K7406" s="3" t="s">
        <v>39</v>
      </c>
      <c r="L7406" s="3" t="s">
        <v>22526</v>
      </c>
    </row>
    <row r="7407">
      <c r="A7407" s="3" t="s">
        <v>22527</v>
      </c>
      <c r="B7407" s="3" t="s">
        <v>22528</v>
      </c>
      <c r="C7407" s="3" t="s">
        <v>14</v>
      </c>
      <c r="D7407" s="3" t="s">
        <v>15</v>
      </c>
      <c r="E7407" s="4" t="s">
        <v>22529</v>
      </c>
      <c r="F7407" s="5">
        <v>4.5</v>
      </c>
      <c r="G7407" s="5">
        <v>212.0</v>
      </c>
      <c r="H7407" s="5">
        <v>595.0</v>
      </c>
      <c r="I7407" s="5"/>
      <c r="J7407" s="5">
        <v>999.0</v>
      </c>
      <c r="K7407" s="3" t="s">
        <v>17</v>
      </c>
      <c r="L7407" s="3" t="s">
        <v>22530</v>
      </c>
    </row>
    <row r="7408">
      <c r="A7408" s="9" t="s">
        <v>22531</v>
      </c>
      <c r="B7408" s="3" t="s">
        <v>22532</v>
      </c>
      <c r="C7408" s="3" t="s">
        <v>14</v>
      </c>
      <c r="D7408" s="3" t="s">
        <v>15</v>
      </c>
      <c r="E7408" s="4" t="s">
        <v>22533</v>
      </c>
      <c r="F7408" s="5">
        <v>4.4</v>
      </c>
      <c r="G7408" s="6">
        <v>74559.0</v>
      </c>
      <c r="H7408" s="6">
        <v>8699.0</v>
      </c>
      <c r="I7408" s="6"/>
      <c r="J7408" s="6">
        <v>11200.0</v>
      </c>
      <c r="K7408" s="3" t="s">
        <v>39</v>
      </c>
      <c r="L7408" s="3" t="s">
        <v>22534</v>
      </c>
    </row>
    <row r="7409">
      <c r="A7409" s="9" t="s">
        <v>22535</v>
      </c>
      <c r="B7409" s="3" t="s">
        <v>22536</v>
      </c>
      <c r="C7409" s="3" t="s">
        <v>14</v>
      </c>
      <c r="D7409" s="3" t="s">
        <v>15</v>
      </c>
      <c r="E7409" s="4" t="s">
        <v>22537</v>
      </c>
      <c r="F7409" s="5">
        <v>4.4</v>
      </c>
      <c r="G7409" s="6">
        <v>3384.0</v>
      </c>
      <c r="H7409" s="5">
        <v>299.0</v>
      </c>
      <c r="I7409" s="5"/>
      <c r="J7409" s="5">
        <v>999.0</v>
      </c>
      <c r="K7409" s="3" t="s">
        <v>39</v>
      </c>
      <c r="L7409" s="3" t="s">
        <v>22538</v>
      </c>
    </row>
    <row r="7410">
      <c r="A7410" s="3" t="s">
        <v>22539</v>
      </c>
      <c r="B7410" s="3" t="s">
        <v>22540</v>
      </c>
      <c r="C7410" s="3" t="s">
        <v>14</v>
      </c>
      <c r="D7410" s="3" t="s">
        <v>15</v>
      </c>
      <c r="E7410" s="4" t="s">
        <v>22541</v>
      </c>
      <c r="F7410" s="5">
        <v>4.4</v>
      </c>
      <c r="G7410" s="5">
        <v>8.0</v>
      </c>
      <c r="H7410" s="5">
        <v>599.0</v>
      </c>
      <c r="I7410" s="5"/>
      <c r="J7410" s="5">
        <v>799.0</v>
      </c>
      <c r="K7410" s="3" t="s">
        <v>39</v>
      </c>
      <c r="L7410" s="3" t="s">
        <v>22542</v>
      </c>
    </row>
    <row r="7411">
      <c r="A7411" s="3" t="s">
        <v>22543</v>
      </c>
      <c r="B7411" s="3" t="s">
        <v>22544</v>
      </c>
      <c r="C7411" s="3" t="s">
        <v>14</v>
      </c>
      <c r="D7411" s="3" t="s">
        <v>15</v>
      </c>
      <c r="E7411" s="4" t="s">
        <v>22545</v>
      </c>
      <c r="F7411" s="5">
        <v>4.4</v>
      </c>
      <c r="G7411" s="5">
        <v>441.0</v>
      </c>
      <c r="H7411" s="5">
        <v>229.0</v>
      </c>
      <c r="I7411" s="6"/>
      <c r="J7411" s="6">
        <v>1999.0</v>
      </c>
      <c r="K7411" s="3" t="s">
        <v>17</v>
      </c>
      <c r="L7411" s="3" t="s">
        <v>22546</v>
      </c>
    </row>
    <row r="7412">
      <c r="A7412" s="3" t="s">
        <v>22547</v>
      </c>
      <c r="B7412" s="3" t="s">
        <v>22548</v>
      </c>
      <c r="C7412" s="3" t="s">
        <v>14</v>
      </c>
      <c r="D7412" s="3" t="s">
        <v>15</v>
      </c>
      <c r="E7412" s="4" t="s">
        <v>22549</v>
      </c>
      <c r="F7412" s="5">
        <v>4.3</v>
      </c>
      <c r="G7412" s="5">
        <v>67.0</v>
      </c>
      <c r="H7412" s="5">
        <v>348.0</v>
      </c>
      <c r="I7412" s="5"/>
      <c r="J7412" s="5">
        <v>999.0</v>
      </c>
      <c r="K7412" s="3" t="s">
        <v>17</v>
      </c>
      <c r="L7412" s="3" t="s">
        <v>22550</v>
      </c>
    </row>
    <row r="7413">
      <c r="A7413" s="9" t="s">
        <v>22551</v>
      </c>
      <c r="B7413" s="3" t="s">
        <v>8670</v>
      </c>
      <c r="C7413" s="3" t="s">
        <v>14</v>
      </c>
      <c r="D7413" s="3" t="s">
        <v>15</v>
      </c>
      <c r="E7413" s="4" t="s">
        <v>22552</v>
      </c>
      <c r="F7413" s="5">
        <v>3.7</v>
      </c>
      <c r="G7413" s="5">
        <v>402.0</v>
      </c>
      <c r="H7413" s="5">
        <v>349.0</v>
      </c>
      <c r="I7413" s="5"/>
      <c r="J7413" s="5">
        <v>899.0</v>
      </c>
      <c r="K7413" s="3" t="s">
        <v>39</v>
      </c>
      <c r="L7413" s="3" t="s">
        <v>22553</v>
      </c>
    </row>
    <row r="7414">
      <c r="A7414" s="9" t="s">
        <v>22554</v>
      </c>
      <c r="B7414" s="3" t="s">
        <v>22555</v>
      </c>
      <c r="C7414" s="3" t="s">
        <v>14</v>
      </c>
      <c r="D7414" s="3" t="s">
        <v>15</v>
      </c>
      <c r="E7414" s="4" t="s">
        <v>22556</v>
      </c>
      <c r="F7414" s="5">
        <v>4.5</v>
      </c>
      <c r="G7414" s="6">
        <v>1826.0</v>
      </c>
      <c r="H7414" s="5">
        <v>299.0</v>
      </c>
      <c r="I7414" s="5"/>
      <c r="J7414" s="5">
        <v>999.0</v>
      </c>
      <c r="K7414" s="3" t="s">
        <v>17</v>
      </c>
      <c r="L7414" s="3" t="s">
        <v>22557</v>
      </c>
    </row>
    <row r="7415">
      <c r="A7415" s="3" t="s">
        <v>22558</v>
      </c>
      <c r="B7415" s="3" t="s">
        <v>22559</v>
      </c>
      <c r="C7415" s="3" t="s">
        <v>14</v>
      </c>
      <c r="D7415" s="3" t="s">
        <v>15</v>
      </c>
      <c r="E7415" s="4" t="s">
        <v>22560</v>
      </c>
      <c r="F7415" s="5">
        <v>3.7</v>
      </c>
      <c r="G7415" s="5">
        <v>19.0</v>
      </c>
      <c r="H7415" s="5">
        <v>199.0</v>
      </c>
      <c r="I7415" s="5"/>
      <c r="J7415" s="5">
        <v>699.0</v>
      </c>
      <c r="K7415" s="3" t="s">
        <v>17</v>
      </c>
      <c r="L7415" s="3" t="s">
        <v>22561</v>
      </c>
    </row>
    <row r="7416">
      <c r="A7416" s="3" t="s">
        <v>22562</v>
      </c>
      <c r="B7416" s="3" t="s">
        <v>22563</v>
      </c>
      <c r="C7416" s="3" t="s">
        <v>14</v>
      </c>
      <c r="D7416" s="3" t="s">
        <v>15</v>
      </c>
      <c r="E7416" s="4" t="s">
        <v>22564</v>
      </c>
      <c r="F7416" s="5">
        <v>4.6</v>
      </c>
      <c r="G7416" s="6">
        <v>1067.0</v>
      </c>
      <c r="H7416" s="6">
        <v>6999.0</v>
      </c>
      <c r="I7416" s="6"/>
      <c r="J7416" s="6">
        <v>13500.0</v>
      </c>
      <c r="K7416" s="3" t="s">
        <v>17</v>
      </c>
      <c r="L7416" s="3" t="s">
        <v>22565</v>
      </c>
    </row>
    <row r="7417">
      <c r="A7417" s="3" t="s">
        <v>22566</v>
      </c>
      <c r="B7417" s="3" t="s">
        <v>19169</v>
      </c>
      <c r="C7417" s="3" t="s">
        <v>14</v>
      </c>
      <c r="D7417" s="3" t="s">
        <v>15</v>
      </c>
      <c r="E7417" s="4" t="s">
        <v>22567</v>
      </c>
      <c r="F7417" s="5">
        <v>3.7</v>
      </c>
      <c r="G7417" s="5">
        <v>107.0</v>
      </c>
      <c r="H7417" s="5">
        <v>699.0</v>
      </c>
      <c r="I7417" s="6"/>
      <c r="J7417" s="6">
        <v>2599.0</v>
      </c>
      <c r="K7417" s="3" t="s">
        <v>39</v>
      </c>
      <c r="L7417" s="3" t="s">
        <v>22568</v>
      </c>
    </row>
    <row r="7418">
      <c r="A7418" s="9" t="s">
        <v>22569</v>
      </c>
      <c r="B7418" s="3" t="s">
        <v>22570</v>
      </c>
      <c r="C7418" s="3" t="s">
        <v>14</v>
      </c>
      <c r="D7418" s="3" t="s">
        <v>15</v>
      </c>
      <c r="E7418" s="4" t="s">
        <v>22571</v>
      </c>
      <c r="F7418" s="5">
        <v>4.6</v>
      </c>
      <c r="G7418" s="5">
        <v>94.0</v>
      </c>
      <c r="H7418" s="5">
        <v>199.0</v>
      </c>
      <c r="I7418" s="5"/>
      <c r="J7418" s="5">
        <v>999.0</v>
      </c>
      <c r="K7418" s="3" t="s">
        <v>17</v>
      </c>
      <c r="L7418" s="3" t="s">
        <v>22572</v>
      </c>
    </row>
    <row r="7419">
      <c r="A7419" s="9" t="s">
        <v>22573</v>
      </c>
      <c r="B7419" s="3" t="s">
        <v>22574</v>
      </c>
      <c r="C7419" s="3" t="s">
        <v>14</v>
      </c>
      <c r="D7419" s="3" t="s">
        <v>15</v>
      </c>
      <c r="E7419" s="4" t="s">
        <v>22575</v>
      </c>
      <c r="F7419" s="5">
        <v>4.3</v>
      </c>
      <c r="G7419" s="6">
        <v>1067.0</v>
      </c>
      <c r="H7419" s="5">
        <v>830.0</v>
      </c>
      <c r="I7419" s="6"/>
      <c r="J7419" s="6">
        <v>1100.0</v>
      </c>
      <c r="K7419" s="3" t="s">
        <v>17</v>
      </c>
      <c r="L7419" s="3" t="s">
        <v>22576</v>
      </c>
    </row>
    <row r="7420">
      <c r="A7420" s="3" t="s">
        <v>22577</v>
      </c>
      <c r="B7420" s="3" t="s">
        <v>22578</v>
      </c>
      <c r="C7420" s="3" t="s">
        <v>14</v>
      </c>
      <c r="D7420" s="3" t="s">
        <v>15</v>
      </c>
      <c r="E7420" s="4" t="s">
        <v>22579</v>
      </c>
      <c r="F7420" s="5">
        <v>3.8</v>
      </c>
      <c r="G7420" s="5">
        <v>283.0</v>
      </c>
      <c r="H7420" s="6">
        <v>1509.0</v>
      </c>
      <c r="I7420" s="6"/>
      <c r="J7420" s="6">
        <v>1899.0</v>
      </c>
      <c r="K7420" s="3" t="s">
        <v>17</v>
      </c>
      <c r="L7420" s="3" t="s">
        <v>22580</v>
      </c>
    </row>
    <row r="7421">
      <c r="A7421" s="3" t="s">
        <v>22581</v>
      </c>
      <c r="B7421" s="3" t="s">
        <v>22582</v>
      </c>
      <c r="C7421" s="3" t="s">
        <v>14</v>
      </c>
      <c r="D7421" s="3" t="s">
        <v>15</v>
      </c>
      <c r="E7421" s="4" t="s">
        <v>22583</v>
      </c>
      <c r="F7421" s="5">
        <v>4.4</v>
      </c>
      <c r="G7421" s="6">
        <v>5576.0</v>
      </c>
      <c r="H7421" s="5">
        <v>639.0</v>
      </c>
      <c r="I7421" s="6"/>
      <c r="J7421" s="6">
        <v>1999.0</v>
      </c>
      <c r="K7421" s="3" t="s">
        <v>39</v>
      </c>
      <c r="L7421" s="3" t="s">
        <v>22584</v>
      </c>
    </row>
    <row r="7422">
      <c r="A7422" s="3" t="s">
        <v>22585</v>
      </c>
      <c r="B7422" s="3" t="s">
        <v>22586</v>
      </c>
      <c r="C7422" s="3" t="s">
        <v>14</v>
      </c>
      <c r="D7422" s="3" t="s">
        <v>15</v>
      </c>
      <c r="E7422" s="4" t="s">
        <v>22587</v>
      </c>
      <c r="F7422" s="5">
        <v>4.3</v>
      </c>
      <c r="G7422" s="5">
        <v>448.0</v>
      </c>
      <c r="H7422" s="5">
        <v>499.0</v>
      </c>
      <c r="I7422" s="6"/>
      <c r="J7422" s="6">
        <v>1099.0</v>
      </c>
      <c r="K7422" s="3" t="s">
        <v>17</v>
      </c>
      <c r="L7422" s="3" t="s">
        <v>22588</v>
      </c>
    </row>
    <row r="7423">
      <c r="A7423" s="9" t="s">
        <v>22589</v>
      </c>
      <c r="B7423" s="3" t="s">
        <v>22590</v>
      </c>
      <c r="C7423" s="3" t="s">
        <v>14</v>
      </c>
      <c r="D7423" s="3" t="s">
        <v>15</v>
      </c>
      <c r="E7423" s="4" t="s">
        <v>22591</v>
      </c>
      <c r="F7423" s="5">
        <v>4.6</v>
      </c>
      <c r="G7423" s="5">
        <v>315.0</v>
      </c>
      <c r="H7423" s="6">
        <v>1519.0</v>
      </c>
      <c r="I7423" s="6"/>
      <c r="J7423" s="6">
        <v>2099.0</v>
      </c>
      <c r="K7423" s="3" t="s">
        <v>17</v>
      </c>
      <c r="L7423" s="3" t="s">
        <v>22592</v>
      </c>
    </row>
    <row r="7424">
      <c r="A7424" s="9" t="s">
        <v>22593</v>
      </c>
      <c r="B7424" s="3" t="s">
        <v>22594</v>
      </c>
      <c r="C7424" s="3" t="s">
        <v>14</v>
      </c>
      <c r="D7424" s="3" t="s">
        <v>15</v>
      </c>
      <c r="E7424" s="4" t="s">
        <v>22595</v>
      </c>
      <c r="F7424" s="5">
        <v>3.9</v>
      </c>
      <c r="G7424" s="5">
        <v>340.0</v>
      </c>
      <c r="H7424" s="5">
        <v>285.0</v>
      </c>
      <c r="I7424" s="5"/>
      <c r="J7424" s="5">
        <v>499.0</v>
      </c>
      <c r="K7424" s="3" t="s">
        <v>17</v>
      </c>
      <c r="L7424" s="3" t="s">
        <v>22596</v>
      </c>
    </row>
    <row r="7425">
      <c r="A7425" s="3" t="s">
        <v>22597</v>
      </c>
      <c r="B7425" s="3" t="s">
        <v>22598</v>
      </c>
      <c r="C7425" s="3" t="s">
        <v>14</v>
      </c>
      <c r="D7425" s="3" t="s">
        <v>15</v>
      </c>
      <c r="E7425" s="4" t="s">
        <v>22599</v>
      </c>
      <c r="F7425" s="5">
        <v>4.0</v>
      </c>
      <c r="G7425" s="5">
        <v>826.0</v>
      </c>
      <c r="H7425" s="5">
        <v>299.0</v>
      </c>
      <c r="I7425" s="5"/>
      <c r="J7425" s="5">
        <v>499.0</v>
      </c>
      <c r="K7425" s="3" t="s">
        <v>39</v>
      </c>
      <c r="L7425" s="3" t="s">
        <v>22600</v>
      </c>
    </row>
    <row r="7426">
      <c r="A7426" s="3" t="s">
        <v>22601</v>
      </c>
      <c r="B7426" s="3" t="s">
        <v>22602</v>
      </c>
      <c r="C7426" s="3" t="s">
        <v>14</v>
      </c>
      <c r="D7426" s="3" t="s">
        <v>15</v>
      </c>
      <c r="E7426" s="4" t="s">
        <v>22603</v>
      </c>
      <c r="F7426" s="5">
        <v>4.0</v>
      </c>
      <c r="G7426" s="5">
        <v>710.0</v>
      </c>
      <c r="H7426" s="5">
        <v>349.0</v>
      </c>
      <c r="I7426" s="6"/>
      <c r="J7426" s="6">
        <v>1789.0</v>
      </c>
      <c r="K7426" s="3" t="s">
        <v>39</v>
      </c>
      <c r="L7426" s="3" t="s">
        <v>22604</v>
      </c>
    </row>
    <row r="7427">
      <c r="A7427" s="3" t="s">
        <v>22605</v>
      </c>
      <c r="B7427" s="3" t="s">
        <v>22606</v>
      </c>
      <c r="C7427" s="3" t="s">
        <v>14</v>
      </c>
      <c r="D7427" s="3" t="s">
        <v>15</v>
      </c>
      <c r="E7427" s="4" t="s">
        <v>22607</v>
      </c>
      <c r="F7427" s="5">
        <v>3.9</v>
      </c>
      <c r="G7427" s="6">
        <v>12565.0</v>
      </c>
      <c r="H7427" s="6">
        <v>1599.0</v>
      </c>
      <c r="I7427" s="6"/>
      <c r="J7427" s="6">
        <v>3999.0</v>
      </c>
      <c r="K7427" s="3" t="s">
        <v>17</v>
      </c>
      <c r="L7427" s="3" t="s">
        <v>22608</v>
      </c>
    </row>
    <row r="7428">
      <c r="A7428" s="9" t="s">
        <v>22609</v>
      </c>
      <c r="B7428" s="3" t="s">
        <v>22610</v>
      </c>
      <c r="C7428" s="3" t="s">
        <v>14</v>
      </c>
      <c r="D7428" s="3" t="s">
        <v>15</v>
      </c>
      <c r="E7428" s="4" t="s">
        <v>22611</v>
      </c>
      <c r="F7428" s="5">
        <v>3.1</v>
      </c>
      <c r="G7428" s="6">
        <v>1259.0</v>
      </c>
      <c r="H7428" s="5">
        <v>150.0</v>
      </c>
      <c r="I7428" s="5"/>
      <c r="J7428" s="5">
        <v>599.0</v>
      </c>
      <c r="K7428" s="3" t="s">
        <v>17</v>
      </c>
      <c r="L7428" s="3" t="s">
        <v>22612</v>
      </c>
    </row>
    <row r="7429">
      <c r="A7429" s="9" t="s">
        <v>22613</v>
      </c>
      <c r="B7429" s="3" t="s">
        <v>22614</v>
      </c>
      <c r="C7429" s="3" t="s">
        <v>14</v>
      </c>
      <c r="D7429" s="3" t="s">
        <v>15</v>
      </c>
      <c r="E7429" s="4" t="s">
        <v>22615</v>
      </c>
      <c r="F7429" s="5">
        <v>3.5</v>
      </c>
      <c r="G7429" s="5">
        <v>480.0</v>
      </c>
      <c r="H7429" s="5">
        <v>595.0</v>
      </c>
      <c r="I7429" s="5"/>
      <c r="J7429" s="5">
        <v>999.0</v>
      </c>
      <c r="K7429" s="3" t="s">
        <v>17</v>
      </c>
      <c r="L7429" s="3" t="s">
        <v>22616</v>
      </c>
    </row>
    <row r="7430">
      <c r="A7430" s="3" t="s">
        <v>22617</v>
      </c>
      <c r="B7430" s="3" t="s">
        <v>22618</v>
      </c>
      <c r="C7430" s="3" t="s">
        <v>14</v>
      </c>
      <c r="D7430" s="3" t="s">
        <v>15</v>
      </c>
      <c r="E7430" s="4" t="s">
        <v>22619</v>
      </c>
      <c r="F7430" s="5">
        <v>4.2</v>
      </c>
      <c r="G7430" s="5">
        <v>652.0</v>
      </c>
      <c r="H7430" s="8"/>
      <c r="I7430" s="5"/>
      <c r="J7430" s="5">
        <v>85.0</v>
      </c>
      <c r="K7430" s="3" t="s">
        <v>39</v>
      </c>
      <c r="L7430" s="3" t="s">
        <v>22620</v>
      </c>
    </row>
    <row r="7431">
      <c r="A7431" s="3" t="s">
        <v>22621</v>
      </c>
      <c r="B7431" s="3" t="s">
        <v>22622</v>
      </c>
      <c r="C7431" s="3" t="s">
        <v>14</v>
      </c>
      <c r="D7431" s="3" t="s">
        <v>15</v>
      </c>
      <c r="E7431" s="4" t="s">
        <v>22623</v>
      </c>
      <c r="F7431" s="5">
        <v>3.9</v>
      </c>
      <c r="G7431" s="6">
        <v>2837.0</v>
      </c>
      <c r="H7431" s="6">
        <v>1099.0</v>
      </c>
      <c r="I7431" s="6"/>
      <c r="J7431" s="6">
        <v>1995.0</v>
      </c>
      <c r="K7431" s="3" t="s">
        <v>17</v>
      </c>
      <c r="L7431" s="3" t="s">
        <v>22624</v>
      </c>
    </row>
    <row r="7432">
      <c r="A7432" s="3" t="s">
        <v>22625</v>
      </c>
      <c r="B7432" s="3" t="s">
        <v>22626</v>
      </c>
      <c r="C7432" s="3" t="s">
        <v>14</v>
      </c>
      <c r="D7432" s="3" t="s">
        <v>15</v>
      </c>
      <c r="E7432" s="4" t="s">
        <v>22627</v>
      </c>
      <c r="F7432" s="5">
        <v>4.3</v>
      </c>
      <c r="G7432" s="6">
        <v>55257.0</v>
      </c>
      <c r="H7432" s="6">
        <v>2748.0</v>
      </c>
      <c r="I7432" s="6"/>
      <c r="J7432" s="6">
        <v>4500.0</v>
      </c>
      <c r="K7432" s="3" t="s">
        <v>17</v>
      </c>
      <c r="L7432" s="3" t="s">
        <v>22628</v>
      </c>
    </row>
    <row r="7433">
      <c r="A7433" s="9" t="s">
        <v>22629</v>
      </c>
      <c r="B7433" s="3" t="s">
        <v>22630</v>
      </c>
      <c r="C7433" s="3" t="s">
        <v>14</v>
      </c>
      <c r="D7433" s="3" t="s">
        <v>15</v>
      </c>
      <c r="E7433" s="4" t="s">
        <v>22631</v>
      </c>
      <c r="F7433" s="5">
        <v>4.2</v>
      </c>
      <c r="G7433" s="6">
        <v>9441.0</v>
      </c>
      <c r="H7433" s="6">
        <v>1519.0</v>
      </c>
      <c r="I7433" s="6"/>
      <c r="J7433" s="6">
        <v>1899.0</v>
      </c>
      <c r="K7433" s="3" t="s">
        <v>17</v>
      </c>
      <c r="L7433" s="3" t="s">
        <v>22632</v>
      </c>
    </row>
    <row r="7434">
      <c r="A7434" s="9" t="s">
        <v>22633</v>
      </c>
      <c r="B7434" s="3" t="s">
        <v>22634</v>
      </c>
      <c r="C7434" s="3" t="s">
        <v>14</v>
      </c>
      <c r="D7434" s="3" t="s">
        <v>15</v>
      </c>
      <c r="E7434" s="4" t="s">
        <v>22635</v>
      </c>
      <c r="F7434" s="5">
        <v>3.9</v>
      </c>
      <c r="G7434" s="6">
        <v>1454.0</v>
      </c>
      <c r="H7434" s="5">
        <v>175.0</v>
      </c>
      <c r="I7434" s="5"/>
      <c r="J7434" s="5">
        <v>295.0</v>
      </c>
      <c r="K7434" s="3" t="s">
        <v>39</v>
      </c>
      <c r="L7434" s="3" t="s">
        <v>22636</v>
      </c>
    </row>
    <row r="7435">
      <c r="A7435" s="3" t="s">
        <v>22637</v>
      </c>
      <c r="B7435" s="3" t="s">
        <v>22638</v>
      </c>
      <c r="C7435" s="3" t="s">
        <v>14</v>
      </c>
      <c r="D7435" s="3" t="s">
        <v>15</v>
      </c>
      <c r="E7435" s="4" t="s">
        <v>22639</v>
      </c>
      <c r="F7435" s="5">
        <v>4.3</v>
      </c>
      <c r="G7435" s="6">
        <v>1932.0</v>
      </c>
      <c r="H7435" s="5">
        <v>229.0</v>
      </c>
      <c r="I7435" s="5"/>
      <c r="J7435" s="5">
        <v>349.0</v>
      </c>
      <c r="K7435" s="3" t="s">
        <v>17</v>
      </c>
      <c r="L7435" s="3" t="s">
        <v>22640</v>
      </c>
    </row>
    <row r="7436">
      <c r="A7436" s="3" t="s">
        <v>22641</v>
      </c>
      <c r="B7436" s="3" t="s">
        <v>22642</v>
      </c>
      <c r="C7436" s="3" t="s">
        <v>14</v>
      </c>
      <c r="D7436" s="3" t="s">
        <v>15</v>
      </c>
      <c r="E7436" s="4" t="s">
        <v>22643</v>
      </c>
      <c r="F7436" s="5">
        <v>4.2</v>
      </c>
      <c r="G7436" s="5">
        <v>139.0</v>
      </c>
      <c r="H7436" s="5">
        <v>199.0</v>
      </c>
      <c r="I7436" s="5"/>
      <c r="J7436" s="5">
        <v>999.0</v>
      </c>
      <c r="K7436" s="3" t="s">
        <v>17</v>
      </c>
      <c r="L7436" s="3" t="s">
        <v>22644</v>
      </c>
    </row>
    <row r="7437">
      <c r="A7437" s="3" t="s">
        <v>22645</v>
      </c>
      <c r="B7437" s="3" t="s">
        <v>22646</v>
      </c>
      <c r="C7437" s="3" t="s">
        <v>14</v>
      </c>
      <c r="D7437" s="3" t="s">
        <v>15</v>
      </c>
      <c r="E7437" s="4" t="s">
        <v>22647</v>
      </c>
      <c r="F7437" s="5">
        <v>4.1</v>
      </c>
      <c r="G7437" s="6">
        <v>4066.0</v>
      </c>
      <c r="H7437" s="5">
        <v>449.0</v>
      </c>
      <c r="I7437" s="6"/>
      <c r="J7437" s="6">
        <v>1599.0</v>
      </c>
      <c r="K7437" s="3" t="s">
        <v>17</v>
      </c>
      <c r="L7437" s="3" t="s">
        <v>22648</v>
      </c>
    </row>
    <row r="7438">
      <c r="A7438" s="9" t="s">
        <v>22649</v>
      </c>
      <c r="B7438" s="3" t="s">
        <v>22650</v>
      </c>
      <c r="C7438" s="3" t="s">
        <v>14</v>
      </c>
      <c r="D7438" s="3" t="s">
        <v>15</v>
      </c>
      <c r="E7438" s="4" t="s">
        <v>22651</v>
      </c>
      <c r="F7438" s="5">
        <v>4.2</v>
      </c>
      <c r="G7438" s="6">
        <v>41967.0</v>
      </c>
      <c r="H7438" s="6">
        <v>16999.0</v>
      </c>
      <c r="I7438" s="6"/>
      <c r="J7438" s="6">
        <v>39990.0</v>
      </c>
      <c r="K7438" s="3" t="s">
        <v>39</v>
      </c>
      <c r="L7438" s="3" t="s">
        <v>22652</v>
      </c>
    </row>
    <row r="7439">
      <c r="A7439" s="9" t="s">
        <v>22653</v>
      </c>
      <c r="B7439" s="3" t="s">
        <v>22654</v>
      </c>
      <c r="C7439" s="3" t="s">
        <v>14</v>
      </c>
      <c r="D7439" s="3" t="s">
        <v>15</v>
      </c>
      <c r="E7439" s="4" t="s">
        <v>22655</v>
      </c>
      <c r="F7439" s="5">
        <v>4.4</v>
      </c>
      <c r="G7439" s="6">
        <v>2920.0</v>
      </c>
      <c r="H7439" s="8"/>
      <c r="I7439" s="6"/>
      <c r="J7439" s="6">
        <v>4495.0</v>
      </c>
      <c r="K7439" s="3" t="s">
        <v>39</v>
      </c>
      <c r="L7439" s="3" t="s">
        <v>22656</v>
      </c>
    </row>
    <row r="7440">
      <c r="A7440" s="3" t="s">
        <v>22657</v>
      </c>
      <c r="B7440" s="3" t="s">
        <v>22658</v>
      </c>
      <c r="C7440" s="3" t="s">
        <v>14</v>
      </c>
      <c r="D7440" s="3" t="s">
        <v>15</v>
      </c>
      <c r="E7440" s="4" t="s">
        <v>22659</v>
      </c>
      <c r="F7440" s="5">
        <v>4.3</v>
      </c>
      <c r="G7440" s="6">
        <v>39684.0</v>
      </c>
      <c r="H7440" s="6">
        <v>1399.0</v>
      </c>
      <c r="I7440" s="6"/>
      <c r="J7440" s="6">
        <v>2699.0</v>
      </c>
      <c r="K7440" s="3" t="s">
        <v>17</v>
      </c>
      <c r="L7440" s="3" t="s">
        <v>22660</v>
      </c>
    </row>
    <row r="7441">
      <c r="A7441" s="3" t="s">
        <v>22661</v>
      </c>
      <c r="B7441" s="3" t="s">
        <v>22662</v>
      </c>
      <c r="C7441" s="3" t="s">
        <v>14</v>
      </c>
      <c r="D7441" s="3" t="s">
        <v>15</v>
      </c>
      <c r="E7441" s="4" t="s">
        <v>22663</v>
      </c>
      <c r="F7441" s="5">
        <v>2.8</v>
      </c>
      <c r="G7441" s="5">
        <v>7.0</v>
      </c>
      <c r="H7441" s="5">
        <v>149.0</v>
      </c>
      <c r="I7441" s="5"/>
      <c r="J7441" s="5">
        <v>599.0</v>
      </c>
      <c r="K7441" s="3" t="s">
        <v>39</v>
      </c>
      <c r="L7441" s="3" t="s">
        <v>22664</v>
      </c>
    </row>
    <row r="7442">
      <c r="A7442" s="3" t="s">
        <v>22665</v>
      </c>
      <c r="B7442" s="3" t="s">
        <v>22666</v>
      </c>
      <c r="C7442" s="3" t="s">
        <v>14</v>
      </c>
      <c r="D7442" s="3" t="s">
        <v>15</v>
      </c>
      <c r="E7442" s="4" t="s">
        <v>22667</v>
      </c>
      <c r="F7442" s="5">
        <v>4.4</v>
      </c>
      <c r="G7442" s="5">
        <v>240.0</v>
      </c>
      <c r="H7442" s="8"/>
      <c r="I7442" s="5"/>
      <c r="J7442" s="5">
        <v>700.0</v>
      </c>
      <c r="K7442" s="3" t="s">
        <v>17</v>
      </c>
      <c r="L7442" s="3" t="s">
        <v>22668</v>
      </c>
    </row>
    <row r="7443">
      <c r="A7443" s="9" t="s">
        <v>22669</v>
      </c>
      <c r="B7443" s="3" t="s">
        <v>4135</v>
      </c>
      <c r="C7443" s="3" t="s">
        <v>14</v>
      </c>
      <c r="D7443" s="3" t="s">
        <v>15</v>
      </c>
      <c r="E7443" s="4" t="s">
        <v>22670</v>
      </c>
      <c r="F7443" s="5">
        <v>4.3</v>
      </c>
      <c r="G7443" s="6">
        <v>2138.0</v>
      </c>
      <c r="H7443" s="5">
        <v>999.0</v>
      </c>
      <c r="I7443" s="6"/>
      <c r="J7443" s="6">
        <v>2499.0</v>
      </c>
      <c r="K7443" s="3" t="s">
        <v>39</v>
      </c>
      <c r="L7443" s="3" t="s">
        <v>22671</v>
      </c>
    </row>
    <row r="7444">
      <c r="A7444" s="9" t="s">
        <v>22672</v>
      </c>
      <c r="B7444" s="3" t="s">
        <v>22673</v>
      </c>
      <c r="C7444" s="3" t="s">
        <v>14</v>
      </c>
      <c r="D7444" s="3" t="s">
        <v>15</v>
      </c>
      <c r="E7444" s="4" t="s">
        <v>22674</v>
      </c>
      <c r="F7444" s="5">
        <v>4.3</v>
      </c>
      <c r="G7444" s="6">
        <v>11466.0</v>
      </c>
      <c r="H7444" s="5">
        <v>549.0</v>
      </c>
      <c r="I7444" s="6"/>
      <c r="J7444" s="6">
        <v>1999.0</v>
      </c>
      <c r="K7444" s="3" t="s">
        <v>17</v>
      </c>
      <c r="L7444" s="3" t="s">
        <v>22675</v>
      </c>
    </row>
    <row r="7445">
      <c r="A7445" s="3" t="s">
        <v>22676</v>
      </c>
      <c r="B7445" s="3" t="s">
        <v>22677</v>
      </c>
      <c r="C7445" s="3" t="s">
        <v>14</v>
      </c>
      <c r="D7445" s="3" t="s">
        <v>15</v>
      </c>
      <c r="E7445" s="4" t="s">
        <v>22678</v>
      </c>
      <c r="F7445" s="5">
        <v>3.5</v>
      </c>
      <c r="G7445" s="6">
        <v>2347.0</v>
      </c>
      <c r="H7445" s="5">
        <v>999.0</v>
      </c>
      <c r="I7445" s="6"/>
      <c r="J7445" s="6">
        <v>4199.0</v>
      </c>
      <c r="K7445" s="3" t="s">
        <v>39</v>
      </c>
      <c r="L7445" s="3" t="s">
        <v>22679</v>
      </c>
    </row>
    <row r="7446">
      <c r="A7446" s="3" t="s">
        <v>22680</v>
      </c>
      <c r="B7446" s="3" t="s">
        <v>4223</v>
      </c>
      <c r="C7446" s="3" t="s">
        <v>14</v>
      </c>
      <c r="D7446" s="3" t="s">
        <v>15</v>
      </c>
      <c r="E7446" s="4" t="s">
        <v>22681</v>
      </c>
      <c r="F7446" s="5">
        <v>3.8</v>
      </c>
      <c r="G7446" s="6">
        <v>5564.0</v>
      </c>
      <c r="H7446" s="5">
        <v>549.0</v>
      </c>
      <c r="I7446" s="5"/>
      <c r="J7446" s="5">
        <v>999.0</v>
      </c>
      <c r="K7446" s="3" t="s">
        <v>39</v>
      </c>
      <c r="L7446" s="3" t="s">
        <v>22682</v>
      </c>
    </row>
    <row r="7447">
      <c r="A7447" s="3" t="s">
        <v>22683</v>
      </c>
      <c r="B7447" s="3" t="s">
        <v>22684</v>
      </c>
      <c r="C7447" s="3" t="s">
        <v>14</v>
      </c>
      <c r="D7447" s="3" t="s">
        <v>15</v>
      </c>
      <c r="E7447" s="4" t="s">
        <v>22685</v>
      </c>
      <c r="F7447" s="5">
        <v>4.2</v>
      </c>
      <c r="G7447" s="5">
        <v>159.0</v>
      </c>
      <c r="H7447" s="5">
        <v>139.0</v>
      </c>
      <c r="I7447" s="5"/>
      <c r="J7447" s="5">
        <v>299.0</v>
      </c>
      <c r="K7447" s="3" t="s">
        <v>17</v>
      </c>
      <c r="L7447" s="3" t="s">
        <v>22686</v>
      </c>
    </row>
    <row r="7448">
      <c r="A7448" s="9" t="s">
        <v>22687</v>
      </c>
      <c r="B7448" s="3" t="s">
        <v>22688</v>
      </c>
      <c r="C7448" s="3" t="s">
        <v>14</v>
      </c>
      <c r="D7448" s="3" t="s">
        <v>15</v>
      </c>
      <c r="E7448" s="4" t="s">
        <v>22689</v>
      </c>
      <c r="F7448" s="5">
        <v>3.9</v>
      </c>
      <c r="G7448" s="6">
        <v>1983.0</v>
      </c>
      <c r="H7448" s="5">
        <v>916.0</v>
      </c>
      <c r="I7448" s="6"/>
      <c r="J7448" s="6">
        <v>6999.0</v>
      </c>
      <c r="K7448" s="3" t="s">
        <v>17</v>
      </c>
      <c r="L7448" s="3" t="s">
        <v>22690</v>
      </c>
    </row>
    <row r="7449">
      <c r="A7449" s="9" t="s">
        <v>22691</v>
      </c>
      <c r="B7449" s="3" t="s">
        <v>22692</v>
      </c>
      <c r="C7449" s="3" t="s">
        <v>14</v>
      </c>
      <c r="D7449" s="3" t="s">
        <v>15</v>
      </c>
      <c r="E7449" s="4" t="s">
        <v>22693</v>
      </c>
      <c r="F7449" s="5">
        <v>4.4</v>
      </c>
      <c r="G7449" s="6">
        <v>1434.0</v>
      </c>
      <c r="H7449" s="6">
        <v>4099.0</v>
      </c>
      <c r="I7449" s="6"/>
      <c r="J7449" s="6">
        <v>7150.0</v>
      </c>
      <c r="K7449" s="3" t="s">
        <v>17</v>
      </c>
      <c r="L7449" s="3" t="s">
        <v>22694</v>
      </c>
    </row>
    <row r="7450">
      <c r="A7450" s="3" t="s">
        <v>22695</v>
      </c>
      <c r="B7450" s="3" t="s">
        <v>22696</v>
      </c>
      <c r="C7450" s="3" t="s">
        <v>14</v>
      </c>
      <c r="D7450" s="3" t="s">
        <v>15</v>
      </c>
      <c r="E7450" s="4" t="s">
        <v>22697</v>
      </c>
      <c r="F7450" s="5">
        <v>4.1</v>
      </c>
      <c r="G7450" s="5">
        <v>583.0</v>
      </c>
      <c r="H7450" s="5">
        <v>489.0</v>
      </c>
      <c r="I7450" s="5"/>
      <c r="J7450" s="5">
        <v>899.0</v>
      </c>
      <c r="K7450" s="3" t="s">
        <v>17</v>
      </c>
      <c r="L7450" s="3" t="s">
        <v>22698</v>
      </c>
    </row>
    <row r="7451">
      <c r="A7451" s="3" t="s">
        <v>22699</v>
      </c>
      <c r="B7451" s="3" t="s">
        <v>22700</v>
      </c>
      <c r="C7451" s="3" t="s">
        <v>14</v>
      </c>
      <c r="D7451" s="3" t="s">
        <v>15</v>
      </c>
      <c r="E7451" s="4" t="s">
        <v>22701</v>
      </c>
      <c r="F7451" s="5">
        <v>4.0</v>
      </c>
      <c r="G7451" s="5">
        <v>227.0</v>
      </c>
      <c r="H7451" s="6">
        <v>1709.0</v>
      </c>
      <c r="I7451" s="6"/>
      <c r="J7451" s="6">
        <v>4999.0</v>
      </c>
      <c r="K7451" s="3" t="s">
        <v>17</v>
      </c>
      <c r="L7451" s="3" t="s">
        <v>22702</v>
      </c>
    </row>
    <row r="7452">
      <c r="A7452" s="3" t="s">
        <v>22703</v>
      </c>
      <c r="B7452" s="3" t="s">
        <v>22704</v>
      </c>
      <c r="C7452" s="3" t="s">
        <v>14</v>
      </c>
      <c r="D7452" s="3" t="s">
        <v>15</v>
      </c>
      <c r="E7452" s="4" t="s">
        <v>22705</v>
      </c>
      <c r="F7452" s="5">
        <v>4.1</v>
      </c>
      <c r="G7452" s="6">
        <v>1388.0</v>
      </c>
      <c r="H7452" s="6">
        <v>12899.0</v>
      </c>
      <c r="I7452" s="6"/>
      <c r="J7452" s="6">
        <v>14999.0</v>
      </c>
      <c r="K7452" s="3" t="s">
        <v>17</v>
      </c>
      <c r="L7452" s="3" t="s">
        <v>22706</v>
      </c>
    </row>
    <row r="7453">
      <c r="A7453" s="9" t="s">
        <v>22707</v>
      </c>
      <c r="B7453" s="3" t="s">
        <v>22708</v>
      </c>
      <c r="C7453" s="3" t="s">
        <v>14</v>
      </c>
      <c r="D7453" s="3" t="s">
        <v>15</v>
      </c>
      <c r="E7453" s="4" t="s">
        <v>22709</v>
      </c>
      <c r="F7453" s="5">
        <v>4.2</v>
      </c>
      <c r="G7453" s="6">
        <v>3122.0</v>
      </c>
      <c r="H7453" s="5">
        <v>999.0</v>
      </c>
      <c r="I7453" s="6"/>
      <c r="J7453" s="6">
        <v>1399.0</v>
      </c>
      <c r="K7453" s="3" t="s">
        <v>17</v>
      </c>
      <c r="L7453" s="3" t="s">
        <v>22710</v>
      </c>
    </row>
    <row r="7454">
      <c r="A7454" s="9" t="s">
        <v>22711</v>
      </c>
      <c r="B7454" s="3" t="s">
        <v>22712</v>
      </c>
      <c r="C7454" s="3" t="s">
        <v>14</v>
      </c>
      <c r="D7454" s="3" t="s">
        <v>15</v>
      </c>
      <c r="E7454" s="4" t="s">
        <v>22713</v>
      </c>
      <c r="F7454" s="5">
        <v>4.3</v>
      </c>
      <c r="G7454" s="6">
        <v>1789.0</v>
      </c>
      <c r="H7454" s="5">
        <v>660.0</v>
      </c>
      <c r="I7454" s="5"/>
      <c r="J7454" s="5">
        <v>695.0</v>
      </c>
      <c r="K7454" s="3" t="s">
        <v>39</v>
      </c>
      <c r="L7454" s="3" t="s">
        <v>22714</v>
      </c>
    </row>
    <row r="7455">
      <c r="A7455" s="3" t="s">
        <v>22715</v>
      </c>
      <c r="B7455" s="3" t="s">
        <v>22716</v>
      </c>
      <c r="C7455" s="3" t="s">
        <v>14</v>
      </c>
      <c r="D7455" s="3" t="s">
        <v>15</v>
      </c>
      <c r="E7455" s="4" t="s">
        <v>22717</v>
      </c>
      <c r="F7455" s="5">
        <v>3.6</v>
      </c>
      <c r="G7455" s="5">
        <v>658.0</v>
      </c>
      <c r="H7455" s="5">
        <v>199.0</v>
      </c>
      <c r="I7455" s="5"/>
      <c r="J7455" s="5">
        <v>449.0</v>
      </c>
      <c r="K7455" s="3" t="s">
        <v>39</v>
      </c>
      <c r="L7455" s="3" t="s">
        <v>22718</v>
      </c>
    </row>
    <row r="7456">
      <c r="A7456" s="3" t="s">
        <v>22719</v>
      </c>
      <c r="B7456" s="3" t="s">
        <v>22720</v>
      </c>
      <c r="C7456" s="3" t="s">
        <v>14</v>
      </c>
      <c r="D7456" s="3" t="s">
        <v>15</v>
      </c>
      <c r="E7456" s="4" t="s">
        <v>22721</v>
      </c>
      <c r="F7456" s="5">
        <v>4.2</v>
      </c>
      <c r="G7456" s="6">
        <v>1852.0</v>
      </c>
      <c r="H7456" s="5">
        <v>69.0</v>
      </c>
      <c r="I7456" s="5"/>
      <c r="J7456" s="5">
        <v>70.0</v>
      </c>
      <c r="K7456" s="3" t="s">
        <v>39</v>
      </c>
      <c r="L7456" s="3" t="s">
        <v>22722</v>
      </c>
    </row>
    <row r="7457">
      <c r="A7457" s="3" t="s">
        <v>22723</v>
      </c>
      <c r="B7457" s="3" t="s">
        <v>22724</v>
      </c>
      <c r="C7457" s="3" t="s">
        <v>14</v>
      </c>
      <c r="D7457" s="3" t="s">
        <v>15</v>
      </c>
      <c r="E7457" s="4" t="s">
        <v>22725</v>
      </c>
      <c r="F7457" s="5">
        <v>3.9</v>
      </c>
      <c r="G7457" s="6">
        <v>1333.0</v>
      </c>
      <c r="H7457" s="5">
        <v>499.0</v>
      </c>
      <c r="I7457" s="5"/>
      <c r="J7457" s="5">
        <v>899.0</v>
      </c>
      <c r="K7457" s="3" t="s">
        <v>17</v>
      </c>
      <c r="L7457" s="3" t="s">
        <v>22726</v>
      </c>
    </row>
    <row r="7458">
      <c r="A7458" s="9" t="s">
        <v>22727</v>
      </c>
      <c r="B7458" s="3" t="s">
        <v>22728</v>
      </c>
      <c r="C7458" s="3" t="s">
        <v>14</v>
      </c>
      <c r="D7458" s="3" t="s">
        <v>15</v>
      </c>
      <c r="E7458" s="4" t="s">
        <v>22729</v>
      </c>
      <c r="F7458" s="5">
        <v>4.8</v>
      </c>
      <c r="G7458" s="5">
        <v>53.0</v>
      </c>
      <c r="H7458" s="5">
        <v>279.0</v>
      </c>
      <c r="I7458" s="5"/>
      <c r="J7458" s="5">
        <v>519.0</v>
      </c>
      <c r="K7458" s="3" t="s">
        <v>39</v>
      </c>
      <c r="L7458" s="3" t="s">
        <v>22730</v>
      </c>
    </row>
    <row r="7459">
      <c r="A7459" s="9" t="s">
        <v>22731</v>
      </c>
      <c r="B7459" s="3" t="s">
        <v>22732</v>
      </c>
      <c r="C7459" s="3" t="s">
        <v>14</v>
      </c>
      <c r="D7459" s="3" t="s">
        <v>15</v>
      </c>
      <c r="E7459" s="4" t="s">
        <v>22733</v>
      </c>
      <c r="F7459" s="5">
        <v>3.8</v>
      </c>
      <c r="G7459" s="5">
        <v>331.0</v>
      </c>
      <c r="H7459" s="5">
        <v>524.0</v>
      </c>
      <c r="I7459" s="6"/>
      <c r="J7459" s="6">
        <v>1000.0</v>
      </c>
      <c r="K7459" s="3" t="s">
        <v>39</v>
      </c>
      <c r="L7459" s="3" t="s">
        <v>22734</v>
      </c>
    </row>
    <row r="7460">
      <c r="A7460" s="3" t="s">
        <v>22735</v>
      </c>
      <c r="B7460" s="3" t="s">
        <v>22736</v>
      </c>
      <c r="C7460" s="3" t="s">
        <v>14</v>
      </c>
      <c r="D7460" s="3" t="s">
        <v>15</v>
      </c>
      <c r="E7460" s="4" t="s">
        <v>22737</v>
      </c>
      <c r="F7460" s="5">
        <v>3.9</v>
      </c>
      <c r="G7460" s="6">
        <v>1948.0</v>
      </c>
      <c r="H7460" s="5">
        <v>499.0</v>
      </c>
      <c r="I7460" s="5"/>
      <c r="J7460" s="5">
        <v>999.0</v>
      </c>
      <c r="K7460" s="3" t="s">
        <v>39</v>
      </c>
      <c r="L7460" s="3" t="s">
        <v>22738</v>
      </c>
    </row>
    <row r="7461">
      <c r="A7461" s="3" t="s">
        <v>22739</v>
      </c>
      <c r="B7461" s="3" t="s">
        <v>22740</v>
      </c>
      <c r="C7461" s="3" t="s">
        <v>14</v>
      </c>
      <c r="D7461" s="3" t="s">
        <v>15</v>
      </c>
      <c r="E7461" s="4" t="s">
        <v>22741</v>
      </c>
      <c r="F7461" s="5">
        <v>3.3</v>
      </c>
      <c r="G7461" s="5">
        <v>636.0</v>
      </c>
      <c r="H7461" s="5">
        <v>474.0</v>
      </c>
      <c r="I7461" s="5"/>
      <c r="J7461" s="5">
        <v>999.0</v>
      </c>
      <c r="K7461" s="3" t="s">
        <v>17</v>
      </c>
      <c r="L7461" s="3" t="s">
        <v>22742</v>
      </c>
    </row>
    <row r="7462">
      <c r="A7462" s="3" t="s">
        <v>22743</v>
      </c>
      <c r="B7462" s="3" t="s">
        <v>22744</v>
      </c>
      <c r="C7462" s="3" t="s">
        <v>14</v>
      </c>
      <c r="D7462" s="3" t="s">
        <v>15</v>
      </c>
      <c r="E7462" s="4" t="s">
        <v>22745</v>
      </c>
      <c r="F7462" s="5">
        <v>4.3</v>
      </c>
      <c r="G7462" s="5">
        <v>929.0</v>
      </c>
      <c r="H7462" s="5">
        <v>499.0</v>
      </c>
      <c r="I7462" s="6"/>
      <c r="J7462" s="6">
        <v>1850.0</v>
      </c>
      <c r="K7462" s="3" t="s">
        <v>39</v>
      </c>
      <c r="L7462" s="3" t="s">
        <v>22746</v>
      </c>
    </row>
    <row r="7463">
      <c r="A7463" s="9" t="s">
        <v>22747</v>
      </c>
      <c r="B7463" s="3" t="s">
        <v>22748</v>
      </c>
      <c r="C7463" s="3" t="s">
        <v>14</v>
      </c>
      <c r="D7463" s="3" t="s">
        <v>15</v>
      </c>
      <c r="E7463" s="4" t="s">
        <v>22749</v>
      </c>
      <c r="F7463" s="5">
        <v>4.2</v>
      </c>
      <c r="G7463" s="6">
        <v>1199.0</v>
      </c>
      <c r="H7463" s="6">
        <v>1498.0</v>
      </c>
      <c r="I7463" s="6"/>
      <c r="J7463" s="6">
        <v>1594.0</v>
      </c>
      <c r="K7463" s="3" t="s">
        <v>39</v>
      </c>
      <c r="L7463" s="3" t="s">
        <v>22750</v>
      </c>
    </row>
    <row r="7464">
      <c r="A7464" s="9" t="s">
        <v>22751</v>
      </c>
      <c r="B7464" s="3" t="s">
        <v>22752</v>
      </c>
      <c r="C7464" s="3" t="s">
        <v>14</v>
      </c>
      <c r="D7464" s="3" t="s">
        <v>15</v>
      </c>
      <c r="E7464" s="4" t="s">
        <v>22753</v>
      </c>
      <c r="F7464" s="5">
        <v>4.3</v>
      </c>
      <c r="G7464" s="6">
        <v>4811.0</v>
      </c>
      <c r="H7464" s="6">
        <v>5699.0</v>
      </c>
      <c r="I7464" s="6"/>
      <c r="J7464" s="6">
        <v>11000.0</v>
      </c>
      <c r="K7464" s="3" t="s">
        <v>17</v>
      </c>
      <c r="L7464" s="3" t="s">
        <v>22754</v>
      </c>
    </row>
    <row r="7465">
      <c r="A7465" s="3" t="s">
        <v>22755</v>
      </c>
      <c r="B7465" s="3" t="s">
        <v>22756</v>
      </c>
      <c r="C7465" s="3" t="s">
        <v>14</v>
      </c>
      <c r="D7465" s="3" t="s">
        <v>15</v>
      </c>
      <c r="E7465" s="4" t="s">
        <v>22757</v>
      </c>
      <c r="F7465" s="5">
        <v>3.9</v>
      </c>
      <c r="G7465" s="5">
        <v>249.0</v>
      </c>
      <c r="H7465" s="6">
        <v>39999.0</v>
      </c>
      <c r="I7465" s="6"/>
      <c r="J7465" s="6">
        <v>51999.0</v>
      </c>
      <c r="K7465" s="3" t="s">
        <v>17</v>
      </c>
      <c r="L7465" s="3" t="s">
        <v>22758</v>
      </c>
    </row>
    <row r="7466">
      <c r="A7466" s="3" t="s">
        <v>22759</v>
      </c>
      <c r="B7466" s="3" t="s">
        <v>22760</v>
      </c>
      <c r="C7466" s="3" t="s">
        <v>14</v>
      </c>
      <c r="D7466" s="3" t="s">
        <v>15</v>
      </c>
      <c r="E7466" s="4" t="s">
        <v>22761</v>
      </c>
      <c r="F7466" s="5">
        <v>2.9</v>
      </c>
      <c r="G7466" s="5">
        <v>50.0</v>
      </c>
      <c r="H7466" s="5">
        <v>799.0</v>
      </c>
      <c r="I7466" s="6"/>
      <c r="J7466" s="6">
        <v>5999.0</v>
      </c>
      <c r="K7466" s="3" t="s">
        <v>17</v>
      </c>
      <c r="L7466" s="3" t="s">
        <v>22762</v>
      </c>
    </row>
    <row r="7467">
      <c r="A7467" s="3" t="s">
        <v>22763</v>
      </c>
      <c r="B7467" s="3" t="s">
        <v>10794</v>
      </c>
      <c r="C7467" s="3" t="s">
        <v>14</v>
      </c>
      <c r="D7467" s="3" t="s">
        <v>15</v>
      </c>
      <c r="E7467" s="4" t="s">
        <v>22764</v>
      </c>
      <c r="F7467" s="5">
        <v>3.6</v>
      </c>
      <c r="G7467" s="5">
        <v>323.0</v>
      </c>
      <c r="H7467" s="5">
        <v>899.0</v>
      </c>
      <c r="I7467" s="6"/>
      <c r="J7467" s="6">
        <v>2999.0</v>
      </c>
      <c r="K7467" s="3" t="s">
        <v>39</v>
      </c>
      <c r="L7467" s="3" t="s">
        <v>22765</v>
      </c>
    </row>
    <row r="7468">
      <c r="A7468" s="9" t="s">
        <v>22766</v>
      </c>
      <c r="B7468" s="3" t="s">
        <v>22767</v>
      </c>
      <c r="C7468" s="3" t="s">
        <v>14</v>
      </c>
      <c r="D7468" s="3" t="s">
        <v>15</v>
      </c>
      <c r="E7468" s="4" t="s">
        <v>22768</v>
      </c>
      <c r="F7468" s="5">
        <v>4.6</v>
      </c>
      <c r="G7468" s="6">
        <v>2414.0</v>
      </c>
      <c r="H7468" s="6">
        <v>2199.0</v>
      </c>
      <c r="I7468" s="6"/>
      <c r="J7468" s="6">
        <v>3199.0</v>
      </c>
      <c r="K7468" s="3" t="s">
        <v>17</v>
      </c>
      <c r="L7468" s="3" t="s">
        <v>22769</v>
      </c>
    </row>
    <row r="7469">
      <c r="A7469" s="9" t="s">
        <v>22770</v>
      </c>
      <c r="B7469" s="3" t="s">
        <v>22771</v>
      </c>
      <c r="C7469" s="3" t="s">
        <v>14</v>
      </c>
      <c r="D7469" s="3" t="s">
        <v>15</v>
      </c>
      <c r="E7469" s="4" t="s">
        <v>22772</v>
      </c>
      <c r="F7469" s="5">
        <v>3.6</v>
      </c>
      <c r="G7469" s="5">
        <v>842.0</v>
      </c>
      <c r="H7469" s="5">
        <v>199.0</v>
      </c>
      <c r="I7469" s="5"/>
      <c r="J7469" s="5">
        <v>999.0</v>
      </c>
      <c r="K7469" s="3" t="s">
        <v>17</v>
      </c>
      <c r="L7469" s="3" t="s">
        <v>22773</v>
      </c>
    </row>
    <row r="7470">
      <c r="A7470" s="3" t="s">
        <v>22774</v>
      </c>
      <c r="B7470" s="3" t="s">
        <v>22775</v>
      </c>
      <c r="C7470" s="3" t="s">
        <v>14</v>
      </c>
      <c r="D7470" s="3" t="s">
        <v>15</v>
      </c>
      <c r="E7470" s="4" t="s">
        <v>22776</v>
      </c>
      <c r="F7470" s="5">
        <v>4.6</v>
      </c>
      <c r="G7470" s="5">
        <v>29.0</v>
      </c>
      <c r="H7470" s="5">
        <v>349.0</v>
      </c>
      <c r="I7470" s="6"/>
      <c r="J7470" s="6">
        <v>1499.0</v>
      </c>
      <c r="K7470" s="3" t="s">
        <v>17</v>
      </c>
      <c r="L7470" s="3" t="s">
        <v>22777</v>
      </c>
    </row>
    <row r="7471">
      <c r="A7471" s="3" t="s">
        <v>22778</v>
      </c>
      <c r="B7471" s="3" t="s">
        <v>22779</v>
      </c>
      <c r="C7471" s="3" t="s">
        <v>14</v>
      </c>
      <c r="D7471" s="3" t="s">
        <v>15</v>
      </c>
      <c r="E7471" s="4" t="s">
        <v>22780</v>
      </c>
      <c r="F7471" s="5">
        <v>4.5</v>
      </c>
      <c r="G7471" s="5" t="s">
        <v>6866</v>
      </c>
      <c r="H7471" s="5">
        <v>599.0</v>
      </c>
      <c r="I7471" s="6"/>
      <c r="J7471" s="6">
        <v>1200.0</v>
      </c>
      <c r="K7471" s="3" t="s">
        <v>17</v>
      </c>
      <c r="L7471" s="3" t="s">
        <v>22781</v>
      </c>
    </row>
    <row r="7472">
      <c r="A7472" s="3" t="s">
        <v>22782</v>
      </c>
      <c r="B7472" s="3" t="s">
        <v>22779</v>
      </c>
      <c r="C7472" s="3" t="s">
        <v>14</v>
      </c>
      <c r="D7472" s="3" t="s">
        <v>15</v>
      </c>
      <c r="E7472" s="4" t="s">
        <v>22783</v>
      </c>
      <c r="F7472" s="5">
        <v>4.5</v>
      </c>
      <c r="G7472" s="5" t="s">
        <v>6866</v>
      </c>
      <c r="H7472" s="5">
        <v>599.0</v>
      </c>
      <c r="I7472" s="6"/>
      <c r="J7472" s="6">
        <v>1200.0</v>
      </c>
      <c r="K7472" s="3" t="s">
        <v>39</v>
      </c>
      <c r="L7472" s="3" t="s">
        <v>22784</v>
      </c>
    </row>
    <row r="7473">
      <c r="A7473" s="9" t="s">
        <v>22785</v>
      </c>
      <c r="B7473" s="3" t="s">
        <v>22786</v>
      </c>
      <c r="C7473" s="3" t="s">
        <v>14</v>
      </c>
      <c r="D7473" s="3" t="s">
        <v>15</v>
      </c>
      <c r="E7473" s="4" t="s">
        <v>22787</v>
      </c>
      <c r="F7473" s="5">
        <v>4.1</v>
      </c>
      <c r="G7473" s="5">
        <v>16.0</v>
      </c>
      <c r="H7473" s="5">
        <v>169.0</v>
      </c>
      <c r="I7473" s="5"/>
      <c r="J7473" s="5">
        <v>499.0</v>
      </c>
      <c r="K7473" s="3" t="s">
        <v>17</v>
      </c>
      <c r="L7473" s="3" t="s">
        <v>22788</v>
      </c>
    </row>
    <row r="7474">
      <c r="A7474" s="9" t="s">
        <v>22789</v>
      </c>
      <c r="B7474" s="3" t="s">
        <v>22790</v>
      </c>
      <c r="C7474" s="3" t="s">
        <v>14</v>
      </c>
      <c r="D7474" s="3" t="s">
        <v>15</v>
      </c>
      <c r="E7474" s="4" t="s">
        <v>22791</v>
      </c>
      <c r="F7474" s="5">
        <v>3.7</v>
      </c>
      <c r="G7474" s="5">
        <v>9.0</v>
      </c>
      <c r="H7474" s="5">
        <v>199.0</v>
      </c>
      <c r="I7474" s="5"/>
      <c r="J7474" s="5">
        <v>899.0</v>
      </c>
      <c r="K7474" s="3" t="s">
        <v>39</v>
      </c>
      <c r="L7474" s="3" t="s">
        <v>22792</v>
      </c>
    </row>
    <row r="7475">
      <c r="A7475" s="3" t="s">
        <v>22793</v>
      </c>
      <c r="B7475" s="3" t="s">
        <v>22794</v>
      </c>
      <c r="C7475" s="3" t="s">
        <v>14</v>
      </c>
      <c r="D7475" s="3" t="s">
        <v>15</v>
      </c>
      <c r="E7475" s="4" t="s">
        <v>22795</v>
      </c>
      <c r="F7475" s="5">
        <v>3.5</v>
      </c>
      <c r="G7475" s="5">
        <v>332.0</v>
      </c>
      <c r="H7475" s="5">
        <v>270.0</v>
      </c>
      <c r="I7475" s="5"/>
      <c r="J7475" s="5">
        <v>499.0</v>
      </c>
      <c r="K7475" s="3" t="s">
        <v>39</v>
      </c>
      <c r="L7475" s="3" t="s">
        <v>22796</v>
      </c>
    </row>
    <row r="7476">
      <c r="A7476" s="3" t="s">
        <v>22797</v>
      </c>
      <c r="B7476" s="3" t="s">
        <v>22798</v>
      </c>
      <c r="C7476" s="3" t="s">
        <v>14</v>
      </c>
      <c r="D7476" s="3" t="s">
        <v>15</v>
      </c>
      <c r="E7476" s="4" t="s">
        <v>22799</v>
      </c>
      <c r="F7476" s="5">
        <v>3.6</v>
      </c>
      <c r="G7476" s="6">
        <v>40367.0</v>
      </c>
      <c r="H7476" s="6">
        <v>1399.0</v>
      </c>
      <c r="I7476" s="6"/>
      <c r="J7476" s="6">
        <v>4999.0</v>
      </c>
      <c r="K7476" s="3" t="s">
        <v>39</v>
      </c>
      <c r="L7476" s="3" t="s">
        <v>22800</v>
      </c>
    </row>
    <row r="7477">
      <c r="A7477" s="3" t="s">
        <v>22801</v>
      </c>
      <c r="B7477" s="3" t="s">
        <v>22802</v>
      </c>
      <c r="C7477" s="3" t="s">
        <v>14</v>
      </c>
      <c r="D7477" s="3" t="s">
        <v>15</v>
      </c>
      <c r="E7477" s="4" t="s">
        <v>22803</v>
      </c>
      <c r="F7477" s="5">
        <v>4.4</v>
      </c>
      <c r="G7477" s="5">
        <v>496.0</v>
      </c>
      <c r="H7477" s="5">
        <v>395.0</v>
      </c>
      <c r="I7477" s="5"/>
      <c r="J7477" s="5">
        <v>999.0</v>
      </c>
      <c r="K7477" s="3" t="s">
        <v>17</v>
      </c>
      <c r="L7477" s="3" t="s">
        <v>22804</v>
      </c>
    </row>
    <row r="7478">
      <c r="A7478" s="9" t="s">
        <v>22805</v>
      </c>
      <c r="B7478" s="3" t="s">
        <v>22806</v>
      </c>
      <c r="C7478" s="3" t="s">
        <v>14</v>
      </c>
      <c r="D7478" s="3" t="s">
        <v>15</v>
      </c>
      <c r="E7478" s="4" t="s">
        <v>22807</v>
      </c>
      <c r="F7478" s="5">
        <v>4.2</v>
      </c>
      <c r="G7478" s="5">
        <v>939.0</v>
      </c>
      <c r="H7478" s="5">
        <v>150.0</v>
      </c>
      <c r="I7478" s="5"/>
      <c r="J7478" s="5">
        <v>599.0</v>
      </c>
      <c r="K7478" s="3" t="s">
        <v>39</v>
      </c>
      <c r="L7478" s="3" t="s">
        <v>22808</v>
      </c>
    </row>
    <row r="7479">
      <c r="A7479" s="9" t="s">
        <v>22809</v>
      </c>
      <c r="B7479" s="3" t="s">
        <v>22810</v>
      </c>
      <c r="C7479" s="3" t="s">
        <v>14</v>
      </c>
      <c r="D7479" s="3" t="s">
        <v>15</v>
      </c>
      <c r="E7479" s="4" t="s">
        <v>22811</v>
      </c>
      <c r="F7479" s="5">
        <v>4.5</v>
      </c>
      <c r="G7479" s="5">
        <v>105.0</v>
      </c>
      <c r="H7479" s="5">
        <v>349.0</v>
      </c>
      <c r="I7479" s="5"/>
      <c r="J7479" s="5">
        <v>899.0</v>
      </c>
      <c r="K7479" s="3" t="s">
        <v>39</v>
      </c>
      <c r="L7479" s="3" t="s">
        <v>22812</v>
      </c>
    </row>
    <row r="7480">
      <c r="A7480" s="3" t="s">
        <v>22813</v>
      </c>
      <c r="B7480" s="3" t="s">
        <v>22814</v>
      </c>
      <c r="C7480" s="3" t="s">
        <v>14</v>
      </c>
      <c r="D7480" s="3" t="s">
        <v>15</v>
      </c>
      <c r="E7480" s="4" t="s">
        <v>22815</v>
      </c>
      <c r="F7480" s="5">
        <v>5.0</v>
      </c>
      <c r="G7480" s="5">
        <v>1.0</v>
      </c>
      <c r="H7480" s="5">
        <v>489.0</v>
      </c>
      <c r="I7480" s="5"/>
      <c r="J7480" s="5">
        <v>999.0</v>
      </c>
      <c r="K7480" s="3" t="s">
        <v>39</v>
      </c>
      <c r="L7480" s="3" t="s">
        <v>22816</v>
      </c>
    </row>
    <row r="7481">
      <c r="A7481" s="3" t="s">
        <v>22817</v>
      </c>
      <c r="B7481" s="3" t="s">
        <v>22818</v>
      </c>
      <c r="C7481" s="3" t="s">
        <v>14</v>
      </c>
      <c r="D7481" s="3" t="s">
        <v>15</v>
      </c>
      <c r="E7481" s="4" t="s">
        <v>22819</v>
      </c>
      <c r="F7481" s="5">
        <v>3.5</v>
      </c>
      <c r="G7481" s="5">
        <v>320.0</v>
      </c>
      <c r="H7481" s="5">
        <v>142.0</v>
      </c>
      <c r="I7481" s="5"/>
      <c r="J7481" s="5">
        <v>999.0</v>
      </c>
      <c r="K7481" s="3" t="s">
        <v>17</v>
      </c>
      <c r="L7481" s="3" t="s">
        <v>22820</v>
      </c>
    </row>
    <row r="7482">
      <c r="A7482" s="3" t="s">
        <v>22821</v>
      </c>
      <c r="B7482" s="3" t="s">
        <v>22822</v>
      </c>
      <c r="C7482" s="3" t="s">
        <v>14</v>
      </c>
      <c r="D7482" s="3" t="s">
        <v>15</v>
      </c>
      <c r="E7482" s="4" t="s">
        <v>22823</v>
      </c>
      <c r="F7482" s="5">
        <v>4.3</v>
      </c>
      <c r="G7482" s="6">
        <v>15139.0</v>
      </c>
      <c r="H7482" s="6">
        <v>7199.0</v>
      </c>
      <c r="I7482" s="6"/>
      <c r="J7482" s="6">
        <v>11200.0</v>
      </c>
      <c r="K7482" s="3" t="s">
        <v>39</v>
      </c>
      <c r="L7482" s="3" t="s">
        <v>22824</v>
      </c>
    </row>
    <row r="7483">
      <c r="A7483" s="9" t="s">
        <v>22825</v>
      </c>
      <c r="B7483" s="3" t="s">
        <v>22826</v>
      </c>
      <c r="C7483" s="3" t="s">
        <v>14</v>
      </c>
      <c r="D7483" s="3" t="s">
        <v>15</v>
      </c>
      <c r="E7483" s="4" t="s">
        <v>22827</v>
      </c>
      <c r="F7483" s="5">
        <v>3.4</v>
      </c>
      <c r="G7483" s="5">
        <v>13.0</v>
      </c>
      <c r="H7483" s="5">
        <v>327.0</v>
      </c>
      <c r="I7483" s="5"/>
      <c r="J7483" s="5">
        <v>999.0</v>
      </c>
      <c r="K7483" s="3" t="s">
        <v>39</v>
      </c>
      <c r="L7483" s="3" t="s">
        <v>22828</v>
      </c>
    </row>
    <row r="7484">
      <c r="A7484" s="9" t="s">
        <v>22829</v>
      </c>
      <c r="B7484" s="3" t="s">
        <v>22830</v>
      </c>
      <c r="C7484" s="3" t="s">
        <v>14</v>
      </c>
      <c r="D7484" s="3" t="s">
        <v>15</v>
      </c>
      <c r="E7484" s="4" t="s">
        <v>22831</v>
      </c>
      <c r="F7484" s="5">
        <v>4.2</v>
      </c>
      <c r="G7484" s="6">
        <v>2986.0</v>
      </c>
      <c r="H7484" s="6">
        <v>6690.0</v>
      </c>
      <c r="I7484" s="6"/>
      <c r="J7484" s="6">
        <v>10990.0</v>
      </c>
      <c r="K7484" s="3" t="s">
        <v>17</v>
      </c>
      <c r="L7484" s="3" t="s">
        <v>22832</v>
      </c>
    </row>
    <row r="7485">
      <c r="A7485" s="3" t="s">
        <v>22833</v>
      </c>
      <c r="B7485" s="3" t="s">
        <v>22834</v>
      </c>
      <c r="C7485" s="3" t="s">
        <v>14</v>
      </c>
      <c r="D7485" s="3" t="s">
        <v>15</v>
      </c>
      <c r="E7485" s="4" t="s">
        <v>22835</v>
      </c>
      <c r="F7485" s="5">
        <v>3.9</v>
      </c>
      <c r="G7485" s="6">
        <v>1775.0</v>
      </c>
      <c r="H7485" s="5">
        <v>699.0</v>
      </c>
      <c r="I7485" s="6"/>
      <c r="J7485" s="6">
        <v>1999.0</v>
      </c>
      <c r="K7485" s="3" t="s">
        <v>17</v>
      </c>
      <c r="L7485" s="3" t="s">
        <v>22836</v>
      </c>
    </row>
    <row r="7486">
      <c r="A7486" s="3" t="s">
        <v>22837</v>
      </c>
      <c r="B7486" s="3" t="s">
        <v>14328</v>
      </c>
      <c r="C7486" s="3" t="s">
        <v>14</v>
      </c>
      <c r="D7486" s="3" t="s">
        <v>15</v>
      </c>
      <c r="E7486" s="4" t="s">
        <v>22838</v>
      </c>
      <c r="F7486" s="5">
        <v>3.9</v>
      </c>
      <c r="G7486" s="5">
        <v>522.0</v>
      </c>
      <c r="H7486" s="5">
        <v>219.0</v>
      </c>
      <c r="I7486" s="5"/>
      <c r="J7486" s="5">
        <v>699.0</v>
      </c>
      <c r="K7486" s="3" t="s">
        <v>17</v>
      </c>
      <c r="L7486" s="3" t="s">
        <v>22839</v>
      </c>
    </row>
    <row r="7487">
      <c r="A7487" s="3" t="s">
        <v>22840</v>
      </c>
      <c r="B7487" s="3" t="s">
        <v>22841</v>
      </c>
      <c r="C7487" s="3" t="s">
        <v>14</v>
      </c>
      <c r="D7487" s="3" t="s">
        <v>15</v>
      </c>
      <c r="E7487" s="4" t="s">
        <v>22842</v>
      </c>
      <c r="F7487" s="5">
        <v>3.4</v>
      </c>
      <c r="G7487" s="5">
        <v>11.0</v>
      </c>
      <c r="H7487" s="5">
        <v>479.0</v>
      </c>
      <c r="I7487" s="5"/>
      <c r="J7487" s="5">
        <v>999.0</v>
      </c>
      <c r="K7487" s="3" t="s">
        <v>39</v>
      </c>
      <c r="L7487" s="3" t="s">
        <v>22843</v>
      </c>
    </row>
    <row r="7488">
      <c r="A7488" s="9" t="s">
        <v>22844</v>
      </c>
      <c r="B7488" s="3" t="s">
        <v>22845</v>
      </c>
      <c r="C7488" s="3" t="s">
        <v>14</v>
      </c>
      <c r="D7488" s="3" t="s">
        <v>15</v>
      </c>
      <c r="E7488" s="4" t="s">
        <v>22846</v>
      </c>
      <c r="F7488" s="5">
        <v>4.6</v>
      </c>
      <c r="G7488" s="5">
        <v>9.0</v>
      </c>
      <c r="H7488" s="5">
        <v>199.0</v>
      </c>
      <c r="I7488" s="5"/>
      <c r="J7488" s="5">
        <v>999.0</v>
      </c>
      <c r="K7488" s="3" t="s">
        <v>17</v>
      </c>
      <c r="L7488" s="3" t="s">
        <v>22847</v>
      </c>
    </row>
    <row r="7489">
      <c r="A7489" s="9" t="s">
        <v>22848</v>
      </c>
      <c r="B7489" s="3" t="s">
        <v>22849</v>
      </c>
      <c r="C7489" s="3" t="s">
        <v>14</v>
      </c>
      <c r="D7489" s="3" t="s">
        <v>15</v>
      </c>
      <c r="E7489" s="4" t="s">
        <v>22850</v>
      </c>
      <c r="F7489" s="5">
        <v>4.4</v>
      </c>
      <c r="G7489" s="5">
        <v>647.0</v>
      </c>
      <c r="H7489" s="5">
        <v>799.0</v>
      </c>
      <c r="I7489" s="5"/>
      <c r="J7489" s="5">
        <v>999.0</v>
      </c>
      <c r="K7489" s="3" t="s">
        <v>17</v>
      </c>
      <c r="L7489" s="3" t="s">
        <v>22851</v>
      </c>
    </row>
    <row r="7490">
      <c r="A7490" s="3" t="s">
        <v>22852</v>
      </c>
      <c r="B7490" s="3" t="s">
        <v>22853</v>
      </c>
      <c r="C7490" s="3" t="s">
        <v>14</v>
      </c>
      <c r="D7490" s="3" t="s">
        <v>15</v>
      </c>
      <c r="E7490" s="4" t="s">
        <v>22854</v>
      </c>
      <c r="F7490" s="5">
        <v>4.3</v>
      </c>
      <c r="G7490" s="6">
        <v>22824.0</v>
      </c>
      <c r="H7490" s="5">
        <v>499.0</v>
      </c>
      <c r="I7490" s="5"/>
      <c r="J7490" s="5">
        <v>795.0</v>
      </c>
      <c r="K7490" s="3" t="s">
        <v>17</v>
      </c>
      <c r="L7490" s="3" t="s">
        <v>22855</v>
      </c>
    </row>
    <row r="7491">
      <c r="A7491" s="3" t="s">
        <v>22856</v>
      </c>
      <c r="B7491" s="3" t="s">
        <v>22857</v>
      </c>
      <c r="C7491" s="3" t="s">
        <v>14</v>
      </c>
      <c r="D7491" s="3" t="s">
        <v>15</v>
      </c>
      <c r="E7491" s="4" t="s">
        <v>22858</v>
      </c>
      <c r="F7491" s="5">
        <v>3.9</v>
      </c>
      <c r="G7491" s="6">
        <v>2754.0</v>
      </c>
      <c r="H7491" s="5">
        <v>379.0</v>
      </c>
      <c r="I7491" s="5"/>
      <c r="J7491" s="5">
        <v>999.0</v>
      </c>
      <c r="K7491" s="3" t="s">
        <v>17</v>
      </c>
      <c r="L7491" s="3" t="s">
        <v>22859</v>
      </c>
    </row>
    <row r="7492">
      <c r="A7492" s="3" t="s">
        <v>22860</v>
      </c>
      <c r="B7492" s="3" t="s">
        <v>22861</v>
      </c>
      <c r="C7492" s="3" t="s">
        <v>14</v>
      </c>
      <c r="D7492" s="3" t="s">
        <v>15</v>
      </c>
      <c r="E7492" s="4" t="s">
        <v>22862</v>
      </c>
      <c r="F7492" s="5">
        <v>4.3</v>
      </c>
      <c r="G7492" s="5">
        <v>660.0</v>
      </c>
      <c r="H7492" s="5">
        <v>299.0</v>
      </c>
      <c r="I7492" s="5"/>
      <c r="J7492" s="5">
        <v>799.0</v>
      </c>
      <c r="K7492" s="3" t="s">
        <v>39</v>
      </c>
      <c r="L7492" s="3" t="s">
        <v>22863</v>
      </c>
    </row>
    <row r="7493">
      <c r="A7493" s="9" t="s">
        <v>22864</v>
      </c>
      <c r="B7493" s="3" t="s">
        <v>22865</v>
      </c>
      <c r="C7493" s="3" t="s">
        <v>14</v>
      </c>
      <c r="D7493" s="3" t="s">
        <v>15</v>
      </c>
      <c r="E7493" s="4" t="s">
        <v>22866</v>
      </c>
      <c r="F7493" s="5">
        <v>3.6</v>
      </c>
      <c r="G7493" s="6">
        <v>1733.0</v>
      </c>
      <c r="H7493" s="6">
        <v>3209.0</v>
      </c>
      <c r="I7493" s="6"/>
      <c r="J7493" s="6">
        <v>3875.0</v>
      </c>
      <c r="K7493" s="3" t="s">
        <v>17</v>
      </c>
      <c r="L7493" s="3" t="s">
        <v>22867</v>
      </c>
    </row>
    <row r="7494">
      <c r="A7494" s="9" t="s">
        <v>22868</v>
      </c>
      <c r="B7494" s="3" t="s">
        <v>22869</v>
      </c>
      <c r="C7494" s="3" t="s">
        <v>14</v>
      </c>
      <c r="D7494" s="3" t="s">
        <v>15</v>
      </c>
      <c r="E7494" s="4" t="s">
        <v>22870</v>
      </c>
      <c r="F7494" s="5">
        <v>4.3</v>
      </c>
      <c r="G7494" s="6">
        <v>1174.0</v>
      </c>
      <c r="H7494" s="6">
        <v>3740.0</v>
      </c>
      <c r="I7494" s="6"/>
      <c r="J7494" s="6">
        <v>4335.0</v>
      </c>
      <c r="K7494" s="3" t="s">
        <v>39</v>
      </c>
      <c r="L7494" s="3" t="s">
        <v>22871</v>
      </c>
    </row>
    <row r="7495">
      <c r="A7495" s="3" t="s">
        <v>22872</v>
      </c>
      <c r="B7495" s="3" t="s">
        <v>22873</v>
      </c>
      <c r="C7495" s="3" t="s">
        <v>14</v>
      </c>
      <c r="D7495" s="3" t="s">
        <v>15</v>
      </c>
      <c r="E7495" s="4" t="s">
        <v>22874</v>
      </c>
      <c r="F7495" s="5">
        <v>4.0</v>
      </c>
      <c r="G7495" s="6">
        <v>2294.0</v>
      </c>
      <c r="H7495" s="5">
        <v>199.0</v>
      </c>
      <c r="I7495" s="5"/>
      <c r="J7495" s="5">
        <v>999.0</v>
      </c>
      <c r="K7495" s="3" t="s">
        <v>39</v>
      </c>
      <c r="L7495" s="3" t="s">
        <v>22875</v>
      </c>
    </row>
    <row r="7496">
      <c r="A7496" s="3" t="s">
        <v>22876</v>
      </c>
      <c r="B7496" s="3" t="s">
        <v>22877</v>
      </c>
      <c r="C7496" s="3" t="s">
        <v>14</v>
      </c>
      <c r="D7496" s="3" t="s">
        <v>15</v>
      </c>
      <c r="E7496" s="4" t="s">
        <v>22878</v>
      </c>
      <c r="F7496" s="5">
        <v>4.2</v>
      </c>
      <c r="G7496" s="6">
        <v>5303.0</v>
      </c>
      <c r="H7496" s="6">
        <v>1475.0</v>
      </c>
      <c r="I7496" s="6"/>
      <c r="J7496" s="6">
        <v>1665.0</v>
      </c>
      <c r="K7496" s="3" t="s">
        <v>39</v>
      </c>
      <c r="L7496" s="3" t="s">
        <v>22879</v>
      </c>
    </row>
    <row r="7497">
      <c r="A7497" s="3" t="s">
        <v>22880</v>
      </c>
      <c r="B7497" s="3" t="s">
        <v>22881</v>
      </c>
      <c r="C7497" s="3" t="s">
        <v>14</v>
      </c>
      <c r="D7497" s="3" t="s">
        <v>15</v>
      </c>
      <c r="E7497" s="4" t="s">
        <v>22882</v>
      </c>
      <c r="F7497" s="5">
        <v>4.2</v>
      </c>
      <c r="G7497" s="6">
        <v>10866.0</v>
      </c>
      <c r="H7497" s="5">
        <v>319.0</v>
      </c>
      <c r="I7497" s="6"/>
      <c r="J7497" s="6">
        <v>1299.0</v>
      </c>
      <c r="K7497" s="3" t="s">
        <v>17</v>
      </c>
      <c r="L7497" s="3" t="s">
        <v>22883</v>
      </c>
    </row>
    <row r="7498">
      <c r="A7498" s="9" t="s">
        <v>22884</v>
      </c>
      <c r="B7498" s="3" t="s">
        <v>22885</v>
      </c>
      <c r="C7498" s="3" t="s">
        <v>14</v>
      </c>
      <c r="D7498" s="3" t="s">
        <v>15</v>
      </c>
      <c r="E7498" s="4" t="s">
        <v>22886</v>
      </c>
      <c r="F7498" s="5">
        <v>4.2</v>
      </c>
      <c r="G7498" s="5">
        <v>361.0</v>
      </c>
      <c r="H7498" s="5">
        <v>251.0</v>
      </c>
      <c r="I7498" s="5"/>
      <c r="J7498" s="5">
        <v>599.0</v>
      </c>
      <c r="K7498" s="3" t="s">
        <v>39</v>
      </c>
      <c r="L7498" s="3" t="s">
        <v>22887</v>
      </c>
    </row>
    <row r="7499">
      <c r="A7499" s="9" t="s">
        <v>22888</v>
      </c>
      <c r="B7499" s="3" t="s">
        <v>22889</v>
      </c>
      <c r="C7499" s="3" t="s">
        <v>14</v>
      </c>
      <c r="D7499" s="3" t="s">
        <v>15</v>
      </c>
      <c r="E7499" s="4" t="s">
        <v>22890</v>
      </c>
      <c r="F7499" s="5">
        <v>4.1</v>
      </c>
      <c r="G7499" s="6">
        <v>12722.0</v>
      </c>
      <c r="H7499" s="6">
        <v>2599.0</v>
      </c>
      <c r="I7499" s="6"/>
      <c r="J7499" s="6">
        <v>3999.0</v>
      </c>
      <c r="K7499" s="3" t="s">
        <v>39</v>
      </c>
      <c r="L7499" s="3" t="s">
        <v>22891</v>
      </c>
    </row>
    <row r="7500">
      <c r="A7500" s="3" t="s">
        <v>22892</v>
      </c>
      <c r="B7500" s="3" t="s">
        <v>22893</v>
      </c>
      <c r="C7500" s="3" t="s">
        <v>14</v>
      </c>
      <c r="D7500" s="3" t="s">
        <v>15</v>
      </c>
      <c r="E7500" s="4" t="s">
        <v>22894</v>
      </c>
      <c r="F7500" s="5">
        <v>4.1</v>
      </c>
      <c r="G7500" s="6">
        <v>3475.0</v>
      </c>
      <c r="H7500" s="8"/>
      <c r="I7500" s="5"/>
      <c r="J7500" s="5">
        <v>535.0</v>
      </c>
      <c r="K7500" s="3" t="s">
        <v>39</v>
      </c>
      <c r="L7500" s="3" t="s">
        <v>22895</v>
      </c>
    </row>
    <row r="7501">
      <c r="A7501" s="3" t="s">
        <v>22896</v>
      </c>
      <c r="B7501" s="3" t="s">
        <v>22897</v>
      </c>
      <c r="C7501" s="3" t="s">
        <v>14</v>
      </c>
      <c r="D7501" s="3" t="s">
        <v>15</v>
      </c>
      <c r="E7501" s="4" t="s">
        <v>21540</v>
      </c>
      <c r="F7501" s="5">
        <v>4.2</v>
      </c>
      <c r="G7501" s="5">
        <v>28.0</v>
      </c>
      <c r="H7501" s="5">
        <v>259.0</v>
      </c>
      <c r="I7501" s="5"/>
      <c r="J7501" s="5">
        <v>499.0</v>
      </c>
      <c r="K7501" s="3" t="s">
        <v>17</v>
      </c>
      <c r="L7501" s="3" t="s">
        <v>22898</v>
      </c>
    </row>
    <row r="7502">
      <c r="A7502" s="3" t="s">
        <v>22899</v>
      </c>
      <c r="B7502" s="3" t="s">
        <v>22900</v>
      </c>
      <c r="C7502" s="3" t="s">
        <v>14</v>
      </c>
      <c r="D7502" s="3" t="s">
        <v>15</v>
      </c>
      <c r="E7502" s="4" t="s">
        <v>22901</v>
      </c>
      <c r="F7502" s="5">
        <v>4.2</v>
      </c>
      <c r="G7502" s="5">
        <v>181.0</v>
      </c>
      <c r="H7502" s="6">
        <v>1299.0</v>
      </c>
      <c r="I7502" s="6"/>
      <c r="J7502" s="6">
        <v>3490.0</v>
      </c>
      <c r="K7502" s="3" t="s">
        <v>39</v>
      </c>
      <c r="L7502" s="3" t="s">
        <v>22902</v>
      </c>
    </row>
    <row r="7503">
      <c r="A7503" s="9" t="s">
        <v>22903</v>
      </c>
      <c r="B7503" s="3" t="s">
        <v>22904</v>
      </c>
      <c r="C7503" s="3" t="s">
        <v>14</v>
      </c>
      <c r="D7503" s="3" t="s">
        <v>15</v>
      </c>
      <c r="E7503" s="4" t="s">
        <v>22905</v>
      </c>
      <c r="F7503" s="5">
        <v>3.8</v>
      </c>
      <c r="G7503" s="5">
        <v>328.0</v>
      </c>
      <c r="H7503" s="6">
        <v>1549.0</v>
      </c>
      <c r="I7503" s="6"/>
      <c r="J7503" s="6">
        <v>2199.0</v>
      </c>
      <c r="K7503" s="3" t="s">
        <v>39</v>
      </c>
      <c r="L7503" s="3" t="s">
        <v>22906</v>
      </c>
    </row>
    <row r="7504">
      <c r="A7504" s="9" t="s">
        <v>22907</v>
      </c>
      <c r="B7504" s="3" t="s">
        <v>22908</v>
      </c>
      <c r="C7504" s="3" t="s">
        <v>14</v>
      </c>
      <c r="D7504" s="3" t="s">
        <v>15</v>
      </c>
      <c r="E7504" s="4" t="s">
        <v>22909</v>
      </c>
      <c r="F7504" s="5">
        <v>4.0</v>
      </c>
      <c r="G7504" s="6">
        <v>3875.0</v>
      </c>
      <c r="H7504" s="5">
        <v>399.0</v>
      </c>
      <c r="I7504" s="6"/>
      <c r="J7504" s="6">
        <v>1699.0</v>
      </c>
      <c r="K7504" s="3" t="s">
        <v>17</v>
      </c>
      <c r="L7504" s="3" t="s">
        <v>22910</v>
      </c>
    </row>
    <row r="7505">
      <c r="A7505" s="3" t="s">
        <v>22911</v>
      </c>
      <c r="B7505" s="3" t="s">
        <v>22912</v>
      </c>
      <c r="C7505" s="3" t="s">
        <v>14</v>
      </c>
      <c r="D7505" s="3" t="s">
        <v>15</v>
      </c>
      <c r="E7505" s="4" t="s">
        <v>22913</v>
      </c>
      <c r="F7505" s="5">
        <v>4.2</v>
      </c>
      <c r="G7505" s="6">
        <v>3308.0</v>
      </c>
      <c r="H7505" s="5">
        <v>299.0</v>
      </c>
      <c r="I7505" s="6"/>
      <c r="J7505" s="6">
        <v>1499.0</v>
      </c>
      <c r="K7505" s="3" t="s">
        <v>39</v>
      </c>
      <c r="L7505" s="3" t="s">
        <v>22914</v>
      </c>
    </row>
    <row r="7506">
      <c r="A7506" s="3" t="s">
        <v>22915</v>
      </c>
      <c r="B7506" s="3" t="s">
        <v>22916</v>
      </c>
      <c r="C7506" s="3" t="s">
        <v>14</v>
      </c>
      <c r="D7506" s="3" t="s">
        <v>15</v>
      </c>
      <c r="E7506" s="4" t="s">
        <v>22917</v>
      </c>
      <c r="F7506" s="5">
        <v>3.2</v>
      </c>
      <c r="G7506" s="5">
        <v>341.0</v>
      </c>
      <c r="H7506" s="5">
        <v>609.0</v>
      </c>
      <c r="I7506" s="5"/>
      <c r="J7506" s="5">
        <v>999.0</v>
      </c>
      <c r="K7506" s="3" t="s">
        <v>39</v>
      </c>
      <c r="L7506" s="3" t="s">
        <v>22918</v>
      </c>
    </row>
    <row r="7507">
      <c r="A7507" s="3" t="s">
        <v>22919</v>
      </c>
      <c r="B7507" s="3" t="s">
        <v>9531</v>
      </c>
      <c r="C7507" s="3" t="s">
        <v>14</v>
      </c>
      <c r="D7507" s="3" t="s">
        <v>15</v>
      </c>
      <c r="E7507" s="4" t="s">
        <v>22920</v>
      </c>
      <c r="F7507" s="5">
        <v>0.3</v>
      </c>
      <c r="G7507" s="8"/>
      <c r="H7507" s="5">
        <v>209.0</v>
      </c>
      <c r="I7507" s="5"/>
      <c r="J7507" s="5">
        <v>999.0</v>
      </c>
      <c r="K7507" s="3" t="s">
        <v>17</v>
      </c>
      <c r="L7507" s="3" t="s">
        <v>22921</v>
      </c>
    </row>
    <row r="7508">
      <c r="A7508" s="9" t="s">
        <v>22922</v>
      </c>
      <c r="B7508" s="3" t="s">
        <v>22923</v>
      </c>
      <c r="C7508" s="3" t="s">
        <v>14</v>
      </c>
      <c r="D7508" s="3" t="s">
        <v>15</v>
      </c>
      <c r="E7508" s="4" t="s">
        <v>22924</v>
      </c>
      <c r="F7508" s="5">
        <v>5.0</v>
      </c>
      <c r="G7508" s="5">
        <v>1.0</v>
      </c>
      <c r="H7508" s="5">
        <v>290.0</v>
      </c>
      <c r="I7508" s="5"/>
      <c r="J7508" s="5">
        <v>500.0</v>
      </c>
      <c r="K7508" s="3" t="s">
        <v>17</v>
      </c>
      <c r="L7508" s="3" t="s">
        <v>22925</v>
      </c>
    </row>
    <row r="7509">
      <c r="A7509" s="9" t="s">
        <v>22926</v>
      </c>
      <c r="B7509" s="3" t="s">
        <v>22927</v>
      </c>
      <c r="C7509" s="3" t="s">
        <v>14</v>
      </c>
      <c r="D7509" s="3" t="s">
        <v>15</v>
      </c>
      <c r="E7509" s="4" t="s">
        <v>22928</v>
      </c>
      <c r="F7509" s="5">
        <v>3.8</v>
      </c>
      <c r="G7509" s="5">
        <v>9.0</v>
      </c>
      <c r="H7509" s="5">
        <v>199.0</v>
      </c>
      <c r="I7509" s="5"/>
      <c r="J7509" s="5">
        <v>799.0</v>
      </c>
      <c r="K7509" s="3" t="s">
        <v>17</v>
      </c>
      <c r="L7509" s="3" t="s">
        <v>22929</v>
      </c>
    </row>
    <row r="7510">
      <c r="A7510" s="3" t="s">
        <v>22930</v>
      </c>
      <c r="B7510" s="3" t="s">
        <v>22931</v>
      </c>
      <c r="C7510" s="3" t="s">
        <v>14</v>
      </c>
      <c r="D7510" s="3" t="s">
        <v>15</v>
      </c>
      <c r="E7510" s="4" t="s">
        <v>22932</v>
      </c>
      <c r="F7510" s="5">
        <v>4.3</v>
      </c>
      <c r="G7510" s="6">
        <v>1295.0</v>
      </c>
      <c r="H7510" s="5">
        <v>173.0</v>
      </c>
      <c r="I7510" s="5"/>
      <c r="J7510" s="5">
        <v>999.0</v>
      </c>
      <c r="K7510" s="3" t="s">
        <v>17</v>
      </c>
      <c r="L7510" s="3" t="s">
        <v>22933</v>
      </c>
    </row>
    <row r="7511">
      <c r="A7511" s="3" t="s">
        <v>22934</v>
      </c>
      <c r="B7511" s="3" t="s">
        <v>22935</v>
      </c>
      <c r="C7511" s="3" t="s">
        <v>14</v>
      </c>
      <c r="D7511" s="3" t="s">
        <v>15</v>
      </c>
      <c r="E7511" s="4" t="s">
        <v>22936</v>
      </c>
      <c r="F7511" s="5">
        <v>3.9</v>
      </c>
      <c r="G7511" s="5">
        <v>120.0</v>
      </c>
      <c r="H7511" s="5">
        <v>149.0</v>
      </c>
      <c r="I7511" s="5"/>
      <c r="J7511" s="5">
        <v>999.0</v>
      </c>
      <c r="K7511" s="3" t="s">
        <v>17</v>
      </c>
      <c r="L7511" s="3" t="s">
        <v>22937</v>
      </c>
    </row>
    <row r="7512">
      <c r="A7512" s="3" t="s">
        <v>22938</v>
      </c>
      <c r="B7512" s="3" t="s">
        <v>22311</v>
      </c>
      <c r="C7512" s="3" t="s">
        <v>14</v>
      </c>
      <c r="D7512" s="3" t="s">
        <v>15</v>
      </c>
      <c r="E7512" s="4" t="s">
        <v>22939</v>
      </c>
      <c r="F7512" s="5">
        <v>4.4</v>
      </c>
      <c r="G7512" s="6">
        <v>5202.0</v>
      </c>
      <c r="H7512" s="6">
        <v>1709.0</v>
      </c>
      <c r="I7512" s="6"/>
      <c r="J7512" s="6">
        <v>2099.0</v>
      </c>
      <c r="K7512" s="3" t="s">
        <v>17</v>
      </c>
      <c r="L7512" s="3" t="s">
        <v>22940</v>
      </c>
    </row>
    <row r="7513">
      <c r="A7513" s="9" t="s">
        <v>22941</v>
      </c>
      <c r="B7513" s="3" t="s">
        <v>22942</v>
      </c>
      <c r="C7513" s="3" t="s">
        <v>14</v>
      </c>
      <c r="D7513" s="3" t="s">
        <v>15</v>
      </c>
      <c r="E7513" s="4" t="s">
        <v>22943</v>
      </c>
      <c r="F7513" s="5">
        <v>3.7</v>
      </c>
      <c r="G7513" s="6">
        <v>1403.0</v>
      </c>
      <c r="H7513" s="5">
        <v>449.0</v>
      </c>
      <c r="I7513" s="6"/>
      <c r="J7513" s="6">
        <v>1099.0</v>
      </c>
      <c r="K7513" s="3" t="s">
        <v>39</v>
      </c>
      <c r="L7513" s="3" t="s">
        <v>22944</v>
      </c>
    </row>
    <row r="7514">
      <c r="A7514" s="9" t="s">
        <v>22945</v>
      </c>
      <c r="B7514" s="3" t="s">
        <v>22946</v>
      </c>
      <c r="C7514" s="3" t="s">
        <v>14</v>
      </c>
      <c r="D7514" s="3" t="s">
        <v>15</v>
      </c>
      <c r="E7514" s="4" t="s">
        <v>22947</v>
      </c>
      <c r="F7514" s="5">
        <v>4.0</v>
      </c>
      <c r="G7514" s="5">
        <v>911.0</v>
      </c>
      <c r="H7514" s="6">
        <v>3560.0</v>
      </c>
      <c r="I7514" s="6"/>
      <c r="J7514" s="6">
        <v>7650.0</v>
      </c>
      <c r="K7514" s="3" t="s">
        <v>39</v>
      </c>
      <c r="L7514" s="3" t="s">
        <v>22948</v>
      </c>
    </row>
    <row r="7515">
      <c r="A7515" s="3" t="s">
        <v>22949</v>
      </c>
      <c r="B7515" s="3" t="s">
        <v>22950</v>
      </c>
      <c r="C7515" s="3" t="s">
        <v>14</v>
      </c>
      <c r="D7515" s="3" t="s">
        <v>15</v>
      </c>
      <c r="E7515" s="4" t="s">
        <v>22951</v>
      </c>
      <c r="F7515" s="5">
        <v>4.3</v>
      </c>
      <c r="G7515" s="5">
        <v>434.0</v>
      </c>
      <c r="H7515" s="5">
        <v>616.0</v>
      </c>
      <c r="I7515" s="5"/>
      <c r="J7515" s="5">
        <v>999.0</v>
      </c>
      <c r="K7515" s="3" t="s">
        <v>39</v>
      </c>
      <c r="L7515" s="3" t="s">
        <v>22952</v>
      </c>
    </row>
    <row r="7516">
      <c r="A7516" s="3" t="s">
        <v>22953</v>
      </c>
      <c r="B7516" s="3" t="s">
        <v>22954</v>
      </c>
      <c r="C7516" s="3" t="s">
        <v>14</v>
      </c>
      <c r="D7516" s="3" t="s">
        <v>15</v>
      </c>
      <c r="E7516" s="4" t="s">
        <v>22955</v>
      </c>
      <c r="F7516" s="5">
        <v>4.3</v>
      </c>
      <c r="G7516" s="6">
        <v>5094.0</v>
      </c>
      <c r="H7516" s="5">
        <v>349.0</v>
      </c>
      <c r="I7516" s="5"/>
      <c r="J7516" s="5">
        <v>999.0</v>
      </c>
      <c r="K7516" s="3" t="s">
        <v>17</v>
      </c>
      <c r="L7516" s="3" t="s">
        <v>22956</v>
      </c>
    </row>
    <row r="7517">
      <c r="A7517" s="3" t="s">
        <v>22957</v>
      </c>
      <c r="B7517" s="3" t="s">
        <v>22958</v>
      </c>
      <c r="C7517" s="3" t="s">
        <v>14</v>
      </c>
      <c r="D7517" s="3" t="s">
        <v>15</v>
      </c>
      <c r="E7517" s="4" t="s">
        <v>22959</v>
      </c>
      <c r="F7517" s="5">
        <v>3.8</v>
      </c>
      <c r="G7517" s="6">
        <v>1335.0</v>
      </c>
      <c r="H7517" s="5">
        <v>119.0</v>
      </c>
      <c r="I7517" s="5"/>
      <c r="J7517" s="5">
        <v>699.0</v>
      </c>
      <c r="K7517" s="3" t="s">
        <v>17</v>
      </c>
      <c r="L7517" s="3" t="s">
        <v>22960</v>
      </c>
    </row>
    <row r="7518">
      <c r="A7518" s="9" t="s">
        <v>22961</v>
      </c>
      <c r="B7518" s="3" t="s">
        <v>22962</v>
      </c>
      <c r="C7518" s="3" t="s">
        <v>14</v>
      </c>
      <c r="D7518" s="3" t="s">
        <v>15</v>
      </c>
      <c r="E7518" s="4" t="s">
        <v>22963</v>
      </c>
      <c r="F7518" s="5">
        <v>4.0</v>
      </c>
      <c r="G7518" s="6">
        <v>1722.0</v>
      </c>
      <c r="H7518" s="5">
        <v>149.0</v>
      </c>
      <c r="I7518" s="5"/>
      <c r="J7518" s="5">
        <v>349.0</v>
      </c>
      <c r="K7518" s="3" t="s">
        <v>39</v>
      </c>
      <c r="L7518" s="3" t="s">
        <v>22964</v>
      </c>
    </row>
    <row r="7519">
      <c r="A7519" s="9" t="s">
        <v>22965</v>
      </c>
      <c r="B7519" s="3" t="s">
        <v>22966</v>
      </c>
      <c r="C7519" s="3" t="s">
        <v>14</v>
      </c>
      <c r="D7519" s="3" t="s">
        <v>15</v>
      </c>
      <c r="E7519" s="4" t="s">
        <v>22967</v>
      </c>
      <c r="F7519" s="5">
        <v>4.2</v>
      </c>
      <c r="G7519" s="6">
        <v>1211.0</v>
      </c>
      <c r="H7519" s="5">
        <v>99.0</v>
      </c>
      <c r="I7519" s="5"/>
      <c r="J7519" s="5">
        <v>699.0</v>
      </c>
      <c r="K7519" s="3" t="s">
        <v>17</v>
      </c>
      <c r="L7519" s="3" t="s">
        <v>22968</v>
      </c>
    </row>
    <row r="7520">
      <c r="A7520" s="3" t="s">
        <v>22969</v>
      </c>
      <c r="B7520" s="3" t="s">
        <v>22966</v>
      </c>
      <c r="C7520" s="3" t="s">
        <v>14</v>
      </c>
      <c r="D7520" s="3" t="s">
        <v>15</v>
      </c>
      <c r="E7520" s="4" t="s">
        <v>22967</v>
      </c>
      <c r="F7520" s="5">
        <v>4.2</v>
      </c>
      <c r="G7520" s="6">
        <v>1211.0</v>
      </c>
      <c r="H7520" s="5">
        <v>99.0</v>
      </c>
      <c r="I7520" s="5"/>
      <c r="J7520" s="5">
        <v>699.0</v>
      </c>
      <c r="K7520" s="3" t="s">
        <v>17</v>
      </c>
      <c r="L7520" s="3" t="s">
        <v>22970</v>
      </c>
    </row>
    <row r="7521">
      <c r="A7521" s="3" t="s">
        <v>22971</v>
      </c>
      <c r="B7521" s="3" t="s">
        <v>22972</v>
      </c>
      <c r="C7521" s="3" t="s">
        <v>14</v>
      </c>
      <c r="D7521" s="3" t="s">
        <v>15</v>
      </c>
      <c r="E7521" s="4" t="s">
        <v>22973</v>
      </c>
      <c r="F7521" s="5">
        <v>4.1</v>
      </c>
      <c r="G7521" s="5">
        <v>321.0</v>
      </c>
      <c r="H7521" s="6">
        <v>1799.0</v>
      </c>
      <c r="I7521" s="6"/>
      <c r="J7521" s="6">
        <v>5999.0</v>
      </c>
      <c r="K7521" s="3" t="s">
        <v>39</v>
      </c>
      <c r="L7521" s="3" t="s">
        <v>22974</v>
      </c>
    </row>
    <row r="7522">
      <c r="A7522" s="3" t="s">
        <v>22975</v>
      </c>
      <c r="B7522" s="3" t="s">
        <v>22976</v>
      </c>
      <c r="C7522" s="3" t="s">
        <v>14</v>
      </c>
      <c r="D7522" s="3" t="s">
        <v>15</v>
      </c>
      <c r="E7522" s="4" t="s">
        <v>22977</v>
      </c>
      <c r="F7522" s="5">
        <v>4.2</v>
      </c>
      <c r="G7522" s="6">
        <v>1414.0</v>
      </c>
      <c r="H7522" s="5">
        <v>549.0</v>
      </c>
      <c r="I7522" s="6"/>
      <c r="J7522" s="6">
        <v>1999.0</v>
      </c>
      <c r="K7522" s="3" t="s">
        <v>17</v>
      </c>
      <c r="L7522" s="3" t="s">
        <v>22978</v>
      </c>
    </row>
    <row r="7523">
      <c r="A7523" s="9" t="s">
        <v>22979</v>
      </c>
      <c r="B7523" s="3" t="s">
        <v>22980</v>
      </c>
      <c r="C7523" s="3" t="s">
        <v>14</v>
      </c>
      <c r="D7523" s="3" t="s">
        <v>15</v>
      </c>
      <c r="E7523" s="4" t="s">
        <v>22981</v>
      </c>
      <c r="F7523" s="5">
        <v>4.0</v>
      </c>
      <c r="G7523" s="5">
        <v>475.0</v>
      </c>
      <c r="H7523" s="5">
        <v>399.0</v>
      </c>
      <c r="I7523" s="5"/>
      <c r="J7523" s="5">
        <v>999.0</v>
      </c>
      <c r="K7523" s="3" t="s">
        <v>17</v>
      </c>
      <c r="L7523" s="3" t="s">
        <v>22982</v>
      </c>
    </row>
    <row r="7524">
      <c r="A7524" s="9" t="s">
        <v>22983</v>
      </c>
      <c r="B7524" s="3" t="s">
        <v>22984</v>
      </c>
      <c r="C7524" s="3" t="s">
        <v>14</v>
      </c>
      <c r="D7524" s="3" t="s">
        <v>15</v>
      </c>
      <c r="E7524" s="4" t="s">
        <v>22985</v>
      </c>
      <c r="F7524" s="5">
        <v>4.3</v>
      </c>
      <c r="G7524" s="5">
        <v>416.0</v>
      </c>
      <c r="H7524" s="6">
        <v>1749.0</v>
      </c>
      <c r="I7524" s="6"/>
      <c r="J7524" s="6">
        <v>3299.0</v>
      </c>
      <c r="K7524" s="3" t="s">
        <v>17</v>
      </c>
      <c r="L7524" s="3" t="s">
        <v>22986</v>
      </c>
    </row>
    <row r="7525">
      <c r="A7525" s="3" t="s">
        <v>22987</v>
      </c>
      <c r="B7525" s="3" t="s">
        <v>22988</v>
      </c>
      <c r="C7525" s="3" t="s">
        <v>14</v>
      </c>
      <c r="D7525" s="3" t="s">
        <v>15</v>
      </c>
      <c r="E7525" s="4" t="s">
        <v>22989</v>
      </c>
      <c r="F7525" s="5">
        <v>4.3</v>
      </c>
      <c r="G7525" s="5">
        <v>86.0</v>
      </c>
      <c r="H7525" s="5">
        <v>269.0</v>
      </c>
      <c r="I7525" s="5"/>
      <c r="J7525" s="5">
        <v>599.0</v>
      </c>
      <c r="K7525" s="3" t="s">
        <v>39</v>
      </c>
      <c r="L7525" s="3" t="s">
        <v>22990</v>
      </c>
    </row>
    <row r="7526">
      <c r="A7526" s="3" t="s">
        <v>22991</v>
      </c>
      <c r="B7526" s="3" t="s">
        <v>22992</v>
      </c>
      <c r="C7526" s="3" t="s">
        <v>14</v>
      </c>
      <c r="D7526" s="3" t="s">
        <v>15</v>
      </c>
      <c r="E7526" s="4" t="s">
        <v>22993</v>
      </c>
      <c r="F7526" s="5">
        <v>4.7</v>
      </c>
      <c r="G7526" s="5">
        <v>30.0</v>
      </c>
      <c r="H7526" s="5">
        <v>199.0</v>
      </c>
      <c r="I7526" s="5"/>
      <c r="J7526" s="5">
        <v>999.0</v>
      </c>
      <c r="K7526" s="3" t="s">
        <v>17</v>
      </c>
      <c r="L7526" s="3" t="s">
        <v>22994</v>
      </c>
    </row>
    <row r="7527">
      <c r="A7527" s="3" t="s">
        <v>22995</v>
      </c>
      <c r="B7527" s="3" t="s">
        <v>22996</v>
      </c>
      <c r="C7527" s="3" t="s">
        <v>14</v>
      </c>
      <c r="D7527" s="3" t="s">
        <v>15</v>
      </c>
      <c r="E7527" s="4" t="s">
        <v>22997</v>
      </c>
      <c r="F7527" s="5">
        <v>4.0</v>
      </c>
      <c r="G7527" s="6">
        <v>3206.0</v>
      </c>
      <c r="H7527" s="5">
        <v>428.0</v>
      </c>
      <c r="I7527" s="5"/>
      <c r="J7527" s="5">
        <v>790.0</v>
      </c>
      <c r="K7527" s="3" t="s">
        <v>17</v>
      </c>
      <c r="L7527" s="3" t="s">
        <v>22998</v>
      </c>
    </row>
    <row r="7528">
      <c r="A7528" s="9" t="s">
        <v>22999</v>
      </c>
      <c r="B7528" s="3" t="s">
        <v>23000</v>
      </c>
      <c r="C7528" s="3" t="s">
        <v>14</v>
      </c>
      <c r="D7528" s="3" t="s">
        <v>15</v>
      </c>
      <c r="E7528" s="4" t="s">
        <v>23001</v>
      </c>
      <c r="F7528" s="5">
        <v>4.1</v>
      </c>
      <c r="G7528" s="5">
        <v>34.0</v>
      </c>
      <c r="H7528" s="5">
        <v>139.0</v>
      </c>
      <c r="I7528" s="5"/>
      <c r="J7528" s="5">
        <v>299.0</v>
      </c>
      <c r="K7528" s="3" t="s">
        <v>17</v>
      </c>
      <c r="L7528" s="3" t="s">
        <v>23002</v>
      </c>
    </row>
    <row r="7529">
      <c r="A7529" s="9" t="s">
        <v>23003</v>
      </c>
      <c r="B7529" s="3" t="s">
        <v>23004</v>
      </c>
      <c r="C7529" s="3" t="s">
        <v>14</v>
      </c>
      <c r="D7529" s="3" t="s">
        <v>15</v>
      </c>
      <c r="E7529" s="4" t="s">
        <v>23005</v>
      </c>
      <c r="F7529" s="5">
        <v>4.3</v>
      </c>
      <c r="G7529" s="6">
        <v>1369.0</v>
      </c>
      <c r="H7529" s="6">
        <v>52999.0</v>
      </c>
      <c r="I7529" s="6"/>
      <c r="J7529" s="6">
        <v>85999.0</v>
      </c>
      <c r="K7529" s="3" t="s">
        <v>17</v>
      </c>
      <c r="L7529" s="3" t="s">
        <v>23006</v>
      </c>
    </row>
    <row r="7530">
      <c r="A7530" s="3" t="s">
        <v>23007</v>
      </c>
      <c r="B7530" s="3" t="s">
        <v>23008</v>
      </c>
      <c r="C7530" s="3" t="s">
        <v>14</v>
      </c>
      <c r="D7530" s="3" t="s">
        <v>15</v>
      </c>
      <c r="E7530" s="4" t="s">
        <v>23009</v>
      </c>
      <c r="F7530" s="5">
        <v>4.3</v>
      </c>
      <c r="G7530" s="6">
        <v>1777.0</v>
      </c>
      <c r="H7530" s="5">
        <v>199.0</v>
      </c>
      <c r="I7530" s="5"/>
      <c r="J7530" s="5">
        <v>999.0</v>
      </c>
      <c r="K7530" s="3" t="s">
        <v>39</v>
      </c>
      <c r="L7530" s="3" t="s">
        <v>23010</v>
      </c>
    </row>
    <row r="7531">
      <c r="A7531" s="3" t="s">
        <v>23011</v>
      </c>
      <c r="B7531" s="3" t="s">
        <v>23012</v>
      </c>
      <c r="C7531" s="3" t="s">
        <v>14</v>
      </c>
      <c r="D7531" s="3" t="s">
        <v>15</v>
      </c>
      <c r="E7531" s="4" t="s">
        <v>23013</v>
      </c>
      <c r="F7531" s="5">
        <v>4.3</v>
      </c>
      <c r="G7531" s="5">
        <v>65.0</v>
      </c>
      <c r="H7531" s="5">
        <v>199.0</v>
      </c>
      <c r="I7531" s="5"/>
      <c r="J7531" s="5">
        <v>499.0</v>
      </c>
      <c r="K7531" s="3" t="s">
        <v>17</v>
      </c>
      <c r="L7531" s="3" t="s">
        <v>23014</v>
      </c>
    </row>
    <row r="7532">
      <c r="A7532" s="3" t="s">
        <v>23015</v>
      </c>
      <c r="B7532" s="3" t="s">
        <v>23016</v>
      </c>
      <c r="C7532" s="3" t="s">
        <v>14</v>
      </c>
      <c r="D7532" s="3" t="s">
        <v>15</v>
      </c>
      <c r="E7532" s="4" t="s">
        <v>23017</v>
      </c>
      <c r="F7532" s="5">
        <v>4.1</v>
      </c>
      <c r="G7532" s="6">
        <v>5774.0</v>
      </c>
      <c r="H7532" s="5">
        <v>149.0</v>
      </c>
      <c r="I7532" s="5"/>
      <c r="J7532" s="5">
        <v>999.0</v>
      </c>
      <c r="K7532" s="3" t="s">
        <v>39</v>
      </c>
      <c r="L7532" s="3" t="s">
        <v>23018</v>
      </c>
    </row>
    <row r="7533">
      <c r="A7533" s="9" t="s">
        <v>23019</v>
      </c>
      <c r="B7533" s="3" t="s">
        <v>23020</v>
      </c>
      <c r="C7533" s="3" t="s">
        <v>14</v>
      </c>
      <c r="D7533" s="3" t="s">
        <v>15</v>
      </c>
      <c r="E7533" s="4" t="s">
        <v>3214</v>
      </c>
      <c r="F7533" s="5">
        <v>4.2</v>
      </c>
      <c r="G7533" s="5">
        <v>110.0</v>
      </c>
      <c r="H7533" s="5">
        <v>249.0</v>
      </c>
      <c r="I7533" s="5"/>
      <c r="J7533" s="5">
        <v>999.0</v>
      </c>
      <c r="K7533" s="3" t="s">
        <v>17</v>
      </c>
      <c r="L7533" s="3" t="s">
        <v>23021</v>
      </c>
    </row>
    <row r="7534">
      <c r="A7534" s="9" t="s">
        <v>23022</v>
      </c>
      <c r="B7534" s="3" t="s">
        <v>23023</v>
      </c>
      <c r="C7534" s="3" t="s">
        <v>14</v>
      </c>
      <c r="D7534" s="3" t="s">
        <v>15</v>
      </c>
      <c r="E7534" s="4" t="s">
        <v>23024</v>
      </c>
      <c r="F7534" s="5">
        <v>3.0</v>
      </c>
      <c r="G7534" s="5">
        <v>199.0</v>
      </c>
      <c r="H7534" s="6">
        <v>1299.0</v>
      </c>
      <c r="I7534" s="6"/>
      <c r="J7534" s="6">
        <v>9995.0</v>
      </c>
      <c r="K7534" s="3" t="s">
        <v>17</v>
      </c>
      <c r="L7534" s="3" t="s">
        <v>23025</v>
      </c>
    </row>
    <row r="7535">
      <c r="A7535" s="3" t="s">
        <v>23026</v>
      </c>
      <c r="B7535" s="3" t="s">
        <v>23027</v>
      </c>
      <c r="C7535" s="3" t="s">
        <v>14</v>
      </c>
      <c r="D7535" s="3" t="s">
        <v>15</v>
      </c>
      <c r="E7535" s="4" t="s">
        <v>23028</v>
      </c>
      <c r="F7535" s="5">
        <v>4.4</v>
      </c>
      <c r="G7535" s="6">
        <v>4090.0</v>
      </c>
      <c r="H7535" s="5">
        <v>395.0</v>
      </c>
      <c r="I7535" s="5"/>
      <c r="J7535" s="5">
        <v>999.0</v>
      </c>
      <c r="K7535" s="3" t="s">
        <v>17</v>
      </c>
      <c r="L7535" s="3" t="s">
        <v>23029</v>
      </c>
    </row>
    <row r="7536">
      <c r="A7536" s="3" t="s">
        <v>23030</v>
      </c>
      <c r="B7536" s="3" t="s">
        <v>23031</v>
      </c>
      <c r="C7536" s="3" t="s">
        <v>14</v>
      </c>
      <c r="D7536" s="3" t="s">
        <v>15</v>
      </c>
      <c r="E7536" s="4" t="s">
        <v>23032</v>
      </c>
      <c r="F7536" s="5">
        <v>4.0</v>
      </c>
      <c r="G7536" s="6">
        <v>3224.0</v>
      </c>
      <c r="H7536" s="5">
        <v>397.1</v>
      </c>
      <c r="I7536" s="5"/>
      <c r="J7536" s="5">
        <v>899.0</v>
      </c>
      <c r="K7536" s="3" t="s">
        <v>17</v>
      </c>
      <c r="L7536" s="3" t="s">
        <v>23033</v>
      </c>
    </row>
    <row r="7537">
      <c r="A7537" s="3" t="s">
        <v>23034</v>
      </c>
      <c r="B7537" s="3" t="s">
        <v>23035</v>
      </c>
      <c r="C7537" s="3" t="s">
        <v>14</v>
      </c>
      <c r="D7537" s="3" t="s">
        <v>15</v>
      </c>
      <c r="E7537" s="4" t="s">
        <v>23036</v>
      </c>
      <c r="F7537" s="5">
        <v>4.2</v>
      </c>
      <c r="G7537" s="6">
        <v>1022.0</v>
      </c>
      <c r="H7537" s="5">
        <v>389.0</v>
      </c>
      <c r="I7537" s="5"/>
      <c r="J7537" s="5">
        <v>999.0</v>
      </c>
      <c r="K7537" s="3" t="s">
        <v>17</v>
      </c>
      <c r="L7537" s="3" t="s">
        <v>23037</v>
      </c>
    </row>
    <row r="7538">
      <c r="A7538" s="9" t="s">
        <v>23038</v>
      </c>
      <c r="B7538" s="3" t="s">
        <v>23039</v>
      </c>
      <c r="C7538" s="3" t="s">
        <v>14</v>
      </c>
      <c r="D7538" s="3" t="s">
        <v>15</v>
      </c>
      <c r="E7538" s="4" t="s">
        <v>23040</v>
      </c>
      <c r="F7538" s="5">
        <v>4.0</v>
      </c>
      <c r="G7538" s="6">
        <v>7756.0</v>
      </c>
      <c r="H7538" s="6">
        <v>26999.0</v>
      </c>
      <c r="I7538" s="6"/>
      <c r="J7538" s="6">
        <v>35999.0</v>
      </c>
      <c r="K7538" s="3" t="s">
        <v>17</v>
      </c>
      <c r="L7538" s="3" t="s">
        <v>23041</v>
      </c>
    </row>
    <row r="7539">
      <c r="A7539" s="9" t="s">
        <v>23042</v>
      </c>
      <c r="B7539" s="3" t="s">
        <v>23043</v>
      </c>
      <c r="C7539" s="3" t="s">
        <v>14</v>
      </c>
      <c r="D7539" s="3" t="s">
        <v>15</v>
      </c>
      <c r="E7539" s="4" t="s">
        <v>23044</v>
      </c>
      <c r="F7539" s="5">
        <v>3.8</v>
      </c>
      <c r="G7539" s="5">
        <v>109.0</v>
      </c>
      <c r="H7539" s="6">
        <v>1248.0</v>
      </c>
      <c r="I7539" s="6"/>
      <c r="J7539" s="6">
        <v>1499.0</v>
      </c>
      <c r="K7539" s="3" t="s">
        <v>39</v>
      </c>
      <c r="L7539" s="3" t="s">
        <v>23045</v>
      </c>
    </row>
    <row r="7540">
      <c r="A7540" s="3" t="s">
        <v>23046</v>
      </c>
      <c r="B7540" s="3" t="s">
        <v>23047</v>
      </c>
      <c r="C7540" s="3" t="s">
        <v>14</v>
      </c>
      <c r="D7540" s="3" t="s">
        <v>15</v>
      </c>
      <c r="E7540" s="4" t="s">
        <v>23048</v>
      </c>
      <c r="F7540" s="5">
        <v>3.8</v>
      </c>
      <c r="G7540" s="6">
        <v>8121.0</v>
      </c>
      <c r="H7540" s="5">
        <v>229.0</v>
      </c>
      <c r="I7540" s="5"/>
      <c r="J7540" s="5">
        <v>299.0</v>
      </c>
      <c r="K7540" s="3" t="s">
        <v>17</v>
      </c>
      <c r="L7540" s="3" t="s">
        <v>23049</v>
      </c>
    </row>
    <row r="7541">
      <c r="A7541" s="3" t="s">
        <v>23050</v>
      </c>
      <c r="B7541" s="3" t="s">
        <v>23051</v>
      </c>
      <c r="C7541" s="3" t="s">
        <v>14</v>
      </c>
      <c r="D7541" s="3" t="s">
        <v>15</v>
      </c>
      <c r="E7541" s="4" t="s">
        <v>23052</v>
      </c>
      <c r="F7541" s="5">
        <v>4.4</v>
      </c>
      <c r="G7541" s="6">
        <v>9050.0</v>
      </c>
      <c r="H7541" s="5">
        <v>199.0</v>
      </c>
      <c r="I7541" s="6"/>
      <c r="J7541" s="6">
        <v>4499.0</v>
      </c>
      <c r="K7541" s="3" t="s">
        <v>39</v>
      </c>
      <c r="L7541" s="3" t="s">
        <v>23053</v>
      </c>
    </row>
    <row r="7542">
      <c r="A7542" s="3" t="s">
        <v>23054</v>
      </c>
      <c r="B7542" s="3" t="s">
        <v>23055</v>
      </c>
      <c r="C7542" s="3" t="s">
        <v>14</v>
      </c>
      <c r="D7542" s="3" t="s">
        <v>15</v>
      </c>
      <c r="E7542" s="4" t="s">
        <v>23056</v>
      </c>
      <c r="F7542" s="5">
        <v>4.3</v>
      </c>
      <c r="G7542" s="5">
        <v>290.0</v>
      </c>
      <c r="H7542" s="8"/>
      <c r="I7542" s="5"/>
      <c r="J7542" s="5">
        <v>100.0</v>
      </c>
      <c r="K7542" s="3" t="s">
        <v>17</v>
      </c>
      <c r="L7542" s="3" t="s">
        <v>23057</v>
      </c>
    </row>
    <row r="7543">
      <c r="A7543" s="9" t="s">
        <v>23058</v>
      </c>
      <c r="B7543" s="3" t="s">
        <v>23059</v>
      </c>
      <c r="C7543" s="3" t="s">
        <v>14</v>
      </c>
      <c r="D7543" s="3" t="s">
        <v>15</v>
      </c>
      <c r="E7543" s="4" t="s">
        <v>23060</v>
      </c>
      <c r="F7543" s="5">
        <v>3.7</v>
      </c>
      <c r="G7543" s="5">
        <v>778.0</v>
      </c>
      <c r="H7543" s="6">
        <v>1299.0</v>
      </c>
      <c r="I7543" s="6"/>
      <c r="J7543" s="6">
        <v>1699.0</v>
      </c>
      <c r="K7543" s="3" t="s">
        <v>39</v>
      </c>
      <c r="L7543" s="3" t="s">
        <v>23061</v>
      </c>
    </row>
    <row r="7544">
      <c r="A7544" s="9" t="s">
        <v>23062</v>
      </c>
      <c r="B7544" s="3" t="s">
        <v>23063</v>
      </c>
      <c r="C7544" s="3" t="s">
        <v>14</v>
      </c>
      <c r="D7544" s="3" t="s">
        <v>15</v>
      </c>
      <c r="E7544" s="4" t="s">
        <v>23064</v>
      </c>
      <c r="F7544" s="5">
        <v>3.9</v>
      </c>
      <c r="G7544" s="6">
        <v>1860.0</v>
      </c>
      <c r="H7544" s="6">
        <v>2350.0</v>
      </c>
      <c r="I7544" s="6"/>
      <c r="J7544" s="6">
        <v>4999.0</v>
      </c>
      <c r="K7544" s="3" t="s">
        <v>17</v>
      </c>
      <c r="L7544" s="3" t="s">
        <v>23065</v>
      </c>
    </row>
    <row r="7545">
      <c r="A7545" s="3" t="s">
        <v>23066</v>
      </c>
      <c r="B7545" s="3" t="s">
        <v>23067</v>
      </c>
      <c r="C7545" s="3" t="s">
        <v>14</v>
      </c>
      <c r="D7545" s="3" t="s">
        <v>15</v>
      </c>
      <c r="E7545" s="4" t="s">
        <v>23068</v>
      </c>
      <c r="F7545" s="5">
        <v>4.5</v>
      </c>
      <c r="G7545" s="5">
        <v>3.0</v>
      </c>
      <c r="H7545" s="5">
        <v>230.0</v>
      </c>
      <c r="I7545" s="6"/>
      <c r="J7545" s="6">
        <v>1999.0</v>
      </c>
      <c r="K7545" s="3" t="s">
        <v>39</v>
      </c>
      <c r="L7545" s="3" t="s">
        <v>23069</v>
      </c>
    </row>
    <row r="7546">
      <c r="A7546" s="3" t="s">
        <v>23070</v>
      </c>
      <c r="B7546" s="3" t="s">
        <v>23071</v>
      </c>
      <c r="C7546" s="3" t="s">
        <v>14</v>
      </c>
      <c r="D7546" s="3" t="s">
        <v>15</v>
      </c>
      <c r="E7546" s="4" t="s">
        <v>23072</v>
      </c>
      <c r="F7546" s="5">
        <v>4.3</v>
      </c>
      <c r="G7546" s="5">
        <v>794.0</v>
      </c>
      <c r="H7546" s="6">
        <v>1299.0</v>
      </c>
      <c r="I7546" s="6"/>
      <c r="J7546" s="6">
        <v>3899.0</v>
      </c>
      <c r="K7546" s="3" t="s">
        <v>17</v>
      </c>
      <c r="L7546" s="3" t="s">
        <v>23073</v>
      </c>
    </row>
    <row r="7547">
      <c r="A7547" s="3" t="s">
        <v>23074</v>
      </c>
      <c r="B7547" s="3" t="s">
        <v>23075</v>
      </c>
      <c r="C7547" s="3" t="s">
        <v>14</v>
      </c>
      <c r="D7547" s="3" t="s">
        <v>15</v>
      </c>
      <c r="E7547" s="4" t="s">
        <v>23076</v>
      </c>
      <c r="F7547" s="5">
        <v>4.1</v>
      </c>
      <c r="G7547" s="6">
        <v>1361.0</v>
      </c>
      <c r="H7547" s="5">
        <v>299.0</v>
      </c>
      <c r="I7547" s="5"/>
      <c r="J7547" s="5">
        <v>849.0</v>
      </c>
      <c r="K7547" s="3" t="s">
        <v>39</v>
      </c>
      <c r="L7547" s="3" t="s">
        <v>23077</v>
      </c>
    </row>
    <row r="7548">
      <c r="A7548" s="9" t="s">
        <v>23078</v>
      </c>
      <c r="B7548" s="3" t="s">
        <v>23079</v>
      </c>
      <c r="C7548" s="3" t="s">
        <v>14</v>
      </c>
      <c r="D7548" s="3" t="s">
        <v>15</v>
      </c>
      <c r="E7548" s="4" t="s">
        <v>23080</v>
      </c>
      <c r="F7548" s="5">
        <v>4.1</v>
      </c>
      <c r="G7548" s="5">
        <v>240.0</v>
      </c>
      <c r="H7548" s="6">
        <v>1600.0</v>
      </c>
      <c r="I7548" s="6"/>
      <c r="J7548" s="6">
        <v>2100.0</v>
      </c>
      <c r="K7548" s="3" t="s">
        <v>17</v>
      </c>
      <c r="L7548" s="3" t="s">
        <v>23081</v>
      </c>
    </row>
    <row r="7549">
      <c r="A7549" s="9" t="s">
        <v>23082</v>
      </c>
      <c r="B7549" s="3" t="s">
        <v>23083</v>
      </c>
      <c r="C7549" s="3" t="s">
        <v>14</v>
      </c>
      <c r="D7549" s="3" t="s">
        <v>15</v>
      </c>
      <c r="E7549" s="4" t="s">
        <v>23084</v>
      </c>
      <c r="F7549" s="5">
        <v>3.8</v>
      </c>
      <c r="G7549" s="5">
        <v>21.0</v>
      </c>
      <c r="H7549" s="5">
        <v>329.0</v>
      </c>
      <c r="I7549" s="5"/>
      <c r="J7549" s="5">
        <v>999.0</v>
      </c>
      <c r="K7549" s="3" t="s">
        <v>17</v>
      </c>
      <c r="L7549" s="3" t="s">
        <v>23085</v>
      </c>
    </row>
    <row r="7550">
      <c r="A7550" s="3" t="s">
        <v>23086</v>
      </c>
      <c r="B7550" s="3" t="s">
        <v>23087</v>
      </c>
      <c r="C7550" s="3" t="s">
        <v>14</v>
      </c>
      <c r="D7550" s="3" t="s">
        <v>15</v>
      </c>
      <c r="E7550" s="4" t="s">
        <v>23088</v>
      </c>
      <c r="F7550" s="5">
        <v>4.4</v>
      </c>
      <c r="G7550" s="5">
        <v>666.0</v>
      </c>
      <c r="H7550" s="6">
        <v>3999.0</v>
      </c>
      <c r="I7550" s="6"/>
      <c r="J7550" s="6">
        <v>11999.0</v>
      </c>
      <c r="K7550" s="3" t="s">
        <v>17</v>
      </c>
      <c r="L7550" s="3" t="s">
        <v>23089</v>
      </c>
    </row>
    <row r="7551">
      <c r="A7551" s="3" t="s">
        <v>23090</v>
      </c>
      <c r="B7551" s="3" t="s">
        <v>23091</v>
      </c>
      <c r="C7551" s="3" t="s">
        <v>14</v>
      </c>
      <c r="D7551" s="3" t="s">
        <v>15</v>
      </c>
      <c r="E7551" s="4" t="s">
        <v>23092</v>
      </c>
      <c r="F7551" s="5">
        <v>4.3</v>
      </c>
      <c r="G7551" s="6">
        <v>2112.0</v>
      </c>
      <c r="H7551" s="5">
        <v>251.0</v>
      </c>
      <c r="I7551" s="5"/>
      <c r="J7551" s="5">
        <v>999.0</v>
      </c>
      <c r="K7551" s="3" t="s">
        <v>17</v>
      </c>
      <c r="L7551" s="3" t="s">
        <v>23093</v>
      </c>
    </row>
    <row r="7552">
      <c r="A7552" s="3" t="s">
        <v>23094</v>
      </c>
      <c r="B7552" s="3" t="s">
        <v>23095</v>
      </c>
      <c r="C7552" s="3" t="s">
        <v>14</v>
      </c>
      <c r="D7552" s="3" t="s">
        <v>15</v>
      </c>
      <c r="E7552" s="4" t="s">
        <v>23096</v>
      </c>
      <c r="F7552" s="5">
        <v>4.4</v>
      </c>
      <c r="G7552" s="5">
        <v>165.0</v>
      </c>
      <c r="H7552" s="5">
        <v>449.0</v>
      </c>
      <c r="I7552" s="5"/>
      <c r="J7552" s="5">
        <v>999.0</v>
      </c>
      <c r="K7552" s="3" t="s">
        <v>17</v>
      </c>
      <c r="L7552" s="3" t="s">
        <v>23097</v>
      </c>
    </row>
    <row r="7553">
      <c r="A7553" s="9" t="s">
        <v>23098</v>
      </c>
      <c r="B7553" s="3" t="s">
        <v>23099</v>
      </c>
      <c r="C7553" s="3" t="s">
        <v>14</v>
      </c>
      <c r="D7553" s="3" t="s">
        <v>15</v>
      </c>
      <c r="E7553" s="4" t="s">
        <v>23100</v>
      </c>
      <c r="F7553" s="5">
        <v>3.8</v>
      </c>
      <c r="G7553" s="5">
        <v>478.0</v>
      </c>
      <c r="H7553" s="6">
        <v>1099.0</v>
      </c>
      <c r="I7553" s="6"/>
      <c r="J7553" s="6">
        <v>2000.0</v>
      </c>
      <c r="K7553" s="3" t="s">
        <v>39</v>
      </c>
      <c r="L7553" s="3" t="s">
        <v>23101</v>
      </c>
    </row>
    <row r="7554">
      <c r="A7554" s="9" t="s">
        <v>23102</v>
      </c>
      <c r="B7554" s="3" t="s">
        <v>23103</v>
      </c>
      <c r="C7554" s="3" t="s">
        <v>14</v>
      </c>
      <c r="D7554" s="3" t="s">
        <v>15</v>
      </c>
      <c r="E7554" s="4" t="s">
        <v>23104</v>
      </c>
      <c r="F7554" s="5">
        <v>4.4</v>
      </c>
      <c r="G7554" s="5">
        <v>304.0</v>
      </c>
      <c r="H7554" s="6">
        <v>1299.0</v>
      </c>
      <c r="I7554" s="6"/>
      <c r="J7554" s="6">
        <v>2099.0</v>
      </c>
      <c r="K7554" s="3" t="s">
        <v>39</v>
      </c>
      <c r="L7554" s="3" t="s">
        <v>23105</v>
      </c>
    </row>
    <row r="7555">
      <c r="A7555" s="3" t="s">
        <v>23106</v>
      </c>
      <c r="B7555" s="3" t="s">
        <v>23107</v>
      </c>
      <c r="C7555" s="3" t="s">
        <v>14</v>
      </c>
      <c r="D7555" s="3" t="s">
        <v>15</v>
      </c>
      <c r="E7555" s="4" t="s">
        <v>23108</v>
      </c>
      <c r="F7555" s="5">
        <v>4.3</v>
      </c>
      <c r="G7555" s="5">
        <v>500.0</v>
      </c>
      <c r="H7555" s="5">
        <v>251.0</v>
      </c>
      <c r="I7555" s="5"/>
      <c r="J7555" s="5">
        <v>999.0</v>
      </c>
      <c r="K7555" s="3" t="s">
        <v>17</v>
      </c>
      <c r="L7555" s="3" t="s">
        <v>23109</v>
      </c>
    </row>
    <row r="7556">
      <c r="A7556" s="3" t="s">
        <v>23110</v>
      </c>
      <c r="B7556" s="3" t="s">
        <v>23111</v>
      </c>
      <c r="C7556" s="3" t="s">
        <v>14</v>
      </c>
      <c r="D7556" s="3" t="s">
        <v>15</v>
      </c>
      <c r="E7556" s="4" t="s">
        <v>23112</v>
      </c>
      <c r="F7556" s="5">
        <v>4.2</v>
      </c>
      <c r="G7556" s="5">
        <v>784.0</v>
      </c>
      <c r="H7556" s="5">
        <v>545.0</v>
      </c>
      <c r="I7556" s="6"/>
      <c r="J7556" s="6">
        <v>1599.0</v>
      </c>
      <c r="K7556" s="3" t="s">
        <v>39</v>
      </c>
      <c r="L7556" s="3" t="s">
        <v>23113</v>
      </c>
    </row>
    <row r="7557">
      <c r="A7557" s="3" t="s">
        <v>23114</v>
      </c>
      <c r="B7557" s="3" t="s">
        <v>23115</v>
      </c>
      <c r="C7557" s="3" t="s">
        <v>14</v>
      </c>
      <c r="D7557" s="3" t="s">
        <v>15</v>
      </c>
      <c r="E7557" s="4" t="s">
        <v>23116</v>
      </c>
      <c r="F7557" s="5">
        <v>4.4</v>
      </c>
      <c r="G7557" s="6">
        <v>45569.0</v>
      </c>
      <c r="H7557" s="6">
        <v>7299.0</v>
      </c>
      <c r="I7557" s="6"/>
      <c r="J7557" s="6">
        <v>19500.0</v>
      </c>
      <c r="K7557" s="3" t="s">
        <v>17</v>
      </c>
      <c r="L7557" s="3" t="s">
        <v>23117</v>
      </c>
    </row>
    <row r="7558">
      <c r="A7558" s="9" t="s">
        <v>23118</v>
      </c>
      <c r="B7558" s="3" t="s">
        <v>23119</v>
      </c>
      <c r="C7558" s="3" t="s">
        <v>14</v>
      </c>
      <c r="D7558" s="3" t="s">
        <v>15</v>
      </c>
      <c r="E7558" s="4" t="s">
        <v>23120</v>
      </c>
      <c r="F7558" s="5">
        <v>4.2</v>
      </c>
      <c r="G7558" s="5">
        <v>533.0</v>
      </c>
      <c r="H7558" s="5">
        <v>319.0</v>
      </c>
      <c r="I7558" s="5"/>
      <c r="J7558" s="5">
        <v>999.0</v>
      </c>
      <c r="K7558" s="3" t="s">
        <v>17</v>
      </c>
      <c r="L7558" s="3" t="s">
        <v>23121</v>
      </c>
    </row>
    <row r="7559">
      <c r="A7559" s="9" t="s">
        <v>23122</v>
      </c>
      <c r="B7559" s="3" t="s">
        <v>23123</v>
      </c>
      <c r="C7559" s="3" t="s">
        <v>14</v>
      </c>
      <c r="D7559" s="3" t="s">
        <v>15</v>
      </c>
      <c r="E7559" s="4" t="s">
        <v>23124</v>
      </c>
      <c r="F7559" s="5">
        <v>4.3</v>
      </c>
      <c r="G7559" s="5">
        <v>433.0</v>
      </c>
      <c r="H7559" s="6">
        <v>1410.0</v>
      </c>
      <c r="I7559" s="6"/>
      <c r="J7559" s="6">
        <v>3999.0</v>
      </c>
      <c r="K7559" s="3" t="s">
        <v>17</v>
      </c>
      <c r="L7559" s="3" t="s">
        <v>23125</v>
      </c>
    </row>
    <row r="7560">
      <c r="A7560" s="3" t="s">
        <v>23126</v>
      </c>
      <c r="B7560" s="3" t="s">
        <v>23127</v>
      </c>
      <c r="C7560" s="3" t="s">
        <v>14</v>
      </c>
      <c r="D7560" s="3" t="s">
        <v>15</v>
      </c>
      <c r="E7560" s="4" t="s">
        <v>23128</v>
      </c>
      <c r="F7560" s="5">
        <v>4.2</v>
      </c>
      <c r="G7560" s="6">
        <v>54595.0</v>
      </c>
      <c r="H7560" s="5">
        <v>799.0</v>
      </c>
      <c r="I7560" s="6"/>
      <c r="J7560" s="6">
        <v>1690.0</v>
      </c>
      <c r="K7560" s="3" t="s">
        <v>17</v>
      </c>
      <c r="L7560" s="3" t="s">
        <v>23129</v>
      </c>
    </row>
    <row r="7561">
      <c r="A7561" s="3" t="s">
        <v>23130</v>
      </c>
      <c r="B7561" s="3" t="s">
        <v>23131</v>
      </c>
      <c r="C7561" s="3" t="s">
        <v>14</v>
      </c>
      <c r="D7561" s="3" t="s">
        <v>15</v>
      </c>
      <c r="E7561" s="4" t="s">
        <v>23132</v>
      </c>
      <c r="F7561" s="5">
        <v>4.4</v>
      </c>
      <c r="G7561" s="6">
        <v>3183.0</v>
      </c>
      <c r="H7561" s="5">
        <v>379.0</v>
      </c>
      <c r="I7561" s="5"/>
      <c r="J7561" s="5">
        <v>999.0</v>
      </c>
      <c r="K7561" s="3" t="s">
        <v>39</v>
      </c>
      <c r="L7561" s="3" t="s">
        <v>23133</v>
      </c>
    </row>
    <row r="7562">
      <c r="A7562" s="3" t="s">
        <v>23134</v>
      </c>
      <c r="B7562" s="3" t="s">
        <v>23135</v>
      </c>
      <c r="C7562" s="3" t="s">
        <v>14</v>
      </c>
      <c r="D7562" s="3" t="s">
        <v>15</v>
      </c>
      <c r="E7562" s="4" t="s">
        <v>23136</v>
      </c>
      <c r="F7562" s="5">
        <v>3.9</v>
      </c>
      <c r="G7562" s="5">
        <v>583.0</v>
      </c>
      <c r="H7562" s="5">
        <v>199.0</v>
      </c>
      <c r="I7562" s="5"/>
      <c r="J7562" s="5">
        <v>599.0</v>
      </c>
      <c r="K7562" s="3" t="s">
        <v>17</v>
      </c>
      <c r="L7562" s="3" t="s">
        <v>23137</v>
      </c>
    </row>
    <row r="7563">
      <c r="A7563" s="9" t="s">
        <v>23138</v>
      </c>
      <c r="B7563" s="3" t="s">
        <v>23139</v>
      </c>
      <c r="C7563" s="3" t="s">
        <v>14</v>
      </c>
      <c r="D7563" s="3" t="s">
        <v>15</v>
      </c>
      <c r="E7563" s="4" t="s">
        <v>23140</v>
      </c>
      <c r="F7563" s="5">
        <v>3.9</v>
      </c>
      <c r="G7563" s="6">
        <v>5370.0</v>
      </c>
      <c r="H7563" s="8"/>
      <c r="I7563" s="5"/>
      <c r="J7563" s="5">
        <v>699.0</v>
      </c>
      <c r="K7563" s="3" t="s">
        <v>17</v>
      </c>
      <c r="L7563" s="3" t="s">
        <v>23141</v>
      </c>
    </row>
    <row r="7564">
      <c r="A7564" s="9" t="s">
        <v>23142</v>
      </c>
      <c r="B7564" s="3" t="s">
        <v>1031</v>
      </c>
      <c r="C7564" s="3" t="s">
        <v>14</v>
      </c>
      <c r="D7564" s="3" t="s">
        <v>15</v>
      </c>
      <c r="E7564" s="4" t="s">
        <v>23143</v>
      </c>
      <c r="F7564" s="5">
        <v>4.4</v>
      </c>
      <c r="G7564" s="5">
        <v>99.0</v>
      </c>
      <c r="H7564" s="5">
        <v>380.0</v>
      </c>
      <c r="I7564" s="5"/>
      <c r="J7564" s="5">
        <v>999.0</v>
      </c>
      <c r="K7564" s="3" t="s">
        <v>39</v>
      </c>
      <c r="L7564" s="3" t="s">
        <v>23144</v>
      </c>
    </row>
    <row r="7565">
      <c r="A7565" s="3" t="s">
        <v>23145</v>
      </c>
      <c r="B7565" s="3" t="s">
        <v>23146</v>
      </c>
      <c r="C7565" s="3" t="s">
        <v>14</v>
      </c>
      <c r="D7565" s="3" t="s">
        <v>15</v>
      </c>
      <c r="E7565" s="4" t="s">
        <v>12072</v>
      </c>
      <c r="F7565" s="5">
        <v>3.8</v>
      </c>
      <c r="G7565" s="5">
        <v>148.0</v>
      </c>
      <c r="H7565" s="5">
        <v>349.0</v>
      </c>
      <c r="I7565" s="5"/>
      <c r="J7565" s="5">
        <v>799.0</v>
      </c>
      <c r="K7565" s="3" t="s">
        <v>17</v>
      </c>
      <c r="L7565" s="3" t="s">
        <v>23147</v>
      </c>
    </row>
    <row r="7566">
      <c r="A7566" s="3" t="s">
        <v>23148</v>
      </c>
      <c r="B7566" s="3" t="s">
        <v>23149</v>
      </c>
      <c r="C7566" s="3" t="s">
        <v>14</v>
      </c>
      <c r="D7566" s="3" t="s">
        <v>15</v>
      </c>
      <c r="E7566" s="4" t="s">
        <v>23150</v>
      </c>
      <c r="F7566" s="5">
        <v>3.7</v>
      </c>
      <c r="G7566" s="6">
        <v>2873.0</v>
      </c>
      <c r="H7566" s="6">
        <v>1799.0</v>
      </c>
      <c r="I7566" s="6"/>
      <c r="J7566" s="6">
        <v>7999.0</v>
      </c>
      <c r="K7566" s="3" t="s">
        <v>17</v>
      </c>
      <c r="L7566" s="3" t="s">
        <v>23151</v>
      </c>
    </row>
    <row r="7567">
      <c r="A7567" s="3" t="s">
        <v>23152</v>
      </c>
      <c r="B7567" s="3" t="s">
        <v>23153</v>
      </c>
      <c r="C7567" s="3" t="s">
        <v>14</v>
      </c>
      <c r="D7567" s="3" t="s">
        <v>15</v>
      </c>
      <c r="E7567" s="4" t="s">
        <v>23154</v>
      </c>
      <c r="F7567" s="5">
        <v>3.9</v>
      </c>
      <c r="G7567" s="6">
        <v>1775.0</v>
      </c>
      <c r="H7567" s="5">
        <v>799.0</v>
      </c>
      <c r="I7567" s="6"/>
      <c r="J7567" s="6">
        <v>1999.0</v>
      </c>
      <c r="K7567" s="3" t="s">
        <v>17</v>
      </c>
      <c r="L7567" s="3" t="s">
        <v>23155</v>
      </c>
    </row>
    <row r="7568">
      <c r="A7568" s="9" t="s">
        <v>23156</v>
      </c>
      <c r="B7568" s="3" t="s">
        <v>23157</v>
      </c>
      <c r="C7568" s="3" t="s">
        <v>14</v>
      </c>
      <c r="D7568" s="3" t="s">
        <v>15</v>
      </c>
      <c r="E7568" s="4" t="s">
        <v>23158</v>
      </c>
      <c r="F7568" s="5">
        <v>4.1</v>
      </c>
      <c r="G7568" s="6">
        <v>15740.0</v>
      </c>
      <c r="H7568" s="5">
        <v>569.0</v>
      </c>
      <c r="I7568" s="6"/>
      <c r="J7568" s="6">
        <v>1399.0</v>
      </c>
      <c r="K7568" s="3" t="s">
        <v>17</v>
      </c>
      <c r="L7568" s="3" t="s">
        <v>23159</v>
      </c>
    </row>
    <row r="7569">
      <c r="A7569" s="9" t="s">
        <v>23160</v>
      </c>
      <c r="B7569" s="3" t="s">
        <v>23161</v>
      </c>
      <c r="C7569" s="3" t="s">
        <v>14</v>
      </c>
      <c r="D7569" s="3" t="s">
        <v>15</v>
      </c>
      <c r="E7569" s="4" t="s">
        <v>23162</v>
      </c>
      <c r="F7569" s="5">
        <v>5.0</v>
      </c>
      <c r="G7569" s="5">
        <v>3.0</v>
      </c>
      <c r="H7569" s="6">
        <v>1099.0</v>
      </c>
      <c r="I7569" s="6"/>
      <c r="J7569" s="6">
        <v>1499.0</v>
      </c>
      <c r="K7569" s="3" t="s">
        <v>39</v>
      </c>
      <c r="L7569" s="3" t="s">
        <v>23163</v>
      </c>
    </row>
    <row r="7570">
      <c r="A7570" s="3" t="s">
        <v>23164</v>
      </c>
      <c r="B7570" s="3" t="s">
        <v>23165</v>
      </c>
      <c r="C7570" s="3" t="s">
        <v>14</v>
      </c>
      <c r="D7570" s="3" t="s">
        <v>15</v>
      </c>
      <c r="E7570" s="4" t="s">
        <v>23166</v>
      </c>
      <c r="F7570" s="5">
        <v>4.6</v>
      </c>
      <c r="G7570" s="6">
        <v>2015.0</v>
      </c>
      <c r="H7570" s="6">
        <v>1994.0</v>
      </c>
      <c r="I7570" s="6"/>
      <c r="J7570" s="6">
        <v>2799.0</v>
      </c>
      <c r="K7570" s="3" t="s">
        <v>17</v>
      </c>
      <c r="L7570" s="3" t="s">
        <v>23167</v>
      </c>
    </row>
    <row r="7571">
      <c r="A7571" s="3" t="s">
        <v>23168</v>
      </c>
      <c r="B7571" s="3" t="s">
        <v>23169</v>
      </c>
      <c r="C7571" s="3" t="s">
        <v>14</v>
      </c>
      <c r="D7571" s="3" t="s">
        <v>15</v>
      </c>
      <c r="E7571" s="4" t="s">
        <v>23170</v>
      </c>
      <c r="F7571" s="5">
        <v>4.4</v>
      </c>
      <c r="G7571" s="6">
        <v>3755.0</v>
      </c>
      <c r="H7571" s="6">
        <v>6450.0</v>
      </c>
      <c r="I7571" s="6"/>
      <c r="J7571" s="6">
        <v>7995.0</v>
      </c>
      <c r="K7571" s="3" t="s">
        <v>17</v>
      </c>
      <c r="L7571" s="3" t="s">
        <v>23171</v>
      </c>
    </row>
    <row r="7572">
      <c r="A7572" s="3" t="s">
        <v>23172</v>
      </c>
      <c r="B7572" s="3" t="s">
        <v>23173</v>
      </c>
      <c r="C7572" s="3" t="s">
        <v>14</v>
      </c>
      <c r="D7572" s="3" t="s">
        <v>15</v>
      </c>
      <c r="E7572" s="4" t="s">
        <v>23174</v>
      </c>
      <c r="F7572" s="5">
        <v>3.9</v>
      </c>
      <c r="G7572" s="5">
        <v>494.0</v>
      </c>
      <c r="H7572" s="5">
        <v>269.0</v>
      </c>
      <c r="I7572" s="5"/>
      <c r="J7572" s="5">
        <v>699.0</v>
      </c>
      <c r="K7572" s="3" t="s">
        <v>17</v>
      </c>
      <c r="L7572" s="3" t="s">
        <v>23175</v>
      </c>
    </row>
    <row r="7573">
      <c r="A7573" s="9" t="s">
        <v>23176</v>
      </c>
      <c r="B7573" s="3" t="s">
        <v>23177</v>
      </c>
      <c r="C7573" s="3" t="s">
        <v>14</v>
      </c>
      <c r="D7573" s="3" t="s">
        <v>15</v>
      </c>
      <c r="E7573" s="4" t="s">
        <v>23178</v>
      </c>
      <c r="F7573" s="5">
        <v>4.2</v>
      </c>
      <c r="G7573" s="5">
        <v>17.0</v>
      </c>
      <c r="H7573" s="5">
        <v>499.0</v>
      </c>
      <c r="I7573" s="5"/>
      <c r="J7573" s="5">
        <v>700.0</v>
      </c>
      <c r="K7573" s="3" t="s">
        <v>39</v>
      </c>
      <c r="L7573" s="3" t="s">
        <v>23179</v>
      </c>
    </row>
    <row r="7574">
      <c r="A7574" s="9" t="s">
        <v>23180</v>
      </c>
      <c r="B7574" s="3" t="s">
        <v>23181</v>
      </c>
      <c r="C7574" s="3" t="s">
        <v>14</v>
      </c>
      <c r="D7574" s="3" t="s">
        <v>15</v>
      </c>
      <c r="E7574" s="4" t="s">
        <v>23182</v>
      </c>
      <c r="F7574" s="5">
        <v>4.2</v>
      </c>
      <c r="G7574" s="6">
        <v>1966.0</v>
      </c>
      <c r="H7574" s="5">
        <v>127.0</v>
      </c>
      <c r="I7574" s="5"/>
      <c r="J7574" s="5">
        <v>150.0</v>
      </c>
      <c r="K7574" s="3" t="s">
        <v>17</v>
      </c>
      <c r="L7574" s="3" t="s">
        <v>23183</v>
      </c>
    </row>
    <row r="7575">
      <c r="A7575" s="3" t="s">
        <v>23184</v>
      </c>
      <c r="B7575" s="3" t="s">
        <v>23185</v>
      </c>
      <c r="C7575" s="3" t="s">
        <v>14</v>
      </c>
      <c r="D7575" s="3" t="s">
        <v>15</v>
      </c>
      <c r="E7575" s="4" t="s">
        <v>23186</v>
      </c>
      <c r="F7575" s="5">
        <v>4.6</v>
      </c>
      <c r="G7575" s="6">
        <v>4812.0</v>
      </c>
      <c r="H7575" s="6">
        <v>1699.0</v>
      </c>
      <c r="I7575" s="6"/>
      <c r="J7575" s="6">
        <v>2799.0</v>
      </c>
      <c r="K7575" s="3" t="s">
        <v>17</v>
      </c>
      <c r="L7575" s="3" t="s">
        <v>23187</v>
      </c>
    </row>
    <row r="7576">
      <c r="A7576" s="3" t="s">
        <v>23188</v>
      </c>
      <c r="B7576" s="3" t="s">
        <v>23189</v>
      </c>
      <c r="C7576" s="3" t="s">
        <v>14</v>
      </c>
      <c r="D7576" s="3" t="s">
        <v>15</v>
      </c>
      <c r="E7576" s="4" t="s">
        <v>23190</v>
      </c>
      <c r="F7576" s="5">
        <v>3.9</v>
      </c>
      <c r="G7576" s="5">
        <v>258.0</v>
      </c>
      <c r="H7576" s="5">
        <v>379.0</v>
      </c>
      <c r="I7576" s="5"/>
      <c r="J7576" s="5">
        <v>999.0</v>
      </c>
      <c r="K7576" s="3" t="s">
        <v>17</v>
      </c>
      <c r="L7576" s="3" t="s">
        <v>23191</v>
      </c>
    </row>
    <row r="7577">
      <c r="A7577" s="3" t="s">
        <v>23192</v>
      </c>
      <c r="B7577" s="3" t="s">
        <v>23193</v>
      </c>
      <c r="C7577" s="3" t="s">
        <v>14</v>
      </c>
      <c r="D7577" s="3" t="s">
        <v>15</v>
      </c>
      <c r="E7577" s="4" t="s">
        <v>23194</v>
      </c>
      <c r="F7577" s="5">
        <v>4.3</v>
      </c>
      <c r="G7577" s="5">
        <v>328.0</v>
      </c>
      <c r="H7577" s="5">
        <v>234.0</v>
      </c>
      <c r="I7577" s="5"/>
      <c r="J7577" s="5">
        <v>599.0</v>
      </c>
      <c r="K7577" s="3" t="s">
        <v>17</v>
      </c>
      <c r="L7577" s="3" t="s">
        <v>23195</v>
      </c>
    </row>
    <row r="7578">
      <c r="A7578" s="9" t="s">
        <v>23196</v>
      </c>
      <c r="B7578" s="3" t="s">
        <v>23197</v>
      </c>
      <c r="C7578" s="3" t="s">
        <v>14</v>
      </c>
      <c r="D7578" s="3" t="s">
        <v>15</v>
      </c>
      <c r="E7578" s="4" t="s">
        <v>23198</v>
      </c>
      <c r="F7578" s="5">
        <v>3.9</v>
      </c>
      <c r="G7578" s="6">
        <v>13400.0</v>
      </c>
      <c r="H7578" s="6">
        <v>2499.0</v>
      </c>
      <c r="I7578" s="6"/>
      <c r="J7578" s="6">
        <v>5999.0</v>
      </c>
      <c r="K7578" s="3" t="s">
        <v>39</v>
      </c>
      <c r="L7578" s="3" t="s">
        <v>23199</v>
      </c>
    </row>
    <row r="7579">
      <c r="A7579" s="9" t="s">
        <v>23200</v>
      </c>
      <c r="B7579" s="3" t="s">
        <v>23201</v>
      </c>
      <c r="C7579" s="3" t="s">
        <v>14</v>
      </c>
      <c r="D7579" s="3" t="s">
        <v>15</v>
      </c>
      <c r="E7579" s="4" t="s">
        <v>23202</v>
      </c>
      <c r="F7579" s="5">
        <v>4.1</v>
      </c>
      <c r="G7579" s="5">
        <v>191.0</v>
      </c>
      <c r="H7579" s="5">
        <v>299.0</v>
      </c>
      <c r="I7579" s="5"/>
      <c r="J7579" s="5">
        <v>999.0</v>
      </c>
      <c r="K7579" s="3" t="s">
        <v>17</v>
      </c>
      <c r="L7579" s="3" t="s">
        <v>23203</v>
      </c>
    </row>
    <row r="7580">
      <c r="A7580" s="3" t="s">
        <v>23204</v>
      </c>
      <c r="B7580" s="3" t="s">
        <v>23205</v>
      </c>
      <c r="C7580" s="3" t="s">
        <v>14</v>
      </c>
      <c r="D7580" s="3" t="s">
        <v>15</v>
      </c>
      <c r="E7580" s="4" t="s">
        <v>23206</v>
      </c>
      <c r="F7580" s="5">
        <v>4.3</v>
      </c>
      <c r="G7580" s="6">
        <v>2354.0</v>
      </c>
      <c r="H7580" s="5">
        <v>385.0</v>
      </c>
      <c r="I7580" s="5"/>
      <c r="J7580" s="5">
        <v>450.0</v>
      </c>
      <c r="K7580" s="3" t="s">
        <v>17</v>
      </c>
      <c r="L7580" s="3" t="s">
        <v>23207</v>
      </c>
    </row>
    <row r="7581">
      <c r="A7581" s="3" t="s">
        <v>23208</v>
      </c>
      <c r="B7581" s="3" t="s">
        <v>23209</v>
      </c>
      <c r="C7581" s="3" t="s">
        <v>14</v>
      </c>
      <c r="D7581" s="3" t="s">
        <v>15</v>
      </c>
      <c r="E7581" s="4" t="s">
        <v>23210</v>
      </c>
      <c r="F7581" s="5">
        <v>4.5</v>
      </c>
      <c r="G7581" s="5">
        <v>741.0</v>
      </c>
      <c r="H7581" s="6">
        <v>1699.0</v>
      </c>
      <c r="I7581" s="6"/>
      <c r="J7581" s="6">
        <v>2499.0</v>
      </c>
      <c r="K7581" s="3" t="s">
        <v>17</v>
      </c>
      <c r="L7581" s="3" t="s">
        <v>23211</v>
      </c>
    </row>
    <row r="7582">
      <c r="A7582" s="3" t="s">
        <v>23212</v>
      </c>
      <c r="B7582" s="3" t="s">
        <v>23213</v>
      </c>
      <c r="C7582" s="3" t="s">
        <v>14</v>
      </c>
      <c r="D7582" s="3" t="s">
        <v>15</v>
      </c>
      <c r="E7582" s="4" t="s">
        <v>23214</v>
      </c>
      <c r="F7582" s="5">
        <v>4.4</v>
      </c>
      <c r="G7582" s="6">
        <v>74559.0</v>
      </c>
      <c r="H7582" s="6">
        <v>9899.0</v>
      </c>
      <c r="I7582" s="6"/>
      <c r="J7582" s="6">
        <v>20000.0</v>
      </c>
      <c r="K7582" s="3" t="s">
        <v>39</v>
      </c>
      <c r="L7582" s="3" t="s">
        <v>23215</v>
      </c>
    </row>
    <row r="7583">
      <c r="A7583" s="9" t="s">
        <v>23216</v>
      </c>
      <c r="B7583" s="3" t="s">
        <v>23217</v>
      </c>
      <c r="C7583" s="3" t="s">
        <v>14</v>
      </c>
      <c r="D7583" s="3" t="s">
        <v>15</v>
      </c>
      <c r="E7583" s="4" t="s">
        <v>23218</v>
      </c>
      <c r="F7583" s="5">
        <v>4.0</v>
      </c>
      <c r="G7583" s="6">
        <v>2721.0</v>
      </c>
      <c r="H7583" s="5">
        <v>299.0</v>
      </c>
      <c r="I7583" s="6"/>
      <c r="J7583" s="6">
        <v>1999.0</v>
      </c>
      <c r="K7583" s="3" t="s">
        <v>17</v>
      </c>
      <c r="L7583" s="3" t="s">
        <v>23219</v>
      </c>
    </row>
    <row r="7584">
      <c r="A7584" s="9" t="s">
        <v>23220</v>
      </c>
      <c r="B7584" s="3" t="s">
        <v>23221</v>
      </c>
      <c r="C7584" s="3" t="s">
        <v>14</v>
      </c>
      <c r="D7584" s="3" t="s">
        <v>15</v>
      </c>
      <c r="E7584" s="4" t="s">
        <v>23222</v>
      </c>
      <c r="F7584" s="5">
        <v>3.5</v>
      </c>
      <c r="G7584" s="5">
        <v>4.0</v>
      </c>
      <c r="H7584" s="5">
        <v>990.0</v>
      </c>
      <c r="I7584" s="6"/>
      <c r="J7584" s="6">
        <v>1990.0</v>
      </c>
      <c r="K7584" s="3" t="s">
        <v>39</v>
      </c>
      <c r="L7584" s="3" t="s">
        <v>23223</v>
      </c>
    </row>
    <row r="7585">
      <c r="A7585" s="3" t="s">
        <v>23224</v>
      </c>
      <c r="B7585" s="3" t="s">
        <v>23225</v>
      </c>
      <c r="C7585" s="3" t="s">
        <v>14</v>
      </c>
      <c r="D7585" s="3" t="s">
        <v>15</v>
      </c>
      <c r="E7585" s="4" t="s">
        <v>23226</v>
      </c>
      <c r="F7585" s="5">
        <v>3.9</v>
      </c>
      <c r="G7585" s="5">
        <v>170.0</v>
      </c>
      <c r="H7585" s="5">
        <v>749.0</v>
      </c>
      <c r="I7585" s="6"/>
      <c r="J7585" s="6">
        <v>2499.0</v>
      </c>
      <c r="K7585" s="3" t="s">
        <v>39</v>
      </c>
      <c r="L7585" s="3" t="s">
        <v>23227</v>
      </c>
    </row>
    <row r="7586">
      <c r="A7586" s="3" t="s">
        <v>23228</v>
      </c>
      <c r="B7586" s="3" t="s">
        <v>23229</v>
      </c>
      <c r="C7586" s="3" t="s">
        <v>14</v>
      </c>
      <c r="D7586" s="3" t="s">
        <v>15</v>
      </c>
      <c r="E7586" s="4" t="s">
        <v>23230</v>
      </c>
      <c r="F7586" s="5">
        <v>4.3</v>
      </c>
      <c r="G7586" s="5">
        <v>413.0</v>
      </c>
      <c r="H7586" s="5">
        <v>279.0</v>
      </c>
      <c r="I7586" s="5"/>
      <c r="J7586" s="5">
        <v>999.0</v>
      </c>
      <c r="K7586" s="3" t="s">
        <v>17</v>
      </c>
      <c r="L7586" s="3" t="s">
        <v>23231</v>
      </c>
    </row>
    <row r="7587">
      <c r="A7587" s="3" t="s">
        <v>23232</v>
      </c>
      <c r="B7587" s="3" t="s">
        <v>23233</v>
      </c>
      <c r="C7587" s="3" t="s">
        <v>14</v>
      </c>
      <c r="D7587" s="3" t="s">
        <v>15</v>
      </c>
      <c r="E7587" s="4" t="s">
        <v>23234</v>
      </c>
      <c r="F7587" s="5">
        <v>3.7</v>
      </c>
      <c r="G7587" s="5">
        <v>36.0</v>
      </c>
      <c r="H7587" s="5">
        <v>249.0</v>
      </c>
      <c r="I7587" s="5"/>
      <c r="J7587" s="5">
        <v>999.0</v>
      </c>
      <c r="K7587" s="3" t="s">
        <v>17</v>
      </c>
      <c r="L7587" s="3" t="s">
        <v>23235</v>
      </c>
    </row>
    <row r="7588">
      <c r="A7588" s="9" t="s">
        <v>23236</v>
      </c>
      <c r="B7588" s="3" t="s">
        <v>23237</v>
      </c>
      <c r="C7588" s="3" t="s">
        <v>14</v>
      </c>
      <c r="D7588" s="3" t="s">
        <v>15</v>
      </c>
      <c r="E7588" s="4" t="s">
        <v>23238</v>
      </c>
      <c r="F7588" s="5">
        <v>3.8</v>
      </c>
      <c r="G7588" s="6">
        <v>3384.0</v>
      </c>
      <c r="H7588" s="6">
        <v>1087.0</v>
      </c>
      <c r="I7588" s="6"/>
      <c r="J7588" s="6">
        <v>1299.0</v>
      </c>
      <c r="K7588" s="3" t="s">
        <v>17</v>
      </c>
      <c r="L7588" s="3" t="s">
        <v>23239</v>
      </c>
    </row>
    <row r="7589">
      <c r="A7589" s="9" t="s">
        <v>23240</v>
      </c>
      <c r="B7589" s="3" t="s">
        <v>23241</v>
      </c>
      <c r="C7589" s="3" t="s">
        <v>14</v>
      </c>
      <c r="D7589" s="3" t="s">
        <v>15</v>
      </c>
      <c r="E7589" s="4" t="s">
        <v>23242</v>
      </c>
      <c r="F7589" s="5">
        <v>4.2</v>
      </c>
      <c r="G7589" s="6">
        <v>8303.0</v>
      </c>
      <c r="H7589" s="5">
        <v>830.0</v>
      </c>
      <c r="I7589" s="5"/>
      <c r="J7589" s="5">
        <v>899.0</v>
      </c>
      <c r="K7589" s="3" t="s">
        <v>39</v>
      </c>
      <c r="L7589" s="3" t="s">
        <v>23243</v>
      </c>
    </row>
    <row r="7590">
      <c r="A7590" s="3" t="s">
        <v>23244</v>
      </c>
      <c r="B7590" s="3" t="s">
        <v>23245</v>
      </c>
      <c r="C7590" s="3" t="s">
        <v>14</v>
      </c>
      <c r="D7590" s="3" t="s">
        <v>15</v>
      </c>
      <c r="E7590" s="4" t="s">
        <v>23246</v>
      </c>
      <c r="F7590" s="5">
        <v>4.6</v>
      </c>
      <c r="G7590" s="6">
        <v>1150.0</v>
      </c>
      <c r="H7590" s="5">
        <v>905.0</v>
      </c>
      <c r="I7590" s="6"/>
      <c r="J7590" s="6">
        <v>1059.0</v>
      </c>
      <c r="K7590" s="3" t="s">
        <v>17</v>
      </c>
      <c r="L7590" s="3" t="s">
        <v>23247</v>
      </c>
    </row>
    <row r="7591">
      <c r="A7591" s="3" t="s">
        <v>23248</v>
      </c>
      <c r="B7591" s="3" t="s">
        <v>23249</v>
      </c>
      <c r="C7591" s="3" t="s">
        <v>14</v>
      </c>
      <c r="D7591" s="3" t="s">
        <v>15</v>
      </c>
      <c r="E7591" s="4" t="s">
        <v>23250</v>
      </c>
      <c r="F7591" s="5">
        <v>3.4</v>
      </c>
      <c r="G7591" s="5">
        <v>167.0</v>
      </c>
      <c r="H7591" s="6">
        <v>9810.0</v>
      </c>
      <c r="I7591" s="6"/>
      <c r="J7591" s="6">
        <v>12999.0</v>
      </c>
      <c r="K7591" s="3" t="s">
        <v>17</v>
      </c>
      <c r="L7591" s="3" t="s">
        <v>23251</v>
      </c>
    </row>
    <row r="7592">
      <c r="A7592" s="3" t="s">
        <v>23252</v>
      </c>
      <c r="B7592" s="3" t="s">
        <v>23253</v>
      </c>
      <c r="C7592" s="3" t="s">
        <v>14</v>
      </c>
      <c r="D7592" s="3" t="s">
        <v>15</v>
      </c>
      <c r="E7592" s="4" t="s">
        <v>23254</v>
      </c>
      <c r="F7592" s="5">
        <v>4.0</v>
      </c>
      <c r="G7592" s="6">
        <v>1432.0</v>
      </c>
      <c r="H7592" s="6">
        <v>1699.0</v>
      </c>
      <c r="I7592" s="6"/>
      <c r="J7592" s="6">
        <v>2780.0</v>
      </c>
      <c r="K7592" s="3" t="s">
        <v>17</v>
      </c>
      <c r="L7592" s="3" t="s">
        <v>23255</v>
      </c>
    </row>
    <row r="7593">
      <c r="A7593" s="9" t="s">
        <v>23256</v>
      </c>
      <c r="B7593" s="3" t="s">
        <v>23257</v>
      </c>
      <c r="C7593" s="3" t="s">
        <v>14</v>
      </c>
      <c r="D7593" s="3" t="s">
        <v>15</v>
      </c>
      <c r="E7593" s="4" t="s">
        <v>23258</v>
      </c>
      <c r="F7593" s="5">
        <v>3.9</v>
      </c>
      <c r="G7593" s="5">
        <v>94.0</v>
      </c>
      <c r="H7593" s="5">
        <v>598.0</v>
      </c>
      <c r="I7593" s="6"/>
      <c r="J7593" s="6">
        <v>1999.0</v>
      </c>
      <c r="K7593" s="3" t="s">
        <v>39</v>
      </c>
      <c r="L7593" s="3" t="s">
        <v>23259</v>
      </c>
    </row>
    <row r="7594">
      <c r="A7594" s="9" t="s">
        <v>23260</v>
      </c>
      <c r="B7594" s="3" t="s">
        <v>23261</v>
      </c>
      <c r="C7594" s="3" t="s">
        <v>14</v>
      </c>
      <c r="D7594" s="3" t="s">
        <v>15</v>
      </c>
      <c r="E7594" s="4" t="s">
        <v>23262</v>
      </c>
      <c r="F7594" s="5">
        <v>4.2</v>
      </c>
      <c r="G7594" s="6">
        <v>2114.0</v>
      </c>
      <c r="H7594" s="5">
        <v>289.0</v>
      </c>
      <c r="I7594" s="5"/>
      <c r="J7594" s="5">
        <v>999.0</v>
      </c>
      <c r="K7594" s="3" t="s">
        <v>17</v>
      </c>
      <c r="L7594" s="3" t="s">
        <v>23263</v>
      </c>
    </row>
    <row r="7595">
      <c r="A7595" s="3" t="s">
        <v>23264</v>
      </c>
      <c r="B7595" s="3" t="s">
        <v>23265</v>
      </c>
      <c r="C7595" s="3" t="s">
        <v>14</v>
      </c>
      <c r="D7595" s="3" t="s">
        <v>15</v>
      </c>
      <c r="E7595" s="4" t="s">
        <v>23266</v>
      </c>
      <c r="F7595" s="5">
        <v>4.4</v>
      </c>
      <c r="G7595" s="5">
        <v>477.0</v>
      </c>
      <c r="H7595" s="5">
        <v>885.0</v>
      </c>
      <c r="I7595" s="6"/>
      <c r="J7595" s="6">
        <v>2400.0</v>
      </c>
      <c r="K7595" s="3" t="s">
        <v>17</v>
      </c>
      <c r="L7595" s="3" t="s">
        <v>23267</v>
      </c>
    </row>
    <row r="7596">
      <c r="A7596" s="3" t="s">
        <v>23268</v>
      </c>
      <c r="B7596" s="3" t="s">
        <v>23269</v>
      </c>
      <c r="C7596" s="3" t="s">
        <v>14</v>
      </c>
      <c r="D7596" s="3" t="s">
        <v>15</v>
      </c>
      <c r="E7596" s="4" t="s">
        <v>23270</v>
      </c>
      <c r="F7596" s="5">
        <v>4.3</v>
      </c>
      <c r="G7596" s="5">
        <v>279.0</v>
      </c>
      <c r="H7596" s="5">
        <v>308.75</v>
      </c>
      <c r="I7596" s="5"/>
      <c r="J7596" s="5">
        <v>400.0</v>
      </c>
      <c r="K7596" s="3" t="s">
        <v>17</v>
      </c>
      <c r="L7596" s="3" t="s">
        <v>23271</v>
      </c>
    </row>
    <row r="7597">
      <c r="A7597" s="3" t="s">
        <v>23272</v>
      </c>
      <c r="B7597" s="3" t="s">
        <v>23273</v>
      </c>
      <c r="C7597" s="3" t="s">
        <v>14</v>
      </c>
      <c r="D7597" s="3" t="s">
        <v>15</v>
      </c>
      <c r="E7597" s="4" t="s">
        <v>23274</v>
      </c>
      <c r="F7597" s="5">
        <v>4.4</v>
      </c>
      <c r="G7597" s="6">
        <v>1765.0</v>
      </c>
      <c r="H7597" s="6">
        <v>1599.0</v>
      </c>
      <c r="I7597" s="6"/>
      <c r="J7597" s="6">
        <v>2099.0</v>
      </c>
      <c r="K7597" s="3" t="s">
        <v>39</v>
      </c>
      <c r="L7597" s="3" t="s">
        <v>23275</v>
      </c>
    </row>
    <row r="7598">
      <c r="A7598" s="9" t="s">
        <v>23276</v>
      </c>
      <c r="B7598" s="3" t="s">
        <v>23277</v>
      </c>
      <c r="C7598" s="3" t="s">
        <v>14</v>
      </c>
      <c r="D7598" s="3" t="s">
        <v>15</v>
      </c>
      <c r="E7598" s="4" t="s">
        <v>23278</v>
      </c>
      <c r="F7598" s="5">
        <v>4.4</v>
      </c>
      <c r="G7598" s="5">
        <v>24.0</v>
      </c>
      <c r="H7598" s="5">
        <v>375.0</v>
      </c>
      <c r="I7598" s="5"/>
      <c r="J7598" s="5">
        <v>799.0</v>
      </c>
      <c r="K7598" s="3" t="s">
        <v>17</v>
      </c>
      <c r="L7598" s="3" t="s">
        <v>23279</v>
      </c>
    </row>
    <row r="7599">
      <c r="A7599" s="9" t="s">
        <v>23280</v>
      </c>
      <c r="B7599" s="3" t="s">
        <v>23281</v>
      </c>
      <c r="C7599" s="3" t="s">
        <v>14</v>
      </c>
      <c r="D7599" s="3" t="s">
        <v>15</v>
      </c>
      <c r="E7599" s="4" t="s">
        <v>23282</v>
      </c>
      <c r="F7599" s="5">
        <v>4.3</v>
      </c>
      <c r="G7599" s="6">
        <v>6138.0</v>
      </c>
      <c r="H7599" s="8"/>
      <c r="I7599" s="6"/>
      <c r="J7599" s="6">
        <v>2900.0</v>
      </c>
      <c r="K7599" s="3" t="s">
        <v>17</v>
      </c>
      <c r="L7599" s="3" t="s">
        <v>23283</v>
      </c>
    </row>
    <row r="7600">
      <c r="A7600" s="3" t="s">
        <v>23284</v>
      </c>
      <c r="B7600" s="3" t="s">
        <v>23285</v>
      </c>
      <c r="C7600" s="3" t="s">
        <v>14</v>
      </c>
      <c r="D7600" s="3" t="s">
        <v>15</v>
      </c>
      <c r="E7600" s="4" t="s">
        <v>23286</v>
      </c>
      <c r="F7600" s="5">
        <v>3.9</v>
      </c>
      <c r="G7600" s="5">
        <v>365.0</v>
      </c>
      <c r="H7600" s="5">
        <v>938.0</v>
      </c>
      <c r="I7600" s="6"/>
      <c r="J7600" s="6">
        <v>2199.0</v>
      </c>
      <c r="K7600" s="3" t="s">
        <v>17</v>
      </c>
      <c r="L7600" s="3" t="s">
        <v>23287</v>
      </c>
    </row>
    <row r="7601">
      <c r="A7601" s="3" t="s">
        <v>23288</v>
      </c>
      <c r="B7601" s="3" t="s">
        <v>23289</v>
      </c>
      <c r="C7601" s="3" t="s">
        <v>14</v>
      </c>
      <c r="D7601" s="3" t="s">
        <v>15</v>
      </c>
      <c r="E7601" s="4" t="s">
        <v>23290</v>
      </c>
      <c r="F7601" s="5">
        <v>4.4</v>
      </c>
      <c r="G7601" s="5">
        <v>103.0</v>
      </c>
      <c r="H7601" s="6">
        <v>1999.0</v>
      </c>
      <c r="I7601" s="6"/>
      <c r="J7601" s="6">
        <v>2899.0</v>
      </c>
      <c r="K7601" s="3" t="s">
        <v>39</v>
      </c>
      <c r="L7601" s="3" t="s">
        <v>23291</v>
      </c>
    </row>
    <row r="7602">
      <c r="A7602" s="3" t="s">
        <v>23292</v>
      </c>
      <c r="B7602" s="3" t="s">
        <v>23293</v>
      </c>
      <c r="C7602" s="3" t="s">
        <v>14</v>
      </c>
      <c r="D7602" s="3" t="s">
        <v>15</v>
      </c>
      <c r="E7602" s="4" t="s">
        <v>23294</v>
      </c>
      <c r="F7602" s="5">
        <v>4.0</v>
      </c>
      <c r="G7602" s="6">
        <v>2319.0</v>
      </c>
      <c r="H7602" s="5">
        <v>299.0</v>
      </c>
      <c r="I7602" s="6"/>
      <c r="J7602" s="6">
        <v>1999.0</v>
      </c>
      <c r="K7602" s="3" t="s">
        <v>39</v>
      </c>
      <c r="L7602" s="3" t="s">
        <v>23295</v>
      </c>
    </row>
    <row r="7603">
      <c r="A7603" s="9" t="s">
        <v>23296</v>
      </c>
      <c r="B7603" s="3" t="s">
        <v>23297</v>
      </c>
      <c r="C7603" s="3" t="s">
        <v>14</v>
      </c>
      <c r="D7603" s="3" t="s">
        <v>15</v>
      </c>
      <c r="E7603" s="4" t="s">
        <v>23298</v>
      </c>
      <c r="F7603" s="5">
        <v>3.9</v>
      </c>
      <c r="G7603" s="5">
        <v>179.0</v>
      </c>
      <c r="H7603" s="5">
        <v>149.0</v>
      </c>
      <c r="I7603" s="5"/>
      <c r="J7603" s="5">
        <v>999.0</v>
      </c>
      <c r="K7603" s="3" t="s">
        <v>17</v>
      </c>
      <c r="L7603" s="3" t="s">
        <v>23299</v>
      </c>
    </row>
    <row r="7604">
      <c r="A7604" s="9" t="s">
        <v>23300</v>
      </c>
      <c r="B7604" s="3" t="s">
        <v>23301</v>
      </c>
      <c r="C7604" s="3" t="s">
        <v>14</v>
      </c>
      <c r="D7604" s="3" t="s">
        <v>15</v>
      </c>
      <c r="E7604" s="4" t="s">
        <v>23302</v>
      </c>
      <c r="F7604" s="5">
        <v>4.3</v>
      </c>
      <c r="G7604" s="5">
        <v>261.0</v>
      </c>
      <c r="H7604" s="5">
        <v>499.0</v>
      </c>
      <c r="I7604" s="5"/>
      <c r="J7604" s="5">
        <v>999.0</v>
      </c>
      <c r="K7604" s="3" t="s">
        <v>17</v>
      </c>
      <c r="L7604" s="3" t="s">
        <v>23303</v>
      </c>
    </row>
    <row r="7605">
      <c r="A7605" s="3" t="s">
        <v>23304</v>
      </c>
      <c r="B7605" s="3" t="s">
        <v>23305</v>
      </c>
      <c r="C7605" s="3" t="s">
        <v>14</v>
      </c>
      <c r="D7605" s="3" t="s">
        <v>15</v>
      </c>
      <c r="E7605" s="4" t="s">
        <v>23306</v>
      </c>
      <c r="F7605" s="5">
        <v>4.6</v>
      </c>
      <c r="G7605" s="6">
        <v>23109.0</v>
      </c>
      <c r="H7605" s="6">
        <v>2374.0</v>
      </c>
      <c r="I7605" s="6"/>
      <c r="J7605" s="6">
        <v>3299.0</v>
      </c>
      <c r="K7605" s="3" t="s">
        <v>17</v>
      </c>
      <c r="L7605" s="3" t="s">
        <v>23307</v>
      </c>
    </row>
    <row r="7606">
      <c r="A7606" s="3" t="s">
        <v>23308</v>
      </c>
      <c r="B7606" s="3" t="s">
        <v>23309</v>
      </c>
      <c r="C7606" s="3" t="s">
        <v>14</v>
      </c>
      <c r="D7606" s="3" t="s">
        <v>15</v>
      </c>
      <c r="E7606" s="4" t="s">
        <v>23310</v>
      </c>
      <c r="F7606" s="5">
        <v>3.8</v>
      </c>
      <c r="G7606" s="5">
        <v>399.0</v>
      </c>
      <c r="H7606" s="5">
        <v>699.0</v>
      </c>
      <c r="I7606" s="6"/>
      <c r="J7606" s="6">
        <v>2499.0</v>
      </c>
      <c r="K7606" s="3" t="s">
        <v>39</v>
      </c>
      <c r="L7606" s="3" t="s">
        <v>23311</v>
      </c>
    </row>
    <row r="7607">
      <c r="A7607" s="3" t="s">
        <v>23312</v>
      </c>
      <c r="B7607" s="3" t="s">
        <v>23313</v>
      </c>
      <c r="C7607" s="3" t="s">
        <v>14</v>
      </c>
      <c r="D7607" s="3" t="s">
        <v>15</v>
      </c>
      <c r="E7607" s="4" t="s">
        <v>14708</v>
      </c>
      <c r="F7607" s="5">
        <v>3.0</v>
      </c>
      <c r="G7607" s="5">
        <v>373.0</v>
      </c>
      <c r="H7607" s="5">
        <v>602.0</v>
      </c>
      <c r="I7607" s="6"/>
      <c r="J7607" s="6">
        <v>1999.0</v>
      </c>
      <c r="K7607" s="3" t="s">
        <v>17</v>
      </c>
      <c r="L7607" s="3" t="s">
        <v>23314</v>
      </c>
    </row>
    <row r="7608">
      <c r="A7608" s="9" t="s">
        <v>23315</v>
      </c>
      <c r="B7608" s="3" t="s">
        <v>23316</v>
      </c>
      <c r="C7608" s="3" t="s">
        <v>14</v>
      </c>
      <c r="D7608" s="3" t="s">
        <v>15</v>
      </c>
      <c r="E7608" s="4" t="s">
        <v>23317</v>
      </c>
      <c r="F7608" s="5">
        <v>4.4</v>
      </c>
      <c r="G7608" s="5">
        <v>158.0</v>
      </c>
      <c r="H7608" s="8"/>
      <c r="I7608" s="5"/>
      <c r="J7608" s="5">
        <v>399.0</v>
      </c>
      <c r="K7608" s="3" t="s">
        <v>39</v>
      </c>
      <c r="L7608" s="3" t="s">
        <v>23318</v>
      </c>
    </row>
    <row r="7609">
      <c r="A7609" s="9" t="s">
        <v>23319</v>
      </c>
      <c r="B7609" s="3" t="s">
        <v>23320</v>
      </c>
      <c r="C7609" s="3" t="s">
        <v>14</v>
      </c>
      <c r="D7609" s="3" t="s">
        <v>15</v>
      </c>
      <c r="E7609" s="4" t="s">
        <v>23321</v>
      </c>
      <c r="F7609" s="5">
        <v>3.3</v>
      </c>
      <c r="G7609" s="5">
        <v>12.0</v>
      </c>
      <c r="H7609" s="5">
        <v>149.0</v>
      </c>
      <c r="I7609" s="5"/>
      <c r="J7609" s="5">
        <v>549.0</v>
      </c>
      <c r="K7609" s="3" t="s">
        <v>39</v>
      </c>
      <c r="L7609" s="3" t="s">
        <v>23322</v>
      </c>
    </row>
    <row r="7610">
      <c r="A7610" s="3" t="s">
        <v>23323</v>
      </c>
      <c r="B7610" s="3" t="s">
        <v>23324</v>
      </c>
      <c r="C7610" s="3" t="s">
        <v>14</v>
      </c>
      <c r="D7610" s="3" t="s">
        <v>15</v>
      </c>
      <c r="E7610" s="4" t="s">
        <v>23325</v>
      </c>
      <c r="F7610" s="5">
        <v>4.0</v>
      </c>
      <c r="G7610" s="5">
        <v>973.0</v>
      </c>
      <c r="H7610" s="5">
        <v>159.0</v>
      </c>
      <c r="I7610" s="5"/>
      <c r="J7610" s="5">
        <v>225.0</v>
      </c>
      <c r="K7610" s="3" t="s">
        <v>39</v>
      </c>
      <c r="L7610" s="3" t="s">
        <v>23326</v>
      </c>
    </row>
    <row r="7611">
      <c r="A7611" s="3" t="s">
        <v>23327</v>
      </c>
      <c r="B7611" s="3" t="s">
        <v>23328</v>
      </c>
      <c r="C7611" s="3" t="s">
        <v>14</v>
      </c>
      <c r="D7611" s="3" t="s">
        <v>15</v>
      </c>
      <c r="E7611" s="4" t="s">
        <v>23329</v>
      </c>
      <c r="F7611" s="5">
        <v>3.8</v>
      </c>
      <c r="G7611" s="5">
        <v>135.0</v>
      </c>
      <c r="H7611" s="5">
        <v>299.0</v>
      </c>
      <c r="I7611" s="5"/>
      <c r="J7611" s="5">
        <v>999.0</v>
      </c>
      <c r="K7611" s="3" t="s">
        <v>39</v>
      </c>
      <c r="L7611" s="3" t="s">
        <v>23330</v>
      </c>
    </row>
    <row r="7612">
      <c r="A7612" s="3" t="s">
        <v>23331</v>
      </c>
      <c r="B7612" s="3" t="s">
        <v>23332</v>
      </c>
      <c r="C7612" s="3" t="s">
        <v>14</v>
      </c>
      <c r="D7612" s="3" t="s">
        <v>15</v>
      </c>
      <c r="E7612" s="4" t="s">
        <v>23333</v>
      </c>
      <c r="F7612" s="5">
        <v>3.9</v>
      </c>
      <c r="G7612" s="5">
        <v>243.0</v>
      </c>
      <c r="H7612" s="5">
        <v>349.0</v>
      </c>
      <c r="I7612" s="5"/>
      <c r="J7612" s="5">
        <v>699.0</v>
      </c>
      <c r="K7612" s="3" t="s">
        <v>17</v>
      </c>
      <c r="L7612" s="3" t="s">
        <v>23334</v>
      </c>
    </row>
    <row r="7613">
      <c r="A7613" s="9" t="s">
        <v>23335</v>
      </c>
      <c r="B7613" s="3" t="s">
        <v>23336</v>
      </c>
      <c r="C7613" s="3" t="s">
        <v>14</v>
      </c>
      <c r="D7613" s="3" t="s">
        <v>15</v>
      </c>
      <c r="E7613" s="4" t="s">
        <v>23337</v>
      </c>
      <c r="F7613" s="5">
        <v>2.5</v>
      </c>
      <c r="G7613" s="5">
        <v>8.0</v>
      </c>
      <c r="H7613" s="5">
        <v>298.0</v>
      </c>
      <c r="I7613" s="5"/>
      <c r="J7613" s="5">
        <v>999.0</v>
      </c>
      <c r="K7613" s="3" t="s">
        <v>17</v>
      </c>
      <c r="L7613" s="3" t="s">
        <v>23338</v>
      </c>
    </row>
    <row r="7614">
      <c r="A7614" s="9" t="s">
        <v>23339</v>
      </c>
      <c r="B7614" s="3" t="s">
        <v>23340</v>
      </c>
      <c r="C7614" s="3" t="s">
        <v>14</v>
      </c>
      <c r="D7614" s="3" t="s">
        <v>15</v>
      </c>
      <c r="E7614" s="4" t="s">
        <v>23341</v>
      </c>
      <c r="F7614" s="5">
        <v>4.4</v>
      </c>
      <c r="G7614" s="5">
        <v>584.0</v>
      </c>
      <c r="H7614" s="5">
        <v>249.0</v>
      </c>
      <c r="I7614" s="5"/>
      <c r="J7614" s="5">
        <v>999.0</v>
      </c>
      <c r="K7614" s="3" t="s">
        <v>17</v>
      </c>
      <c r="L7614" s="3" t="s">
        <v>23342</v>
      </c>
    </row>
    <row r="7615">
      <c r="A7615" s="3" t="s">
        <v>23343</v>
      </c>
      <c r="B7615" s="3" t="s">
        <v>23344</v>
      </c>
      <c r="C7615" s="3" t="s">
        <v>14</v>
      </c>
      <c r="D7615" s="3" t="s">
        <v>15</v>
      </c>
      <c r="E7615" s="4" t="s">
        <v>23345</v>
      </c>
      <c r="F7615" s="5">
        <v>4.3</v>
      </c>
      <c r="G7615" s="5">
        <v>699.0</v>
      </c>
      <c r="H7615" s="5">
        <v>395.0</v>
      </c>
      <c r="I7615" s="5"/>
      <c r="J7615" s="5">
        <v>999.0</v>
      </c>
      <c r="K7615" s="3" t="s">
        <v>39</v>
      </c>
      <c r="L7615" s="3" t="s">
        <v>23346</v>
      </c>
    </row>
    <row r="7616">
      <c r="A7616" s="3" t="s">
        <v>23347</v>
      </c>
      <c r="B7616" s="3" t="s">
        <v>23348</v>
      </c>
      <c r="C7616" s="3" t="s">
        <v>14</v>
      </c>
      <c r="D7616" s="3" t="s">
        <v>15</v>
      </c>
      <c r="E7616" s="4" t="s">
        <v>23349</v>
      </c>
      <c r="F7616" s="5">
        <v>4.2</v>
      </c>
      <c r="G7616" s="5">
        <v>360.0</v>
      </c>
      <c r="H7616" s="6">
        <v>16555.0</v>
      </c>
      <c r="I7616" s="6"/>
      <c r="J7616" s="6">
        <v>29000.0</v>
      </c>
      <c r="K7616" s="3" t="s">
        <v>17</v>
      </c>
      <c r="L7616" s="3" t="s">
        <v>23350</v>
      </c>
    </row>
    <row r="7617">
      <c r="A7617" s="3" t="s">
        <v>23351</v>
      </c>
      <c r="B7617" s="3" t="s">
        <v>23352</v>
      </c>
      <c r="C7617" s="3" t="s">
        <v>14</v>
      </c>
      <c r="D7617" s="3" t="s">
        <v>15</v>
      </c>
      <c r="E7617" s="4" t="s">
        <v>23353</v>
      </c>
      <c r="F7617" s="5">
        <v>4.1</v>
      </c>
      <c r="G7617" s="6">
        <v>5058.0</v>
      </c>
      <c r="H7617" s="6">
        <v>1199.0</v>
      </c>
      <c r="I7617" s="6"/>
      <c r="J7617" s="6">
        <v>1899.0</v>
      </c>
      <c r="K7617" s="3" t="s">
        <v>39</v>
      </c>
      <c r="L7617" s="3" t="s">
        <v>23354</v>
      </c>
    </row>
    <row r="7618">
      <c r="A7618" s="9" t="s">
        <v>23355</v>
      </c>
      <c r="B7618" s="3" t="s">
        <v>23356</v>
      </c>
      <c r="C7618" s="3" t="s">
        <v>14</v>
      </c>
      <c r="D7618" s="3" t="s">
        <v>15</v>
      </c>
      <c r="E7618" s="4" t="s">
        <v>23357</v>
      </c>
      <c r="F7618" s="5">
        <v>4.3</v>
      </c>
      <c r="G7618" s="6">
        <v>2285.0</v>
      </c>
      <c r="H7618" s="6">
        <v>14999.0</v>
      </c>
      <c r="I7618" s="6"/>
      <c r="J7618" s="6">
        <v>20999.0</v>
      </c>
      <c r="K7618" s="3" t="s">
        <v>39</v>
      </c>
      <c r="L7618" s="3" t="s">
        <v>23358</v>
      </c>
    </row>
    <row r="7619">
      <c r="A7619" s="9" t="s">
        <v>23359</v>
      </c>
      <c r="B7619" s="3" t="s">
        <v>23360</v>
      </c>
      <c r="C7619" s="3" t="s">
        <v>14</v>
      </c>
      <c r="D7619" s="3" t="s">
        <v>15</v>
      </c>
      <c r="E7619" s="4" t="s">
        <v>23361</v>
      </c>
      <c r="F7619" s="5">
        <v>4.3</v>
      </c>
      <c r="G7619" s="6">
        <v>6766.0</v>
      </c>
      <c r="H7619" s="5">
        <v>929.0</v>
      </c>
      <c r="I7619" s="6"/>
      <c r="J7619" s="6">
        <v>1899.0</v>
      </c>
      <c r="K7619" s="3" t="s">
        <v>39</v>
      </c>
      <c r="L7619" s="3" t="s">
        <v>23362</v>
      </c>
    </row>
    <row r="7620">
      <c r="A7620" s="3" t="s">
        <v>23363</v>
      </c>
      <c r="B7620" s="3" t="s">
        <v>23364</v>
      </c>
      <c r="C7620" s="3" t="s">
        <v>14</v>
      </c>
      <c r="D7620" s="3" t="s">
        <v>15</v>
      </c>
      <c r="E7620" s="4" t="s">
        <v>23365</v>
      </c>
      <c r="F7620" s="5">
        <v>4.1</v>
      </c>
      <c r="G7620" s="6">
        <v>4089.0</v>
      </c>
      <c r="H7620" s="5">
        <v>284.0</v>
      </c>
      <c r="I7620" s="5"/>
      <c r="J7620" s="5">
        <v>999.0</v>
      </c>
      <c r="K7620" s="3" t="s">
        <v>39</v>
      </c>
      <c r="L7620" s="3" t="s">
        <v>23366</v>
      </c>
    </row>
    <row r="7621">
      <c r="A7621" s="3" t="s">
        <v>23367</v>
      </c>
      <c r="B7621" s="3" t="s">
        <v>23368</v>
      </c>
      <c r="C7621" s="3" t="s">
        <v>14</v>
      </c>
      <c r="D7621" s="3" t="s">
        <v>15</v>
      </c>
      <c r="E7621" s="4" t="s">
        <v>23369</v>
      </c>
      <c r="F7621" s="5">
        <v>4.5</v>
      </c>
      <c r="G7621" s="6">
        <v>2003.0</v>
      </c>
      <c r="H7621" s="6">
        <v>2279.0</v>
      </c>
      <c r="I7621" s="6"/>
      <c r="J7621" s="6">
        <v>2599.0</v>
      </c>
      <c r="K7621" s="3" t="s">
        <v>17</v>
      </c>
      <c r="L7621" s="3" t="s">
        <v>23370</v>
      </c>
    </row>
    <row r="7622">
      <c r="A7622" s="3" t="s">
        <v>23371</v>
      </c>
      <c r="B7622" s="3" t="s">
        <v>23372</v>
      </c>
      <c r="C7622" s="3" t="s">
        <v>14</v>
      </c>
      <c r="D7622" s="3" t="s">
        <v>15</v>
      </c>
      <c r="E7622" s="4" t="s">
        <v>23373</v>
      </c>
      <c r="F7622" s="5">
        <v>2.5</v>
      </c>
      <c r="G7622" s="5">
        <v>221.0</v>
      </c>
      <c r="H7622" s="5">
        <v>332.0</v>
      </c>
      <c r="I7622" s="6"/>
      <c r="J7622" s="6">
        <v>1999.0</v>
      </c>
      <c r="K7622" s="3" t="s">
        <v>17</v>
      </c>
      <c r="L7622" s="3" t="s">
        <v>23374</v>
      </c>
    </row>
    <row r="7623">
      <c r="A7623" s="9" t="s">
        <v>23375</v>
      </c>
      <c r="B7623" s="3" t="s">
        <v>23376</v>
      </c>
      <c r="C7623" s="3" t="s">
        <v>14</v>
      </c>
      <c r="D7623" s="3" t="s">
        <v>15</v>
      </c>
      <c r="E7623" s="4" t="s">
        <v>23377</v>
      </c>
      <c r="F7623" s="5">
        <v>4.5</v>
      </c>
      <c r="G7623" s="6">
        <v>21982.0</v>
      </c>
      <c r="H7623" s="5">
        <v>939.0</v>
      </c>
      <c r="I7623" s="6"/>
      <c r="J7623" s="6">
        <v>2100.0</v>
      </c>
      <c r="K7623" s="3" t="s">
        <v>17</v>
      </c>
      <c r="L7623" s="3" t="s">
        <v>23378</v>
      </c>
    </row>
    <row r="7624">
      <c r="A7624" s="9" t="s">
        <v>23379</v>
      </c>
      <c r="B7624" s="3" t="s">
        <v>23380</v>
      </c>
      <c r="C7624" s="3" t="s">
        <v>14</v>
      </c>
      <c r="D7624" s="3" t="s">
        <v>15</v>
      </c>
      <c r="E7624" s="4" t="s">
        <v>23381</v>
      </c>
      <c r="F7624" s="5">
        <v>3.7</v>
      </c>
      <c r="G7624" s="5">
        <v>970.0</v>
      </c>
      <c r="H7624" s="6">
        <v>1199.0</v>
      </c>
      <c r="I7624" s="6"/>
      <c r="J7624" s="6">
        <v>1999.0</v>
      </c>
      <c r="K7624" s="3" t="s">
        <v>39</v>
      </c>
      <c r="L7624" s="3" t="s">
        <v>23382</v>
      </c>
    </row>
    <row r="7625">
      <c r="A7625" s="3" t="s">
        <v>23383</v>
      </c>
      <c r="B7625" s="3" t="s">
        <v>23384</v>
      </c>
      <c r="C7625" s="3" t="s">
        <v>14</v>
      </c>
      <c r="D7625" s="3" t="s">
        <v>15</v>
      </c>
      <c r="E7625" s="4" t="s">
        <v>23385</v>
      </c>
      <c r="F7625" s="5">
        <v>3.5</v>
      </c>
      <c r="G7625" s="6">
        <v>1037.0</v>
      </c>
      <c r="H7625" s="6">
        <v>1899.0</v>
      </c>
      <c r="I7625" s="6"/>
      <c r="J7625" s="6">
        <v>7990.0</v>
      </c>
      <c r="K7625" s="3" t="s">
        <v>17</v>
      </c>
      <c r="L7625" s="3" t="s">
        <v>23386</v>
      </c>
    </row>
    <row r="7626">
      <c r="A7626" s="3" t="s">
        <v>23387</v>
      </c>
      <c r="B7626" s="3" t="s">
        <v>23388</v>
      </c>
      <c r="C7626" s="3" t="s">
        <v>14</v>
      </c>
      <c r="D7626" s="3" t="s">
        <v>15</v>
      </c>
      <c r="E7626" s="4" t="s">
        <v>23389</v>
      </c>
      <c r="F7626" s="5">
        <v>4.2</v>
      </c>
      <c r="G7626" s="6">
        <v>1253.0</v>
      </c>
      <c r="H7626" s="5">
        <v>149.0</v>
      </c>
      <c r="I7626" s="5"/>
      <c r="J7626" s="5">
        <v>999.0</v>
      </c>
      <c r="K7626" s="3" t="s">
        <v>39</v>
      </c>
      <c r="L7626" s="3" t="s">
        <v>23390</v>
      </c>
    </row>
    <row r="7627">
      <c r="A7627" s="3" t="s">
        <v>23391</v>
      </c>
      <c r="B7627" s="3" t="s">
        <v>23392</v>
      </c>
      <c r="C7627" s="3" t="s">
        <v>14</v>
      </c>
      <c r="D7627" s="3" t="s">
        <v>15</v>
      </c>
      <c r="E7627" s="4" t="s">
        <v>23393</v>
      </c>
      <c r="F7627" s="5">
        <v>3.5</v>
      </c>
      <c r="G7627" s="5">
        <v>171.0</v>
      </c>
      <c r="H7627" s="5">
        <v>294.0</v>
      </c>
      <c r="I7627" s="5"/>
      <c r="J7627" s="5">
        <v>599.0</v>
      </c>
      <c r="K7627" s="3" t="s">
        <v>39</v>
      </c>
      <c r="L7627" s="3" t="s">
        <v>23394</v>
      </c>
    </row>
    <row r="7628">
      <c r="A7628" s="9" t="s">
        <v>23395</v>
      </c>
      <c r="B7628" s="3" t="s">
        <v>23396</v>
      </c>
      <c r="C7628" s="3" t="s">
        <v>14</v>
      </c>
      <c r="D7628" s="3" t="s">
        <v>15</v>
      </c>
      <c r="E7628" s="4" t="s">
        <v>23397</v>
      </c>
      <c r="F7628" s="5">
        <v>4.5</v>
      </c>
      <c r="G7628" s="6">
        <v>5048.0</v>
      </c>
      <c r="H7628" s="8"/>
      <c r="I7628" s="5"/>
      <c r="J7628" s="5">
        <v>150.0</v>
      </c>
      <c r="K7628" s="3" t="s">
        <v>17</v>
      </c>
      <c r="L7628" s="3" t="s">
        <v>23398</v>
      </c>
    </row>
    <row r="7629">
      <c r="A7629" s="9" t="s">
        <v>23399</v>
      </c>
      <c r="B7629" s="3" t="s">
        <v>23400</v>
      </c>
      <c r="C7629" s="3" t="s">
        <v>14</v>
      </c>
      <c r="D7629" s="3" t="s">
        <v>15</v>
      </c>
      <c r="E7629" s="4" t="s">
        <v>23401</v>
      </c>
      <c r="F7629" s="5">
        <v>4.2</v>
      </c>
      <c r="G7629" s="5">
        <v>956.0</v>
      </c>
      <c r="H7629" s="5">
        <v>251.0</v>
      </c>
      <c r="I7629" s="5"/>
      <c r="J7629" s="5">
        <v>999.0</v>
      </c>
      <c r="K7629" s="3" t="s">
        <v>39</v>
      </c>
      <c r="L7629" s="3" t="s">
        <v>23402</v>
      </c>
    </row>
    <row r="7630">
      <c r="A7630" s="3" t="s">
        <v>23403</v>
      </c>
      <c r="B7630" s="3" t="s">
        <v>23404</v>
      </c>
      <c r="C7630" s="3" t="s">
        <v>14</v>
      </c>
      <c r="D7630" s="3" t="s">
        <v>15</v>
      </c>
      <c r="E7630" s="4" t="s">
        <v>23405</v>
      </c>
      <c r="F7630" s="5">
        <v>4.5</v>
      </c>
      <c r="G7630" s="6">
        <v>8504.0</v>
      </c>
      <c r="H7630" s="5">
        <v>319.0</v>
      </c>
      <c r="I7630" s="5"/>
      <c r="J7630" s="5">
        <v>749.0</v>
      </c>
      <c r="K7630" s="3" t="s">
        <v>17</v>
      </c>
      <c r="L7630" s="3" t="s">
        <v>23406</v>
      </c>
    </row>
    <row r="7631">
      <c r="A7631" s="3" t="s">
        <v>23407</v>
      </c>
      <c r="B7631" s="3" t="s">
        <v>23408</v>
      </c>
      <c r="C7631" s="3" t="s">
        <v>14</v>
      </c>
      <c r="D7631" s="3" t="s">
        <v>15</v>
      </c>
      <c r="E7631" s="4" t="s">
        <v>23409</v>
      </c>
      <c r="F7631" s="5">
        <v>4.3</v>
      </c>
      <c r="G7631" s="6">
        <v>1065.0</v>
      </c>
      <c r="H7631" s="5">
        <v>759.0</v>
      </c>
      <c r="I7631" s="6"/>
      <c r="J7631" s="6">
        <v>1899.0</v>
      </c>
      <c r="K7631" s="3" t="s">
        <v>17</v>
      </c>
      <c r="L7631" s="3" t="s">
        <v>23410</v>
      </c>
    </row>
    <row r="7632">
      <c r="A7632" s="3" t="s">
        <v>23411</v>
      </c>
      <c r="B7632" s="3" t="s">
        <v>23412</v>
      </c>
      <c r="C7632" s="3" t="s">
        <v>14</v>
      </c>
      <c r="D7632" s="3" t="s">
        <v>15</v>
      </c>
      <c r="E7632" s="4" t="s">
        <v>23413</v>
      </c>
      <c r="F7632" s="5">
        <v>3.7</v>
      </c>
      <c r="G7632" s="5">
        <v>220.0</v>
      </c>
      <c r="H7632" s="5">
        <v>399.0</v>
      </c>
      <c r="I7632" s="5"/>
      <c r="J7632" s="5">
        <v>899.0</v>
      </c>
      <c r="K7632" s="3" t="s">
        <v>17</v>
      </c>
      <c r="L7632" s="3" t="s">
        <v>23414</v>
      </c>
    </row>
    <row r="7633">
      <c r="A7633" s="9" t="s">
        <v>23415</v>
      </c>
      <c r="B7633" s="3" t="s">
        <v>23416</v>
      </c>
      <c r="C7633" s="3" t="s">
        <v>14</v>
      </c>
      <c r="D7633" s="3" t="s">
        <v>15</v>
      </c>
      <c r="E7633" s="4" t="s">
        <v>23417</v>
      </c>
      <c r="F7633" s="5">
        <v>4.0</v>
      </c>
      <c r="G7633" s="6">
        <v>2555.0</v>
      </c>
      <c r="H7633" s="5">
        <v>869.0</v>
      </c>
      <c r="I7633" s="6"/>
      <c r="J7633" s="6">
        <v>1699.0</v>
      </c>
      <c r="K7633" s="3" t="s">
        <v>39</v>
      </c>
      <c r="L7633" s="3" t="s">
        <v>23418</v>
      </c>
    </row>
    <row r="7634">
      <c r="A7634" s="9" t="s">
        <v>23419</v>
      </c>
      <c r="B7634" s="3" t="s">
        <v>23420</v>
      </c>
      <c r="C7634" s="3" t="s">
        <v>14</v>
      </c>
      <c r="D7634" s="3" t="s">
        <v>15</v>
      </c>
      <c r="E7634" s="4" t="s">
        <v>23421</v>
      </c>
      <c r="F7634" s="5">
        <v>4.1</v>
      </c>
      <c r="G7634" s="6">
        <v>3346.0</v>
      </c>
      <c r="H7634" s="5">
        <v>759.0</v>
      </c>
      <c r="I7634" s="6"/>
      <c r="J7634" s="6">
        <v>1799.0</v>
      </c>
      <c r="K7634" s="3" t="s">
        <v>17</v>
      </c>
      <c r="L7634" s="3" t="s">
        <v>23422</v>
      </c>
    </row>
    <row r="7635">
      <c r="A7635" s="3" t="s">
        <v>23423</v>
      </c>
      <c r="B7635" s="3" t="s">
        <v>23424</v>
      </c>
      <c r="C7635" s="3" t="s">
        <v>14</v>
      </c>
      <c r="D7635" s="3" t="s">
        <v>15</v>
      </c>
      <c r="E7635" s="4" t="s">
        <v>23425</v>
      </c>
      <c r="F7635" s="5">
        <v>4.1</v>
      </c>
      <c r="G7635" s="5">
        <v>359.0</v>
      </c>
      <c r="H7635" s="5">
        <v>399.0</v>
      </c>
      <c r="I7635" s="5"/>
      <c r="J7635" s="5">
        <v>699.0</v>
      </c>
      <c r="K7635" s="3" t="s">
        <v>17</v>
      </c>
      <c r="L7635" s="3" t="s">
        <v>23426</v>
      </c>
    </row>
    <row r="7636">
      <c r="A7636" s="3" t="s">
        <v>23427</v>
      </c>
      <c r="B7636" s="3" t="s">
        <v>23428</v>
      </c>
      <c r="C7636" s="3" t="s">
        <v>14</v>
      </c>
      <c r="D7636" s="3" t="s">
        <v>15</v>
      </c>
      <c r="E7636" s="4" t="s">
        <v>23429</v>
      </c>
      <c r="F7636" s="5">
        <v>4.0</v>
      </c>
      <c r="G7636" s="5">
        <v>50.0</v>
      </c>
      <c r="H7636" s="5">
        <v>199.0</v>
      </c>
      <c r="I7636" s="5"/>
      <c r="J7636" s="5">
        <v>999.0</v>
      </c>
      <c r="K7636" s="3" t="s">
        <v>39</v>
      </c>
      <c r="L7636" s="3" t="s">
        <v>23430</v>
      </c>
    </row>
    <row r="7637">
      <c r="A7637" s="3" t="s">
        <v>23431</v>
      </c>
      <c r="B7637" s="3" t="s">
        <v>23432</v>
      </c>
      <c r="C7637" s="3" t="s">
        <v>14</v>
      </c>
      <c r="D7637" s="3" t="s">
        <v>15</v>
      </c>
      <c r="E7637" s="4" t="s">
        <v>23433</v>
      </c>
      <c r="F7637" s="5">
        <v>4.3</v>
      </c>
      <c r="G7637" s="6">
        <v>5216.0</v>
      </c>
      <c r="H7637" s="5">
        <v>283.0</v>
      </c>
      <c r="I7637" s="6"/>
      <c r="J7637" s="6">
        <v>4999.0</v>
      </c>
      <c r="K7637" s="3" t="s">
        <v>39</v>
      </c>
      <c r="L7637" s="3" t="s">
        <v>23434</v>
      </c>
    </row>
    <row r="7638">
      <c r="A7638" s="9" t="s">
        <v>23435</v>
      </c>
      <c r="B7638" s="3" t="s">
        <v>23436</v>
      </c>
      <c r="C7638" s="3" t="s">
        <v>14</v>
      </c>
      <c r="D7638" s="3" t="s">
        <v>15</v>
      </c>
      <c r="E7638" s="4" t="s">
        <v>23437</v>
      </c>
      <c r="F7638" s="5">
        <v>3.8</v>
      </c>
      <c r="G7638" s="5">
        <v>39.0</v>
      </c>
      <c r="H7638" s="5">
        <v>99.0</v>
      </c>
      <c r="I7638" s="6"/>
      <c r="J7638" s="6">
        <v>1299.0</v>
      </c>
      <c r="K7638" s="3" t="s">
        <v>39</v>
      </c>
      <c r="L7638" s="3" t="s">
        <v>23438</v>
      </c>
    </row>
    <row r="7639">
      <c r="A7639" s="9" t="s">
        <v>23439</v>
      </c>
      <c r="B7639" s="3" t="s">
        <v>23440</v>
      </c>
      <c r="C7639" s="3" t="s">
        <v>14</v>
      </c>
      <c r="D7639" s="3" t="s">
        <v>15</v>
      </c>
      <c r="E7639" s="4" t="s">
        <v>23441</v>
      </c>
      <c r="F7639" s="5">
        <v>4.2</v>
      </c>
      <c r="G7639" s="6">
        <v>1294.0</v>
      </c>
      <c r="H7639" s="5">
        <v>649.0</v>
      </c>
      <c r="I7639" s="5"/>
      <c r="J7639" s="5">
        <v>999.0</v>
      </c>
      <c r="K7639" s="3" t="s">
        <v>17</v>
      </c>
      <c r="L7639" s="3" t="s">
        <v>23442</v>
      </c>
    </row>
    <row r="7640">
      <c r="A7640" s="3" t="s">
        <v>23443</v>
      </c>
      <c r="B7640" s="3" t="s">
        <v>23440</v>
      </c>
      <c r="C7640" s="3" t="s">
        <v>14</v>
      </c>
      <c r="D7640" s="3" t="s">
        <v>15</v>
      </c>
      <c r="E7640" s="4" t="s">
        <v>23444</v>
      </c>
      <c r="F7640" s="5">
        <v>4.2</v>
      </c>
      <c r="G7640" s="6">
        <v>1294.0</v>
      </c>
      <c r="H7640" s="5">
        <v>649.0</v>
      </c>
      <c r="I7640" s="5"/>
      <c r="J7640" s="5">
        <v>999.0</v>
      </c>
      <c r="K7640" s="3" t="s">
        <v>17</v>
      </c>
      <c r="L7640" s="3" t="s">
        <v>23445</v>
      </c>
    </row>
    <row r="7641">
      <c r="A7641" s="3" t="s">
        <v>23446</v>
      </c>
      <c r="B7641" s="3" t="s">
        <v>23447</v>
      </c>
      <c r="C7641" s="3" t="s">
        <v>14</v>
      </c>
      <c r="D7641" s="3" t="s">
        <v>15</v>
      </c>
      <c r="E7641" s="4" t="s">
        <v>23448</v>
      </c>
      <c r="F7641" s="5">
        <v>3.9</v>
      </c>
      <c r="G7641" s="5">
        <v>47.0</v>
      </c>
      <c r="H7641" s="6">
        <v>8999.0</v>
      </c>
      <c r="I7641" s="6"/>
      <c r="J7641" s="6">
        <v>12999.0</v>
      </c>
      <c r="K7641" s="3" t="s">
        <v>17</v>
      </c>
      <c r="L7641" s="3" t="s">
        <v>23449</v>
      </c>
    </row>
    <row r="7642">
      <c r="A7642" s="3" t="s">
        <v>23450</v>
      </c>
      <c r="B7642" s="3" t="s">
        <v>23451</v>
      </c>
      <c r="C7642" s="3" t="s">
        <v>14</v>
      </c>
      <c r="D7642" s="3" t="s">
        <v>15</v>
      </c>
      <c r="E7642" s="4" t="s">
        <v>23452</v>
      </c>
      <c r="F7642" s="5">
        <v>4.4</v>
      </c>
      <c r="G7642" s="6">
        <v>1037.0</v>
      </c>
      <c r="H7642" s="6">
        <v>1335.0</v>
      </c>
      <c r="I7642" s="6"/>
      <c r="J7642" s="6">
        <v>1998.0</v>
      </c>
      <c r="K7642" s="3" t="s">
        <v>39</v>
      </c>
      <c r="L7642" s="3" t="s">
        <v>23453</v>
      </c>
    </row>
    <row r="7643">
      <c r="A7643" s="9" t="s">
        <v>23454</v>
      </c>
      <c r="B7643" s="3" t="s">
        <v>23455</v>
      </c>
      <c r="C7643" s="3" t="s">
        <v>14</v>
      </c>
      <c r="D7643" s="3" t="s">
        <v>15</v>
      </c>
      <c r="E7643" s="4" t="s">
        <v>23456</v>
      </c>
      <c r="F7643" s="5">
        <v>4.3</v>
      </c>
      <c r="G7643" s="5">
        <v>88.0</v>
      </c>
      <c r="H7643" s="5">
        <v>499.0</v>
      </c>
      <c r="I7643" s="6"/>
      <c r="J7643" s="6">
        <v>1999.0</v>
      </c>
      <c r="K7643" s="3" t="s">
        <v>17</v>
      </c>
      <c r="L7643" s="3" t="s">
        <v>23457</v>
      </c>
    </row>
    <row r="7644">
      <c r="A7644" s="9" t="s">
        <v>23458</v>
      </c>
      <c r="B7644" s="3" t="s">
        <v>23459</v>
      </c>
      <c r="C7644" s="3" t="s">
        <v>14</v>
      </c>
      <c r="D7644" s="3" t="s">
        <v>15</v>
      </c>
      <c r="E7644" s="4" t="s">
        <v>23460</v>
      </c>
      <c r="F7644" s="5">
        <v>3.6</v>
      </c>
      <c r="G7644" s="6">
        <v>6755.0</v>
      </c>
      <c r="H7644" s="6">
        <v>1099.0</v>
      </c>
      <c r="I7644" s="6"/>
      <c r="J7644" s="6">
        <v>3999.0</v>
      </c>
      <c r="K7644" s="3" t="s">
        <v>39</v>
      </c>
      <c r="L7644" s="3" t="s">
        <v>23461</v>
      </c>
    </row>
    <row r="7645">
      <c r="A7645" s="3" t="s">
        <v>23462</v>
      </c>
      <c r="B7645" s="3" t="s">
        <v>23463</v>
      </c>
      <c r="C7645" s="3" t="s">
        <v>14</v>
      </c>
      <c r="D7645" s="3" t="s">
        <v>15</v>
      </c>
      <c r="E7645" s="4" t="s">
        <v>23464</v>
      </c>
      <c r="F7645" s="5">
        <v>3.6</v>
      </c>
      <c r="G7645" s="5">
        <v>99.0</v>
      </c>
      <c r="H7645" s="6">
        <v>15620.0</v>
      </c>
      <c r="I7645" s="6"/>
      <c r="J7645" s="6">
        <v>70000.0</v>
      </c>
      <c r="K7645" s="3" t="s">
        <v>39</v>
      </c>
      <c r="L7645" s="3" t="s">
        <v>23465</v>
      </c>
    </row>
    <row r="7646">
      <c r="A7646" s="3" t="s">
        <v>23466</v>
      </c>
      <c r="B7646" s="3" t="s">
        <v>23467</v>
      </c>
      <c r="C7646" s="3" t="s">
        <v>14</v>
      </c>
      <c r="D7646" s="3" t="s">
        <v>15</v>
      </c>
      <c r="E7646" s="4" t="s">
        <v>23468</v>
      </c>
      <c r="F7646" s="5">
        <v>4.1</v>
      </c>
      <c r="G7646" s="6">
        <v>3006.0</v>
      </c>
      <c r="H7646" s="5">
        <v>225.0</v>
      </c>
      <c r="I7646" s="5"/>
      <c r="J7646" s="5">
        <v>599.0</v>
      </c>
      <c r="K7646" s="3" t="s">
        <v>39</v>
      </c>
      <c r="L7646" s="3" t="s">
        <v>23469</v>
      </c>
    </row>
    <row r="7647">
      <c r="A7647" s="3" t="s">
        <v>23470</v>
      </c>
      <c r="B7647" s="3" t="s">
        <v>23471</v>
      </c>
      <c r="C7647" s="3" t="s">
        <v>14</v>
      </c>
      <c r="D7647" s="3" t="s">
        <v>15</v>
      </c>
      <c r="E7647" s="4" t="s">
        <v>23472</v>
      </c>
      <c r="F7647" s="5">
        <v>3.2</v>
      </c>
      <c r="G7647" s="5">
        <v>244.0</v>
      </c>
      <c r="H7647" s="5">
        <v>331.0</v>
      </c>
      <c r="I7647" s="6"/>
      <c r="J7647" s="6">
        <v>1499.0</v>
      </c>
      <c r="K7647" s="3" t="s">
        <v>17</v>
      </c>
      <c r="L7647" s="3" t="s">
        <v>23473</v>
      </c>
    </row>
    <row r="7648">
      <c r="A7648" s="9" t="s">
        <v>23474</v>
      </c>
      <c r="B7648" s="3" t="s">
        <v>23475</v>
      </c>
      <c r="C7648" s="3" t="s">
        <v>14</v>
      </c>
      <c r="D7648" s="3" t="s">
        <v>15</v>
      </c>
      <c r="E7648" s="4" t="s">
        <v>23476</v>
      </c>
      <c r="F7648" s="5">
        <v>4.0</v>
      </c>
      <c r="G7648" s="5">
        <v>215.0</v>
      </c>
      <c r="H7648" s="6">
        <v>12999.0</v>
      </c>
      <c r="I7648" s="6"/>
      <c r="J7648" s="6">
        <v>19999.0</v>
      </c>
      <c r="K7648" s="3" t="s">
        <v>39</v>
      </c>
      <c r="L7648" s="3" t="s">
        <v>23477</v>
      </c>
    </row>
    <row r="7649">
      <c r="A7649" s="9" t="s">
        <v>23478</v>
      </c>
      <c r="B7649" s="3" t="s">
        <v>23479</v>
      </c>
      <c r="C7649" s="3" t="s">
        <v>14</v>
      </c>
      <c r="D7649" s="3" t="s">
        <v>15</v>
      </c>
      <c r="E7649" s="4" t="s">
        <v>23480</v>
      </c>
      <c r="F7649" s="5">
        <v>4.3</v>
      </c>
      <c r="G7649" s="6">
        <v>12373.0</v>
      </c>
      <c r="H7649" s="6">
        <v>1125.0</v>
      </c>
      <c r="I7649" s="6"/>
      <c r="J7649" s="6">
        <v>1300.0</v>
      </c>
      <c r="K7649" s="3" t="s">
        <v>17</v>
      </c>
      <c r="L7649" s="3" t="s">
        <v>23481</v>
      </c>
    </row>
    <row r="7650">
      <c r="A7650" s="3" t="s">
        <v>23482</v>
      </c>
      <c r="B7650" s="3" t="s">
        <v>23483</v>
      </c>
      <c r="C7650" s="3" t="s">
        <v>14</v>
      </c>
      <c r="D7650" s="3" t="s">
        <v>15</v>
      </c>
      <c r="E7650" s="4" t="s">
        <v>23484</v>
      </c>
      <c r="F7650" s="5">
        <v>3.9</v>
      </c>
      <c r="G7650" s="5">
        <v>670.0</v>
      </c>
      <c r="H7650" s="5">
        <v>999.0</v>
      </c>
      <c r="I7650" s="6"/>
      <c r="J7650" s="6">
        <v>4999.0</v>
      </c>
      <c r="K7650" s="3" t="s">
        <v>39</v>
      </c>
      <c r="L7650" s="3" t="s">
        <v>23485</v>
      </c>
    </row>
    <row r="7651">
      <c r="A7651" s="3" t="s">
        <v>23486</v>
      </c>
      <c r="B7651" s="3" t="s">
        <v>23487</v>
      </c>
      <c r="C7651" s="3" t="s">
        <v>14</v>
      </c>
      <c r="D7651" s="3" t="s">
        <v>15</v>
      </c>
      <c r="E7651" s="4" t="s">
        <v>23488</v>
      </c>
      <c r="F7651" s="5">
        <v>4.5</v>
      </c>
      <c r="G7651" s="5">
        <v>11.0</v>
      </c>
      <c r="H7651" s="5">
        <v>229.0</v>
      </c>
      <c r="I7651" s="5"/>
      <c r="J7651" s="5">
        <v>999.0</v>
      </c>
      <c r="K7651" s="3" t="s">
        <v>17</v>
      </c>
      <c r="L7651" s="3" t="s">
        <v>23489</v>
      </c>
    </row>
    <row r="7652">
      <c r="A7652" s="3" t="s">
        <v>23490</v>
      </c>
      <c r="B7652" s="3" t="s">
        <v>23491</v>
      </c>
      <c r="C7652" s="3" t="s">
        <v>14</v>
      </c>
      <c r="D7652" s="3" t="s">
        <v>15</v>
      </c>
      <c r="E7652" s="4" t="s">
        <v>23492</v>
      </c>
      <c r="F7652" s="5">
        <v>3.1</v>
      </c>
      <c r="G7652" s="5">
        <v>615.0</v>
      </c>
      <c r="H7652" s="6">
        <v>11399.0</v>
      </c>
      <c r="I7652" s="6"/>
      <c r="J7652" s="6">
        <v>19999.0</v>
      </c>
      <c r="K7652" s="3" t="s">
        <v>17</v>
      </c>
      <c r="L7652" s="3" t="s">
        <v>23493</v>
      </c>
    </row>
    <row r="7653">
      <c r="A7653" s="9" t="s">
        <v>23494</v>
      </c>
      <c r="B7653" s="3" t="s">
        <v>23495</v>
      </c>
      <c r="C7653" s="3" t="s">
        <v>14</v>
      </c>
      <c r="D7653" s="3" t="s">
        <v>15</v>
      </c>
      <c r="E7653" s="4" t="s">
        <v>23496</v>
      </c>
      <c r="F7653" s="5">
        <v>4.2</v>
      </c>
      <c r="G7653" s="5">
        <v>481.0</v>
      </c>
      <c r="H7653" s="5">
        <v>139.0</v>
      </c>
      <c r="I7653" s="5"/>
      <c r="J7653" s="5">
        <v>499.0</v>
      </c>
      <c r="K7653" s="3" t="s">
        <v>17</v>
      </c>
      <c r="L7653" s="3" t="s">
        <v>23497</v>
      </c>
    </row>
    <row r="7654">
      <c r="A7654" s="9" t="s">
        <v>23498</v>
      </c>
      <c r="B7654" s="3" t="s">
        <v>23499</v>
      </c>
      <c r="C7654" s="3" t="s">
        <v>14</v>
      </c>
      <c r="D7654" s="3" t="s">
        <v>15</v>
      </c>
      <c r="E7654" s="4" t="s">
        <v>23500</v>
      </c>
      <c r="F7654" s="5">
        <v>4.4</v>
      </c>
      <c r="G7654" s="5">
        <v>88.0</v>
      </c>
      <c r="H7654" s="5">
        <v>199.0</v>
      </c>
      <c r="I7654" s="5"/>
      <c r="J7654" s="5">
        <v>999.0</v>
      </c>
      <c r="K7654" s="3" t="s">
        <v>39</v>
      </c>
      <c r="L7654" s="3" t="s">
        <v>23501</v>
      </c>
    </row>
    <row r="7655">
      <c r="A7655" s="9" t="s">
        <v>23498</v>
      </c>
      <c r="B7655" s="3" t="s">
        <v>23502</v>
      </c>
      <c r="C7655" s="3" t="s">
        <v>14</v>
      </c>
      <c r="D7655" s="3" t="s">
        <v>15</v>
      </c>
      <c r="E7655" s="4" t="s">
        <v>23503</v>
      </c>
      <c r="F7655" s="5">
        <v>3.8</v>
      </c>
      <c r="G7655" s="5">
        <v>30.0</v>
      </c>
      <c r="H7655" s="6">
        <v>1219.0</v>
      </c>
      <c r="I7655" s="6"/>
      <c r="J7655" s="6">
        <v>3600.0</v>
      </c>
      <c r="K7655" s="3" t="s">
        <v>17</v>
      </c>
      <c r="L7655" s="3" t="s">
        <v>23504</v>
      </c>
    </row>
    <row r="7656">
      <c r="A7656" s="9" t="s">
        <v>23498</v>
      </c>
      <c r="B7656" s="3" t="s">
        <v>23505</v>
      </c>
      <c r="C7656" s="3" t="s">
        <v>14</v>
      </c>
      <c r="D7656" s="3" t="s">
        <v>15</v>
      </c>
      <c r="E7656" s="4" t="s">
        <v>23506</v>
      </c>
      <c r="F7656" s="5">
        <v>3.8</v>
      </c>
      <c r="G7656" s="5">
        <v>7.0</v>
      </c>
      <c r="H7656" s="6">
        <v>6999.0</v>
      </c>
      <c r="I7656" s="6"/>
      <c r="J7656" s="6">
        <v>14990.0</v>
      </c>
      <c r="K7656" s="3" t="s">
        <v>39</v>
      </c>
      <c r="L7656" s="3" t="s">
        <v>23507</v>
      </c>
    </row>
    <row r="7657">
      <c r="A7657" s="3" t="s">
        <v>23508</v>
      </c>
      <c r="B7657" s="3" t="s">
        <v>23509</v>
      </c>
      <c r="C7657" s="3" t="s">
        <v>14</v>
      </c>
      <c r="D7657" s="3" t="s">
        <v>15</v>
      </c>
      <c r="E7657" s="4" t="s">
        <v>23510</v>
      </c>
      <c r="F7657" s="5">
        <v>3.8</v>
      </c>
      <c r="G7657" s="5">
        <v>49.0</v>
      </c>
      <c r="H7657" s="5">
        <v>219.0</v>
      </c>
      <c r="I7657" s="5"/>
      <c r="J7657" s="5">
        <v>999.0</v>
      </c>
      <c r="K7657" s="3" t="s">
        <v>39</v>
      </c>
      <c r="L7657" s="3" t="s">
        <v>23511</v>
      </c>
    </row>
    <row r="7658">
      <c r="A7658" s="3" t="s">
        <v>23508</v>
      </c>
      <c r="B7658" s="3" t="s">
        <v>23512</v>
      </c>
      <c r="C7658" s="3" t="s">
        <v>14</v>
      </c>
      <c r="D7658" s="3" t="s">
        <v>15</v>
      </c>
      <c r="E7658" s="4" t="s">
        <v>23513</v>
      </c>
      <c r="F7658" s="5">
        <v>4.5</v>
      </c>
      <c r="G7658" s="6">
        <v>36431.0</v>
      </c>
      <c r="H7658" s="6">
        <v>1999.0</v>
      </c>
      <c r="I7658" s="6"/>
      <c r="J7658" s="6">
        <v>3999.0</v>
      </c>
      <c r="K7658" s="3" t="s">
        <v>39</v>
      </c>
      <c r="L7658" s="3" t="s">
        <v>23514</v>
      </c>
    </row>
    <row r="7659">
      <c r="A7659" s="3" t="s">
        <v>23508</v>
      </c>
      <c r="B7659" s="3" t="s">
        <v>23515</v>
      </c>
      <c r="C7659" s="3" t="s">
        <v>14</v>
      </c>
      <c r="D7659" s="3" t="s">
        <v>15</v>
      </c>
      <c r="E7659" s="4" t="s">
        <v>23516</v>
      </c>
      <c r="F7659" s="5">
        <v>4.4</v>
      </c>
      <c r="G7659" s="5">
        <v>180.0</v>
      </c>
      <c r="H7659" s="5">
        <v>289.0</v>
      </c>
      <c r="I7659" s="5"/>
      <c r="J7659" s="5">
        <v>799.0</v>
      </c>
      <c r="K7659" s="3" t="s">
        <v>17</v>
      </c>
      <c r="L7659" s="3" t="s">
        <v>23517</v>
      </c>
    </row>
    <row r="7660">
      <c r="A7660" s="3" t="s">
        <v>23518</v>
      </c>
      <c r="B7660" s="3" t="s">
        <v>23519</v>
      </c>
      <c r="C7660" s="3" t="s">
        <v>14</v>
      </c>
      <c r="D7660" s="3" t="s">
        <v>15</v>
      </c>
      <c r="E7660" s="4" t="s">
        <v>23520</v>
      </c>
      <c r="F7660" s="5">
        <v>4.3</v>
      </c>
      <c r="G7660" s="5">
        <v>396.0</v>
      </c>
      <c r="H7660" s="6">
        <v>1599.0</v>
      </c>
      <c r="I7660" s="6"/>
      <c r="J7660" s="6">
        <v>4299.0</v>
      </c>
      <c r="K7660" s="3" t="s">
        <v>17</v>
      </c>
      <c r="L7660" s="3" t="s">
        <v>23521</v>
      </c>
    </row>
    <row r="7661">
      <c r="A7661" s="3" t="s">
        <v>23518</v>
      </c>
      <c r="B7661" s="3" t="s">
        <v>23522</v>
      </c>
      <c r="C7661" s="3" t="s">
        <v>14</v>
      </c>
      <c r="D7661" s="3" t="s">
        <v>15</v>
      </c>
      <c r="E7661" s="4" t="s">
        <v>23523</v>
      </c>
      <c r="F7661" s="5">
        <v>2.8</v>
      </c>
      <c r="G7661" s="5">
        <v>64.0</v>
      </c>
      <c r="H7661" s="5">
        <v>387.0</v>
      </c>
      <c r="I7661" s="5"/>
      <c r="J7661" s="5">
        <v>999.0</v>
      </c>
      <c r="K7661" s="3" t="s">
        <v>17</v>
      </c>
      <c r="L7661" s="3" t="s">
        <v>23524</v>
      </c>
    </row>
    <row r="7662">
      <c r="A7662" s="3" t="s">
        <v>23518</v>
      </c>
      <c r="B7662" s="3" t="s">
        <v>23525</v>
      </c>
      <c r="C7662" s="3" t="s">
        <v>14</v>
      </c>
      <c r="D7662" s="3" t="s">
        <v>15</v>
      </c>
      <c r="E7662" s="4" t="s">
        <v>23526</v>
      </c>
      <c r="F7662" s="5">
        <v>4.2</v>
      </c>
      <c r="G7662" s="5">
        <v>235.0</v>
      </c>
      <c r="H7662" s="8"/>
      <c r="I7662" s="5"/>
      <c r="J7662" s="5">
        <v>210.0</v>
      </c>
      <c r="K7662" s="3" t="s">
        <v>39</v>
      </c>
      <c r="L7662" s="3" t="s">
        <v>23527</v>
      </c>
    </row>
    <row r="7663">
      <c r="A7663" s="3" t="s">
        <v>23528</v>
      </c>
      <c r="B7663" s="3" t="s">
        <v>23529</v>
      </c>
      <c r="C7663" s="3" t="s">
        <v>14</v>
      </c>
      <c r="D7663" s="3" t="s">
        <v>15</v>
      </c>
      <c r="E7663" s="4" t="s">
        <v>23530</v>
      </c>
      <c r="F7663" s="5">
        <v>4.4</v>
      </c>
      <c r="G7663" s="6">
        <v>4504.0</v>
      </c>
      <c r="H7663" s="6">
        <v>1614.0</v>
      </c>
      <c r="I7663" s="6"/>
      <c r="J7663" s="6">
        <v>2099.0</v>
      </c>
      <c r="K7663" s="3" t="s">
        <v>17</v>
      </c>
      <c r="L7663" s="3" t="s">
        <v>23531</v>
      </c>
    </row>
    <row r="7664">
      <c r="A7664" s="3" t="s">
        <v>23528</v>
      </c>
      <c r="B7664" s="3" t="s">
        <v>23532</v>
      </c>
      <c r="C7664" s="3" t="s">
        <v>14</v>
      </c>
      <c r="D7664" s="3" t="s">
        <v>15</v>
      </c>
      <c r="E7664" s="4" t="s">
        <v>23533</v>
      </c>
      <c r="F7664" s="5">
        <v>4.4</v>
      </c>
      <c r="G7664" s="6">
        <v>1557.0</v>
      </c>
      <c r="H7664" s="5">
        <v>699.0</v>
      </c>
      <c r="I7664" s="6"/>
      <c r="J7664" s="6">
        <v>1999.0</v>
      </c>
      <c r="K7664" s="3" t="s">
        <v>17</v>
      </c>
      <c r="L7664" s="3" t="s">
        <v>23534</v>
      </c>
    </row>
    <row r="7665">
      <c r="A7665" s="3" t="s">
        <v>23528</v>
      </c>
      <c r="B7665" s="3" t="s">
        <v>23535</v>
      </c>
      <c r="C7665" s="3" t="s">
        <v>14</v>
      </c>
      <c r="D7665" s="3" t="s">
        <v>15</v>
      </c>
      <c r="E7665" s="4" t="s">
        <v>23536</v>
      </c>
      <c r="F7665" s="5">
        <v>3.8</v>
      </c>
      <c r="G7665" s="5">
        <v>181.0</v>
      </c>
      <c r="H7665" s="5">
        <v>197.0</v>
      </c>
      <c r="I7665" s="5"/>
      <c r="J7665" s="5">
        <v>999.0</v>
      </c>
      <c r="K7665" s="3" t="s">
        <v>17</v>
      </c>
      <c r="L7665" s="3" t="s">
        <v>23537</v>
      </c>
    </row>
    <row r="7666">
      <c r="A7666" s="9" t="s">
        <v>23538</v>
      </c>
      <c r="B7666" s="3" t="s">
        <v>23539</v>
      </c>
      <c r="C7666" s="3" t="s">
        <v>14</v>
      </c>
      <c r="D7666" s="3" t="s">
        <v>15</v>
      </c>
      <c r="E7666" s="4" t="s">
        <v>23540</v>
      </c>
      <c r="F7666" s="5">
        <v>2.2</v>
      </c>
      <c r="G7666" s="8"/>
      <c r="H7666" s="6">
        <v>1299.0</v>
      </c>
      <c r="I7666" s="6"/>
      <c r="J7666" s="6">
        <v>2699.0</v>
      </c>
      <c r="K7666" s="3" t="s">
        <v>17</v>
      </c>
      <c r="L7666" s="3" t="s">
        <v>23541</v>
      </c>
    </row>
    <row r="7667">
      <c r="A7667" s="9" t="s">
        <v>23538</v>
      </c>
      <c r="B7667" s="3" t="s">
        <v>23542</v>
      </c>
      <c r="C7667" s="3" t="s">
        <v>14</v>
      </c>
      <c r="D7667" s="3" t="s">
        <v>15</v>
      </c>
      <c r="E7667" s="4" t="s">
        <v>23543</v>
      </c>
      <c r="F7667" s="5">
        <v>4.3</v>
      </c>
      <c r="G7667" s="5">
        <v>473.0</v>
      </c>
      <c r="H7667" s="6">
        <v>7950.0</v>
      </c>
      <c r="I7667" s="6"/>
      <c r="J7667" s="6">
        <v>10590.0</v>
      </c>
      <c r="K7667" s="3" t="s">
        <v>39</v>
      </c>
      <c r="L7667" s="3" t="s">
        <v>23544</v>
      </c>
    </row>
    <row r="7668">
      <c r="A7668" s="9" t="s">
        <v>23538</v>
      </c>
      <c r="B7668" s="3" t="s">
        <v>23545</v>
      </c>
      <c r="C7668" s="3" t="s">
        <v>14</v>
      </c>
      <c r="D7668" s="3" t="s">
        <v>15</v>
      </c>
      <c r="E7668" s="4" t="s">
        <v>23546</v>
      </c>
      <c r="F7668" s="5">
        <v>3.6</v>
      </c>
      <c r="G7668" s="6">
        <v>1245.0</v>
      </c>
      <c r="H7668" s="6">
        <v>3360.0</v>
      </c>
      <c r="I7668" s="6"/>
      <c r="J7668" s="6">
        <v>5990.0</v>
      </c>
      <c r="K7668" s="3" t="s">
        <v>17</v>
      </c>
      <c r="L7668" s="3" t="s">
        <v>23547</v>
      </c>
    </row>
    <row r="7669">
      <c r="A7669" s="9" t="s">
        <v>23548</v>
      </c>
      <c r="B7669" s="3" t="s">
        <v>23549</v>
      </c>
      <c r="C7669" s="3" t="s">
        <v>14</v>
      </c>
      <c r="D7669" s="3" t="s">
        <v>15</v>
      </c>
      <c r="E7669" s="4" t="s">
        <v>23550</v>
      </c>
      <c r="F7669" s="5">
        <v>2.2</v>
      </c>
      <c r="G7669" s="5">
        <v>660.0</v>
      </c>
      <c r="H7669" s="5">
        <v>399.0</v>
      </c>
      <c r="I7669" s="5"/>
      <c r="J7669" s="5">
        <v>999.0</v>
      </c>
      <c r="K7669" s="3" t="s">
        <v>39</v>
      </c>
      <c r="L7669" s="3" t="s">
        <v>23551</v>
      </c>
    </row>
    <row r="7670">
      <c r="A7670" s="9" t="s">
        <v>23548</v>
      </c>
      <c r="B7670" s="3" t="s">
        <v>23552</v>
      </c>
      <c r="C7670" s="3" t="s">
        <v>14</v>
      </c>
      <c r="D7670" s="3" t="s">
        <v>15</v>
      </c>
      <c r="E7670" s="4" t="s">
        <v>23553</v>
      </c>
      <c r="F7670" s="5">
        <v>4.0</v>
      </c>
      <c r="G7670" s="6">
        <v>2450.0</v>
      </c>
      <c r="H7670" s="5">
        <v>499.0</v>
      </c>
      <c r="I7670" s="6"/>
      <c r="J7670" s="6">
        <v>1999.0</v>
      </c>
      <c r="K7670" s="3" t="s">
        <v>39</v>
      </c>
      <c r="L7670" s="3" t="s">
        <v>23554</v>
      </c>
    </row>
    <row r="7671">
      <c r="A7671" s="9" t="s">
        <v>23548</v>
      </c>
      <c r="B7671" s="3" t="s">
        <v>23555</v>
      </c>
      <c r="C7671" s="3" t="s">
        <v>14</v>
      </c>
      <c r="D7671" s="3" t="s">
        <v>15</v>
      </c>
      <c r="E7671" s="4" t="s">
        <v>23556</v>
      </c>
      <c r="F7671" s="5">
        <v>4.5</v>
      </c>
      <c r="G7671" s="5">
        <v>4.0</v>
      </c>
      <c r="H7671" s="5">
        <v>169.0</v>
      </c>
      <c r="I7671" s="5"/>
      <c r="J7671" s="5">
        <v>249.0</v>
      </c>
      <c r="K7671" s="3" t="s">
        <v>17</v>
      </c>
      <c r="L7671" s="3" t="s">
        <v>23557</v>
      </c>
    </row>
    <row r="7672">
      <c r="A7672" s="3" t="s">
        <v>23558</v>
      </c>
      <c r="B7672" s="3" t="s">
        <v>23559</v>
      </c>
      <c r="C7672" s="3" t="s">
        <v>14</v>
      </c>
      <c r="D7672" s="3" t="s">
        <v>15</v>
      </c>
      <c r="E7672" s="4" t="s">
        <v>23560</v>
      </c>
      <c r="F7672" s="5">
        <v>4.1</v>
      </c>
      <c r="G7672" s="5" t="s">
        <v>20610</v>
      </c>
      <c r="H7672" s="5">
        <v>699.0</v>
      </c>
      <c r="I7672" s="5"/>
      <c r="J7672" s="5">
        <v>999.0</v>
      </c>
      <c r="K7672" s="3" t="s">
        <v>17</v>
      </c>
      <c r="L7672" s="3" t="s">
        <v>23561</v>
      </c>
    </row>
    <row r="7673">
      <c r="A7673" s="3" t="s">
        <v>23558</v>
      </c>
      <c r="B7673" s="3" t="s">
        <v>23562</v>
      </c>
      <c r="C7673" s="3" t="s">
        <v>14</v>
      </c>
      <c r="D7673" s="3" t="s">
        <v>15</v>
      </c>
      <c r="E7673" s="4" t="s">
        <v>23563</v>
      </c>
      <c r="F7673" s="5">
        <v>3.9</v>
      </c>
      <c r="G7673" s="6">
        <v>1924.0</v>
      </c>
      <c r="H7673" s="6">
        <v>5790.0</v>
      </c>
      <c r="I7673" s="6"/>
      <c r="J7673" s="6">
        <v>9800.0</v>
      </c>
      <c r="K7673" s="3" t="s">
        <v>17</v>
      </c>
      <c r="L7673" s="3" t="s">
        <v>23564</v>
      </c>
    </row>
    <row r="7674">
      <c r="A7674" s="3" t="s">
        <v>23558</v>
      </c>
      <c r="B7674" s="3" t="s">
        <v>23565</v>
      </c>
      <c r="C7674" s="3" t="s">
        <v>14</v>
      </c>
      <c r="D7674" s="3" t="s">
        <v>15</v>
      </c>
      <c r="E7674" s="4" t="s">
        <v>23566</v>
      </c>
      <c r="F7674" s="5">
        <v>4.1</v>
      </c>
      <c r="G7674" s="6">
        <v>1478.0</v>
      </c>
      <c r="H7674" s="5">
        <v>257.0</v>
      </c>
      <c r="I7674" s="5"/>
      <c r="J7674" s="5">
        <v>599.0</v>
      </c>
      <c r="K7674" s="3" t="s">
        <v>39</v>
      </c>
      <c r="L7674" s="3" t="s">
        <v>23567</v>
      </c>
    </row>
    <row r="7675">
      <c r="A7675" s="3" t="s">
        <v>23568</v>
      </c>
      <c r="B7675" s="3" t="s">
        <v>23569</v>
      </c>
      <c r="C7675" s="3" t="s">
        <v>14</v>
      </c>
      <c r="D7675" s="3" t="s">
        <v>15</v>
      </c>
      <c r="E7675" s="4" t="s">
        <v>23570</v>
      </c>
      <c r="F7675" s="5">
        <v>4.3</v>
      </c>
      <c r="G7675" s="6">
        <v>12132.0</v>
      </c>
      <c r="H7675" s="8"/>
      <c r="I7675" s="8"/>
      <c r="J7675" s="8"/>
      <c r="K7675" s="3" t="s">
        <v>17</v>
      </c>
      <c r="L7675" s="3" t="s">
        <v>23571</v>
      </c>
    </row>
    <row r="7676">
      <c r="A7676" s="3" t="s">
        <v>23568</v>
      </c>
      <c r="B7676" s="3" t="s">
        <v>8186</v>
      </c>
      <c r="C7676" s="3" t="s">
        <v>14</v>
      </c>
      <c r="D7676" s="3" t="s">
        <v>15</v>
      </c>
      <c r="E7676" s="4" t="s">
        <v>23572</v>
      </c>
      <c r="F7676" s="5">
        <v>3.9</v>
      </c>
      <c r="G7676" s="6">
        <v>66450.0</v>
      </c>
      <c r="H7676" s="5">
        <v>549.0</v>
      </c>
      <c r="I7676" s="5"/>
      <c r="J7676" s="5">
        <v>999.0</v>
      </c>
      <c r="K7676" s="3" t="s">
        <v>17</v>
      </c>
      <c r="L7676" s="3" t="s">
        <v>23573</v>
      </c>
    </row>
    <row r="7677">
      <c r="A7677" s="3" t="s">
        <v>23568</v>
      </c>
      <c r="B7677" s="3" t="s">
        <v>23574</v>
      </c>
      <c r="C7677" s="3" t="s">
        <v>14</v>
      </c>
      <c r="D7677" s="3" t="s">
        <v>15</v>
      </c>
      <c r="E7677" s="4" t="s">
        <v>23575</v>
      </c>
      <c r="F7677" s="5">
        <v>3.5</v>
      </c>
      <c r="G7677" s="5">
        <v>3.0</v>
      </c>
      <c r="H7677" s="5">
        <v>126.0</v>
      </c>
      <c r="I7677" s="5"/>
      <c r="J7677" s="5">
        <v>999.0</v>
      </c>
      <c r="K7677" s="3" t="s">
        <v>39</v>
      </c>
      <c r="L7677" s="3" t="s">
        <v>23576</v>
      </c>
    </row>
    <row r="7678">
      <c r="A7678" s="3" t="s">
        <v>23577</v>
      </c>
      <c r="B7678" s="3" t="s">
        <v>23578</v>
      </c>
      <c r="C7678" s="3" t="s">
        <v>14</v>
      </c>
      <c r="D7678" s="3" t="s">
        <v>15</v>
      </c>
      <c r="E7678" s="4" t="s">
        <v>23579</v>
      </c>
      <c r="F7678" s="5">
        <v>4.5</v>
      </c>
      <c r="G7678" s="5">
        <v>122.0</v>
      </c>
      <c r="H7678" s="6">
        <v>85990.0</v>
      </c>
      <c r="I7678" s="5"/>
      <c r="J7678" s="5" t="s">
        <v>23580</v>
      </c>
      <c r="K7678" s="3" t="s">
        <v>39</v>
      </c>
      <c r="L7678" s="3" t="s">
        <v>23581</v>
      </c>
    </row>
    <row r="7679">
      <c r="A7679" s="3" t="s">
        <v>23577</v>
      </c>
      <c r="B7679" s="3" t="s">
        <v>23582</v>
      </c>
      <c r="C7679" s="3" t="s">
        <v>14</v>
      </c>
      <c r="D7679" s="3" t="s">
        <v>15</v>
      </c>
      <c r="E7679" s="4" t="s">
        <v>23583</v>
      </c>
      <c r="F7679" s="5">
        <v>4.3</v>
      </c>
      <c r="G7679" s="5">
        <v>9.0</v>
      </c>
      <c r="H7679" s="5">
        <v>459.0</v>
      </c>
      <c r="I7679" s="5"/>
      <c r="J7679" s="5">
        <v>799.0</v>
      </c>
      <c r="K7679" s="3" t="s">
        <v>17</v>
      </c>
      <c r="L7679" s="3" t="s">
        <v>23584</v>
      </c>
    </row>
    <row r="7680">
      <c r="A7680" s="3" t="s">
        <v>23577</v>
      </c>
      <c r="B7680" s="3" t="s">
        <v>14328</v>
      </c>
      <c r="C7680" s="3" t="s">
        <v>14</v>
      </c>
      <c r="D7680" s="3" t="s">
        <v>15</v>
      </c>
      <c r="E7680" s="4" t="s">
        <v>23585</v>
      </c>
      <c r="F7680" s="5">
        <v>3.9</v>
      </c>
      <c r="G7680" s="5">
        <v>522.0</v>
      </c>
      <c r="H7680" s="5">
        <v>219.0</v>
      </c>
      <c r="I7680" s="5"/>
      <c r="J7680" s="5">
        <v>699.0</v>
      </c>
      <c r="K7680" s="3" t="s">
        <v>17</v>
      </c>
      <c r="L7680" s="3" t="s">
        <v>23586</v>
      </c>
    </row>
    <row r="7681">
      <c r="A7681" s="9" t="s">
        <v>23587</v>
      </c>
      <c r="B7681" s="3" t="s">
        <v>23588</v>
      </c>
      <c r="C7681" s="3" t="s">
        <v>14</v>
      </c>
      <c r="D7681" s="3" t="s">
        <v>15</v>
      </c>
      <c r="E7681" s="4" t="s">
        <v>23589</v>
      </c>
      <c r="F7681" s="5">
        <v>3.9</v>
      </c>
      <c r="G7681" s="6">
        <v>7724.0</v>
      </c>
      <c r="H7681" s="5">
        <v>329.0</v>
      </c>
      <c r="I7681" s="5"/>
      <c r="J7681" s="5">
        <v>699.0</v>
      </c>
      <c r="K7681" s="3" t="s">
        <v>39</v>
      </c>
      <c r="L7681" s="3" t="s">
        <v>23590</v>
      </c>
    </row>
    <row r="7682">
      <c r="A7682" s="9" t="s">
        <v>23587</v>
      </c>
      <c r="B7682" s="3" t="s">
        <v>23591</v>
      </c>
      <c r="C7682" s="3" t="s">
        <v>14</v>
      </c>
      <c r="D7682" s="3" t="s">
        <v>15</v>
      </c>
      <c r="E7682" s="4" t="s">
        <v>23592</v>
      </c>
      <c r="F7682" s="5">
        <v>4.0</v>
      </c>
      <c r="G7682" s="5">
        <v>245.0</v>
      </c>
      <c r="H7682" s="5">
        <v>229.0</v>
      </c>
      <c r="I7682" s="5"/>
      <c r="J7682" s="5">
        <v>999.0</v>
      </c>
      <c r="K7682" s="3" t="s">
        <v>17</v>
      </c>
      <c r="L7682" s="3" t="s">
        <v>23593</v>
      </c>
    </row>
    <row r="7683">
      <c r="A7683" s="9" t="s">
        <v>23587</v>
      </c>
      <c r="B7683" s="3" t="s">
        <v>23594</v>
      </c>
      <c r="C7683" s="3" t="s">
        <v>14</v>
      </c>
      <c r="D7683" s="3" t="s">
        <v>15</v>
      </c>
      <c r="E7683" s="4" t="s">
        <v>23595</v>
      </c>
      <c r="F7683" s="5">
        <v>3.7</v>
      </c>
      <c r="G7683" s="5">
        <v>36.0</v>
      </c>
      <c r="H7683" s="5">
        <v>139.0</v>
      </c>
      <c r="I7683" s="5"/>
      <c r="J7683" s="5">
        <v>499.0</v>
      </c>
      <c r="K7683" s="3" t="s">
        <v>39</v>
      </c>
      <c r="L7683" s="3" t="s">
        <v>23596</v>
      </c>
    </row>
    <row r="7684">
      <c r="A7684" s="9" t="s">
        <v>23597</v>
      </c>
      <c r="B7684" s="3" t="s">
        <v>23598</v>
      </c>
      <c r="C7684" s="3" t="s">
        <v>14</v>
      </c>
      <c r="D7684" s="3" t="s">
        <v>15</v>
      </c>
      <c r="E7684" s="4" t="s">
        <v>23599</v>
      </c>
      <c r="F7684" s="5">
        <v>4.1</v>
      </c>
      <c r="G7684" s="5">
        <v>439.0</v>
      </c>
      <c r="H7684" s="8"/>
      <c r="I7684" s="5"/>
      <c r="J7684" s="5">
        <v>160.0</v>
      </c>
      <c r="K7684" s="3" t="s">
        <v>17</v>
      </c>
      <c r="L7684" s="3" t="s">
        <v>23600</v>
      </c>
    </row>
    <row r="7685">
      <c r="A7685" s="9" t="s">
        <v>23597</v>
      </c>
      <c r="B7685" s="3" t="s">
        <v>23601</v>
      </c>
      <c r="C7685" s="3" t="s">
        <v>14</v>
      </c>
      <c r="D7685" s="3" t="s">
        <v>15</v>
      </c>
      <c r="E7685" s="4" t="s">
        <v>23602</v>
      </c>
      <c r="F7685" s="5">
        <v>4.3</v>
      </c>
      <c r="G7685" s="5">
        <v>6.0</v>
      </c>
      <c r="H7685" s="6">
        <v>45400.0</v>
      </c>
      <c r="I7685" s="6"/>
      <c r="J7685" s="6">
        <v>55900.0</v>
      </c>
      <c r="K7685" s="3" t="s">
        <v>39</v>
      </c>
      <c r="L7685" s="3" t="s">
        <v>23603</v>
      </c>
    </row>
    <row r="7686">
      <c r="A7686" s="9" t="s">
        <v>23597</v>
      </c>
      <c r="B7686" s="3" t="s">
        <v>23604</v>
      </c>
      <c r="C7686" s="3" t="s">
        <v>14</v>
      </c>
      <c r="D7686" s="3" t="s">
        <v>15</v>
      </c>
      <c r="E7686" s="4" t="s">
        <v>23605</v>
      </c>
      <c r="F7686" s="5">
        <v>4.2</v>
      </c>
      <c r="G7686" s="5">
        <v>63.0</v>
      </c>
      <c r="H7686" s="5">
        <v>219.0</v>
      </c>
      <c r="I7686" s="5"/>
      <c r="J7686" s="5">
        <v>999.0</v>
      </c>
      <c r="K7686" s="3" t="s">
        <v>17</v>
      </c>
      <c r="L7686" s="3" t="s">
        <v>23606</v>
      </c>
    </row>
    <row r="7687">
      <c r="A7687" s="3" t="s">
        <v>23607</v>
      </c>
      <c r="B7687" s="3" t="s">
        <v>23608</v>
      </c>
      <c r="C7687" s="3" t="s">
        <v>14</v>
      </c>
      <c r="D7687" s="3" t="s">
        <v>15</v>
      </c>
      <c r="E7687" s="4" t="s">
        <v>23609</v>
      </c>
      <c r="F7687" s="5">
        <v>3.9</v>
      </c>
      <c r="G7687" s="6">
        <v>10766.0</v>
      </c>
      <c r="H7687" s="6">
        <v>12990.0</v>
      </c>
      <c r="I7687" s="6"/>
      <c r="J7687" s="6">
        <v>15990.0</v>
      </c>
      <c r="K7687" s="3" t="s">
        <v>17</v>
      </c>
      <c r="L7687" s="3" t="s">
        <v>23610</v>
      </c>
    </row>
    <row r="7688">
      <c r="A7688" s="3" t="s">
        <v>23607</v>
      </c>
      <c r="B7688" s="3" t="s">
        <v>23611</v>
      </c>
      <c r="C7688" s="3" t="s">
        <v>14</v>
      </c>
      <c r="D7688" s="3" t="s">
        <v>15</v>
      </c>
      <c r="E7688" s="4" t="s">
        <v>23612</v>
      </c>
      <c r="F7688" s="5">
        <v>3.9</v>
      </c>
      <c r="G7688" s="5">
        <v>833.0</v>
      </c>
      <c r="H7688" s="5">
        <v>210.0</v>
      </c>
      <c r="I7688" s="5"/>
      <c r="J7688" s="5">
        <v>400.0</v>
      </c>
      <c r="K7688" s="3" t="s">
        <v>39</v>
      </c>
      <c r="L7688" s="3" t="s">
        <v>23613</v>
      </c>
    </row>
    <row r="7689">
      <c r="A7689" s="3" t="s">
        <v>23607</v>
      </c>
      <c r="B7689" s="3" t="s">
        <v>23614</v>
      </c>
      <c r="C7689" s="3" t="s">
        <v>14</v>
      </c>
      <c r="D7689" s="3" t="s">
        <v>15</v>
      </c>
      <c r="E7689" s="4" t="s">
        <v>23615</v>
      </c>
      <c r="F7689" s="5">
        <v>3.9</v>
      </c>
      <c r="G7689" s="5">
        <v>305.0</v>
      </c>
      <c r="H7689" s="5">
        <v>299.0</v>
      </c>
      <c r="I7689" s="5"/>
      <c r="J7689" s="5">
        <v>999.0</v>
      </c>
      <c r="K7689" s="3" t="s">
        <v>17</v>
      </c>
      <c r="L7689" s="3" t="s">
        <v>23616</v>
      </c>
    </row>
    <row r="7690">
      <c r="A7690" s="3" t="s">
        <v>23617</v>
      </c>
      <c r="B7690" s="3" t="s">
        <v>23618</v>
      </c>
      <c r="C7690" s="3" t="s">
        <v>14</v>
      </c>
      <c r="D7690" s="3" t="s">
        <v>15</v>
      </c>
      <c r="E7690" s="4" t="s">
        <v>23619</v>
      </c>
      <c r="F7690" s="5">
        <v>4.4</v>
      </c>
      <c r="G7690" s="6">
        <v>1858.0</v>
      </c>
      <c r="H7690" s="5">
        <v>649.0</v>
      </c>
      <c r="I7690" s="6"/>
      <c r="J7690" s="6">
        <v>1499.0</v>
      </c>
      <c r="K7690" s="3" t="s">
        <v>17</v>
      </c>
      <c r="L7690" s="3" t="s">
        <v>23620</v>
      </c>
    </row>
    <row r="7691">
      <c r="A7691" s="3" t="s">
        <v>23617</v>
      </c>
      <c r="B7691" s="3" t="s">
        <v>11181</v>
      </c>
      <c r="C7691" s="3" t="s">
        <v>14</v>
      </c>
      <c r="D7691" s="3" t="s">
        <v>15</v>
      </c>
      <c r="E7691" s="4" t="s">
        <v>23621</v>
      </c>
      <c r="F7691" s="5">
        <v>3.6</v>
      </c>
      <c r="G7691" s="6">
        <v>1765.0</v>
      </c>
      <c r="H7691" s="5">
        <v>297.0</v>
      </c>
      <c r="I7691" s="5"/>
      <c r="J7691" s="5">
        <v>399.0</v>
      </c>
      <c r="K7691" s="3" t="s">
        <v>17</v>
      </c>
      <c r="L7691" s="3" t="s">
        <v>23622</v>
      </c>
    </row>
    <row r="7692">
      <c r="A7692" s="3" t="s">
        <v>23617</v>
      </c>
      <c r="B7692" s="3" t="s">
        <v>23623</v>
      </c>
      <c r="C7692" s="3" t="s">
        <v>14</v>
      </c>
      <c r="D7692" s="3" t="s">
        <v>15</v>
      </c>
      <c r="E7692" s="4" t="s">
        <v>23624</v>
      </c>
      <c r="F7692" s="5">
        <v>3.9</v>
      </c>
      <c r="G7692" s="6">
        <v>5370.0</v>
      </c>
      <c r="H7692" s="5">
        <v>499.0</v>
      </c>
      <c r="I7692" s="5"/>
      <c r="J7692" s="5">
        <v>699.0</v>
      </c>
      <c r="K7692" s="3" t="s">
        <v>17</v>
      </c>
      <c r="L7692" s="3" t="s">
        <v>23625</v>
      </c>
    </row>
    <row r="7693">
      <c r="A7693" s="3" t="s">
        <v>23626</v>
      </c>
      <c r="B7693" s="3" t="s">
        <v>23627</v>
      </c>
      <c r="C7693" s="3" t="s">
        <v>14</v>
      </c>
      <c r="D7693" s="3" t="s">
        <v>15</v>
      </c>
      <c r="E7693" s="4" t="s">
        <v>23628</v>
      </c>
      <c r="F7693" s="5">
        <v>4.4</v>
      </c>
      <c r="G7693" s="5">
        <v>94.0</v>
      </c>
      <c r="H7693" s="5">
        <v>229.0</v>
      </c>
      <c r="I7693" s="5"/>
      <c r="J7693" s="5">
        <v>999.0</v>
      </c>
      <c r="K7693" s="3" t="s">
        <v>39</v>
      </c>
      <c r="L7693" s="3" t="s">
        <v>23629</v>
      </c>
    </row>
    <row r="7694">
      <c r="A7694" s="3" t="s">
        <v>23626</v>
      </c>
      <c r="B7694" s="3" t="s">
        <v>23630</v>
      </c>
      <c r="C7694" s="3" t="s">
        <v>14</v>
      </c>
      <c r="D7694" s="3" t="s">
        <v>15</v>
      </c>
      <c r="E7694" s="4" t="s">
        <v>23631</v>
      </c>
      <c r="F7694" s="5">
        <v>3.9</v>
      </c>
      <c r="G7694" s="5">
        <v>20.0</v>
      </c>
      <c r="H7694" s="5">
        <v>199.0</v>
      </c>
      <c r="I7694" s="5"/>
      <c r="J7694" s="5">
        <v>999.0</v>
      </c>
      <c r="K7694" s="3" t="s">
        <v>17</v>
      </c>
      <c r="L7694" s="3" t="s">
        <v>23632</v>
      </c>
    </row>
    <row r="7695">
      <c r="A7695" s="3" t="s">
        <v>23626</v>
      </c>
      <c r="B7695" s="3" t="s">
        <v>13903</v>
      </c>
      <c r="C7695" s="3" t="s">
        <v>14</v>
      </c>
      <c r="D7695" s="3" t="s">
        <v>15</v>
      </c>
      <c r="E7695" s="4" t="s">
        <v>23633</v>
      </c>
      <c r="F7695" s="5">
        <v>4.5</v>
      </c>
      <c r="G7695" s="5">
        <v>19.0</v>
      </c>
      <c r="H7695" s="5">
        <v>258.0</v>
      </c>
      <c r="I7695" s="5"/>
      <c r="J7695" s="5">
        <v>699.0</v>
      </c>
      <c r="K7695" s="3" t="s">
        <v>39</v>
      </c>
      <c r="L7695" s="3" t="s">
        <v>23634</v>
      </c>
    </row>
    <row r="7696">
      <c r="A7696" s="9" t="s">
        <v>23635</v>
      </c>
      <c r="B7696" s="3" t="s">
        <v>23636</v>
      </c>
      <c r="C7696" s="3" t="s">
        <v>14</v>
      </c>
      <c r="D7696" s="3" t="s">
        <v>15</v>
      </c>
      <c r="E7696" s="4" t="s">
        <v>23637</v>
      </c>
      <c r="F7696" s="5">
        <v>4.0</v>
      </c>
      <c r="G7696" s="6">
        <v>1025.0</v>
      </c>
      <c r="H7696" s="5">
        <v>299.0</v>
      </c>
      <c r="I7696" s="5"/>
      <c r="J7696" s="5">
        <v>849.0</v>
      </c>
      <c r="K7696" s="3" t="s">
        <v>17</v>
      </c>
      <c r="L7696" s="3" t="s">
        <v>23638</v>
      </c>
    </row>
    <row r="7697">
      <c r="A7697" s="9" t="s">
        <v>23635</v>
      </c>
      <c r="B7697" s="3" t="s">
        <v>23639</v>
      </c>
      <c r="C7697" s="3" t="s">
        <v>14</v>
      </c>
      <c r="D7697" s="3" t="s">
        <v>15</v>
      </c>
      <c r="E7697" s="4" t="s">
        <v>23640</v>
      </c>
      <c r="F7697" s="5">
        <v>4.0</v>
      </c>
      <c r="G7697" s="5">
        <v>457.0</v>
      </c>
      <c r="H7697" s="5">
        <v>399.0</v>
      </c>
      <c r="I7697" s="6"/>
      <c r="J7697" s="6">
        <v>1799.0</v>
      </c>
      <c r="K7697" s="3" t="s">
        <v>17</v>
      </c>
      <c r="L7697" s="3" t="s">
        <v>23641</v>
      </c>
    </row>
    <row r="7698">
      <c r="A7698" s="9" t="s">
        <v>23635</v>
      </c>
      <c r="B7698" s="3" t="s">
        <v>23642</v>
      </c>
      <c r="C7698" s="3" t="s">
        <v>14</v>
      </c>
      <c r="D7698" s="3" t="s">
        <v>15</v>
      </c>
      <c r="E7698" s="4" t="s">
        <v>23643</v>
      </c>
      <c r="F7698" s="5">
        <v>4.2</v>
      </c>
      <c r="G7698" s="5">
        <v>587.0</v>
      </c>
      <c r="H7698" s="8"/>
      <c r="I7698" s="5"/>
      <c r="J7698" s="5">
        <v>210.0</v>
      </c>
      <c r="K7698" s="3" t="s">
        <v>39</v>
      </c>
      <c r="L7698" s="3" t="s">
        <v>23644</v>
      </c>
    </row>
    <row r="7699">
      <c r="A7699" s="9" t="s">
        <v>23645</v>
      </c>
      <c r="B7699" s="3" t="s">
        <v>23646</v>
      </c>
      <c r="C7699" s="3" t="s">
        <v>14</v>
      </c>
      <c r="D7699" s="3" t="s">
        <v>15</v>
      </c>
      <c r="E7699" s="4" t="s">
        <v>23647</v>
      </c>
      <c r="F7699" s="5">
        <v>4.3</v>
      </c>
      <c r="G7699" s="8"/>
      <c r="H7699" s="5">
        <v>199.0</v>
      </c>
      <c r="I7699" s="5"/>
      <c r="J7699" s="5">
        <v>699.0</v>
      </c>
      <c r="K7699" s="3" t="s">
        <v>17</v>
      </c>
      <c r="L7699" s="3" t="s">
        <v>23648</v>
      </c>
    </row>
    <row r="7700">
      <c r="A7700" s="9" t="s">
        <v>23645</v>
      </c>
      <c r="B7700" s="3" t="s">
        <v>23649</v>
      </c>
      <c r="C7700" s="3" t="s">
        <v>14</v>
      </c>
      <c r="D7700" s="3" t="s">
        <v>15</v>
      </c>
      <c r="E7700" s="4" t="s">
        <v>23650</v>
      </c>
      <c r="F7700" s="5">
        <v>4.3</v>
      </c>
      <c r="G7700" s="6">
        <v>1709.0</v>
      </c>
      <c r="H7700" s="5">
        <v>399.0</v>
      </c>
      <c r="I7700" s="5"/>
      <c r="J7700" s="5">
        <v>999.0</v>
      </c>
      <c r="K7700" s="3" t="s">
        <v>39</v>
      </c>
      <c r="L7700" s="3" t="s">
        <v>23651</v>
      </c>
    </row>
    <row r="7701">
      <c r="A7701" s="9" t="s">
        <v>23645</v>
      </c>
      <c r="B7701" s="3" t="s">
        <v>23652</v>
      </c>
      <c r="C7701" s="3" t="s">
        <v>14</v>
      </c>
      <c r="D7701" s="3" t="s">
        <v>15</v>
      </c>
      <c r="E7701" s="4" t="s">
        <v>23653</v>
      </c>
      <c r="F7701" s="5">
        <v>3.5</v>
      </c>
      <c r="G7701" s="5">
        <v>227.0</v>
      </c>
      <c r="H7701" s="5">
        <v>284.05</v>
      </c>
      <c r="I7701" s="5"/>
      <c r="J7701" s="5">
        <v>599.0</v>
      </c>
      <c r="K7701" s="3" t="s">
        <v>17</v>
      </c>
      <c r="L7701" s="3" t="s">
        <v>23654</v>
      </c>
    </row>
    <row r="7702">
      <c r="A7702" s="3" t="s">
        <v>23655</v>
      </c>
      <c r="B7702" s="3" t="s">
        <v>23656</v>
      </c>
      <c r="C7702" s="3" t="s">
        <v>14</v>
      </c>
      <c r="D7702" s="3" t="s">
        <v>15</v>
      </c>
      <c r="E7702" s="4" t="s">
        <v>23657</v>
      </c>
      <c r="F7702" s="5">
        <v>4.0</v>
      </c>
      <c r="G7702" s="6">
        <v>9927.0</v>
      </c>
      <c r="H7702" s="5">
        <v>249.0</v>
      </c>
      <c r="I7702" s="5"/>
      <c r="J7702" s="5">
        <v>999.0</v>
      </c>
      <c r="K7702" s="3" t="s">
        <v>39</v>
      </c>
      <c r="L7702" s="3" t="s">
        <v>23658</v>
      </c>
    </row>
    <row r="7703">
      <c r="A7703" s="3" t="s">
        <v>23655</v>
      </c>
      <c r="B7703" s="3" t="s">
        <v>23659</v>
      </c>
      <c r="C7703" s="3" t="s">
        <v>14</v>
      </c>
      <c r="D7703" s="3" t="s">
        <v>15</v>
      </c>
      <c r="E7703" s="4" t="s">
        <v>23660</v>
      </c>
      <c r="F7703" s="5">
        <v>3.5</v>
      </c>
      <c r="G7703" s="5">
        <v>5.0</v>
      </c>
      <c r="H7703" s="5">
        <v>299.0</v>
      </c>
      <c r="I7703" s="5"/>
      <c r="J7703" s="5">
        <v>999.0</v>
      </c>
      <c r="K7703" s="3" t="s">
        <v>17</v>
      </c>
      <c r="L7703" s="3" t="s">
        <v>23661</v>
      </c>
    </row>
    <row r="7704">
      <c r="A7704" s="3" t="s">
        <v>23655</v>
      </c>
      <c r="B7704" s="3" t="s">
        <v>23662</v>
      </c>
      <c r="C7704" s="3" t="s">
        <v>14</v>
      </c>
      <c r="D7704" s="3" t="s">
        <v>15</v>
      </c>
      <c r="E7704" s="4" t="s">
        <v>23663</v>
      </c>
      <c r="F7704" s="5">
        <v>2.4</v>
      </c>
      <c r="G7704" s="5">
        <v>260.0</v>
      </c>
      <c r="H7704" s="5">
        <v>485.0</v>
      </c>
      <c r="I7704" s="6"/>
      <c r="J7704" s="6">
        <v>1699.0</v>
      </c>
      <c r="K7704" s="3" t="s">
        <v>39</v>
      </c>
      <c r="L7704" s="3" t="s">
        <v>23664</v>
      </c>
    </row>
    <row r="7705">
      <c r="A7705" s="3" t="s">
        <v>23665</v>
      </c>
      <c r="B7705" s="3" t="s">
        <v>22358</v>
      </c>
      <c r="C7705" s="3" t="s">
        <v>14</v>
      </c>
      <c r="D7705" s="3" t="s">
        <v>15</v>
      </c>
      <c r="E7705" s="4" t="s">
        <v>23666</v>
      </c>
      <c r="F7705" s="5">
        <v>4.2</v>
      </c>
      <c r="G7705" s="5">
        <v>972.0</v>
      </c>
      <c r="H7705" s="5">
        <v>299.0</v>
      </c>
      <c r="I7705" s="5"/>
      <c r="J7705" s="5">
        <v>999.0</v>
      </c>
      <c r="K7705" s="3" t="s">
        <v>39</v>
      </c>
      <c r="L7705" s="3" t="s">
        <v>23667</v>
      </c>
    </row>
    <row r="7706">
      <c r="A7706" s="3" t="s">
        <v>23665</v>
      </c>
      <c r="B7706" s="3" t="s">
        <v>23668</v>
      </c>
      <c r="C7706" s="3" t="s">
        <v>14</v>
      </c>
      <c r="D7706" s="3" t="s">
        <v>15</v>
      </c>
      <c r="E7706" s="4" t="s">
        <v>23669</v>
      </c>
      <c r="F7706" s="5">
        <v>3.8</v>
      </c>
      <c r="G7706" s="5">
        <v>348.0</v>
      </c>
      <c r="H7706" s="5">
        <v>799.0</v>
      </c>
      <c r="I7706" s="6"/>
      <c r="J7706" s="6">
        <v>2999.0</v>
      </c>
      <c r="K7706" s="3" t="s">
        <v>17</v>
      </c>
      <c r="L7706" s="3" t="s">
        <v>23670</v>
      </c>
    </row>
    <row r="7707">
      <c r="A7707" s="3" t="s">
        <v>23665</v>
      </c>
      <c r="B7707" s="3" t="s">
        <v>23671</v>
      </c>
      <c r="C7707" s="3" t="s">
        <v>14</v>
      </c>
      <c r="D7707" s="3" t="s">
        <v>15</v>
      </c>
      <c r="E7707" s="4" t="s">
        <v>23672</v>
      </c>
      <c r="F7707" s="5">
        <v>1.0</v>
      </c>
      <c r="G7707" s="5">
        <v>1.0</v>
      </c>
      <c r="H7707" s="5">
        <v>399.0</v>
      </c>
      <c r="I7707" s="5"/>
      <c r="J7707" s="5">
        <v>999.0</v>
      </c>
      <c r="K7707" s="3" t="s">
        <v>17</v>
      </c>
      <c r="L7707" s="3" t="s">
        <v>23673</v>
      </c>
    </row>
    <row r="7708">
      <c r="A7708" s="3" t="s">
        <v>23674</v>
      </c>
      <c r="B7708" s="3" t="s">
        <v>23675</v>
      </c>
      <c r="C7708" s="3" t="s">
        <v>14</v>
      </c>
      <c r="D7708" s="3" t="s">
        <v>15</v>
      </c>
      <c r="E7708" s="4" t="s">
        <v>23676</v>
      </c>
      <c r="F7708" s="5">
        <v>4.6</v>
      </c>
      <c r="G7708" s="5">
        <v>60.0</v>
      </c>
      <c r="H7708" s="5">
        <v>299.0</v>
      </c>
      <c r="I7708" s="5"/>
      <c r="J7708" s="5">
        <v>999.0</v>
      </c>
      <c r="K7708" s="3" t="s">
        <v>17</v>
      </c>
      <c r="L7708" s="3" t="s">
        <v>23677</v>
      </c>
    </row>
    <row r="7709">
      <c r="A7709" s="3" t="s">
        <v>23674</v>
      </c>
      <c r="B7709" s="3" t="s">
        <v>23678</v>
      </c>
      <c r="C7709" s="3" t="s">
        <v>14</v>
      </c>
      <c r="D7709" s="3" t="s">
        <v>15</v>
      </c>
      <c r="E7709" s="4" t="s">
        <v>23679</v>
      </c>
      <c r="F7709" s="5">
        <v>3.9</v>
      </c>
      <c r="G7709" s="5">
        <v>13.0</v>
      </c>
      <c r="H7709" s="5">
        <v>395.0</v>
      </c>
      <c r="I7709" s="5"/>
      <c r="J7709" s="5">
        <v>499.0</v>
      </c>
      <c r="K7709" s="3" t="s">
        <v>39</v>
      </c>
      <c r="L7709" s="3" t="s">
        <v>23680</v>
      </c>
    </row>
    <row r="7710">
      <c r="A7710" s="3" t="s">
        <v>23674</v>
      </c>
      <c r="B7710" s="3" t="s">
        <v>22438</v>
      </c>
      <c r="C7710" s="3" t="s">
        <v>14</v>
      </c>
      <c r="D7710" s="3" t="s">
        <v>15</v>
      </c>
      <c r="E7710" s="4" t="s">
        <v>23681</v>
      </c>
      <c r="F7710" s="5">
        <v>3.6</v>
      </c>
      <c r="G7710" s="5">
        <v>370.0</v>
      </c>
      <c r="H7710" s="5">
        <v>806.0</v>
      </c>
      <c r="I7710" s="6"/>
      <c r="J7710" s="6">
        <v>2999.0</v>
      </c>
      <c r="K7710" s="3" t="s">
        <v>17</v>
      </c>
      <c r="L7710" s="3" t="s">
        <v>23682</v>
      </c>
    </row>
    <row r="7711">
      <c r="A7711" s="9" t="s">
        <v>23683</v>
      </c>
      <c r="B7711" s="3" t="s">
        <v>23684</v>
      </c>
      <c r="C7711" s="3" t="s">
        <v>14</v>
      </c>
      <c r="D7711" s="3" t="s">
        <v>15</v>
      </c>
      <c r="E7711" s="4" t="s">
        <v>23685</v>
      </c>
      <c r="F7711" s="5">
        <v>3.9</v>
      </c>
      <c r="G7711" s="5">
        <v>17.0</v>
      </c>
      <c r="H7711" s="6">
        <v>24999.0</v>
      </c>
      <c r="I7711" s="6"/>
      <c r="J7711" s="6">
        <v>29999.0</v>
      </c>
      <c r="K7711" s="3" t="s">
        <v>17</v>
      </c>
      <c r="L7711" s="3" t="s">
        <v>23686</v>
      </c>
    </row>
    <row r="7712">
      <c r="A7712" s="9" t="s">
        <v>23683</v>
      </c>
      <c r="B7712" s="3" t="s">
        <v>23687</v>
      </c>
      <c r="C7712" s="3" t="s">
        <v>14</v>
      </c>
      <c r="D7712" s="3" t="s">
        <v>15</v>
      </c>
      <c r="E7712" s="4" t="s">
        <v>23688</v>
      </c>
      <c r="F7712" s="5">
        <v>3.9</v>
      </c>
      <c r="G7712" s="6">
        <v>4236.0</v>
      </c>
      <c r="H7712" s="5">
        <v>299.0</v>
      </c>
      <c r="I7712" s="5"/>
      <c r="J7712" s="5">
        <v>449.0</v>
      </c>
      <c r="K7712" s="3" t="s">
        <v>39</v>
      </c>
      <c r="L7712" s="3" t="s">
        <v>23689</v>
      </c>
    </row>
    <row r="7713">
      <c r="A7713" s="9" t="s">
        <v>23683</v>
      </c>
      <c r="B7713" s="3" t="s">
        <v>23690</v>
      </c>
      <c r="C7713" s="3" t="s">
        <v>14</v>
      </c>
      <c r="D7713" s="3" t="s">
        <v>15</v>
      </c>
      <c r="E7713" s="4" t="s">
        <v>23691</v>
      </c>
      <c r="F7713" s="5">
        <v>4.2</v>
      </c>
      <c r="G7713" s="5">
        <v>177.0</v>
      </c>
      <c r="H7713" s="6">
        <v>5499.0</v>
      </c>
      <c r="I7713" s="6"/>
      <c r="J7713" s="6">
        <v>9999.0</v>
      </c>
      <c r="K7713" s="3" t="s">
        <v>17</v>
      </c>
      <c r="L7713" s="3" t="s">
        <v>23692</v>
      </c>
    </row>
    <row r="7714">
      <c r="A7714" s="9" t="s">
        <v>23693</v>
      </c>
      <c r="B7714" s="3" t="s">
        <v>23694</v>
      </c>
      <c r="C7714" s="3" t="s">
        <v>14</v>
      </c>
      <c r="D7714" s="3" t="s">
        <v>15</v>
      </c>
      <c r="E7714" s="4" t="s">
        <v>23695</v>
      </c>
      <c r="F7714" s="5">
        <v>4.1</v>
      </c>
      <c r="G7714" s="6">
        <v>1240.0</v>
      </c>
      <c r="H7714" s="5">
        <v>799.0</v>
      </c>
      <c r="I7714" s="6"/>
      <c r="J7714" s="6">
        <v>1966.0</v>
      </c>
      <c r="K7714" s="3" t="s">
        <v>17</v>
      </c>
      <c r="L7714" s="3" t="s">
        <v>23696</v>
      </c>
    </row>
    <row r="7715">
      <c r="A7715" s="9" t="s">
        <v>23693</v>
      </c>
      <c r="B7715" s="3" t="s">
        <v>23697</v>
      </c>
      <c r="C7715" s="3" t="s">
        <v>14</v>
      </c>
      <c r="D7715" s="3" t="s">
        <v>15</v>
      </c>
      <c r="E7715" s="4" t="s">
        <v>23698</v>
      </c>
      <c r="F7715" s="5">
        <v>4.1</v>
      </c>
      <c r="G7715" s="5">
        <v>370.0</v>
      </c>
      <c r="H7715" s="5">
        <v>417.0</v>
      </c>
      <c r="I7715" s="6"/>
      <c r="J7715" s="6">
        <v>1499.0</v>
      </c>
      <c r="K7715" s="3" t="s">
        <v>17</v>
      </c>
      <c r="L7715" s="3" t="s">
        <v>23699</v>
      </c>
    </row>
    <row r="7716">
      <c r="A7716" s="9" t="s">
        <v>23693</v>
      </c>
      <c r="B7716" s="3" t="s">
        <v>23700</v>
      </c>
      <c r="C7716" s="3" t="s">
        <v>14</v>
      </c>
      <c r="D7716" s="3" t="s">
        <v>15</v>
      </c>
      <c r="E7716" s="4" t="s">
        <v>23701</v>
      </c>
      <c r="F7716" s="5">
        <v>3.2</v>
      </c>
      <c r="G7716" s="8"/>
      <c r="H7716" s="5">
        <v>388.0</v>
      </c>
      <c r="I7716" s="5"/>
      <c r="J7716" s="5">
        <v>799.0</v>
      </c>
      <c r="K7716" s="3" t="s">
        <v>39</v>
      </c>
      <c r="L7716" s="3" t="s">
        <v>23702</v>
      </c>
    </row>
    <row r="7717">
      <c r="A7717" s="3" t="s">
        <v>23703</v>
      </c>
      <c r="B7717" s="3" t="s">
        <v>23704</v>
      </c>
      <c r="C7717" s="3" t="s">
        <v>14</v>
      </c>
      <c r="D7717" s="3" t="s">
        <v>15</v>
      </c>
      <c r="E7717" s="4" t="s">
        <v>23705</v>
      </c>
      <c r="F7717" s="5">
        <v>4.0</v>
      </c>
      <c r="G7717" s="5">
        <v>79.0</v>
      </c>
      <c r="H7717" s="5">
        <v>999.0</v>
      </c>
      <c r="I7717" s="6"/>
      <c r="J7717" s="6">
        <v>1999.0</v>
      </c>
      <c r="K7717" s="3" t="s">
        <v>39</v>
      </c>
      <c r="L7717" s="3" t="s">
        <v>23706</v>
      </c>
    </row>
    <row r="7718">
      <c r="A7718" s="3" t="s">
        <v>23703</v>
      </c>
      <c r="B7718" s="3" t="s">
        <v>23707</v>
      </c>
      <c r="C7718" s="3" t="s">
        <v>14</v>
      </c>
      <c r="D7718" s="3" t="s">
        <v>15</v>
      </c>
      <c r="E7718" s="4" t="s">
        <v>23708</v>
      </c>
      <c r="F7718" s="5">
        <v>4.5</v>
      </c>
      <c r="G7718" s="5">
        <v>83.0</v>
      </c>
      <c r="H7718" s="6">
        <v>1599.0</v>
      </c>
      <c r="I7718" s="6"/>
      <c r="J7718" s="6">
        <v>2599.0</v>
      </c>
      <c r="K7718" s="3" t="s">
        <v>17</v>
      </c>
      <c r="L7718" s="3" t="s">
        <v>23709</v>
      </c>
    </row>
    <row r="7719">
      <c r="A7719" s="3" t="s">
        <v>23703</v>
      </c>
      <c r="B7719" s="3" t="s">
        <v>23710</v>
      </c>
      <c r="C7719" s="3" t="s">
        <v>14</v>
      </c>
      <c r="D7719" s="3" t="s">
        <v>15</v>
      </c>
      <c r="E7719" s="4" t="s">
        <v>23711</v>
      </c>
      <c r="F7719" s="5">
        <v>4.1</v>
      </c>
      <c r="G7719" s="5">
        <v>701.0</v>
      </c>
      <c r="H7719" s="5">
        <v>399.0</v>
      </c>
      <c r="I7719" s="5"/>
      <c r="J7719" s="5">
        <v>599.0</v>
      </c>
      <c r="K7719" s="3" t="s">
        <v>39</v>
      </c>
      <c r="L7719" s="3" t="s">
        <v>23712</v>
      </c>
    </row>
    <row r="7720">
      <c r="A7720" s="3" t="s">
        <v>23713</v>
      </c>
      <c r="B7720" s="3" t="s">
        <v>23714</v>
      </c>
      <c r="C7720" s="3" t="s">
        <v>14</v>
      </c>
      <c r="D7720" s="3" t="s">
        <v>15</v>
      </c>
      <c r="E7720" s="4" t="s">
        <v>23715</v>
      </c>
      <c r="F7720" s="5">
        <v>1.1</v>
      </c>
      <c r="G7720" s="8"/>
      <c r="H7720" s="5">
        <v>799.0</v>
      </c>
      <c r="I7720" s="6"/>
      <c r="J7720" s="6">
        <v>1199.0</v>
      </c>
      <c r="K7720" s="3" t="s">
        <v>17</v>
      </c>
      <c r="L7720" s="3" t="s">
        <v>23716</v>
      </c>
    </row>
    <row r="7721">
      <c r="A7721" s="3" t="s">
        <v>23713</v>
      </c>
      <c r="B7721" s="3" t="s">
        <v>23717</v>
      </c>
      <c r="C7721" s="3" t="s">
        <v>14</v>
      </c>
      <c r="D7721" s="3" t="s">
        <v>15</v>
      </c>
      <c r="E7721" s="4" t="s">
        <v>23718</v>
      </c>
      <c r="F7721" s="5">
        <v>3.8</v>
      </c>
      <c r="G7721" s="5">
        <v>8.0</v>
      </c>
      <c r="H7721" s="6">
        <v>2189.0</v>
      </c>
      <c r="I7721" s="6"/>
      <c r="J7721" s="6">
        <v>7999.0</v>
      </c>
      <c r="K7721" s="3" t="s">
        <v>17</v>
      </c>
      <c r="L7721" s="3" t="s">
        <v>23719</v>
      </c>
    </row>
    <row r="7722">
      <c r="A7722" s="3" t="s">
        <v>23713</v>
      </c>
      <c r="B7722" s="3" t="s">
        <v>23720</v>
      </c>
      <c r="C7722" s="3" t="s">
        <v>14</v>
      </c>
      <c r="D7722" s="3" t="s">
        <v>15</v>
      </c>
      <c r="E7722" s="4" t="s">
        <v>23721</v>
      </c>
      <c r="F7722" s="5">
        <v>4.0</v>
      </c>
      <c r="G7722" s="5">
        <v>278.0</v>
      </c>
      <c r="H7722" s="6">
        <v>1234.0</v>
      </c>
      <c r="I7722" s="6"/>
      <c r="J7722" s="6">
        <v>2450.0</v>
      </c>
      <c r="K7722" s="3" t="s">
        <v>17</v>
      </c>
      <c r="L7722" s="3" t="s">
        <v>23722</v>
      </c>
    </row>
    <row r="7723">
      <c r="A7723" s="3" t="s">
        <v>23723</v>
      </c>
      <c r="B7723" s="3" t="s">
        <v>23724</v>
      </c>
      <c r="C7723" s="3" t="s">
        <v>14</v>
      </c>
      <c r="D7723" s="3" t="s">
        <v>15</v>
      </c>
      <c r="E7723" s="4" t="s">
        <v>23725</v>
      </c>
      <c r="F7723" s="5">
        <v>3.9</v>
      </c>
      <c r="G7723" s="6">
        <v>2267.0</v>
      </c>
      <c r="H7723" s="5">
        <v>149.0</v>
      </c>
      <c r="I7723" s="5"/>
      <c r="J7723" s="5">
        <v>699.0</v>
      </c>
      <c r="K7723" s="3" t="s">
        <v>17</v>
      </c>
      <c r="L7723" s="3" t="s">
        <v>23726</v>
      </c>
    </row>
    <row r="7724">
      <c r="A7724" s="3" t="s">
        <v>23723</v>
      </c>
      <c r="B7724" s="3" t="s">
        <v>23727</v>
      </c>
      <c r="C7724" s="3" t="s">
        <v>14</v>
      </c>
      <c r="D7724" s="3" t="s">
        <v>15</v>
      </c>
      <c r="E7724" s="4" t="s">
        <v>23728</v>
      </c>
      <c r="F7724" s="5">
        <v>4.5</v>
      </c>
      <c r="G7724" s="6">
        <v>28685.0</v>
      </c>
      <c r="H7724" s="6">
        <v>4449.0</v>
      </c>
      <c r="I7724" s="6"/>
      <c r="J7724" s="6">
        <v>4999.0</v>
      </c>
      <c r="K7724" s="3" t="s">
        <v>39</v>
      </c>
      <c r="L7724" s="3" t="s">
        <v>23729</v>
      </c>
    </row>
    <row r="7725">
      <c r="A7725" s="3" t="s">
        <v>23723</v>
      </c>
      <c r="B7725" s="3" t="s">
        <v>23730</v>
      </c>
      <c r="C7725" s="3" t="s">
        <v>14</v>
      </c>
      <c r="D7725" s="3" t="s">
        <v>15</v>
      </c>
      <c r="E7725" s="4" t="s">
        <v>23731</v>
      </c>
      <c r="F7725" s="5">
        <v>3.6</v>
      </c>
      <c r="G7725" s="6">
        <v>1071.0</v>
      </c>
      <c r="H7725" s="5">
        <v>498.0</v>
      </c>
      <c r="I7725" s="6"/>
      <c r="J7725" s="6">
        <v>1499.0</v>
      </c>
      <c r="K7725" s="3" t="s">
        <v>39</v>
      </c>
      <c r="L7725" s="3" t="s">
        <v>23732</v>
      </c>
    </row>
    <row r="7726">
      <c r="A7726" s="9" t="s">
        <v>23733</v>
      </c>
      <c r="B7726" s="3" t="s">
        <v>23734</v>
      </c>
      <c r="C7726" s="3" t="s">
        <v>14</v>
      </c>
      <c r="D7726" s="3" t="s">
        <v>15</v>
      </c>
      <c r="E7726" s="4" t="s">
        <v>23735</v>
      </c>
      <c r="F7726" s="5">
        <v>4.5</v>
      </c>
      <c r="G7726" s="6">
        <v>5290.0</v>
      </c>
      <c r="H7726" s="5">
        <v>349.0</v>
      </c>
      <c r="I7726" s="5"/>
      <c r="J7726" s="5">
        <v>799.0</v>
      </c>
      <c r="K7726" s="3" t="s">
        <v>39</v>
      </c>
      <c r="L7726" s="3" t="s">
        <v>23736</v>
      </c>
    </row>
    <row r="7727">
      <c r="A7727" s="9" t="s">
        <v>23733</v>
      </c>
      <c r="B7727" s="3" t="s">
        <v>23737</v>
      </c>
      <c r="C7727" s="3" t="s">
        <v>14</v>
      </c>
      <c r="D7727" s="3" t="s">
        <v>15</v>
      </c>
      <c r="E7727" s="4" t="s">
        <v>23738</v>
      </c>
      <c r="F7727" s="5">
        <v>3.2</v>
      </c>
      <c r="G7727" s="6">
        <v>1477.0</v>
      </c>
      <c r="H7727" s="6">
        <v>3899.0</v>
      </c>
      <c r="I7727" s="6"/>
      <c r="J7727" s="6">
        <v>4499.0</v>
      </c>
      <c r="K7727" s="3" t="s">
        <v>17</v>
      </c>
      <c r="L7727" s="3" t="s">
        <v>23739</v>
      </c>
    </row>
    <row r="7728">
      <c r="A7728" s="9" t="s">
        <v>23733</v>
      </c>
      <c r="B7728" s="3" t="s">
        <v>23740</v>
      </c>
      <c r="C7728" s="3" t="s">
        <v>14</v>
      </c>
      <c r="D7728" s="3" t="s">
        <v>15</v>
      </c>
      <c r="E7728" s="4" t="s">
        <v>23741</v>
      </c>
      <c r="F7728" s="5">
        <v>4.6</v>
      </c>
      <c r="G7728" s="5">
        <v>777.0</v>
      </c>
      <c r="H7728" s="8"/>
      <c r="I7728" s="5"/>
      <c r="J7728" s="5">
        <v>599.0</v>
      </c>
      <c r="K7728" s="3" t="s">
        <v>17</v>
      </c>
      <c r="L7728" s="3" t="s">
        <v>23742</v>
      </c>
    </row>
    <row r="7729">
      <c r="A7729" s="9" t="s">
        <v>23743</v>
      </c>
      <c r="B7729" s="3" t="s">
        <v>23744</v>
      </c>
      <c r="C7729" s="3" t="s">
        <v>14</v>
      </c>
      <c r="D7729" s="3" t="s">
        <v>15</v>
      </c>
      <c r="E7729" s="4" t="s">
        <v>23745</v>
      </c>
      <c r="F7729" s="5">
        <v>4.3</v>
      </c>
      <c r="G7729" s="6">
        <v>11466.0</v>
      </c>
      <c r="H7729" s="5">
        <v>589.0</v>
      </c>
      <c r="I7729" s="6"/>
      <c r="J7729" s="6">
        <v>1999.0</v>
      </c>
      <c r="K7729" s="3" t="s">
        <v>39</v>
      </c>
      <c r="L7729" s="3" t="s">
        <v>23746</v>
      </c>
    </row>
    <row r="7730">
      <c r="A7730" s="9" t="s">
        <v>23743</v>
      </c>
      <c r="B7730" s="3" t="s">
        <v>23747</v>
      </c>
      <c r="C7730" s="3" t="s">
        <v>14</v>
      </c>
      <c r="D7730" s="3" t="s">
        <v>15</v>
      </c>
      <c r="E7730" s="4" t="s">
        <v>23748</v>
      </c>
      <c r="F7730" s="5">
        <v>4.1</v>
      </c>
      <c r="G7730" s="6">
        <v>6641.0</v>
      </c>
      <c r="H7730" s="8"/>
      <c r="I7730" s="5"/>
      <c r="J7730" s="5">
        <v>430.0</v>
      </c>
      <c r="K7730" s="3" t="s">
        <v>17</v>
      </c>
      <c r="L7730" s="3" t="s">
        <v>23749</v>
      </c>
    </row>
    <row r="7731">
      <c r="A7731" s="9" t="s">
        <v>23743</v>
      </c>
      <c r="B7731" s="3" t="s">
        <v>23750</v>
      </c>
      <c r="C7731" s="3" t="s">
        <v>14</v>
      </c>
      <c r="D7731" s="3" t="s">
        <v>15</v>
      </c>
      <c r="E7731" s="4" t="s">
        <v>23751</v>
      </c>
      <c r="F7731" s="5">
        <v>3.7</v>
      </c>
      <c r="G7731" s="5">
        <v>778.0</v>
      </c>
      <c r="H7731" s="5">
        <v>299.0</v>
      </c>
      <c r="I7731" s="5"/>
      <c r="J7731" s="5">
        <v>999.0</v>
      </c>
      <c r="K7731" s="3" t="s">
        <v>17</v>
      </c>
      <c r="L7731" s="3" t="s">
        <v>23752</v>
      </c>
    </row>
    <row r="7732">
      <c r="A7732" s="3" t="s">
        <v>23753</v>
      </c>
      <c r="B7732" s="3" t="s">
        <v>23754</v>
      </c>
      <c r="C7732" s="3" t="s">
        <v>14</v>
      </c>
      <c r="D7732" s="3" t="s">
        <v>15</v>
      </c>
      <c r="E7732" s="4" t="s">
        <v>23755</v>
      </c>
      <c r="F7732" s="5">
        <v>3.6</v>
      </c>
      <c r="G7732" s="5">
        <v>169.0</v>
      </c>
      <c r="H7732" s="5">
        <v>166.0</v>
      </c>
      <c r="I7732" s="6"/>
      <c r="J7732" s="6">
        <v>1499.0</v>
      </c>
      <c r="K7732" s="3" t="s">
        <v>17</v>
      </c>
      <c r="L7732" s="3" t="s">
        <v>23756</v>
      </c>
    </row>
    <row r="7733">
      <c r="A7733" s="3" t="s">
        <v>23753</v>
      </c>
      <c r="B7733" s="3" t="s">
        <v>23757</v>
      </c>
      <c r="C7733" s="3" t="s">
        <v>14</v>
      </c>
      <c r="D7733" s="3" t="s">
        <v>15</v>
      </c>
      <c r="E7733" s="4" t="s">
        <v>23758</v>
      </c>
      <c r="F7733" s="5">
        <v>4.2</v>
      </c>
      <c r="G7733" s="5">
        <v>350.0</v>
      </c>
      <c r="H7733" s="5">
        <v>269.0</v>
      </c>
      <c r="I7733" s="6"/>
      <c r="J7733" s="6">
        <v>1099.0</v>
      </c>
      <c r="K7733" s="3" t="s">
        <v>39</v>
      </c>
      <c r="L7733" s="3" t="s">
        <v>23759</v>
      </c>
    </row>
    <row r="7734">
      <c r="A7734" s="3" t="s">
        <v>23753</v>
      </c>
      <c r="B7734" s="3" t="s">
        <v>23760</v>
      </c>
      <c r="C7734" s="3" t="s">
        <v>14</v>
      </c>
      <c r="D7734" s="3" t="s">
        <v>15</v>
      </c>
      <c r="E7734" s="4" t="s">
        <v>23761</v>
      </c>
      <c r="F7734" s="5">
        <v>3.8</v>
      </c>
      <c r="G7734" s="6">
        <v>3384.0</v>
      </c>
      <c r="H7734" s="6">
        <v>1087.0</v>
      </c>
      <c r="I7734" s="6"/>
      <c r="J7734" s="6">
        <v>1379.0</v>
      </c>
      <c r="K7734" s="3" t="s">
        <v>17</v>
      </c>
      <c r="L7734" s="3" t="s">
        <v>23762</v>
      </c>
    </row>
    <row r="7735">
      <c r="A7735" s="3" t="s">
        <v>23763</v>
      </c>
      <c r="B7735" s="3" t="s">
        <v>23764</v>
      </c>
      <c r="C7735" s="3" t="s">
        <v>14</v>
      </c>
      <c r="D7735" s="3" t="s">
        <v>15</v>
      </c>
      <c r="E7735" s="4" t="s">
        <v>23765</v>
      </c>
      <c r="F7735" s="5">
        <v>3.8</v>
      </c>
      <c r="G7735" s="6">
        <v>5806.0</v>
      </c>
      <c r="H7735" s="5">
        <v>889.0</v>
      </c>
      <c r="I7735" s="6"/>
      <c r="J7735" s="6">
        <v>2499.0</v>
      </c>
      <c r="K7735" s="3" t="s">
        <v>17</v>
      </c>
      <c r="L7735" s="3" t="s">
        <v>23766</v>
      </c>
    </row>
    <row r="7736">
      <c r="A7736" s="3" t="s">
        <v>23763</v>
      </c>
      <c r="B7736" s="3" t="s">
        <v>23767</v>
      </c>
      <c r="C7736" s="3" t="s">
        <v>14</v>
      </c>
      <c r="D7736" s="3" t="s">
        <v>15</v>
      </c>
      <c r="E7736" s="4" t="s">
        <v>23768</v>
      </c>
      <c r="F7736" s="5">
        <v>3.6</v>
      </c>
      <c r="G7736" s="5">
        <v>145.0</v>
      </c>
      <c r="H7736" s="5">
        <v>229.0</v>
      </c>
      <c r="I7736" s="5"/>
      <c r="J7736" s="5">
        <v>999.0</v>
      </c>
      <c r="K7736" s="3" t="s">
        <v>39</v>
      </c>
      <c r="L7736" s="3" t="s">
        <v>23769</v>
      </c>
    </row>
    <row r="7737">
      <c r="A7737" s="3" t="s">
        <v>23763</v>
      </c>
      <c r="B7737" s="3" t="s">
        <v>23770</v>
      </c>
      <c r="C7737" s="3" t="s">
        <v>14</v>
      </c>
      <c r="D7737" s="3" t="s">
        <v>15</v>
      </c>
      <c r="E7737" s="4" t="s">
        <v>23771</v>
      </c>
      <c r="F7737" s="5">
        <v>3.7</v>
      </c>
      <c r="G7737" s="5">
        <v>24.0</v>
      </c>
      <c r="H7737" s="6">
        <v>30599.0</v>
      </c>
      <c r="I7737" s="6"/>
      <c r="J7737" s="6">
        <v>50000.0</v>
      </c>
      <c r="K7737" s="3" t="s">
        <v>39</v>
      </c>
      <c r="L7737" s="3" t="s">
        <v>23772</v>
      </c>
    </row>
    <row r="7738">
      <c r="A7738" s="3" t="s">
        <v>23773</v>
      </c>
      <c r="B7738" s="3" t="s">
        <v>23774</v>
      </c>
      <c r="C7738" s="3" t="s">
        <v>14</v>
      </c>
      <c r="D7738" s="3" t="s">
        <v>15</v>
      </c>
      <c r="E7738" s="4" t="s">
        <v>23775</v>
      </c>
      <c r="F7738" s="5">
        <v>3.8</v>
      </c>
      <c r="G7738" s="5">
        <v>29.0</v>
      </c>
      <c r="H7738" s="6">
        <v>4415.0</v>
      </c>
      <c r="I7738" s="6"/>
      <c r="J7738" s="6">
        <v>7600.0</v>
      </c>
      <c r="K7738" s="3" t="s">
        <v>17</v>
      </c>
      <c r="L7738" s="3" t="s">
        <v>23776</v>
      </c>
    </row>
    <row r="7739">
      <c r="A7739" s="3" t="s">
        <v>23773</v>
      </c>
      <c r="B7739" s="3" t="s">
        <v>23777</v>
      </c>
      <c r="C7739" s="3" t="s">
        <v>14</v>
      </c>
      <c r="D7739" s="3" t="s">
        <v>15</v>
      </c>
      <c r="E7739" s="4" t="s">
        <v>23778</v>
      </c>
      <c r="F7739" s="5">
        <v>4.4</v>
      </c>
      <c r="G7739" s="5">
        <v>14.0</v>
      </c>
      <c r="H7739" s="5">
        <v>199.0</v>
      </c>
      <c r="I7739" s="5"/>
      <c r="J7739" s="5">
        <v>499.0</v>
      </c>
      <c r="K7739" s="3" t="s">
        <v>17</v>
      </c>
      <c r="L7739" s="3" t="s">
        <v>23779</v>
      </c>
    </row>
    <row r="7740">
      <c r="A7740" s="3" t="s">
        <v>23773</v>
      </c>
      <c r="B7740" s="3" t="s">
        <v>23780</v>
      </c>
      <c r="C7740" s="3" t="s">
        <v>14</v>
      </c>
      <c r="D7740" s="3" t="s">
        <v>15</v>
      </c>
      <c r="E7740" s="4" t="s">
        <v>23781</v>
      </c>
      <c r="F7740" s="5">
        <v>4.7</v>
      </c>
      <c r="G7740" s="5">
        <v>685.0</v>
      </c>
      <c r="H7740" s="6">
        <v>1424.0</v>
      </c>
      <c r="I7740" s="6"/>
      <c r="J7740" s="6">
        <v>2099.0</v>
      </c>
      <c r="K7740" s="3" t="s">
        <v>39</v>
      </c>
      <c r="L7740" s="3" t="s">
        <v>23782</v>
      </c>
    </row>
    <row r="7741">
      <c r="A7741" s="9" t="s">
        <v>23783</v>
      </c>
      <c r="B7741" s="3" t="s">
        <v>23784</v>
      </c>
      <c r="C7741" s="3" t="s">
        <v>14</v>
      </c>
      <c r="D7741" s="3" t="s">
        <v>15</v>
      </c>
      <c r="E7741" s="4" t="s">
        <v>23785</v>
      </c>
      <c r="F7741" s="5">
        <v>4.0</v>
      </c>
      <c r="G7741" s="5">
        <v>775.0</v>
      </c>
      <c r="H7741" s="6">
        <v>18499.0</v>
      </c>
      <c r="I7741" s="6"/>
      <c r="J7741" s="6">
        <v>23990.0</v>
      </c>
      <c r="K7741" s="3" t="s">
        <v>39</v>
      </c>
      <c r="L7741" s="3" t="s">
        <v>23786</v>
      </c>
    </row>
    <row r="7742">
      <c r="A7742" s="9" t="s">
        <v>23783</v>
      </c>
      <c r="B7742" s="3" t="s">
        <v>23787</v>
      </c>
      <c r="C7742" s="3" t="s">
        <v>14</v>
      </c>
      <c r="D7742" s="3" t="s">
        <v>15</v>
      </c>
      <c r="E7742" s="4" t="s">
        <v>23788</v>
      </c>
      <c r="F7742" s="5">
        <v>4.2</v>
      </c>
      <c r="G7742" s="5">
        <v>63.0</v>
      </c>
      <c r="H7742" s="6">
        <v>4123.0</v>
      </c>
      <c r="I7742" s="6"/>
      <c r="J7742" s="6">
        <v>7000.0</v>
      </c>
      <c r="K7742" s="3" t="s">
        <v>17</v>
      </c>
      <c r="L7742" s="3" t="s">
        <v>23789</v>
      </c>
    </row>
    <row r="7743">
      <c r="A7743" s="9" t="s">
        <v>23783</v>
      </c>
      <c r="B7743" s="3" t="s">
        <v>23790</v>
      </c>
      <c r="C7743" s="3" t="s">
        <v>14</v>
      </c>
      <c r="D7743" s="3" t="s">
        <v>15</v>
      </c>
      <c r="E7743" s="4" t="s">
        <v>23791</v>
      </c>
      <c r="F7743" s="5">
        <v>4.0</v>
      </c>
      <c r="G7743" s="6">
        <v>1602.0</v>
      </c>
      <c r="H7743" s="6">
        <v>11999.0</v>
      </c>
      <c r="I7743" s="6"/>
      <c r="J7743" s="6">
        <v>16999.0</v>
      </c>
      <c r="K7743" s="3" t="s">
        <v>17</v>
      </c>
      <c r="L7743" s="3" t="s">
        <v>23792</v>
      </c>
    </row>
    <row r="7744">
      <c r="A7744" s="9" t="s">
        <v>23793</v>
      </c>
      <c r="B7744" s="3" t="s">
        <v>23794</v>
      </c>
      <c r="C7744" s="3" t="s">
        <v>14</v>
      </c>
      <c r="D7744" s="3" t="s">
        <v>15</v>
      </c>
      <c r="E7744" s="4" t="s">
        <v>23795</v>
      </c>
      <c r="F7744" s="5">
        <v>4.0</v>
      </c>
      <c r="G7744" s="6">
        <v>1089.0</v>
      </c>
      <c r="H7744" s="5">
        <v>228.0</v>
      </c>
      <c r="I7744" s="5"/>
      <c r="J7744" s="5">
        <v>999.0</v>
      </c>
      <c r="K7744" s="3" t="s">
        <v>17</v>
      </c>
      <c r="L7744" s="3" t="s">
        <v>23796</v>
      </c>
    </row>
    <row r="7745">
      <c r="A7745" s="9" t="s">
        <v>23793</v>
      </c>
      <c r="B7745" s="3" t="s">
        <v>23797</v>
      </c>
      <c r="C7745" s="3" t="s">
        <v>14</v>
      </c>
      <c r="D7745" s="3" t="s">
        <v>15</v>
      </c>
      <c r="E7745" s="4" t="s">
        <v>23798</v>
      </c>
      <c r="F7745" s="5">
        <v>4.1</v>
      </c>
      <c r="G7745" s="6">
        <v>1895.0</v>
      </c>
      <c r="H7745" s="5">
        <v>299.0</v>
      </c>
      <c r="I7745" s="5"/>
      <c r="J7745" s="5">
        <v>899.0</v>
      </c>
      <c r="K7745" s="3" t="s">
        <v>17</v>
      </c>
      <c r="L7745" s="3" t="s">
        <v>23799</v>
      </c>
    </row>
    <row r="7746">
      <c r="A7746" s="9" t="s">
        <v>23793</v>
      </c>
      <c r="B7746" s="3" t="s">
        <v>23800</v>
      </c>
      <c r="C7746" s="3" t="s">
        <v>14</v>
      </c>
      <c r="D7746" s="3" t="s">
        <v>15</v>
      </c>
      <c r="E7746" s="4" t="s">
        <v>23801</v>
      </c>
      <c r="F7746" s="5">
        <v>3.9</v>
      </c>
      <c r="G7746" s="5">
        <v>14.0</v>
      </c>
      <c r="H7746" s="5">
        <v>339.0</v>
      </c>
      <c r="I7746" s="5"/>
      <c r="J7746" s="5">
        <v>999.0</v>
      </c>
      <c r="K7746" s="3" t="s">
        <v>39</v>
      </c>
      <c r="L7746" s="3" t="s">
        <v>23802</v>
      </c>
    </row>
    <row r="7747">
      <c r="A7747" s="9" t="s">
        <v>23793</v>
      </c>
      <c r="B7747" s="3" t="s">
        <v>23803</v>
      </c>
      <c r="C7747" s="3" t="s">
        <v>23</v>
      </c>
      <c r="D7747" s="3" t="s">
        <v>24</v>
      </c>
      <c r="E7747" s="4" t="s">
        <v>23804</v>
      </c>
      <c r="F7747" s="5">
        <v>4.8</v>
      </c>
      <c r="G7747" s="5">
        <v>9.0</v>
      </c>
      <c r="H7747" s="5">
        <v>299.0</v>
      </c>
      <c r="I7747" s="5"/>
      <c r="J7747" s="5">
        <v>599.0</v>
      </c>
      <c r="K7747" s="3" t="s">
        <v>39</v>
      </c>
      <c r="L7747" s="3" t="s">
        <v>23805</v>
      </c>
    </row>
    <row r="7748">
      <c r="A7748" s="3" t="s">
        <v>23806</v>
      </c>
      <c r="B7748" s="3" t="s">
        <v>23807</v>
      </c>
      <c r="C7748" s="3" t="s">
        <v>14</v>
      </c>
      <c r="D7748" s="3" t="s">
        <v>15</v>
      </c>
      <c r="E7748" s="4" t="s">
        <v>23808</v>
      </c>
      <c r="F7748" s="5">
        <v>3.7</v>
      </c>
      <c r="G7748" s="6">
        <v>3392.0</v>
      </c>
      <c r="H7748" s="5">
        <v>299.0</v>
      </c>
      <c r="I7748" s="5"/>
      <c r="J7748" s="5">
        <v>499.0</v>
      </c>
      <c r="K7748" s="3" t="s">
        <v>17</v>
      </c>
      <c r="L7748" s="3" t="s">
        <v>23809</v>
      </c>
    </row>
    <row r="7749">
      <c r="A7749" s="3" t="s">
        <v>23806</v>
      </c>
      <c r="B7749" s="3" t="s">
        <v>23810</v>
      </c>
      <c r="C7749" s="3" t="s">
        <v>14</v>
      </c>
      <c r="D7749" s="3" t="s">
        <v>15</v>
      </c>
      <c r="E7749" s="4" t="s">
        <v>23811</v>
      </c>
      <c r="F7749" s="5">
        <v>4.0</v>
      </c>
      <c r="G7749" s="5">
        <v>670.0</v>
      </c>
      <c r="H7749" s="6">
        <v>1268.0</v>
      </c>
      <c r="I7749" s="6"/>
      <c r="J7749" s="6">
        <v>1445.0</v>
      </c>
      <c r="K7749" s="3" t="s">
        <v>39</v>
      </c>
      <c r="L7749" s="3" t="s">
        <v>23812</v>
      </c>
    </row>
    <row r="7750">
      <c r="A7750" s="3" t="s">
        <v>23806</v>
      </c>
      <c r="B7750" s="3" t="s">
        <v>23813</v>
      </c>
      <c r="C7750" s="3" t="s">
        <v>14</v>
      </c>
      <c r="D7750" s="3" t="s">
        <v>15</v>
      </c>
      <c r="E7750" s="4" t="s">
        <v>23814</v>
      </c>
      <c r="F7750" s="5">
        <v>4.0</v>
      </c>
      <c r="G7750" s="5">
        <v>419.0</v>
      </c>
      <c r="H7750" s="6">
        <v>1699.0</v>
      </c>
      <c r="I7750" s="6"/>
      <c r="J7750" s="6">
        <v>6999.0</v>
      </c>
      <c r="K7750" s="3" t="s">
        <v>17</v>
      </c>
      <c r="L7750" s="3" t="s">
        <v>23815</v>
      </c>
    </row>
    <row r="7751">
      <c r="A7751" s="3" t="s">
        <v>23806</v>
      </c>
      <c r="B7751" s="3" t="s">
        <v>23816</v>
      </c>
      <c r="C7751" s="3" t="s">
        <v>23</v>
      </c>
      <c r="D7751" s="3" t="s">
        <v>24</v>
      </c>
      <c r="E7751" s="4" t="s">
        <v>23817</v>
      </c>
      <c r="F7751" s="5">
        <v>4.1</v>
      </c>
      <c r="G7751" s="5">
        <v>53.0</v>
      </c>
      <c r="H7751" s="5">
        <v>377.79</v>
      </c>
      <c r="I7751" s="5"/>
      <c r="J7751" s="5">
        <v>599.0</v>
      </c>
      <c r="K7751" s="3" t="s">
        <v>39</v>
      </c>
      <c r="L7751" s="3" t="s">
        <v>23818</v>
      </c>
    </row>
    <row r="7752">
      <c r="A7752" s="3" t="s">
        <v>23819</v>
      </c>
      <c r="B7752" s="3" t="s">
        <v>23820</v>
      </c>
      <c r="C7752" s="3" t="s">
        <v>14</v>
      </c>
      <c r="D7752" s="3" t="s">
        <v>15</v>
      </c>
      <c r="E7752" s="4" t="s">
        <v>23821</v>
      </c>
      <c r="F7752" s="5">
        <v>4.0</v>
      </c>
      <c r="G7752" s="5">
        <v>167.0</v>
      </c>
      <c r="H7752" s="5">
        <v>149.0</v>
      </c>
      <c r="I7752" s="5"/>
      <c r="J7752" s="5">
        <v>499.0</v>
      </c>
      <c r="K7752" s="3" t="s">
        <v>39</v>
      </c>
      <c r="L7752" s="3" t="s">
        <v>23822</v>
      </c>
    </row>
    <row r="7753">
      <c r="A7753" s="3" t="s">
        <v>23819</v>
      </c>
      <c r="B7753" s="3" t="s">
        <v>23823</v>
      </c>
      <c r="C7753" s="3" t="s">
        <v>14</v>
      </c>
      <c r="D7753" s="3" t="s">
        <v>15</v>
      </c>
      <c r="E7753" s="4" t="s">
        <v>23824</v>
      </c>
      <c r="F7753" s="5">
        <v>3.8</v>
      </c>
      <c r="G7753" s="6">
        <v>1697.0</v>
      </c>
      <c r="H7753" s="6">
        <v>1872.0</v>
      </c>
      <c r="I7753" s="6"/>
      <c r="J7753" s="6">
        <v>2499.0</v>
      </c>
      <c r="K7753" s="3" t="s">
        <v>17</v>
      </c>
      <c r="L7753" s="3" t="s">
        <v>23825</v>
      </c>
    </row>
    <row r="7754">
      <c r="A7754" s="3" t="s">
        <v>23819</v>
      </c>
      <c r="B7754" s="3" t="s">
        <v>8608</v>
      </c>
      <c r="C7754" s="3" t="s">
        <v>14</v>
      </c>
      <c r="D7754" s="3" t="s">
        <v>15</v>
      </c>
      <c r="E7754" s="4" t="s">
        <v>23826</v>
      </c>
      <c r="F7754" s="5">
        <v>4.0</v>
      </c>
      <c r="G7754" s="5">
        <v>572.0</v>
      </c>
      <c r="H7754" s="5">
        <v>257.0</v>
      </c>
      <c r="I7754" s="6"/>
      <c r="J7754" s="6">
        <v>1099.0</v>
      </c>
      <c r="K7754" s="3" t="s">
        <v>17</v>
      </c>
      <c r="L7754" s="3" t="s">
        <v>23827</v>
      </c>
    </row>
    <row r="7755">
      <c r="A7755" s="3" t="s">
        <v>23819</v>
      </c>
      <c r="B7755" s="3" t="s">
        <v>23828</v>
      </c>
      <c r="C7755" s="3" t="s">
        <v>23</v>
      </c>
      <c r="D7755" s="3" t="s">
        <v>24</v>
      </c>
      <c r="E7755" s="4" t="s">
        <v>23829</v>
      </c>
      <c r="F7755" s="5">
        <v>3.3</v>
      </c>
      <c r="G7755" s="5">
        <v>9.0</v>
      </c>
      <c r="H7755" s="5">
        <v>299.0</v>
      </c>
      <c r="I7755" s="5"/>
      <c r="J7755" s="5">
        <v>599.0</v>
      </c>
      <c r="K7755" s="3" t="s">
        <v>17</v>
      </c>
      <c r="L7755" s="3" t="s">
        <v>23830</v>
      </c>
    </row>
    <row r="7756">
      <c r="A7756" s="3" t="s">
        <v>23831</v>
      </c>
      <c r="B7756" s="3" t="s">
        <v>23832</v>
      </c>
      <c r="C7756" s="3" t="s">
        <v>14</v>
      </c>
      <c r="D7756" s="3" t="s">
        <v>15</v>
      </c>
      <c r="E7756" s="4" t="s">
        <v>23833</v>
      </c>
      <c r="F7756" s="5">
        <v>4.6</v>
      </c>
      <c r="G7756" s="6">
        <v>5542.0</v>
      </c>
      <c r="H7756" s="8"/>
      <c r="I7756" s="6"/>
      <c r="J7756" s="6">
        <v>44900.0</v>
      </c>
      <c r="K7756" s="3" t="s">
        <v>39</v>
      </c>
      <c r="L7756" s="3" t="s">
        <v>23834</v>
      </c>
    </row>
    <row r="7757">
      <c r="A7757" s="3" t="s">
        <v>23831</v>
      </c>
      <c r="B7757" s="3" t="s">
        <v>23835</v>
      </c>
      <c r="C7757" s="3" t="s">
        <v>14</v>
      </c>
      <c r="D7757" s="3" t="s">
        <v>15</v>
      </c>
      <c r="E7757" s="4" t="s">
        <v>23836</v>
      </c>
      <c r="F7757" s="5">
        <v>4.6</v>
      </c>
      <c r="G7757" s="5">
        <v>867.0</v>
      </c>
      <c r="H7757" s="6">
        <v>2599.0</v>
      </c>
      <c r="I7757" s="6"/>
      <c r="J7757" s="6">
        <v>3399.0</v>
      </c>
      <c r="K7757" s="3" t="s">
        <v>17</v>
      </c>
      <c r="L7757" s="3" t="s">
        <v>23837</v>
      </c>
    </row>
    <row r="7758">
      <c r="A7758" s="3" t="s">
        <v>23831</v>
      </c>
      <c r="B7758" s="3" t="s">
        <v>23838</v>
      </c>
      <c r="C7758" s="3" t="s">
        <v>14</v>
      </c>
      <c r="D7758" s="3" t="s">
        <v>15</v>
      </c>
      <c r="E7758" s="4" t="s">
        <v>23839</v>
      </c>
      <c r="F7758" s="5">
        <v>4.3</v>
      </c>
      <c r="G7758" s="6">
        <v>5291.0</v>
      </c>
      <c r="H7758" s="5">
        <v>599.0</v>
      </c>
      <c r="I7758" s="6"/>
      <c r="J7758" s="6">
        <v>2499.0</v>
      </c>
      <c r="K7758" s="3" t="s">
        <v>17</v>
      </c>
      <c r="L7758" s="3" t="s">
        <v>23840</v>
      </c>
    </row>
    <row r="7759">
      <c r="A7759" s="3" t="s">
        <v>23831</v>
      </c>
      <c r="B7759" s="3" t="s">
        <v>23841</v>
      </c>
      <c r="C7759" s="3" t="s">
        <v>23</v>
      </c>
      <c r="D7759" s="3" t="s">
        <v>24</v>
      </c>
      <c r="E7759" s="4" t="s">
        <v>23842</v>
      </c>
      <c r="F7759" s="5">
        <v>3.6</v>
      </c>
      <c r="G7759" s="5">
        <v>212.0</v>
      </c>
      <c r="H7759" s="5">
        <v>492.0</v>
      </c>
      <c r="I7759" s="6"/>
      <c r="J7759" s="6">
        <v>1999.0</v>
      </c>
      <c r="K7759" s="3" t="s">
        <v>39</v>
      </c>
      <c r="L7759" s="3" t="s">
        <v>23843</v>
      </c>
    </row>
    <row r="7760">
      <c r="A7760" s="9" t="s">
        <v>23844</v>
      </c>
      <c r="B7760" s="3" t="s">
        <v>23845</v>
      </c>
      <c r="C7760" s="3" t="s">
        <v>14</v>
      </c>
      <c r="D7760" s="3" t="s">
        <v>15</v>
      </c>
      <c r="E7760" s="4" t="s">
        <v>23846</v>
      </c>
      <c r="F7760" s="5">
        <v>4.4</v>
      </c>
      <c r="G7760" s="5">
        <v>12.0</v>
      </c>
      <c r="H7760" s="5">
        <v>179.0</v>
      </c>
      <c r="I7760" s="5"/>
      <c r="J7760" s="5">
        <v>999.0</v>
      </c>
      <c r="K7760" s="3" t="s">
        <v>17</v>
      </c>
      <c r="L7760" s="3" t="s">
        <v>23847</v>
      </c>
    </row>
    <row r="7761">
      <c r="A7761" s="9" t="s">
        <v>23844</v>
      </c>
      <c r="B7761" s="3" t="s">
        <v>23848</v>
      </c>
      <c r="C7761" s="3" t="s">
        <v>14</v>
      </c>
      <c r="D7761" s="3" t="s">
        <v>15</v>
      </c>
      <c r="E7761" s="4" t="s">
        <v>23849</v>
      </c>
      <c r="F7761" s="5">
        <v>4.2</v>
      </c>
      <c r="G7761" s="5">
        <v>10.0</v>
      </c>
      <c r="H7761" s="6">
        <v>1399.0</v>
      </c>
      <c r="I7761" s="6"/>
      <c r="J7761" s="6">
        <v>3999.0</v>
      </c>
      <c r="K7761" s="3" t="s">
        <v>39</v>
      </c>
      <c r="L7761" s="3" t="s">
        <v>23850</v>
      </c>
    </row>
    <row r="7762">
      <c r="A7762" s="9" t="s">
        <v>23844</v>
      </c>
      <c r="B7762" s="3" t="s">
        <v>23851</v>
      </c>
      <c r="C7762" s="3" t="s">
        <v>14</v>
      </c>
      <c r="D7762" s="3" t="s">
        <v>15</v>
      </c>
      <c r="E7762" s="4" t="s">
        <v>23852</v>
      </c>
      <c r="F7762" s="5">
        <v>4.3</v>
      </c>
      <c r="G7762" s="6">
        <v>2112.0</v>
      </c>
      <c r="H7762" s="5">
        <v>299.0</v>
      </c>
      <c r="I7762" s="5"/>
      <c r="J7762" s="5">
        <v>999.0</v>
      </c>
      <c r="K7762" s="3" t="s">
        <v>39</v>
      </c>
      <c r="L7762" s="3" t="s">
        <v>23853</v>
      </c>
    </row>
    <row r="7763">
      <c r="A7763" s="9" t="s">
        <v>23844</v>
      </c>
      <c r="B7763" s="3" t="s">
        <v>23854</v>
      </c>
      <c r="C7763" s="3" t="s">
        <v>23</v>
      </c>
      <c r="D7763" s="3" t="s">
        <v>24</v>
      </c>
      <c r="E7763" s="4" t="s">
        <v>23855</v>
      </c>
      <c r="F7763" s="5">
        <v>4.0</v>
      </c>
      <c r="G7763" s="5">
        <v>130.0</v>
      </c>
      <c r="H7763" s="5">
        <v>310.0</v>
      </c>
      <c r="I7763" s="6"/>
      <c r="J7763" s="6">
        <v>1500.0</v>
      </c>
      <c r="K7763" s="3" t="s">
        <v>17</v>
      </c>
      <c r="L7763" s="3" t="s">
        <v>23856</v>
      </c>
    </row>
    <row r="7764">
      <c r="A7764" s="9" t="s">
        <v>23857</v>
      </c>
      <c r="B7764" s="3" t="s">
        <v>4871</v>
      </c>
      <c r="C7764" s="3" t="s">
        <v>14</v>
      </c>
      <c r="D7764" s="3" t="s">
        <v>15</v>
      </c>
      <c r="E7764" s="4" t="s">
        <v>23858</v>
      </c>
      <c r="F7764" s="5">
        <v>4.3</v>
      </c>
      <c r="G7764" s="6">
        <v>6730.0</v>
      </c>
      <c r="H7764" s="5">
        <v>599.0</v>
      </c>
      <c r="I7764" s="5"/>
      <c r="J7764" s="5">
        <v>999.0</v>
      </c>
      <c r="K7764" s="3" t="s">
        <v>17</v>
      </c>
      <c r="L7764" s="3" t="s">
        <v>23859</v>
      </c>
    </row>
    <row r="7765">
      <c r="A7765" s="9" t="s">
        <v>23857</v>
      </c>
      <c r="B7765" s="3" t="s">
        <v>1028</v>
      </c>
      <c r="C7765" s="3" t="s">
        <v>14</v>
      </c>
      <c r="D7765" s="3" t="s">
        <v>15</v>
      </c>
      <c r="E7765" s="4" t="s">
        <v>23860</v>
      </c>
      <c r="F7765" s="5">
        <v>4.3</v>
      </c>
      <c r="G7765" s="5">
        <v>92.0</v>
      </c>
      <c r="H7765" s="5">
        <v>425.0</v>
      </c>
      <c r="I7765" s="5"/>
      <c r="J7765" s="5">
        <v>999.0</v>
      </c>
      <c r="K7765" s="3" t="s">
        <v>39</v>
      </c>
      <c r="L7765" s="3" t="s">
        <v>23861</v>
      </c>
    </row>
    <row r="7766">
      <c r="A7766" s="9" t="s">
        <v>23857</v>
      </c>
      <c r="B7766" s="3" t="s">
        <v>23862</v>
      </c>
      <c r="C7766" s="3" t="s">
        <v>14</v>
      </c>
      <c r="D7766" s="3" t="s">
        <v>15</v>
      </c>
      <c r="E7766" s="4" t="s">
        <v>23863</v>
      </c>
      <c r="F7766" s="5">
        <v>4.2</v>
      </c>
      <c r="G7766" s="5">
        <v>129.0</v>
      </c>
      <c r="H7766" s="5">
        <v>298.0</v>
      </c>
      <c r="I7766" s="6"/>
      <c r="J7766" s="6">
        <v>4999.0</v>
      </c>
      <c r="K7766" s="3" t="s">
        <v>39</v>
      </c>
      <c r="L7766" s="3" t="s">
        <v>23864</v>
      </c>
    </row>
    <row r="7767">
      <c r="A7767" s="9" t="s">
        <v>23857</v>
      </c>
      <c r="B7767" s="3" t="s">
        <v>23865</v>
      </c>
      <c r="C7767" s="3" t="s">
        <v>23</v>
      </c>
      <c r="D7767" s="3" t="s">
        <v>24</v>
      </c>
      <c r="E7767" s="4" t="s">
        <v>23866</v>
      </c>
      <c r="F7767" s="5">
        <v>3.6</v>
      </c>
      <c r="G7767" s="5">
        <v>28.0</v>
      </c>
      <c r="H7767" s="5">
        <v>464.0</v>
      </c>
      <c r="I7767" s="6"/>
      <c r="J7767" s="6">
        <v>1440.0</v>
      </c>
      <c r="K7767" s="3" t="s">
        <v>17</v>
      </c>
      <c r="L7767" s="3" t="s">
        <v>23867</v>
      </c>
    </row>
    <row r="7768">
      <c r="A7768" s="3" t="s">
        <v>23868</v>
      </c>
      <c r="B7768" s="3" t="s">
        <v>23869</v>
      </c>
      <c r="C7768" s="3" t="s">
        <v>14</v>
      </c>
      <c r="D7768" s="3" t="s">
        <v>15</v>
      </c>
      <c r="E7768" s="4" t="s">
        <v>23870</v>
      </c>
      <c r="F7768" s="5">
        <v>4.5</v>
      </c>
      <c r="G7768" s="6">
        <v>2567.0</v>
      </c>
      <c r="H7768" s="6">
        <v>1695.0</v>
      </c>
      <c r="I7768" s="6"/>
      <c r="J7768" s="6">
        <v>2095.0</v>
      </c>
      <c r="K7768" s="3" t="s">
        <v>17</v>
      </c>
      <c r="L7768" s="3" t="s">
        <v>23871</v>
      </c>
    </row>
    <row r="7769">
      <c r="A7769" s="3" t="s">
        <v>23868</v>
      </c>
      <c r="B7769" s="3" t="s">
        <v>23872</v>
      </c>
      <c r="C7769" s="3" t="s">
        <v>14</v>
      </c>
      <c r="D7769" s="3" t="s">
        <v>15</v>
      </c>
      <c r="E7769" s="4" t="s">
        <v>23873</v>
      </c>
      <c r="F7769" s="5">
        <v>4.2</v>
      </c>
      <c r="G7769" s="5">
        <v>93.0</v>
      </c>
      <c r="H7769" s="5">
        <v>499.0</v>
      </c>
      <c r="I7769" s="6"/>
      <c r="J7769" s="6">
        <v>1999.0</v>
      </c>
      <c r="K7769" s="3" t="s">
        <v>17</v>
      </c>
      <c r="L7769" s="3" t="s">
        <v>23874</v>
      </c>
    </row>
    <row r="7770">
      <c r="A7770" s="3" t="s">
        <v>23868</v>
      </c>
      <c r="B7770" s="3" t="s">
        <v>23875</v>
      </c>
      <c r="C7770" s="3" t="s">
        <v>14</v>
      </c>
      <c r="D7770" s="3" t="s">
        <v>15</v>
      </c>
      <c r="E7770" s="4" t="s">
        <v>23876</v>
      </c>
      <c r="F7770" s="5">
        <v>4.3</v>
      </c>
      <c r="G7770" s="5">
        <v>405.0</v>
      </c>
      <c r="H7770" s="5">
        <v>89.0</v>
      </c>
      <c r="I7770" s="5"/>
      <c r="J7770" s="5">
        <v>299.0</v>
      </c>
      <c r="K7770" s="3" t="s">
        <v>17</v>
      </c>
      <c r="L7770" s="3" t="s">
        <v>23877</v>
      </c>
    </row>
    <row r="7771">
      <c r="A7771" s="3" t="s">
        <v>23868</v>
      </c>
      <c r="B7771" s="3" t="s">
        <v>23878</v>
      </c>
      <c r="C7771" s="3" t="s">
        <v>23</v>
      </c>
      <c r="D7771" s="3" t="s">
        <v>24</v>
      </c>
      <c r="E7771" s="4" t="s">
        <v>23879</v>
      </c>
      <c r="F7771" s="5">
        <v>3.2</v>
      </c>
      <c r="G7771" s="5">
        <v>228.0</v>
      </c>
      <c r="H7771" s="5">
        <v>729.0</v>
      </c>
      <c r="I7771" s="6"/>
      <c r="J7771" s="6">
        <v>1899.0</v>
      </c>
      <c r="K7771" s="3" t="s">
        <v>17</v>
      </c>
      <c r="L7771" s="3" t="s">
        <v>23880</v>
      </c>
    </row>
    <row r="7772">
      <c r="A7772" s="3" t="s">
        <v>23881</v>
      </c>
      <c r="B7772" s="3" t="s">
        <v>23882</v>
      </c>
      <c r="C7772" s="3" t="s">
        <v>14</v>
      </c>
      <c r="D7772" s="3" t="s">
        <v>15</v>
      </c>
      <c r="E7772" s="4" t="s">
        <v>23883</v>
      </c>
      <c r="F7772" s="5">
        <v>3.3</v>
      </c>
      <c r="G7772" s="5">
        <v>3.0</v>
      </c>
      <c r="H7772" s="6">
        <v>44477.0</v>
      </c>
      <c r="I7772" s="6"/>
      <c r="J7772" s="6">
        <v>47790.0</v>
      </c>
      <c r="K7772" s="3" t="s">
        <v>17</v>
      </c>
      <c r="L7772" s="3" t="s">
        <v>23884</v>
      </c>
    </row>
    <row r="7773">
      <c r="A7773" s="3" t="s">
        <v>23881</v>
      </c>
      <c r="B7773" s="3" t="s">
        <v>23885</v>
      </c>
      <c r="C7773" s="3" t="s">
        <v>14</v>
      </c>
      <c r="D7773" s="3" t="s">
        <v>15</v>
      </c>
      <c r="E7773" s="4" t="s">
        <v>23886</v>
      </c>
      <c r="F7773" s="5">
        <v>4.6</v>
      </c>
      <c r="G7773" s="6">
        <v>13932.0</v>
      </c>
      <c r="H7773" s="6">
        <v>71999.0</v>
      </c>
      <c r="I7773" s="6"/>
      <c r="J7773" s="6">
        <v>79900.0</v>
      </c>
      <c r="K7773" s="3" t="s">
        <v>17</v>
      </c>
      <c r="L7773" s="3" t="s">
        <v>23887</v>
      </c>
    </row>
    <row r="7774">
      <c r="A7774" s="3" t="s">
        <v>23881</v>
      </c>
      <c r="B7774" s="3" t="s">
        <v>23888</v>
      </c>
      <c r="C7774" s="3" t="s">
        <v>14</v>
      </c>
      <c r="D7774" s="3" t="s">
        <v>15</v>
      </c>
      <c r="E7774" s="4" t="s">
        <v>23889</v>
      </c>
      <c r="F7774" s="5">
        <v>3.3</v>
      </c>
      <c r="G7774" s="5">
        <v>246.0</v>
      </c>
      <c r="H7774" s="6">
        <v>2990.0</v>
      </c>
      <c r="I7774" s="6"/>
      <c r="J7774" s="6">
        <v>6000.0</v>
      </c>
      <c r="K7774" s="3" t="s">
        <v>39</v>
      </c>
      <c r="L7774" s="3" t="s">
        <v>23890</v>
      </c>
    </row>
    <row r="7775">
      <c r="A7775" s="3" t="s">
        <v>23881</v>
      </c>
      <c r="B7775" s="3" t="s">
        <v>23891</v>
      </c>
      <c r="C7775" s="3" t="s">
        <v>23</v>
      </c>
      <c r="D7775" s="3" t="s">
        <v>24</v>
      </c>
      <c r="E7775" s="4" t="s">
        <v>23892</v>
      </c>
      <c r="F7775" s="5">
        <v>4.1</v>
      </c>
      <c r="G7775" s="6">
        <v>1587.0</v>
      </c>
      <c r="H7775" s="5"/>
      <c r="I7775" s="5"/>
      <c r="J7775" s="5">
        <v>398.0</v>
      </c>
      <c r="K7775" s="3" t="s">
        <v>39</v>
      </c>
      <c r="L7775" s="3" t="s">
        <v>23893</v>
      </c>
    </row>
    <row r="7776">
      <c r="A7776" s="3" t="s">
        <v>23894</v>
      </c>
      <c r="B7776" s="3" t="s">
        <v>23895</v>
      </c>
      <c r="C7776" s="3" t="s">
        <v>14</v>
      </c>
      <c r="D7776" s="3" t="s">
        <v>15</v>
      </c>
      <c r="E7776" s="4" t="s">
        <v>23896</v>
      </c>
      <c r="F7776" s="5">
        <v>4.1</v>
      </c>
      <c r="G7776" s="6">
        <v>1631.0</v>
      </c>
      <c r="H7776" s="5">
        <v>199.0</v>
      </c>
      <c r="I7776" s="5"/>
      <c r="J7776" s="5">
        <v>499.0</v>
      </c>
      <c r="K7776" s="3" t="s">
        <v>39</v>
      </c>
      <c r="L7776" s="3" t="s">
        <v>23897</v>
      </c>
    </row>
    <row r="7777">
      <c r="A7777" s="3" t="s">
        <v>23894</v>
      </c>
      <c r="B7777" s="3" t="s">
        <v>23898</v>
      </c>
      <c r="C7777" s="3" t="s">
        <v>14</v>
      </c>
      <c r="D7777" s="3" t="s">
        <v>15</v>
      </c>
      <c r="E7777" s="4" t="s">
        <v>23899</v>
      </c>
      <c r="F7777" s="5">
        <v>2.4</v>
      </c>
      <c r="G7777" s="5">
        <v>103.0</v>
      </c>
      <c r="H7777" s="6">
        <v>4099.0</v>
      </c>
      <c r="I7777" s="6"/>
      <c r="J7777" s="6">
        <v>25800.0</v>
      </c>
      <c r="K7777" s="3" t="s">
        <v>17</v>
      </c>
      <c r="L7777" s="3" t="s">
        <v>23900</v>
      </c>
    </row>
    <row r="7778">
      <c r="A7778" s="3" t="s">
        <v>23894</v>
      </c>
      <c r="B7778" s="3" t="s">
        <v>23901</v>
      </c>
      <c r="C7778" s="3" t="s">
        <v>14</v>
      </c>
      <c r="D7778" s="3" t="s">
        <v>15</v>
      </c>
      <c r="E7778" s="4" t="s">
        <v>23902</v>
      </c>
      <c r="F7778" s="5">
        <v>4.3</v>
      </c>
      <c r="G7778" s="5">
        <v>292.0</v>
      </c>
      <c r="H7778" s="6">
        <v>2199.0</v>
      </c>
      <c r="I7778" s="6"/>
      <c r="J7778" s="6">
        <v>2999.0</v>
      </c>
      <c r="K7778" s="3" t="s">
        <v>17</v>
      </c>
      <c r="L7778" s="3" t="s">
        <v>23903</v>
      </c>
    </row>
    <row r="7779">
      <c r="A7779" s="3" t="s">
        <v>23894</v>
      </c>
      <c r="B7779" s="3" t="s">
        <v>23904</v>
      </c>
      <c r="C7779" s="3" t="s">
        <v>23</v>
      </c>
      <c r="D7779" s="3" t="s">
        <v>24</v>
      </c>
      <c r="E7779" s="4" t="s">
        <v>23905</v>
      </c>
      <c r="F7779" s="5">
        <v>4.3</v>
      </c>
      <c r="G7779" s="5">
        <v>371.0</v>
      </c>
      <c r="H7779" s="5"/>
      <c r="I7779" s="6"/>
      <c r="J7779" s="6">
        <v>1295.0</v>
      </c>
      <c r="K7779" s="3" t="s">
        <v>39</v>
      </c>
      <c r="L7779" s="3" t="s">
        <v>23906</v>
      </c>
    </row>
    <row r="7780">
      <c r="A7780" s="9" t="s">
        <v>23907</v>
      </c>
      <c r="B7780" s="3" t="s">
        <v>23908</v>
      </c>
      <c r="C7780" s="3" t="s">
        <v>14</v>
      </c>
      <c r="D7780" s="3" t="s">
        <v>15</v>
      </c>
      <c r="E7780" s="4" t="s">
        <v>23909</v>
      </c>
      <c r="F7780" s="5">
        <v>3.8</v>
      </c>
      <c r="G7780" s="5">
        <v>31.0</v>
      </c>
      <c r="H7780" s="6">
        <v>2124.0</v>
      </c>
      <c r="I7780" s="6"/>
      <c r="J7780" s="6">
        <v>2499.0</v>
      </c>
      <c r="K7780" s="3" t="s">
        <v>39</v>
      </c>
      <c r="L7780" s="3" t="s">
        <v>23910</v>
      </c>
    </row>
    <row r="7781">
      <c r="A7781" s="9" t="s">
        <v>23907</v>
      </c>
      <c r="B7781" s="3" t="s">
        <v>23911</v>
      </c>
      <c r="C7781" s="3" t="s">
        <v>14</v>
      </c>
      <c r="D7781" s="3" t="s">
        <v>15</v>
      </c>
      <c r="E7781" s="4" t="s">
        <v>23912</v>
      </c>
      <c r="F7781" s="5">
        <v>4.1</v>
      </c>
      <c r="G7781" s="5">
        <v>92.0</v>
      </c>
      <c r="H7781" s="5">
        <v>239.0</v>
      </c>
      <c r="I7781" s="5"/>
      <c r="J7781" s="5">
        <v>999.0</v>
      </c>
      <c r="K7781" s="3" t="s">
        <v>39</v>
      </c>
      <c r="L7781" s="3" t="s">
        <v>23913</v>
      </c>
    </row>
    <row r="7782">
      <c r="A7782" s="9" t="s">
        <v>23907</v>
      </c>
      <c r="B7782" s="3" t="s">
        <v>23914</v>
      </c>
      <c r="C7782" s="3" t="s">
        <v>14</v>
      </c>
      <c r="D7782" s="3" t="s">
        <v>15</v>
      </c>
      <c r="E7782" s="4" t="s">
        <v>23915</v>
      </c>
      <c r="F7782" s="5">
        <v>3.9</v>
      </c>
      <c r="G7782" s="6">
        <v>5116.0</v>
      </c>
      <c r="H7782" s="5">
        <v>390.0</v>
      </c>
      <c r="I7782" s="5"/>
      <c r="J7782" s="5">
        <v>999.0</v>
      </c>
      <c r="K7782" s="3" t="s">
        <v>17</v>
      </c>
      <c r="L7782" s="3" t="s">
        <v>23916</v>
      </c>
    </row>
    <row r="7783">
      <c r="A7783" s="9" t="s">
        <v>23907</v>
      </c>
      <c r="B7783" s="3" t="s">
        <v>6386</v>
      </c>
      <c r="C7783" s="3" t="s">
        <v>23</v>
      </c>
      <c r="D7783" s="3" t="s">
        <v>24</v>
      </c>
      <c r="E7783" s="4" t="s">
        <v>15276</v>
      </c>
      <c r="F7783" s="5">
        <v>4.3</v>
      </c>
      <c r="G7783" s="5">
        <v>302.0</v>
      </c>
      <c r="H7783" s="6">
        <v>1922.0</v>
      </c>
      <c r="I7783" s="6"/>
      <c r="J7783" s="6">
        <v>3495.0</v>
      </c>
      <c r="K7783" s="3" t="s">
        <v>17</v>
      </c>
      <c r="L7783" s="3" t="s">
        <v>23917</v>
      </c>
    </row>
    <row r="7784">
      <c r="A7784" s="9" t="s">
        <v>23918</v>
      </c>
      <c r="B7784" s="3" t="s">
        <v>23552</v>
      </c>
      <c r="C7784" s="3" t="s">
        <v>14</v>
      </c>
      <c r="D7784" s="3" t="s">
        <v>15</v>
      </c>
      <c r="E7784" s="4" t="s">
        <v>23919</v>
      </c>
      <c r="F7784" s="5">
        <v>4.0</v>
      </c>
      <c r="G7784" s="6">
        <v>2450.0</v>
      </c>
      <c r="H7784" s="5">
        <v>499.0</v>
      </c>
      <c r="I7784" s="6"/>
      <c r="J7784" s="6">
        <v>1999.0</v>
      </c>
      <c r="K7784" s="3" t="s">
        <v>17</v>
      </c>
      <c r="L7784" s="3" t="s">
        <v>23920</v>
      </c>
    </row>
    <row r="7785">
      <c r="A7785" s="9" t="s">
        <v>23918</v>
      </c>
      <c r="B7785" s="3" t="s">
        <v>23921</v>
      </c>
      <c r="C7785" s="3" t="s">
        <v>14</v>
      </c>
      <c r="D7785" s="3" t="s">
        <v>15</v>
      </c>
      <c r="E7785" s="4" t="s">
        <v>23922</v>
      </c>
      <c r="F7785" s="5">
        <v>3.9</v>
      </c>
      <c r="G7785" s="5">
        <v>32.0</v>
      </c>
      <c r="H7785" s="5">
        <v>249.0</v>
      </c>
      <c r="I7785" s="5"/>
      <c r="J7785" s="5">
        <v>999.0</v>
      </c>
      <c r="K7785" s="3" t="s">
        <v>17</v>
      </c>
      <c r="L7785" s="3" t="s">
        <v>23923</v>
      </c>
    </row>
    <row r="7786">
      <c r="A7786" s="9" t="s">
        <v>23918</v>
      </c>
      <c r="B7786" s="3" t="s">
        <v>23924</v>
      </c>
      <c r="C7786" s="3" t="s">
        <v>14</v>
      </c>
      <c r="D7786" s="3" t="s">
        <v>15</v>
      </c>
      <c r="E7786" s="4" t="s">
        <v>23925</v>
      </c>
      <c r="F7786" s="5">
        <v>3.8</v>
      </c>
      <c r="G7786" s="5">
        <v>108.0</v>
      </c>
      <c r="H7786" s="6">
        <v>2699.0</v>
      </c>
      <c r="I7786" s="6"/>
      <c r="J7786" s="6">
        <v>3999.0</v>
      </c>
      <c r="K7786" s="3" t="s">
        <v>17</v>
      </c>
      <c r="L7786" s="3" t="s">
        <v>23926</v>
      </c>
    </row>
    <row r="7787">
      <c r="A7787" s="9" t="s">
        <v>23918</v>
      </c>
      <c r="B7787" s="3" t="s">
        <v>23927</v>
      </c>
      <c r="C7787" s="3" t="s">
        <v>23</v>
      </c>
      <c r="D7787" s="3" t="s">
        <v>24</v>
      </c>
      <c r="E7787" s="4" t="s">
        <v>23928</v>
      </c>
      <c r="F7787" s="5">
        <v>4.1</v>
      </c>
      <c r="G7787" s="6">
        <v>2435.0</v>
      </c>
      <c r="H7787" s="5">
        <v>449.0</v>
      </c>
      <c r="I7787" s="6"/>
      <c r="J7787" s="6">
        <v>1499.0</v>
      </c>
      <c r="K7787" s="3" t="s">
        <v>39</v>
      </c>
      <c r="L7787" s="3" t="s">
        <v>23929</v>
      </c>
    </row>
    <row r="7788">
      <c r="A7788" s="3" t="s">
        <v>23930</v>
      </c>
      <c r="B7788" s="3" t="s">
        <v>23931</v>
      </c>
      <c r="C7788" s="3" t="s">
        <v>14</v>
      </c>
      <c r="D7788" s="3" t="s">
        <v>15</v>
      </c>
      <c r="E7788" s="4" t="s">
        <v>23932</v>
      </c>
      <c r="F7788" s="5">
        <v>3.0</v>
      </c>
      <c r="G7788" s="5">
        <v>65.0</v>
      </c>
      <c r="H7788" s="5">
        <v>899.0</v>
      </c>
      <c r="I7788" s="6"/>
      <c r="J7788" s="6">
        <v>1499.0</v>
      </c>
      <c r="K7788" s="3" t="s">
        <v>17</v>
      </c>
      <c r="L7788" s="3" t="s">
        <v>23933</v>
      </c>
    </row>
    <row r="7789">
      <c r="A7789" s="3" t="s">
        <v>23930</v>
      </c>
      <c r="B7789" s="3" t="s">
        <v>23934</v>
      </c>
      <c r="C7789" s="3" t="s">
        <v>14</v>
      </c>
      <c r="D7789" s="3" t="s">
        <v>15</v>
      </c>
      <c r="E7789" s="4" t="s">
        <v>23935</v>
      </c>
      <c r="F7789" s="5">
        <v>4.4</v>
      </c>
      <c r="G7789" s="5">
        <v>177.0</v>
      </c>
      <c r="H7789" s="6">
        <v>2299.0</v>
      </c>
      <c r="I7789" s="6"/>
      <c r="J7789" s="6">
        <v>2799.0</v>
      </c>
      <c r="K7789" s="3" t="s">
        <v>17</v>
      </c>
      <c r="L7789" s="3" t="s">
        <v>23936</v>
      </c>
    </row>
    <row r="7790">
      <c r="A7790" s="3" t="s">
        <v>23930</v>
      </c>
      <c r="B7790" s="3" t="s">
        <v>23937</v>
      </c>
      <c r="C7790" s="3" t="s">
        <v>14</v>
      </c>
      <c r="D7790" s="3" t="s">
        <v>15</v>
      </c>
      <c r="E7790" s="4" t="s">
        <v>23938</v>
      </c>
      <c r="F7790" s="5">
        <v>3.9</v>
      </c>
      <c r="G7790" s="5">
        <v>904.0</v>
      </c>
      <c r="H7790" s="5">
        <v>899.0</v>
      </c>
      <c r="I7790" s="6"/>
      <c r="J7790" s="6">
        <v>2499.0</v>
      </c>
      <c r="K7790" s="3" t="s">
        <v>39</v>
      </c>
      <c r="L7790" s="3" t="s">
        <v>23939</v>
      </c>
    </row>
    <row r="7791">
      <c r="A7791" s="3" t="s">
        <v>23930</v>
      </c>
      <c r="B7791" s="3" t="s">
        <v>23940</v>
      </c>
      <c r="C7791" s="3" t="s">
        <v>23</v>
      </c>
      <c r="D7791" s="3" t="s">
        <v>24</v>
      </c>
      <c r="E7791" s="4" t="s">
        <v>23941</v>
      </c>
      <c r="F7791" s="5">
        <v>4.4</v>
      </c>
      <c r="G7791" s="5">
        <v>48.0</v>
      </c>
      <c r="H7791" s="5"/>
      <c r="I7791" s="5"/>
      <c r="J7791" s="5">
        <v>218.0</v>
      </c>
      <c r="K7791" s="3" t="s">
        <v>17</v>
      </c>
      <c r="L7791" s="3" t="s">
        <v>23942</v>
      </c>
    </row>
    <row r="7792">
      <c r="A7792" s="3" t="s">
        <v>23943</v>
      </c>
      <c r="B7792" s="3" t="s">
        <v>23944</v>
      </c>
      <c r="C7792" s="3" t="s">
        <v>14</v>
      </c>
      <c r="D7792" s="3" t="s">
        <v>15</v>
      </c>
      <c r="E7792" s="4" t="s">
        <v>23945</v>
      </c>
      <c r="F7792" s="5">
        <v>4.4</v>
      </c>
      <c r="G7792" s="6">
        <v>17116.0</v>
      </c>
      <c r="H7792" s="5">
        <v>379.0</v>
      </c>
      <c r="I7792" s="5"/>
      <c r="J7792" s="5">
        <v>895.0</v>
      </c>
      <c r="K7792" s="3" t="s">
        <v>17</v>
      </c>
      <c r="L7792" s="3" t="s">
        <v>23946</v>
      </c>
    </row>
    <row r="7793">
      <c r="A7793" s="3" t="s">
        <v>23943</v>
      </c>
      <c r="B7793" s="3" t="s">
        <v>23947</v>
      </c>
      <c r="C7793" s="3" t="s">
        <v>14</v>
      </c>
      <c r="D7793" s="3" t="s">
        <v>15</v>
      </c>
      <c r="E7793" s="4" t="s">
        <v>23948</v>
      </c>
      <c r="F7793" s="5">
        <v>4.4</v>
      </c>
      <c r="G7793" s="5">
        <v>127.0</v>
      </c>
      <c r="H7793" s="6">
        <v>79999.0</v>
      </c>
      <c r="I7793" s="6"/>
      <c r="J7793" s="6">
        <v>95999.0</v>
      </c>
      <c r="K7793" s="3" t="s">
        <v>39</v>
      </c>
      <c r="L7793" s="3" t="s">
        <v>23949</v>
      </c>
    </row>
    <row r="7794">
      <c r="A7794" s="3" t="s">
        <v>23943</v>
      </c>
      <c r="B7794" s="3" t="s">
        <v>23950</v>
      </c>
      <c r="C7794" s="3" t="s">
        <v>14</v>
      </c>
      <c r="D7794" s="3" t="s">
        <v>15</v>
      </c>
      <c r="E7794" s="4" t="s">
        <v>23951</v>
      </c>
      <c r="F7794" s="5">
        <v>4.3</v>
      </c>
      <c r="G7794" s="6">
        <v>2097.0</v>
      </c>
      <c r="H7794" s="5">
        <v>179.0</v>
      </c>
      <c r="I7794" s="5"/>
      <c r="J7794" s="5">
        <v>199.0</v>
      </c>
      <c r="K7794" s="3" t="s">
        <v>39</v>
      </c>
      <c r="L7794" s="3" t="s">
        <v>23952</v>
      </c>
    </row>
    <row r="7795">
      <c r="A7795" s="3" t="s">
        <v>23943</v>
      </c>
      <c r="B7795" s="3" t="s">
        <v>23953</v>
      </c>
      <c r="C7795" s="3" t="s">
        <v>23</v>
      </c>
      <c r="D7795" s="3" t="s">
        <v>24</v>
      </c>
      <c r="E7795" s="4" t="s">
        <v>23954</v>
      </c>
      <c r="F7795" s="5">
        <v>4.1</v>
      </c>
      <c r="G7795" s="6">
        <v>1845.0</v>
      </c>
      <c r="H7795" s="5">
        <v>160.0</v>
      </c>
      <c r="I7795" s="5"/>
      <c r="J7795" s="5">
        <v>999.0</v>
      </c>
      <c r="K7795" s="3" t="s">
        <v>17</v>
      </c>
      <c r="L7795" s="3" t="s">
        <v>23955</v>
      </c>
    </row>
    <row r="7796">
      <c r="A7796" s="3" t="s">
        <v>23956</v>
      </c>
      <c r="B7796" s="3" t="s">
        <v>23957</v>
      </c>
      <c r="C7796" s="3" t="s">
        <v>14</v>
      </c>
      <c r="D7796" s="3" t="s">
        <v>15</v>
      </c>
      <c r="E7796" s="4" t="s">
        <v>23958</v>
      </c>
      <c r="F7796" s="5">
        <v>4.0</v>
      </c>
      <c r="G7796" s="5">
        <v>502.0</v>
      </c>
      <c r="H7796" s="5">
        <v>349.0</v>
      </c>
      <c r="I7796" s="5"/>
      <c r="J7796" s="5">
        <v>999.0</v>
      </c>
      <c r="K7796" s="3" t="s">
        <v>39</v>
      </c>
      <c r="L7796" s="3" t="s">
        <v>23959</v>
      </c>
    </row>
    <row r="7797">
      <c r="A7797" s="3" t="s">
        <v>23956</v>
      </c>
      <c r="B7797" s="3" t="s">
        <v>23960</v>
      </c>
      <c r="C7797" s="3" t="s">
        <v>14</v>
      </c>
      <c r="D7797" s="3" t="s">
        <v>15</v>
      </c>
      <c r="E7797" s="4" t="s">
        <v>23961</v>
      </c>
      <c r="F7797" s="5">
        <v>4.4</v>
      </c>
      <c r="G7797" s="5">
        <v>631.0</v>
      </c>
      <c r="H7797" s="6">
        <v>3600.0</v>
      </c>
      <c r="I7797" s="6"/>
      <c r="J7797" s="6">
        <v>3890.0</v>
      </c>
      <c r="K7797" s="3" t="s">
        <v>39</v>
      </c>
      <c r="L7797" s="3" t="s">
        <v>23962</v>
      </c>
    </row>
    <row r="7798">
      <c r="A7798" s="3" t="s">
        <v>23956</v>
      </c>
      <c r="B7798" s="3" t="s">
        <v>23963</v>
      </c>
      <c r="C7798" s="3" t="s">
        <v>14</v>
      </c>
      <c r="D7798" s="3" t="s">
        <v>15</v>
      </c>
      <c r="E7798" s="4" t="s">
        <v>23964</v>
      </c>
      <c r="F7798" s="5">
        <v>3.5</v>
      </c>
      <c r="G7798" s="5">
        <v>347.0</v>
      </c>
      <c r="H7798" s="5">
        <v>299.0</v>
      </c>
      <c r="I7798" s="5"/>
      <c r="J7798" s="5">
        <v>999.0</v>
      </c>
      <c r="K7798" s="3" t="s">
        <v>17</v>
      </c>
      <c r="L7798" s="3" t="s">
        <v>23965</v>
      </c>
    </row>
    <row r="7799">
      <c r="A7799" s="3" t="s">
        <v>23956</v>
      </c>
      <c r="B7799" s="3" t="s">
        <v>23966</v>
      </c>
      <c r="C7799" s="3" t="s">
        <v>23</v>
      </c>
      <c r="D7799" s="3" t="s">
        <v>24</v>
      </c>
      <c r="E7799" s="4" t="s">
        <v>23967</v>
      </c>
      <c r="F7799" s="5">
        <v>4.1</v>
      </c>
      <c r="G7799" s="5">
        <v>25.0</v>
      </c>
      <c r="H7799" s="5">
        <v>499.0</v>
      </c>
      <c r="I7799" s="5"/>
      <c r="J7799" s="5">
        <v>799.0</v>
      </c>
      <c r="K7799" s="3" t="s">
        <v>17</v>
      </c>
      <c r="L7799" s="3" t="s">
        <v>23968</v>
      </c>
    </row>
    <row r="7800">
      <c r="A7800" s="9" t="s">
        <v>23969</v>
      </c>
      <c r="B7800" s="3" t="s">
        <v>23970</v>
      </c>
      <c r="C7800" s="3" t="s">
        <v>14</v>
      </c>
      <c r="D7800" s="3" t="s">
        <v>15</v>
      </c>
      <c r="E7800" s="4" t="s">
        <v>23971</v>
      </c>
      <c r="F7800" s="5">
        <v>4.2</v>
      </c>
      <c r="G7800" s="6">
        <v>5127.0</v>
      </c>
      <c r="H7800" s="5">
        <v>269.0</v>
      </c>
      <c r="I7800" s="6"/>
      <c r="J7800" s="6">
        <v>1499.0</v>
      </c>
      <c r="K7800" s="3" t="s">
        <v>17</v>
      </c>
      <c r="L7800" s="3" t="s">
        <v>23972</v>
      </c>
    </row>
    <row r="7801">
      <c r="A7801" s="9" t="s">
        <v>23969</v>
      </c>
      <c r="B7801" s="3" t="s">
        <v>23973</v>
      </c>
      <c r="C7801" s="3" t="s">
        <v>14</v>
      </c>
      <c r="D7801" s="3" t="s">
        <v>15</v>
      </c>
      <c r="E7801" s="4" t="s">
        <v>23974</v>
      </c>
      <c r="F7801" s="5">
        <v>4.3</v>
      </c>
      <c r="G7801" s="6">
        <v>14524.0</v>
      </c>
      <c r="H7801" s="5">
        <v>309.0</v>
      </c>
      <c r="I7801" s="5"/>
      <c r="J7801" s="5">
        <v>845.0</v>
      </c>
      <c r="K7801" s="3" t="s">
        <v>17</v>
      </c>
      <c r="L7801" s="3" t="s">
        <v>23975</v>
      </c>
    </row>
    <row r="7802">
      <c r="A7802" s="9" t="s">
        <v>23969</v>
      </c>
      <c r="B7802" s="3" t="s">
        <v>23976</v>
      </c>
      <c r="C7802" s="3" t="s">
        <v>14</v>
      </c>
      <c r="D7802" s="3" t="s">
        <v>15</v>
      </c>
      <c r="E7802" s="4" t="s">
        <v>23977</v>
      </c>
      <c r="F7802" s="5">
        <v>3.1</v>
      </c>
      <c r="G7802" s="5">
        <v>59.0</v>
      </c>
      <c r="H7802" s="5">
        <v>369.0</v>
      </c>
      <c r="I7802" s="5"/>
      <c r="J7802" s="5">
        <v>795.0</v>
      </c>
      <c r="K7802" s="3" t="s">
        <v>39</v>
      </c>
      <c r="L7802" s="3" t="s">
        <v>23978</v>
      </c>
    </row>
    <row r="7803">
      <c r="A7803" s="9" t="s">
        <v>23969</v>
      </c>
      <c r="B7803" s="3" t="s">
        <v>23979</v>
      </c>
      <c r="C7803" s="3" t="s">
        <v>23</v>
      </c>
      <c r="D7803" s="3" t="s">
        <v>24</v>
      </c>
      <c r="E7803" s="4" t="s">
        <v>23980</v>
      </c>
      <c r="F7803" s="5">
        <v>3.8</v>
      </c>
      <c r="G7803" s="5">
        <v>51.0</v>
      </c>
      <c r="H7803" s="6">
        <v>2652.0</v>
      </c>
      <c r="I7803" s="6"/>
      <c r="J7803" s="6">
        <v>3315.0</v>
      </c>
      <c r="K7803" s="3" t="s">
        <v>39</v>
      </c>
      <c r="L7803" s="3" t="s">
        <v>23981</v>
      </c>
    </row>
    <row r="7804">
      <c r="A7804" s="9" t="s">
        <v>23982</v>
      </c>
      <c r="B7804" s="3" t="s">
        <v>23983</v>
      </c>
      <c r="C7804" s="3" t="s">
        <v>14</v>
      </c>
      <c r="D7804" s="3" t="s">
        <v>15</v>
      </c>
      <c r="E7804" s="4" t="s">
        <v>23984</v>
      </c>
      <c r="F7804" s="5">
        <v>4.5</v>
      </c>
      <c r="G7804" s="6">
        <v>1435.0</v>
      </c>
      <c r="H7804" s="6">
        <v>3999.0</v>
      </c>
      <c r="I7804" s="6"/>
      <c r="J7804" s="6">
        <v>5499.0</v>
      </c>
      <c r="K7804" s="3" t="s">
        <v>17</v>
      </c>
      <c r="L7804" s="3" t="s">
        <v>23985</v>
      </c>
    </row>
    <row r="7805">
      <c r="A7805" s="9" t="s">
        <v>23982</v>
      </c>
      <c r="B7805" s="3" t="s">
        <v>23986</v>
      </c>
      <c r="C7805" s="3" t="s">
        <v>14</v>
      </c>
      <c r="D7805" s="3" t="s">
        <v>15</v>
      </c>
      <c r="E7805" s="4" t="s">
        <v>23987</v>
      </c>
      <c r="F7805" s="5">
        <v>3.8</v>
      </c>
      <c r="G7805" s="5">
        <v>110.0</v>
      </c>
      <c r="H7805" s="5">
        <v>299.0</v>
      </c>
      <c r="I7805" s="5"/>
      <c r="J7805" s="5">
        <v>999.0</v>
      </c>
      <c r="K7805" s="3" t="s">
        <v>17</v>
      </c>
      <c r="L7805" s="3" t="s">
        <v>23988</v>
      </c>
    </row>
    <row r="7806">
      <c r="A7806" s="9" t="s">
        <v>23982</v>
      </c>
      <c r="B7806" s="3" t="s">
        <v>23989</v>
      </c>
      <c r="C7806" s="3" t="s">
        <v>14</v>
      </c>
      <c r="D7806" s="3" t="s">
        <v>15</v>
      </c>
      <c r="E7806" s="4" t="s">
        <v>23990</v>
      </c>
      <c r="F7806" s="5">
        <v>3.5</v>
      </c>
      <c r="G7806" s="5">
        <v>171.0</v>
      </c>
      <c r="H7806" s="5">
        <v>249.0</v>
      </c>
      <c r="I7806" s="5"/>
      <c r="J7806" s="5">
        <v>599.0</v>
      </c>
      <c r="K7806" s="3" t="s">
        <v>17</v>
      </c>
      <c r="L7806" s="3" t="s">
        <v>23991</v>
      </c>
    </row>
    <row r="7807">
      <c r="A7807" s="9" t="s">
        <v>23982</v>
      </c>
      <c r="B7807" s="3" t="s">
        <v>23992</v>
      </c>
      <c r="C7807" s="3" t="s">
        <v>23</v>
      </c>
      <c r="D7807" s="3" t="s">
        <v>24</v>
      </c>
      <c r="E7807" s="4" t="s">
        <v>23993</v>
      </c>
      <c r="F7807" s="5">
        <v>4.3</v>
      </c>
      <c r="G7807" s="5">
        <v>113.0</v>
      </c>
      <c r="H7807" s="6">
        <v>2049.0</v>
      </c>
      <c r="I7807" s="6"/>
      <c r="J7807" s="6">
        <v>2199.0</v>
      </c>
      <c r="K7807" s="3" t="s">
        <v>39</v>
      </c>
      <c r="L7807" s="3" t="s">
        <v>23994</v>
      </c>
    </row>
    <row r="7808">
      <c r="A7808" s="3" t="s">
        <v>23995</v>
      </c>
      <c r="B7808" s="3" t="s">
        <v>23996</v>
      </c>
      <c r="C7808" s="3" t="s">
        <v>14</v>
      </c>
      <c r="D7808" s="3" t="s">
        <v>15</v>
      </c>
      <c r="E7808" s="4" t="s">
        <v>23997</v>
      </c>
      <c r="F7808" s="5">
        <v>3.3</v>
      </c>
      <c r="G7808" s="5">
        <v>139.0</v>
      </c>
      <c r="H7808" s="5">
        <v>199.0</v>
      </c>
      <c r="I7808" s="5"/>
      <c r="J7808" s="5">
        <v>499.0</v>
      </c>
      <c r="K7808" s="3" t="s">
        <v>39</v>
      </c>
      <c r="L7808" s="3" t="s">
        <v>23998</v>
      </c>
    </row>
    <row r="7809">
      <c r="A7809" s="3" t="s">
        <v>23995</v>
      </c>
      <c r="B7809" s="3" t="s">
        <v>23999</v>
      </c>
      <c r="C7809" s="3" t="s">
        <v>14</v>
      </c>
      <c r="D7809" s="3" t="s">
        <v>15</v>
      </c>
      <c r="E7809" s="4" t="s">
        <v>24000</v>
      </c>
      <c r="F7809" s="5">
        <v>4.3</v>
      </c>
      <c r="G7809" s="6">
        <v>1667.0</v>
      </c>
      <c r="H7809" s="5">
        <v>329.0</v>
      </c>
      <c r="I7809" s="5"/>
      <c r="J7809" s="5">
        <v>999.0</v>
      </c>
      <c r="K7809" s="3" t="s">
        <v>17</v>
      </c>
      <c r="L7809" s="3" t="s">
        <v>24001</v>
      </c>
    </row>
    <row r="7810">
      <c r="A7810" s="3" t="s">
        <v>23995</v>
      </c>
      <c r="B7810" s="3" t="s">
        <v>24002</v>
      </c>
      <c r="C7810" s="3" t="s">
        <v>14</v>
      </c>
      <c r="D7810" s="3" t="s">
        <v>15</v>
      </c>
      <c r="E7810" s="4" t="s">
        <v>24003</v>
      </c>
      <c r="F7810" s="5">
        <v>4.0</v>
      </c>
      <c r="G7810" s="5">
        <v>453.0</v>
      </c>
      <c r="H7810" s="5">
        <v>139.0</v>
      </c>
      <c r="I7810" s="5"/>
      <c r="J7810" s="5">
        <v>499.0</v>
      </c>
      <c r="K7810" s="3" t="s">
        <v>17</v>
      </c>
      <c r="L7810" s="3" t="s">
        <v>24004</v>
      </c>
    </row>
    <row r="7811">
      <c r="A7811" s="3" t="s">
        <v>23995</v>
      </c>
      <c r="B7811" s="3" t="s">
        <v>24005</v>
      </c>
      <c r="C7811" s="3" t="s">
        <v>23</v>
      </c>
      <c r="D7811" s="3" t="s">
        <v>24</v>
      </c>
      <c r="E7811" s="4" t="s">
        <v>24006</v>
      </c>
      <c r="F7811" s="5">
        <v>4.7</v>
      </c>
      <c r="G7811" s="5">
        <v>33.0</v>
      </c>
      <c r="H7811" s="5">
        <v>599.0</v>
      </c>
      <c r="I7811" s="6"/>
      <c r="J7811" s="6">
        <v>4320.0</v>
      </c>
      <c r="K7811" s="3" t="s">
        <v>17</v>
      </c>
      <c r="L7811" s="3" t="s">
        <v>24007</v>
      </c>
    </row>
    <row r="7812">
      <c r="A7812" s="3" t="s">
        <v>24008</v>
      </c>
      <c r="B7812" s="3" t="s">
        <v>24009</v>
      </c>
      <c r="C7812" s="3" t="s">
        <v>14</v>
      </c>
      <c r="D7812" s="3" t="s">
        <v>15</v>
      </c>
      <c r="E7812" s="4" t="s">
        <v>24010</v>
      </c>
      <c r="F7812" s="5">
        <v>4.3</v>
      </c>
      <c r="G7812" s="6">
        <v>1727.0</v>
      </c>
      <c r="H7812" s="5">
        <v>469.0</v>
      </c>
      <c r="I7812" s="5"/>
      <c r="J7812" s="5">
        <v>575.0</v>
      </c>
      <c r="K7812" s="3" t="s">
        <v>39</v>
      </c>
      <c r="L7812" s="3" t="s">
        <v>24011</v>
      </c>
    </row>
    <row r="7813">
      <c r="A7813" s="3" t="s">
        <v>24008</v>
      </c>
      <c r="B7813" s="3" t="s">
        <v>24012</v>
      </c>
      <c r="C7813" s="3" t="s">
        <v>14</v>
      </c>
      <c r="D7813" s="3" t="s">
        <v>15</v>
      </c>
      <c r="E7813" s="4" t="s">
        <v>24013</v>
      </c>
      <c r="F7813" s="5">
        <v>3.8</v>
      </c>
      <c r="G7813" s="5">
        <v>74.0</v>
      </c>
      <c r="H7813" s="6">
        <v>2395.0</v>
      </c>
      <c r="I7813" s="6"/>
      <c r="J7813" s="6">
        <v>3299.0</v>
      </c>
      <c r="K7813" s="3" t="s">
        <v>17</v>
      </c>
      <c r="L7813" s="3" t="s">
        <v>24014</v>
      </c>
    </row>
    <row r="7814">
      <c r="A7814" s="3" t="s">
        <v>24008</v>
      </c>
      <c r="B7814" s="3" t="s">
        <v>24015</v>
      </c>
      <c r="C7814" s="3" t="s">
        <v>14</v>
      </c>
      <c r="D7814" s="3" t="s">
        <v>15</v>
      </c>
      <c r="E7814" s="4" t="s">
        <v>24016</v>
      </c>
      <c r="F7814" s="5">
        <v>3.7</v>
      </c>
      <c r="G7814" s="5">
        <v>267.0</v>
      </c>
      <c r="H7814" s="5">
        <v>216.0</v>
      </c>
      <c r="I7814" s="5"/>
      <c r="J7814" s="5">
        <v>499.0</v>
      </c>
      <c r="K7814" s="3" t="s">
        <v>17</v>
      </c>
      <c r="L7814" s="3" t="s">
        <v>24017</v>
      </c>
    </row>
    <row r="7815">
      <c r="A7815" s="3" t="s">
        <v>24008</v>
      </c>
      <c r="B7815" s="3" t="s">
        <v>10663</v>
      </c>
      <c r="C7815" s="3" t="s">
        <v>23</v>
      </c>
      <c r="D7815" s="3" t="s">
        <v>24</v>
      </c>
      <c r="E7815" s="4" t="s">
        <v>12065</v>
      </c>
      <c r="F7815" s="5">
        <v>3.7</v>
      </c>
      <c r="G7815" s="5">
        <v>186.0</v>
      </c>
      <c r="H7815" s="5">
        <v>764.0</v>
      </c>
      <c r="I7815" s="5"/>
      <c r="J7815" s="5">
        <v>899.0</v>
      </c>
      <c r="K7815" s="3" t="s">
        <v>39</v>
      </c>
      <c r="L7815" s="3" t="s">
        <v>24018</v>
      </c>
    </row>
    <row r="7816">
      <c r="A7816" s="3" t="s">
        <v>24019</v>
      </c>
      <c r="B7816" s="3" t="s">
        <v>24020</v>
      </c>
      <c r="C7816" s="3" t="s">
        <v>14</v>
      </c>
      <c r="D7816" s="3" t="s">
        <v>15</v>
      </c>
      <c r="E7816" s="4" t="s">
        <v>24021</v>
      </c>
      <c r="F7816" s="5">
        <v>3.8</v>
      </c>
      <c r="G7816" s="5">
        <v>862.0</v>
      </c>
      <c r="H7816" s="5">
        <v>230.0</v>
      </c>
      <c r="I7816" s="6"/>
      <c r="J7816" s="6">
        <v>1999.0</v>
      </c>
      <c r="K7816" s="3" t="s">
        <v>17</v>
      </c>
      <c r="L7816" s="3" t="s">
        <v>24022</v>
      </c>
    </row>
    <row r="7817">
      <c r="A7817" s="3" t="s">
        <v>24019</v>
      </c>
      <c r="B7817" s="3" t="s">
        <v>24023</v>
      </c>
      <c r="C7817" s="3" t="s">
        <v>14</v>
      </c>
      <c r="D7817" s="3" t="s">
        <v>15</v>
      </c>
      <c r="E7817" s="4" t="s">
        <v>24024</v>
      </c>
      <c r="F7817" s="5">
        <v>4.5</v>
      </c>
      <c r="G7817" s="6">
        <v>5890.0</v>
      </c>
      <c r="H7817" s="5">
        <v>636.0</v>
      </c>
      <c r="I7817" s="5"/>
      <c r="J7817" s="5">
        <v>649.0</v>
      </c>
      <c r="K7817" s="3" t="s">
        <v>39</v>
      </c>
      <c r="L7817" s="3" t="s">
        <v>24025</v>
      </c>
    </row>
    <row r="7818">
      <c r="A7818" s="3" t="s">
        <v>24019</v>
      </c>
      <c r="B7818" s="3" t="s">
        <v>24026</v>
      </c>
      <c r="C7818" s="3" t="s">
        <v>14</v>
      </c>
      <c r="D7818" s="3" t="s">
        <v>15</v>
      </c>
      <c r="E7818" s="4" t="s">
        <v>24027</v>
      </c>
      <c r="F7818" s="5">
        <v>3.9</v>
      </c>
      <c r="G7818" s="6">
        <v>1465.0</v>
      </c>
      <c r="H7818" s="6">
        <v>11649.0</v>
      </c>
      <c r="I7818" s="6"/>
      <c r="J7818" s="6">
        <v>14551.0</v>
      </c>
      <c r="K7818" s="3" t="s">
        <v>39</v>
      </c>
      <c r="L7818" s="3" t="s">
        <v>24028</v>
      </c>
    </row>
    <row r="7819">
      <c r="A7819" s="3" t="s">
        <v>24019</v>
      </c>
      <c r="B7819" s="3" t="s">
        <v>24029</v>
      </c>
      <c r="C7819" s="3" t="s">
        <v>23</v>
      </c>
      <c r="D7819" s="3" t="s">
        <v>24</v>
      </c>
      <c r="E7819" s="4" t="s">
        <v>24030</v>
      </c>
      <c r="F7819" s="5">
        <v>3.6</v>
      </c>
      <c r="G7819" s="5">
        <v>13.0</v>
      </c>
      <c r="H7819" s="5">
        <v>191.0</v>
      </c>
      <c r="I7819" s="5"/>
      <c r="J7819" s="5">
        <v>199.0</v>
      </c>
      <c r="K7819" s="3" t="s">
        <v>17</v>
      </c>
      <c r="L7819" s="3" t="s">
        <v>24031</v>
      </c>
    </row>
    <row r="7820">
      <c r="A7820" s="9" t="s">
        <v>24032</v>
      </c>
      <c r="B7820" s="3" t="s">
        <v>24033</v>
      </c>
      <c r="C7820" s="3" t="s">
        <v>14</v>
      </c>
      <c r="D7820" s="3" t="s">
        <v>15</v>
      </c>
      <c r="E7820" s="4" t="s">
        <v>24034</v>
      </c>
      <c r="F7820" s="5">
        <v>3.7</v>
      </c>
      <c r="G7820" s="6">
        <v>1082.0</v>
      </c>
      <c r="H7820" s="6">
        <v>4198.0</v>
      </c>
      <c r="I7820" s="6"/>
      <c r="J7820" s="6">
        <v>6458.0</v>
      </c>
      <c r="K7820" s="3" t="s">
        <v>17</v>
      </c>
      <c r="L7820" s="3" t="s">
        <v>24035</v>
      </c>
    </row>
    <row r="7821">
      <c r="A7821" s="9" t="s">
        <v>24032</v>
      </c>
      <c r="B7821" s="3" t="s">
        <v>3067</v>
      </c>
      <c r="C7821" s="3" t="s">
        <v>14</v>
      </c>
      <c r="D7821" s="3" t="s">
        <v>15</v>
      </c>
      <c r="E7821" s="4" t="s">
        <v>24036</v>
      </c>
      <c r="F7821" s="5">
        <v>3.4</v>
      </c>
      <c r="G7821" s="5">
        <v>150.0</v>
      </c>
      <c r="H7821" s="5">
        <v>598.0</v>
      </c>
      <c r="I7821" s="5"/>
      <c r="J7821" s="5">
        <v>897.0</v>
      </c>
      <c r="K7821" s="3" t="s">
        <v>39</v>
      </c>
      <c r="L7821" s="3" t="s">
        <v>24037</v>
      </c>
    </row>
    <row r="7822">
      <c r="A7822" s="9" t="s">
        <v>24032</v>
      </c>
      <c r="B7822" s="3" t="s">
        <v>24038</v>
      </c>
      <c r="C7822" s="3" t="s">
        <v>14</v>
      </c>
      <c r="D7822" s="3" t="s">
        <v>15</v>
      </c>
      <c r="E7822" s="4" t="s">
        <v>24039</v>
      </c>
      <c r="F7822" s="5">
        <v>4.5</v>
      </c>
      <c r="G7822" s="5">
        <v>186.0</v>
      </c>
      <c r="H7822" s="6">
        <v>5995.0</v>
      </c>
      <c r="I7822" s="6"/>
      <c r="J7822" s="6">
        <v>6995.0</v>
      </c>
      <c r="K7822" s="3" t="s">
        <v>39</v>
      </c>
      <c r="L7822" s="3" t="s">
        <v>24040</v>
      </c>
    </row>
    <row r="7823">
      <c r="A7823" s="9" t="s">
        <v>24032</v>
      </c>
      <c r="B7823" s="3" t="s">
        <v>24041</v>
      </c>
      <c r="C7823" s="3" t="s">
        <v>23</v>
      </c>
      <c r="D7823" s="3" t="s">
        <v>24</v>
      </c>
      <c r="E7823" s="4" t="s">
        <v>24042</v>
      </c>
      <c r="F7823" s="5">
        <v>3.2</v>
      </c>
      <c r="G7823" s="5">
        <v>429.0</v>
      </c>
      <c r="H7823" s="5">
        <v>389.0</v>
      </c>
      <c r="I7823" s="6"/>
      <c r="J7823" s="6">
        <v>1899.0</v>
      </c>
      <c r="K7823" s="3" t="s">
        <v>17</v>
      </c>
      <c r="L7823" s="3" t="s">
        <v>24043</v>
      </c>
    </row>
    <row r="7824">
      <c r="A7824" s="9" t="s">
        <v>24044</v>
      </c>
      <c r="B7824" s="3" t="s">
        <v>24045</v>
      </c>
      <c r="C7824" s="3" t="s">
        <v>14</v>
      </c>
      <c r="D7824" s="3" t="s">
        <v>15</v>
      </c>
      <c r="E7824" s="4" t="s">
        <v>24046</v>
      </c>
      <c r="F7824" s="5">
        <v>3.6</v>
      </c>
      <c r="G7824" s="6">
        <v>7884.0</v>
      </c>
      <c r="H7824" s="6">
        <v>1699.0</v>
      </c>
      <c r="I7824" s="6"/>
      <c r="J7824" s="6">
        <v>3999.0</v>
      </c>
      <c r="K7824" s="3" t="s">
        <v>17</v>
      </c>
      <c r="L7824" s="3" t="s">
        <v>24047</v>
      </c>
    </row>
    <row r="7825">
      <c r="A7825" s="9" t="s">
        <v>24044</v>
      </c>
      <c r="B7825" s="3" t="s">
        <v>24048</v>
      </c>
      <c r="C7825" s="3" t="s">
        <v>14</v>
      </c>
      <c r="D7825" s="3" t="s">
        <v>15</v>
      </c>
      <c r="E7825" s="4" t="s">
        <v>24049</v>
      </c>
      <c r="F7825" s="5">
        <v>3.7</v>
      </c>
      <c r="G7825" s="5">
        <v>245.0</v>
      </c>
      <c r="H7825" s="6">
        <v>1999.0</v>
      </c>
      <c r="I7825" s="6"/>
      <c r="J7825" s="6">
        <v>3999.0</v>
      </c>
      <c r="K7825" s="3" t="s">
        <v>17</v>
      </c>
      <c r="L7825" s="3" t="s">
        <v>24050</v>
      </c>
    </row>
    <row r="7826">
      <c r="A7826" s="9" t="s">
        <v>24044</v>
      </c>
      <c r="B7826" s="3" t="s">
        <v>24051</v>
      </c>
      <c r="C7826" s="3" t="s">
        <v>14</v>
      </c>
      <c r="D7826" s="3" t="s">
        <v>15</v>
      </c>
      <c r="E7826" s="4" t="s">
        <v>24052</v>
      </c>
      <c r="F7826" s="5">
        <v>3.6</v>
      </c>
      <c r="G7826" s="6">
        <v>2038.0</v>
      </c>
      <c r="H7826" s="5">
        <v>999.0</v>
      </c>
      <c r="I7826" s="6"/>
      <c r="J7826" s="6">
        <v>1999.0</v>
      </c>
      <c r="K7826" s="3" t="s">
        <v>17</v>
      </c>
      <c r="L7826" s="3" t="s">
        <v>24053</v>
      </c>
    </row>
    <row r="7827">
      <c r="A7827" s="9" t="s">
        <v>24044</v>
      </c>
      <c r="B7827" s="3" t="s">
        <v>24054</v>
      </c>
      <c r="C7827" s="3" t="s">
        <v>23</v>
      </c>
      <c r="D7827" s="3" t="s">
        <v>24</v>
      </c>
      <c r="E7827" s="4" t="s">
        <v>24055</v>
      </c>
      <c r="F7827" s="5">
        <v>3.8</v>
      </c>
      <c r="G7827" s="5">
        <v>37.0</v>
      </c>
      <c r="H7827" s="5">
        <v>599.0</v>
      </c>
      <c r="I7827" s="6"/>
      <c r="J7827" s="6">
        <v>2999.0</v>
      </c>
      <c r="K7827" s="3" t="s">
        <v>17</v>
      </c>
      <c r="L7827" s="3" t="s">
        <v>24056</v>
      </c>
    </row>
    <row r="7828">
      <c r="A7828" s="3" t="s">
        <v>24057</v>
      </c>
      <c r="B7828" s="3" t="s">
        <v>24058</v>
      </c>
      <c r="C7828" s="3" t="s">
        <v>14</v>
      </c>
      <c r="D7828" s="3" t="s">
        <v>15</v>
      </c>
      <c r="E7828" s="4" t="s">
        <v>24059</v>
      </c>
      <c r="F7828" s="5">
        <v>4.6</v>
      </c>
      <c r="G7828" s="5">
        <v>5.0</v>
      </c>
      <c r="H7828" s="5">
        <v>449.0</v>
      </c>
      <c r="I7828" s="5"/>
      <c r="J7828" s="5">
        <v>999.0</v>
      </c>
      <c r="K7828" s="3" t="s">
        <v>39</v>
      </c>
      <c r="L7828" s="3" t="s">
        <v>24060</v>
      </c>
    </row>
    <row r="7829">
      <c r="A7829" s="3" t="s">
        <v>24057</v>
      </c>
      <c r="B7829" s="3" t="s">
        <v>24061</v>
      </c>
      <c r="C7829" s="3" t="s">
        <v>14</v>
      </c>
      <c r="D7829" s="3" t="s">
        <v>15</v>
      </c>
      <c r="E7829" s="4" t="s">
        <v>16335</v>
      </c>
      <c r="F7829" s="5">
        <v>4.1</v>
      </c>
      <c r="G7829" s="5">
        <v>290.0</v>
      </c>
      <c r="H7829" s="8"/>
      <c r="I7829" s="8"/>
      <c r="J7829" s="8"/>
      <c r="K7829" s="3" t="s">
        <v>17</v>
      </c>
      <c r="L7829" s="3" t="s">
        <v>24062</v>
      </c>
    </row>
    <row r="7830">
      <c r="A7830" s="3" t="s">
        <v>24057</v>
      </c>
      <c r="B7830" s="3" t="s">
        <v>24063</v>
      </c>
      <c r="C7830" s="3" t="s">
        <v>14</v>
      </c>
      <c r="D7830" s="3" t="s">
        <v>15</v>
      </c>
      <c r="E7830" s="4" t="s">
        <v>24064</v>
      </c>
      <c r="F7830" s="5">
        <v>4.5</v>
      </c>
      <c r="G7830" s="5">
        <v>626.0</v>
      </c>
      <c r="H7830" s="6">
        <v>2290.0</v>
      </c>
      <c r="I7830" s="6"/>
      <c r="J7830" s="6">
        <v>3080.0</v>
      </c>
      <c r="K7830" s="3" t="s">
        <v>39</v>
      </c>
      <c r="L7830" s="3" t="s">
        <v>24065</v>
      </c>
    </row>
    <row r="7831">
      <c r="A7831" s="3" t="s">
        <v>24057</v>
      </c>
      <c r="B7831" s="3" t="s">
        <v>24066</v>
      </c>
      <c r="C7831" s="3" t="s">
        <v>23</v>
      </c>
      <c r="D7831" s="3" t="s">
        <v>24</v>
      </c>
      <c r="E7831" s="4" t="s">
        <v>24067</v>
      </c>
      <c r="F7831" s="5">
        <v>2.9</v>
      </c>
      <c r="G7831" s="5">
        <v>6.0</v>
      </c>
      <c r="H7831" s="6">
        <v>1044.0</v>
      </c>
      <c r="I7831" s="6"/>
      <c r="J7831" s="6">
        <v>2798.0</v>
      </c>
      <c r="K7831" s="3" t="s">
        <v>39</v>
      </c>
      <c r="L7831" s="3" t="s">
        <v>24068</v>
      </c>
    </row>
    <row r="7832">
      <c r="A7832" s="3" t="s">
        <v>24069</v>
      </c>
      <c r="B7832" s="3" t="s">
        <v>24070</v>
      </c>
      <c r="C7832" s="3" t="s">
        <v>14</v>
      </c>
      <c r="D7832" s="3" t="s">
        <v>15</v>
      </c>
      <c r="E7832" s="4" t="s">
        <v>24071</v>
      </c>
      <c r="F7832" s="5">
        <v>3.6</v>
      </c>
      <c r="G7832" s="5">
        <v>31.0</v>
      </c>
      <c r="H7832" s="5">
        <v>149.0</v>
      </c>
      <c r="I7832" s="5"/>
      <c r="J7832" s="5">
        <v>699.0</v>
      </c>
      <c r="K7832" s="3" t="s">
        <v>17</v>
      </c>
      <c r="L7832" s="3" t="s">
        <v>24072</v>
      </c>
    </row>
    <row r="7833">
      <c r="A7833" s="3" t="s">
        <v>24069</v>
      </c>
      <c r="B7833" s="3" t="s">
        <v>24073</v>
      </c>
      <c r="C7833" s="3" t="s">
        <v>14</v>
      </c>
      <c r="D7833" s="3" t="s">
        <v>15</v>
      </c>
      <c r="E7833" s="4" t="s">
        <v>24074</v>
      </c>
      <c r="F7833" s="5">
        <v>4.1</v>
      </c>
      <c r="G7833" s="6">
        <v>2590.0</v>
      </c>
      <c r="H7833" s="6">
        <v>19499.0</v>
      </c>
      <c r="I7833" s="6"/>
      <c r="J7833" s="6">
        <v>33999.0</v>
      </c>
      <c r="K7833" s="3" t="s">
        <v>17</v>
      </c>
      <c r="L7833" s="3" t="s">
        <v>24075</v>
      </c>
    </row>
    <row r="7834">
      <c r="A7834" s="3" t="s">
        <v>24069</v>
      </c>
      <c r="B7834" s="3" t="s">
        <v>24076</v>
      </c>
      <c r="C7834" s="3" t="s">
        <v>14</v>
      </c>
      <c r="D7834" s="3" t="s">
        <v>15</v>
      </c>
      <c r="E7834" s="4" t="s">
        <v>24077</v>
      </c>
      <c r="F7834" s="5">
        <v>4.0</v>
      </c>
      <c r="G7834" s="5">
        <v>108.0</v>
      </c>
      <c r="H7834" s="5">
        <v>119.0</v>
      </c>
      <c r="I7834" s="5"/>
      <c r="J7834" s="5">
        <v>399.0</v>
      </c>
      <c r="K7834" s="3" t="s">
        <v>17</v>
      </c>
      <c r="L7834" s="3" t="s">
        <v>24078</v>
      </c>
    </row>
    <row r="7835">
      <c r="A7835" s="3" t="s">
        <v>24069</v>
      </c>
      <c r="B7835" s="3" t="s">
        <v>24079</v>
      </c>
      <c r="C7835" s="3" t="s">
        <v>23</v>
      </c>
      <c r="D7835" s="3" t="s">
        <v>24</v>
      </c>
      <c r="E7835" s="4" t="s">
        <v>24080</v>
      </c>
      <c r="F7835" s="5">
        <v>5.0</v>
      </c>
      <c r="G7835" s="5">
        <v>4.0</v>
      </c>
      <c r="H7835" s="5">
        <v>569.0</v>
      </c>
      <c r="I7835" s="6"/>
      <c r="J7835" s="6">
        <v>1999.0</v>
      </c>
      <c r="K7835" s="3" t="s">
        <v>39</v>
      </c>
      <c r="L7835" s="3" t="s">
        <v>24081</v>
      </c>
    </row>
    <row r="7836">
      <c r="A7836" s="3" t="s">
        <v>24082</v>
      </c>
      <c r="B7836" s="3" t="s">
        <v>24083</v>
      </c>
      <c r="C7836" s="3" t="s">
        <v>14</v>
      </c>
      <c r="D7836" s="3" t="s">
        <v>15</v>
      </c>
      <c r="E7836" s="4" t="s">
        <v>24084</v>
      </c>
      <c r="F7836" s="5">
        <v>3.9</v>
      </c>
      <c r="G7836" s="5">
        <v>77.0</v>
      </c>
      <c r="H7836" s="5">
        <v>149.0</v>
      </c>
      <c r="I7836" s="5"/>
      <c r="J7836" s="5">
        <v>549.0</v>
      </c>
      <c r="K7836" s="3" t="s">
        <v>17</v>
      </c>
      <c r="L7836" s="3" t="s">
        <v>24085</v>
      </c>
    </row>
    <row r="7837">
      <c r="A7837" s="3" t="s">
        <v>24082</v>
      </c>
      <c r="B7837" s="3" t="s">
        <v>24086</v>
      </c>
      <c r="C7837" s="3" t="s">
        <v>14</v>
      </c>
      <c r="D7837" s="3" t="s">
        <v>15</v>
      </c>
      <c r="E7837" s="4" t="s">
        <v>24087</v>
      </c>
      <c r="F7837" s="5">
        <v>4.4</v>
      </c>
      <c r="G7837" s="5">
        <v>515.0</v>
      </c>
      <c r="H7837" s="6">
        <v>1599.0</v>
      </c>
      <c r="I7837" s="6"/>
      <c r="J7837" s="6">
        <v>2299.0</v>
      </c>
      <c r="K7837" s="3" t="s">
        <v>39</v>
      </c>
      <c r="L7837" s="3" t="s">
        <v>24088</v>
      </c>
    </row>
    <row r="7838">
      <c r="A7838" s="3" t="s">
        <v>24082</v>
      </c>
      <c r="B7838" s="3" t="s">
        <v>24089</v>
      </c>
      <c r="C7838" s="3" t="s">
        <v>14</v>
      </c>
      <c r="D7838" s="3" t="s">
        <v>15</v>
      </c>
      <c r="E7838" s="4" t="s">
        <v>24090</v>
      </c>
      <c r="F7838" s="5">
        <v>4.2</v>
      </c>
      <c r="G7838" s="5">
        <v>638.0</v>
      </c>
      <c r="H7838" s="5">
        <v>266.0</v>
      </c>
      <c r="I7838" s="5"/>
      <c r="J7838" s="5">
        <v>445.0</v>
      </c>
      <c r="K7838" s="3" t="s">
        <v>17</v>
      </c>
      <c r="L7838" s="3" t="s">
        <v>24091</v>
      </c>
    </row>
    <row r="7839">
      <c r="A7839" s="3" t="s">
        <v>24082</v>
      </c>
      <c r="B7839" s="3" t="s">
        <v>13454</v>
      </c>
      <c r="C7839" s="3" t="s">
        <v>23</v>
      </c>
      <c r="D7839" s="3" t="s">
        <v>24</v>
      </c>
      <c r="E7839" s="4" t="s">
        <v>13455</v>
      </c>
      <c r="F7839" s="5">
        <v>3.8</v>
      </c>
      <c r="G7839" s="6">
        <v>1984.0</v>
      </c>
      <c r="H7839" s="5">
        <v>899.0</v>
      </c>
      <c r="I7839" s="6"/>
      <c r="J7839" s="6">
        <v>1499.0</v>
      </c>
      <c r="K7839" s="3" t="s">
        <v>17</v>
      </c>
      <c r="L7839" s="3" t="s">
        <v>24092</v>
      </c>
    </row>
    <row r="7840">
      <c r="A7840" s="9" t="s">
        <v>24093</v>
      </c>
      <c r="B7840" s="3" t="s">
        <v>24094</v>
      </c>
      <c r="C7840" s="3" t="s">
        <v>14</v>
      </c>
      <c r="D7840" s="3" t="s">
        <v>15</v>
      </c>
      <c r="E7840" s="4" t="s">
        <v>24095</v>
      </c>
      <c r="F7840" s="5">
        <v>4.7</v>
      </c>
      <c r="G7840" s="5">
        <v>19.0</v>
      </c>
      <c r="H7840" s="5">
        <v>219.0</v>
      </c>
      <c r="I7840" s="5"/>
      <c r="J7840" s="5">
        <v>399.0</v>
      </c>
      <c r="K7840" s="3" t="s">
        <v>39</v>
      </c>
      <c r="L7840" s="3" t="s">
        <v>24096</v>
      </c>
    </row>
    <row r="7841">
      <c r="A7841" s="9" t="s">
        <v>24093</v>
      </c>
      <c r="B7841" s="3" t="s">
        <v>24097</v>
      </c>
      <c r="C7841" s="3" t="s">
        <v>14</v>
      </c>
      <c r="D7841" s="3" t="s">
        <v>15</v>
      </c>
      <c r="E7841" s="4" t="s">
        <v>24098</v>
      </c>
      <c r="F7841" s="5">
        <v>4.2</v>
      </c>
      <c r="G7841" s="5">
        <v>797.0</v>
      </c>
      <c r="H7841" s="5">
        <v>269.0</v>
      </c>
      <c r="I7841" s="5"/>
      <c r="J7841" s="5">
        <v>999.0</v>
      </c>
      <c r="K7841" s="3" t="s">
        <v>17</v>
      </c>
      <c r="L7841" s="3" t="s">
        <v>24099</v>
      </c>
    </row>
    <row r="7842">
      <c r="A7842" s="9" t="s">
        <v>24093</v>
      </c>
      <c r="B7842" s="3" t="s">
        <v>24100</v>
      </c>
      <c r="C7842" s="3" t="s">
        <v>14</v>
      </c>
      <c r="D7842" s="3" t="s">
        <v>15</v>
      </c>
      <c r="E7842" s="4" t="s">
        <v>24101</v>
      </c>
      <c r="F7842" s="5">
        <v>4.2</v>
      </c>
      <c r="G7842" s="5">
        <v>131.0</v>
      </c>
      <c r="H7842" s="6">
        <v>4741.0</v>
      </c>
      <c r="I7842" s="6"/>
      <c r="J7842" s="6">
        <v>6000.0</v>
      </c>
      <c r="K7842" s="3" t="s">
        <v>17</v>
      </c>
      <c r="L7842" s="3" t="s">
        <v>24102</v>
      </c>
    </row>
    <row r="7843">
      <c r="A7843" s="9" t="s">
        <v>24093</v>
      </c>
      <c r="B7843" s="3" t="s">
        <v>24103</v>
      </c>
      <c r="C7843" s="3" t="s">
        <v>23</v>
      </c>
      <c r="D7843" s="3" t="s">
        <v>24</v>
      </c>
      <c r="E7843" s="4" t="s">
        <v>24104</v>
      </c>
      <c r="F7843" s="5">
        <v>3.2</v>
      </c>
      <c r="G7843" s="5">
        <v>489.0</v>
      </c>
      <c r="H7843" s="5">
        <v>244.0</v>
      </c>
      <c r="I7843" s="5"/>
      <c r="J7843" s="5">
        <v>999.0</v>
      </c>
      <c r="K7843" s="3" t="s">
        <v>39</v>
      </c>
      <c r="L7843" s="3" t="s">
        <v>24105</v>
      </c>
    </row>
    <row r="7844">
      <c r="A7844" s="9" t="s">
        <v>24106</v>
      </c>
      <c r="B7844" s="3" t="s">
        <v>24107</v>
      </c>
      <c r="C7844" s="3" t="s">
        <v>14</v>
      </c>
      <c r="D7844" s="3" t="s">
        <v>15</v>
      </c>
      <c r="E7844" s="4" t="s">
        <v>24108</v>
      </c>
      <c r="F7844" s="5">
        <v>4.3</v>
      </c>
      <c r="G7844" s="5">
        <v>23.0</v>
      </c>
      <c r="H7844" s="5">
        <v>284.0</v>
      </c>
      <c r="I7844" s="5"/>
      <c r="J7844" s="5">
        <v>999.0</v>
      </c>
      <c r="K7844" s="3" t="s">
        <v>39</v>
      </c>
      <c r="L7844" s="3" t="s">
        <v>24109</v>
      </c>
    </row>
    <row r="7845">
      <c r="A7845" s="9" t="s">
        <v>24106</v>
      </c>
      <c r="B7845" s="3" t="s">
        <v>24110</v>
      </c>
      <c r="C7845" s="3" t="s">
        <v>14</v>
      </c>
      <c r="D7845" s="3" t="s">
        <v>15</v>
      </c>
      <c r="E7845" s="4" t="s">
        <v>24111</v>
      </c>
      <c r="F7845" s="5">
        <v>4.2</v>
      </c>
      <c r="G7845" s="5">
        <v>226.0</v>
      </c>
      <c r="H7845" s="5">
        <v>897.0</v>
      </c>
      <c r="I7845" s="6"/>
      <c r="J7845" s="6">
        <v>1999.0</v>
      </c>
      <c r="K7845" s="3" t="s">
        <v>17</v>
      </c>
      <c r="L7845" s="3" t="s">
        <v>24112</v>
      </c>
    </row>
    <row r="7846">
      <c r="A7846" s="9" t="s">
        <v>24106</v>
      </c>
      <c r="B7846" s="3" t="s">
        <v>24113</v>
      </c>
      <c r="C7846" s="3" t="s">
        <v>14</v>
      </c>
      <c r="D7846" s="3" t="s">
        <v>15</v>
      </c>
      <c r="E7846" s="4" t="s">
        <v>24114</v>
      </c>
      <c r="F7846" s="5">
        <v>3.9</v>
      </c>
      <c r="G7846" s="5">
        <v>10.0</v>
      </c>
      <c r="H7846" s="5">
        <v>319.0</v>
      </c>
      <c r="I7846" s="5"/>
      <c r="J7846" s="5">
        <v>399.0</v>
      </c>
      <c r="K7846" s="3" t="s">
        <v>39</v>
      </c>
      <c r="L7846" s="3" t="s">
        <v>24115</v>
      </c>
    </row>
    <row r="7847">
      <c r="A7847" s="9" t="s">
        <v>24106</v>
      </c>
      <c r="B7847" s="3" t="s">
        <v>24116</v>
      </c>
      <c r="C7847" s="3" t="s">
        <v>23</v>
      </c>
      <c r="D7847" s="3" t="s">
        <v>24</v>
      </c>
      <c r="E7847" s="4" t="s">
        <v>24117</v>
      </c>
      <c r="F7847" s="5">
        <v>3.8</v>
      </c>
      <c r="G7847" s="5">
        <v>14.0</v>
      </c>
      <c r="H7847" s="5">
        <v>939.0</v>
      </c>
      <c r="I7847" s="6"/>
      <c r="J7847" s="6">
        <v>2700.0</v>
      </c>
      <c r="K7847" s="3" t="s">
        <v>17</v>
      </c>
      <c r="L7847" s="3" t="s">
        <v>24118</v>
      </c>
    </row>
    <row r="7848">
      <c r="A7848" s="3" t="s">
        <v>24119</v>
      </c>
      <c r="B7848" s="3" t="s">
        <v>24120</v>
      </c>
      <c r="C7848" s="3" t="s">
        <v>14</v>
      </c>
      <c r="D7848" s="3" t="s">
        <v>15</v>
      </c>
      <c r="E7848" s="4" t="s">
        <v>24121</v>
      </c>
      <c r="F7848" s="5">
        <v>3.7</v>
      </c>
      <c r="G7848" s="5">
        <v>94.0</v>
      </c>
      <c r="H7848" s="5">
        <v>499.0</v>
      </c>
      <c r="I7848" s="6"/>
      <c r="J7848" s="6">
        <v>1999.0</v>
      </c>
      <c r="K7848" s="3" t="s">
        <v>17</v>
      </c>
      <c r="L7848" s="3" t="s">
        <v>24122</v>
      </c>
    </row>
    <row r="7849">
      <c r="A7849" s="3" t="s">
        <v>24119</v>
      </c>
      <c r="B7849" s="3" t="s">
        <v>24123</v>
      </c>
      <c r="C7849" s="3" t="s">
        <v>14</v>
      </c>
      <c r="D7849" s="3" t="s">
        <v>15</v>
      </c>
      <c r="E7849" s="4" t="s">
        <v>24124</v>
      </c>
      <c r="F7849" s="5">
        <v>3.7</v>
      </c>
      <c r="G7849" s="5">
        <v>939.0</v>
      </c>
      <c r="H7849" s="5">
        <v>499.0</v>
      </c>
      <c r="I7849" s="6"/>
      <c r="J7849" s="6">
        <v>1999.0</v>
      </c>
      <c r="K7849" s="3" t="s">
        <v>39</v>
      </c>
      <c r="L7849" s="3" t="s">
        <v>24125</v>
      </c>
    </row>
    <row r="7850">
      <c r="A7850" s="3" t="s">
        <v>24119</v>
      </c>
      <c r="B7850" s="3" t="s">
        <v>24126</v>
      </c>
      <c r="C7850" s="3" t="s">
        <v>14</v>
      </c>
      <c r="D7850" s="3" t="s">
        <v>15</v>
      </c>
      <c r="E7850" s="4" t="s">
        <v>24127</v>
      </c>
      <c r="F7850" s="5">
        <v>4.1</v>
      </c>
      <c r="G7850" s="6">
        <v>2046.0</v>
      </c>
      <c r="H7850" s="5">
        <v>199.0</v>
      </c>
      <c r="I7850" s="5"/>
      <c r="J7850" s="5">
        <v>999.0</v>
      </c>
      <c r="K7850" s="3" t="s">
        <v>39</v>
      </c>
      <c r="L7850" s="3" t="s">
        <v>24128</v>
      </c>
    </row>
    <row r="7851">
      <c r="A7851" s="3" t="s">
        <v>24119</v>
      </c>
      <c r="B7851" s="3" t="s">
        <v>24129</v>
      </c>
      <c r="C7851" s="3" t="s">
        <v>23</v>
      </c>
      <c r="D7851" s="3" t="s">
        <v>24</v>
      </c>
      <c r="E7851" s="4" t="s">
        <v>24130</v>
      </c>
      <c r="F7851" s="5">
        <v>3.7</v>
      </c>
      <c r="G7851" s="6">
        <v>2329.0</v>
      </c>
      <c r="H7851" s="5">
        <v>395.0</v>
      </c>
      <c r="I7851" s="6"/>
      <c r="J7851" s="6">
        <v>2499.0</v>
      </c>
      <c r="K7851" s="3" t="s">
        <v>17</v>
      </c>
      <c r="L7851" s="3" t="s">
        <v>24131</v>
      </c>
    </row>
    <row r="7852">
      <c r="A7852" s="3" t="s">
        <v>24132</v>
      </c>
      <c r="B7852" s="3" t="s">
        <v>24133</v>
      </c>
      <c r="C7852" s="3" t="s">
        <v>14</v>
      </c>
      <c r="D7852" s="3" t="s">
        <v>15</v>
      </c>
      <c r="E7852" s="4" t="s">
        <v>24134</v>
      </c>
      <c r="F7852" s="5">
        <v>4.0</v>
      </c>
      <c r="G7852" s="5">
        <v>399.0</v>
      </c>
      <c r="H7852" s="5">
        <v>399.0</v>
      </c>
      <c r="I7852" s="5"/>
      <c r="J7852" s="5">
        <v>799.0</v>
      </c>
      <c r="K7852" s="3" t="s">
        <v>17</v>
      </c>
      <c r="L7852" s="3" t="s">
        <v>24135</v>
      </c>
    </row>
    <row r="7853">
      <c r="A7853" s="3" t="s">
        <v>24132</v>
      </c>
      <c r="B7853" s="3" t="s">
        <v>24136</v>
      </c>
      <c r="C7853" s="3" t="s">
        <v>14</v>
      </c>
      <c r="D7853" s="3" t="s">
        <v>15</v>
      </c>
      <c r="E7853" s="4" t="s">
        <v>24137</v>
      </c>
      <c r="F7853" s="5">
        <v>4.0</v>
      </c>
      <c r="G7853" s="5">
        <v>476.0</v>
      </c>
      <c r="H7853" s="6">
        <v>31935.0</v>
      </c>
      <c r="I7853" s="6"/>
      <c r="J7853" s="6">
        <v>37990.0</v>
      </c>
      <c r="K7853" s="3" t="s">
        <v>39</v>
      </c>
      <c r="L7853" s="3" t="s">
        <v>24138</v>
      </c>
    </row>
    <row r="7854">
      <c r="A7854" s="3" t="s">
        <v>24132</v>
      </c>
      <c r="B7854" s="3" t="s">
        <v>24139</v>
      </c>
      <c r="C7854" s="3" t="s">
        <v>14</v>
      </c>
      <c r="D7854" s="3" t="s">
        <v>15</v>
      </c>
      <c r="E7854" s="4" t="s">
        <v>24140</v>
      </c>
      <c r="F7854" s="5">
        <v>4.6</v>
      </c>
      <c r="G7854" s="5">
        <v>20.0</v>
      </c>
      <c r="H7854" s="6">
        <v>1399.0</v>
      </c>
      <c r="I7854" s="6"/>
      <c r="J7854" s="6">
        <v>2500.0</v>
      </c>
      <c r="K7854" s="3" t="s">
        <v>17</v>
      </c>
      <c r="L7854" s="3" t="s">
        <v>24141</v>
      </c>
    </row>
    <row r="7855">
      <c r="A7855" s="3" t="s">
        <v>24132</v>
      </c>
      <c r="B7855" s="3" t="s">
        <v>24142</v>
      </c>
      <c r="C7855" s="3" t="s">
        <v>23</v>
      </c>
      <c r="D7855" s="3" t="s">
        <v>24</v>
      </c>
      <c r="E7855" s="4" t="s">
        <v>24143</v>
      </c>
      <c r="F7855" s="5">
        <v>3.4</v>
      </c>
      <c r="G7855" s="5">
        <v>143.0</v>
      </c>
      <c r="H7855" s="5">
        <v>249.0</v>
      </c>
      <c r="I7855" s="6"/>
      <c r="J7855" s="6">
        <v>1199.0</v>
      </c>
      <c r="K7855" s="3" t="s">
        <v>17</v>
      </c>
      <c r="L7855" s="3" t="s">
        <v>24144</v>
      </c>
    </row>
    <row r="7856">
      <c r="A7856" s="3" t="s">
        <v>24145</v>
      </c>
      <c r="B7856" s="3" t="s">
        <v>24133</v>
      </c>
      <c r="C7856" s="3" t="s">
        <v>14</v>
      </c>
      <c r="D7856" s="3" t="s">
        <v>15</v>
      </c>
      <c r="E7856" s="4" t="s">
        <v>24134</v>
      </c>
      <c r="F7856" s="5">
        <v>4.0</v>
      </c>
      <c r="G7856" s="5">
        <v>399.0</v>
      </c>
      <c r="H7856" s="5">
        <v>399.0</v>
      </c>
      <c r="I7856" s="5"/>
      <c r="J7856" s="5">
        <v>799.0</v>
      </c>
      <c r="K7856" s="3" t="s">
        <v>17</v>
      </c>
      <c r="L7856" s="3" t="s">
        <v>24146</v>
      </c>
    </row>
    <row r="7857">
      <c r="A7857" s="3" t="s">
        <v>24145</v>
      </c>
      <c r="B7857" s="3" t="s">
        <v>24147</v>
      </c>
      <c r="C7857" s="3" t="s">
        <v>14</v>
      </c>
      <c r="D7857" s="3" t="s">
        <v>15</v>
      </c>
      <c r="E7857" s="4" t="s">
        <v>24148</v>
      </c>
      <c r="F7857" s="5">
        <v>3.3</v>
      </c>
      <c r="G7857" s="5">
        <v>7.0</v>
      </c>
      <c r="H7857" s="5">
        <v>212.0</v>
      </c>
      <c r="I7857" s="5"/>
      <c r="J7857" s="5">
        <v>999.0</v>
      </c>
      <c r="K7857" s="3" t="s">
        <v>17</v>
      </c>
      <c r="L7857" s="3" t="s">
        <v>24149</v>
      </c>
    </row>
    <row r="7858">
      <c r="A7858" s="3" t="s">
        <v>24145</v>
      </c>
      <c r="B7858" s="3" t="s">
        <v>24150</v>
      </c>
      <c r="C7858" s="3" t="s">
        <v>14</v>
      </c>
      <c r="D7858" s="3" t="s">
        <v>15</v>
      </c>
      <c r="E7858" s="4" t="s">
        <v>24151</v>
      </c>
      <c r="F7858" s="5">
        <v>4.6</v>
      </c>
      <c r="G7858" s="5">
        <v>286.0</v>
      </c>
      <c r="H7858" s="5">
        <v>299.0</v>
      </c>
      <c r="I7858" s="5"/>
      <c r="J7858" s="5">
        <v>699.0</v>
      </c>
      <c r="K7858" s="3" t="s">
        <v>39</v>
      </c>
      <c r="L7858" s="3" t="s">
        <v>24152</v>
      </c>
    </row>
    <row r="7859">
      <c r="A7859" s="3" t="s">
        <v>24145</v>
      </c>
      <c r="B7859" s="3" t="s">
        <v>24153</v>
      </c>
      <c r="C7859" s="3" t="s">
        <v>23</v>
      </c>
      <c r="D7859" s="3" t="s">
        <v>24</v>
      </c>
      <c r="E7859" s="4" t="s">
        <v>24154</v>
      </c>
      <c r="F7859" s="5">
        <v>4.0</v>
      </c>
      <c r="G7859" s="5">
        <v>499.0</v>
      </c>
      <c r="H7859" s="5">
        <v>365.11</v>
      </c>
      <c r="I7859" s="5"/>
      <c r="J7859" s="5">
        <v>424.0</v>
      </c>
      <c r="K7859" s="3" t="s">
        <v>39</v>
      </c>
      <c r="L7859" s="3" t="s">
        <v>24155</v>
      </c>
    </row>
    <row r="7860">
      <c r="A7860" s="9" t="s">
        <v>24156</v>
      </c>
      <c r="B7860" s="3" t="s">
        <v>24157</v>
      </c>
      <c r="C7860" s="3" t="s">
        <v>14</v>
      </c>
      <c r="D7860" s="3" t="s">
        <v>15</v>
      </c>
      <c r="E7860" s="4" t="s">
        <v>24158</v>
      </c>
      <c r="F7860" s="5">
        <v>3.9</v>
      </c>
      <c r="G7860" s="5">
        <v>36.0</v>
      </c>
      <c r="H7860" s="5">
        <v>249.0</v>
      </c>
      <c r="I7860" s="5"/>
      <c r="J7860" s="5">
        <v>999.0</v>
      </c>
      <c r="K7860" s="3" t="s">
        <v>39</v>
      </c>
      <c r="L7860" s="3" t="s">
        <v>24159</v>
      </c>
    </row>
    <row r="7861">
      <c r="A7861" s="9" t="s">
        <v>24156</v>
      </c>
      <c r="B7861" s="3" t="s">
        <v>24160</v>
      </c>
      <c r="C7861" s="3" t="s">
        <v>14</v>
      </c>
      <c r="D7861" s="3" t="s">
        <v>15</v>
      </c>
      <c r="E7861" s="4" t="s">
        <v>24161</v>
      </c>
      <c r="F7861" s="5">
        <v>4.3</v>
      </c>
      <c r="G7861" s="6">
        <v>8553.0</v>
      </c>
      <c r="H7861" s="8"/>
      <c r="I7861" s="6"/>
      <c r="J7861" s="6">
        <v>1499.0</v>
      </c>
      <c r="K7861" s="3" t="s">
        <v>17</v>
      </c>
      <c r="L7861" s="3" t="s">
        <v>24162</v>
      </c>
    </row>
    <row r="7862">
      <c r="A7862" s="9" t="s">
        <v>24156</v>
      </c>
      <c r="B7862" s="3" t="s">
        <v>24163</v>
      </c>
      <c r="C7862" s="3" t="s">
        <v>14</v>
      </c>
      <c r="D7862" s="3" t="s">
        <v>15</v>
      </c>
      <c r="E7862" s="4" t="s">
        <v>24164</v>
      </c>
      <c r="F7862" s="5">
        <v>4.5</v>
      </c>
      <c r="G7862" s="5">
        <v>5.0</v>
      </c>
      <c r="H7862" s="5">
        <v>399.0</v>
      </c>
      <c r="I7862" s="5"/>
      <c r="J7862" s="5">
        <v>799.0</v>
      </c>
      <c r="K7862" s="3" t="s">
        <v>17</v>
      </c>
      <c r="L7862" s="3" t="s">
        <v>24165</v>
      </c>
    </row>
    <row r="7863">
      <c r="A7863" s="9" t="s">
        <v>24156</v>
      </c>
      <c r="B7863" s="3" t="s">
        <v>24166</v>
      </c>
      <c r="C7863" s="3" t="s">
        <v>23</v>
      </c>
      <c r="D7863" s="3" t="s">
        <v>24</v>
      </c>
      <c r="E7863" s="4" t="s">
        <v>24167</v>
      </c>
      <c r="F7863" s="5">
        <v>3.6</v>
      </c>
      <c r="G7863" s="5">
        <v>18.0</v>
      </c>
      <c r="H7863" s="5">
        <v>854.05</v>
      </c>
      <c r="I7863" s="6"/>
      <c r="J7863" s="6">
        <v>1699.0</v>
      </c>
      <c r="K7863" s="3" t="s">
        <v>39</v>
      </c>
      <c r="L7863" s="3" t="s">
        <v>24168</v>
      </c>
    </row>
    <row r="7864">
      <c r="A7864" s="9" t="s">
        <v>24169</v>
      </c>
      <c r="B7864" s="3" t="s">
        <v>24170</v>
      </c>
      <c r="C7864" s="3" t="s">
        <v>14</v>
      </c>
      <c r="D7864" s="3" t="s">
        <v>15</v>
      </c>
      <c r="E7864" s="4" t="s">
        <v>24171</v>
      </c>
      <c r="F7864" s="5">
        <v>4.6</v>
      </c>
      <c r="G7864" s="5">
        <v>477.0</v>
      </c>
      <c r="H7864" s="6">
        <v>9999.0</v>
      </c>
      <c r="I7864" s="6"/>
      <c r="J7864" s="6">
        <v>14999.0</v>
      </c>
      <c r="K7864" s="3" t="s">
        <v>17</v>
      </c>
      <c r="L7864" s="3" t="s">
        <v>24172</v>
      </c>
    </row>
    <row r="7865">
      <c r="A7865" s="9" t="s">
        <v>24169</v>
      </c>
      <c r="B7865" s="3" t="s">
        <v>24147</v>
      </c>
      <c r="C7865" s="3" t="s">
        <v>14</v>
      </c>
      <c r="D7865" s="3" t="s">
        <v>15</v>
      </c>
      <c r="E7865" s="4" t="s">
        <v>24148</v>
      </c>
      <c r="F7865" s="5">
        <v>3.3</v>
      </c>
      <c r="G7865" s="5">
        <v>7.0</v>
      </c>
      <c r="H7865" s="5">
        <v>212.0</v>
      </c>
      <c r="I7865" s="5"/>
      <c r="J7865" s="5">
        <v>999.0</v>
      </c>
      <c r="K7865" s="3" t="s">
        <v>17</v>
      </c>
      <c r="L7865" s="3" t="s">
        <v>24173</v>
      </c>
    </row>
    <row r="7866">
      <c r="A7866" s="9" t="s">
        <v>24169</v>
      </c>
      <c r="B7866" s="3" t="s">
        <v>24174</v>
      </c>
      <c r="C7866" s="3" t="s">
        <v>14</v>
      </c>
      <c r="D7866" s="3" t="s">
        <v>15</v>
      </c>
      <c r="E7866" s="4" t="s">
        <v>24175</v>
      </c>
      <c r="F7866" s="5">
        <v>4.0</v>
      </c>
      <c r="G7866" s="5">
        <v>316.0</v>
      </c>
      <c r="H7866" s="5">
        <v>299.0</v>
      </c>
      <c r="I7866" s="5"/>
      <c r="J7866" s="5">
        <v>999.0</v>
      </c>
      <c r="K7866" s="3" t="s">
        <v>17</v>
      </c>
      <c r="L7866" s="3" t="s">
        <v>24176</v>
      </c>
    </row>
    <row r="7867">
      <c r="A7867" s="9" t="s">
        <v>24169</v>
      </c>
      <c r="B7867" s="3" t="s">
        <v>24177</v>
      </c>
      <c r="C7867" s="3" t="s">
        <v>23</v>
      </c>
      <c r="D7867" s="3" t="s">
        <v>24</v>
      </c>
      <c r="E7867" s="4" t="s">
        <v>24178</v>
      </c>
      <c r="F7867" s="5">
        <v>4.1</v>
      </c>
      <c r="G7867" s="5">
        <v>51.0</v>
      </c>
      <c r="H7867" s="6">
        <v>1646.0</v>
      </c>
      <c r="I7867" s="6"/>
      <c r="J7867" s="6">
        <v>2195.0</v>
      </c>
      <c r="K7867" s="3" t="s">
        <v>17</v>
      </c>
      <c r="L7867" s="3" t="s">
        <v>24179</v>
      </c>
    </row>
    <row r="7868">
      <c r="A7868" s="3" t="s">
        <v>24180</v>
      </c>
      <c r="B7868" s="3" t="s">
        <v>24181</v>
      </c>
      <c r="C7868" s="3" t="s">
        <v>14</v>
      </c>
      <c r="D7868" s="3" t="s">
        <v>15</v>
      </c>
      <c r="E7868" s="4" t="s">
        <v>24182</v>
      </c>
      <c r="F7868" s="5">
        <v>4.0</v>
      </c>
      <c r="G7868" s="5">
        <v>6.0</v>
      </c>
      <c r="H7868" s="5">
        <v>499.0</v>
      </c>
      <c r="I7868" s="6"/>
      <c r="J7868" s="6">
        <v>1799.0</v>
      </c>
      <c r="K7868" s="3" t="s">
        <v>17</v>
      </c>
      <c r="L7868" s="3" t="s">
        <v>24183</v>
      </c>
    </row>
    <row r="7869">
      <c r="A7869" s="3" t="s">
        <v>24180</v>
      </c>
      <c r="B7869" s="3" t="s">
        <v>24160</v>
      </c>
      <c r="C7869" s="3" t="s">
        <v>14</v>
      </c>
      <c r="D7869" s="3" t="s">
        <v>15</v>
      </c>
      <c r="E7869" s="4" t="s">
        <v>24161</v>
      </c>
      <c r="F7869" s="5">
        <v>4.3</v>
      </c>
      <c r="G7869" s="6">
        <v>8553.0</v>
      </c>
      <c r="H7869" s="8"/>
      <c r="I7869" s="6"/>
      <c r="J7869" s="6">
        <v>1499.0</v>
      </c>
      <c r="K7869" s="3" t="s">
        <v>39</v>
      </c>
      <c r="L7869" s="3" t="s">
        <v>24184</v>
      </c>
    </row>
    <row r="7870">
      <c r="A7870" s="3" t="s">
        <v>24180</v>
      </c>
      <c r="B7870" s="3" t="s">
        <v>24185</v>
      </c>
      <c r="C7870" s="3" t="s">
        <v>14</v>
      </c>
      <c r="D7870" s="3" t="s">
        <v>15</v>
      </c>
      <c r="E7870" s="4" t="s">
        <v>24186</v>
      </c>
      <c r="F7870" s="5">
        <v>4.2</v>
      </c>
      <c r="G7870" s="5">
        <v>56.0</v>
      </c>
      <c r="H7870" s="5">
        <v>899.0</v>
      </c>
      <c r="I7870" s="6"/>
      <c r="J7870" s="6">
        <v>2499.0</v>
      </c>
      <c r="K7870" s="3" t="s">
        <v>17</v>
      </c>
      <c r="L7870" s="3" t="s">
        <v>24187</v>
      </c>
    </row>
    <row r="7871">
      <c r="A7871" s="3" t="s">
        <v>24180</v>
      </c>
      <c r="B7871" s="3" t="s">
        <v>24188</v>
      </c>
      <c r="C7871" s="3" t="s">
        <v>23</v>
      </c>
      <c r="D7871" s="3" t="s">
        <v>24</v>
      </c>
      <c r="E7871" s="4" t="s">
        <v>24189</v>
      </c>
      <c r="F7871" s="5">
        <v>4.0</v>
      </c>
      <c r="G7871" s="5">
        <v>69.0</v>
      </c>
      <c r="H7871" s="6">
        <v>1514.0</v>
      </c>
      <c r="I7871" s="6"/>
      <c r="J7871" s="6">
        <v>3198.0</v>
      </c>
      <c r="K7871" s="3" t="s">
        <v>39</v>
      </c>
      <c r="L7871" s="3" t="s">
        <v>24190</v>
      </c>
    </row>
    <row r="7872">
      <c r="A7872" s="3" t="s">
        <v>24191</v>
      </c>
      <c r="B7872" s="3" t="s">
        <v>24192</v>
      </c>
      <c r="C7872" s="3" t="s">
        <v>14</v>
      </c>
      <c r="D7872" s="3" t="s">
        <v>15</v>
      </c>
      <c r="E7872" s="4" t="s">
        <v>24193</v>
      </c>
      <c r="F7872" s="5">
        <v>4.3</v>
      </c>
      <c r="G7872" s="6">
        <v>3886.0</v>
      </c>
      <c r="H7872" s="5">
        <v>589.0</v>
      </c>
      <c r="I7872" s="6"/>
      <c r="J7872" s="6">
        <v>1999.0</v>
      </c>
      <c r="K7872" s="3" t="s">
        <v>39</v>
      </c>
      <c r="L7872" s="3" t="s">
        <v>24194</v>
      </c>
    </row>
    <row r="7873">
      <c r="A7873" s="3" t="s">
        <v>24191</v>
      </c>
      <c r="B7873" s="3" t="s">
        <v>24195</v>
      </c>
      <c r="C7873" s="3" t="s">
        <v>14</v>
      </c>
      <c r="D7873" s="3" t="s">
        <v>15</v>
      </c>
      <c r="E7873" s="4" t="s">
        <v>24196</v>
      </c>
      <c r="F7873" s="5">
        <v>4.1</v>
      </c>
      <c r="G7873" s="6">
        <v>2194.0</v>
      </c>
      <c r="H7873" s="6">
        <v>2399.0</v>
      </c>
      <c r="I7873" s="6"/>
      <c r="J7873" s="6">
        <v>4899.0</v>
      </c>
      <c r="K7873" s="3" t="s">
        <v>17</v>
      </c>
      <c r="L7873" s="3" t="s">
        <v>24197</v>
      </c>
    </row>
    <row r="7874">
      <c r="A7874" s="3" t="s">
        <v>24191</v>
      </c>
      <c r="B7874" s="3" t="s">
        <v>24198</v>
      </c>
      <c r="C7874" s="3" t="s">
        <v>14</v>
      </c>
      <c r="D7874" s="3" t="s">
        <v>15</v>
      </c>
      <c r="E7874" s="4" t="s">
        <v>24199</v>
      </c>
      <c r="F7874" s="5">
        <v>4.2</v>
      </c>
      <c r="G7874" s="5">
        <v>274.0</v>
      </c>
      <c r="H7874" s="5">
        <v>649.0</v>
      </c>
      <c r="I7874" s="6"/>
      <c r="J7874" s="6">
        <v>2499.0</v>
      </c>
      <c r="K7874" s="3" t="s">
        <v>39</v>
      </c>
      <c r="L7874" s="3" t="s">
        <v>24200</v>
      </c>
    </row>
    <row r="7875">
      <c r="A7875" s="3" t="s">
        <v>24191</v>
      </c>
      <c r="B7875" s="3" t="s">
        <v>24201</v>
      </c>
      <c r="C7875" s="3" t="s">
        <v>23</v>
      </c>
      <c r="D7875" s="3" t="s">
        <v>24</v>
      </c>
      <c r="E7875" s="4" t="s">
        <v>24202</v>
      </c>
      <c r="F7875" s="5">
        <v>3.6</v>
      </c>
      <c r="G7875" s="5">
        <v>4.0</v>
      </c>
      <c r="H7875" s="5"/>
      <c r="I7875" s="6"/>
      <c r="J7875" s="6"/>
      <c r="K7875" s="3" t="s">
        <v>17</v>
      </c>
      <c r="L7875" s="3" t="s">
        <v>24203</v>
      </c>
    </row>
    <row r="7876">
      <c r="A7876" s="3" t="s">
        <v>24204</v>
      </c>
      <c r="B7876" s="3" t="s">
        <v>24205</v>
      </c>
      <c r="C7876" s="3" t="s">
        <v>14</v>
      </c>
      <c r="D7876" s="3" t="s">
        <v>15</v>
      </c>
      <c r="E7876" s="4" t="s">
        <v>24206</v>
      </c>
      <c r="F7876" s="5">
        <v>4.3</v>
      </c>
      <c r="G7876" s="6">
        <v>1356.0</v>
      </c>
      <c r="H7876" s="5">
        <v>279.0</v>
      </c>
      <c r="I7876" s="5"/>
      <c r="J7876" s="5">
        <v>999.0</v>
      </c>
      <c r="K7876" s="3" t="s">
        <v>39</v>
      </c>
      <c r="L7876" s="3" t="s">
        <v>24207</v>
      </c>
    </row>
    <row r="7877">
      <c r="A7877" s="3" t="s">
        <v>24204</v>
      </c>
      <c r="B7877" s="3" t="s">
        <v>24208</v>
      </c>
      <c r="C7877" s="3" t="s">
        <v>14</v>
      </c>
      <c r="D7877" s="3" t="s">
        <v>15</v>
      </c>
      <c r="E7877" s="4" t="s">
        <v>24209</v>
      </c>
      <c r="F7877" s="5">
        <v>4.3</v>
      </c>
      <c r="G7877" s="5">
        <v>547.0</v>
      </c>
      <c r="H7877" s="6">
        <v>1549.0</v>
      </c>
      <c r="I7877" s="6"/>
      <c r="J7877" s="6">
        <v>2299.0</v>
      </c>
      <c r="K7877" s="3" t="s">
        <v>17</v>
      </c>
      <c r="L7877" s="3" t="s">
        <v>24210</v>
      </c>
    </row>
    <row r="7878">
      <c r="A7878" s="3" t="s">
        <v>24204</v>
      </c>
      <c r="B7878" s="3" t="s">
        <v>24211</v>
      </c>
      <c r="C7878" s="3" t="s">
        <v>14</v>
      </c>
      <c r="D7878" s="3" t="s">
        <v>15</v>
      </c>
      <c r="E7878" s="4" t="s">
        <v>24212</v>
      </c>
      <c r="F7878" s="5">
        <v>4.4</v>
      </c>
      <c r="G7878" s="6">
        <v>4893.0</v>
      </c>
      <c r="H7878" s="6">
        <v>1139.0</v>
      </c>
      <c r="I7878" s="6"/>
      <c r="J7878" s="6">
        <v>1899.0</v>
      </c>
      <c r="K7878" s="3" t="s">
        <v>39</v>
      </c>
      <c r="L7878" s="3" t="s">
        <v>24213</v>
      </c>
    </row>
    <row r="7879">
      <c r="A7879" s="3" t="s">
        <v>24204</v>
      </c>
      <c r="B7879" s="3" t="s">
        <v>24214</v>
      </c>
      <c r="C7879" s="3" t="s">
        <v>23</v>
      </c>
      <c r="D7879" s="3" t="s">
        <v>24</v>
      </c>
      <c r="E7879" s="4" t="s">
        <v>24215</v>
      </c>
      <c r="F7879" s="5">
        <v>3.4</v>
      </c>
      <c r="G7879" s="5">
        <v>523.0</v>
      </c>
      <c r="H7879" s="5">
        <v>399.0</v>
      </c>
      <c r="I7879" s="5"/>
      <c r="J7879" s="5">
        <v>999.0</v>
      </c>
      <c r="K7879" s="3" t="s">
        <v>17</v>
      </c>
      <c r="L7879" s="3" t="s">
        <v>24216</v>
      </c>
    </row>
    <row r="7880">
      <c r="A7880" s="9" t="s">
        <v>24217</v>
      </c>
      <c r="B7880" s="3" t="s">
        <v>24218</v>
      </c>
      <c r="C7880" s="3" t="s">
        <v>14</v>
      </c>
      <c r="D7880" s="3" t="s">
        <v>15</v>
      </c>
      <c r="E7880" s="4" t="s">
        <v>24219</v>
      </c>
      <c r="F7880" s="5">
        <v>4.0</v>
      </c>
      <c r="G7880" s="6">
        <v>4881.0</v>
      </c>
      <c r="H7880" s="5">
        <v>719.0</v>
      </c>
      <c r="I7880" s="5"/>
      <c r="J7880" s="5">
        <v>799.0</v>
      </c>
      <c r="K7880" s="3" t="s">
        <v>17</v>
      </c>
      <c r="L7880" s="3" t="s">
        <v>24220</v>
      </c>
    </row>
    <row r="7881">
      <c r="A7881" s="9" t="s">
        <v>24217</v>
      </c>
      <c r="B7881" s="3" t="s">
        <v>24221</v>
      </c>
      <c r="C7881" s="3" t="s">
        <v>14</v>
      </c>
      <c r="D7881" s="3" t="s">
        <v>15</v>
      </c>
      <c r="E7881" s="4" t="s">
        <v>24222</v>
      </c>
      <c r="F7881" s="5">
        <v>5.0</v>
      </c>
      <c r="G7881" s="5">
        <v>2.0</v>
      </c>
      <c r="H7881" s="5">
        <v>299.0</v>
      </c>
      <c r="I7881" s="5"/>
      <c r="J7881" s="5">
        <v>699.0</v>
      </c>
      <c r="K7881" s="3" t="s">
        <v>39</v>
      </c>
      <c r="L7881" s="3" t="s">
        <v>24223</v>
      </c>
    </row>
    <row r="7882">
      <c r="A7882" s="9" t="s">
        <v>24217</v>
      </c>
      <c r="B7882" s="3" t="s">
        <v>24224</v>
      </c>
      <c r="C7882" s="3" t="s">
        <v>14</v>
      </c>
      <c r="D7882" s="3" t="s">
        <v>15</v>
      </c>
      <c r="E7882" s="4" t="s">
        <v>24225</v>
      </c>
      <c r="F7882" s="5">
        <v>4.1</v>
      </c>
      <c r="G7882" s="5">
        <v>76.0</v>
      </c>
      <c r="H7882" s="5">
        <v>279.0</v>
      </c>
      <c r="I7882" s="5"/>
      <c r="J7882" s="5">
        <v>799.0</v>
      </c>
      <c r="K7882" s="3" t="s">
        <v>17</v>
      </c>
      <c r="L7882" s="3" t="s">
        <v>24226</v>
      </c>
    </row>
    <row r="7883">
      <c r="A7883" s="9" t="s">
        <v>24217</v>
      </c>
      <c r="B7883" s="3" t="s">
        <v>24227</v>
      </c>
      <c r="C7883" s="3" t="s">
        <v>23</v>
      </c>
      <c r="D7883" s="3" t="s">
        <v>24</v>
      </c>
      <c r="E7883" s="4" t="s">
        <v>24228</v>
      </c>
      <c r="F7883" s="5">
        <v>3.8</v>
      </c>
      <c r="G7883" s="5">
        <v>133.0</v>
      </c>
      <c r="H7883" s="6">
        <v>1399.0</v>
      </c>
      <c r="I7883" s="6"/>
      <c r="J7883" s="6">
        <v>3999.0</v>
      </c>
      <c r="K7883" s="3" t="s">
        <v>17</v>
      </c>
      <c r="L7883" s="3" t="s">
        <v>24229</v>
      </c>
    </row>
    <row r="7884">
      <c r="A7884" s="9" t="s">
        <v>24230</v>
      </c>
      <c r="B7884" s="3" t="s">
        <v>24231</v>
      </c>
      <c r="C7884" s="3" t="s">
        <v>14</v>
      </c>
      <c r="D7884" s="3" t="s">
        <v>15</v>
      </c>
      <c r="E7884" s="4" t="s">
        <v>24232</v>
      </c>
      <c r="F7884" s="5">
        <v>3.6</v>
      </c>
      <c r="G7884" s="5">
        <v>48.0</v>
      </c>
      <c r="H7884" s="6">
        <v>6500.0</v>
      </c>
      <c r="I7884" s="6"/>
      <c r="J7884" s="6">
        <v>8999.0</v>
      </c>
      <c r="K7884" s="3" t="s">
        <v>17</v>
      </c>
      <c r="L7884" s="3" t="s">
        <v>24233</v>
      </c>
    </row>
    <row r="7885">
      <c r="A7885" s="9" t="s">
        <v>24230</v>
      </c>
      <c r="B7885" s="3" t="s">
        <v>24234</v>
      </c>
      <c r="C7885" s="3" t="s">
        <v>14</v>
      </c>
      <c r="D7885" s="3" t="s">
        <v>15</v>
      </c>
      <c r="E7885" s="4" t="s">
        <v>24235</v>
      </c>
      <c r="F7885" s="5">
        <v>3.9</v>
      </c>
      <c r="G7885" s="6">
        <v>1024.0</v>
      </c>
      <c r="H7885" s="6">
        <v>1025.0</v>
      </c>
      <c r="I7885" s="6"/>
      <c r="J7885" s="6">
        <v>1990.0</v>
      </c>
      <c r="K7885" s="3" t="s">
        <v>39</v>
      </c>
      <c r="L7885" s="3" t="s">
        <v>24236</v>
      </c>
    </row>
    <row r="7886">
      <c r="A7886" s="9" t="s">
        <v>24230</v>
      </c>
      <c r="B7886" s="3" t="s">
        <v>24237</v>
      </c>
      <c r="C7886" s="3" t="s">
        <v>14</v>
      </c>
      <c r="D7886" s="3" t="s">
        <v>15</v>
      </c>
      <c r="E7886" s="4" t="s">
        <v>24238</v>
      </c>
      <c r="F7886" s="5">
        <v>3.5</v>
      </c>
      <c r="G7886" s="5">
        <v>18.0</v>
      </c>
      <c r="H7886" s="6">
        <v>9999.0</v>
      </c>
      <c r="I7886" s="6"/>
      <c r="J7886" s="6">
        <v>40000.0</v>
      </c>
      <c r="K7886" s="3" t="s">
        <v>39</v>
      </c>
      <c r="L7886" s="3" t="s">
        <v>24239</v>
      </c>
    </row>
    <row r="7887">
      <c r="A7887" s="9" t="s">
        <v>24230</v>
      </c>
      <c r="B7887" s="3" t="s">
        <v>24240</v>
      </c>
      <c r="C7887" s="3" t="s">
        <v>23</v>
      </c>
      <c r="D7887" s="3" t="s">
        <v>24</v>
      </c>
      <c r="E7887" s="4" t="s">
        <v>24241</v>
      </c>
      <c r="F7887" s="5">
        <v>3.9</v>
      </c>
      <c r="G7887" s="5">
        <v>170.0</v>
      </c>
      <c r="H7887" s="5">
        <v>990.0</v>
      </c>
      <c r="I7887" s="6"/>
      <c r="J7887" s="6">
        <v>2499.0</v>
      </c>
      <c r="K7887" s="3" t="s">
        <v>39</v>
      </c>
      <c r="L7887" s="3" t="s">
        <v>24242</v>
      </c>
    </row>
    <row r="7888">
      <c r="A7888" s="3" t="s">
        <v>24243</v>
      </c>
      <c r="B7888" s="3" t="s">
        <v>24244</v>
      </c>
      <c r="C7888" s="3" t="s">
        <v>14</v>
      </c>
      <c r="D7888" s="3" t="s">
        <v>15</v>
      </c>
      <c r="E7888" s="4" t="s">
        <v>24245</v>
      </c>
      <c r="F7888" s="5">
        <v>4.3</v>
      </c>
      <c r="G7888" s="6">
        <v>7102.0</v>
      </c>
      <c r="H7888" s="6">
        <v>4499.0</v>
      </c>
      <c r="I7888" s="6"/>
      <c r="J7888" s="6">
        <v>11000.0</v>
      </c>
      <c r="K7888" s="3" t="s">
        <v>17</v>
      </c>
      <c r="L7888" s="3" t="s">
        <v>24246</v>
      </c>
    </row>
    <row r="7889">
      <c r="A7889" s="3" t="s">
        <v>24243</v>
      </c>
      <c r="B7889" s="3" t="s">
        <v>24247</v>
      </c>
      <c r="C7889" s="3" t="s">
        <v>14</v>
      </c>
      <c r="D7889" s="3" t="s">
        <v>15</v>
      </c>
      <c r="E7889" s="4" t="s">
        <v>24248</v>
      </c>
      <c r="F7889" s="5">
        <v>4.3</v>
      </c>
      <c r="G7889" s="5">
        <v>32.0</v>
      </c>
      <c r="H7889" s="6">
        <v>1999.0</v>
      </c>
      <c r="I7889" s="6"/>
      <c r="J7889" s="6">
        <v>5999.0</v>
      </c>
      <c r="K7889" s="3" t="s">
        <v>17</v>
      </c>
      <c r="L7889" s="3" t="s">
        <v>24249</v>
      </c>
    </row>
    <row r="7890">
      <c r="A7890" s="3" t="s">
        <v>24243</v>
      </c>
      <c r="B7890" s="3" t="s">
        <v>24250</v>
      </c>
      <c r="C7890" s="3" t="s">
        <v>14</v>
      </c>
      <c r="D7890" s="3" t="s">
        <v>15</v>
      </c>
      <c r="E7890" s="4" t="s">
        <v>24251</v>
      </c>
      <c r="F7890" s="5">
        <v>4.2</v>
      </c>
      <c r="G7890" s="5">
        <v>820.0</v>
      </c>
      <c r="H7890" s="5">
        <v>988.0</v>
      </c>
      <c r="I7890" s="6"/>
      <c r="J7890" s="6">
        <v>1199.0</v>
      </c>
      <c r="K7890" s="3" t="s">
        <v>17</v>
      </c>
      <c r="L7890" s="3" t="s">
        <v>24252</v>
      </c>
    </row>
    <row r="7891">
      <c r="A7891" s="3" t="s">
        <v>24243</v>
      </c>
      <c r="B7891" s="3" t="s">
        <v>24253</v>
      </c>
      <c r="C7891" s="3" t="s">
        <v>23</v>
      </c>
      <c r="D7891" s="3" t="s">
        <v>24</v>
      </c>
      <c r="E7891" s="4" t="s">
        <v>24254</v>
      </c>
      <c r="F7891" s="5">
        <v>4.1</v>
      </c>
      <c r="G7891" s="5">
        <v>97.0</v>
      </c>
      <c r="H7891" s="6">
        <v>1399.0</v>
      </c>
      <c r="I7891" s="6"/>
      <c r="J7891" s="6">
        <v>4199.0</v>
      </c>
      <c r="K7891" s="3" t="s">
        <v>39</v>
      </c>
      <c r="L7891" s="3" t="s">
        <v>24255</v>
      </c>
    </row>
    <row r="7892">
      <c r="A7892" s="3" t="s">
        <v>24256</v>
      </c>
      <c r="B7892" s="3" t="s">
        <v>24257</v>
      </c>
      <c r="C7892" s="3" t="s">
        <v>14</v>
      </c>
      <c r="D7892" s="3" t="s">
        <v>15</v>
      </c>
      <c r="E7892" s="4" t="s">
        <v>24258</v>
      </c>
      <c r="F7892" s="5">
        <v>4.0</v>
      </c>
      <c r="G7892" s="5">
        <v>185.0</v>
      </c>
      <c r="H7892" s="8"/>
      <c r="I7892" s="5"/>
      <c r="J7892" s="5">
        <v>89.0</v>
      </c>
      <c r="K7892" s="3" t="s">
        <v>39</v>
      </c>
      <c r="L7892" s="3" t="s">
        <v>24259</v>
      </c>
    </row>
    <row r="7893">
      <c r="A7893" s="3" t="s">
        <v>24256</v>
      </c>
      <c r="B7893" s="3" t="s">
        <v>24260</v>
      </c>
      <c r="C7893" s="3" t="s">
        <v>14</v>
      </c>
      <c r="D7893" s="3" t="s">
        <v>15</v>
      </c>
      <c r="E7893" s="4" t="s">
        <v>24261</v>
      </c>
      <c r="F7893" s="5">
        <v>4.0</v>
      </c>
      <c r="G7893" s="6">
        <v>1130.0</v>
      </c>
      <c r="H7893" s="6">
        <v>1188.0</v>
      </c>
      <c r="I7893" s="6"/>
      <c r="J7893" s="6">
        <v>3299.0</v>
      </c>
      <c r="K7893" s="3" t="s">
        <v>17</v>
      </c>
      <c r="L7893" s="3" t="s">
        <v>24262</v>
      </c>
    </row>
    <row r="7894">
      <c r="A7894" s="3" t="s">
        <v>24256</v>
      </c>
      <c r="B7894" s="3" t="s">
        <v>24263</v>
      </c>
      <c r="C7894" s="3" t="s">
        <v>14</v>
      </c>
      <c r="D7894" s="3" t="s">
        <v>15</v>
      </c>
      <c r="E7894" s="4" t="s">
        <v>24264</v>
      </c>
      <c r="F7894" s="5">
        <v>4.2</v>
      </c>
      <c r="G7894" s="5">
        <v>211.0</v>
      </c>
      <c r="H7894" s="6">
        <v>2525.0</v>
      </c>
      <c r="I7894" s="6"/>
      <c r="J7894" s="6">
        <v>7499.0</v>
      </c>
      <c r="K7894" s="3" t="s">
        <v>17</v>
      </c>
      <c r="L7894" s="3" t="s">
        <v>24265</v>
      </c>
    </row>
    <row r="7895">
      <c r="A7895" s="3" t="s">
        <v>24256</v>
      </c>
      <c r="B7895" s="3" t="s">
        <v>10684</v>
      </c>
      <c r="C7895" s="3" t="s">
        <v>23</v>
      </c>
      <c r="D7895" s="3" t="s">
        <v>24</v>
      </c>
      <c r="E7895" s="4" t="s">
        <v>24266</v>
      </c>
      <c r="F7895" s="5">
        <v>3.9</v>
      </c>
      <c r="G7895" s="5">
        <v>72.0</v>
      </c>
      <c r="H7895" s="5">
        <v>499.0</v>
      </c>
      <c r="I7895" s="5"/>
      <c r="J7895" s="5">
        <v>899.0</v>
      </c>
      <c r="K7895" s="3" t="s">
        <v>17</v>
      </c>
      <c r="L7895" s="3" t="s">
        <v>24267</v>
      </c>
    </row>
    <row r="7896">
      <c r="A7896" s="3" t="s">
        <v>24268</v>
      </c>
      <c r="B7896" s="3" t="s">
        <v>24269</v>
      </c>
      <c r="C7896" s="3" t="s">
        <v>14</v>
      </c>
      <c r="D7896" s="3" t="s">
        <v>15</v>
      </c>
      <c r="E7896" s="4" t="s">
        <v>24270</v>
      </c>
      <c r="F7896" s="5">
        <v>4.2</v>
      </c>
      <c r="G7896" s="6">
        <v>1295.0</v>
      </c>
      <c r="H7896" s="6">
        <v>2499.0</v>
      </c>
      <c r="I7896" s="6"/>
      <c r="J7896" s="6">
        <v>3500.0</v>
      </c>
      <c r="K7896" s="3" t="s">
        <v>17</v>
      </c>
      <c r="L7896" s="3" t="s">
        <v>24271</v>
      </c>
    </row>
    <row r="7897">
      <c r="A7897" s="3" t="s">
        <v>24268</v>
      </c>
      <c r="B7897" s="3" t="s">
        <v>18567</v>
      </c>
      <c r="C7897" s="3" t="s">
        <v>14</v>
      </c>
      <c r="D7897" s="3" t="s">
        <v>15</v>
      </c>
      <c r="E7897" s="4" t="s">
        <v>24272</v>
      </c>
      <c r="F7897" s="5">
        <v>4.1</v>
      </c>
      <c r="G7897" s="6">
        <v>1031.0</v>
      </c>
      <c r="H7897" s="5">
        <v>790.0</v>
      </c>
      <c r="I7897" s="5"/>
      <c r="J7897" s="5">
        <v>798.0</v>
      </c>
      <c r="K7897" s="3" t="s">
        <v>17</v>
      </c>
      <c r="L7897" s="3" t="s">
        <v>24273</v>
      </c>
    </row>
    <row r="7898">
      <c r="A7898" s="3" t="s">
        <v>24268</v>
      </c>
      <c r="B7898" s="3" t="s">
        <v>24274</v>
      </c>
      <c r="C7898" s="3" t="s">
        <v>14</v>
      </c>
      <c r="D7898" s="3" t="s">
        <v>15</v>
      </c>
      <c r="E7898" s="4" t="s">
        <v>24275</v>
      </c>
      <c r="F7898" s="5">
        <v>3.7</v>
      </c>
      <c r="G7898" s="5">
        <v>271.0</v>
      </c>
      <c r="H7898" s="5">
        <v>474.0</v>
      </c>
      <c r="I7898" s="6"/>
      <c r="J7898" s="6">
        <v>1099.0</v>
      </c>
      <c r="K7898" s="3" t="s">
        <v>17</v>
      </c>
      <c r="L7898" s="3" t="s">
        <v>24276</v>
      </c>
    </row>
    <row r="7899">
      <c r="A7899" s="3" t="s">
        <v>24268</v>
      </c>
      <c r="B7899" s="3" t="s">
        <v>24277</v>
      </c>
      <c r="C7899" s="3" t="s">
        <v>23</v>
      </c>
      <c r="D7899" s="3" t="s">
        <v>24</v>
      </c>
      <c r="E7899" s="4" t="s">
        <v>24278</v>
      </c>
      <c r="F7899" s="5">
        <v>3.2</v>
      </c>
      <c r="G7899" s="5">
        <v>13.0</v>
      </c>
      <c r="H7899" s="5">
        <v>199.0</v>
      </c>
      <c r="I7899" s="5"/>
      <c r="J7899" s="5">
        <v>499.0</v>
      </c>
      <c r="K7899" s="3" t="s">
        <v>39</v>
      </c>
      <c r="L7899" s="3" t="s">
        <v>24279</v>
      </c>
    </row>
    <row r="7900">
      <c r="A7900" s="9" t="s">
        <v>24280</v>
      </c>
      <c r="B7900" s="3" t="s">
        <v>24281</v>
      </c>
      <c r="C7900" s="3" t="s">
        <v>14</v>
      </c>
      <c r="D7900" s="3" t="s">
        <v>15</v>
      </c>
      <c r="E7900" s="4" t="s">
        <v>24282</v>
      </c>
      <c r="F7900" s="5">
        <v>2.8</v>
      </c>
      <c r="G7900" s="5">
        <v>537.0</v>
      </c>
      <c r="H7900" s="5">
        <v>299.0</v>
      </c>
      <c r="I7900" s="5"/>
      <c r="J7900" s="5">
        <v>999.0</v>
      </c>
      <c r="K7900" s="3" t="s">
        <v>17</v>
      </c>
      <c r="L7900" s="3" t="s">
        <v>24283</v>
      </c>
    </row>
    <row r="7901">
      <c r="A7901" s="9" t="s">
        <v>24280</v>
      </c>
      <c r="B7901" s="3" t="s">
        <v>24284</v>
      </c>
      <c r="C7901" s="3" t="s">
        <v>14</v>
      </c>
      <c r="D7901" s="3" t="s">
        <v>15</v>
      </c>
      <c r="E7901" s="4" t="s">
        <v>24285</v>
      </c>
      <c r="F7901" s="5">
        <v>3.3</v>
      </c>
      <c r="G7901" s="8"/>
      <c r="H7901" s="5">
        <v>289.0</v>
      </c>
      <c r="I7901" s="5"/>
      <c r="J7901" s="5">
        <v>999.0</v>
      </c>
      <c r="K7901" s="3" t="s">
        <v>39</v>
      </c>
      <c r="L7901" s="3" t="s">
        <v>24286</v>
      </c>
    </row>
    <row r="7902">
      <c r="A7902" s="9" t="s">
        <v>24280</v>
      </c>
      <c r="B7902" s="3" t="s">
        <v>2851</v>
      </c>
      <c r="C7902" s="3" t="s">
        <v>14</v>
      </c>
      <c r="D7902" s="3" t="s">
        <v>15</v>
      </c>
      <c r="E7902" s="4" t="s">
        <v>24287</v>
      </c>
      <c r="F7902" s="5">
        <v>3.7</v>
      </c>
      <c r="G7902" s="6">
        <v>23273.0</v>
      </c>
      <c r="H7902" s="6">
        <v>1799.0</v>
      </c>
      <c r="I7902" s="6"/>
      <c r="J7902" s="6">
        <v>3999.0</v>
      </c>
      <c r="K7902" s="3" t="s">
        <v>39</v>
      </c>
      <c r="L7902" s="3" t="s">
        <v>24288</v>
      </c>
    </row>
    <row r="7903">
      <c r="A7903" s="9" t="s">
        <v>24280</v>
      </c>
      <c r="B7903" s="3" t="s">
        <v>24289</v>
      </c>
      <c r="C7903" s="3" t="s">
        <v>23</v>
      </c>
      <c r="D7903" s="3" t="s">
        <v>24</v>
      </c>
      <c r="E7903" s="4" t="s">
        <v>24290</v>
      </c>
      <c r="F7903" s="5">
        <v>4.2</v>
      </c>
      <c r="G7903" s="5">
        <v>26.0</v>
      </c>
      <c r="H7903" s="6">
        <v>1999.0</v>
      </c>
      <c r="I7903" s="6"/>
      <c r="J7903" s="6">
        <v>4395.0</v>
      </c>
      <c r="K7903" s="3" t="s">
        <v>17</v>
      </c>
      <c r="L7903" s="3" t="s">
        <v>24291</v>
      </c>
    </row>
    <row r="7904">
      <c r="A7904" s="9" t="s">
        <v>24292</v>
      </c>
      <c r="B7904" s="3" t="s">
        <v>24293</v>
      </c>
      <c r="C7904" s="3" t="s">
        <v>14</v>
      </c>
      <c r="D7904" s="3" t="s">
        <v>15</v>
      </c>
      <c r="E7904" s="4" t="s">
        <v>24294</v>
      </c>
      <c r="F7904" s="5">
        <v>4.0</v>
      </c>
      <c r="G7904" s="6">
        <v>1335.0</v>
      </c>
      <c r="H7904" s="8"/>
      <c r="I7904" s="8"/>
      <c r="J7904" s="8"/>
      <c r="K7904" s="3" t="s">
        <v>39</v>
      </c>
      <c r="L7904" s="3" t="s">
        <v>24295</v>
      </c>
    </row>
    <row r="7905">
      <c r="A7905" s="9" t="s">
        <v>24292</v>
      </c>
      <c r="B7905" s="3" t="s">
        <v>24296</v>
      </c>
      <c r="C7905" s="3" t="s">
        <v>14</v>
      </c>
      <c r="D7905" s="3" t="s">
        <v>15</v>
      </c>
      <c r="E7905" s="4" t="s">
        <v>24297</v>
      </c>
      <c r="F7905" s="5">
        <v>4.4</v>
      </c>
      <c r="G7905" s="5">
        <v>738.0</v>
      </c>
      <c r="H7905" s="8"/>
      <c r="I7905" s="5"/>
      <c r="J7905" s="5">
        <v>100.0</v>
      </c>
      <c r="K7905" s="3" t="s">
        <v>17</v>
      </c>
      <c r="L7905" s="3" t="s">
        <v>24298</v>
      </c>
    </row>
    <row r="7906">
      <c r="A7906" s="9" t="s">
        <v>24292</v>
      </c>
      <c r="B7906" s="3" t="s">
        <v>24299</v>
      </c>
      <c r="C7906" s="3" t="s">
        <v>14</v>
      </c>
      <c r="D7906" s="3" t="s">
        <v>15</v>
      </c>
      <c r="E7906" s="4" t="s">
        <v>24300</v>
      </c>
      <c r="F7906" s="5">
        <v>3.7</v>
      </c>
      <c r="G7906" s="5">
        <v>884.0</v>
      </c>
      <c r="H7906" s="5">
        <v>999.0</v>
      </c>
      <c r="I7906" s="6"/>
      <c r="J7906" s="6">
        <v>4899.0</v>
      </c>
      <c r="K7906" s="3" t="s">
        <v>39</v>
      </c>
      <c r="L7906" s="3" t="s">
        <v>24301</v>
      </c>
    </row>
    <row r="7907">
      <c r="A7907" s="9" t="s">
        <v>24292</v>
      </c>
      <c r="B7907" s="3" t="s">
        <v>24302</v>
      </c>
      <c r="C7907" s="3" t="s">
        <v>23</v>
      </c>
      <c r="D7907" s="3" t="s">
        <v>24</v>
      </c>
      <c r="E7907" s="4" t="s">
        <v>24303</v>
      </c>
      <c r="F7907" s="5">
        <v>3.4</v>
      </c>
      <c r="G7907" s="5">
        <v>7.0</v>
      </c>
      <c r="H7907" s="5">
        <v>690.0</v>
      </c>
      <c r="I7907" s="6"/>
      <c r="J7907" s="6">
        <v>1299.0</v>
      </c>
      <c r="K7907" s="3" t="s">
        <v>17</v>
      </c>
      <c r="L7907" s="3" t="s">
        <v>24304</v>
      </c>
    </row>
    <row r="7908">
      <c r="A7908" s="3" t="s">
        <v>24305</v>
      </c>
      <c r="B7908" s="3" t="s">
        <v>24306</v>
      </c>
      <c r="C7908" s="3" t="s">
        <v>14</v>
      </c>
      <c r="D7908" s="3" t="s">
        <v>15</v>
      </c>
      <c r="E7908" s="4" t="s">
        <v>24307</v>
      </c>
      <c r="F7908" s="5">
        <v>3.8</v>
      </c>
      <c r="G7908" s="6">
        <v>8170.0</v>
      </c>
      <c r="H7908" s="6">
        <v>3999.0</v>
      </c>
      <c r="I7908" s="6"/>
      <c r="J7908" s="6">
        <v>5999.0</v>
      </c>
      <c r="K7908" s="3" t="s">
        <v>39</v>
      </c>
      <c r="L7908" s="3" t="s">
        <v>24308</v>
      </c>
    </row>
    <row r="7909">
      <c r="A7909" s="3" t="s">
        <v>24305</v>
      </c>
      <c r="B7909" s="3" t="s">
        <v>24309</v>
      </c>
      <c r="C7909" s="3" t="s">
        <v>14</v>
      </c>
      <c r="D7909" s="3" t="s">
        <v>15</v>
      </c>
      <c r="E7909" s="4" t="s">
        <v>24310</v>
      </c>
      <c r="F7909" s="5">
        <v>4.2</v>
      </c>
      <c r="G7909" s="5">
        <v>91.0</v>
      </c>
      <c r="H7909" s="5">
        <v>899.0</v>
      </c>
      <c r="I7909" s="6"/>
      <c r="J7909" s="6">
        <v>1299.0</v>
      </c>
      <c r="K7909" s="3" t="s">
        <v>17</v>
      </c>
      <c r="L7909" s="3" t="s">
        <v>24311</v>
      </c>
    </row>
    <row r="7910">
      <c r="A7910" s="3" t="s">
        <v>24305</v>
      </c>
      <c r="B7910" s="3" t="s">
        <v>24312</v>
      </c>
      <c r="C7910" s="3" t="s">
        <v>14</v>
      </c>
      <c r="D7910" s="3" t="s">
        <v>15</v>
      </c>
      <c r="E7910" s="4" t="s">
        <v>24313</v>
      </c>
      <c r="F7910" s="5">
        <v>3.7</v>
      </c>
      <c r="G7910" s="5">
        <v>381.0</v>
      </c>
      <c r="H7910" s="5">
        <v>999.0</v>
      </c>
      <c r="I7910" s="6"/>
      <c r="J7910" s="6">
        <v>3999.0</v>
      </c>
      <c r="K7910" s="3" t="s">
        <v>17</v>
      </c>
      <c r="L7910" s="3" t="s">
        <v>24314</v>
      </c>
    </row>
    <row r="7911">
      <c r="A7911" s="3" t="s">
        <v>24305</v>
      </c>
      <c r="B7911" s="3" t="s">
        <v>10705</v>
      </c>
      <c r="C7911" s="3" t="s">
        <v>23</v>
      </c>
      <c r="D7911" s="3" t="s">
        <v>24</v>
      </c>
      <c r="E7911" s="4" t="s">
        <v>24315</v>
      </c>
      <c r="F7911" s="5">
        <v>3.2</v>
      </c>
      <c r="G7911" s="5">
        <v>568.0</v>
      </c>
      <c r="H7911" s="5">
        <v>189.0</v>
      </c>
      <c r="I7911" s="5"/>
      <c r="J7911" s="5">
        <v>999.0</v>
      </c>
      <c r="K7911" s="3" t="s">
        <v>17</v>
      </c>
      <c r="L7911" s="3" t="s">
        <v>24316</v>
      </c>
    </row>
    <row r="7912">
      <c r="A7912" s="3" t="s">
        <v>24317</v>
      </c>
      <c r="B7912" s="3" t="s">
        <v>24318</v>
      </c>
      <c r="C7912" s="3" t="s">
        <v>14</v>
      </c>
      <c r="D7912" s="3" t="s">
        <v>15</v>
      </c>
      <c r="E7912" s="4" t="s">
        <v>24319</v>
      </c>
      <c r="F7912" s="5">
        <v>4.3</v>
      </c>
      <c r="G7912" s="6">
        <v>6577.0</v>
      </c>
      <c r="H7912" s="6">
        <v>3999.0</v>
      </c>
      <c r="I7912" s="6"/>
      <c r="J7912" s="6">
        <v>5999.0</v>
      </c>
      <c r="K7912" s="3" t="s">
        <v>17</v>
      </c>
      <c r="L7912" s="3" t="s">
        <v>24320</v>
      </c>
    </row>
    <row r="7913">
      <c r="A7913" s="3" t="s">
        <v>24317</v>
      </c>
      <c r="B7913" s="3" t="s">
        <v>24321</v>
      </c>
      <c r="C7913" s="3" t="s">
        <v>14</v>
      </c>
      <c r="D7913" s="3" t="s">
        <v>15</v>
      </c>
      <c r="E7913" s="4" t="s">
        <v>24322</v>
      </c>
      <c r="F7913" s="5">
        <v>3.9</v>
      </c>
      <c r="G7913" s="6">
        <v>1635.0</v>
      </c>
      <c r="H7913" s="5">
        <v>999.0</v>
      </c>
      <c r="I7913" s="6"/>
      <c r="J7913" s="6">
        <v>2999.0</v>
      </c>
      <c r="K7913" s="3" t="s">
        <v>39</v>
      </c>
      <c r="L7913" s="3" t="s">
        <v>24323</v>
      </c>
    </row>
    <row r="7914">
      <c r="A7914" s="3" t="s">
        <v>24317</v>
      </c>
      <c r="B7914" s="3" t="s">
        <v>24324</v>
      </c>
      <c r="C7914" s="3" t="s">
        <v>14</v>
      </c>
      <c r="D7914" s="3" t="s">
        <v>15</v>
      </c>
      <c r="E7914" s="4" t="s">
        <v>24325</v>
      </c>
      <c r="F7914" s="5">
        <v>3.9</v>
      </c>
      <c r="G7914" s="5">
        <v>385.0</v>
      </c>
      <c r="H7914" s="8"/>
      <c r="I7914" s="5"/>
      <c r="J7914" s="5">
        <v>149.0</v>
      </c>
      <c r="K7914" s="3" t="s">
        <v>39</v>
      </c>
      <c r="L7914" s="3" t="s">
        <v>24326</v>
      </c>
    </row>
    <row r="7915">
      <c r="A7915" s="3" t="s">
        <v>24317</v>
      </c>
      <c r="B7915" s="3" t="s">
        <v>24327</v>
      </c>
      <c r="C7915" s="3" t="s">
        <v>23</v>
      </c>
      <c r="D7915" s="3" t="s">
        <v>24</v>
      </c>
      <c r="E7915" s="4" t="s">
        <v>24328</v>
      </c>
      <c r="F7915" s="5">
        <v>4.2</v>
      </c>
      <c r="G7915" s="6">
        <v>2724.0</v>
      </c>
      <c r="H7915" s="5">
        <v>931.0</v>
      </c>
      <c r="I7915" s="6"/>
      <c r="J7915" s="6">
        <v>1050.0</v>
      </c>
      <c r="K7915" s="3" t="s">
        <v>39</v>
      </c>
      <c r="L7915" s="3" t="s">
        <v>24329</v>
      </c>
    </row>
    <row r="7916">
      <c r="A7916" s="3" t="s">
        <v>24330</v>
      </c>
      <c r="B7916" s="3" t="s">
        <v>24331</v>
      </c>
      <c r="C7916" s="3" t="s">
        <v>14</v>
      </c>
      <c r="D7916" s="3" t="s">
        <v>15</v>
      </c>
      <c r="E7916" s="4" t="s">
        <v>24332</v>
      </c>
      <c r="F7916" s="5">
        <v>4.3</v>
      </c>
      <c r="G7916" s="5">
        <v>834.0</v>
      </c>
      <c r="H7916" s="6">
        <v>7490.0</v>
      </c>
      <c r="I7916" s="6"/>
      <c r="J7916" s="6">
        <v>8990.0</v>
      </c>
      <c r="K7916" s="3" t="s">
        <v>17</v>
      </c>
      <c r="L7916" s="3" t="s">
        <v>24333</v>
      </c>
    </row>
    <row r="7917">
      <c r="A7917" s="3" t="s">
        <v>24330</v>
      </c>
      <c r="B7917" s="3" t="s">
        <v>24334</v>
      </c>
      <c r="C7917" s="3" t="s">
        <v>14</v>
      </c>
      <c r="D7917" s="3" t="s">
        <v>15</v>
      </c>
      <c r="E7917" s="4" t="s">
        <v>24335</v>
      </c>
      <c r="F7917" s="5">
        <v>4.1</v>
      </c>
      <c r="G7917" s="5">
        <v>122.0</v>
      </c>
      <c r="H7917" s="5">
        <v>899.0</v>
      </c>
      <c r="I7917" s="6"/>
      <c r="J7917" s="6">
        <v>2499.0</v>
      </c>
      <c r="K7917" s="3" t="s">
        <v>39</v>
      </c>
      <c r="L7917" s="3" t="s">
        <v>24336</v>
      </c>
    </row>
    <row r="7918">
      <c r="A7918" s="3" t="s">
        <v>24330</v>
      </c>
      <c r="B7918" s="3" t="s">
        <v>24337</v>
      </c>
      <c r="C7918" s="3" t="s">
        <v>14</v>
      </c>
      <c r="D7918" s="3" t="s">
        <v>15</v>
      </c>
      <c r="E7918" s="4" t="s">
        <v>24338</v>
      </c>
      <c r="F7918" s="5">
        <v>3.8</v>
      </c>
      <c r="G7918" s="6">
        <v>1072.0</v>
      </c>
      <c r="H7918" s="6">
        <v>1499.0</v>
      </c>
      <c r="I7918" s="6"/>
      <c r="J7918" s="6">
        <v>1799.0</v>
      </c>
      <c r="K7918" s="3" t="s">
        <v>17</v>
      </c>
      <c r="L7918" s="3" t="s">
        <v>24339</v>
      </c>
    </row>
    <row r="7919">
      <c r="A7919" s="3" t="s">
        <v>24330</v>
      </c>
      <c r="B7919" s="3" t="s">
        <v>24340</v>
      </c>
      <c r="C7919" s="3" t="s">
        <v>23</v>
      </c>
      <c r="D7919" s="3" t="s">
        <v>24</v>
      </c>
      <c r="E7919" s="4" t="s">
        <v>24341</v>
      </c>
      <c r="F7919" s="5">
        <v>4.1</v>
      </c>
      <c r="G7919" s="5">
        <v>46.0</v>
      </c>
      <c r="H7919" s="5">
        <v>194.0</v>
      </c>
      <c r="I7919" s="5"/>
      <c r="J7919" s="5">
        <v>999.0</v>
      </c>
      <c r="K7919" s="3" t="s">
        <v>39</v>
      </c>
      <c r="L7919" s="3" t="s">
        <v>24342</v>
      </c>
    </row>
    <row r="7920">
      <c r="A7920" s="9" t="s">
        <v>24343</v>
      </c>
      <c r="B7920" s="3" t="s">
        <v>24344</v>
      </c>
      <c r="C7920" s="3" t="s">
        <v>14</v>
      </c>
      <c r="D7920" s="3" t="s">
        <v>15</v>
      </c>
      <c r="E7920" s="4" t="s">
        <v>24345</v>
      </c>
      <c r="F7920" s="5">
        <v>4.3</v>
      </c>
      <c r="G7920" s="8"/>
      <c r="H7920" s="5">
        <v>234.0</v>
      </c>
      <c r="I7920" s="5"/>
      <c r="J7920" s="5">
        <v>599.0</v>
      </c>
      <c r="K7920" s="3" t="s">
        <v>17</v>
      </c>
      <c r="L7920" s="3" t="s">
        <v>24346</v>
      </c>
    </row>
    <row r="7921">
      <c r="A7921" s="9" t="s">
        <v>24343</v>
      </c>
      <c r="B7921" s="3" t="s">
        <v>24347</v>
      </c>
      <c r="C7921" s="3" t="s">
        <v>14</v>
      </c>
      <c r="D7921" s="3" t="s">
        <v>15</v>
      </c>
      <c r="E7921" s="4" t="s">
        <v>24348</v>
      </c>
      <c r="F7921" s="5">
        <v>5.0</v>
      </c>
      <c r="G7921" s="5">
        <v>1.0</v>
      </c>
      <c r="H7921" s="5">
        <v>489.0</v>
      </c>
      <c r="I7921" s="5"/>
      <c r="J7921" s="5">
        <v>999.0</v>
      </c>
      <c r="K7921" s="3" t="s">
        <v>17</v>
      </c>
      <c r="L7921" s="3" t="s">
        <v>24349</v>
      </c>
    </row>
    <row r="7922">
      <c r="A7922" s="9" t="s">
        <v>24343</v>
      </c>
      <c r="B7922" s="3" t="s">
        <v>24350</v>
      </c>
      <c r="C7922" s="3" t="s">
        <v>14</v>
      </c>
      <c r="D7922" s="3" t="s">
        <v>15</v>
      </c>
      <c r="E7922" s="4" t="s">
        <v>24351</v>
      </c>
      <c r="F7922" s="5">
        <v>3.0</v>
      </c>
      <c r="G7922" s="5">
        <v>269.0</v>
      </c>
      <c r="H7922" s="6">
        <v>1499.0</v>
      </c>
      <c r="I7922" s="6"/>
      <c r="J7922" s="6">
        <v>2500.0</v>
      </c>
      <c r="K7922" s="3" t="s">
        <v>17</v>
      </c>
      <c r="L7922" s="3" t="s">
        <v>24352</v>
      </c>
    </row>
    <row r="7923">
      <c r="A7923" s="9" t="s">
        <v>24343</v>
      </c>
      <c r="B7923" s="3" t="s">
        <v>24353</v>
      </c>
      <c r="C7923" s="3" t="s">
        <v>23</v>
      </c>
      <c r="D7923" s="3" t="s">
        <v>24</v>
      </c>
      <c r="E7923" s="4" t="s">
        <v>24354</v>
      </c>
      <c r="F7923" s="5">
        <v>3.5</v>
      </c>
      <c r="G7923" s="5">
        <v>43.0</v>
      </c>
      <c r="H7923" s="5">
        <v>569.0</v>
      </c>
      <c r="I7923" s="6"/>
      <c r="J7923" s="6">
        <v>1999.0</v>
      </c>
      <c r="K7923" s="3" t="s">
        <v>17</v>
      </c>
      <c r="L7923" s="3" t="s">
        <v>24355</v>
      </c>
    </row>
    <row r="7924">
      <c r="A7924" s="9" t="s">
        <v>24356</v>
      </c>
      <c r="B7924" s="3" t="s">
        <v>9146</v>
      </c>
      <c r="C7924" s="3" t="s">
        <v>14</v>
      </c>
      <c r="D7924" s="3" t="s">
        <v>15</v>
      </c>
      <c r="E7924" s="4" t="s">
        <v>24357</v>
      </c>
      <c r="F7924" s="5">
        <v>4.3</v>
      </c>
      <c r="G7924" s="6">
        <v>2729.0</v>
      </c>
      <c r="H7924" s="5">
        <v>699.0</v>
      </c>
      <c r="I7924" s="6"/>
      <c r="J7924" s="6">
        <v>2499.0</v>
      </c>
      <c r="K7924" s="3" t="s">
        <v>17</v>
      </c>
      <c r="L7924" s="3" t="s">
        <v>24358</v>
      </c>
    </row>
    <row r="7925">
      <c r="A7925" s="9" t="s">
        <v>24356</v>
      </c>
      <c r="B7925" s="3" t="s">
        <v>24359</v>
      </c>
      <c r="C7925" s="3" t="s">
        <v>14</v>
      </c>
      <c r="D7925" s="3" t="s">
        <v>15</v>
      </c>
      <c r="E7925" s="4" t="s">
        <v>24360</v>
      </c>
      <c r="F7925" s="5">
        <v>4.5</v>
      </c>
      <c r="G7925" s="5">
        <v>51.0</v>
      </c>
      <c r="H7925" s="6">
        <v>3315.0</v>
      </c>
      <c r="I7925" s="6"/>
      <c r="J7925" s="6">
        <v>3490.0</v>
      </c>
      <c r="K7925" s="3" t="s">
        <v>17</v>
      </c>
      <c r="L7925" s="3" t="s">
        <v>24361</v>
      </c>
    </row>
    <row r="7926">
      <c r="A7926" s="9" t="s">
        <v>24356</v>
      </c>
      <c r="B7926" s="3" t="s">
        <v>24362</v>
      </c>
      <c r="C7926" s="3" t="s">
        <v>14</v>
      </c>
      <c r="D7926" s="3" t="s">
        <v>15</v>
      </c>
      <c r="E7926" s="4" t="s">
        <v>24363</v>
      </c>
      <c r="F7926" s="5">
        <v>3.6</v>
      </c>
      <c r="G7926" s="5">
        <v>20.0</v>
      </c>
      <c r="H7926" s="5">
        <v>749.0</v>
      </c>
      <c r="I7926" s="6"/>
      <c r="J7926" s="6">
        <v>2999.0</v>
      </c>
      <c r="K7926" s="3" t="s">
        <v>17</v>
      </c>
      <c r="L7926" s="3" t="s">
        <v>24364</v>
      </c>
    </row>
    <row r="7927">
      <c r="A7927" s="9" t="s">
        <v>24356</v>
      </c>
      <c r="B7927" s="3" t="s">
        <v>24365</v>
      </c>
      <c r="C7927" s="3" t="s">
        <v>23</v>
      </c>
      <c r="D7927" s="3" t="s">
        <v>24</v>
      </c>
      <c r="E7927" s="4" t="s">
        <v>24366</v>
      </c>
      <c r="F7927" s="5">
        <v>3.5</v>
      </c>
      <c r="G7927" s="5">
        <v>108.0</v>
      </c>
      <c r="H7927" s="5">
        <v>389.0</v>
      </c>
      <c r="I7927" s="5"/>
      <c r="J7927" s="5">
        <v>999.0</v>
      </c>
      <c r="K7927" s="3" t="s">
        <v>39</v>
      </c>
      <c r="L7927" s="3" t="s">
        <v>24367</v>
      </c>
    </row>
    <row r="7928">
      <c r="A7928" s="3" t="s">
        <v>24368</v>
      </c>
      <c r="B7928" s="3" t="s">
        <v>24369</v>
      </c>
      <c r="C7928" s="3" t="s">
        <v>14</v>
      </c>
      <c r="D7928" s="3" t="s">
        <v>15</v>
      </c>
      <c r="E7928" s="4" t="s">
        <v>24370</v>
      </c>
      <c r="F7928" s="5">
        <v>2.9</v>
      </c>
      <c r="G7928" s="5">
        <v>4.0</v>
      </c>
      <c r="H7928" s="5">
        <v>699.0</v>
      </c>
      <c r="I7928" s="6"/>
      <c r="J7928" s="6">
        <v>2499.0</v>
      </c>
      <c r="K7928" s="3" t="s">
        <v>39</v>
      </c>
      <c r="L7928" s="3" t="s">
        <v>24371</v>
      </c>
    </row>
    <row r="7929">
      <c r="A7929" s="3" t="s">
        <v>24368</v>
      </c>
      <c r="B7929" s="3" t="s">
        <v>24372</v>
      </c>
      <c r="C7929" s="3" t="s">
        <v>14</v>
      </c>
      <c r="D7929" s="3" t="s">
        <v>15</v>
      </c>
      <c r="E7929" s="4" t="s">
        <v>24373</v>
      </c>
      <c r="F7929" s="5">
        <v>4.1</v>
      </c>
      <c r="G7929" s="6">
        <v>1214.0</v>
      </c>
      <c r="H7929" s="5">
        <v>699.0</v>
      </c>
      <c r="I7929" s="6"/>
      <c r="J7929" s="6">
        <v>1199.0</v>
      </c>
      <c r="K7929" s="3" t="s">
        <v>17</v>
      </c>
      <c r="L7929" s="3" t="s">
        <v>24374</v>
      </c>
    </row>
    <row r="7930">
      <c r="A7930" s="3" t="s">
        <v>24368</v>
      </c>
      <c r="B7930" s="3" t="s">
        <v>24375</v>
      </c>
      <c r="C7930" s="3" t="s">
        <v>14</v>
      </c>
      <c r="D7930" s="3" t="s">
        <v>15</v>
      </c>
      <c r="E7930" s="4" t="s">
        <v>24376</v>
      </c>
      <c r="F7930" s="5">
        <v>4.4</v>
      </c>
      <c r="G7930" s="6">
        <v>2046.0</v>
      </c>
      <c r="H7930" s="5">
        <v>188.0</v>
      </c>
      <c r="I7930" s="5"/>
      <c r="J7930" s="5">
        <v>499.0</v>
      </c>
      <c r="K7930" s="3" t="s">
        <v>39</v>
      </c>
      <c r="L7930" s="3" t="s">
        <v>24377</v>
      </c>
    </row>
    <row r="7931">
      <c r="A7931" s="3" t="s">
        <v>24368</v>
      </c>
      <c r="B7931" s="3" t="s">
        <v>24378</v>
      </c>
      <c r="C7931" s="3" t="s">
        <v>23</v>
      </c>
      <c r="D7931" s="3" t="s">
        <v>24</v>
      </c>
      <c r="E7931" s="4" t="s">
        <v>24379</v>
      </c>
      <c r="F7931" s="5">
        <v>3.4</v>
      </c>
      <c r="G7931" s="5">
        <v>17.0</v>
      </c>
      <c r="H7931" s="5">
        <v>390.0</v>
      </c>
      <c r="I7931" s="6"/>
      <c r="J7931" s="6">
        <v>1195.0</v>
      </c>
      <c r="K7931" s="3" t="s">
        <v>17</v>
      </c>
      <c r="L7931" s="3" t="s">
        <v>24380</v>
      </c>
    </row>
    <row r="7932">
      <c r="A7932" s="3" t="s">
        <v>24381</v>
      </c>
      <c r="B7932" s="3" t="s">
        <v>24382</v>
      </c>
      <c r="C7932" s="3" t="s">
        <v>14</v>
      </c>
      <c r="D7932" s="3" t="s">
        <v>15</v>
      </c>
      <c r="E7932" s="4" t="s">
        <v>18661</v>
      </c>
      <c r="F7932" s="5">
        <v>3.8</v>
      </c>
      <c r="G7932" s="5">
        <v>67.0</v>
      </c>
      <c r="H7932" s="5">
        <v>150.0</v>
      </c>
      <c r="I7932" s="5"/>
      <c r="J7932" s="5">
        <v>599.0</v>
      </c>
      <c r="K7932" s="3" t="s">
        <v>39</v>
      </c>
      <c r="L7932" s="3" t="s">
        <v>24383</v>
      </c>
    </row>
    <row r="7933">
      <c r="A7933" s="3" t="s">
        <v>24381</v>
      </c>
      <c r="B7933" s="3" t="s">
        <v>24384</v>
      </c>
      <c r="C7933" s="3" t="s">
        <v>14</v>
      </c>
      <c r="D7933" s="3" t="s">
        <v>15</v>
      </c>
      <c r="E7933" s="4" t="s">
        <v>24385</v>
      </c>
      <c r="F7933" s="5">
        <v>4.2</v>
      </c>
      <c r="G7933" s="6">
        <v>1860.0</v>
      </c>
      <c r="H7933" s="5">
        <v>359.0</v>
      </c>
      <c r="I7933" s="5"/>
      <c r="J7933" s="5">
        <v>410.0</v>
      </c>
      <c r="K7933" s="3" t="s">
        <v>39</v>
      </c>
      <c r="L7933" s="3" t="s">
        <v>24386</v>
      </c>
    </row>
    <row r="7934">
      <c r="A7934" s="3" t="s">
        <v>24381</v>
      </c>
      <c r="B7934" s="3" t="s">
        <v>24387</v>
      </c>
      <c r="C7934" s="3" t="s">
        <v>14</v>
      </c>
      <c r="D7934" s="3" t="s">
        <v>15</v>
      </c>
      <c r="E7934" s="4" t="s">
        <v>24388</v>
      </c>
      <c r="F7934" s="5">
        <v>4.5</v>
      </c>
      <c r="G7934" s="6">
        <v>13646.0</v>
      </c>
      <c r="H7934" s="5">
        <v>349.0</v>
      </c>
      <c r="I7934" s="6"/>
      <c r="J7934" s="6">
        <v>1300.0</v>
      </c>
      <c r="K7934" s="3" t="s">
        <v>39</v>
      </c>
      <c r="L7934" s="3" t="s">
        <v>24389</v>
      </c>
    </row>
    <row r="7935">
      <c r="A7935" s="3" t="s">
        <v>24381</v>
      </c>
      <c r="B7935" s="3" t="s">
        <v>24390</v>
      </c>
      <c r="C7935" s="3" t="s">
        <v>23</v>
      </c>
      <c r="D7935" s="3" t="s">
        <v>24</v>
      </c>
      <c r="E7935" s="4" t="s">
        <v>24391</v>
      </c>
      <c r="F7935" s="5">
        <v>3.7</v>
      </c>
      <c r="G7935" s="5">
        <v>303.0</v>
      </c>
      <c r="H7935" s="5">
        <v>495.0</v>
      </c>
      <c r="I7935" s="5"/>
      <c r="J7935" s="5">
        <v>999.0</v>
      </c>
      <c r="K7935" s="3" t="s">
        <v>17</v>
      </c>
      <c r="L7935" s="3" t="s">
        <v>24392</v>
      </c>
    </row>
    <row r="7936">
      <c r="A7936" s="3" t="s">
        <v>24393</v>
      </c>
      <c r="B7936" s="3" t="s">
        <v>24394</v>
      </c>
      <c r="C7936" s="3" t="s">
        <v>14</v>
      </c>
      <c r="D7936" s="3" t="s">
        <v>15</v>
      </c>
      <c r="E7936" s="4" t="s">
        <v>24395</v>
      </c>
      <c r="F7936" s="5">
        <v>4.2</v>
      </c>
      <c r="G7936" s="6">
        <v>2525.0</v>
      </c>
      <c r="H7936" s="5">
        <v>206.0</v>
      </c>
      <c r="I7936" s="5"/>
      <c r="J7936" s="5">
        <v>799.0</v>
      </c>
      <c r="K7936" s="3" t="s">
        <v>17</v>
      </c>
      <c r="L7936" s="3" t="s">
        <v>24396</v>
      </c>
    </row>
    <row r="7937">
      <c r="A7937" s="3" t="s">
        <v>24393</v>
      </c>
      <c r="B7937" s="3" t="s">
        <v>24397</v>
      </c>
      <c r="C7937" s="3" t="s">
        <v>14</v>
      </c>
      <c r="D7937" s="3" t="s">
        <v>15</v>
      </c>
      <c r="E7937" s="4" t="s">
        <v>24398</v>
      </c>
      <c r="F7937" s="5">
        <v>4.3</v>
      </c>
      <c r="G7937" s="6">
        <v>8733.0</v>
      </c>
      <c r="H7937" s="6">
        <v>3254.0</v>
      </c>
      <c r="I7937" s="6"/>
      <c r="J7937" s="6">
        <v>4499.0</v>
      </c>
      <c r="K7937" s="3" t="s">
        <v>17</v>
      </c>
      <c r="L7937" s="3" t="s">
        <v>24399</v>
      </c>
    </row>
    <row r="7938">
      <c r="A7938" s="3" t="s">
        <v>24393</v>
      </c>
      <c r="B7938" s="3" t="s">
        <v>24400</v>
      </c>
      <c r="C7938" s="3" t="s">
        <v>14</v>
      </c>
      <c r="D7938" s="3" t="s">
        <v>15</v>
      </c>
      <c r="E7938" s="4" t="s">
        <v>24401</v>
      </c>
      <c r="F7938" s="5">
        <v>3.7</v>
      </c>
      <c r="G7938" s="5">
        <v>18.0</v>
      </c>
      <c r="H7938" s="5">
        <v>99.0</v>
      </c>
      <c r="I7938" s="5"/>
      <c r="J7938" s="5">
        <v>499.0</v>
      </c>
      <c r="K7938" s="3" t="s">
        <v>17</v>
      </c>
      <c r="L7938" s="3" t="s">
        <v>24402</v>
      </c>
    </row>
    <row r="7939">
      <c r="A7939" s="3" t="s">
        <v>24393</v>
      </c>
      <c r="B7939" s="3" t="s">
        <v>24403</v>
      </c>
      <c r="C7939" s="3" t="s">
        <v>23</v>
      </c>
      <c r="D7939" s="3" t="s">
        <v>24</v>
      </c>
      <c r="E7939" s="4" t="s">
        <v>24404</v>
      </c>
      <c r="F7939" s="5">
        <v>4.3</v>
      </c>
      <c r="G7939" s="5">
        <v>113.0</v>
      </c>
      <c r="H7939" s="5">
        <v>199.0</v>
      </c>
      <c r="I7939" s="5"/>
      <c r="J7939" s="5">
        <v>829.0</v>
      </c>
      <c r="K7939" s="3" t="s">
        <v>17</v>
      </c>
      <c r="L7939" s="3" t="s">
        <v>24405</v>
      </c>
    </row>
    <row r="7940">
      <c r="A7940" s="9" t="s">
        <v>24406</v>
      </c>
      <c r="B7940" s="3" t="s">
        <v>24407</v>
      </c>
      <c r="C7940" s="3" t="s">
        <v>14</v>
      </c>
      <c r="D7940" s="3" t="s">
        <v>15</v>
      </c>
      <c r="E7940" s="4" t="s">
        <v>24408</v>
      </c>
      <c r="F7940" s="5">
        <v>4.8</v>
      </c>
      <c r="G7940" s="5">
        <v>15.0</v>
      </c>
      <c r="H7940" s="6">
        <v>1176.0</v>
      </c>
      <c r="I7940" s="6"/>
      <c r="J7940" s="6">
        <v>1799.0</v>
      </c>
      <c r="K7940" s="3" t="s">
        <v>17</v>
      </c>
      <c r="L7940" s="3" t="s">
        <v>24409</v>
      </c>
    </row>
    <row r="7941">
      <c r="A7941" s="9" t="s">
        <v>24406</v>
      </c>
      <c r="B7941" s="3" t="s">
        <v>24410</v>
      </c>
      <c r="C7941" s="3" t="s">
        <v>14</v>
      </c>
      <c r="D7941" s="3" t="s">
        <v>15</v>
      </c>
      <c r="E7941" s="4" t="s">
        <v>24411</v>
      </c>
      <c r="F7941" s="5">
        <v>4.4</v>
      </c>
      <c r="G7941" s="5">
        <v>248.0</v>
      </c>
      <c r="H7941" s="5">
        <v>999.0</v>
      </c>
      <c r="I7941" s="6"/>
      <c r="J7941" s="6">
        <v>2999.0</v>
      </c>
      <c r="K7941" s="3" t="s">
        <v>17</v>
      </c>
      <c r="L7941" s="3" t="s">
        <v>24412</v>
      </c>
    </row>
    <row r="7942">
      <c r="A7942" s="9" t="s">
        <v>24406</v>
      </c>
      <c r="B7942" s="3" t="s">
        <v>24413</v>
      </c>
      <c r="C7942" s="3" t="s">
        <v>14</v>
      </c>
      <c r="D7942" s="3" t="s">
        <v>15</v>
      </c>
      <c r="E7942" s="4" t="s">
        <v>24414</v>
      </c>
      <c r="F7942" s="5">
        <v>3.9</v>
      </c>
      <c r="G7942" s="5">
        <v>105.0</v>
      </c>
      <c r="H7942" s="6">
        <v>3699.0</v>
      </c>
      <c r="I7942" s="6"/>
      <c r="J7942" s="6">
        <v>5990.0</v>
      </c>
      <c r="K7942" s="3" t="s">
        <v>39</v>
      </c>
      <c r="L7942" s="3" t="s">
        <v>24415</v>
      </c>
    </row>
    <row r="7943">
      <c r="A7943" s="9" t="s">
        <v>24406</v>
      </c>
      <c r="B7943" s="3" t="s">
        <v>24416</v>
      </c>
      <c r="C7943" s="3" t="s">
        <v>23</v>
      </c>
      <c r="D7943" s="3" t="s">
        <v>24</v>
      </c>
      <c r="E7943" s="4" t="s">
        <v>24417</v>
      </c>
      <c r="F7943" s="5">
        <v>4.0</v>
      </c>
      <c r="G7943" s="5">
        <v>496.0</v>
      </c>
      <c r="H7943" s="5">
        <v>299.0</v>
      </c>
      <c r="I7943" s="6"/>
      <c r="J7943" s="6">
        <v>1499.0</v>
      </c>
      <c r="K7943" s="3" t="s">
        <v>39</v>
      </c>
      <c r="L7943" s="3" t="s">
        <v>24418</v>
      </c>
    </row>
    <row r="7944">
      <c r="A7944" s="9" t="s">
        <v>24406</v>
      </c>
      <c r="B7944" s="3" t="s">
        <v>924</v>
      </c>
      <c r="C7944" s="3" t="s">
        <v>23</v>
      </c>
      <c r="D7944" s="3" t="s">
        <v>24</v>
      </c>
      <c r="E7944" s="4" t="s">
        <v>925</v>
      </c>
      <c r="F7944" s="5">
        <v>4.0</v>
      </c>
      <c r="G7944" s="5">
        <v>135.0</v>
      </c>
      <c r="H7944" s="5">
        <v>749.0</v>
      </c>
      <c r="I7944" s="6"/>
      <c r="J7944" s="6">
        <v>2499.0</v>
      </c>
      <c r="K7944" s="3" t="s">
        <v>39</v>
      </c>
      <c r="L7944" s="3" t="s">
        <v>24419</v>
      </c>
    </row>
    <row r="7945">
      <c r="A7945" s="9" t="s">
        <v>24420</v>
      </c>
      <c r="B7945" s="3" t="s">
        <v>24421</v>
      </c>
      <c r="C7945" s="3" t="s">
        <v>14</v>
      </c>
      <c r="D7945" s="3" t="s">
        <v>15</v>
      </c>
      <c r="E7945" s="4" t="s">
        <v>24422</v>
      </c>
      <c r="F7945" s="5">
        <v>4.1</v>
      </c>
      <c r="G7945" s="6">
        <v>2087.0</v>
      </c>
      <c r="H7945" s="5">
        <v>139.0</v>
      </c>
      <c r="I7945" s="5"/>
      <c r="J7945" s="5">
        <v>299.0</v>
      </c>
      <c r="K7945" s="3" t="s">
        <v>17</v>
      </c>
      <c r="L7945" s="3" t="s">
        <v>24423</v>
      </c>
    </row>
    <row r="7946">
      <c r="A7946" s="9" t="s">
        <v>24420</v>
      </c>
      <c r="B7946" s="3" t="s">
        <v>24424</v>
      </c>
      <c r="C7946" s="3" t="s">
        <v>14</v>
      </c>
      <c r="D7946" s="3" t="s">
        <v>15</v>
      </c>
      <c r="E7946" s="4" t="s">
        <v>24425</v>
      </c>
      <c r="F7946" s="5">
        <v>4.4</v>
      </c>
      <c r="G7946" s="5" t="s">
        <v>24426</v>
      </c>
      <c r="H7946" s="6">
        <v>3318.0</v>
      </c>
      <c r="I7946" s="6"/>
      <c r="J7946" s="6">
        <v>4499.0</v>
      </c>
      <c r="K7946" s="3" t="s">
        <v>39</v>
      </c>
      <c r="L7946" s="3" t="s">
        <v>24427</v>
      </c>
    </row>
    <row r="7947">
      <c r="A7947" s="9" t="s">
        <v>24420</v>
      </c>
      <c r="B7947" s="3" t="s">
        <v>24428</v>
      </c>
      <c r="C7947" s="3" t="s">
        <v>14</v>
      </c>
      <c r="D7947" s="3" t="s">
        <v>15</v>
      </c>
      <c r="E7947" s="4" t="s">
        <v>24429</v>
      </c>
      <c r="F7947" s="5">
        <v>4.0</v>
      </c>
      <c r="G7947" s="6">
        <v>3721.0</v>
      </c>
      <c r="H7947" s="6">
        <v>1249.0</v>
      </c>
      <c r="I7947" s="6"/>
      <c r="J7947" s="6">
        <v>3499.0</v>
      </c>
      <c r="K7947" s="3" t="s">
        <v>17</v>
      </c>
      <c r="L7947" s="3" t="s">
        <v>24430</v>
      </c>
    </row>
    <row r="7948">
      <c r="A7948" s="9" t="s">
        <v>24420</v>
      </c>
      <c r="B7948" s="3" t="s">
        <v>24431</v>
      </c>
      <c r="C7948" s="3" t="s">
        <v>23</v>
      </c>
      <c r="D7948" s="3" t="s">
        <v>24</v>
      </c>
      <c r="E7948" s="4" t="s">
        <v>24432</v>
      </c>
      <c r="F7948" s="5">
        <v>4.2</v>
      </c>
      <c r="G7948" s="5">
        <v>114.0</v>
      </c>
      <c r="H7948" s="5">
        <v>225.0</v>
      </c>
      <c r="I7948" s="6"/>
      <c r="J7948" s="6">
        <v>799.0</v>
      </c>
      <c r="K7948" s="3" t="s">
        <v>39</v>
      </c>
      <c r="L7948" s="3" t="s">
        <v>24433</v>
      </c>
    </row>
    <row r="7949">
      <c r="A7949" s="9" t="s">
        <v>24420</v>
      </c>
      <c r="B7949" s="3" t="s">
        <v>24434</v>
      </c>
      <c r="C7949" s="3" t="s">
        <v>23</v>
      </c>
      <c r="D7949" s="3" t="s">
        <v>24</v>
      </c>
      <c r="E7949" s="4" t="s">
        <v>24435</v>
      </c>
      <c r="F7949" s="5">
        <v>2.8</v>
      </c>
      <c r="G7949" s="5">
        <v>250.0</v>
      </c>
      <c r="H7949" s="5">
        <v>139.0</v>
      </c>
      <c r="I7949" s="5"/>
      <c r="J7949" s="5">
        <v>999.0</v>
      </c>
      <c r="K7949" s="3" t="s">
        <v>39</v>
      </c>
      <c r="L7949" s="3" t="s">
        <v>24436</v>
      </c>
    </row>
    <row r="7950">
      <c r="A7950" s="3" t="s">
        <v>24437</v>
      </c>
      <c r="B7950" s="3" t="s">
        <v>24438</v>
      </c>
      <c r="C7950" s="3" t="s">
        <v>14</v>
      </c>
      <c r="D7950" s="3" t="s">
        <v>15</v>
      </c>
      <c r="E7950" s="4" t="s">
        <v>24439</v>
      </c>
      <c r="F7950" s="5">
        <v>4.3</v>
      </c>
      <c r="G7950" s="6">
        <v>1689.0</v>
      </c>
      <c r="H7950" s="5">
        <v>123.0</v>
      </c>
      <c r="I7950" s="5"/>
      <c r="J7950" s="5">
        <v>999.0</v>
      </c>
      <c r="K7950" s="3" t="s">
        <v>39</v>
      </c>
      <c r="L7950" s="3" t="s">
        <v>24440</v>
      </c>
    </row>
    <row r="7951">
      <c r="A7951" s="3" t="s">
        <v>24437</v>
      </c>
      <c r="B7951" s="3" t="s">
        <v>24441</v>
      </c>
      <c r="C7951" s="3" t="s">
        <v>14</v>
      </c>
      <c r="D7951" s="3" t="s">
        <v>15</v>
      </c>
      <c r="E7951" s="4" t="s">
        <v>24442</v>
      </c>
      <c r="F7951" s="5">
        <v>3.5</v>
      </c>
      <c r="G7951" s="5">
        <v>196.0</v>
      </c>
      <c r="H7951" s="5">
        <v>849.0</v>
      </c>
      <c r="I7951" s="6"/>
      <c r="J7951" s="6">
        <v>1990.0</v>
      </c>
      <c r="K7951" s="3" t="s">
        <v>39</v>
      </c>
      <c r="L7951" s="3" t="s">
        <v>24443</v>
      </c>
    </row>
    <row r="7952">
      <c r="A7952" s="3" t="s">
        <v>24437</v>
      </c>
      <c r="B7952" s="3" t="s">
        <v>24444</v>
      </c>
      <c r="C7952" s="3" t="s">
        <v>14</v>
      </c>
      <c r="D7952" s="3" t="s">
        <v>15</v>
      </c>
      <c r="E7952" s="4" t="s">
        <v>24445</v>
      </c>
      <c r="F7952" s="5">
        <v>4.3</v>
      </c>
      <c r="G7952" s="6">
        <v>1506.0</v>
      </c>
      <c r="H7952" s="6">
        <v>12590.0</v>
      </c>
      <c r="I7952" s="6"/>
      <c r="J7952" s="6">
        <v>15240.0</v>
      </c>
      <c r="K7952" s="3" t="s">
        <v>17</v>
      </c>
      <c r="L7952" s="3" t="s">
        <v>24446</v>
      </c>
    </row>
    <row r="7953">
      <c r="A7953" s="3" t="s">
        <v>24437</v>
      </c>
      <c r="B7953" s="3" t="s">
        <v>24227</v>
      </c>
      <c r="C7953" s="3" t="s">
        <v>23</v>
      </c>
      <c r="D7953" s="3" t="s">
        <v>24</v>
      </c>
      <c r="E7953" s="4" t="s">
        <v>24447</v>
      </c>
      <c r="F7953" s="5">
        <v>4.2</v>
      </c>
      <c r="G7953" s="5">
        <v>107.0</v>
      </c>
      <c r="H7953" s="6">
        <v>1449.0</v>
      </c>
      <c r="I7953" s="6"/>
      <c r="J7953" s="6">
        <v>2899.0</v>
      </c>
      <c r="K7953" s="3" t="s">
        <v>17</v>
      </c>
      <c r="L7953" s="3" t="s">
        <v>24448</v>
      </c>
    </row>
    <row r="7954">
      <c r="A7954" s="3" t="s">
        <v>24437</v>
      </c>
      <c r="B7954" s="3" t="s">
        <v>24449</v>
      </c>
      <c r="C7954" s="3" t="s">
        <v>23</v>
      </c>
      <c r="D7954" s="3" t="s">
        <v>24</v>
      </c>
      <c r="E7954" s="4" t="s">
        <v>24450</v>
      </c>
      <c r="F7954" s="5">
        <v>3.8</v>
      </c>
      <c r="G7954" s="5">
        <v>613.0</v>
      </c>
      <c r="H7954" s="5">
        <v>729.0</v>
      </c>
      <c r="I7954" s="6"/>
      <c r="J7954" s="6">
        <v>1499.0</v>
      </c>
      <c r="K7954" s="3" t="s">
        <v>17</v>
      </c>
      <c r="L7954" s="3" t="s">
        <v>24451</v>
      </c>
    </row>
    <row r="7955">
      <c r="A7955" s="3" t="s">
        <v>24452</v>
      </c>
      <c r="B7955" s="3" t="s">
        <v>24453</v>
      </c>
      <c r="C7955" s="3" t="s">
        <v>14</v>
      </c>
      <c r="D7955" s="3" t="s">
        <v>15</v>
      </c>
      <c r="E7955" s="4" t="s">
        <v>24454</v>
      </c>
      <c r="F7955" s="5">
        <v>3.9</v>
      </c>
      <c r="G7955" s="5">
        <v>222.0</v>
      </c>
      <c r="H7955" s="5">
        <v>149.0</v>
      </c>
      <c r="I7955" s="5"/>
      <c r="J7955" s="5">
        <v>499.0</v>
      </c>
      <c r="K7955" s="3" t="s">
        <v>17</v>
      </c>
      <c r="L7955" s="3" t="s">
        <v>24455</v>
      </c>
    </row>
    <row r="7956">
      <c r="A7956" s="3" t="s">
        <v>24452</v>
      </c>
      <c r="B7956" s="3" t="s">
        <v>24456</v>
      </c>
      <c r="C7956" s="3" t="s">
        <v>14</v>
      </c>
      <c r="D7956" s="3" t="s">
        <v>15</v>
      </c>
      <c r="E7956" s="4" t="s">
        <v>24457</v>
      </c>
      <c r="F7956" s="5">
        <v>4.0</v>
      </c>
      <c r="G7956" s="5">
        <v>102.0</v>
      </c>
      <c r="H7956" s="5">
        <v>349.0</v>
      </c>
      <c r="I7956" s="5"/>
      <c r="J7956" s="5">
        <v>999.0</v>
      </c>
      <c r="K7956" s="3" t="s">
        <v>17</v>
      </c>
      <c r="L7956" s="3" t="s">
        <v>24458</v>
      </c>
    </row>
    <row r="7957">
      <c r="A7957" s="3" t="s">
        <v>24452</v>
      </c>
      <c r="B7957" s="3" t="s">
        <v>24459</v>
      </c>
      <c r="C7957" s="3" t="s">
        <v>14</v>
      </c>
      <c r="D7957" s="3" t="s">
        <v>15</v>
      </c>
      <c r="E7957" s="4" t="s">
        <v>24460</v>
      </c>
      <c r="F7957" s="5">
        <v>3.4</v>
      </c>
      <c r="G7957" s="5">
        <v>26.0</v>
      </c>
      <c r="H7957" s="6">
        <v>9999.0</v>
      </c>
      <c r="I7957" s="6"/>
      <c r="J7957" s="6">
        <v>14000.0</v>
      </c>
      <c r="K7957" s="3" t="s">
        <v>17</v>
      </c>
      <c r="L7957" s="3" t="s">
        <v>24461</v>
      </c>
    </row>
    <row r="7958">
      <c r="A7958" s="3" t="s">
        <v>24452</v>
      </c>
      <c r="B7958" s="3" t="s">
        <v>24462</v>
      </c>
      <c r="C7958" s="3" t="s">
        <v>23</v>
      </c>
      <c r="D7958" s="3" t="s">
        <v>24</v>
      </c>
      <c r="E7958" s="4" t="s">
        <v>24463</v>
      </c>
      <c r="F7958" s="5">
        <v>4.2</v>
      </c>
      <c r="G7958" s="6">
        <v>3056.0</v>
      </c>
      <c r="H7958" s="5">
        <v>720.0</v>
      </c>
      <c r="I7958" s="6"/>
      <c r="J7958" s="6">
        <v>899.0</v>
      </c>
      <c r="K7958" s="3" t="s">
        <v>39</v>
      </c>
      <c r="L7958" s="3" t="s">
        <v>24464</v>
      </c>
    </row>
    <row r="7959">
      <c r="A7959" s="3" t="s">
        <v>24452</v>
      </c>
      <c r="B7959" s="3" t="s">
        <v>24465</v>
      </c>
      <c r="C7959" s="3" t="s">
        <v>23</v>
      </c>
      <c r="D7959" s="3" t="s">
        <v>24</v>
      </c>
      <c r="E7959" s="4" t="s">
        <v>24466</v>
      </c>
      <c r="F7959" s="5">
        <v>3.7</v>
      </c>
      <c r="G7959" s="5">
        <v>88.0</v>
      </c>
      <c r="H7959" s="5">
        <v>198.0</v>
      </c>
      <c r="I7959" s="5"/>
      <c r="J7959" s="5">
        <v>699.0</v>
      </c>
      <c r="K7959" s="3" t="s">
        <v>39</v>
      </c>
      <c r="L7959" s="3" t="s">
        <v>24467</v>
      </c>
    </row>
    <row r="7960">
      <c r="A7960" s="3" t="s">
        <v>24468</v>
      </c>
      <c r="B7960" s="3" t="s">
        <v>24469</v>
      </c>
      <c r="C7960" s="3" t="s">
        <v>14</v>
      </c>
      <c r="D7960" s="3" t="s">
        <v>15</v>
      </c>
      <c r="E7960" s="4" t="s">
        <v>24470</v>
      </c>
      <c r="F7960" s="5">
        <v>4.4</v>
      </c>
      <c r="G7960" s="6">
        <v>1681.0</v>
      </c>
      <c r="H7960" s="5">
        <v>599.0</v>
      </c>
      <c r="I7960" s="5"/>
      <c r="J7960" s="5">
        <v>999.0</v>
      </c>
      <c r="K7960" s="3" t="s">
        <v>17</v>
      </c>
      <c r="L7960" s="3" t="s">
        <v>24471</v>
      </c>
    </row>
    <row r="7961">
      <c r="A7961" s="3" t="s">
        <v>24468</v>
      </c>
      <c r="B7961" s="3" t="s">
        <v>24472</v>
      </c>
      <c r="C7961" s="3" t="s">
        <v>14</v>
      </c>
      <c r="D7961" s="3" t="s">
        <v>15</v>
      </c>
      <c r="E7961" s="4" t="s">
        <v>24473</v>
      </c>
      <c r="F7961" s="5">
        <v>4.4</v>
      </c>
      <c r="G7961" s="6">
        <v>2302.0</v>
      </c>
      <c r="H7961" s="6">
        <v>2999.0</v>
      </c>
      <c r="I7961" s="6"/>
      <c r="J7961" s="6">
        <v>5999.0</v>
      </c>
      <c r="K7961" s="3" t="s">
        <v>17</v>
      </c>
      <c r="L7961" s="3" t="s">
        <v>24474</v>
      </c>
    </row>
    <row r="7962">
      <c r="A7962" s="3" t="s">
        <v>24468</v>
      </c>
      <c r="B7962" s="3" t="s">
        <v>24475</v>
      </c>
      <c r="C7962" s="3" t="s">
        <v>14</v>
      </c>
      <c r="D7962" s="3" t="s">
        <v>15</v>
      </c>
      <c r="E7962" s="4" t="s">
        <v>24476</v>
      </c>
      <c r="F7962" s="5">
        <v>4.1</v>
      </c>
      <c r="G7962" s="6">
        <v>2490.0</v>
      </c>
      <c r="H7962" s="6">
        <v>1999.0</v>
      </c>
      <c r="I7962" s="6"/>
      <c r="J7962" s="6">
        <v>11999.0</v>
      </c>
      <c r="K7962" s="3" t="s">
        <v>39</v>
      </c>
      <c r="L7962" s="3" t="s">
        <v>24477</v>
      </c>
    </row>
    <row r="7963">
      <c r="A7963" s="3" t="s">
        <v>24468</v>
      </c>
      <c r="B7963" s="3" t="s">
        <v>24478</v>
      </c>
      <c r="C7963" s="3" t="s">
        <v>23</v>
      </c>
      <c r="D7963" s="3" t="s">
        <v>24</v>
      </c>
      <c r="E7963" s="4" t="s">
        <v>24479</v>
      </c>
      <c r="F7963" s="5">
        <v>3.7</v>
      </c>
      <c r="G7963" s="5">
        <v>323.0</v>
      </c>
      <c r="H7963" s="5">
        <v>256.0</v>
      </c>
      <c r="I7963" s="6"/>
      <c r="J7963" s="6">
        <v>999.0</v>
      </c>
      <c r="K7963" s="3" t="s">
        <v>17</v>
      </c>
      <c r="L7963" s="3" t="s">
        <v>24480</v>
      </c>
    </row>
    <row r="7964">
      <c r="A7964" s="3" t="s">
        <v>24468</v>
      </c>
      <c r="B7964" s="3" t="s">
        <v>24481</v>
      </c>
      <c r="C7964" s="3" t="s">
        <v>23</v>
      </c>
      <c r="D7964" s="3" t="s">
        <v>24</v>
      </c>
      <c r="E7964" s="4" t="s">
        <v>24482</v>
      </c>
      <c r="F7964" s="5">
        <v>3.9</v>
      </c>
      <c r="G7964" s="5">
        <v>162.0</v>
      </c>
      <c r="H7964" s="5">
        <v>299.0</v>
      </c>
      <c r="I7964" s="5"/>
      <c r="J7964" s="5">
        <v>599.0</v>
      </c>
      <c r="K7964" s="3" t="s">
        <v>17</v>
      </c>
      <c r="L7964" s="3" t="s">
        <v>24483</v>
      </c>
    </row>
    <row r="7965">
      <c r="A7965" s="9" t="s">
        <v>24484</v>
      </c>
      <c r="B7965" s="3" t="s">
        <v>24485</v>
      </c>
      <c r="C7965" s="3" t="s">
        <v>14</v>
      </c>
      <c r="D7965" s="3" t="s">
        <v>15</v>
      </c>
      <c r="E7965" s="4" t="s">
        <v>24486</v>
      </c>
      <c r="F7965" s="5">
        <v>1.1</v>
      </c>
      <c r="G7965" s="8"/>
      <c r="H7965" s="5">
        <v>199.0</v>
      </c>
      <c r="I7965" s="5"/>
      <c r="J7965" s="5">
        <v>999.0</v>
      </c>
      <c r="K7965" s="3" t="s">
        <v>39</v>
      </c>
      <c r="L7965" s="3" t="s">
        <v>24487</v>
      </c>
    </row>
    <row r="7966">
      <c r="A7966" s="9" t="s">
        <v>24484</v>
      </c>
      <c r="B7966" s="3" t="s">
        <v>24488</v>
      </c>
      <c r="C7966" s="3" t="s">
        <v>14</v>
      </c>
      <c r="D7966" s="3" t="s">
        <v>15</v>
      </c>
      <c r="E7966" s="4" t="s">
        <v>24489</v>
      </c>
      <c r="F7966" s="5">
        <v>4.0</v>
      </c>
      <c r="G7966" s="5">
        <v>113.0</v>
      </c>
      <c r="H7966" s="5">
        <v>139.0</v>
      </c>
      <c r="I7966" s="5"/>
      <c r="J7966" s="5">
        <v>299.0</v>
      </c>
      <c r="K7966" s="3" t="s">
        <v>17</v>
      </c>
      <c r="L7966" s="3" t="s">
        <v>24490</v>
      </c>
    </row>
    <row r="7967">
      <c r="A7967" s="9" t="s">
        <v>24484</v>
      </c>
      <c r="B7967" s="3" t="s">
        <v>24491</v>
      </c>
      <c r="C7967" s="3" t="s">
        <v>14</v>
      </c>
      <c r="D7967" s="3" t="s">
        <v>15</v>
      </c>
      <c r="E7967" s="4" t="s">
        <v>24492</v>
      </c>
      <c r="F7967" s="5">
        <v>4.5</v>
      </c>
      <c r="G7967" s="5">
        <v>848.0</v>
      </c>
      <c r="H7967" s="6">
        <v>1999.0</v>
      </c>
      <c r="I7967" s="6"/>
      <c r="J7967" s="6">
        <v>4999.0</v>
      </c>
      <c r="K7967" s="3" t="s">
        <v>39</v>
      </c>
      <c r="L7967" s="3" t="s">
        <v>24493</v>
      </c>
    </row>
    <row r="7968">
      <c r="A7968" s="9" t="s">
        <v>24484</v>
      </c>
      <c r="B7968" s="3" t="s">
        <v>24494</v>
      </c>
      <c r="C7968" s="3" t="s">
        <v>23</v>
      </c>
      <c r="D7968" s="3" t="s">
        <v>24</v>
      </c>
      <c r="E7968" s="4" t="s">
        <v>24495</v>
      </c>
      <c r="F7968" s="5">
        <v>4.0</v>
      </c>
      <c r="G7968" s="6">
        <v>2004.0</v>
      </c>
      <c r="H7968" s="5">
        <v>227.65</v>
      </c>
      <c r="I7968" s="6"/>
      <c r="J7968" s="6">
        <v>899.0</v>
      </c>
      <c r="K7968" s="3" t="s">
        <v>17</v>
      </c>
      <c r="L7968" s="3" t="s">
        <v>24496</v>
      </c>
    </row>
    <row r="7969">
      <c r="A7969" s="9" t="s">
        <v>24484</v>
      </c>
      <c r="B7969" s="3" t="s">
        <v>24497</v>
      </c>
      <c r="C7969" s="3" t="s">
        <v>23</v>
      </c>
      <c r="D7969" s="3" t="s">
        <v>24</v>
      </c>
      <c r="E7969" s="4" t="s">
        <v>24498</v>
      </c>
      <c r="F7969" s="5">
        <v>4.3</v>
      </c>
      <c r="G7969" s="5">
        <v>23.0</v>
      </c>
      <c r="H7969" s="6">
        <v>1599.0</v>
      </c>
      <c r="I7969" s="6"/>
      <c r="J7969" s="6">
        <v>2499.0</v>
      </c>
      <c r="K7969" s="3" t="s">
        <v>17</v>
      </c>
      <c r="L7969" s="3" t="s">
        <v>24499</v>
      </c>
    </row>
    <row r="7970">
      <c r="A7970" s="9" t="s">
        <v>24500</v>
      </c>
      <c r="B7970" s="3" t="s">
        <v>24501</v>
      </c>
      <c r="C7970" s="3" t="s">
        <v>14</v>
      </c>
      <c r="D7970" s="3" t="s">
        <v>15</v>
      </c>
      <c r="E7970" s="4" t="s">
        <v>24502</v>
      </c>
      <c r="F7970" s="5">
        <v>4.5</v>
      </c>
      <c r="G7970" s="6">
        <v>25971.0</v>
      </c>
      <c r="H7970" s="6">
        <v>1199.0</v>
      </c>
      <c r="I7970" s="6"/>
      <c r="J7970" s="6">
        <v>2899.0</v>
      </c>
      <c r="K7970" s="3" t="s">
        <v>39</v>
      </c>
      <c r="L7970" s="3" t="s">
        <v>24503</v>
      </c>
    </row>
    <row r="7971">
      <c r="A7971" s="9" t="s">
        <v>24500</v>
      </c>
      <c r="B7971" s="3" t="s">
        <v>24504</v>
      </c>
      <c r="C7971" s="3" t="s">
        <v>14</v>
      </c>
      <c r="D7971" s="3" t="s">
        <v>15</v>
      </c>
      <c r="E7971" s="4" t="s">
        <v>24505</v>
      </c>
      <c r="F7971" s="5">
        <v>4.4</v>
      </c>
      <c r="G7971" s="5">
        <v>91.0</v>
      </c>
      <c r="H7971" s="5" t="s">
        <v>24506</v>
      </c>
      <c r="I7971" s="5"/>
      <c r="J7971" s="5" t="s">
        <v>24507</v>
      </c>
      <c r="K7971" s="3" t="s">
        <v>17</v>
      </c>
      <c r="L7971" s="3" t="s">
        <v>24508</v>
      </c>
    </row>
    <row r="7972">
      <c r="A7972" s="9" t="s">
        <v>24500</v>
      </c>
      <c r="B7972" s="3" t="s">
        <v>24509</v>
      </c>
      <c r="C7972" s="3" t="s">
        <v>14</v>
      </c>
      <c r="D7972" s="3" t="s">
        <v>15</v>
      </c>
      <c r="E7972" s="4" t="s">
        <v>24510</v>
      </c>
      <c r="F7972" s="5">
        <v>4.0</v>
      </c>
      <c r="G7972" s="5">
        <v>54.0</v>
      </c>
      <c r="H7972" s="5">
        <v>497.0</v>
      </c>
      <c r="I7972" s="5"/>
      <c r="J7972" s="5">
        <v>899.0</v>
      </c>
      <c r="K7972" s="3" t="s">
        <v>17</v>
      </c>
      <c r="L7972" s="3" t="s">
        <v>24511</v>
      </c>
    </row>
    <row r="7973">
      <c r="A7973" s="9" t="s">
        <v>24500</v>
      </c>
      <c r="B7973" s="3" t="s">
        <v>24512</v>
      </c>
      <c r="C7973" s="3" t="s">
        <v>23</v>
      </c>
      <c r="D7973" s="3" t="s">
        <v>24</v>
      </c>
      <c r="E7973" s="4" t="s">
        <v>24513</v>
      </c>
      <c r="F7973" s="5">
        <v>4.5</v>
      </c>
      <c r="G7973" s="6">
        <v>3393.0</v>
      </c>
      <c r="H7973" s="6">
        <v>2177.0</v>
      </c>
      <c r="I7973" s="6"/>
      <c r="J7973" s="6">
        <v>2195.0</v>
      </c>
      <c r="K7973" s="3" t="s">
        <v>17</v>
      </c>
      <c r="L7973" s="3" t="s">
        <v>24514</v>
      </c>
    </row>
    <row r="7974">
      <c r="A7974" s="9" t="s">
        <v>24500</v>
      </c>
      <c r="B7974" s="3" t="s">
        <v>24515</v>
      </c>
      <c r="C7974" s="3" t="s">
        <v>23</v>
      </c>
      <c r="D7974" s="3" t="s">
        <v>24</v>
      </c>
      <c r="E7974" s="4" t="s">
        <v>24516</v>
      </c>
      <c r="F7974" s="5">
        <v>3.7</v>
      </c>
      <c r="G7974" s="5">
        <v>62.0</v>
      </c>
      <c r="H7974" s="5">
        <v>220.0</v>
      </c>
      <c r="I7974" s="5"/>
      <c r="J7974" s="5">
        <v>499.0</v>
      </c>
      <c r="K7974" s="3" t="s">
        <v>17</v>
      </c>
      <c r="L7974" s="3" t="s">
        <v>24517</v>
      </c>
    </row>
    <row r="7975">
      <c r="A7975" s="3" t="s">
        <v>24518</v>
      </c>
      <c r="B7975" s="3" t="s">
        <v>24519</v>
      </c>
      <c r="C7975" s="3" t="s">
        <v>14</v>
      </c>
      <c r="D7975" s="3" t="s">
        <v>15</v>
      </c>
      <c r="E7975" s="4" t="s">
        <v>24520</v>
      </c>
      <c r="F7975" s="5">
        <v>3.6</v>
      </c>
      <c r="G7975" s="5">
        <v>248.0</v>
      </c>
      <c r="H7975" s="6">
        <v>1099.0</v>
      </c>
      <c r="I7975" s="6"/>
      <c r="J7975" s="6">
        <v>2999.0</v>
      </c>
      <c r="K7975" s="3" t="s">
        <v>17</v>
      </c>
      <c r="L7975" s="3" t="s">
        <v>24521</v>
      </c>
    </row>
    <row r="7976">
      <c r="A7976" s="3" t="s">
        <v>24518</v>
      </c>
      <c r="B7976" s="3" t="s">
        <v>24522</v>
      </c>
      <c r="C7976" s="3" t="s">
        <v>14</v>
      </c>
      <c r="D7976" s="3" t="s">
        <v>15</v>
      </c>
      <c r="E7976" s="4" t="s">
        <v>24523</v>
      </c>
      <c r="F7976" s="5">
        <v>4.0</v>
      </c>
      <c r="G7976" s="6">
        <v>1351.0</v>
      </c>
      <c r="H7976" s="5">
        <v>275.0</v>
      </c>
      <c r="I7976" s="5"/>
      <c r="J7976" s="5">
        <v>699.0</v>
      </c>
      <c r="K7976" s="3" t="s">
        <v>39</v>
      </c>
      <c r="L7976" s="3" t="s">
        <v>24524</v>
      </c>
    </row>
    <row r="7977">
      <c r="A7977" s="3" t="s">
        <v>24518</v>
      </c>
      <c r="B7977" s="3" t="s">
        <v>24525</v>
      </c>
      <c r="C7977" s="3" t="s">
        <v>14</v>
      </c>
      <c r="D7977" s="3" t="s">
        <v>15</v>
      </c>
      <c r="E7977" s="4" t="s">
        <v>24526</v>
      </c>
      <c r="F7977" s="5">
        <v>4.2</v>
      </c>
      <c r="G7977" s="5">
        <v>10.0</v>
      </c>
      <c r="H7977" s="5">
        <v>498.0</v>
      </c>
      <c r="I7977" s="6"/>
      <c r="J7977" s="6">
        <v>1999.0</v>
      </c>
      <c r="K7977" s="3" t="s">
        <v>39</v>
      </c>
      <c r="L7977" s="3" t="s">
        <v>24527</v>
      </c>
    </row>
    <row r="7978">
      <c r="A7978" s="3" t="s">
        <v>24518</v>
      </c>
      <c r="B7978" s="3" t="s">
        <v>24528</v>
      </c>
      <c r="C7978" s="3" t="s">
        <v>23</v>
      </c>
      <c r="D7978" s="3" t="s">
        <v>24</v>
      </c>
      <c r="E7978" s="4" t="s">
        <v>24529</v>
      </c>
      <c r="F7978" s="5">
        <v>4.5</v>
      </c>
      <c r="G7978" s="5">
        <v>11.0</v>
      </c>
      <c r="H7978" s="6">
        <v>1749.0</v>
      </c>
      <c r="I7978" s="6"/>
      <c r="J7978" s="6">
        <v>2999.0</v>
      </c>
      <c r="K7978" s="3" t="s">
        <v>39</v>
      </c>
      <c r="L7978" s="3" t="s">
        <v>24530</v>
      </c>
    </row>
    <row r="7979">
      <c r="A7979" s="3" t="s">
        <v>24518</v>
      </c>
      <c r="B7979" s="3" t="s">
        <v>24531</v>
      </c>
      <c r="C7979" s="3" t="s">
        <v>23</v>
      </c>
      <c r="D7979" s="3" t="s">
        <v>24</v>
      </c>
      <c r="E7979" s="4" t="s">
        <v>24532</v>
      </c>
      <c r="F7979" s="5">
        <v>4.0</v>
      </c>
      <c r="G7979" s="6">
        <v>1031.0</v>
      </c>
      <c r="H7979" s="5">
        <v>629.0</v>
      </c>
      <c r="I7979" s="5"/>
      <c r="J7979" s="5">
        <v>699.0</v>
      </c>
      <c r="K7979" s="3" t="s">
        <v>39</v>
      </c>
      <c r="L7979" s="3" t="s">
        <v>24533</v>
      </c>
    </row>
    <row r="7980">
      <c r="A7980" s="3" t="s">
        <v>24534</v>
      </c>
      <c r="B7980" s="3" t="s">
        <v>24535</v>
      </c>
      <c r="C7980" s="3" t="s">
        <v>14</v>
      </c>
      <c r="D7980" s="3" t="s">
        <v>15</v>
      </c>
      <c r="E7980" s="4" t="s">
        <v>24536</v>
      </c>
      <c r="F7980" s="5">
        <v>4.5</v>
      </c>
      <c r="G7980" s="6">
        <v>2716.0</v>
      </c>
      <c r="H7980" s="6">
        <v>1599.0</v>
      </c>
      <c r="I7980" s="6"/>
      <c r="J7980" s="6">
        <v>2899.0</v>
      </c>
      <c r="K7980" s="3" t="s">
        <v>17</v>
      </c>
      <c r="L7980" s="3" t="s">
        <v>24537</v>
      </c>
    </row>
    <row r="7981">
      <c r="A7981" s="3" t="s">
        <v>24534</v>
      </c>
      <c r="B7981" s="3" t="s">
        <v>24538</v>
      </c>
      <c r="C7981" s="3" t="s">
        <v>14</v>
      </c>
      <c r="D7981" s="3" t="s">
        <v>15</v>
      </c>
      <c r="E7981" s="4" t="s">
        <v>24539</v>
      </c>
      <c r="F7981" s="5">
        <v>3.8</v>
      </c>
      <c r="G7981" s="6">
        <v>1631.0</v>
      </c>
      <c r="H7981" s="5">
        <v>381.0</v>
      </c>
      <c r="I7981" s="5"/>
      <c r="J7981" s="5">
        <v>999.0</v>
      </c>
      <c r="K7981" s="3" t="s">
        <v>39</v>
      </c>
      <c r="L7981" s="3" t="s">
        <v>24540</v>
      </c>
    </row>
    <row r="7982">
      <c r="A7982" s="3" t="s">
        <v>24534</v>
      </c>
      <c r="B7982" s="3" t="s">
        <v>24541</v>
      </c>
      <c r="C7982" s="3" t="s">
        <v>14</v>
      </c>
      <c r="D7982" s="3" t="s">
        <v>15</v>
      </c>
      <c r="E7982" s="4" t="s">
        <v>24542</v>
      </c>
      <c r="F7982" s="5">
        <v>3.6</v>
      </c>
      <c r="G7982" s="5">
        <v>126.0</v>
      </c>
      <c r="H7982" s="5">
        <v>153.0</v>
      </c>
      <c r="I7982" s="5"/>
      <c r="J7982" s="5">
        <v>349.0</v>
      </c>
      <c r="K7982" s="3" t="s">
        <v>17</v>
      </c>
      <c r="L7982" s="3" t="s">
        <v>24543</v>
      </c>
    </row>
    <row r="7983">
      <c r="A7983" s="3" t="s">
        <v>24534</v>
      </c>
      <c r="B7983" s="3" t="s">
        <v>24544</v>
      </c>
      <c r="C7983" s="3" t="s">
        <v>23</v>
      </c>
      <c r="D7983" s="3" t="s">
        <v>24</v>
      </c>
      <c r="E7983" s="4" t="s">
        <v>24545</v>
      </c>
      <c r="F7983" s="5">
        <v>4.4</v>
      </c>
      <c r="G7983" s="5">
        <v>29.0</v>
      </c>
      <c r="H7983" s="5">
        <v>899.0</v>
      </c>
      <c r="I7983" s="6"/>
      <c r="J7983" s="6">
        <v>1999.0</v>
      </c>
      <c r="K7983" s="3" t="s">
        <v>39</v>
      </c>
      <c r="L7983" s="3" t="s">
        <v>24546</v>
      </c>
    </row>
    <row r="7984">
      <c r="A7984" s="3" t="s">
        <v>24534</v>
      </c>
      <c r="B7984" s="3" t="s">
        <v>10725</v>
      </c>
      <c r="C7984" s="3" t="s">
        <v>23</v>
      </c>
      <c r="D7984" s="3" t="s">
        <v>24</v>
      </c>
      <c r="E7984" s="4" t="s">
        <v>24547</v>
      </c>
      <c r="F7984" s="5">
        <v>3.7</v>
      </c>
      <c r="G7984" s="5">
        <v>9.0</v>
      </c>
      <c r="H7984" s="6">
        <v>1151.0</v>
      </c>
      <c r="I7984" s="6"/>
      <c r="J7984" s="6">
        <v>1799.0</v>
      </c>
      <c r="K7984" s="3" t="s">
        <v>39</v>
      </c>
      <c r="L7984" s="3" t="s">
        <v>24548</v>
      </c>
    </row>
    <row r="7985">
      <c r="A7985" s="3" t="s">
        <v>24549</v>
      </c>
      <c r="B7985" s="3" t="s">
        <v>18170</v>
      </c>
      <c r="C7985" s="3" t="s">
        <v>14</v>
      </c>
      <c r="D7985" s="3" t="s">
        <v>15</v>
      </c>
      <c r="E7985" s="4" t="s">
        <v>24550</v>
      </c>
      <c r="F7985" s="5">
        <v>3.2</v>
      </c>
      <c r="G7985" s="5">
        <v>429.0</v>
      </c>
      <c r="H7985" s="6">
        <v>1350.0</v>
      </c>
      <c r="I7985" s="6"/>
      <c r="J7985" s="6">
        <v>1750.0</v>
      </c>
      <c r="K7985" s="3" t="s">
        <v>17</v>
      </c>
      <c r="L7985" s="3" t="s">
        <v>24551</v>
      </c>
    </row>
    <row r="7986">
      <c r="A7986" s="3" t="s">
        <v>24549</v>
      </c>
      <c r="B7986" s="3" t="s">
        <v>24552</v>
      </c>
      <c r="C7986" s="3" t="s">
        <v>14</v>
      </c>
      <c r="D7986" s="3" t="s">
        <v>15</v>
      </c>
      <c r="E7986" s="4" t="s">
        <v>24553</v>
      </c>
      <c r="F7986" s="5">
        <v>3.9</v>
      </c>
      <c r="G7986" s="5">
        <v>54.0</v>
      </c>
      <c r="H7986" s="6">
        <v>1399.0</v>
      </c>
      <c r="I7986" s="6"/>
      <c r="J7986" s="6">
        <v>3000.0</v>
      </c>
      <c r="K7986" s="3" t="s">
        <v>17</v>
      </c>
      <c r="L7986" s="3" t="s">
        <v>24554</v>
      </c>
    </row>
    <row r="7987">
      <c r="A7987" s="3" t="s">
        <v>24549</v>
      </c>
      <c r="B7987" s="3" t="s">
        <v>24555</v>
      </c>
      <c r="C7987" s="3" t="s">
        <v>14</v>
      </c>
      <c r="D7987" s="3" t="s">
        <v>15</v>
      </c>
      <c r="E7987" s="4" t="s">
        <v>24556</v>
      </c>
      <c r="F7987" s="5">
        <v>3.8</v>
      </c>
      <c r="G7987" s="5">
        <v>407.0</v>
      </c>
      <c r="H7987" s="5">
        <v>149.0</v>
      </c>
      <c r="I7987" s="5"/>
      <c r="J7987" s="5">
        <v>999.0</v>
      </c>
      <c r="K7987" s="3" t="s">
        <v>17</v>
      </c>
      <c r="L7987" s="3" t="s">
        <v>24557</v>
      </c>
    </row>
    <row r="7988">
      <c r="A7988" s="3" t="s">
        <v>24549</v>
      </c>
      <c r="B7988" s="3" t="s">
        <v>24558</v>
      </c>
      <c r="C7988" s="3" t="s">
        <v>23</v>
      </c>
      <c r="D7988" s="3" t="s">
        <v>24</v>
      </c>
      <c r="E7988" s="4" t="s">
        <v>24559</v>
      </c>
      <c r="F7988" s="5">
        <v>4.0</v>
      </c>
      <c r="G7988" s="5">
        <v>14.0</v>
      </c>
      <c r="H7988" s="5">
        <v>209.0</v>
      </c>
      <c r="I7988" s="6"/>
      <c r="J7988" s="6">
        <v>999.0</v>
      </c>
      <c r="K7988" s="3" t="s">
        <v>17</v>
      </c>
      <c r="L7988" s="3" t="s">
        <v>24560</v>
      </c>
    </row>
    <row r="7989">
      <c r="A7989" s="3" t="s">
        <v>24549</v>
      </c>
      <c r="B7989" s="3" t="s">
        <v>24561</v>
      </c>
      <c r="C7989" s="3" t="s">
        <v>23</v>
      </c>
      <c r="D7989" s="3" t="s">
        <v>24</v>
      </c>
      <c r="E7989" s="4" t="s">
        <v>24562</v>
      </c>
      <c r="F7989" s="5">
        <v>4.0</v>
      </c>
      <c r="G7989" s="5">
        <v>641.0</v>
      </c>
      <c r="H7989" s="5">
        <v>499.0</v>
      </c>
      <c r="I7989" s="6"/>
      <c r="J7989" s="6">
        <v>1800.0</v>
      </c>
      <c r="K7989" s="3" t="s">
        <v>17</v>
      </c>
      <c r="L7989" s="3" t="s">
        <v>24563</v>
      </c>
    </row>
    <row r="7990">
      <c r="A7990" s="9" t="s">
        <v>24564</v>
      </c>
      <c r="B7990" s="3" t="s">
        <v>24565</v>
      </c>
      <c r="C7990" s="3" t="s">
        <v>14</v>
      </c>
      <c r="D7990" s="3" t="s">
        <v>15</v>
      </c>
      <c r="E7990" s="4" t="s">
        <v>24566</v>
      </c>
      <c r="F7990" s="5">
        <v>4.1</v>
      </c>
      <c r="G7990" s="5">
        <v>286.0</v>
      </c>
      <c r="H7990" s="5">
        <v>199.0</v>
      </c>
      <c r="I7990" s="5"/>
      <c r="J7990" s="5">
        <v>599.0</v>
      </c>
      <c r="K7990" s="3" t="s">
        <v>39</v>
      </c>
      <c r="L7990" s="3" t="s">
        <v>24567</v>
      </c>
    </row>
    <row r="7991">
      <c r="A7991" s="9" t="s">
        <v>24564</v>
      </c>
      <c r="B7991" s="3" t="s">
        <v>24568</v>
      </c>
      <c r="C7991" s="3" t="s">
        <v>14</v>
      </c>
      <c r="D7991" s="3" t="s">
        <v>15</v>
      </c>
      <c r="E7991" s="4" t="s">
        <v>24569</v>
      </c>
      <c r="F7991" s="5">
        <v>4.0</v>
      </c>
      <c r="G7991" s="5">
        <v>623.0</v>
      </c>
      <c r="H7991" s="6">
        <v>9499.0</v>
      </c>
      <c r="I7991" s="6"/>
      <c r="J7991" s="6">
        <v>13990.0</v>
      </c>
      <c r="K7991" s="3" t="s">
        <v>17</v>
      </c>
      <c r="L7991" s="3" t="s">
        <v>24570</v>
      </c>
    </row>
    <row r="7992">
      <c r="A7992" s="9" t="s">
        <v>24564</v>
      </c>
      <c r="B7992" s="3" t="s">
        <v>24571</v>
      </c>
      <c r="C7992" s="3" t="s">
        <v>14</v>
      </c>
      <c r="D7992" s="3" t="s">
        <v>15</v>
      </c>
      <c r="E7992" s="4" t="s">
        <v>24572</v>
      </c>
      <c r="F7992" s="5">
        <v>4.0</v>
      </c>
      <c r="G7992" s="5">
        <v>7.0</v>
      </c>
      <c r="H7992" s="6">
        <v>4859.0</v>
      </c>
      <c r="I7992" s="6"/>
      <c r="J7992" s="6">
        <v>5990.0</v>
      </c>
      <c r="K7992" s="3" t="s">
        <v>17</v>
      </c>
      <c r="L7992" s="3" t="s">
        <v>24573</v>
      </c>
    </row>
    <row r="7993">
      <c r="A7993" s="9" t="s">
        <v>24564</v>
      </c>
      <c r="B7993" s="3" t="s">
        <v>24574</v>
      </c>
      <c r="C7993" s="3" t="s">
        <v>23</v>
      </c>
      <c r="D7993" s="3" t="s">
        <v>24</v>
      </c>
      <c r="E7993" s="4" t="s">
        <v>24575</v>
      </c>
      <c r="F7993" s="5">
        <v>4.4</v>
      </c>
      <c r="G7993" s="6">
        <v>11637.0</v>
      </c>
      <c r="H7993" s="6">
        <v>2371.0</v>
      </c>
      <c r="I7993" s="6"/>
      <c r="J7993" s="6">
        <v>3995.0</v>
      </c>
      <c r="K7993" s="3" t="s">
        <v>39</v>
      </c>
      <c r="L7993" s="3" t="s">
        <v>24576</v>
      </c>
    </row>
    <row r="7994">
      <c r="A7994" s="9" t="s">
        <v>24564</v>
      </c>
      <c r="B7994" s="3" t="s">
        <v>24577</v>
      </c>
      <c r="C7994" s="3" t="s">
        <v>23</v>
      </c>
      <c r="D7994" s="3" t="s">
        <v>24</v>
      </c>
      <c r="E7994" s="4" t="s">
        <v>24578</v>
      </c>
      <c r="F7994" s="5">
        <v>4.0</v>
      </c>
      <c r="G7994" s="5">
        <v>5.0</v>
      </c>
      <c r="H7994" s="5">
        <v>199.0</v>
      </c>
      <c r="I7994" s="5"/>
      <c r="J7994" s="5">
        <v>599.0</v>
      </c>
      <c r="K7994" s="3" t="s">
        <v>39</v>
      </c>
      <c r="L7994" s="3" t="s">
        <v>24579</v>
      </c>
    </row>
    <row r="7995">
      <c r="A7995" s="9" t="s">
        <v>24580</v>
      </c>
      <c r="B7995" s="3" t="s">
        <v>24581</v>
      </c>
      <c r="C7995" s="3" t="s">
        <v>14</v>
      </c>
      <c r="D7995" s="3" t="s">
        <v>15</v>
      </c>
      <c r="E7995" s="4" t="s">
        <v>24582</v>
      </c>
      <c r="F7995" s="5">
        <v>4.0</v>
      </c>
      <c r="G7995" s="6">
        <v>11472.0</v>
      </c>
      <c r="H7995" s="5">
        <v>299.0</v>
      </c>
      <c r="I7995" s="5"/>
      <c r="J7995" s="5">
        <v>999.0</v>
      </c>
      <c r="K7995" s="3" t="s">
        <v>17</v>
      </c>
      <c r="L7995" s="3" t="s">
        <v>24583</v>
      </c>
    </row>
    <row r="7996">
      <c r="A7996" s="9" t="s">
        <v>24580</v>
      </c>
      <c r="B7996" s="3" t="s">
        <v>24584</v>
      </c>
      <c r="C7996" s="3" t="s">
        <v>14</v>
      </c>
      <c r="D7996" s="3" t="s">
        <v>15</v>
      </c>
      <c r="E7996" s="4" t="s">
        <v>24585</v>
      </c>
      <c r="F7996" s="5">
        <v>4.1</v>
      </c>
      <c r="G7996" s="6">
        <v>1367.0</v>
      </c>
      <c r="H7996" s="5">
        <v>652.0</v>
      </c>
      <c r="I7996" s="5"/>
      <c r="J7996" s="5">
        <v>725.0</v>
      </c>
      <c r="K7996" s="3" t="s">
        <v>17</v>
      </c>
      <c r="L7996" s="3" t="s">
        <v>24586</v>
      </c>
    </row>
    <row r="7997">
      <c r="A7997" s="9" t="s">
        <v>24580</v>
      </c>
      <c r="B7997" s="3" t="s">
        <v>24587</v>
      </c>
      <c r="C7997" s="3" t="s">
        <v>14</v>
      </c>
      <c r="D7997" s="3" t="s">
        <v>15</v>
      </c>
      <c r="E7997" s="4" t="s">
        <v>24588</v>
      </c>
      <c r="F7997" s="5">
        <v>3.5</v>
      </c>
      <c r="G7997" s="5">
        <v>222.0</v>
      </c>
      <c r="H7997" s="5">
        <v>499.0</v>
      </c>
      <c r="I7997" s="6"/>
      <c r="J7997" s="6">
        <v>2500.0</v>
      </c>
      <c r="K7997" s="3" t="s">
        <v>39</v>
      </c>
      <c r="L7997" s="3" t="s">
        <v>24589</v>
      </c>
    </row>
    <row r="7998">
      <c r="A7998" s="9" t="s">
        <v>24580</v>
      </c>
      <c r="B7998" s="3" t="s">
        <v>24590</v>
      </c>
      <c r="C7998" s="3" t="s">
        <v>23</v>
      </c>
      <c r="D7998" s="3" t="s">
        <v>24</v>
      </c>
      <c r="E7998" s="4" t="s">
        <v>24591</v>
      </c>
      <c r="F7998" s="5">
        <v>4.0</v>
      </c>
      <c r="G7998" s="5">
        <v>565.0</v>
      </c>
      <c r="H7998" s="5">
        <v>269.0</v>
      </c>
      <c r="I7998" s="6"/>
      <c r="J7998" s="6">
        <v>539.0</v>
      </c>
      <c r="K7998" s="3" t="s">
        <v>17</v>
      </c>
      <c r="L7998" s="3" t="s">
        <v>24592</v>
      </c>
    </row>
    <row r="7999">
      <c r="A7999" s="9" t="s">
        <v>24580</v>
      </c>
      <c r="B7999" s="3" t="s">
        <v>24593</v>
      </c>
      <c r="C7999" s="3" t="s">
        <v>23</v>
      </c>
      <c r="D7999" s="3" t="s">
        <v>24</v>
      </c>
      <c r="E7999" s="4" t="s">
        <v>24594</v>
      </c>
      <c r="F7999" s="5">
        <v>3.3</v>
      </c>
      <c r="G7999" s="5">
        <v>263.0</v>
      </c>
      <c r="H7999" s="5">
        <v>299.0</v>
      </c>
      <c r="I7999" s="6"/>
      <c r="J7999" s="6">
        <v>1999.0</v>
      </c>
      <c r="K7999" s="3" t="s">
        <v>17</v>
      </c>
      <c r="L7999" s="3" t="s">
        <v>24595</v>
      </c>
    </row>
    <row r="8000">
      <c r="A8000" s="3" t="s">
        <v>24596</v>
      </c>
      <c r="B8000" s="3" t="s">
        <v>24597</v>
      </c>
      <c r="C8000" s="3" t="s">
        <v>14</v>
      </c>
      <c r="D8000" s="3" t="s">
        <v>15</v>
      </c>
      <c r="E8000" s="4" t="s">
        <v>24598</v>
      </c>
      <c r="F8000" s="5">
        <v>3.8</v>
      </c>
      <c r="G8000" s="6">
        <v>2441.0</v>
      </c>
      <c r="H8000" s="5">
        <v>239.0</v>
      </c>
      <c r="I8000" s="5"/>
      <c r="J8000" s="5">
        <v>599.0</v>
      </c>
      <c r="K8000" s="3" t="s">
        <v>17</v>
      </c>
      <c r="L8000" s="3" t="s">
        <v>24599</v>
      </c>
    </row>
    <row r="8001">
      <c r="A8001" s="3" t="s">
        <v>24596</v>
      </c>
      <c r="B8001" s="3" t="s">
        <v>24600</v>
      </c>
      <c r="C8001" s="3" t="s">
        <v>14</v>
      </c>
      <c r="D8001" s="3" t="s">
        <v>15</v>
      </c>
      <c r="E8001" s="4" t="s">
        <v>24601</v>
      </c>
      <c r="F8001" s="5">
        <v>4.1</v>
      </c>
      <c r="G8001" s="5">
        <v>666.0</v>
      </c>
      <c r="H8001" s="5">
        <v>395.0</v>
      </c>
      <c r="I8001" s="5"/>
      <c r="J8001" s="5">
        <v>849.0</v>
      </c>
      <c r="K8001" s="3" t="s">
        <v>39</v>
      </c>
      <c r="L8001" s="3" t="s">
        <v>24602</v>
      </c>
    </row>
    <row r="8002">
      <c r="A8002" s="3" t="s">
        <v>24596</v>
      </c>
      <c r="B8002" s="3" t="s">
        <v>24603</v>
      </c>
      <c r="C8002" s="3" t="s">
        <v>14</v>
      </c>
      <c r="D8002" s="3" t="s">
        <v>15</v>
      </c>
      <c r="E8002" s="4" t="s">
        <v>24604</v>
      </c>
      <c r="F8002" s="5">
        <v>4.1</v>
      </c>
      <c r="G8002" s="5">
        <v>410.0</v>
      </c>
      <c r="H8002" s="6">
        <v>2299.0</v>
      </c>
      <c r="I8002" s="6"/>
      <c r="J8002" s="6">
        <v>2599.0</v>
      </c>
      <c r="K8002" s="3" t="s">
        <v>39</v>
      </c>
      <c r="L8002" s="3" t="s">
        <v>24605</v>
      </c>
    </row>
    <row r="8003">
      <c r="A8003" s="3" t="s">
        <v>24596</v>
      </c>
      <c r="B8003" s="3" t="s">
        <v>24606</v>
      </c>
      <c r="C8003" s="3" t="s">
        <v>23</v>
      </c>
      <c r="D8003" s="3" t="s">
        <v>24</v>
      </c>
      <c r="E8003" s="4" t="s">
        <v>24607</v>
      </c>
      <c r="F8003" s="5">
        <v>4.1</v>
      </c>
      <c r="G8003" s="6">
        <v>1217.0</v>
      </c>
      <c r="H8003" s="5"/>
      <c r="I8003" s="6"/>
      <c r="J8003" s="6">
        <v>585.0</v>
      </c>
      <c r="K8003" s="3" t="s">
        <v>17</v>
      </c>
      <c r="L8003" s="3" t="s">
        <v>24608</v>
      </c>
    </row>
    <row r="8004">
      <c r="A8004" s="3" t="s">
        <v>24596</v>
      </c>
      <c r="B8004" s="3" t="s">
        <v>24609</v>
      </c>
      <c r="C8004" s="3" t="s">
        <v>23</v>
      </c>
      <c r="D8004" s="3" t="s">
        <v>24</v>
      </c>
      <c r="E8004" s="4" t="s">
        <v>24610</v>
      </c>
      <c r="F8004" s="5">
        <v>5.0</v>
      </c>
      <c r="G8004" s="5">
        <v>3.0</v>
      </c>
      <c r="H8004" s="5">
        <v>299.0</v>
      </c>
      <c r="I8004" s="5"/>
      <c r="J8004" s="5">
        <v>599.0</v>
      </c>
      <c r="K8004" s="3" t="s">
        <v>17</v>
      </c>
      <c r="L8004" s="3" t="s">
        <v>24611</v>
      </c>
    </row>
    <row r="8005">
      <c r="A8005" s="3" t="s">
        <v>24612</v>
      </c>
      <c r="B8005" s="3" t="s">
        <v>24613</v>
      </c>
      <c r="C8005" s="3" t="s">
        <v>14</v>
      </c>
      <c r="D8005" s="3" t="s">
        <v>15</v>
      </c>
      <c r="E8005" s="4" t="s">
        <v>24614</v>
      </c>
      <c r="F8005" s="5">
        <v>4.3</v>
      </c>
      <c r="G8005" s="5">
        <v>659.0</v>
      </c>
      <c r="H8005" s="5">
        <v>349.6</v>
      </c>
      <c r="I8005" s="5"/>
      <c r="J8005" s="5">
        <v>999.0</v>
      </c>
      <c r="K8005" s="3" t="s">
        <v>39</v>
      </c>
      <c r="L8005" s="3" t="s">
        <v>24615</v>
      </c>
    </row>
    <row r="8006">
      <c r="A8006" s="3" t="s">
        <v>24612</v>
      </c>
      <c r="B8006" s="3" t="s">
        <v>24616</v>
      </c>
      <c r="C8006" s="3" t="s">
        <v>14</v>
      </c>
      <c r="D8006" s="3" t="s">
        <v>15</v>
      </c>
      <c r="E8006" s="4" t="s">
        <v>24617</v>
      </c>
      <c r="F8006" s="5">
        <v>4.2</v>
      </c>
      <c r="G8006" s="5">
        <v>76.0</v>
      </c>
      <c r="H8006" s="5">
        <v>299.0</v>
      </c>
      <c r="I8006" s="5"/>
      <c r="J8006" s="5">
        <v>999.0</v>
      </c>
      <c r="K8006" s="3" t="s">
        <v>17</v>
      </c>
      <c r="L8006" s="3" t="s">
        <v>24618</v>
      </c>
    </row>
    <row r="8007">
      <c r="A8007" s="3" t="s">
        <v>24612</v>
      </c>
      <c r="B8007" s="3" t="s">
        <v>24619</v>
      </c>
      <c r="C8007" s="3" t="s">
        <v>14</v>
      </c>
      <c r="D8007" s="3" t="s">
        <v>15</v>
      </c>
      <c r="E8007" s="4" t="s">
        <v>24620</v>
      </c>
      <c r="F8007" s="5">
        <v>4.0</v>
      </c>
      <c r="G8007" s="5">
        <v>419.0</v>
      </c>
      <c r="H8007" s="5">
        <v>199.0</v>
      </c>
      <c r="I8007" s="5"/>
      <c r="J8007" s="5">
        <v>259.0</v>
      </c>
      <c r="K8007" s="3" t="s">
        <v>17</v>
      </c>
      <c r="L8007" s="3" t="s">
        <v>24621</v>
      </c>
    </row>
    <row r="8008">
      <c r="A8008" s="3" t="s">
        <v>24612</v>
      </c>
      <c r="B8008" s="3" t="s">
        <v>24622</v>
      </c>
      <c r="C8008" s="3" t="s">
        <v>23</v>
      </c>
      <c r="D8008" s="3" t="s">
        <v>24</v>
      </c>
      <c r="E8008" s="4" t="s">
        <v>24623</v>
      </c>
      <c r="F8008" s="5">
        <v>3.5</v>
      </c>
      <c r="G8008" s="5">
        <v>919.0</v>
      </c>
      <c r="H8008" s="5">
        <v>449.0</v>
      </c>
      <c r="I8008" s="6"/>
      <c r="J8008" s="6">
        <v>1299.0</v>
      </c>
      <c r="K8008" s="3" t="s">
        <v>17</v>
      </c>
      <c r="L8008" s="3" t="s">
        <v>24624</v>
      </c>
    </row>
    <row r="8009">
      <c r="A8009" s="3" t="s">
        <v>24612</v>
      </c>
      <c r="B8009" s="3" t="s">
        <v>24625</v>
      </c>
      <c r="C8009" s="3" t="s">
        <v>23</v>
      </c>
      <c r="D8009" s="3" t="s">
        <v>24</v>
      </c>
      <c r="E8009" s="4" t="s">
        <v>24626</v>
      </c>
      <c r="F8009" s="5">
        <v>4.0</v>
      </c>
      <c r="G8009" s="6">
        <v>1707.0</v>
      </c>
      <c r="H8009" s="5">
        <v>599.0</v>
      </c>
      <c r="I8009" s="6"/>
      <c r="J8009" s="6">
        <v>1299.0</v>
      </c>
      <c r="K8009" s="3" t="s">
        <v>17</v>
      </c>
      <c r="L8009" s="3" t="s">
        <v>24627</v>
      </c>
    </row>
    <row r="8010">
      <c r="A8010" s="3" t="s">
        <v>24628</v>
      </c>
      <c r="B8010" s="3" t="s">
        <v>24629</v>
      </c>
      <c r="C8010" s="3" t="s">
        <v>14</v>
      </c>
      <c r="D8010" s="3" t="s">
        <v>15</v>
      </c>
      <c r="E8010" s="4" t="s">
        <v>24630</v>
      </c>
      <c r="F8010" s="5">
        <v>4.4</v>
      </c>
      <c r="G8010" s="6">
        <v>8835.0</v>
      </c>
      <c r="H8010" s="5">
        <v>425.0</v>
      </c>
      <c r="I8010" s="5"/>
      <c r="J8010" s="5">
        <v>600.0</v>
      </c>
      <c r="K8010" s="3" t="s">
        <v>39</v>
      </c>
      <c r="L8010" s="3" t="s">
        <v>24631</v>
      </c>
    </row>
    <row r="8011">
      <c r="A8011" s="3" t="s">
        <v>24628</v>
      </c>
      <c r="B8011" s="3" t="s">
        <v>24632</v>
      </c>
      <c r="C8011" s="3" t="s">
        <v>14</v>
      </c>
      <c r="D8011" s="3" t="s">
        <v>15</v>
      </c>
      <c r="E8011" s="4" t="s">
        <v>24633</v>
      </c>
      <c r="F8011" s="5">
        <v>4.1</v>
      </c>
      <c r="G8011" s="6">
        <v>1115.0</v>
      </c>
      <c r="H8011" s="6">
        <v>12798.0</v>
      </c>
      <c r="I8011" s="6"/>
      <c r="J8011" s="6">
        <v>16999.0</v>
      </c>
      <c r="K8011" s="3" t="s">
        <v>17</v>
      </c>
      <c r="L8011" s="3" t="s">
        <v>24634</v>
      </c>
    </row>
    <row r="8012">
      <c r="A8012" s="3" t="s">
        <v>24628</v>
      </c>
      <c r="B8012" s="3" t="s">
        <v>24635</v>
      </c>
      <c r="C8012" s="3" t="s">
        <v>14</v>
      </c>
      <c r="D8012" s="3" t="s">
        <v>15</v>
      </c>
      <c r="E8012" s="4" t="s">
        <v>24636</v>
      </c>
      <c r="F8012" s="5">
        <v>3.8</v>
      </c>
      <c r="G8012" s="5">
        <v>40.0</v>
      </c>
      <c r="H8012" s="6">
        <v>14651.0</v>
      </c>
      <c r="I8012" s="6"/>
      <c r="J8012" s="6">
        <v>70000.0</v>
      </c>
      <c r="K8012" s="3" t="s">
        <v>39</v>
      </c>
      <c r="L8012" s="3" t="s">
        <v>24637</v>
      </c>
    </row>
    <row r="8013">
      <c r="A8013" s="3" t="s">
        <v>24628</v>
      </c>
      <c r="B8013" s="3" t="s">
        <v>24638</v>
      </c>
      <c r="C8013" s="3" t="s">
        <v>23</v>
      </c>
      <c r="D8013" s="3" t="s">
        <v>24</v>
      </c>
      <c r="E8013" s="4" t="s">
        <v>24639</v>
      </c>
      <c r="F8013" s="5">
        <v>4.2</v>
      </c>
      <c r="G8013" s="5">
        <v>85.0</v>
      </c>
      <c r="H8013" s="6">
        <v>1549.0</v>
      </c>
      <c r="I8013" s="6"/>
      <c r="J8013" s="6">
        <v>3099.0</v>
      </c>
      <c r="K8013" s="3" t="s">
        <v>39</v>
      </c>
      <c r="L8013" s="3" t="s">
        <v>24640</v>
      </c>
    </row>
    <row r="8014">
      <c r="A8014" s="3" t="s">
        <v>24628</v>
      </c>
      <c r="B8014" s="3" t="s">
        <v>24641</v>
      </c>
      <c r="C8014" s="3" t="s">
        <v>23</v>
      </c>
      <c r="D8014" s="3" t="s">
        <v>24</v>
      </c>
      <c r="E8014" s="4" t="s">
        <v>24642</v>
      </c>
      <c r="F8014" s="5">
        <v>4.2</v>
      </c>
      <c r="G8014" s="5">
        <v>535.0</v>
      </c>
      <c r="H8014" s="5">
        <v>360.0</v>
      </c>
      <c r="I8014" s="5"/>
      <c r="J8014" s="5">
        <v>380.0</v>
      </c>
      <c r="K8014" s="3" t="s">
        <v>39</v>
      </c>
      <c r="L8014" s="3" t="s">
        <v>24643</v>
      </c>
    </row>
    <row r="8015">
      <c r="A8015" s="9" t="s">
        <v>24644</v>
      </c>
      <c r="B8015" s="3" t="s">
        <v>24645</v>
      </c>
      <c r="C8015" s="3" t="s">
        <v>14</v>
      </c>
      <c r="D8015" s="3" t="s">
        <v>15</v>
      </c>
      <c r="E8015" s="4" t="s">
        <v>24646</v>
      </c>
      <c r="F8015" s="5">
        <v>4.0</v>
      </c>
      <c r="G8015" s="6">
        <v>4039.0</v>
      </c>
      <c r="H8015" s="6">
        <v>2497.0</v>
      </c>
      <c r="I8015" s="6"/>
      <c r="J8015" s="6">
        <v>3499.0</v>
      </c>
      <c r="K8015" s="3" t="s">
        <v>17</v>
      </c>
      <c r="L8015" s="3" t="s">
        <v>24647</v>
      </c>
    </row>
    <row r="8016">
      <c r="A8016" s="9" t="s">
        <v>24644</v>
      </c>
      <c r="B8016" s="3" t="s">
        <v>24648</v>
      </c>
      <c r="C8016" s="3" t="s">
        <v>14</v>
      </c>
      <c r="D8016" s="3" t="s">
        <v>15</v>
      </c>
      <c r="E8016" s="4" t="s">
        <v>24649</v>
      </c>
      <c r="F8016" s="5">
        <v>4.2</v>
      </c>
      <c r="G8016" s="5">
        <v>648.0</v>
      </c>
      <c r="H8016" s="6">
        <v>1699.0</v>
      </c>
      <c r="I8016" s="6"/>
      <c r="J8016" s="6">
        <v>2199.0</v>
      </c>
      <c r="K8016" s="3" t="s">
        <v>39</v>
      </c>
      <c r="L8016" s="3" t="s">
        <v>24650</v>
      </c>
    </row>
    <row r="8017">
      <c r="A8017" s="9" t="s">
        <v>24644</v>
      </c>
      <c r="B8017" s="3" t="s">
        <v>24651</v>
      </c>
      <c r="C8017" s="3" t="s">
        <v>14</v>
      </c>
      <c r="D8017" s="3" t="s">
        <v>15</v>
      </c>
      <c r="E8017" s="4" t="s">
        <v>24652</v>
      </c>
      <c r="F8017" s="5">
        <v>3.9</v>
      </c>
      <c r="G8017" s="6">
        <v>1932.0</v>
      </c>
      <c r="H8017" s="6">
        <v>1499.0</v>
      </c>
      <c r="I8017" s="6"/>
      <c r="J8017" s="6">
        <v>4999.0</v>
      </c>
      <c r="K8017" s="3" t="s">
        <v>17</v>
      </c>
      <c r="L8017" s="3" t="s">
        <v>24653</v>
      </c>
    </row>
    <row r="8018">
      <c r="A8018" s="9" t="s">
        <v>24644</v>
      </c>
      <c r="B8018" s="3" t="s">
        <v>24654</v>
      </c>
      <c r="C8018" s="3" t="s">
        <v>23</v>
      </c>
      <c r="D8018" s="3" t="s">
        <v>24</v>
      </c>
      <c r="E8018" s="4" t="s">
        <v>24655</v>
      </c>
      <c r="F8018" s="5">
        <v>4.4</v>
      </c>
      <c r="G8018" s="5">
        <v>52.0</v>
      </c>
      <c r="H8018" s="6">
        <v>1151.0</v>
      </c>
      <c r="I8018" s="6"/>
      <c r="J8018" s="6">
        <v>5999.0</v>
      </c>
      <c r="K8018" s="3" t="s">
        <v>39</v>
      </c>
      <c r="L8018" s="3" t="s">
        <v>24656</v>
      </c>
    </row>
    <row r="8019">
      <c r="A8019" s="9" t="s">
        <v>24644</v>
      </c>
      <c r="B8019" s="3" t="s">
        <v>24657</v>
      </c>
      <c r="C8019" s="3" t="s">
        <v>23</v>
      </c>
      <c r="D8019" s="3" t="s">
        <v>24</v>
      </c>
      <c r="E8019" s="4" t="s">
        <v>24658</v>
      </c>
      <c r="F8019" s="5">
        <v>4.4</v>
      </c>
      <c r="G8019" s="5">
        <v>27.0</v>
      </c>
      <c r="H8019" s="6">
        <v>4336.0</v>
      </c>
      <c r="I8019" s="6"/>
      <c r="J8019" s="6">
        <v>6545.0</v>
      </c>
      <c r="K8019" s="3" t="s">
        <v>39</v>
      </c>
      <c r="L8019" s="3" t="s">
        <v>24659</v>
      </c>
    </row>
    <row r="8020">
      <c r="A8020" s="9" t="s">
        <v>24660</v>
      </c>
      <c r="B8020" s="3" t="s">
        <v>24661</v>
      </c>
      <c r="C8020" s="3" t="s">
        <v>14</v>
      </c>
      <c r="D8020" s="3" t="s">
        <v>15</v>
      </c>
      <c r="E8020" s="4" t="s">
        <v>24662</v>
      </c>
      <c r="F8020" s="5">
        <v>3.4</v>
      </c>
      <c r="G8020" s="6">
        <v>6704.0</v>
      </c>
      <c r="H8020" s="6">
        <v>1299.0</v>
      </c>
      <c r="I8020" s="6"/>
      <c r="J8020" s="6">
        <v>2999.0</v>
      </c>
      <c r="K8020" s="3" t="s">
        <v>17</v>
      </c>
      <c r="L8020" s="3" t="s">
        <v>24663</v>
      </c>
    </row>
    <row r="8021">
      <c r="A8021" s="9" t="s">
        <v>24660</v>
      </c>
      <c r="B8021" s="3" t="s">
        <v>24664</v>
      </c>
      <c r="C8021" s="3" t="s">
        <v>14</v>
      </c>
      <c r="D8021" s="3" t="s">
        <v>15</v>
      </c>
      <c r="E8021" s="4" t="s">
        <v>24665</v>
      </c>
      <c r="F8021" s="5">
        <v>3.9</v>
      </c>
      <c r="G8021" s="5">
        <v>976.0</v>
      </c>
      <c r="H8021" s="6">
        <v>1799.0</v>
      </c>
      <c r="I8021" s="6"/>
      <c r="J8021" s="6">
        <v>2999.0</v>
      </c>
      <c r="K8021" s="3" t="s">
        <v>39</v>
      </c>
      <c r="L8021" s="3" t="s">
        <v>24666</v>
      </c>
    </row>
    <row r="8022">
      <c r="A8022" s="9" t="s">
        <v>24660</v>
      </c>
      <c r="B8022" s="3" t="s">
        <v>24667</v>
      </c>
      <c r="C8022" s="3" t="s">
        <v>14</v>
      </c>
      <c r="D8022" s="3" t="s">
        <v>15</v>
      </c>
      <c r="E8022" s="4" t="s">
        <v>24668</v>
      </c>
      <c r="F8022" s="5">
        <v>3.7</v>
      </c>
      <c r="G8022" s="5">
        <v>379.0</v>
      </c>
      <c r="H8022" s="5">
        <v>875.0</v>
      </c>
      <c r="I8022" s="6"/>
      <c r="J8022" s="6">
        <v>1950.0</v>
      </c>
      <c r="K8022" s="3" t="s">
        <v>17</v>
      </c>
      <c r="L8022" s="3" t="s">
        <v>24669</v>
      </c>
    </row>
    <row r="8023">
      <c r="A8023" s="9" t="s">
        <v>24660</v>
      </c>
      <c r="B8023" s="3" t="s">
        <v>24670</v>
      </c>
      <c r="C8023" s="3" t="s">
        <v>23</v>
      </c>
      <c r="D8023" s="3" t="s">
        <v>24</v>
      </c>
      <c r="E8023" s="4" t="s">
        <v>24671</v>
      </c>
      <c r="F8023" s="5">
        <v>4.3</v>
      </c>
      <c r="G8023" s="5">
        <v>923.0</v>
      </c>
      <c r="H8023" s="5"/>
      <c r="I8023" s="6"/>
      <c r="J8023" s="6">
        <v>1325.0</v>
      </c>
      <c r="K8023" s="3" t="s">
        <v>17</v>
      </c>
      <c r="L8023" s="3" t="s">
        <v>24672</v>
      </c>
    </row>
    <row r="8024">
      <c r="A8024" s="9" t="s">
        <v>24660</v>
      </c>
      <c r="B8024" s="3" t="s">
        <v>24673</v>
      </c>
      <c r="C8024" s="3" t="s">
        <v>23</v>
      </c>
      <c r="D8024" s="3" t="s">
        <v>24</v>
      </c>
      <c r="E8024" s="4" t="s">
        <v>24674</v>
      </c>
      <c r="F8024" s="5">
        <v>3.8</v>
      </c>
      <c r="G8024" s="5">
        <v>169.0</v>
      </c>
      <c r="H8024" s="5">
        <v>616.0</v>
      </c>
      <c r="I8024" s="6"/>
      <c r="J8024" s="6">
        <v>1999.0</v>
      </c>
      <c r="K8024" s="3" t="s">
        <v>17</v>
      </c>
      <c r="L8024" s="3" t="s">
        <v>24675</v>
      </c>
    </row>
    <row r="8025">
      <c r="A8025" s="3" t="s">
        <v>24676</v>
      </c>
      <c r="B8025" s="3" t="s">
        <v>24677</v>
      </c>
      <c r="C8025" s="3" t="s">
        <v>14</v>
      </c>
      <c r="D8025" s="3" t="s">
        <v>15</v>
      </c>
      <c r="E8025" s="4" t="s">
        <v>24678</v>
      </c>
      <c r="F8025" s="5">
        <v>4.1</v>
      </c>
      <c r="G8025" s="6">
        <v>1625.0</v>
      </c>
      <c r="H8025" s="5">
        <v>269.0</v>
      </c>
      <c r="I8025" s="5"/>
      <c r="J8025" s="5">
        <v>499.0</v>
      </c>
      <c r="K8025" s="3" t="s">
        <v>17</v>
      </c>
      <c r="L8025" s="3" t="s">
        <v>24679</v>
      </c>
    </row>
    <row r="8026">
      <c r="A8026" s="3" t="s">
        <v>24676</v>
      </c>
      <c r="B8026" s="3" t="s">
        <v>24680</v>
      </c>
      <c r="C8026" s="3" t="s">
        <v>14</v>
      </c>
      <c r="D8026" s="3" t="s">
        <v>15</v>
      </c>
      <c r="E8026" s="4" t="s">
        <v>24681</v>
      </c>
      <c r="F8026" s="5">
        <v>4.2</v>
      </c>
      <c r="G8026" s="5">
        <v>207.0</v>
      </c>
      <c r="H8026" s="5">
        <v>159.0</v>
      </c>
      <c r="I8026" s="5"/>
      <c r="J8026" s="5">
        <v>699.0</v>
      </c>
      <c r="K8026" s="3" t="s">
        <v>17</v>
      </c>
      <c r="L8026" s="3" t="s">
        <v>24682</v>
      </c>
    </row>
    <row r="8027">
      <c r="A8027" s="3" t="s">
        <v>24676</v>
      </c>
      <c r="B8027" s="3" t="s">
        <v>24683</v>
      </c>
      <c r="C8027" s="3" t="s">
        <v>14</v>
      </c>
      <c r="D8027" s="3" t="s">
        <v>15</v>
      </c>
      <c r="E8027" s="4" t="s">
        <v>24684</v>
      </c>
      <c r="F8027" s="5">
        <v>4.2</v>
      </c>
      <c r="G8027" s="5">
        <v>396.0</v>
      </c>
      <c r="H8027" s="8"/>
      <c r="I8027" s="5"/>
      <c r="J8027" s="5">
        <v>150.0</v>
      </c>
      <c r="K8027" s="3" t="s">
        <v>17</v>
      </c>
      <c r="L8027" s="3" t="s">
        <v>24685</v>
      </c>
    </row>
    <row r="8028">
      <c r="A8028" s="3" t="s">
        <v>24676</v>
      </c>
      <c r="B8028" s="3" t="s">
        <v>24686</v>
      </c>
      <c r="C8028" s="3" t="s">
        <v>23</v>
      </c>
      <c r="D8028" s="3" t="s">
        <v>24</v>
      </c>
      <c r="E8028" s="4" t="s">
        <v>24687</v>
      </c>
      <c r="F8028" s="5">
        <v>3.6</v>
      </c>
      <c r="G8028" s="5">
        <v>687.0</v>
      </c>
      <c r="H8028" s="5">
        <v>584.0</v>
      </c>
      <c r="I8028" s="6"/>
      <c r="J8028" s="6">
        <v>805.0</v>
      </c>
      <c r="K8028" s="3" t="s">
        <v>39</v>
      </c>
      <c r="L8028" s="3" t="s">
        <v>24688</v>
      </c>
    </row>
    <row r="8029">
      <c r="A8029" s="3" t="s">
        <v>24676</v>
      </c>
      <c r="B8029" s="3" t="s">
        <v>10747</v>
      </c>
      <c r="C8029" s="3" t="s">
        <v>23</v>
      </c>
      <c r="D8029" s="3" t="s">
        <v>24</v>
      </c>
      <c r="E8029" s="4" t="s">
        <v>24689</v>
      </c>
      <c r="F8029" s="5">
        <v>4.1</v>
      </c>
      <c r="G8029" s="5">
        <v>353.0</v>
      </c>
      <c r="H8029" s="6">
        <v>2884.0</v>
      </c>
      <c r="I8029" s="6"/>
      <c r="J8029" s="6">
        <v>4999.0</v>
      </c>
      <c r="K8029" s="3" t="s">
        <v>39</v>
      </c>
      <c r="L8029" s="3" t="s">
        <v>24690</v>
      </c>
    </row>
    <row r="8030">
      <c r="A8030" s="3" t="s">
        <v>24691</v>
      </c>
      <c r="B8030" s="3" t="s">
        <v>24692</v>
      </c>
      <c r="C8030" s="3" t="s">
        <v>14</v>
      </c>
      <c r="D8030" s="3" t="s">
        <v>15</v>
      </c>
      <c r="E8030" s="4" t="s">
        <v>24693</v>
      </c>
      <c r="F8030" s="5">
        <v>4.2</v>
      </c>
      <c r="G8030" s="5">
        <v>145.0</v>
      </c>
      <c r="H8030" s="5">
        <v>259.0</v>
      </c>
      <c r="I8030" s="5"/>
      <c r="J8030" s="5">
        <v>999.0</v>
      </c>
      <c r="K8030" s="3" t="s">
        <v>39</v>
      </c>
      <c r="L8030" s="3" t="s">
        <v>24694</v>
      </c>
    </row>
    <row r="8031">
      <c r="A8031" s="3" t="s">
        <v>24691</v>
      </c>
      <c r="B8031" s="3" t="s">
        <v>24695</v>
      </c>
      <c r="C8031" s="3" t="s">
        <v>14</v>
      </c>
      <c r="D8031" s="3" t="s">
        <v>15</v>
      </c>
      <c r="E8031" s="4" t="s">
        <v>24696</v>
      </c>
      <c r="F8031" s="5">
        <v>4.0</v>
      </c>
      <c r="G8031" s="6">
        <v>2294.0</v>
      </c>
      <c r="H8031" s="5">
        <v>199.0</v>
      </c>
      <c r="I8031" s="5"/>
      <c r="J8031" s="5">
        <v>999.0</v>
      </c>
      <c r="K8031" s="3" t="s">
        <v>17</v>
      </c>
      <c r="L8031" s="3" t="s">
        <v>24697</v>
      </c>
    </row>
    <row r="8032">
      <c r="A8032" s="3" t="s">
        <v>24691</v>
      </c>
      <c r="B8032" s="3" t="s">
        <v>24698</v>
      </c>
      <c r="C8032" s="3" t="s">
        <v>14</v>
      </c>
      <c r="D8032" s="3" t="s">
        <v>15</v>
      </c>
      <c r="E8032" s="4" t="s">
        <v>24699</v>
      </c>
      <c r="F8032" s="5">
        <v>4.1</v>
      </c>
      <c r="G8032" s="6">
        <v>1673.0</v>
      </c>
      <c r="H8032" s="6">
        <v>37950.0</v>
      </c>
      <c r="I8032" s="6"/>
      <c r="J8032" s="6">
        <v>54500.0</v>
      </c>
      <c r="K8032" s="3" t="s">
        <v>39</v>
      </c>
      <c r="L8032" s="3" t="s">
        <v>24700</v>
      </c>
    </row>
    <row r="8033">
      <c r="A8033" s="3" t="s">
        <v>24691</v>
      </c>
      <c r="B8033" s="3" t="s">
        <v>10145</v>
      </c>
      <c r="C8033" s="3" t="s">
        <v>23</v>
      </c>
      <c r="D8033" s="3" t="s">
        <v>24</v>
      </c>
      <c r="E8033" s="4" t="s">
        <v>10146</v>
      </c>
      <c r="F8033" s="5">
        <v>4.0</v>
      </c>
      <c r="G8033" s="5">
        <v>80.0</v>
      </c>
      <c r="H8033" s="5">
        <v>672.0</v>
      </c>
      <c r="I8033" s="6"/>
      <c r="J8033" s="6">
        <v>1599.0</v>
      </c>
      <c r="K8033" s="3" t="s">
        <v>17</v>
      </c>
      <c r="L8033" s="3" t="s">
        <v>24701</v>
      </c>
    </row>
    <row r="8034">
      <c r="A8034" s="3" t="s">
        <v>24691</v>
      </c>
      <c r="B8034" s="3" t="s">
        <v>24702</v>
      </c>
      <c r="C8034" s="3" t="s">
        <v>23</v>
      </c>
      <c r="D8034" s="3" t="s">
        <v>24</v>
      </c>
      <c r="E8034" s="4" t="s">
        <v>24703</v>
      </c>
      <c r="F8034" s="5">
        <v>3.6</v>
      </c>
      <c r="G8034" s="6">
        <v>1344.0</v>
      </c>
      <c r="H8034" s="5">
        <v>499.0</v>
      </c>
      <c r="I8034" s="6"/>
      <c r="J8034" s="6">
        <v>2299.0</v>
      </c>
      <c r="K8034" s="3" t="s">
        <v>17</v>
      </c>
      <c r="L8034" s="3" t="s">
        <v>24704</v>
      </c>
    </row>
    <row r="8035">
      <c r="A8035" s="3" t="s">
        <v>24705</v>
      </c>
      <c r="B8035" s="3" t="s">
        <v>24706</v>
      </c>
      <c r="C8035" s="3" t="s">
        <v>14</v>
      </c>
      <c r="D8035" s="3" t="s">
        <v>15</v>
      </c>
      <c r="E8035" s="4" t="s">
        <v>24707</v>
      </c>
      <c r="F8035" s="5">
        <v>3.8</v>
      </c>
      <c r="G8035" s="5">
        <v>273.0</v>
      </c>
      <c r="H8035" s="5">
        <v>399.0</v>
      </c>
      <c r="I8035" s="5"/>
      <c r="J8035" s="5">
        <v>999.0</v>
      </c>
      <c r="K8035" s="3" t="s">
        <v>17</v>
      </c>
      <c r="L8035" s="3" t="s">
        <v>24708</v>
      </c>
    </row>
    <row r="8036">
      <c r="A8036" s="3" t="s">
        <v>24705</v>
      </c>
      <c r="B8036" s="3" t="s">
        <v>24709</v>
      </c>
      <c r="C8036" s="3" t="s">
        <v>14</v>
      </c>
      <c r="D8036" s="3" t="s">
        <v>15</v>
      </c>
      <c r="E8036" s="4" t="s">
        <v>24710</v>
      </c>
      <c r="F8036" s="5">
        <v>3.9</v>
      </c>
      <c r="G8036" s="5">
        <v>845.0</v>
      </c>
      <c r="H8036" s="5">
        <v>449.0</v>
      </c>
      <c r="I8036" s="5"/>
      <c r="J8036" s="5">
        <v>999.0</v>
      </c>
      <c r="K8036" s="3" t="s">
        <v>17</v>
      </c>
      <c r="L8036" s="3" t="s">
        <v>24711</v>
      </c>
    </row>
    <row r="8037">
      <c r="A8037" s="3" t="s">
        <v>24705</v>
      </c>
      <c r="B8037" s="3" t="s">
        <v>24712</v>
      </c>
      <c r="C8037" s="3" t="s">
        <v>14</v>
      </c>
      <c r="D8037" s="3" t="s">
        <v>15</v>
      </c>
      <c r="E8037" s="4" t="s">
        <v>24713</v>
      </c>
      <c r="F8037" s="5">
        <v>3.6</v>
      </c>
      <c r="G8037" s="6">
        <v>2953.0</v>
      </c>
      <c r="H8037" s="5">
        <v>210.0</v>
      </c>
      <c r="I8037" s="5"/>
      <c r="J8037" s="5">
        <v>999.0</v>
      </c>
      <c r="K8037" s="3" t="s">
        <v>39</v>
      </c>
      <c r="L8037" s="3" t="s">
        <v>24714</v>
      </c>
    </row>
    <row r="8038">
      <c r="A8038" s="3" t="s">
        <v>24705</v>
      </c>
      <c r="B8038" s="3" t="s">
        <v>24715</v>
      </c>
      <c r="C8038" s="3" t="s">
        <v>23</v>
      </c>
      <c r="D8038" s="3" t="s">
        <v>24</v>
      </c>
      <c r="E8038" s="4" t="s">
        <v>24716</v>
      </c>
      <c r="F8038" s="5">
        <v>4.7</v>
      </c>
      <c r="G8038" s="5">
        <v>28.0</v>
      </c>
      <c r="H8038" s="5">
        <v>199.0</v>
      </c>
      <c r="I8038" s="6"/>
      <c r="J8038" s="6">
        <v>799.0</v>
      </c>
      <c r="K8038" s="3" t="s">
        <v>17</v>
      </c>
      <c r="L8038" s="3" t="s">
        <v>24717</v>
      </c>
    </row>
    <row r="8039">
      <c r="A8039" s="3" t="s">
        <v>24705</v>
      </c>
      <c r="B8039" s="3" t="s">
        <v>24718</v>
      </c>
      <c r="C8039" s="3" t="s">
        <v>23</v>
      </c>
      <c r="D8039" s="3" t="s">
        <v>24</v>
      </c>
      <c r="E8039" s="4" t="s">
        <v>24719</v>
      </c>
      <c r="F8039" s="5">
        <v>4.8</v>
      </c>
      <c r="G8039" s="5">
        <v>92.0</v>
      </c>
      <c r="H8039" s="6">
        <v>6613.0</v>
      </c>
      <c r="I8039" s="6"/>
      <c r="J8039" s="6">
        <v>7274.0</v>
      </c>
      <c r="K8039" s="3" t="s">
        <v>17</v>
      </c>
      <c r="L8039" s="3" t="s">
        <v>24720</v>
      </c>
    </row>
    <row r="8040">
      <c r="A8040" s="9" t="s">
        <v>24721</v>
      </c>
      <c r="B8040" s="3" t="s">
        <v>24722</v>
      </c>
      <c r="C8040" s="3" t="s">
        <v>14</v>
      </c>
      <c r="D8040" s="3" t="s">
        <v>15</v>
      </c>
      <c r="E8040" s="4" t="s">
        <v>24723</v>
      </c>
      <c r="F8040" s="5">
        <v>4.5</v>
      </c>
      <c r="G8040" s="5">
        <v>5.0</v>
      </c>
      <c r="H8040" s="5">
        <v>399.0</v>
      </c>
      <c r="I8040" s="5"/>
      <c r="J8040" s="5">
        <v>799.0</v>
      </c>
      <c r="K8040" s="3" t="s">
        <v>17</v>
      </c>
      <c r="L8040" s="3" t="s">
        <v>24724</v>
      </c>
    </row>
    <row r="8041">
      <c r="A8041" s="9" t="s">
        <v>24721</v>
      </c>
      <c r="B8041" s="3" t="s">
        <v>24725</v>
      </c>
      <c r="C8041" s="3" t="s">
        <v>14</v>
      </c>
      <c r="D8041" s="3" t="s">
        <v>15</v>
      </c>
      <c r="E8041" s="4" t="s">
        <v>24726</v>
      </c>
      <c r="F8041" s="5">
        <v>4.4</v>
      </c>
      <c r="G8041" s="6">
        <v>4954.0</v>
      </c>
      <c r="H8041" s="5">
        <v>610.0</v>
      </c>
      <c r="I8041" s="5"/>
      <c r="J8041" s="5">
        <v>800.0</v>
      </c>
      <c r="K8041" s="3" t="s">
        <v>39</v>
      </c>
      <c r="L8041" s="3" t="s">
        <v>24727</v>
      </c>
    </row>
    <row r="8042">
      <c r="A8042" s="9" t="s">
        <v>24721</v>
      </c>
      <c r="B8042" s="3" t="s">
        <v>24728</v>
      </c>
      <c r="C8042" s="3" t="s">
        <v>14</v>
      </c>
      <c r="D8042" s="3" t="s">
        <v>15</v>
      </c>
      <c r="E8042" s="4" t="s">
        <v>24729</v>
      </c>
      <c r="F8042" s="5">
        <v>4.4</v>
      </c>
      <c r="G8042" s="5">
        <v>373.0</v>
      </c>
      <c r="H8042" s="5">
        <v>579.0</v>
      </c>
      <c r="I8042" s="6"/>
      <c r="J8042" s="6">
        <v>1599.0</v>
      </c>
      <c r="K8042" s="3" t="s">
        <v>17</v>
      </c>
      <c r="L8042" s="3" t="s">
        <v>24730</v>
      </c>
    </row>
    <row r="8043">
      <c r="A8043" s="9" t="s">
        <v>24721</v>
      </c>
      <c r="B8043" s="3" t="s">
        <v>24731</v>
      </c>
      <c r="C8043" s="3" t="s">
        <v>23</v>
      </c>
      <c r="D8043" s="3" t="s">
        <v>24</v>
      </c>
      <c r="E8043" s="4" t="s">
        <v>24732</v>
      </c>
      <c r="F8043" s="5">
        <v>4.1</v>
      </c>
      <c r="G8043" s="6">
        <v>5705.0</v>
      </c>
      <c r="H8043" s="5">
        <v>769.0</v>
      </c>
      <c r="I8043" s="6"/>
      <c r="J8043" s="6">
        <v>1049.0</v>
      </c>
      <c r="K8043" s="3" t="s">
        <v>39</v>
      </c>
      <c r="L8043" s="3" t="s">
        <v>24733</v>
      </c>
    </row>
    <row r="8044">
      <c r="A8044" s="9" t="s">
        <v>24721</v>
      </c>
      <c r="B8044" s="3" t="s">
        <v>24734</v>
      </c>
      <c r="C8044" s="3" t="s">
        <v>23</v>
      </c>
      <c r="D8044" s="3" t="s">
        <v>24</v>
      </c>
      <c r="E8044" s="4" t="s">
        <v>24735</v>
      </c>
      <c r="F8044" s="5">
        <v>3.5</v>
      </c>
      <c r="G8044" s="5">
        <v>32.0</v>
      </c>
      <c r="H8044" s="5">
        <v>250.0</v>
      </c>
      <c r="I8044" s="6"/>
      <c r="J8044" s="6">
        <v>3000.0</v>
      </c>
      <c r="K8044" s="3" t="s">
        <v>17</v>
      </c>
      <c r="L8044" s="3" t="s">
        <v>24736</v>
      </c>
    </row>
    <row r="8045">
      <c r="A8045" s="9" t="s">
        <v>24721</v>
      </c>
      <c r="B8045" s="3" t="s">
        <v>24737</v>
      </c>
      <c r="C8045" s="3" t="s">
        <v>23</v>
      </c>
      <c r="D8045" s="3" t="s">
        <v>24</v>
      </c>
      <c r="E8045" s="4" t="s">
        <v>24738</v>
      </c>
      <c r="F8045" s="5">
        <v>3.5</v>
      </c>
      <c r="G8045" s="5">
        <v>517.0</v>
      </c>
      <c r="H8045" s="5">
        <v>329.0</v>
      </c>
      <c r="I8045" s="6"/>
      <c r="J8045" s="6">
        <v>2399.0</v>
      </c>
      <c r="K8045" s="3" t="s">
        <v>17</v>
      </c>
      <c r="L8045" s="3" t="s">
        <v>24739</v>
      </c>
    </row>
    <row r="8046">
      <c r="A8046" s="9" t="s">
        <v>24740</v>
      </c>
      <c r="B8046" s="3" t="s">
        <v>24741</v>
      </c>
      <c r="C8046" s="3" t="s">
        <v>14</v>
      </c>
      <c r="D8046" s="3" t="s">
        <v>15</v>
      </c>
      <c r="E8046" s="4" t="s">
        <v>24742</v>
      </c>
      <c r="F8046" s="5">
        <v>4.7</v>
      </c>
      <c r="G8046" s="5">
        <v>845.0</v>
      </c>
      <c r="H8046" s="6">
        <v>24999.0</v>
      </c>
      <c r="I8046" s="6"/>
      <c r="J8046" s="6">
        <v>34900.0</v>
      </c>
      <c r="K8046" s="3" t="s">
        <v>39</v>
      </c>
      <c r="L8046" s="3" t="s">
        <v>24743</v>
      </c>
    </row>
    <row r="8047">
      <c r="A8047" s="9" t="s">
        <v>24740</v>
      </c>
      <c r="B8047" s="3" t="s">
        <v>24744</v>
      </c>
      <c r="C8047" s="3" t="s">
        <v>14</v>
      </c>
      <c r="D8047" s="3" t="s">
        <v>15</v>
      </c>
      <c r="E8047" s="4" t="s">
        <v>24745</v>
      </c>
      <c r="F8047" s="5">
        <v>4.7</v>
      </c>
      <c r="G8047" s="5">
        <v>12.0</v>
      </c>
      <c r="H8047" s="5">
        <v>229.0</v>
      </c>
      <c r="I8047" s="6"/>
      <c r="J8047" s="6">
        <v>1999.0</v>
      </c>
      <c r="K8047" s="3" t="s">
        <v>17</v>
      </c>
      <c r="L8047" s="3" t="s">
        <v>24746</v>
      </c>
    </row>
    <row r="8048">
      <c r="A8048" s="9" t="s">
        <v>24740</v>
      </c>
      <c r="B8048" s="3" t="s">
        <v>24747</v>
      </c>
      <c r="C8048" s="3" t="s">
        <v>14</v>
      </c>
      <c r="D8048" s="3" t="s">
        <v>15</v>
      </c>
      <c r="E8048" s="4" t="s">
        <v>24748</v>
      </c>
      <c r="F8048" s="5">
        <v>4.1</v>
      </c>
      <c r="G8048" s="5">
        <v>90.0</v>
      </c>
      <c r="H8048" s="5">
        <v>233.0</v>
      </c>
      <c r="I8048" s="5"/>
      <c r="J8048" s="5">
        <v>999.0</v>
      </c>
      <c r="K8048" s="3" t="s">
        <v>39</v>
      </c>
      <c r="L8048" s="3" t="s">
        <v>24749</v>
      </c>
    </row>
    <row r="8049">
      <c r="A8049" s="9" t="s">
        <v>24740</v>
      </c>
      <c r="B8049" s="3" t="s">
        <v>24750</v>
      </c>
      <c r="C8049" s="3" t="s">
        <v>23</v>
      </c>
      <c r="D8049" s="3" t="s">
        <v>24</v>
      </c>
      <c r="E8049" s="4" t="s">
        <v>24751</v>
      </c>
      <c r="F8049" s="5">
        <v>4.1</v>
      </c>
      <c r="G8049" s="5">
        <v>180.0</v>
      </c>
      <c r="H8049" s="5"/>
      <c r="I8049" s="6"/>
      <c r="J8049" s="6">
        <v>149.0</v>
      </c>
      <c r="K8049" s="3" t="s">
        <v>17</v>
      </c>
      <c r="L8049" s="3" t="s">
        <v>24752</v>
      </c>
    </row>
    <row r="8050">
      <c r="A8050" s="9" t="s">
        <v>24740</v>
      </c>
      <c r="B8050" s="3" t="s">
        <v>24753</v>
      </c>
      <c r="C8050" s="3" t="s">
        <v>23</v>
      </c>
      <c r="D8050" s="3" t="s">
        <v>24</v>
      </c>
      <c r="E8050" s="4" t="s">
        <v>24754</v>
      </c>
      <c r="F8050" s="5">
        <v>4.2</v>
      </c>
      <c r="G8050" s="5"/>
      <c r="H8050" s="5">
        <v>499.0</v>
      </c>
      <c r="I8050" s="6"/>
      <c r="J8050" s="6">
        <v>1499.0</v>
      </c>
      <c r="K8050" s="3" t="s">
        <v>39</v>
      </c>
      <c r="L8050" s="3" t="s">
        <v>24755</v>
      </c>
    </row>
    <row r="8051">
      <c r="A8051" s="9" t="s">
        <v>24740</v>
      </c>
      <c r="B8051" s="3" t="s">
        <v>24756</v>
      </c>
      <c r="C8051" s="3" t="s">
        <v>23</v>
      </c>
      <c r="D8051" s="3" t="s">
        <v>24</v>
      </c>
      <c r="E8051" s="4" t="s">
        <v>24757</v>
      </c>
      <c r="F8051" s="5">
        <v>3.7</v>
      </c>
      <c r="G8051" s="5">
        <v>218.0</v>
      </c>
      <c r="H8051" s="5">
        <v>192.0</v>
      </c>
      <c r="I8051" s="5"/>
      <c r="J8051" s="5">
        <v>199.0</v>
      </c>
      <c r="K8051" s="3" t="s">
        <v>39</v>
      </c>
      <c r="L8051" s="3" t="s">
        <v>24758</v>
      </c>
    </row>
    <row r="8052">
      <c r="A8052" s="3" t="s">
        <v>24759</v>
      </c>
      <c r="B8052" s="3" t="s">
        <v>24760</v>
      </c>
      <c r="C8052" s="3" t="s">
        <v>14</v>
      </c>
      <c r="D8052" s="3" t="s">
        <v>15</v>
      </c>
      <c r="E8052" s="4" t="s">
        <v>24761</v>
      </c>
      <c r="F8052" s="5">
        <v>4.3</v>
      </c>
      <c r="G8052" s="5">
        <v>593.0</v>
      </c>
      <c r="H8052" s="5">
        <v>164.0</v>
      </c>
      <c r="I8052" s="5"/>
      <c r="J8052" s="5">
        <v>295.0</v>
      </c>
      <c r="K8052" s="3" t="s">
        <v>39</v>
      </c>
      <c r="L8052" s="3" t="s">
        <v>24762</v>
      </c>
    </row>
    <row r="8053">
      <c r="A8053" s="3" t="s">
        <v>24759</v>
      </c>
      <c r="B8053" s="3" t="s">
        <v>24763</v>
      </c>
      <c r="C8053" s="3" t="s">
        <v>14</v>
      </c>
      <c r="D8053" s="3" t="s">
        <v>15</v>
      </c>
      <c r="E8053" s="4" t="s">
        <v>24764</v>
      </c>
      <c r="F8053" s="5">
        <v>3.9</v>
      </c>
      <c r="G8053" s="5">
        <v>47.0</v>
      </c>
      <c r="H8053" s="5">
        <v>199.0</v>
      </c>
      <c r="I8053" s="5"/>
      <c r="J8053" s="5">
        <v>999.0</v>
      </c>
      <c r="K8053" s="3" t="s">
        <v>17</v>
      </c>
      <c r="L8053" s="3" t="s">
        <v>24765</v>
      </c>
    </row>
    <row r="8054">
      <c r="A8054" s="3" t="s">
        <v>24759</v>
      </c>
      <c r="B8054" s="3" t="s">
        <v>24766</v>
      </c>
      <c r="C8054" s="3" t="s">
        <v>14</v>
      </c>
      <c r="D8054" s="3" t="s">
        <v>15</v>
      </c>
      <c r="E8054" s="4" t="s">
        <v>24767</v>
      </c>
      <c r="F8054" s="5">
        <v>3.4</v>
      </c>
      <c r="G8054" s="5">
        <v>190.0</v>
      </c>
      <c r="H8054" s="5">
        <v>199.0</v>
      </c>
      <c r="I8054" s="5"/>
      <c r="J8054" s="5">
        <v>999.0</v>
      </c>
      <c r="K8054" s="3" t="s">
        <v>17</v>
      </c>
      <c r="L8054" s="3" t="s">
        <v>24768</v>
      </c>
    </row>
    <row r="8055">
      <c r="A8055" s="3" t="s">
        <v>24759</v>
      </c>
      <c r="B8055" s="3" t="s">
        <v>24769</v>
      </c>
      <c r="C8055" s="3" t="s">
        <v>23</v>
      </c>
      <c r="D8055" s="3" t="s">
        <v>24</v>
      </c>
      <c r="E8055" s="4" t="s">
        <v>24770</v>
      </c>
      <c r="F8055" s="5">
        <v>3.9</v>
      </c>
      <c r="G8055" s="5">
        <v>50.0</v>
      </c>
      <c r="H8055" s="6">
        <v>2249.0</v>
      </c>
      <c r="I8055" s="6"/>
      <c r="J8055" s="6">
        <v>2999.0</v>
      </c>
      <c r="K8055" s="3" t="s">
        <v>17</v>
      </c>
      <c r="L8055" s="3" t="s">
        <v>24771</v>
      </c>
    </row>
    <row r="8056">
      <c r="A8056" s="3" t="s">
        <v>24759</v>
      </c>
      <c r="B8056" s="3" t="s">
        <v>24772</v>
      </c>
      <c r="C8056" s="3" t="s">
        <v>23</v>
      </c>
      <c r="D8056" s="3" t="s">
        <v>24</v>
      </c>
      <c r="E8056" s="4" t="s">
        <v>24773</v>
      </c>
      <c r="F8056" s="5">
        <v>3.9</v>
      </c>
      <c r="G8056" s="5">
        <v>24.0</v>
      </c>
      <c r="H8056" s="5">
        <v>349.0</v>
      </c>
      <c r="I8056" s="6"/>
      <c r="J8056" s="6">
        <v>999.0</v>
      </c>
      <c r="K8056" s="3" t="s">
        <v>39</v>
      </c>
      <c r="L8056" s="3" t="s">
        <v>24774</v>
      </c>
    </row>
    <row r="8057">
      <c r="A8057" s="3" t="s">
        <v>24759</v>
      </c>
      <c r="B8057" s="3" t="s">
        <v>24775</v>
      </c>
      <c r="C8057" s="3" t="s">
        <v>23</v>
      </c>
      <c r="D8057" s="3" t="s">
        <v>24</v>
      </c>
      <c r="E8057" s="4" t="s">
        <v>24776</v>
      </c>
      <c r="F8057" s="5">
        <v>3.6</v>
      </c>
      <c r="G8057" s="6">
        <v>5431.0</v>
      </c>
      <c r="H8057" s="5">
        <v>656.0</v>
      </c>
      <c r="I8057" s="6"/>
      <c r="J8057" s="6">
        <v>1999.0</v>
      </c>
      <c r="K8057" s="3" t="s">
        <v>39</v>
      </c>
      <c r="L8057" s="3" t="s">
        <v>24777</v>
      </c>
    </row>
    <row r="8058">
      <c r="A8058" s="3" t="s">
        <v>24778</v>
      </c>
      <c r="B8058" s="3" t="s">
        <v>24779</v>
      </c>
      <c r="C8058" s="3" t="s">
        <v>14</v>
      </c>
      <c r="D8058" s="3" t="s">
        <v>15</v>
      </c>
      <c r="E8058" s="4" t="s">
        <v>24780</v>
      </c>
      <c r="F8058" s="5">
        <v>4.3</v>
      </c>
      <c r="G8058" s="6">
        <v>1405.0</v>
      </c>
      <c r="H8058" s="6">
        <v>2840.0</v>
      </c>
      <c r="I8058" s="6"/>
      <c r="J8058" s="6">
        <v>6199.0</v>
      </c>
      <c r="K8058" s="3" t="s">
        <v>17</v>
      </c>
      <c r="L8058" s="3" t="s">
        <v>24781</v>
      </c>
    </row>
    <row r="8059">
      <c r="A8059" s="3" t="s">
        <v>24778</v>
      </c>
      <c r="B8059" s="3" t="s">
        <v>24782</v>
      </c>
      <c r="C8059" s="3" t="s">
        <v>14</v>
      </c>
      <c r="D8059" s="3" t="s">
        <v>15</v>
      </c>
      <c r="E8059" s="4" t="s">
        <v>24783</v>
      </c>
      <c r="F8059" s="5">
        <v>4.2</v>
      </c>
      <c r="G8059" s="6">
        <v>13120.0</v>
      </c>
      <c r="H8059" s="6">
        <v>14999.0</v>
      </c>
      <c r="I8059" s="6"/>
      <c r="J8059" s="6">
        <v>24999.0</v>
      </c>
      <c r="K8059" s="3" t="s">
        <v>39</v>
      </c>
      <c r="L8059" s="3" t="s">
        <v>24784</v>
      </c>
    </row>
    <row r="8060">
      <c r="A8060" s="3" t="s">
        <v>24778</v>
      </c>
      <c r="B8060" s="3" t="s">
        <v>24785</v>
      </c>
      <c r="C8060" s="3" t="s">
        <v>14</v>
      </c>
      <c r="D8060" s="3" t="s">
        <v>15</v>
      </c>
      <c r="E8060" s="4" t="s">
        <v>24786</v>
      </c>
      <c r="F8060" s="5">
        <v>3.5</v>
      </c>
      <c r="G8060" s="5">
        <v>51.0</v>
      </c>
      <c r="H8060" s="5">
        <v>251.0</v>
      </c>
      <c r="I8060" s="5"/>
      <c r="J8060" s="5">
        <v>999.0</v>
      </c>
      <c r="K8060" s="3" t="s">
        <v>17</v>
      </c>
      <c r="L8060" s="3" t="s">
        <v>24787</v>
      </c>
    </row>
    <row r="8061">
      <c r="A8061" s="3" t="s">
        <v>24778</v>
      </c>
      <c r="B8061" s="3" t="s">
        <v>24788</v>
      </c>
      <c r="C8061" s="3" t="s">
        <v>23</v>
      </c>
      <c r="D8061" s="3" t="s">
        <v>24</v>
      </c>
      <c r="E8061" s="4" t="s">
        <v>24789</v>
      </c>
      <c r="F8061" s="5">
        <v>4.1</v>
      </c>
      <c r="G8061" s="6">
        <v>1536.0</v>
      </c>
      <c r="H8061" s="6">
        <v>1919.0</v>
      </c>
      <c r="I8061" s="6"/>
      <c r="J8061" s="6">
        <v>2615.0</v>
      </c>
      <c r="K8061" s="3" t="s">
        <v>17</v>
      </c>
      <c r="L8061" s="3" t="s">
        <v>24790</v>
      </c>
    </row>
    <row r="8062">
      <c r="A8062" s="3" t="s">
        <v>24778</v>
      </c>
      <c r="B8062" s="3" t="s">
        <v>24791</v>
      </c>
      <c r="C8062" s="3" t="s">
        <v>23</v>
      </c>
      <c r="D8062" s="3" t="s">
        <v>24</v>
      </c>
      <c r="E8062" s="4" t="s">
        <v>24792</v>
      </c>
      <c r="F8062" s="5">
        <v>4.2</v>
      </c>
      <c r="G8062" s="5">
        <v>741.0</v>
      </c>
      <c r="H8062" s="6">
        <v>1342.0</v>
      </c>
      <c r="I8062" s="6"/>
      <c r="J8062" s="6">
        <v>1995.0</v>
      </c>
      <c r="K8062" s="3" t="s">
        <v>17</v>
      </c>
      <c r="L8062" s="3" t="s">
        <v>24793</v>
      </c>
    </row>
    <row r="8063">
      <c r="A8063" s="3" t="s">
        <v>24778</v>
      </c>
      <c r="B8063" s="3" t="s">
        <v>24794</v>
      </c>
      <c r="C8063" s="3" t="s">
        <v>23</v>
      </c>
      <c r="D8063" s="3" t="s">
        <v>24</v>
      </c>
      <c r="E8063" s="4" t="s">
        <v>24795</v>
      </c>
      <c r="F8063" s="5">
        <v>4.3</v>
      </c>
      <c r="G8063" s="5">
        <v>21.0</v>
      </c>
      <c r="H8063" s="5">
        <v>450.0</v>
      </c>
      <c r="I8063" s="6"/>
      <c r="J8063" s="6">
        <v>1999.0</v>
      </c>
      <c r="K8063" s="3" t="s">
        <v>17</v>
      </c>
      <c r="L8063" s="3" t="s">
        <v>24796</v>
      </c>
    </row>
    <row r="8064">
      <c r="A8064" s="3" t="s">
        <v>24797</v>
      </c>
      <c r="B8064" s="3" t="s">
        <v>24798</v>
      </c>
      <c r="C8064" s="3" t="s">
        <v>14</v>
      </c>
      <c r="D8064" s="3" t="s">
        <v>15</v>
      </c>
      <c r="E8064" s="4" t="s">
        <v>24799</v>
      </c>
      <c r="F8064" s="5">
        <v>4.7</v>
      </c>
      <c r="G8064" s="5">
        <v>9.0</v>
      </c>
      <c r="H8064" s="6">
        <v>18950.0</v>
      </c>
      <c r="I8064" s="6"/>
      <c r="J8064" s="6">
        <v>29000.0</v>
      </c>
      <c r="K8064" s="3" t="s">
        <v>17</v>
      </c>
      <c r="L8064" s="3" t="s">
        <v>24800</v>
      </c>
    </row>
    <row r="8065">
      <c r="A8065" s="3" t="s">
        <v>24797</v>
      </c>
      <c r="B8065" s="3" t="s">
        <v>24801</v>
      </c>
      <c r="C8065" s="3" t="s">
        <v>14</v>
      </c>
      <c r="D8065" s="3" t="s">
        <v>15</v>
      </c>
      <c r="E8065" s="4" t="s">
        <v>24802</v>
      </c>
      <c r="F8065" s="5">
        <v>3.2</v>
      </c>
      <c r="G8065" s="5">
        <v>21.0</v>
      </c>
      <c r="H8065" s="5">
        <v>563.0</v>
      </c>
      <c r="I8065" s="6"/>
      <c r="J8065" s="6">
        <v>2999.0</v>
      </c>
      <c r="K8065" s="3" t="s">
        <v>39</v>
      </c>
      <c r="L8065" s="3" t="s">
        <v>24803</v>
      </c>
    </row>
    <row r="8066">
      <c r="A8066" s="3" t="s">
        <v>24797</v>
      </c>
      <c r="B8066" s="3" t="s">
        <v>24804</v>
      </c>
      <c r="C8066" s="3" t="s">
        <v>14</v>
      </c>
      <c r="D8066" s="3" t="s">
        <v>15</v>
      </c>
      <c r="E8066" s="4" t="s">
        <v>24805</v>
      </c>
      <c r="F8066" s="5">
        <v>3.8</v>
      </c>
      <c r="G8066" s="5">
        <v>120.0</v>
      </c>
      <c r="H8066" s="5">
        <v>899.0</v>
      </c>
      <c r="I8066" s="6"/>
      <c r="J8066" s="6">
        <v>1999.0</v>
      </c>
      <c r="K8066" s="3" t="s">
        <v>17</v>
      </c>
      <c r="L8066" s="3" t="s">
        <v>24806</v>
      </c>
    </row>
    <row r="8067">
      <c r="A8067" s="3" t="s">
        <v>24797</v>
      </c>
      <c r="B8067" s="3" t="s">
        <v>498</v>
      </c>
      <c r="C8067" s="3" t="s">
        <v>23</v>
      </c>
      <c r="D8067" s="3" t="s">
        <v>24</v>
      </c>
      <c r="E8067" s="4" t="s">
        <v>499</v>
      </c>
      <c r="F8067" s="5">
        <v>4.4</v>
      </c>
      <c r="G8067" s="5">
        <v>4.0</v>
      </c>
      <c r="H8067" s="5">
        <v>229.0</v>
      </c>
      <c r="I8067" s="6"/>
      <c r="J8067" s="6">
        <v>1299.0</v>
      </c>
      <c r="K8067" s="3" t="s">
        <v>39</v>
      </c>
      <c r="L8067" s="3" t="s">
        <v>24807</v>
      </c>
    </row>
    <row r="8068">
      <c r="A8068" s="3" t="s">
        <v>24797</v>
      </c>
      <c r="B8068" s="3" t="s">
        <v>24808</v>
      </c>
      <c r="C8068" s="3" t="s">
        <v>23</v>
      </c>
      <c r="D8068" s="3" t="s">
        <v>24</v>
      </c>
      <c r="E8068" s="4" t="s">
        <v>24809</v>
      </c>
      <c r="F8068" s="5">
        <v>4.0</v>
      </c>
      <c r="G8068" s="5">
        <v>141.0</v>
      </c>
      <c r="H8068" s="5">
        <v>414.0</v>
      </c>
      <c r="I8068" s="6"/>
      <c r="J8068" s="6">
        <v>2331.0</v>
      </c>
      <c r="K8068" s="3" t="s">
        <v>39</v>
      </c>
      <c r="L8068" s="3" t="s">
        <v>24810</v>
      </c>
    </row>
    <row r="8069">
      <c r="A8069" s="3" t="s">
        <v>24797</v>
      </c>
      <c r="B8069" s="3" t="s">
        <v>24811</v>
      </c>
      <c r="C8069" s="3" t="s">
        <v>23</v>
      </c>
      <c r="D8069" s="3" t="s">
        <v>24</v>
      </c>
      <c r="E8069" s="4" t="s">
        <v>24812</v>
      </c>
      <c r="F8069" s="5">
        <v>4.3</v>
      </c>
      <c r="G8069" s="5">
        <v>211.0</v>
      </c>
      <c r="H8069" s="5">
        <v>333.0</v>
      </c>
      <c r="I8069" s="6"/>
      <c r="J8069" s="6">
        <v>1849.0</v>
      </c>
      <c r="K8069" s="3" t="s">
        <v>39</v>
      </c>
      <c r="L8069" s="3" t="s">
        <v>24813</v>
      </c>
    </row>
    <row r="8070">
      <c r="A8070" s="9" t="s">
        <v>24814</v>
      </c>
      <c r="B8070" s="3" t="s">
        <v>174</v>
      </c>
      <c r="C8070" s="3" t="s">
        <v>14</v>
      </c>
      <c r="D8070" s="3" t="s">
        <v>15</v>
      </c>
      <c r="E8070" s="4" t="s">
        <v>24815</v>
      </c>
      <c r="F8070" s="5">
        <v>4.7</v>
      </c>
      <c r="G8070" s="6">
        <v>4299.0</v>
      </c>
      <c r="H8070" s="6">
        <v>85990.0</v>
      </c>
      <c r="I8070" s="6"/>
      <c r="J8070" s="6">
        <v>99900.0</v>
      </c>
      <c r="K8070" s="3" t="s">
        <v>17</v>
      </c>
      <c r="L8070" s="3" t="s">
        <v>24816</v>
      </c>
    </row>
    <row r="8071">
      <c r="A8071" s="9" t="s">
        <v>24814</v>
      </c>
      <c r="B8071" s="3" t="s">
        <v>24817</v>
      </c>
      <c r="C8071" s="3" t="s">
        <v>14</v>
      </c>
      <c r="D8071" s="3" t="s">
        <v>15</v>
      </c>
      <c r="E8071" s="4" t="s">
        <v>24818</v>
      </c>
      <c r="F8071" s="5">
        <v>3.8</v>
      </c>
      <c r="G8071" s="5">
        <v>62.0</v>
      </c>
      <c r="H8071" s="6">
        <v>2739.0</v>
      </c>
      <c r="I8071" s="6"/>
      <c r="J8071" s="6">
        <v>6599.0</v>
      </c>
      <c r="K8071" s="3" t="s">
        <v>17</v>
      </c>
      <c r="L8071" s="3" t="s">
        <v>24819</v>
      </c>
    </row>
    <row r="8072">
      <c r="A8072" s="9" t="s">
        <v>24814</v>
      </c>
      <c r="B8072" s="3" t="s">
        <v>24820</v>
      </c>
      <c r="C8072" s="3" t="s">
        <v>14</v>
      </c>
      <c r="D8072" s="3" t="s">
        <v>15</v>
      </c>
      <c r="E8072" s="4" t="s">
        <v>24821</v>
      </c>
      <c r="F8072" s="5">
        <v>3.4</v>
      </c>
      <c r="G8072" s="5">
        <v>854.0</v>
      </c>
      <c r="H8072" s="5">
        <v>475.0</v>
      </c>
      <c r="I8072" s="6"/>
      <c r="J8072" s="6">
        <v>1999.0</v>
      </c>
      <c r="K8072" s="3" t="s">
        <v>39</v>
      </c>
      <c r="L8072" s="3" t="s">
        <v>24822</v>
      </c>
    </row>
    <row r="8073">
      <c r="A8073" s="9" t="s">
        <v>24814</v>
      </c>
      <c r="B8073" s="3" t="s">
        <v>24823</v>
      </c>
      <c r="C8073" s="3" t="s">
        <v>23</v>
      </c>
      <c r="D8073" s="3" t="s">
        <v>24</v>
      </c>
      <c r="E8073" s="4" t="s">
        <v>24824</v>
      </c>
      <c r="F8073" s="5">
        <v>3.8</v>
      </c>
      <c r="G8073" s="5">
        <v>16.0</v>
      </c>
      <c r="H8073" s="5">
        <v>639.0</v>
      </c>
      <c r="I8073" s="6"/>
      <c r="J8073" s="6">
        <v>1299.0</v>
      </c>
      <c r="K8073" s="3" t="s">
        <v>39</v>
      </c>
      <c r="L8073" s="3" t="s">
        <v>24825</v>
      </c>
    </row>
    <row r="8074">
      <c r="A8074" s="9" t="s">
        <v>24814</v>
      </c>
      <c r="B8074" s="3" t="s">
        <v>24826</v>
      </c>
      <c r="C8074" s="3" t="s">
        <v>23</v>
      </c>
      <c r="D8074" s="3" t="s">
        <v>24</v>
      </c>
      <c r="E8074" s="4" t="s">
        <v>24827</v>
      </c>
      <c r="F8074" s="5">
        <v>4.2</v>
      </c>
      <c r="G8074" s="5">
        <v>361.0</v>
      </c>
      <c r="H8074" s="5">
        <v>799.0</v>
      </c>
      <c r="I8074" s="6"/>
      <c r="J8074" s="6">
        <v>1999.0</v>
      </c>
      <c r="K8074" s="3" t="s">
        <v>17</v>
      </c>
      <c r="L8074" s="3" t="s">
        <v>24828</v>
      </c>
    </row>
    <row r="8075">
      <c r="A8075" s="9" t="s">
        <v>24814</v>
      </c>
      <c r="B8075" s="3" t="s">
        <v>24829</v>
      </c>
      <c r="C8075" s="3" t="s">
        <v>23</v>
      </c>
      <c r="D8075" s="3" t="s">
        <v>24</v>
      </c>
      <c r="E8075" s="4" t="s">
        <v>24830</v>
      </c>
      <c r="F8075" s="5">
        <v>3.9</v>
      </c>
      <c r="G8075" s="5">
        <v>949.0</v>
      </c>
      <c r="H8075" s="6">
        <v>2199.0</v>
      </c>
      <c r="I8075" s="6"/>
      <c r="J8075" s="6">
        <v>6999.0</v>
      </c>
      <c r="K8075" s="3" t="s">
        <v>17</v>
      </c>
      <c r="L8075" s="3" t="s">
        <v>24831</v>
      </c>
    </row>
    <row r="8076">
      <c r="A8076" s="9" t="s">
        <v>24832</v>
      </c>
      <c r="B8076" s="3" t="s">
        <v>24833</v>
      </c>
      <c r="C8076" s="3" t="s">
        <v>14</v>
      </c>
      <c r="D8076" s="3" t="s">
        <v>15</v>
      </c>
      <c r="E8076" s="4" t="s">
        <v>24834</v>
      </c>
      <c r="F8076" s="5">
        <v>3.7</v>
      </c>
      <c r="G8076" s="5">
        <v>592.0</v>
      </c>
      <c r="H8076" s="5">
        <v>339.0</v>
      </c>
      <c r="I8076" s="5"/>
      <c r="J8076" s="5">
        <v>999.0</v>
      </c>
      <c r="K8076" s="3" t="s">
        <v>39</v>
      </c>
      <c r="L8076" s="3" t="s">
        <v>24835</v>
      </c>
    </row>
    <row r="8077">
      <c r="A8077" s="9" t="s">
        <v>24832</v>
      </c>
      <c r="B8077" s="3" t="s">
        <v>24836</v>
      </c>
      <c r="C8077" s="3" t="s">
        <v>14</v>
      </c>
      <c r="D8077" s="3" t="s">
        <v>15</v>
      </c>
      <c r="E8077" s="4" t="s">
        <v>24837</v>
      </c>
      <c r="F8077" s="5">
        <v>3.9</v>
      </c>
      <c r="G8077" s="6">
        <v>8288.0</v>
      </c>
      <c r="H8077" s="6">
        <v>1999.0</v>
      </c>
      <c r="I8077" s="6"/>
      <c r="J8077" s="6">
        <v>4999.0</v>
      </c>
      <c r="K8077" s="3" t="s">
        <v>17</v>
      </c>
      <c r="L8077" s="3" t="s">
        <v>24838</v>
      </c>
    </row>
    <row r="8078">
      <c r="A8078" s="9" t="s">
        <v>24832</v>
      </c>
      <c r="B8078" s="3" t="s">
        <v>24839</v>
      </c>
      <c r="C8078" s="3" t="s">
        <v>14</v>
      </c>
      <c r="D8078" s="3" t="s">
        <v>15</v>
      </c>
      <c r="E8078" s="4" t="s">
        <v>24840</v>
      </c>
      <c r="F8078" s="5">
        <v>3.9</v>
      </c>
      <c r="G8078" s="5">
        <v>736.0</v>
      </c>
      <c r="H8078" s="6">
        <v>3299.0</v>
      </c>
      <c r="I8078" s="6"/>
      <c r="J8078" s="6">
        <v>9999.0</v>
      </c>
      <c r="K8078" s="3" t="s">
        <v>39</v>
      </c>
      <c r="L8078" s="3" t="s">
        <v>24841</v>
      </c>
    </row>
    <row r="8079">
      <c r="A8079" s="9" t="s">
        <v>24832</v>
      </c>
      <c r="B8079" s="3" t="s">
        <v>24842</v>
      </c>
      <c r="C8079" s="3" t="s">
        <v>23</v>
      </c>
      <c r="D8079" s="3" t="s">
        <v>24</v>
      </c>
      <c r="E8079" s="4" t="s">
        <v>24843</v>
      </c>
      <c r="F8079" s="5">
        <v>4.5</v>
      </c>
      <c r="G8079" s="5">
        <v>186.0</v>
      </c>
      <c r="H8079" s="6">
        <v>3848.0</v>
      </c>
      <c r="I8079" s="6"/>
      <c r="J8079" s="6">
        <v>30000.0</v>
      </c>
      <c r="K8079" s="3" t="s">
        <v>17</v>
      </c>
      <c r="L8079" s="3" t="s">
        <v>24844</v>
      </c>
    </row>
    <row r="8080">
      <c r="A8080" s="9" t="s">
        <v>24832</v>
      </c>
      <c r="B8080" s="3" t="s">
        <v>24845</v>
      </c>
      <c r="C8080" s="3" t="s">
        <v>23</v>
      </c>
      <c r="D8080" s="3" t="s">
        <v>24</v>
      </c>
      <c r="E8080" s="4" t="s">
        <v>24846</v>
      </c>
      <c r="F8080" s="5">
        <v>3.9</v>
      </c>
      <c r="G8080" s="5">
        <v>416.0</v>
      </c>
      <c r="H8080" s="5">
        <v>299.0</v>
      </c>
      <c r="I8080" s="6"/>
      <c r="J8080" s="6">
        <v>999.0</v>
      </c>
      <c r="K8080" s="3" t="s">
        <v>17</v>
      </c>
      <c r="L8080" s="3" t="s">
        <v>24847</v>
      </c>
    </row>
    <row r="8081">
      <c r="A8081" s="9" t="s">
        <v>24832</v>
      </c>
      <c r="B8081" s="3" t="s">
        <v>24848</v>
      </c>
      <c r="C8081" s="3" t="s">
        <v>23</v>
      </c>
      <c r="D8081" s="3" t="s">
        <v>24</v>
      </c>
      <c r="E8081" s="4" t="s">
        <v>24849</v>
      </c>
      <c r="F8081" s="5">
        <v>4.0</v>
      </c>
      <c r="G8081" s="5">
        <v>2.0</v>
      </c>
      <c r="H8081" s="6">
        <v>1377.0</v>
      </c>
      <c r="I8081" s="6"/>
      <c r="J8081" s="6">
        <v>2595.0</v>
      </c>
      <c r="K8081" s="3" t="s">
        <v>17</v>
      </c>
      <c r="L8081" s="3" t="s">
        <v>24850</v>
      </c>
    </row>
    <row r="8082">
      <c r="A8082" s="3" t="s">
        <v>24851</v>
      </c>
      <c r="B8082" s="3" t="s">
        <v>24852</v>
      </c>
      <c r="C8082" s="3" t="s">
        <v>14</v>
      </c>
      <c r="D8082" s="3" t="s">
        <v>15</v>
      </c>
      <c r="E8082" s="4" t="s">
        <v>24853</v>
      </c>
      <c r="F8082" s="5">
        <v>4.1</v>
      </c>
      <c r="G8082" s="6">
        <v>5774.0</v>
      </c>
      <c r="H8082" s="5">
        <v>149.0</v>
      </c>
      <c r="I8082" s="5"/>
      <c r="J8082" s="5">
        <v>999.0</v>
      </c>
      <c r="K8082" s="3" t="s">
        <v>17</v>
      </c>
      <c r="L8082" s="3" t="s">
        <v>24854</v>
      </c>
    </row>
    <row r="8083">
      <c r="A8083" s="3" t="s">
        <v>24851</v>
      </c>
      <c r="B8083" s="3" t="s">
        <v>24855</v>
      </c>
      <c r="C8083" s="3" t="s">
        <v>14</v>
      </c>
      <c r="D8083" s="3" t="s">
        <v>15</v>
      </c>
      <c r="E8083" s="4" t="s">
        <v>24856</v>
      </c>
      <c r="F8083" s="5">
        <v>4.3</v>
      </c>
      <c r="G8083" s="5">
        <v>201.0</v>
      </c>
      <c r="H8083" s="5">
        <v>695.0</v>
      </c>
      <c r="I8083" s="6"/>
      <c r="J8083" s="6">
        <v>1699.0</v>
      </c>
      <c r="K8083" s="3" t="s">
        <v>17</v>
      </c>
      <c r="L8083" s="3" t="s">
        <v>24857</v>
      </c>
    </row>
    <row r="8084">
      <c r="A8084" s="3" t="s">
        <v>24851</v>
      </c>
      <c r="B8084" s="3" t="s">
        <v>24858</v>
      </c>
      <c r="C8084" s="3" t="s">
        <v>14</v>
      </c>
      <c r="D8084" s="3" t="s">
        <v>15</v>
      </c>
      <c r="E8084" s="4" t="s">
        <v>24859</v>
      </c>
      <c r="F8084" s="5">
        <v>3.9</v>
      </c>
      <c r="G8084" s="5">
        <v>887.0</v>
      </c>
      <c r="H8084" s="5">
        <v>219.0</v>
      </c>
      <c r="I8084" s="5"/>
      <c r="J8084" s="5">
        <v>999.0</v>
      </c>
      <c r="K8084" s="3" t="s">
        <v>17</v>
      </c>
      <c r="L8084" s="3" t="s">
        <v>24860</v>
      </c>
    </row>
    <row r="8085">
      <c r="A8085" s="3" t="s">
        <v>24851</v>
      </c>
      <c r="B8085" s="3" t="s">
        <v>9888</v>
      </c>
      <c r="C8085" s="3" t="s">
        <v>23</v>
      </c>
      <c r="D8085" s="3" t="s">
        <v>24</v>
      </c>
      <c r="E8085" s="4" t="s">
        <v>24861</v>
      </c>
      <c r="F8085" s="5">
        <v>3.8</v>
      </c>
      <c r="G8085" s="6">
        <v>2983.0</v>
      </c>
      <c r="H8085" s="6">
        <v>1599.0</v>
      </c>
      <c r="I8085" s="6"/>
      <c r="J8085" s="6">
        <v>2499.0</v>
      </c>
      <c r="K8085" s="3" t="s">
        <v>39</v>
      </c>
      <c r="L8085" s="3" t="s">
        <v>24862</v>
      </c>
    </row>
    <row r="8086">
      <c r="A8086" s="3" t="s">
        <v>24851</v>
      </c>
      <c r="B8086" s="3" t="s">
        <v>10165</v>
      </c>
      <c r="C8086" s="3" t="s">
        <v>23</v>
      </c>
      <c r="D8086" s="3" t="s">
        <v>24</v>
      </c>
      <c r="E8086" s="4" t="s">
        <v>10166</v>
      </c>
      <c r="F8086" s="5">
        <v>4.2</v>
      </c>
      <c r="G8086" s="5">
        <v>45.0</v>
      </c>
      <c r="H8086" s="5">
        <v>471.0</v>
      </c>
      <c r="I8086" s="6"/>
      <c r="J8086" s="6">
        <v>799.0</v>
      </c>
      <c r="K8086" s="3" t="s">
        <v>17</v>
      </c>
      <c r="L8086" s="3" t="s">
        <v>24863</v>
      </c>
    </row>
    <row r="8087">
      <c r="A8087" s="3" t="s">
        <v>24851</v>
      </c>
      <c r="B8087" s="3" t="s">
        <v>24864</v>
      </c>
      <c r="C8087" s="3" t="s">
        <v>23</v>
      </c>
      <c r="D8087" s="3" t="s">
        <v>24</v>
      </c>
      <c r="E8087" s="4" t="s">
        <v>24865</v>
      </c>
      <c r="F8087" s="5">
        <v>4.8</v>
      </c>
      <c r="G8087" s="5">
        <v>81.0</v>
      </c>
      <c r="H8087" s="6">
        <v>23705.0</v>
      </c>
      <c r="I8087" s="20"/>
      <c r="J8087" s="20">
        <v>26075.5</v>
      </c>
      <c r="K8087" s="3" t="s">
        <v>17</v>
      </c>
      <c r="L8087" s="3" t="s">
        <v>24866</v>
      </c>
    </row>
    <row r="8088">
      <c r="A8088" s="3" t="s">
        <v>24867</v>
      </c>
      <c r="B8088" s="3" t="s">
        <v>24868</v>
      </c>
      <c r="C8088" s="3" t="s">
        <v>14</v>
      </c>
      <c r="D8088" s="3" t="s">
        <v>15</v>
      </c>
      <c r="E8088" s="4" t="s">
        <v>24869</v>
      </c>
      <c r="F8088" s="5">
        <v>4.3</v>
      </c>
      <c r="G8088" s="6">
        <v>3297.0</v>
      </c>
      <c r="H8088" s="5">
        <v>449.0</v>
      </c>
      <c r="I8088" s="5"/>
      <c r="J8088" s="5">
        <v>999.0</v>
      </c>
      <c r="K8088" s="3" t="s">
        <v>17</v>
      </c>
      <c r="L8088" s="3" t="s">
        <v>24870</v>
      </c>
    </row>
    <row r="8089">
      <c r="A8089" s="3" t="s">
        <v>24867</v>
      </c>
      <c r="B8089" s="3" t="s">
        <v>24871</v>
      </c>
      <c r="C8089" s="3" t="s">
        <v>14</v>
      </c>
      <c r="D8089" s="3" t="s">
        <v>15</v>
      </c>
      <c r="E8089" s="4" t="s">
        <v>24872</v>
      </c>
      <c r="F8089" s="5">
        <v>5.0</v>
      </c>
      <c r="G8089" s="5">
        <v>2.0</v>
      </c>
      <c r="H8089" s="5">
        <v>349.0</v>
      </c>
      <c r="I8089" s="5"/>
      <c r="J8089" s="5">
        <v>799.0</v>
      </c>
      <c r="K8089" s="3" t="s">
        <v>39</v>
      </c>
      <c r="L8089" s="3" t="s">
        <v>24873</v>
      </c>
    </row>
    <row r="8090">
      <c r="A8090" s="3" t="s">
        <v>24867</v>
      </c>
      <c r="B8090" s="3" t="s">
        <v>24874</v>
      </c>
      <c r="C8090" s="3" t="s">
        <v>14</v>
      </c>
      <c r="D8090" s="3" t="s">
        <v>15</v>
      </c>
      <c r="E8090" s="4" t="s">
        <v>24875</v>
      </c>
      <c r="F8090" s="5">
        <v>4.3</v>
      </c>
      <c r="G8090" s="6">
        <v>1491.0</v>
      </c>
      <c r="H8090" s="5">
        <v>299.0</v>
      </c>
      <c r="I8090" s="5"/>
      <c r="J8090" s="5">
        <v>999.0</v>
      </c>
      <c r="K8090" s="3" t="s">
        <v>39</v>
      </c>
      <c r="L8090" s="3" t="s">
        <v>24876</v>
      </c>
    </row>
    <row r="8091">
      <c r="A8091" s="3" t="s">
        <v>24867</v>
      </c>
      <c r="B8091" s="3" t="s">
        <v>24877</v>
      </c>
      <c r="C8091" s="3" t="s">
        <v>23</v>
      </c>
      <c r="D8091" s="3" t="s">
        <v>24</v>
      </c>
      <c r="E8091" s="4" t="s">
        <v>24878</v>
      </c>
      <c r="F8091" s="5">
        <v>3.6</v>
      </c>
      <c r="G8091" s="5">
        <v>146.0</v>
      </c>
      <c r="H8091" s="5">
        <v>103.0</v>
      </c>
      <c r="I8091" s="6"/>
      <c r="J8091" s="6">
        <v>299.0</v>
      </c>
      <c r="K8091" s="3" t="s">
        <v>17</v>
      </c>
      <c r="L8091" s="3" t="s">
        <v>24879</v>
      </c>
    </row>
    <row r="8092">
      <c r="A8092" s="3" t="s">
        <v>24867</v>
      </c>
      <c r="B8092" s="3" t="s">
        <v>24880</v>
      </c>
      <c r="C8092" s="3" t="s">
        <v>23</v>
      </c>
      <c r="D8092" s="3" t="s">
        <v>24</v>
      </c>
      <c r="E8092" s="4" t="s">
        <v>24881</v>
      </c>
      <c r="F8092" s="5">
        <v>4.2</v>
      </c>
      <c r="G8092" s="6">
        <v>1110.0</v>
      </c>
      <c r="H8092" s="5"/>
      <c r="I8092" s="6"/>
      <c r="J8092" s="6">
        <v>849.0</v>
      </c>
      <c r="K8092" s="3" t="s">
        <v>39</v>
      </c>
      <c r="L8092" s="3" t="s">
        <v>24882</v>
      </c>
    </row>
    <row r="8093">
      <c r="A8093" s="3" t="s">
        <v>24867</v>
      </c>
      <c r="B8093" s="3" t="s">
        <v>24883</v>
      </c>
      <c r="C8093" s="3" t="s">
        <v>23</v>
      </c>
      <c r="D8093" s="3" t="s">
        <v>24</v>
      </c>
      <c r="E8093" s="4" t="s">
        <v>24884</v>
      </c>
      <c r="F8093" s="5">
        <v>3.9</v>
      </c>
      <c r="G8093" s="5">
        <v>2.0</v>
      </c>
      <c r="H8093" s="5">
        <v>299.0</v>
      </c>
      <c r="I8093" s="6"/>
      <c r="J8093" s="6">
        <v>1499.0</v>
      </c>
      <c r="K8093" s="3" t="s">
        <v>39</v>
      </c>
      <c r="L8093" s="3" t="s">
        <v>24885</v>
      </c>
    </row>
    <row r="8094">
      <c r="A8094" s="3" t="s">
        <v>24886</v>
      </c>
      <c r="B8094" s="3" t="s">
        <v>24887</v>
      </c>
      <c r="C8094" s="3" t="s">
        <v>14</v>
      </c>
      <c r="D8094" s="3" t="s">
        <v>15</v>
      </c>
      <c r="E8094" s="4" t="s">
        <v>24888</v>
      </c>
      <c r="F8094" s="5">
        <v>4.2</v>
      </c>
      <c r="G8094" s="6">
        <v>18132.0</v>
      </c>
      <c r="H8094" s="6">
        <v>2349.0</v>
      </c>
      <c r="I8094" s="6"/>
      <c r="J8094" s="6">
        <v>2900.0</v>
      </c>
      <c r="K8094" s="3" t="s">
        <v>39</v>
      </c>
      <c r="L8094" s="3" t="s">
        <v>24889</v>
      </c>
    </row>
    <row r="8095">
      <c r="A8095" s="3" t="s">
        <v>24886</v>
      </c>
      <c r="B8095" s="3" t="s">
        <v>24871</v>
      </c>
      <c r="C8095" s="3" t="s">
        <v>14</v>
      </c>
      <c r="D8095" s="3" t="s">
        <v>15</v>
      </c>
      <c r="E8095" s="4" t="s">
        <v>24890</v>
      </c>
      <c r="F8095" s="5">
        <v>5.0</v>
      </c>
      <c r="G8095" s="5">
        <v>2.0</v>
      </c>
      <c r="H8095" s="5">
        <v>349.0</v>
      </c>
      <c r="I8095" s="5"/>
      <c r="J8095" s="5">
        <v>799.0</v>
      </c>
      <c r="K8095" s="3" t="s">
        <v>17</v>
      </c>
      <c r="L8095" s="3" t="s">
        <v>24891</v>
      </c>
    </row>
    <row r="8096">
      <c r="A8096" s="3" t="s">
        <v>24886</v>
      </c>
      <c r="B8096" s="3" t="s">
        <v>24892</v>
      </c>
      <c r="C8096" s="3" t="s">
        <v>14</v>
      </c>
      <c r="D8096" s="3" t="s">
        <v>15</v>
      </c>
      <c r="E8096" s="4" t="s">
        <v>24893</v>
      </c>
      <c r="F8096" s="5">
        <v>4.4</v>
      </c>
      <c r="G8096" s="5">
        <v>84.0</v>
      </c>
      <c r="H8096" s="6">
        <v>1299.0</v>
      </c>
      <c r="I8096" s="6"/>
      <c r="J8096" s="6">
        <v>4699.0</v>
      </c>
      <c r="K8096" s="3" t="s">
        <v>17</v>
      </c>
      <c r="L8096" s="3" t="s">
        <v>24894</v>
      </c>
    </row>
    <row r="8097">
      <c r="A8097" s="3" t="s">
        <v>24886</v>
      </c>
      <c r="B8097" s="3" t="s">
        <v>24895</v>
      </c>
      <c r="C8097" s="3" t="s">
        <v>23</v>
      </c>
      <c r="D8097" s="3" t="s">
        <v>24</v>
      </c>
      <c r="E8097" s="4" t="s">
        <v>24896</v>
      </c>
      <c r="F8097" s="5">
        <v>3.0</v>
      </c>
      <c r="G8097" s="5">
        <v>5.0</v>
      </c>
      <c r="H8097" s="5">
        <v>379.0</v>
      </c>
      <c r="I8097" s="6"/>
      <c r="J8097" s="6">
        <v>1999.0</v>
      </c>
      <c r="K8097" s="3" t="s">
        <v>17</v>
      </c>
      <c r="L8097" s="3" t="s">
        <v>24897</v>
      </c>
    </row>
    <row r="8098">
      <c r="A8098" s="3" t="s">
        <v>24886</v>
      </c>
      <c r="B8098" s="3" t="s">
        <v>24898</v>
      </c>
      <c r="C8098" s="3" t="s">
        <v>23</v>
      </c>
      <c r="D8098" s="3" t="s">
        <v>24</v>
      </c>
      <c r="E8098" s="4" t="s">
        <v>24899</v>
      </c>
      <c r="F8098" s="5">
        <v>3.8</v>
      </c>
      <c r="G8098" s="5">
        <v>3.0</v>
      </c>
      <c r="H8098" s="5">
        <v>299.0</v>
      </c>
      <c r="I8098" s="6"/>
      <c r="J8098" s="6">
        <v>699.0</v>
      </c>
      <c r="K8098" s="3" t="s">
        <v>39</v>
      </c>
      <c r="L8098" s="3" t="s">
        <v>24900</v>
      </c>
    </row>
    <row r="8099">
      <c r="A8099" s="3" t="s">
        <v>24886</v>
      </c>
      <c r="B8099" s="3" t="s">
        <v>24901</v>
      </c>
      <c r="C8099" s="3" t="s">
        <v>23</v>
      </c>
      <c r="D8099" s="3" t="s">
        <v>24</v>
      </c>
      <c r="E8099" s="4" t="s">
        <v>24902</v>
      </c>
      <c r="F8099" s="5">
        <v>4.5</v>
      </c>
      <c r="G8099" s="5">
        <v>209.0</v>
      </c>
      <c r="H8099" s="5">
        <v>940.0</v>
      </c>
      <c r="I8099" s="5"/>
      <c r="J8099" s="5">
        <v>995.0</v>
      </c>
      <c r="K8099" s="3" t="s">
        <v>39</v>
      </c>
      <c r="L8099" s="3" t="s">
        <v>24903</v>
      </c>
    </row>
    <row r="8100">
      <c r="A8100" s="9" t="s">
        <v>24904</v>
      </c>
      <c r="B8100" s="3" t="s">
        <v>24905</v>
      </c>
      <c r="C8100" s="3" t="s">
        <v>14</v>
      </c>
      <c r="D8100" s="3" t="s">
        <v>15</v>
      </c>
      <c r="E8100" s="4" t="s">
        <v>24906</v>
      </c>
      <c r="F8100" s="5">
        <v>3.8</v>
      </c>
      <c r="G8100" s="5">
        <v>46.0</v>
      </c>
      <c r="H8100" s="6">
        <v>2441.0</v>
      </c>
      <c r="I8100" s="6"/>
      <c r="J8100" s="6">
        <v>4999.0</v>
      </c>
      <c r="K8100" s="3" t="s">
        <v>39</v>
      </c>
      <c r="L8100" s="3" t="s">
        <v>24907</v>
      </c>
    </row>
    <row r="8101">
      <c r="A8101" s="9" t="s">
        <v>24904</v>
      </c>
      <c r="B8101" s="3" t="s">
        <v>24908</v>
      </c>
      <c r="C8101" s="3" t="s">
        <v>14</v>
      </c>
      <c r="D8101" s="3" t="s">
        <v>15</v>
      </c>
      <c r="E8101" s="4" t="s">
        <v>24909</v>
      </c>
      <c r="F8101" s="5">
        <v>4.4</v>
      </c>
      <c r="G8101" s="6">
        <v>3883.0</v>
      </c>
      <c r="H8101" s="6">
        <v>1965.0</v>
      </c>
      <c r="I8101" s="6"/>
      <c r="J8101" s="6">
        <v>2150.0</v>
      </c>
      <c r="K8101" s="3" t="s">
        <v>17</v>
      </c>
      <c r="L8101" s="3" t="s">
        <v>24910</v>
      </c>
    </row>
    <row r="8102">
      <c r="A8102" s="9" t="s">
        <v>24904</v>
      </c>
      <c r="B8102" s="3" t="s">
        <v>24911</v>
      </c>
      <c r="C8102" s="3" t="s">
        <v>14</v>
      </c>
      <c r="D8102" s="3" t="s">
        <v>15</v>
      </c>
      <c r="E8102" s="4" t="s">
        <v>24912</v>
      </c>
      <c r="F8102" s="5">
        <v>4.3</v>
      </c>
      <c r="G8102" s="6">
        <v>1409.0</v>
      </c>
      <c r="H8102" s="5">
        <v>599.0</v>
      </c>
      <c r="I8102" s="6"/>
      <c r="J8102" s="6">
        <v>1999.0</v>
      </c>
      <c r="K8102" s="3" t="s">
        <v>17</v>
      </c>
      <c r="L8102" s="3" t="s">
        <v>24913</v>
      </c>
    </row>
    <row r="8103">
      <c r="A8103" s="9" t="s">
        <v>24904</v>
      </c>
      <c r="B8103" s="3" t="s">
        <v>24914</v>
      </c>
      <c r="C8103" s="3" t="s">
        <v>23</v>
      </c>
      <c r="D8103" s="3" t="s">
        <v>24</v>
      </c>
      <c r="E8103" s="4" t="s">
        <v>24915</v>
      </c>
      <c r="F8103" s="5">
        <v>3.9</v>
      </c>
      <c r="G8103" s="5">
        <v>117.0</v>
      </c>
      <c r="H8103" s="5">
        <v>299.0</v>
      </c>
      <c r="I8103" s="6"/>
      <c r="J8103" s="6">
        <v>599.0</v>
      </c>
      <c r="K8103" s="3" t="s">
        <v>17</v>
      </c>
      <c r="L8103" s="3" t="s">
        <v>24916</v>
      </c>
    </row>
    <row r="8104">
      <c r="A8104" s="9" t="s">
        <v>24904</v>
      </c>
      <c r="B8104" s="3" t="s">
        <v>24917</v>
      </c>
      <c r="C8104" s="3" t="s">
        <v>23</v>
      </c>
      <c r="D8104" s="3" t="s">
        <v>24</v>
      </c>
      <c r="E8104" s="4" t="s">
        <v>24918</v>
      </c>
      <c r="F8104" s="5">
        <v>4.1</v>
      </c>
      <c r="G8104" s="6">
        <v>1639.0</v>
      </c>
      <c r="H8104" s="5">
        <v>151.0</v>
      </c>
      <c r="I8104" s="6"/>
      <c r="J8104" s="6">
        <v>165.0</v>
      </c>
      <c r="K8104" s="3" t="s">
        <v>17</v>
      </c>
      <c r="L8104" s="3" t="s">
        <v>24919</v>
      </c>
    </row>
    <row r="8105">
      <c r="A8105" s="9" t="s">
        <v>24904</v>
      </c>
      <c r="B8105" s="3" t="s">
        <v>24920</v>
      </c>
      <c r="C8105" s="3" t="s">
        <v>23</v>
      </c>
      <c r="D8105" s="3" t="s">
        <v>24</v>
      </c>
      <c r="E8105" s="4" t="s">
        <v>24921</v>
      </c>
      <c r="F8105" s="5">
        <v>4.4</v>
      </c>
      <c r="G8105" s="5">
        <v>25.0</v>
      </c>
      <c r="H8105" s="5">
        <v>679.0</v>
      </c>
      <c r="I8105" s="5"/>
      <c r="J8105" s="5">
        <v>799.0</v>
      </c>
      <c r="K8105" s="3" t="s">
        <v>17</v>
      </c>
      <c r="L8105" s="3" t="s">
        <v>24922</v>
      </c>
    </row>
    <row r="8106">
      <c r="A8106" s="9" t="s">
        <v>24923</v>
      </c>
      <c r="B8106" s="3" t="s">
        <v>24924</v>
      </c>
      <c r="C8106" s="3" t="s">
        <v>14</v>
      </c>
      <c r="D8106" s="3" t="s">
        <v>15</v>
      </c>
      <c r="E8106" s="4" t="s">
        <v>24925</v>
      </c>
      <c r="F8106" s="5">
        <v>4.1</v>
      </c>
      <c r="G8106" s="6">
        <v>25576.0</v>
      </c>
      <c r="H8106" s="6">
        <v>1499.0</v>
      </c>
      <c r="I8106" s="6"/>
      <c r="J8106" s="6">
        <v>2999.0</v>
      </c>
      <c r="K8106" s="3" t="s">
        <v>17</v>
      </c>
      <c r="L8106" s="3" t="s">
        <v>24926</v>
      </c>
    </row>
    <row r="8107">
      <c r="A8107" s="9" t="s">
        <v>24923</v>
      </c>
      <c r="B8107" s="3" t="s">
        <v>24927</v>
      </c>
      <c r="C8107" s="3" t="s">
        <v>14</v>
      </c>
      <c r="D8107" s="3" t="s">
        <v>15</v>
      </c>
      <c r="E8107" s="4" t="s">
        <v>24928</v>
      </c>
      <c r="F8107" s="5">
        <v>4.1</v>
      </c>
      <c r="G8107" s="5">
        <v>963.0</v>
      </c>
      <c r="H8107" s="6">
        <v>2190.0</v>
      </c>
      <c r="I8107" s="6"/>
      <c r="J8107" s="6">
        <v>2690.0</v>
      </c>
      <c r="K8107" s="3" t="s">
        <v>39</v>
      </c>
      <c r="L8107" s="3" t="s">
        <v>24929</v>
      </c>
    </row>
    <row r="8108">
      <c r="A8108" s="9" t="s">
        <v>24923</v>
      </c>
      <c r="B8108" s="3" t="s">
        <v>24930</v>
      </c>
      <c r="C8108" s="3" t="s">
        <v>14</v>
      </c>
      <c r="D8108" s="3" t="s">
        <v>15</v>
      </c>
      <c r="E8108" s="4" t="s">
        <v>24931</v>
      </c>
      <c r="F8108" s="5">
        <v>3.3</v>
      </c>
      <c r="G8108" s="5">
        <v>108.0</v>
      </c>
      <c r="H8108" s="6">
        <v>1299.0</v>
      </c>
      <c r="I8108" s="6"/>
      <c r="J8108" s="6">
        <v>1999.0</v>
      </c>
      <c r="K8108" s="3" t="s">
        <v>17</v>
      </c>
      <c r="L8108" s="3" t="s">
        <v>24932</v>
      </c>
    </row>
    <row r="8109">
      <c r="A8109" s="9" t="s">
        <v>24923</v>
      </c>
      <c r="B8109" s="3" t="s">
        <v>24933</v>
      </c>
      <c r="C8109" s="3" t="s">
        <v>23</v>
      </c>
      <c r="D8109" s="3" t="s">
        <v>24</v>
      </c>
      <c r="E8109" s="4" t="s">
        <v>24934</v>
      </c>
      <c r="F8109" s="5">
        <v>3.8</v>
      </c>
      <c r="G8109" s="5">
        <v>104.0</v>
      </c>
      <c r="H8109" s="5">
        <v>399.0</v>
      </c>
      <c r="I8109" s="6"/>
      <c r="J8109" s="6">
        <v>1999.0</v>
      </c>
      <c r="K8109" s="3" t="s">
        <v>39</v>
      </c>
      <c r="L8109" s="3" t="s">
        <v>24935</v>
      </c>
    </row>
    <row r="8110">
      <c r="A8110" s="9" t="s">
        <v>24923</v>
      </c>
      <c r="B8110" s="3" t="s">
        <v>24936</v>
      </c>
      <c r="C8110" s="3" t="s">
        <v>23</v>
      </c>
      <c r="D8110" s="3" t="s">
        <v>24</v>
      </c>
      <c r="E8110" s="4" t="s">
        <v>24937</v>
      </c>
      <c r="F8110" s="5">
        <v>4.0</v>
      </c>
      <c r="G8110" s="5">
        <v>46.0</v>
      </c>
      <c r="H8110" s="5">
        <v>479.0</v>
      </c>
      <c r="I8110" s="6"/>
      <c r="J8110" s="6">
        <v>2000.0</v>
      </c>
      <c r="K8110" s="3" t="s">
        <v>39</v>
      </c>
      <c r="L8110" s="3" t="s">
        <v>24938</v>
      </c>
    </row>
    <row r="8111">
      <c r="A8111" s="9" t="s">
        <v>24923</v>
      </c>
      <c r="B8111" s="3" t="s">
        <v>8396</v>
      </c>
      <c r="C8111" s="3" t="s">
        <v>23</v>
      </c>
      <c r="D8111" s="3" t="s">
        <v>24</v>
      </c>
      <c r="E8111" s="4" t="s">
        <v>24939</v>
      </c>
      <c r="F8111" s="5">
        <v>4.0</v>
      </c>
      <c r="G8111" s="5">
        <v>424.0</v>
      </c>
      <c r="H8111" s="6">
        <v>1199.0</v>
      </c>
      <c r="I8111" s="6"/>
      <c r="J8111" s="6">
        <v>4799.0</v>
      </c>
      <c r="K8111" s="3" t="s">
        <v>39</v>
      </c>
      <c r="L8111" s="3" t="s">
        <v>24940</v>
      </c>
    </row>
    <row r="8112">
      <c r="A8112" s="3" t="s">
        <v>24941</v>
      </c>
      <c r="B8112" s="3" t="s">
        <v>24942</v>
      </c>
      <c r="C8112" s="3" t="s">
        <v>14</v>
      </c>
      <c r="D8112" s="3" t="s">
        <v>15</v>
      </c>
      <c r="E8112" s="4" t="s">
        <v>24943</v>
      </c>
      <c r="F8112" s="5">
        <v>3.8</v>
      </c>
      <c r="G8112" s="5">
        <v>311.0</v>
      </c>
      <c r="H8112" s="5">
        <v>299.0</v>
      </c>
      <c r="I8112" s="5"/>
      <c r="J8112" s="5">
        <v>999.0</v>
      </c>
      <c r="K8112" s="3" t="s">
        <v>17</v>
      </c>
      <c r="L8112" s="3" t="s">
        <v>24944</v>
      </c>
    </row>
    <row r="8113">
      <c r="A8113" s="3" t="s">
        <v>24941</v>
      </c>
      <c r="B8113" s="3" t="s">
        <v>24945</v>
      </c>
      <c r="C8113" s="3" t="s">
        <v>14</v>
      </c>
      <c r="D8113" s="3" t="s">
        <v>15</v>
      </c>
      <c r="E8113" s="4" t="s">
        <v>24946</v>
      </c>
      <c r="F8113" s="5">
        <v>4.5</v>
      </c>
      <c r="G8113" s="5">
        <v>852.0</v>
      </c>
      <c r="H8113" s="5">
        <v>999.0</v>
      </c>
      <c r="I8113" s="6"/>
      <c r="J8113" s="6">
        <v>3800.0</v>
      </c>
      <c r="K8113" s="3" t="s">
        <v>39</v>
      </c>
      <c r="L8113" s="3" t="s">
        <v>24947</v>
      </c>
    </row>
    <row r="8114">
      <c r="A8114" s="3" t="s">
        <v>24941</v>
      </c>
      <c r="B8114" s="3" t="s">
        <v>24948</v>
      </c>
      <c r="C8114" s="3" t="s">
        <v>14</v>
      </c>
      <c r="D8114" s="3" t="s">
        <v>15</v>
      </c>
      <c r="E8114" s="4" t="s">
        <v>24949</v>
      </c>
      <c r="F8114" s="5">
        <v>3.9</v>
      </c>
      <c r="G8114" s="5">
        <v>311.0</v>
      </c>
      <c r="H8114" s="6">
        <v>1699.0</v>
      </c>
      <c r="I8114" s="6"/>
      <c r="J8114" s="6">
        <v>3999.0</v>
      </c>
      <c r="K8114" s="3" t="s">
        <v>39</v>
      </c>
      <c r="L8114" s="3" t="s">
        <v>24950</v>
      </c>
    </row>
    <row r="8115">
      <c r="A8115" s="3" t="s">
        <v>24941</v>
      </c>
      <c r="B8115" s="3" t="s">
        <v>24951</v>
      </c>
      <c r="C8115" s="3" t="s">
        <v>23</v>
      </c>
      <c r="D8115" s="3" t="s">
        <v>24</v>
      </c>
      <c r="E8115" s="4" t="s">
        <v>24952</v>
      </c>
      <c r="F8115" s="5">
        <v>3.7</v>
      </c>
      <c r="G8115" s="5">
        <v>116.0</v>
      </c>
      <c r="H8115" s="5">
        <v>269.0</v>
      </c>
      <c r="I8115" s="6"/>
      <c r="J8115" s="6">
        <v>699.0</v>
      </c>
      <c r="K8115" s="3" t="s">
        <v>39</v>
      </c>
      <c r="L8115" s="3" t="s">
        <v>24953</v>
      </c>
    </row>
    <row r="8116">
      <c r="A8116" s="3" t="s">
        <v>24941</v>
      </c>
      <c r="B8116" s="3" t="s">
        <v>10187</v>
      </c>
      <c r="C8116" s="3" t="s">
        <v>23</v>
      </c>
      <c r="D8116" s="3" t="s">
        <v>24</v>
      </c>
      <c r="E8116" s="4" t="s">
        <v>10188</v>
      </c>
      <c r="F8116" s="5">
        <v>3.1</v>
      </c>
      <c r="G8116" s="5">
        <v>124.0</v>
      </c>
      <c r="H8116" s="5">
        <v>549.0</v>
      </c>
      <c r="I8116" s="6"/>
      <c r="J8116" s="6">
        <v>999.0</v>
      </c>
      <c r="K8116" s="3" t="s">
        <v>17</v>
      </c>
      <c r="L8116" s="3" t="s">
        <v>24954</v>
      </c>
    </row>
    <row r="8117">
      <c r="A8117" s="3" t="s">
        <v>24941</v>
      </c>
      <c r="B8117" s="3" t="s">
        <v>24955</v>
      </c>
      <c r="C8117" s="3" t="s">
        <v>23</v>
      </c>
      <c r="D8117" s="3" t="s">
        <v>24</v>
      </c>
      <c r="E8117" s="4" t="s">
        <v>24956</v>
      </c>
      <c r="F8117" s="5">
        <v>3.2</v>
      </c>
      <c r="G8117" s="5">
        <v>16.0</v>
      </c>
      <c r="H8117" s="5">
        <v>119.0</v>
      </c>
      <c r="I8117" s="5"/>
      <c r="J8117" s="5">
        <v>499.0</v>
      </c>
      <c r="K8117" s="3" t="s">
        <v>17</v>
      </c>
      <c r="L8117" s="3" t="s">
        <v>24957</v>
      </c>
    </row>
    <row r="8118">
      <c r="A8118" s="3" t="s">
        <v>24958</v>
      </c>
      <c r="B8118" s="3" t="s">
        <v>24959</v>
      </c>
      <c r="C8118" s="3" t="s">
        <v>14</v>
      </c>
      <c r="D8118" s="3" t="s">
        <v>15</v>
      </c>
      <c r="E8118" s="4" t="s">
        <v>24960</v>
      </c>
      <c r="F8118" s="5">
        <v>4.3</v>
      </c>
      <c r="G8118" s="5">
        <v>244.0</v>
      </c>
      <c r="H8118" s="5">
        <v>331.0</v>
      </c>
      <c r="I8118" s="5"/>
      <c r="J8118" s="5">
        <v>999.0</v>
      </c>
      <c r="K8118" s="3" t="s">
        <v>17</v>
      </c>
      <c r="L8118" s="3" t="s">
        <v>24961</v>
      </c>
    </row>
    <row r="8119">
      <c r="A8119" s="3" t="s">
        <v>24958</v>
      </c>
      <c r="B8119" s="3" t="s">
        <v>24962</v>
      </c>
      <c r="C8119" s="3" t="s">
        <v>14</v>
      </c>
      <c r="D8119" s="3" t="s">
        <v>15</v>
      </c>
      <c r="E8119" s="4" t="s">
        <v>24963</v>
      </c>
      <c r="F8119" s="5">
        <v>4.4</v>
      </c>
      <c r="G8119" s="6">
        <v>18643.0</v>
      </c>
      <c r="H8119" s="6">
        <v>3599.0</v>
      </c>
      <c r="I8119" s="6"/>
      <c r="J8119" s="6">
        <v>8999.0</v>
      </c>
      <c r="K8119" s="3" t="s">
        <v>17</v>
      </c>
      <c r="L8119" s="3" t="s">
        <v>24964</v>
      </c>
    </row>
    <row r="8120">
      <c r="A8120" s="3" t="s">
        <v>24958</v>
      </c>
      <c r="B8120" s="3" t="s">
        <v>24965</v>
      </c>
      <c r="C8120" s="3" t="s">
        <v>14</v>
      </c>
      <c r="D8120" s="3" t="s">
        <v>15</v>
      </c>
      <c r="E8120" s="4" t="s">
        <v>24966</v>
      </c>
      <c r="F8120" s="5">
        <v>3.9</v>
      </c>
      <c r="G8120" s="6">
        <v>5312.0</v>
      </c>
      <c r="H8120" s="5">
        <v>139.0</v>
      </c>
      <c r="I8120" s="5"/>
      <c r="J8120" s="5">
        <v>399.0</v>
      </c>
      <c r="K8120" s="3" t="s">
        <v>39</v>
      </c>
      <c r="L8120" s="3" t="s">
        <v>24967</v>
      </c>
    </row>
    <row r="8121">
      <c r="A8121" s="3" t="s">
        <v>24958</v>
      </c>
      <c r="B8121" s="3" t="s">
        <v>9910</v>
      </c>
      <c r="C8121" s="3" t="s">
        <v>23</v>
      </c>
      <c r="D8121" s="3" t="s">
        <v>24</v>
      </c>
      <c r="E8121" s="4" t="s">
        <v>24968</v>
      </c>
      <c r="F8121" s="5">
        <v>4.2</v>
      </c>
      <c r="G8121" s="5" t="s">
        <v>9912</v>
      </c>
      <c r="H8121" s="6">
        <v>2271.0</v>
      </c>
      <c r="I8121" s="6"/>
      <c r="J8121" s="6">
        <v>3495.0</v>
      </c>
      <c r="K8121" s="3" t="s">
        <v>17</v>
      </c>
      <c r="L8121" s="3" t="s">
        <v>24969</v>
      </c>
    </row>
    <row r="8122">
      <c r="A8122" s="3" t="s">
        <v>24958</v>
      </c>
      <c r="B8122" s="3" t="s">
        <v>24970</v>
      </c>
      <c r="C8122" s="3" t="s">
        <v>23</v>
      </c>
      <c r="D8122" s="3" t="s">
        <v>24</v>
      </c>
      <c r="E8122" s="4" t="s">
        <v>24971</v>
      </c>
      <c r="F8122" s="5">
        <v>3.9</v>
      </c>
      <c r="G8122" s="5">
        <v>589.0</v>
      </c>
      <c r="H8122" s="5"/>
      <c r="I8122" s="6"/>
      <c r="J8122" s="6">
        <v>10795.0</v>
      </c>
      <c r="K8122" s="3" t="s">
        <v>17</v>
      </c>
      <c r="L8122" s="3" t="s">
        <v>24972</v>
      </c>
    </row>
    <row r="8123">
      <c r="A8123" s="3" t="s">
        <v>24958</v>
      </c>
      <c r="B8123" s="3" t="s">
        <v>24973</v>
      </c>
      <c r="C8123" s="3" t="s">
        <v>23</v>
      </c>
      <c r="D8123" s="3" t="s">
        <v>24</v>
      </c>
      <c r="E8123" s="4" t="s">
        <v>24974</v>
      </c>
      <c r="F8123" s="5">
        <v>4.3</v>
      </c>
      <c r="G8123" s="5">
        <v>248.0</v>
      </c>
      <c r="H8123" s="6">
        <v>3449.0</v>
      </c>
      <c r="I8123" s="6"/>
      <c r="J8123" s="6">
        <v>3995.0</v>
      </c>
      <c r="K8123" s="3" t="s">
        <v>17</v>
      </c>
      <c r="L8123" s="3" t="s">
        <v>24975</v>
      </c>
    </row>
    <row r="8124">
      <c r="A8124" s="3" t="s">
        <v>24976</v>
      </c>
      <c r="B8124" s="3" t="s">
        <v>24977</v>
      </c>
      <c r="C8124" s="3" t="s">
        <v>14</v>
      </c>
      <c r="D8124" s="3" t="s">
        <v>15</v>
      </c>
      <c r="E8124" s="4" t="s">
        <v>24978</v>
      </c>
      <c r="F8124" s="5">
        <v>4.1</v>
      </c>
      <c r="G8124" s="6">
        <v>7034.0</v>
      </c>
      <c r="H8124" s="6">
        <v>61999.0</v>
      </c>
      <c r="I8124" s="6"/>
      <c r="J8124" s="6">
        <v>69999.0</v>
      </c>
      <c r="K8124" s="3" t="s">
        <v>17</v>
      </c>
      <c r="L8124" s="3" t="s">
        <v>24979</v>
      </c>
    </row>
    <row r="8125">
      <c r="A8125" s="3" t="s">
        <v>24976</v>
      </c>
      <c r="B8125" s="3" t="s">
        <v>24980</v>
      </c>
      <c r="C8125" s="3" t="s">
        <v>14</v>
      </c>
      <c r="D8125" s="3" t="s">
        <v>15</v>
      </c>
      <c r="E8125" s="4" t="s">
        <v>24981</v>
      </c>
      <c r="F8125" s="5">
        <v>3.9</v>
      </c>
      <c r="G8125" s="6">
        <v>13300.0</v>
      </c>
      <c r="H8125" s="6">
        <v>1528.0</v>
      </c>
      <c r="I8125" s="6"/>
      <c r="J8125" s="6">
        <v>2699.0</v>
      </c>
      <c r="K8125" s="3" t="s">
        <v>17</v>
      </c>
      <c r="L8125" s="3" t="s">
        <v>24982</v>
      </c>
    </row>
    <row r="8126">
      <c r="A8126" s="3" t="s">
        <v>24976</v>
      </c>
      <c r="B8126" s="3" t="s">
        <v>24983</v>
      </c>
      <c r="C8126" s="3" t="s">
        <v>14</v>
      </c>
      <c r="D8126" s="3" t="s">
        <v>15</v>
      </c>
      <c r="E8126" s="4" t="s">
        <v>24984</v>
      </c>
      <c r="F8126" s="5">
        <v>4.6</v>
      </c>
      <c r="G8126" s="6">
        <v>20808.0</v>
      </c>
      <c r="H8126" s="6">
        <v>8999.0</v>
      </c>
      <c r="I8126" s="6"/>
      <c r="J8126" s="6">
        <v>23999.0</v>
      </c>
      <c r="K8126" s="3" t="s">
        <v>17</v>
      </c>
      <c r="L8126" s="3" t="s">
        <v>24985</v>
      </c>
    </row>
    <row r="8127">
      <c r="A8127" s="3" t="s">
        <v>24976</v>
      </c>
      <c r="B8127" s="3" t="s">
        <v>24986</v>
      </c>
      <c r="C8127" s="3" t="s">
        <v>23</v>
      </c>
      <c r="D8127" s="3" t="s">
        <v>24</v>
      </c>
      <c r="E8127" s="4" t="s">
        <v>24987</v>
      </c>
      <c r="F8127" s="5">
        <v>4.1</v>
      </c>
      <c r="G8127" s="5">
        <v>127.0</v>
      </c>
      <c r="H8127" s="6">
        <v>2890.0</v>
      </c>
      <c r="I8127" s="6"/>
      <c r="J8127" s="6">
        <v>4990.0</v>
      </c>
      <c r="K8127" s="3" t="s">
        <v>39</v>
      </c>
      <c r="L8127" s="3" t="s">
        <v>24988</v>
      </c>
    </row>
    <row r="8128">
      <c r="A8128" s="3" t="s">
        <v>24976</v>
      </c>
      <c r="B8128" s="3" t="s">
        <v>24989</v>
      </c>
      <c r="C8128" s="3" t="s">
        <v>23</v>
      </c>
      <c r="D8128" s="3" t="s">
        <v>24</v>
      </c>
      <c r="E8128" s="4" t="s">
        <v>24990</v>
      </c>
      <c r="F8128" s="5">
        <v>4.6</v>
      </c>
      <c r="G8128" s="5">
        <v>42.0</v>
      </c>
      <c r="H8128" s="6">
        <v>7550.0</v>
      </c>
      <c r="I8128" s="6"/>
      <c r="J8128" s="6">
        <v>11999.0</v>
      </c>
      <c r="K8128" s="3" t="s">
        <v>17</v>
      </c>
      <c r="L8128" s="3" t="s">
        <v>24991</v>
      </c>
    </row>
    <row r="8129">
      <c r="A8129" s="3" t="s">
        <v>24976</v>
      </c>
      <c r="B8129" s="3" t="s">
        <v>24992</v>
      </c>
      <c r="C8129" s="3" t="s">
        <v>23</v>
      </c>
      <c r="D8129" s="3" t="s">
        <v>24</v>
      </c>
      <c r="E8129" s="4" t="s">
        <v>24993</v>
      </c>
      <c r="F8129" s="5">
        <v>3.8</v>
      </c>
      <c r="G8129" s="5">
        <v>114.0</v>
      </c>
      <c r="H8129" s="5">
        <v>499.0</v>
      </c>
      <c r="I8129" s="6"/>
      <c r="J8129" s="6">
        <v>1299.0</v>
      </c>
      <c r="K8129" s="3" t="s">
        <v>17</v>
      </c>
      <c r="L8129" s="3" t="s">
        <v>24994</v>
      </c>
    </row>
    <row r="8130">
      <c r="A8130" s="9" t="s">
        <v>24995</v>
      </c>
      <c r="B8130" s="3" t="s">
        <v>24996</v>
      </c>
      <c r="C8130" s="3" t="s">
        <v>14</v>
      </c>
      <c r="D8130" s="3" t="s">
        <v>15</v>
      </c>
      <c r="E8130" s="4" t="s">
        <v>24997</v>
      </c>
      <c r="F8130" s="5">
        <v>4.5</v>
      </c>
      <c r="G8130" s="5">
        <v>818.0</v>
      </c>
      <c r="H8130" s="5">
        <v>558.0</v>
      </c>
      <c r="I8130" s="5"/>
      <c r="J8130" s="5">
        <v>620.0</v>
      </c>
      <c r="K8130" s="3" t="s">
        <v>39</v>
      </c>
      <c r="L8130" s="3" t="s">
        <v>24998</v>
      </c>
    </row>
    <row r="8131">
      <c r="A8131" s="9" t="s">
        <v>24995</v>
      </c>
      <c r="B8131" s="3" t="s">
        <v>24999</v>
      </c>
      <c r="C8131" s="3" t="s">
        <v>14</v>
      </c>
      <c r="D8131" s="3" t="s">
        <v>15</v>
      </c>
      <c r="E8131" s="4" t="s">
        <v>25000</v>
      </c>
      <c r="F8131" s="5">
        <v>3.1</v>
      </c>
      <c r="G8131" s="5">
        <v>18.0</v>
      </c>
      <c r="H8131" s="6">
        <v>29990.0</v>
      </c>
      <c r="I8131" s="6"/>
      <c r="J8131" s="6">
        <v>43628.0</v>
      </c>
      <c r="K8131" s="3" t="s">
        <v>17</v>
      </c>
      <c r="L8131" s="3" t="s">
        <v>25001</v>
      </c>
    </row>
    <row r="8132">
      <c r="A8132" s="9" t="s">
        <v>24995</v>
      </c>
      <c r="B8132" s="3" t="s">
        <v>25002</v>
      </c>
      <c r="C8132" s="3" t="s">
        <v>14</v>
      </c>
      <c r="D8132" s="3" t="s">
        <v>15</v>
      </c>
      <c r="E8132" s="4" t="s">
        <v>25003</v>
      </c>
      <c r="F8132" s="5">
        <v>3.2</v>
      </c>
      <c r="G8132" s="6">
        <v>1169.0</v>
      </c>
      <c r="H8132" s="6">
        <v>1349.0</v>
      </c>
      <c r="I8132" s="6"/>
      <c r="J8132" s="6">
        <v>2499.0</v>
      </c>
      <c r="K8132" s="3" t="s">
        <v>39</v>
      </c>
      <c r="L8132" s="3" t="s">
        <v>25004</v>
      </c>
    </row>
    <row r="8133">
      <c r="A8133" s="9" t="s">
        <v>24995</v>
      </c>
      <c r="B8133" s="3" t="s">
        <v>25005</v>
      </c>
      <c r="C8133" s="3" t="s">
        <v>23</v>
      </c>
      <c r="D8133" s="3" t="s">
        <v>24</v>
      </c>
      <c r="E8133" s="4" t="s">
        <v>25006</v>
      </c>
      <c r="F8133" s="5">
        <v>4.3</v>
      </c>
      <c r="G8133" s="5">
        <v>13.0</v>
      </c>
      <c r="H8133" s="5">
        <v>179.0</v>
      </c>
      <c r="I8133" s="6"/>
      <c r="J8133" s="6">
        <v>599.0</v>
      </c>
      <c r="K8133" s="3" t="s">
        <v>17</v>
      </c>
      <c r="L8133" s="3" t="s">
        <v>25007</v>
      </c>
    </row>
    <row r="8134">
      <c r="A8134" s="9" t="s">
        <v>24995</v>
      </c>
      <c r="B8134" s="3" t="s">
        <v>25008</v>
      </c>
      <c r="C8134" s="3" t="s">
        <v>23</v>
      </c>
      <c r="D8134" s="3" t="s">
        <v>24</v>
      </c>
      <c r="E8134" s="4" t="s">
        <v>25009</v>
      </c>
      <c r="F8134" s="5">
        <v>3.9</v>
      </c>
      <c r="G8134" s="5">
        <v>237.0</v>
      </c>
      <c r="H8134" s="6">
        <v>1265.0</v>
      </c>
      <c r="I8134" s="6"/>
      <c r="J8134" s="6">
        <v>1599.0</v>
      </c>
      <c r="K8134" s="3" t="s">
        <v>39</v>
      </c>
      <c r="L8134" s="3" t="s">
        <v>25010</v>
      </c>
    </row>
    <row r="8135">
      <c r="A8135" s="9" t="s">
        <v>24995</v>
      </c>
      <c r="B8135" s="3" t="s">
        <v>25011</v>
      </c>
      <c r="C8135" s="3" t="s">
        <v>23</v>
      </c>
      <c r="D8135" s="3" t="s">
        <v>24</v>
      </c>
      <c r="E8135" s="4" t="s">
        <v>25012</v>
      </c>
      <c r="F8135" s="5">
        <v>4.1</v>
      </c>
      <c r="G8135" s="5">
        <v>20.0</v>
      </c>
      <c r="H8135" s="5"/>
      <c r="I8135" s="5"/>
      <c r="J8135" s="5">
        <v>297.0</v>
      </c>
      <c r="K8135" s="3" t="s">
        <v>39</v>
      </c>
      <c r="L8135" s="3" t="s">
        <v>25013</v>
      </c>
    </row>
    <row r="8136">
      <c r="A8136" s="9" t="s">
        <v>25014</v>
      </c>
      <c r="B8136" s="3" t="s">
        <v>25015</v>
      </c>
      <c r="C8136" s="3" t="s">
        <v>14</v>
      </c>
      <c r="D8136" s="3" t="s">
        <v>15</v>
      </c>
      <c r="E8136" s="4" t="s">
        <v>25016</v>
      </c>
      <c r="F8136" s="5">
        <v>3.8</v>
      </c>
      <c r="G8136" s="5">
        <v>362.0</v>
      </c>
      <c r="H8136" s="5">
        <v>180.0</v>
      </c>
      <c r="I8136" s="5"/>
      <c r="J8136" s="5">
        <v>200.0</v>
      </c>
      <c r="K8136" s="3" t="s">
        <v>39</v>
      </c>
      <c r="L8136" s="3" t="s">
        <v>25017</v>
      </c>
    </row>
    <row r="8137">
      <c r="A8137" s="9" t="s">
        <v>25014</v>
      </c>
      <c r="B8137" s="3" t="s">
        <v>25018</v>
      </c>
      <c r="C8137" s="3" t="s">
        <v>14</v>
      </c>
      <c r="D8137" s="3" t="s">
        <v>15</v>
      </c>
      <c r="E8137" s="4" t="s">
        <v>25019</v>
      </c>
      <c r="F8137" s="5">
        <v>3.5</v>
      </c>
      <c r="G8137" s="5">
        <v>172.0</v>
      </c>
      <c r="H8137" s="6">
        <v>1549.0</v>
      </c>
      <c r="I8137" s="6"/>
      <c r="J8137" s="6">
        <v>2999.0</v>
      </c>
      <c r="K8137" s="3" t="s">
        <v>39</v>
      </c>
      <c r="L8137" s="3" t="s">
        <v>25020</v>
      </c>
    </row>
    <row r="8138">
      <c r="A8138" s="9" t="s">
        <v>25014</v>
      </c>
      <c r="B8138" s="3" t="s">
        <v>25021</v>
      </c>
      <c r="C8138" s="3" t="s">
        <v>14</v>
      </c>
      <c r="D8138" s="3" t="s">
        <v>15</v>
      </c>
      <c r="E8138" s="4" t="s">
        <v>25022</v>
      </c>
      <c r="F8138" s="5">
        <v>5.0</v>
      </c>
      <c r="G8138" s="5">
        <v>6.0</v>
      </c>
      <c r="H8138" s="5">
        <v>149.0</v>
      </c>
      <c r="I8138" s="5"/>
      <c r="J8138" s="5">
        <v>999.0</v>
      </c>
      <c r="K8138" s="3" t="s">
        <v>17</v>
      </c>
      <c r="L8138" s="3" t="s">
        <v>25023</v>
      </c>
    </row>
    <row r="8139">
      <c r="A8139" s="9" t="s">
        <v>25014</v>
      </c>
      <c r="B8139" s="3" t="s">
        <v>25024</v>
      </c>
      <c r="C8139" s="3" t="s">
        <v>23</v>
      </c>
      <c r="D8139" s="3" t="s">
        <v>24</v>
      </c>
      <c r="E8139" s="4" t="s">
        <v>25025</v>
      </c>
      <c r="F8139" s="5">
        <v>4.0</v>
      </c>
      <c r="G8139" s="5">
        <v>661.0</v>
      </c>
      <c r="H8139" s="5">
        <v>629.0</v>
      </c>
      <c r="I8139" s="6"/>
      <c r="J8139" s="6">
        <v>999.0</v>
      </c>
      <c r="K8139" s="3" t="s">
        <v>17</v>
      </c>
      <c r="L8139" s="3" t="s">
        <v>25026</v>
      </c>
    </row>
    <row r="8140">
      <c r="A8140" s="9" t="s">
        <v>25014</v>
      </c>
      <c r="B8140" s="3" t="s">
        <v>25027</v>
      </c>
      <c r="C8140" s="3" t="s">
        <v>23</v>
      </c>
      <c r="D8140" s="3" t="s">
        <v>24</v>
      </c>
      <c r="E8140" s="4" t="s">
        <v>25028</v>
      </c>
      <c r="F8140" s="5">
        <v>4.3</v>
      </c>
      <c r="G8140" s="5">
        <v>13.0</v>
      </c>
      <c r="H8140" s="5">
        <v>288.0</v>
      </c>
      <c r="I8140" s="6"/>
      <c r="J8140" s="6">
        <v>999.0</v>
      </c>
      <c r="K8140" s="3" t="s">
        <v>39</v>
      </c>
      <c r="L8140" s="3" t="s">
        <v>25029</v>
      </c>
    </row>
    <row r="8141">
      <c r="A8141" s="9" t="s">
        <v>25014</v>
      </c>
      <c r="B8141" s="3" t="s">
        <v>25030</v>
      </c>
      <c r="C8141" s="3" t="s">
        <v>23</v>
      </c>
      <c r="D8141" s="3" t="s">
        <v>24</v>
      </c>
      <c r="E8141" s="4" t="s">
        <v>25031</v>
      </c>
      <c r="F8141" s="5">
        <v>5.0</v>
      </c>
      <c r="G8141" s="5">
        <v>1.0</v>
      </c>
      <c r="H8141" s="5">
        <v>399.0</v>
      </c>
      <c r="I8141" s="5"/>
      <c r="J8141" s="5">
        <v>799.0</v>
      </c>
      <c r="K8141" s="3" t="s">
        <v>39</v>
      </c>
      <c r="L8141" s="3" t="s">
        <v>25032</v>
      </c>
    </row>
    <row r="8142">
      <c r="A8142" s="3" t="s">
        <v>25033</v>
      </c>
      <c r="B8142" s="3" t="s">
        <v>25034</v>
      </c>
      <c r="C8142" s="3" t="s">
        <v>14</v>
      </c>
      <c r="D8142" s="3" t="s">
        <v>15</v>
      </c>
      <c r="E8142" s="4" t="s">
        <v>25035</v>
      </c>
      <c r="F8142" s="5">
        <v>4.1</v>
      </c>
      <c r="G8142" s="6">
        <v>5833.0</v>
      </c>
      <c r="H8142" s="6">
        <v>2499.0</v>
      </c>
      <c r="I8142" s="6"/>
      <c r="J8142" s="6">
        <v>7500.0</v>
      </c>
      <c r="K8142" s="3" t="s">
        <v>17</v>
      </c>
      <c r="L8142" s="3" t="s">
        <v>25036</v>
      </c>
    </row>
    <row r="8143">
      <c r="A8143" s="3" t="s">
        <v>25033</v>
      </c>
      <c r="B8143" s="3" t="s">
        <v>25037</v>
      </c>
      <c r="C8143" s="3" t="s">
        <v>14</v>
      </c>
      <c r="D8143" s="3" t="s">
        <v>15</v>
      </c>
      <c r="E8143" s="4" t="s">
        <v>25038</v>
      </c>
      <c r="F8143" s="5">
        <v>4.3</v>
      </c>
      <c r="G8143" s="6">
        <v>3385.0</v>
      </c>
      <c r="H8143" s="5">
        <v>279.0</v>
      </c>
      <c r="I8143" s="6"/>
      <c r="J8143" s="6">
        <v>1199.0</v>
      </c>
      <c r="K8143" s="3" t="s">
        <v>17</v>
      </c>
      <c r="L8143" s="3" t="s">
        <v>25039</v>
      </c>
    </row>
    <row r="8144">
      <c r="A8144" s="3" t="s">
        <v>25033</v>
      </c>
      <c r="B8144" s="3" t="s">
        <v>25040</v>
      </c>
      <c r="C8144" s="3" t="s">
        <v>14</v>
      </c>
      <c r="D8144" s="3" t="s">
        <v>15</v>
      </c>
      <c r="E8144" s="4" t="s">
        <v>25041</v>
      </c>
      <c r="F8144" s="5">
        <v>4.2</v>
      </c>
      <c r="G8144" s="6">
        <v>2114.0</v>
      </c>
      <c r="H8144" s="5">
        <v>284.0</v>
      </c>
      <c r="I8144" s="5"/>
      <c r="J8144" s="5">
        <v>999.0</v>
      </c>
      <c r="K8144" s="3" t="s">
        <v>17</v>
      </c>
      <c r="L8144" s="3" t="s">
        <v>25042</v>
      </c>
    </row>
    <row r="8145">
      <c r="A8145" s="3" t="s">
        <v>25033</v>
      </c>
      <c r="B8145" s="3" t="s">
        <v>25005</v>
      </c>
      <c r="C8145" s="3" t="s">
        <v>23</v>
      </c>
      <c r="D8145" s="3" t="s">
        <v>24</v>
      </c>
      <c r="E8145" s="4" t="s">
        <v>25006</v>
      </c>
      <c r="F8145" s="5">
        <v>4.3</v>
      </c>
      <c r="G8145" s="5">
        <v>13.0</v>
      </c>
      <c r="H8145" s="5">
        <v>179.0</v>
      </c>
      <c r="I8145" s="6"/>
      <c r="J8145" s="6">
        <v>599.0</v>
      </c>
      <c r="K8145" s="3" t="s">
        <v>17</v>
      </c>
      <c r="L8145" s="3" t="s">
        <v>25043</v>
      </c>
    </row>
    <row r="8146">
      <c r="A8146" s="3" t="s">
        <v>25033</v>
      </c>
      <c r="B8146" s="3" t="s">
        <v>25044</v>
      </c>
      <c r="C8146" s="3" t="s">
        <v>23</v>
      </c>
      <c r="D8146" s="3" t="s">
        <v>24</v>
      </c>
      <c r="E8146" s="4" t="s">
        <v>25045</v>
      </c>
      <c r="F8146" s="5">
        <v>4.3</v>
      </c>
      <c r="G8146" s="5">
        <v>165.0</v>
      </c>
      <c r="H8146" s="6">
        <v>1624.0</v>
      </c>
      <c r="I8146" s="6"/>
      <c r="J8146" s="6">
        <v>2189.0</v>
      </c>
      <c r="K8146" s="3" t="s">
        <v>17</v>
      </c>
      <c r="L8146" s="3" t="s">
        <v>25046</v>
      </c>
    </row>
    <row r="8147">
      <c r="A8147" s="3" t="s">
        <v>25033</v>
      </c>
      <c r="B8147" s="3" t="s">
        <v>25047</v>
      </c>
      <c r="C8147" s="3" t="s">
        <v>23</v>
      </c>
      <c r="D8147" s="3" t="s">
        <v>24</v>
      </c>
      <c r="E8147" s="4" t="s">
        <v>25048</v>
      </c>
      <c r="F8147" s="5">
        <v>4.0</v>
      </c>
      <c r="G8147" s="5">
        <v>268.0</v>
      </c>
      <c r="H8147" s="5">
        <v>769.0</v>
      </c>
      <c r="I8147" s="6"/>
      <c r="J8147" s="6">
        <v>1099.0</v>
      </c>
      <c r="K8147" s="3" t="s">
        <v>17</v>
      </c>
      <c r="L8147" s="3" t="s">
        <v>25049</v>
      </c>
    </row>
    <row r="8148">
      <c r="A8148" s="3" t="s">
        <v>25050</v>
      </c>
      <c r="B8148" s="3" t="s">
        <v>25051</v>
      </c>
      <c r="C8148" s="3" t="s">
        <v>14</v>
      </c>
      <c r="D8148" s="3" t="s">
        <v>15</v>
      </c>
      <c r="E8148" s="4" t="s">
        <v>25052</v>
      </c>
      <c r="F8148" s="5">
        <v>4.4</v>
      </c>
      <c r="G8148" s="6">
        <v>4681.0</v>
      </c>
      <c r="H8148" s="6">
        <v>11451.0</v>
      </c>
      <c r="I8148" s="6"/>
      <c r="J8148" s="6">
        <v>13999.0</v>
      </c>
      <c r="K8148" s="3" t="s">
        <v>17</v>
      </c>
      <c r="L8148" s="3" t="s">
        <v>25053</v>
      </c>
    </row>
    <row r="8149">
      <c r="A8149" s="3" t="s">
        <v>25050</v>
      </c>
      <c r="B8149" s="3" t="s">
        <v>25054</v>
      </c>
      <c r="C8149" s="3" t="s">
        <v>14</v>
      </c>
      <c r="D8149" s="3" t="s">
        <v>15</v>
      </c>
      <c r="E8149" s="4" t="s">
        <v>25055</v>
      </c>
      <c r="F8149" s="5">
        <v>3.0</v>
      </c>
      <c r="G8149" s="6">
        <v>2400.0</v>
      </c>
      <c r="H8149" s="5">
        <v>320.0</v>
      </c>
      <c r="I8149" s="5"/>
      <c r="J8149" s="5">
        <v>699.0</v>
      </c>
      <c r="K8149" s="3" t="s">
        <v>17</v>
      </c>
      <c r="L8149" s="3" t="s">
        <v>25056</v>
      </c>
    </row>
    <row r="8150">
      <c r="A8150" s="3" t="s">
        <v>25050</v>
      </c>
      <c r="B8150" s="3" t="s">
        <v>25057</v>
      </c>
      <c r="C8150" s="3" t="s">
        <v>14</v>
      </c>
      <c r="D8150" s="3" t="s">
        <v>15</v>
      </c>
      <c r="E8150" s="4" t="s">
        <v>25058</v>
      </c>
      <c r="F8150" s="5">
        <v>4.4</v>
      </c>
      <c r="G8150" s="6">
        <v>5971.0</v>
      </c>
      <c r="H8150" s="6">
        <v>2469.0</v>
      </c>
      <c r="I8150" s="6"/>
      <c r="J8150" s="6">
        <v>3099.0</v>
      </c>
      <c r="K8150" s="3" t="s">
        <v>17</v>
      </c>
      <c r="L8150" s="3" t="s">
        <v>25059</v>
      </c>
    </row>
    <row r="8151">
      <c r="A8151" s="3" t="s">
        <v>25050</v>
      </c>
      <c r="B8151" s="3" t="s">
        <v>25060</v>
      </c>
      <c r="C8151" s="3" t="s">
        <v>23</v>
      </c>
      <c r="D8151" s="3" t="s">
        <v>24</v>
      </c>
      <c r="E8151" s="4" t="s">
        <v>25061</v>
      </c>
      <c r="F8151" s="5">
        <v>4.0</v>
      </c>
      <c r="G8151" s="6">
        <v>4747.0</v>
      </c>
      <c r="H8151" s="5">
        <v>666.0</v>
      </c>
      <c r="I8151" s="6"/>
      <c r="J8151" s="6">
        <v>849.0</v>
      </c>
      <c r="K8151" s="3" t="s">
        <v>39</v>
      </c>
      <c r="L8151" s="3" t="s">
        <v>25062</v>
      </c>
    </row>
    <row r="8152">
      <c r="A8152" s="3" t="s">
        <v>25050</v>
      </c>
      <c r="B8152" s="3" t="s">
        <v>25063</v>
      </c>
      <c r="C8152" s="3" t="s">
        <v>23</v>
      </c>
      <c r="D8152" s="3" t="s">
        <v>24</v>
      </c>
      <c r="E8152" s="4" t="s">
        <v>25064</v>
      </c>
      <c r="F8152" s="5">
        <v>3.5</v>
      </c>
      <c r="G8152" s="5">
        <v>267.0</v>
      </c>
      <c r="H8152" s="5">
        <v>209.0</v>
      </c>
      <c r="I8152" s="6"/>
      <c r="J8152" s="6">
        <v>999.0</v>
      </c>
      <c r="K8152" s="3" t="s">
        <v>39</v>
      </c>
      <c r="L8152" s="3" t="s">
        <v>25065</v>
      </c>
    </row>
    <row r="8153">
      <c r="A8153" s="3" t="s">
        <v>25050</v>
      </c>
      <c r="B8153" s="3" t="s">
        <v>25066</v>
      </c>
      <c r="C8153" s="3" t="s">
        <v>23</v>
      </c>
      <c r="D8153" s="3" t="s">
        <v>24</v>
      </c>
      <c r="E8153" s="4" t="s">
        <v>25067</v>
      </c>
      <c r="F8153" s="5">
        <v>3.7</v>
      </c>
      <c r="G8153" s="5">
        <v>33.0</v>
      </c>
      <c r="H8153" s="5">
        <v>219.0</v>
      </c>
      <c r="I8153" s="5"/>
      <c r="J8153" s="5">
        <v>594.0</v>
      </c>
      <c r="K8153" s="3" t="s">
        <v>39</v>
      </c>
      <c r="L8153" s="3" t="s">
        <v>25068</v>
      </c>
    </row>
    <row r="8154">
      <c r="A8154" s="3" t="s">
        <v>25069</v>
      </c>
      <c r="B8154" s="3" t="s">
        <v>25070</v>
      </c>
      <c r="C8154" s="3" t="s">
        <v>14</v>
      </c>
      <c r="D8154" s="3" t="s">
        <v>15</v>
      </c>
      <c r="E8154" s="4" t="s">
        <v>25071</v>
      </c>
      <c r="F8154" s="5">
        <v>3.4</v>
      </c>
      <c r="G8154" s="5">
        <v>266.0</v>
      </c>
      <c r="H8154" s="6">
        <v>2549.0</v>
      </c>
      <c r="I8154" s="6"/>
      <c r="J8154" s="6">
        <v>3499.0</v>
      </c>
      <c r="K8154" s="3" t="s">
        <v>17</v>
      </c>
      <c r="L8154" s="3" t="s">
        <v>25072</v>
      </c>
    </row>
    <row r="8155">
      <c r="A8155" s="3" t="s">
        <v>25069</v>
      </c>
      <c r="B8155" s="3" t="s">
        <v>25073</v>
      </c>
      <c r="C8155" s="3" t="s">
        <v>14</v>
      </c>
      <c r="D8155" s="3" t="s">
        <v>15</v>
      </c>
      <c r="E8155" s="4" t="s">
        <v>25074</v>
      </c>
      <c r="F8155" s="5">
        <v>3.9</v>
      </c>
      <c r="G8155" s="6">
        <v>10766.0</v>
      </c>
      <c r="H8155" s="6">
        <v>6480.0</v>
      </c>
      <c r="I8155" s="6"/>
      <c r="J8155" s="6">
        <v>9990.0</v>
      </c>
      <c r="K8155" s="3" t="s">
        <v>39</v>
      </c>
      <c r="L8155" s="3" t="s">
        <v>25075</v>
      </c>
    </row>
    <row r="8156">
      <c r="A8156" s="3" t="s">
        <v>25069</v>
      </c>
      <c r="B8156" s="3" t="s">
        <v>25076</v>
      </c>
      <c r="C8156" s="3" t="s">
        <v>14</v>
      </c>
      <c r="D8156" s="3" t="s">
        <v>15</v>
      </c>
      <c r="E8156" s="4" t="s">
        <v>25077</v>
      </c>
      <c r="F8156" s="5">
        <v>4.3</v>
      </c>
      <c r="G8156" s="5">
        <v>204.0</v>
      </c>
      <c r="H8156" s="5">
        <v>289.0</v>
      </c>
      <c r="I8156" s="5"/>
      <c r="J8156" s="5">
        <v>799.0</v>
      </c>
      <c r="K8156" s="3" t="s">
        <v>39</v>
      </c>
      <c r="L8156" s="3" t="s">
        <v>25078</v>
      </c>
    </row>
    <row r="8157">
      <c r="A8157" s="3" t="s">
        <v>25069</v>
      </c>
      <c r="B8157" s="3" t="s">
        <v>25079</v>
      </c>
      <c r="C8157" s="3" t="s">
        <v>23</v>
      </c>
      <c r="D8157" s="3" t="s">
        <v>24</v>
      </c>
      <c r="E8157" s="4" t="s">
        <v>25080</v>
      </c>
      <c r="F8157" s="5">
        <v>4.4</v>
      </c>
      <c r="G8157" s="5">
        <v>413.0</v>
      </c>
      <c r="H8157" s="5"/>
      <c r="I8157" s="6"/>
      <c r="J8157" s="6">
        <v>10995.0</v>
      </c>
      <c r="K8157" s="3" t="s">
        <v>39</v>
      </c>
      <c r="L8157" s="3" t="s">
        <v>25081</v>
      </c>
    </row>
    <row r="8158">
      <c r="A8158" s="3" t="s">
        <v>25069</v>
      </c>
      <c r="B8158" s="3" t="s">
        <v>25082</v>
      </c>
      <c r="C8158" s="3" t="s">
        <v>23</v>
      </c>
      <c r="D8158" s="3" t="s">
        <v>24</v>
      </c>
      <c r="E8158" s="4" t="s">
        <v>25083</v>
      </c>
      <c r="F8158" s="5">
        <v>3.9</v>
      </c>
      <c r="G8158" s="5">
        <v>21.0</v>
      </c>
      <c r="H8158" s="5">
        <v>199.0</v>
      </c>
      <c r="I8158" s="6"/>
      <c r="J8158" s="6">
        <v>699.0</v>
      </c>
      <c r="K8158" s="3" t="s">
        <v>17</v>
      </c>
      <c r="L8158" s="3" t="s">
        <v>25084</v>
      </c>
    </row>
    <row r="8159">
      <c r="A8159" s="3" t="s">
        <v>25069</v>
      </c>
      <c r="B8159" s="3" t="s">
        <v>25085</v>
      </c>
      <c r="C8159" s="3" t="s">
        <v>23</v>
      </c>
      <c r="D8159" s="3" t="s">
        <v>24</v>
      </c>
      <c r="E8159" s="4" t="s">
        <v>25086</v>
      </c>
      <c r="F8159" s="5">
        <v>4.8</v>
      </c>
      <c r="G8159" s="5">
        <v>6.0</v>
      </c>
      <c r="H8159" s="5"/>
      <c r="I8159" s="6"/>
      <c r="J8159" s="6">
        <v>3595.0</v>
      </c>
      <c r="K8159" s="3" t="s">
        <v>17</v>
      </c>
      <c r="L8159" s="3" t="s">
        <v>25087</v>
      </c>
    </row>
    <row r="8160">
      <c r="A8160" s="9" t="s">
        <v>25088</v>
      </c>
      <c r="B8160" s="3" t="s">
        <v>25089</v>
      </c>
      <c r="C8160" s="3" t="s">
        <v>14</v>
      </c>
      <c r="D8160" s="3" t="s">
        <v>15</v>
      </c>
      <c r="E8160" s="4" t="s">
        <v>25090</v>
      </c>
      <c r="F8160" s="5">
        <v>4.7</v>
      </c>
      <c r="G8160" s="5">
        <v>5.0</v>
      </c>
      <c r="H8160" s="5">
        <v>329.0</v>
      </c>
      <c r="I8160" s="6"/>
      <c r="J8160" s="6">
        <v>1499.0</v>
      </c>
      <c r="K8160" s="3" t="s">
        <v>39</v>
      </c>
      <c r="L8160" s="3" t="s">
        <v>25091</v>
      </c>
    </row>
    <row r="8161">
      <c r="A8161" s="9" t="s">
        <v>25088</v>
      </c>
      <c r="B8161" s="3" t="s">
        <v>25092</v>
      </c>
      <c r="C8161" s="3" t="s">
        <v>14</v>
      </c>
      <c r="D8161" s="3" t="s">
        <v>15</v>
      </c>
      <c r="E8161" s="4" t="s">
        <v>25093</v>
      </c>
      <c r="F8161" s="5">
        <v>4.4</v>
      </c>
      <c r="G8161" s="5">
        <v>71.0</v>
      </c>
      <c r="H8161" s="6">
        <v>2248.0</v>
      </c>
      <c r="I8161" s="6"/>
      <c r="J8161" s="6">
        <v>2999.0</v>
      </c>
      <c r="K8161" s="3" t="s">
        <v>39</v>
      </c>
      <c r="L8161" s="3" t="s">
        <v>25094</v>
      </c>
    </row>
    <row r="8162">
      <c r="A8162" s="9" t="s">
        <v>25088</v>
      </c>
      <c r="B8162" s="3" t="s">
        <v>25095</v>
      </c>
      <c r="C8162" s="3" t="s">
        <v>14</v>
      </c>
      <c r="D8162" s="3" t="s">
        <v>15</v>
      </c>
      <c r="E8162" s="4" t="s">
        <v>25096</v>
      </c>
      <c r="F8162" s="5">
        <v>3.9</v>
      </c>
      <c r="G8162" s="5">
        <v>861.0</v>
      </c>
      <c r="H8162" s="5">
        <v>289.0</v>
      </c>
      <c r="I8162" s="5"/>
      <c r="J8162" s="5">
        <v>999.0</v>
      </c>
      <c r="K8162" s="3" t="s">
        <v>39</v>
      </c>
      <c r="L8162" s="3" t="s">
        <v>25097</v>
      </c>
    </row>
    <row r="8163">
      <c r="A8163" s="9" t="s">
        <v>25088</v>
      </c>
      <c r="B8163" s="3" t="s">
        <v>25098</v>
      </c>
      <c r="C8163" s="3" t="s">
        <v>23</v>
      </c>
      <c r="D8163" s="3" t="s">
        <v>24</v>
      </c>
      <c r="E8163" s="4" t="s">
        <v>25099</v>
      </c>
      <c r="F8163" s="5">
        <v>4.3</v>
      </c>
      <c r="G8163" s="5">
        <v>13.0</v>
      </c>
      <c r="H8163" s="5">
        <v>219.0</v>
      </c>
      <c r="I8163" s="6"/>
      <c r="J8163" s="6">
        <v>499.0</v>
      </c>
      <c r="K8163" s="3" t="s">
        <v>17</v>
      </c>
      <c r="L8163" s="3" t="s">
        <v>25100</v>
      </c>
    </row>
    <row r="8164">
      <c r="A8164" s="9" t="s">
        <v>25088</v>
      </c>
      <c r="B8164" s="3" t="s">
        <v>25101</v>
      </c>
      <c r="C8164" s="3" t="s">
        <v>23</v>
      </c>
      <c r="D8164" s="3" t="s">
        <v>24</v>
      </c>
      <c r="E8164" s="4" t="s">
        <v>25102</v>
      </c>
      <c r="F8164" s="5">
        <v>4.2</v>
      </c>
      <c r="G8164" s="5">
        <v>123.0</v>
      </c>
      <c r="H8164" s="5">
        <v>282.0</v>
      </c>
      <c r="I8164" s="6"/>
      <c r="J8164" s="6">
        <v>996.0</v>
      </c>
      <c r="K8164" s="3" t="s">
        <v>17</v>
      </c>
      <c r="L8164" s="3" t="s">
        <v>25103</v>
      </c>
    </row>
    <row r="8165">
      <c r="A8165" s="9" t="s">
        <v>25088</v>
      </c>
      <c r="B8165" s="3" t="s">
        <v>943</v>
      </c>
      <c r="C8165" s="3" t="s">
        <v>23</v>
      </c>
      <c r="D8165" s="3" t="s">
        <v>24</v>
      </c>
      <c r="E8165" s="4" t="s">
        <v>944</v>
      </c>
      <c r="F8165" s="5">
        <v>3.8</v>
      </c>
      <c r="G8165" s="5">
        <v>271.0</v>
      </c>
      <c r="H8165" s="5">
        <v>294.0</v>
      </c>
      <c r="I8165" s="6"/>
      <c r="J8165" s="6">
        <v>1099.0</v>
      </c>
      <c r="K8165" s="3" t="s">
        <v>17</v>
      </c>
      <c r="L8165" s="3" t="s">
        <v>25104</v>
      </c>
    </row>
    <row r="8166">
      <c r="A8166" s="9" t="s">
        <v>25105</v>
      </c>
      <c r="B8166" s="3" t="s">
        <v>25106</v>
      </c>
      <c r="C8166" s="3" t="s">
        <v>14</v>
      </c>
      <c r="D8166" s="3" t="s">
        <v>15</v>
      </c>
      <c r="E8166" s="4" t="s">
        <v>25107</v>
      </c>
      <c r="F8166" s="5">
        <v>4.3</v>
      </c>
      <c r="G8166" s="6">
        <v>33299.0</v>
      </c>
      <c r="H8166" s="5">
        <v>349.0</v>
      </c>
      <c r="I8166" s="5"/>
      <c r="J8166" s="5">
        <v>599.0</v>
      </c>
      <c r="K8166" s="3" t="s">
        <v>17</v>
      </c>
      <c r="L8166" s="3" t="s">
        <v>25108</v>
      </c>
    </row>
    <row r="8167">
      <c r="A8167" s="9" t="s">
        <v>25105</v>
      </c>
      <c r="B8167" s="3" t="s">
        <v>25109</v>
      </c>
      <c r="C8167" s="3" t="s">
        <v>14</v>
      </c>
      <c r="D8167" s="3" t="s">
        <v>15</v>
      </c>
      <c r="E8167" s="4" t="s">
        <v>25110</v>
      </c>
      <c r="F8167" s="5">
        <v>4.0</v>
      </c>
      <c r="G8167" s="5">
        <v>783.0</v>
      </c>
      <c r="H8167" s="5">
        <v>213.75</v>
      </c>
      <c r="I8167" s="5"/>
      <c r="J8167" s="5">
        <v>250.0</v>
      </c>
      <c r="K8167" s="3" t="s">
        <v>17</v>
      </c>
      <c r="L8167" s="3" t="s">
        <v>25111</v>
      </c>
    </row>
    <row r="8168">
      <c r="A8168" s="9" t="s">
        <v>25105</v>
      </c>
      <c r="B8168" s="3" t="s">
        <v>25112</v>
      </c>
      <c r="C8168" s="3" t="s">
        <v>14</v>
      </c>
      <c r="D8168" s="3" t="s">
        <v>15</v>
      </c>
      <c r="E8168" s="4" t="s">
        <v>25113</v>
      </c>
      <c r="F8168" s="5">
        <v>4.5</v>
      </c>
      <c r="G8168" s="6">
        <v>1961.0</v>
      </c>
      <c r="H8168" s="5">
        <v>327.6</v>
      </c>
      <c r="I8168" s="5"/>
      <c r="J8168" s="5">
        <v>420.0</v>
      </c>
      <c r="K8168" s="3" t="s">
        <v>17</v>
      </c>
      <c r="L8168" s="3" t="s">
        <v>25114</v>
      </c>
    </row>
    <row r="8169">
      <c r="A8169" s="9" t="s">
        <v>25105</v>
      </c>
      <c r="B8169" s="3" t="s">
        <v>25024</v>
      </c>
      <c r="C8169" s="3" t="s">
        <v>23</v>
      </c>
      <c r="D8169" s="3" t="s">
        <v>24</v>
      </c>
      <c r="E8169" s="4" t="s">
        <v>25025</v>
      </c>
      <c r="F8169" s="5">
        <v>4.0</v>
      </c>
      <c r="G8169" s="5">
        <v>661.0</v>
      </c>
      <c r="H8169" s="5">
        <v>629.0</v>
      </c>
      <c r="I8169" s="6"/>
      <c r="J8169" s="6">
        <v>999.0</v>
      </c>
      <c r="K8169" s="3" t="s">
        <v>39</v>
      </c>
      <c r="L8169" s="3" t="s">
        <v>25115</v>
      </c>
    </row>
    <row r="8170">
      <c r="A8170" s="9" t="s">
        <v>25105</v>
      </c>
      <c r="B8170" s="3" t="s">
        <v>25116</v>
      </c>
      <c r="C8170" s="3" t="s">
        <v>23</v>
      </c>
      <c r="D8170" s="3" t="s">
        <v>24</v>
      </c>
      <c r="E8170" s="4" t="s">
        <v>25117</v>
      </c>
      <c r="F8170" s="5">
        <v>3.6</v>
      </c>
      <c r="G8170" s="6">
        <v>3840.0</v>
      </c>
      <c r="H8170" s="5">
        <v>543.0</v>
      </c>
      <c r="I8170" s="6"/>
      <c r="J8170" s="6">
        <v>999.0</v>
      </c>
      <c r="K8170" s="3" t="s">
        <v>17</v>
      </c>
      <c r="L8170" s="3" t="s">
        <v>25118</v>
      </c>
    </row>
    <row r="8171">
      <c r="A8171" s="9" t="s">
        <v>25105</v>
      </c>
      <c r="B8171" s="3" t="s">
        <v>25119</v>
      </c>
      <c r="C8171" s="3" t="s">
        <v>23</v>
      </c>
      <c r="D8171" s="3" t="s">
        <v>24</v>
      </c>
      <c r="E8171" s="4" t="s">
        <v>25120</v>
      </c>
      <c r="F8171" s="5">
        <v>4.1</v>
      </c>
      <c r="G8171" s="5">
        <v>357.0</v>
      </c>
      <c r="H8171" s="5">
        <v>399.0</v>
      </c>
      <c r="I8171" s="6"/>
      <c r="J8171" s="6">
        <v>1599.0</v>
      </c>
      <c r="K8171" s="3" t="s">
        <v>17</v>
      </c>
      <c r="L8171" s="3" t="s">
        <v>25121</v>
      </c>
    </row>
    <row r="8172">
      <c r="A8172" s="3" t="s">
        <v>25122</v>
      </c>
      <c r="B8172" s="3" t="s">
        <v>25123</v>
      </c>
      <c r="C8172" s="3" t="s">
        <v>14</v>
      </c>
      <c r="D8172" s="3" t="s">
        <v>15</v>
      </c>
      <c r="E8172" s="4" t="s">
        <v>25124</v>
      </c>
      <c r="F8172" s="5">
        <v>4.0</v>
      </c>
      <c r="G8172" s="6">
        <v>2226.0</v>
      </c>
      <c r="H8172" s="5">
        <v>349.0</v>
      </c>
      <c r="I8172" s="5"/>
      <c r="J8172" s="5">
        <v>999.0</v>
      </c>
      <c r="K8172" s="3" t="s">
        <v>17</v>
      </c>
      <c r="L8172" s="3" t="s">
        <v>25125</v>
      </c>
    </row>
    <row r="8173">
      <c r="A8173" s="3" t="s">
        <v>25122</v>
      </c>
      <c r="B8173" s="3" t="s">
        <v>25126</v>
      </c>
      <c r="C8173" s="3" t="s">
        <v>14</v>
      </c>
      <c r="D8173" s="3" t="s">
        <v>15</v>
      </c>
      <c r="E8173" s="4" t="s">
        <v>25127</v>
      </c>
      <c r="F8173" s="5">
        <v>4.4</v>
      </c>
      <c r="G8173" s="5">
        <v>190.0</v>
      </c>
      <c r="H8173" s="6">
        <v>1699.0</v>
      </c>
      <c r="I8173" s="6"/>
      <c r="J8173" s="6">
        <v>4863.0</v>
      </c>
      <c r="K8173" s="3" t="s">
        <v>17</v>
      </c>
      <c r="L8173" s="3" t="s">
        <v>25128</v>
      </c>
    </row>
    <row r="8174">
      <c r="A8174" s="3" t="s">
        <v>25122</v>
      </c>
      <c r="B8174" s="3" t="s">
        <v>25129</v>
      </c>
      <c r="C8174" s="3" t="s">
        <v>14</v>
      </c>
      <c r="D8174" s="3" t="s">
        <v>15</v>
      </c>
      <c r="E8174" s="4" t="s">
        <v>25130</v>
      </c>
      <c r="F8174" s="5">
        <v>3.9</v>
      </c>
      <c r="G8174" s="6">
        <v>19821.0</v>
      </c>
      <c r="H8174" s="6">
        <v>1299.0</v>
      </c>
      <c r="I8174" s="6"/>
      <c r="J8174" s="6">
        <v>2999.0</v>
      </c>
      <c r="K8174" s="3" t="s">
        <v>39</v>
      </c>
      <c r="L8174" s="3" t="s">
        <v>25131</v>
      </c>
    </row>
    <row r="8175">
      <c r="A8175" s="3" t="s">
        <v>25122</v>
      </c>
      <c r="B8175" s="3" t="s">
        <v>25132</v>
      </c>
      <c r="C8175" s="3" t="s">
        <v>23</v>
      </c>
      <c r="D8175" s="3" t="s">
        <v>24</v>
      </c>
      <c r="E8175" s="4" t="s">
        <v>25133</v>
      </c>
      <c r="F8175" s="5">
        <v>3.2</v>
      </c>
      <c r="G8175" s="5">
        <v>40.0</v>
      </c>
      <c r="H8175" s="5">
        <v>99.0</v>
      </c>
      <c r="I8175" s="6"/>
      <c r="J8175" s="6">
        <v>499.0</v>
      </c>
      <c r="K8175" s="3" t="s">
        <v>17</v>
      </c>
      <c r="L8175" s="3" t="s">
        <v>25134</v>
      </c>
    </row>
    <row r="8176">
      <c r="A8176" s="3" t="s">
        <v>25122</v>
      </c>
      <c r="B8176" s="3" t="s">
        <v>25135</v>
      </c>
      <c r="C8176" s="3" t="s">
        <v>23</v>
      </c>
      <c r="D8176" s="3" t="s">
        <v>24</v>
      </c>
      <c r="E8176" s="4" t="s">
        <v>25136</v>
      </c>
      <c r="F8176" s="5">
        <v>4.4</v>
      </c>
      <c r="G8176" s="6">
        <v>2544.0</v>
      </c>
      <c r="H8176" s="5">
        <v>197.0</v>
      </c>
      <c r="I8176" s="6"/>
      <c r="J8176" s="6">
        <v>999.0</v>
      </c>
      <c r="K8176" s="3" t="s">
        <v>39</v>
      </c>
      <c r="L8176" s="3" t="s">
        <v>25137</v>
      </c>
    </row>
    <row r="8177">
      <c r="A8177" s="3" t="s">
        <v>25122</v>
      </c>
      <c r="B8177" s="3" t="s">
        <v>25138</v>
      </c>
      <c r="C8177" s="3" t="s">
        <v>23</v>
      </c>
      <c r="D8177" s="3" t="s">
        <v>24</v>
      </c>
      <c r="E8177" s="4" t="s">
        <v>25139</v>
      </c>
      <c r="F8177" s="5">
        <v>4.2</v>
      </c>
      <c r="G8177" s="5">
        <v>7.0</v>
      </c>
      <c r="H8177" s="5">
        <v>499.0</v>
      </c>
      <c r="I8177" s="6"/>
      <c r="J8177" s="6">
        <v>1996.0</v>
      </c>
      <c r="K8177" s="3" t="s">
        <v>39</v>
      </c>
      <c r="L8177" s="3" t="s">
        <v>25140</v>
      </c>
    </row>
    <row r="8178">
      <c r="A8178" s="3" t="s">
        <v>25141</v>
      </c>
      <c r="B8178" s="3" t="s">
        <v>25142</v>
      </c>
      <c r="C8178" s="3" t="s">
        <v>14</v>
      </c>
      <c r="D8178" s="3" t="s">
        <v>15</v>
      </c>
      <c r="E8178" s="4" t="s">
        <v>25143</v>
      </c>
      <c r="F8178" s="5">
        <v>3.7</v>
      </c>
      <c r="G8178" s="5">
        <v>41.0</v>
      </c>
      <c r="H8178" s="5">
        <v>108.0</v>
      </c>
      <c r="I8178" s="5"/>
      <c r="J8178" s="5">
        <v>199.0</v>
      </c>
      <c r="K8178" s="3" t="s">
        <v>39</v>
      </c>
      <c r="L8178" s="3" t="s">
        <v>25144</v>
      </c>
    </row>
    <row r="8179">
      <c r="A8179" s="3" t="s">
        <v>25141</v>
      </c>
      <c r="B8179" s="3" t="s">
        <v>25145</v>
      </c>
      <c r="C8179" s="3" t="s">
        <v>14</v>
      </c>
      <c r="D8179" s="3" t="s">
        <v>15</v>
      </c>
      <c r="E8179" s="4" t="s">
        <v>25146</v>
      </c>
      <c r="F8179" s="5">
        <v>3.8</v>
      </c>
      <c r="G8179" s="5">
        <v>23.0</v>
      </c>
      <c r="H8179" s="5">
        <v>499.0</v>
      </c>
      <c r="I8179" s="6"/>
      <c r="J8179" s="6">
        <v>1099.0</v>
      </c>
      <c r="K8179" s="3" t="s">
        <v>17</v>
      </c>
      <c r="L8179" s="3" t="s">
        <v>25147</v>
      </c>
    </row>
    <row r="8180">
      <c r="A8180" s="3" t="s">
        <v>25141</v>
      </c>
      <c r="B8180" s="3" t="s">
        <v>25148</v>
      </c>
      <c r="C8180" s="3" t="s">
        <v>14</v>
      </c>
      <c r="D8180" s="3" t="s">
        <v>15</v>
      </c>
      <c r="E8180" s="4" t="s">
        <v>25149</v>
      </c>
      <c r="F8180" s="5">
        <v>3.4</v>
      </c>
      <c r="G8180" s="5">
        <v>723.0</v>
      </c>
      <c r="H8180" s="5">
        <v>298.0</v>
      </c>
      <c r="I8180" s="6"/>
      <c r="J8180" s="6">
        <v>1999.0</v>
      </c>
      <c r="K8180" s="3" t="s">
        <v>17</v>
      </c>
      <c r="L8180" s="3" t="s">
        <v>25150</v>
      </c>
    </row>
    <row r="8181">
      <c r="A8181" s="3" t="s">
        <v>25141</v>
      </c>
      <c r="B8181" s="3" t="s">
        <v>25151</v>
      </c>
      <c r="C8181" s="3" t="s">
        <v>23</v>
      </c>
      <c r="D8181" s="3" t="s">
        <v>24</v>
      </c>
      <c r="E8181" s="4" t="s">
        <v>25152</v>
      </c>
      <c r="F8181" s="5">
        <v>4.1</v>
      </c>
      <c r="G8181" s="6">
        <v>1624.0</v>
      </c>
      <c r="H8181" s="5">
        <v>318.0</v>
      </c>
      <c r="I8181" s="6"/>
      <c r="J8181" s="6">
        <v>449.0</v>
      </c>
      <c r="K8181" s="3" t="s">
        <v>17</v>
      </c>
      <c r="L8181" s="3" t="s">
        <v>25153</v>
      </c>
    </row>
    <row r="8182">
      <c r="A8182" s="3" t="s">
        <v>25141</v>
      </c>
      <c r="B8182" s="3" t="s">
        <v>25154</v>
      </c>
      <c r="C8182" s="3" t="s">
        <v>23</v>
      </c>
      <c r="D8182" s="3" t="s">
        <v>24</v>
      </c>
      <c r="E8182" s="4" t="s">
        <v>25155</v>
      </c>
      <c r="F8182" s="5">
        <v>4.3</v>
      </c>
      <c r="G8182" s="5">
        <v>393.0</v>
      </c>
      <c r="H8182" s="6">
        <v>1199.0</v>
      </c>
      <c r="I8182" s="6"/>
      <c r="J8182" s="6">
        <v>2299.0</v>
      </c>
      <c r="K8182" s="3" t="s">
        <v>39</v>
      </c>
      <c r="L8182" s="3" t="s">
        <v>25156</v>
      </c>
    </row>
    <row r="8183">
      <c r="A8183" s="3" t="s">
        <v>25141</v>
      </c>
      <c r="B8183" s="3" t="s">
        <v>25157</v>
      </c>
      <c r="C8183" s="3" t="s">
        <v>23</v>
      </c>
      <c r="D8183" s="3" t="s">
        <v>24</v>
      </c>
      <c r="E8183" s="4" t="s">
        <v>25158</v>
      </c>
      <c r="F8183" s="5">
        <v>4.0</v>
      </c>
      <c r="G8183" s="6">
        <v>1400.0</v>
      </c>
      <c r="H8183" s="5">
        <v>637.0</v>
      </c>
      <c r="I8183" s="5"/>
      <c r="J8183" s="5">
        <v>999.0</v>
      </c>
      <c r="K8183" s="3" t="s">
        <v>39</v>
      </c>
      <c r="L8183" s="3" t="s">
        <v>25159</v>
      </c>
    </row>
    <row r="8184">
      <c r="A8184" s="3" t="s">
        <v>25160</v>
      </c>
      <c r="B8184" s="3" t="s">
        <v>25161</v>
      </c>
      <c r="C8184" s="3" t="s">
        <v>14</v>
      </c>
      <c r="D8184" s="3" t="s">
        <v>15</v>
      </c>
      <c r="E8184" s="4" t="s">
        <v>25162</v>
      </c>
      <c r="F8184" s="5">
        <v>4.1</v>
      </c>
      <c r="G8184" s="5">
        <v>39.0</v>
      </c>
      <c r="H8184" s="5">
        <v>148.0</v>
      </c>
      <c r="I8184" s="5"/>
      <c r="J8184" s="5">
        <v>399.0</v>
      </c>
      <c r="K8184" s="3" t="s">
        <v>39</v>
      </c>
      <c r="L8184" s="3" t="s">
        <v>25163</v>
      </c>
    </row>
    <row r="8185">
      <c r="A8185" s="3" t="s">
        <v>25160</v>
      </c>
      <c r="B8185" s="3" t="s">
        <v>25164</v>
      </c>
      <c r="C8185" s="3" t="s">
        <v>14</v>
      </c>
      <c r="D8185" s="3" t="s">
        <v>15</v>
      </c>
      <c r="E8185" s="4" t="s">
        <v>25165</v>
      </c>
      <c r="F8185" s="5">
        <v>4.6</v>
      </c>
      <c r="G8185" s="6">
        <v>1128.0</v>
      </c>
      <c r="H8185" s="5">
        <v>549.0</v>
      </c>
      <c r="I8185" s="5"/>
      <c r="J8185" s="5">
        <v>999.0</v>
      </c>
      <c r="K8185" s="3" t="s">
        <v>17</v>
      </c>
      <c r="L8185" s="3" t="s">
        <v>25166</v>
      </c>
    </row>
    <row r="8186">
      <c r="A8186" s="3" t="s">
        <v>25160</v>
      </c>
      <c r="B8186" s="3" t="s">
        <v>25167</v>
      </c>
      <c r="C8186" s="3" t="s">
        <v>14</v>
      </c>
      <c r="D8186" s="3" t="s">
        <v>15</v>
      </c>
      <c r="E8186" s="4" t="s">
        <v>25168</v>
      </c>
      <c r="F8186" s="5">
        <v>4.4</v>
      </c>
      <c r="G8186" s="5">
        <v>813.0</v>
      </c>
      <c r="H8186" s="6">
        <v>25500.0</v>
      </c>
      <c r="I8186" s="6"/>
      <c r="J8186" s="6">
        <v>40000.0</v>
      </c>
      <c r="K8186" s="3" t="s">
        <v>17</v>
      </c>
      <c r="L8186" s="3" t="s">
        <v>25169</v>
      </c>
    </row>
    <row r="8187">
      <c r="A8187" s="3" t="s">
        <v>25160</v>
      </c>
      <c r="B8187" s="3" t="s">
        <v>25170</v>
      </c>
      <c r="C8187" s="3" t="s">
        <v>23</v>
      </c>
      <c r="D8187" s="3" t="s">
        <v>24</v>
      </c>
      <c r="E8187" s="4" t="s">
        <v>25171</v>
      </c>
      <c r="F8187" s="5">
        <v>4.3</v>
      </c>
      <c r="G8187" s="5">
        <v>200.0</v>
      </c>
      <c r="H8187" s="6">
        <v>1199.0</v>
      </c>
      <c r="I8187" s="6"/>
      <c r="J8187" s="6">
        <v>3599.0</v>
      </c>
      <c r="K8187" s="3" t="s">
        <v>17</v>
      </c>
      <c r="L8187" s="3" t="s">
        <v>25172</v>
      </c>
    </row>
    <row r="8188">
      <c r="A8188" s="3" t="s">
        <v>25160</v>
      </c>
      <c r="B8188" s="3" t="s">
        <v>25173</v>
      </c>
      <c r="C8188" s="3" t="s">
        <v>23</v>
      </c>
      <c r="D8188" s="3" t="s">
        <v>24</v>
      </c>
      <c r="E8188" s="4" t="s">
        <v>25174</v>
      </c>
      <c r="F8188" s="5">
        <v>3.9</v>
      </c>
      <c r="G8188" s="5">
        <v>480.0</v>
      </c>
      <c r="H8188" s="5"/>
      <c r="I8188" s="6"/>
      <c r="J8188" s="6">
        <v>1499.0</v>
      </c>
      <c r="K8188" s="3" t="s">
        <v>17</v>
      </c>
      <c r="L8188" s="3" t="s">
        <v>25175</v>
      </c>
    </row>
    <row r="8189">
      <c r="A8189" s="3" t="s">
        <v>25160</v>
      </c>
      <c r="B8189" s="3" t="s">
        <v>25176</v>
      </c>
      <c r="C8189" s="3" t="s">
        <v>23</v>
      </c>
      <c r="D8189" s="3" t="s">
        <v>24</v>
      </c>
      <c r="E8189" s="4" t="s">
        <v>25177</v>
      </c>
      <c r="F8189" s="5">
        <v>3.3</v>
      </c>
      <c r="G8189" s="5">
        <v>74.0</v>
      </c>
      <c r="H8189" s="5">
        <v>399.0</v>
      </c>
      <c r="I8189" s="6"/>
      <c r="J8189" s="6">
        <v>1162.0</v>
      </c>
      <c r="K8189" s="3" t="s">
        <v>17</v>
      </c>
      <c r="L8189" s="3" t="s">
        <v>25178</v>
      </c>
    </row>
    <row r="8190">
      <c r="A8190" s="9" t="s">
        <v>25179</v>
      </c>
      <c r="B8190" s="3" t="s">
        <v>25180</v>
      </c>
      <c r="C8190" s="3" t="s">
        <v>14</v>
      </c>
      <c r="D8190" s="3" t="s">
        <v>15</v>
      </c>
      <c r="E8190" s="4" t="s">
        <v>25181</v>
      </c>
      <c r="F8190" s="5">
        <v>3.4</v>
      </c>
      <c r="G8190" s="5">
        <v>73.0</v>
      </c>
      <c r="H8190" s="6">
        <v>1273.0</v>
      </c>
      <c r="I8190" s="6"/>
      <c r="J8190" s="6">
        <v>3300.0</v>
      </c>
      <c r="K8190" s="3" t="s">
        <v>17</v>
      </c>
      <c r="L8190" s="3" t="s">
        <v>25182</v>
      </c>
    </row>
    <row r="8191">
      <c r="A8191" s="9" t="s">
        <v>25179</v>
      </c>
      <c r="B8191" s="3" t="s">
        <v>25183</v>
      </c>
      <c r="C8191" s="3" t="s">
        <v>14</v>
      </c>
      <c r="D8191" s="3" t="s">
        <v>15</v>
      </c>
      <c r="E8191" s="4" t="s">
        <v>25184</v>
      </c>
      <c r="F8191" s="5">
        <v>4.3</v>
      </c>
      <c r="G8191" s="6">
        <v>2891.0</v>
      </c>
      <c r="H8191" s="5">
        <v>299.0</v>
      </c>
      <c r="I8191" s="5"/>
      <c r="J8191" s="5">
        <v>999.0</v>
      </c>
      <c r="K8191" s="3" t="s">
        <v>39</v>
      </c>
      <c r="L8191" s="3" t="s">
        <v>25185</v>
      </c>
    </row>
    <row r="8192">
      <c r="A8192" s="9" t="s">
        <v>25179</v>
      </c>
      <c r="B8192" s="3" t="s">
        <v>25186</v>
      </c>
      <c r="C8192" s="3" t="s">
        <v>14</v>
      </c>
      <c r="D8192" s="3" t="s">
        <v>15</v>
      </c>
      <c r="E8192" s="4" t="s">
        <v>25187</v>
      </c>
      <c r="F8192" s="5">
        <v>3.9</v>
      </c>
      <c r="G8192" s="6">
        <v>8288.0</v>
      </c>
      <c r="H8192" s="6">
        <v>1999.0</v>
      </c>
      <c r="I8192" s="6"/>
      <c r="J8192" s="6">
        <v>4999.0</v>
      </c>
      <c r="K8192" s="3" t="s">
        <v>17</v>
      </c>
      <c r="L8192" s="3" t="s">
        <v>25188</v>
      </c>
    </row>
    <row r="8193">
      <c r="A8193" s="9" t="s">
        <v>25179</v>
      </c>
      <c r="B8193" s="3" t="s">
        <v>25189</v>
      </c>
      <c r="C8193" s="3" t="s">
        <v>23</v>
      </c>
      <c r="D8193" s="3" t="s">
        <v>24</v>
      </c>
      <c r="E8193" s="4" t="s">
        <v>25190</v>
      </c>
      <c r="F8193" s="5">
        <v>4.3</v>
      </c>
      <c r="G8193" s="5">
        <v>436.0</v>
      </c>
      <c r="H8193" s="6">
        <v>3129.0</v>
      </c>
      <c r="I8193" s="6"/>
      <c r="J8193" s="6">
        <v>3365.0</v>
      </c>
      <c r="K8193" s="3" t="s">
        <v>39</v>
      </c>
      <c r="L8193" s="3" t="s">
        <v>25191</v>
      </c>
    </row>
    <row r="8194">
      <c r="A8194" s="9" t="s">
        <v>25179</v>
      </c>
      <c r="B8194" s="3" t="s">
        <v>25192</v>
      </c>
      <c r="C8194" s="3" t="s">
        <v>23</v>
      </c>
      <c r="D8194" s="3" t="s">
        <v>24</v>
      </c>
      <c r="E8194" s="4" t="s">
        <v>25193</v>
      </c>
      <c r="F8194" s="5">
        <v>4.1</v>
      </c>
      <c r="G8194" s="5">
        <v>527.0</v>
      </c>
      <c r="H8194" s="5"/>
      <c r="I8194" s="6"/>
      <c r="J8194" s="6">
        <v>199.0</v>
      </c>
      <c r="K8194" s="3" t="s">
        <v>39</v>
      </c>
      <c r="L8194" s="3" t="s">
        <v>25194</v>
      </c>
    </row>
    <row r="8195">
      <c r="A8195" s="9" t="s">
        <v>25179</v>
      </c>
      <c r="B8195" s="3" t="s">
        <v>25195</v>
      </c>
      <c r="C8195" s="3" t="s">
        <v>23</v>
      </c>
      <c r="D8195" s="3" t="s">
        <v>24</v>
      </c>
      <c r="E8195" s="4" t="s">
        <v>25196</v>
      </c>
      <c r="F8195" s="5">
        <v>4.5</v>
      </c>
      <c r="G8195" s="5">
        <v>75.0</v>
      </c>
      <c r="H8195" s="5"/>
      <c r="I8195" s="6"/>
      <c r="J8195" s="6">
        <v>2495.0</v>
      </c>
      <c r="K8195" s="3" t="s">
        <v>39</v>
      </c>
      <c r="L8195" s="3" t="s">
        <v>25197</v>
      </c>
    </row>
    <row r="8196">
      <c r="A8196" s="9" t="s">
        <v>25198</v>
      </c>
      <c r="B8196" s="3" t="s">
        <v>25199</v>
      </c>
      <c r="C8196" s="3" t="s">
        <v>14</v>
      </c>
      <c r="D8196" s="3" t="s">
        <v>15</v>
      </c>
      <c r="E8196" s="4" t="s">
        <v>25200</v>
      </c>
      <c r="F8196" s="5">
        <v>4.3</v>
      </c>
      <c r="G8196" s="6">
        <v>2891.0</v>
      </c>
      <c r="H8196" s="5">
        <v>299.0</v>
      </c>
      <c r="I8196" s="5"/>
      <c r="J8196" s="5">
        <v>899.0</v>
      </c>
      <c r="K8196" s="3" t="s">
        <v>17</v>
      </c>
      <c r="L8196" s="3" t="s">
        <v>25201</v>
      </c>
    </row>
    <row r="8197">
      <c r="A8197" s="9" t="s">
        <v>25198</v>
      </c>
      <c r="B8197" s="3" t="s">
        <v>25202</v>
      </c>
      <c r="C8197" s="3" t="s">
        <v>14</v>
      </c>
      <c r="D8197" s="3" t="s">
        <v>15</v>
      </c>
      <c r="E8197" s="4" t="s">
        <v>25203</v>
      </c>
      <c r="F8197" s="5">
        <v>4.3</v>
      </c>
      <c r="G8197" s="6">
        <v>1777.0</v>
      </c>
      <c r="H8197" s="5">
        <v>199.0</v>
      </c>
      <c r="I8197" s="5"/>
      <c r="J8197" s="5">
        <v>999.0</v>
      </c>
      <c r="K8197" s="3" t="s">
        <v>39</v>
      </c>
      <c r="L8197" s="3" t="s">
        <v>25204</v>
      </c>
    </row>
    <row r="8198">
      <c r="A8198" s="9" t="s">
        <v>25198</v>
      </c>
      <c r="B8198" s="3" t="s">
        <v>25205</v>
      </c>
      <c r="C8198" s="3" t="s">
        <v>14</v>
      </c>
      <c r="D8198" s="3" t="s">
        <v>15</v>
      </c>
      <c r="E8198" s="4" t="s">
        <v>25206</v>
      </c>
      <c r="F8198" s="5">
        <v>3.7</v>
      </c>
      <c r="G8198" s="6">
        <v>3187.0</v>
      </c>
      <c r="H8198" s="8"/>
      <c r="I8198" s="5"/>
      <c r="J8198" s="5">
        <v>189.0</v>
      </c>
      <c r="K8198" s="3" t="s">
        <v>39</v>
      </c>
      <c r="L8198" s="3" t="s">
        <v>25207</v>
      </c>
    </row>
    <row r="8199">
      <c r="A8199" s="9" t="s">
        <v>25198</v>
      </c>
      <c r="B8199" s="3" t="s">
        <v>25208</v>
      </c>
      <c r="C8199" s="3" t="s">
        <v>23</v>
      </c>
      <c r="D8199" s="3" t="s">
        <v>24</v>
      </c>
      <c r="E8199" s="4" t="s">
        <v>25209</v>
      </c>
      <c r="F8199" s="5">
        <v>3.8</v>
      </c>
      <c r="G8199" s="5">
        <v>192.0</v>
      </c>
      <c r="H8199" s="5">
        <v>219.0</v>
      </c>
      <c r="I8199" s="6"/>
      <c r="J8199" s="6">
        <v>945.0</v>
      </c>
      <c r="K8199" s="3" t="s">
        <v>39</v>
      </c>
      <c r="L8199" s="3" t="s">
        <v>25210</v>
      </c>
    </row>
    <row r="8200">
      <c r="A8200" s="9" t="s">
        <v>25198</v>
      </c>
      <c r="B8200" s="3" t="s">
        <v>25211</v>
      </c>
      <c r="C8200" s="3" t="s">
        <v>23</v>
      </c>
      <c r="D8200" s="3" t="s">
        <v>24</v>
      </c>
      <c r="E8200" s="4" t="s">
        <v>25212</v>
      </c>
      <c r="F8200" s="5">
        <v>4.5</v>
      </c>
      <c r="G8200" s="5">
        <v>29.0</v>
      </c>
      <c r="H8200" s="5"/>
      <c r="I8200" s="6"/>
      <c r="J8200" s="6">
        <v>249.0</v>
      </c>
      <c r="K8200" s="3" t="s">
        <v>17</v>
      </c>
      <c r="L8200" s="3" t="s">
        <v>25213</v>
      </c>
    </row>
    <row r="8201">
      <c r="A8201" s="9" t="s">
        <v>25198</v>
      </c>
      <c r="B8201" s="3" t="s">
        <v>25214</v>
      </c>
      <c r="C8201" s="3" t="s">
        <v>23</v>
      </c>
      <c r="D8201" s="3" t="s">
        <v>24</v>
      </c>
      <c r="E8201" s="4" t="s">
        <v>25215</v>
      </c>
      <c r="F8201" s="5">
        <v>4.0</v>
      </c>
      <c r="G8201" s="5">
        <v>835.0</v>
      </c>
      <c r="H8201" s="6">
        <v>1549.0</v>
      </c>
      <c r="I8201" s="6"/>
      <c r="J8201" s="6">
        <v>1900.0</v>
      </c>
      <c r="K8201" s="3" t="s">
        <v>17</v>
      </c>
      <c r="L8201" s="3" t="s">
        <v>25216</v>
      </c>
    </row>
    <row r="8202">
      <c r="A8202" s="3" t="s">
        <v>25217</v>
      </c>
      <c r="B8202" s="3" t="s">
        <v>25218</v>
      </c>
      <c r="C8202" s="3" t="s">
        <v>14</v>
      </c>
      <c r="D8202" s="3" t="s">
        <v>15</v>
      </c>
      <c r="E8202" s="4" t="s">
        <v>25219</v>
      </c>
      <c r="F8202" s="5">
        <v>4.2</v>
      </c>
      <c r="G8202" s="5">
        <v>123.0</v>
      </c>
      <c r="H8202" s="5">
        <v>699.0</v>
      </c>
      <c r="I8202" s="6"/>
      <c r="J8202" s="6">
        <v>1999.0</v>
      </c>
      <c r="K8202" s="3" t="s">
        <v>17</v>
      </c>
      <c r="L8202" s="3" t="s">
        <v>25220</v>
      </c>
    </row>
    <row r="8203">
      <c r="A8203" s="3" t="s">
        <v>25217</v>
      </c>
      <c r="B8203" s="3" t="s">
        <v>25221</v>
      </c>
      <c r="C8203" s="3" t="s">
        <v>14</v>
      </c>
      <c r="D8203" s="3" t="s">
        <v>15</v>
      </c>
      <c r="E8203" s="4" t="s">
        <v>25222</v>
      </c>
      <c r="F8203" s="5">
        <v>4.2</v>
      </c>
      <c r="G8203" s="6">
        <v>31355.0</v>
      </c>
      <c r="H8203" s="6">
        <v>6499.0</v>
      </c>
      <c r="I8203" s="6"/>
      <c r="J8203" s="6">
        <v>9999.0</v>
      </c>
      <c r="K8203" s="3" t="s">
        <v>17</v>
      </c>
      <c r="L8203" s="3" t="s">
        <v>25223</v>
      </c>
    </row>
    <row r="8204">
      <c r="A8204" s="3" t="s">
        <v>25217</v>
      </c>
      <c r="B8204" s="3" t="s">
        <v>25224</v>
      </c>
      <c r="C8204" s="3" t="s">
        <v>14</v>
      </c>
      <c r="D8204" s="3" t="s">
        <v>15</v>
      </c>
      <c r="E8204" s="4" t="s">
        <v>25225</v>
      </c>
      <c r="F8204" s="5">
        <v>3.8</v>
      </c>
      <c r="G8204" s="5">
        <v>31.0</v>
      </c>
      <c r="H8204" s="8"/>
      <c r="I8204" s="8"/>
      <c r="J8204" s="8"/>
      <c r="K8204" s="3" t="s">
        <v>39</v>
      </c>
      <c r="L8204" s="3" t="s">
        <v>25226</v>
      </c>
    </row>
    <row r="8205">
      <c r="A8205" s="3" t="s">
        <v>25217</v>
      </c>
      <c r="B8205" s="3" t="s">
        <v>25227</v>
      </c>
      <c r="C8205" s="3" t="s">
        <v>23</v>
      </c>
      <c r="D8205" s="3" t="s">
        <v>24</v>
      </c>
      <c r="E8205" s="4" t="s">
        <v>25228</v>
      </c>
      <c r="F8205" s="5">
        <v>2.1</v>
      </c>
      <c r="G8205" s="5"/>
      <c r="H8205" s="5"/>
      <c r="I8205" s="6"/>
      <c r="J8205" s="6">
        <v>1384.61</v>
      </c>
      <c r="K8205" s="3" t="s">
        <v>17</v>
      </c>
      <c r="L8205" s="3" t="s">
        <v>25229</v>
      </c>
    </row>
    <row r="8206">
      <c r="A8206" s="3" t="s">
        <v>25217</v>
      </c>
      <c r="B8206" s="3" t="s">
        <v>25230</v>
      </c>
      <c r="C8206" s="3" t="s">
        <v>23</v>
      </c>
      <c r="D8206" s="3" t="s">
        <v>24</v>
      </c>
      <c r="E8206" s="4" t="s">
        <v>25231</v>
      </c>
      <c r="F8206" s="5">
        <v>1.1</v>
      </c>
      <c r="G8206" s="5"/>
      <c r="H8206" s="5">
        <v>349.0</v>
      </c>
      <c r="I8206" s="6"/>
      <c r="J8206" s="6">
        <v>1199.0</v>
      </c>
      <c r="K8206" s="3" t="s">
        <v>17</v>
      </c>
      <c r="L8206" s="3" t="s">
        <v>25232</v>
      </c>
    </row>
    <row r="8207">
      <c r="A8207" s="3" t="s">
        <v>25217</v>
      </c>
      <c r="B8207" s="3" t="s">
        <v>25233</v>
      </c>
      <c r="C8207" s="3" t="s">
        <v>23</v>
      </c>
      <c r="D8207" s="3" t="s">
        <v>24</v>
      </c>
      <c r="E8207" s="4" t="s">
        <v>25234</v>
      </c>
      <c r="F8207" s="5">
        <v>4.1</v>
      </c>
      <c r="G8207" s="5">
        <v>238.0</v>
      </c>
      <c r="H8207" s="5">
        <v>225.0</v>
      </c>
      <c r="I8207" s="5"/>
      <c r="J8207" s="5">
        <v>999.0</v>
      </c>
      <c r="K8207" s="3" t="s">
        <v>17</v>
      </c>
      <c r="L8207" s="3" t="s">
        <v>25235</v>
      </c>
    </row>
    <row r="8208">
      <c r="A8208" s="3" t="s">
        <v>25236</v>
      </c>
      <c r="B8208" s="3" t="s">
        <v>25237</v>
      </c>
      <c r="C8208" s="3" t="s">
        <v>14</v>
      </c>
      <c r="D8208" s="3" t="s">
        <v>15</v>
      </c>
      <c r="E8208" s="4" t="s">
        <v>25238</v>
      </c>
      <c r="F8208" s="5">
        <v>4.0</v>
      </c>
      <c r="G8208" s="6">
        <v>1006.0</v>
      </c>
      <c r="H8208" s="5">
        <v>299.0</v>
      </c>
      <c r="I8208" s="5"/>
      <c r="J8208" s="5">
        <v>599.0</v>
      </c>
      <c r="K8208" s="3" t="s">
        <v>39</v>
      </c>
      <c r="L8208" s="3" t="s">
        <v>25239</v>
      </c>
    </row>
    <row r="8209">
      <c r="A8209" s="3" t="s">
        <v>25236</v>
      </c>
      <c r="B8209" s="3" t="s">
        <v>25240</v>
      </c>
      <c r="C8209" s="3" t="s">
        <v>14</v>
      </c>
      <c r="D8209" s="3" t="s">
        <v>15</v>
      </c>
      <c r="E8209" s="4" t="s">
        <v>25241</v>
      </c>
      <c r="F8209" s="5">
        <v>4.1</v>
      </c>
      <c r="G8209" s="5">
        <v>116.0</v>
      </c>
      <c r="H8209" s="5">
        <v>229.0</v>
      </c>
      <c r="I8209" s="5"/>
      <c r="J8209" s="5">
        <v>999.0</v>
      </c>
      <c r="K8209" s="3" t="s">
        <v>17</v>
      </c>
      <c r="L8209" s="3" t="s">
        <v>25242</v>
      </c>
    </row>
    <row r="8210">
      <c r="A8210" s="3" t="s">
        <v>25236</v>
      </c>
      <c r="B8210" s="3" t="s">
        <v>25243</v>
      </c>
      <c r="C8210" s="3" t="s">
        <v>14</v>
      </c>
      <c r="D8210" s="3" t="s">
        <v>15</v>
      </c>
      <c r="E8210" s="4" t="s">
        <v>25244</v>
      </c>
      <c r="F8210" s="5">
        <v>4.0</v>
      </c>
      <c r="G8210" s="5">
        <v>19.0</v>
      </c>
      <c r="H8210" s="6">
        <v>37789.0</v>
      </c>
      <c r="I8210" s="6"/>
      <c r="J8210" s="6">
        <v>98760.0</v>
      </c>
      <c r="K8210" s="3" t="s">
        <v>17</v>
      </c>
      <c r="L8210" s="3" t="s">
        <v>25245</v>
      </c>
    </row>
    <row r="8211">
      <c r="A8211" s="3" t="s">
        <v>25236</v>
      </c>
      <c r="B8211" s="3" t="s">
        <v>25246</v>
      </c>
      <c r="C8211" s="3" t="s">
        <v>23</v>
      </c>
      <c r="D8211" s="3" t="s">
        <v>24</v>
      </c>
      <c r="E8211" s="4" t="s">
        <v>25247</v>
      </c>
      <c r="F8211" s="5">
        <v>3.7</v>
      </c>
      <c r="G8211" s="6">
        <v>1152.0</v>
      </c>
      <c r="H8211" s="5">
        <v>749.0</v>
      </c>
      <c r="I8211" s="6"/>
      <c r="J8211" s="6">
        <v>2499.0</v>
      </c>
      <c r="K8211" s="3" t="s">
        <v>39</v>
      </c>
      <c r="L8211" s="3" t="s">
        <v>25248</v>
      </c>
    </row>
    <row r="8212">
      <c r="A8212" s="3" t="s">
        <v>25236</v>
      </c>
      <c r="B8212" s="3" t="s">
        <v>25249</v>
      </c>
      <c r="C8212" s="3" t="s">
        <v>23</v>
      </c>
      <c r="D8212" s="3" t="s">
        <v>24</v>
      </c>
      <c r="E8212" s="4" t="s">
        <v>25250</v>
      </c>
      <c r="F8212" s="5">
        <v>4.4</v>
      </c>
      <c r="G8212" s="5">
        <v>186.0</v>
      </c>
      <c r="H8212" s="6">
        <v>2199.0</v>
      </c>
      <c r="I8212" s="6"/>
      <c r="J8212" s="6">
        <v>2999.0</v>
      </c>
      <c r="K8212" s="3" t="s">
        <v>17</v>
      </c>
      <c r="L8212" s="3" t="s">
        <v>25251</v>
      </c>
    </row>
    <row r="8213">
      <c r="A8213" s="3" t="s">
        <v>25236</v>
      </c>
      <c r="B8213" s="3" t="s">
        <v>25252</v>
      </c>
      <c r="C8213" s="3" t="s">
        <v>23</v>
      </c>
      <c r="D8213" s="3" t="s">
        <v>24</v>
      </c>
      <c r="E8213" s="4" t="s">
        <v>25253</v>
      </c>
      <c r="F8213" s="5">
        <v>4.0</v>
      </c>
      <c r="G8213" s="5">
        <v>78.0</v>
      </c>
      <c r="H8213" s="5">
        <v>285.0</v>
      </c>
      <c r="I8213" s="5"/>
      <c r="J8213" s="5">
        <v>699.0</v>
      </c>
      <c r="K8213" s="3" t="s">
        <v>17</v>
      </c>
      <c r="L8213" s="3" t="s">
        <v>25254</v>
      </c>
    </row>
    <row r="8214">
      <c r="A8214" s="3" t="s">
        <v>25255</v>
      </c>
      <c r="B8214" s="3" t="s">
        <v>25256</v>
      </c>
      <c r="C8214" s="3" t="s">
        <v>14</v>
      </c>
      <c r="D8214" s="3" t="s">
        <v>15</v>
      </c>
      <c r="E8214" s="4" t="s">
        <v>25257</v>
      </c>
      <c r="F8214" s="5">
        <v>4.2</v>
      </c>
      <c r="G8214" s="6">
        <v>7780.0</v>
      </c>
      <c r="H8214" s="5">
        <v>360.0</v>
      </c>
      <c r="I8214" s="5"/>
      <c r="J8214" s="5">
        <v>500.0</v>
      </c>
      <c r="K8214" s="3" t="s">
        <v>17</v>
      </c>
      <c r="L8214" s="3" t="s">
        <v>25258</v>
      </c>
    </row>
    <row r="8215">
      <c r="A8215" s="3" t="s">
        <v>25255</v>
      </c>
      <c r="B8215" s="3" t="s">
        <v>25259</v>
      </c>
      <c r="C8215" s="3" t="s">
        <v>14</v>
      </c>
      <c r="D8215" s="3" t="s">
        <v>15</v>
      </c>
      <c r="E8215" s="4" t="s">
        <v>25260</v>
      </c>
      <c r="F8215" s="5">
        <v>3.5</v>
      </c>
      <c r="G8215" s="5">
        <v>7.0</v>
      </c>
      <c r="H8215" s="6">
        <v>1098.0</v>
      </c>
      <c r="I8215" s="6"/>
      <c r="J8215" s="6">
        <v>2999.0</v>
      </c>
      <c r="K8215" s="3" t="s">
        <v>17</v>
      </c>
      <c r="L8215" s="3" t="s">
        <v>25261</v>
      </c>
    </row>
    <row r="8216">
      <c r="A8216" s="3" t="s">
        <v>25255</v>
      </c>
      <c r="B8216" s="3" t="s">
        <v>25262</v>
      </c>
      <c r="C8216" s="3" t="s">
        <v>14</v>
      </c>
      <c r="D8216" s="3" t="s">
        <v>15</v>
      </c>
      <c r="E8216" s="4" t="s">
        <v>25263</v>
      </c>
      <c r="F8216" s="5">
        <v>3.1</v>
      </c>
      <c r="G8216" s="5">
        <v>9.0</v>
      </c>
      <c r="H8216" s="5">
        <v>479.0</v>
      </c>
      <c r="I8216" s="6"/>
      <c r="J8216" s="6">
        <v>2499.0</v>
      </c>
      <c r="K8216" s="3" t="s">
        <v>39</v>
      </c>
      <c r="L8216" s="3" t="s">
        <v>25264</v>
      </c>
    </row>
    <row r="8217">
      <c r="A8217" s="3" t="s">
        <v>25255</v>
      </c>
      <c r="B8217" s="3" t="s">
        <v>25265</v>
      </c>
      <c r="C8217" s="3" t="s">
        <v>23</v>
      </c>
      <c r="D8217" s="3" t="s">
        <v>24</v>
      </c>
      <c r="E8217" s="4" t="s">
        <v>25266</v>
      </c>
      <c r="F8217" s="5">
        <v>3.8</v>
      </c>
      <c r="G8217" s="5">
        <v>168.0</v>
      </c>
      <c r="H8217" s="6">
        <v>1499.0</v>
      </c>
      <c r="I8217" s="6"/>
      <c r="J8217" s="6">
        <v>3999.0</v>
      </c>
      <c r="K8217" s="3" t="s">
        <v>17</v>
      </c>
      <c r="L8217" s="3" t="s">
        <v>25267</v>
      </c>
    </row>
    <row r="8218">
      <c r="A8218" s="3" t="s">
        <v>25255</v>
      </c>
      <c r="B8218" s="3" t="s">
        <v>25268</v>
      </c>
      <c r="C8218" s="3" t="s">
        <v>23</v>
      </c>
      <c r="D8218" s="3" t="s">
        <v>24</v>
      </c>
      <c r="E8218" s="4" t="s">
        <v>25269</v>
      </c>
      <c r="F8218" s="5">
        <v>4.0</v>
      </c>
      <c r="G8218" s="5">
        <v>236.0</v>
      </c>
      <c r="H8218" s="5">
        <v>530.0</v>
      </c>
      <c r="I8218" s="6"/>
      <c r="J8218" s="6">
        <v>899.0</v>
      </c>
      <c r="K8218" s="3" t="s">
        <v>39</v>
      </c>
      <c r="L8218" s="3" t="s">
        <v>25270</v>
      </c>
    </row>
    <row r="8219">
      <c r="A8219" s="3" t="s">
        <v>25255</v>
      </c>
      <c r="B8219" s="3" t="s">
        <v>25271</v>
      </c>
      <c r="C8219" s="3" t="s">
        <v>23</v>
      </c>
      <c r="D8219" s="3" t="s">
        <v>24</v>
      </c>
      <c r="E8219" s="4" t="s">
        <v>25272</v>
      </c>
      <c r="F8219" s="5">
        <v>3.8</v>
      </c>
      <c r="G8219" s="5">
        <v>345.0</v>
      </c>
      <c r="H8219" s="5">
        <v>424.0</v>
      </c>
      <c r="I8219" s="6"/>
      <c r="J8219" s="6">
        <v>1999.0</v>
      </c>
      <c r="K8219" s="3" t="s">
        <v>39</v>
      </c>
      <c r="L8219" s="3" t="s">
        <v>25273</v>
      </c>
    </row>
    <row r="8220">
      <c r="A8220" s="9" t="s">
        <v>25274</v>
      </c>
      <c r="B8220" s="3" t="s">
        <v>25275</v>
      </c>
      <c r="C8220" s="3" t="s">
        <v>14</v>
      </c>
      <c r="D8220" s="3" t="s">
        <v>15</v>
      </c>
      <c r="E8220" s="4" t="s">
        <v>25276</v>
      </c>
      <c r="F8220" s="5">
        <v>4.4</v>
      </c>
      <c r="G8220" s="5">
        <v>157.0</v>
      </c>
      <c r="H8220" s="5">
        <v>632.0</v>
      </c>
      <c r="I8220" s="5"/>
      <c r="J8220" s="5">
        <v>883.0</v>
      </c>
      <c r="K8220" s="3" t="s">
        <v>17</v>
      </c>
      <c r="L8220" s="3" t="s">
        <v>25277</v>
      </c>
    </row>
    <row r="8221">
      <c r="A8221" s="9" t="s">
        <v>25274</v>
      </c>
      <c r="B8221" s="3" t="s">
        <v>25278</v>
      </c>
      <c r="C8221" s="3" t="s">
        <v>14</v>
      </c>
      <c r="D8221" s="3" t="s">
        <v>15</v>
      </c>
      <c r="E8221" s="4" t="s">
        <v>25279</v>
      </c>
      <c r="F8221" s="5">
        <v>4.2</v>
      </c>
      <c r="G8221" s="5">
        <v>764.0</v>
      </c>
      <c r="H8221" s="5">
        <v>987.0</v>
      </c>
      <c r="I8221" s="6"/>
      <c r="J8221" s="6">
        <v>2550.0</v>
      </c>
      <c r="K8221" s="3" t="s">
        <v>39</v>
      </c>
      <c r="L8221" s="3" t="s">
        <v>25280</v>
      </c>
    </row>
    <row r="8222">
      <c r="A8222" s="9" t="s">
        <v>25274</v>
      </c>
      <c r="B8222" s="3" t="s">
        <v>25281</v>
      </c>
      <c r="C8222" s="3" t="s">
        <v>14</v>
      </c>
      <c r="D8222" s="3" t="s">
        <v>15</v>
      </c>
      <c r="E8222" s="4" t="s">
        <v>25282</v>
      </c>
      <c r="F8222" s="5">
        <v>4.1</v>
      </c>
      <c r="G8222" s="6">
        <v>20789.0</v>
      </c>
      <c r="H8222" s="6">
        <v>1299.0</v>
      </c>
      <c r="I8222" s="6"/>
      <c r="J8222" s="6">
        <v>1599.0</v>
      </c>
      <c r="K8222" s="3" t="s">
        <v>17</v>
      </c>
      <c r="L8222" s="3" t="s">
        <v>25283</v>
      </c>
    </row>
    <row r="8223">
      <c r="A8223" s="9" t="s">
        <v>25274</v>
      </c>
      <c r="B8223" s="3" t="s">
        <v>25284</v>
      </c>
      <c r="C8223" s="3" t="s">
        <v>23</v>
      </c>
      <c r="D8223" s="3" t="s">
        <v>24</v>
      </c>
      <c r="E8223" s="4" t="s">
        <v>25285</v>
      </c>
      <c r="F8223" s="5">
        <v>3.0</v>
      </c>
      <c r="G8223" s="5"/>
      <c r="H8223" s="5">
        <v>100.0</v>
      </c>
      <c r="I8223" s="6"/>
      <c r="J8223" s="6">
        <v>10000.0</v>
      </c>
      <c r="K8223" s="3" t="s">
        <v>17</v>
      </c>
      <c r="L8223" s="3" t="s">
        <v>25286</v>
      </c>
    </row>
    <row r="8224">
      <c r="A8224" s="9" t="s">
        <v>25274</v>
      </c>
      <c r="B8224" s="3" t="s">
        <v>25287</v>
      </c>
      <c r="C8224" s="3" t="s">
        <v>23</v>
      </c>
      <c r="D8224" s="3" t="s">
        <v>24</v>
      </c>
      <c r="E8224" s="4" t="s">
        <v>25288</v>
      </c>
      <c r="F8224" s="5">
        <v>3.1</v>
      </c>
      <c r="G8224" s="5"/>
      <c r="H8224" s="5">
        <v>296.0</v>
      </c>
      <c r="I8224" s="6"/>
      <c r="J8224" s="6">
        <v>788.0</v>
      </c>
      <c r="K8224" s="3" t="s">
        <v>39</v>
      </c>
      <c r="L8224" s="3" t="s">
        <v>25289</v>
      </c>
    </row>
    <row r="8225">
      <c r="A8225" s="9" t="s">
        <v>25274</v>
      </c>
      <c r="B8225" s="3" t="s">
        <v>25290</v>
      </c>
      <c r="C8225" s="3" t="s">
        <v>23</v>
      </c>
      <c r="D8225" s="3" t="s">
        <v>24</v>
      </c>
      <c r="E8225" s="4" t="s">
        <v>25291</v>
      </c>
      <c r="F8225" s="5">
        <v>3.8</v>
      </c>
      <c r="G8225" s="5">
        <v>106.0</v>
      </c>
      <c r="H8225" s="6">
        <v>1349.0</v>
      </c>
      <c r="I8225" s="6"/>
      <c r="J8225" s="6">
        <v>1499.0</v>
      </c>
      <c r="K8225" s="3" t="s">
        <v>39</v>
      </c>
      <c r="L8225" s="3" t="s">
        <v>25292</v>
      </c>
    </row>
    <row r="8226">
      <c r="A8226" s="9" t="s">
        <v>25293</v>
      </c>
      <c r="B8226" s="3" t="s">
        <v>25294</v>
      </c>
      <c r="C8226" s="3" t="s">
        <v>14</v>
      </c>
      <c r="D8226" s="3" t="s">
        <v>15</v>
      </c>
      <c r="E8226" s="4" t="s">
        <v>25295</v>
      </c>
      <c r="F8226" s="5">
        <v>3.9</v>
      </c>
      <c r="G8226" s="5">
        <v>31.0</v>
      </c>
      <c r="H8226" s="5">
        <v>189.0</v>
      </c>
      <c r="I8226" s="5"/>
      <c r="J8226" s="5">
        <v>999.0</v>
      </c>
      <c r="K8226" s="3" t="s">
        <v>39</v>
      </c>
      <c r="L8226" s="3" t="s">
        <v>25296</v>
      </c>
    </row>
    <row r="8227">
      <c r="A8227" s="9" t="s">
        <v>25293</v>
      </c>
      <c r="B8227" s="3" t="s">
        <v>25297</v>
      </c>
      <c r="C8227" s="3" t="s">
        <v>14</v>
      </c>
      <c r="D8227" s="3" t="s">
        <v>15</v>
      </c>
      <c r="E8227" s="4" t="s">
        <v>25298</v>
      </c>
      <c r="F8227" s="5">
        <v>4.2</v>
      </c>
      <c r="G8227" s="5">
        <v>457.0</v>
      </c>
      <c r="H8227" s="6">
        <v>16980.0</v>
      </c>
      <c r="I8227" s="6"/>
      <c r="J8227" s="6">
        <v>29900.0</v>
      </c>
      <c r="K8227" s="3" t="s">
        <v>17</v>
      </c>
      <c r="L8227" s="3" t="s">
        <v>25299</v>
      </c>
    </row>
    <row r="8228">
      <c r="A8228" s="9" t="s">
        <v>25293</v>
      </c>
      <c r="B8228" s="3" t="s">
        <v>25300</v>
      </c>
      <c r="C8228" s="3" t="s">
        <v>14</v>
      </c>
      <c r="D8228" s="3" t="s">
        <v>15</v>
      </c>
      <c r="E8228" s="4" t="s">
        <v>25301</v>
      </c>
      <c r="F8228" s="5">
        <v>4.3</v>
      </c>
      <c r="G8228" s="5">
        <v>839.0</v>
      </c>
      <c r="H8228" s="5">
        <v>255.0</v>
      </c>
      <c r="I8228" s="5"/>
      <c r="J8228" s="5">
        <v>399.0</v>
      </c>
      <c r="K8228" s="3" t="s">
        <v>17</v>
      </c>
      <c r="L8228" s="3" t="s">
        <v>25302</v>
      </c>
    </row>
    <row r="8229">
      <c r="A8229" s="9" t="s">
        <v>25293</v>
      </c>
      <c r="B8229" s="3" t="s">
        <v>25303</v>
      </c>
      <c r="C8229" s="3" t="s">
        <v>23</v>
      </c>
      <c r="D8229" s="3" t="s">
        <v>24</v>
      </c>
      <c r="E8229" s="4" t="s">
        <v>25304</v>
      </c>
      <c r="F8229" s="5">
        <v>3.7</v>
      </c>
      <c r="G8229" s="5">
        <v>541.0</v>
      </c>
      <c r="H8229" s="5">
        <v>349.0</v>
      </c>
      <c r="I8229" s="6"/>
      <c r="J8229" s="6">
        <v>500.0</v>
      </c>
      <c r="K8229" s="3" t="s">
        <v>17</v>
      </c>
      <c r="L8229" s="3" t="s">
        <v>25305</v>
      </c>
    </row>
    <row r="8230">
      <c r="A8230" s="9" t="s">
        <v>25293</v>
      </c>
      <c r="B8230" s="3" t="s">
        <v>25306</v>
      </c>
      <c r="C8230" s="3" t="s">
        <v>23</v>
      </c>
      <c r="D8230" s="3" t="s">
        <v>24</v>
      </c>
      <c r="E8230" s="4" t="s">
        <v>25307</v>
      </c>
      <c r="F8230" s="5">
        <v>4.0</v>
      </c>
      <c r="G8230" s="5">
        <v>575.0</v>
      </c>
      <c r="H8230" s="5"/>
      <c r="I8230" s="6"/>
      <c r="J8230" s="6">
        <v>250.0</v>
      </c>
      <c r="K8230" s="3" t="s">
        <v>17</v>
      </c>
      <c r="L8230" s="3" t="s">
        <v>25308</v>
      </c>
    </row>
    <row r="8231">
      <c r="A8231" s="9" t="s">
        <v>25293</v>
      </c>
      <c r="B8231" s="3" t="s">
        <v>25309</v>
      </c>
      <c r="C8231" s="3" t="s">
        <v>23</v>
      </c>
      <c r="D8231" s="3" t="s">
        <v>24</v>
      </c>
      <c r="E8231" s="4" t="s">
        <v>25310</v>
      </c>
      <c r="F8231" s="5">
        <v>4.2</v>
      </c>
      <c r="G8231" s="6">
        <v>1675.0</v>
      </c>
      <c r="H8231" s="5">
        <v>969.0</v>
      </c>
      <c r="I8231" s="6"/>
      <c r="J8231" s="6">
        <v>1099.0</v>
      </c>
      <c r="K8231" s="3" t="s">
        <v>17</v>
      </c>
      <c r="L8231" s="3" t="s">
        <v>25311</v>
      </c>
    </row>
    <row r="8232">
      <c r="A8232" s="3" t="s">
        <v>25312</v>
      </c>
      <c r="B8232" s="3" t="s">
        <v>25313</v>
      </c>
      <c r="C8232" s="3" t="s">
        <v>14</v>
      </c>
      <c r="D8232" s="3" t="s">
        <v>15</v>
      </c>
      <c r="E8232" s="4" t="s">
        <v>25314</v>
      </c>
      <c r="F8232" s="5">
        <v>4.7</v>
      </c>
      <c r="G8232" s="5">
        <v>162.0</v>
      </c>
      <c r="H8232" s="5">
        <v>599.0</v>
      </c>
      <c r="I8232" s="6"/>
      <c r="J8232" s="6">
        <v>1999.0</v>
      </c>
      <c r="K8232" s="3" t="s">
        <v>39</v>
      </c>
      <c r="L8232" s="3" t="s">
        <v>25315</v>
      </c>
    </row>
    <row r="8233">
      <c r="A8233" s="3" t="s">
        <v>25312</v>
      </c>
      <c r="B8233" s="3" t="s">
        <v>25316</v>
      </c>
      <c r="C8233" s="3" t="s">
        <v>14</v>
      </c>
      <c r="D8233" s="3" t="s">
        <v>15</v>
      </c>
      <c r="E8233" s="4" t="s">
        <v>25317</v>
      </c>
      <c r="F8233" s="5">
        <v>3.8</v>
      </c>
      <c r="G8233" s="5">
        <v>110.0</v>
      </c>
      <c r="H8233" s="5">
        <v>199.0</v>
      </c>
      <c r="I8233" s="5"/>
      <c r="J8233" s="5">
        <v>999.0</v>
      </c>
      <c r="K8233" s="3" t="s">
        <v>17</v>
      </c>
      <c r="L8233" s="3" t="s">
        <v>25318</v>
      </c>
    </row>
    <row r="8234">
      <c r="A8234" s="3" t="s">
        <v>25312</v>
      </c>
      <c r="B8234" s="3" t="s">
        <v>25319</v>
      </c>
      <c r="C8234" s="3" t="s">
        <v>14</v>
      </c>
      <c r="D8234" s="3" t="s">
        <v>15</v>
      </c>
      <c r="E8234" s="4" t="s">
        <v>25320</v>
      </c>
      <c r="F8234" s="5">
        <v>4.2</v>
      </c>
      <c r="G8234" s="6">
        <v>1455.0</v>
      </c>
      <c r="H8234" s="5">
        <v>499.0</v>
      </c>
      <c r="I8234" s="6"/>
      <c r="J8234" s="6">
        <v>1999.0</v>
      </c>
      <c r="K8234" s="3" t="s">
        <v>17</v>
      </c>
      <c r="L8234" s="3" t="s">
        <v>25321</v>
      </c>
    </row>
    <row r="8235">
      <c r="A8235" s="3" t="s">
        <v>25312</v>
      </c>
      <c r="B8235" s="3" t="s">
        <v>25322</v>
      </c>
      <c r="C8235" s="3" t="s">
        <v>23</v>
      </c>
      <c r="D8235" s="3" t="s">
        <v>24</v>
      </c>
      <c r="E8235" s="4" t="s">
        <v>25323</v>
      </c>
      <c r="F8235" s="5">
        <v>4.2</v>
      </c>
      <c r="G8235" s="6">
        <v>4348.0</v>
      </c>
      <c r="H8235" s="5">
        <v>599.0</v>
      </c>
      <c r="I8235" s="6"/>
      <c r="J8235" s="6">
        <v>999.0</v>
      </c>
      <c r="K8235" s="3" t="s">
        <v>39</v>
      </c>
      <c r="L8235" s="3" t="s">
        <v>25324</v>
      </c>
    </row>
    <row r="8236">
      <c r="A8236" s="3" t="s">
        <v>25312</v>
      </c>
      <c r="B8236" s="3" t="s">
        <v>25325</v>
      </c>
      <c r="C8236" s="3" t="s">
        <v>23</v>
      </c>
      <c r="D8236" s="3" t="s">
        <v>24</v>
      </c>
      <c r="E8236" s="4" t="s">
        <v>25326</v>
      </c>
      <c r="F8236" s="5">
        <v>4.6</v>
      </c>
      <c r="G8236" s="5">
        <v>536.0</v>
      </c>
      <c r="H8236" s="6">
        <v>1021.0</v>
      </c>
      <c r="I8236" s="6"/>
      <c r="J8236" s="6">
        <v>1500.0</v>
      </c>
      <c r="K8236" s="3" t="s">
        <v>39</v>
      </c>
      <c r="L8236" s="3" t="s">
        <v>25327</v>
      </c>
    </row>
    <row r="8237">
      <c r="A8237" s="3" t="s">
        <v>25312</v>
      </c>
      <c r="B8237" s="3" t="s">
        <v>25328</v>
      </c>
      <c r="C8237" s="3" t="s">
        <v>23</v>
      </c>
      <c r="D8237" s="3" t="s">
        <v>24</v>
      </c>
      <c r="E8237" s="4" t="s">
        <v>25329</v>
      </c>
      <c r="F8237" s="5">
        <v>3.5</v>
      </c>
      <c r="G8237" s="5">
        <v>76.0</v>
      </c>
      <c r="H8237" s="5">
        <v>698.0</v>
      </c>
      <c r="I8237" s="5"/>
      <c r="J8237" s="5">
        <v>999.0</v>
      </c>
      <c r="K8237" s="3" t="s">
        <v>39</v>
      </c>
      <c r="L8237" s="3" t="s">
        <v>25330</v>
      </c>
    </row>
    <row r="8238">
      <c r="A8238" s="3" t="s">
        <v>25331</v>
      </c>
      <c r="B8238" s="3" t="s">
        <v>25332</v>
      </c>
      <c r="C8238" s="3" t="s">
        <v>14</v>
      </c>
      <c r="D8238" s="3" t="s">
        <v>15</v>
      </c>
      <c r="E8238" s="4" t="s">
        <v>25333</v>
      </c>
      <c r="F8238" s="5">
        <v>3.7</v>
      </c>
      <c r="G8238" s="5">
        <v>235.0</v>
      </c>
      <c r="H8238" s="5">
        <v>449.0</v>
      </c>
      <c r="I8238" s="5"/>
      <c r="J8238" s="5">
        <v>999.0</v>
      </c>
      <c r="K8238" s="3" t="s">
        <v>17</v>
      </c>
      <c r="L8238" s="3" t="s">
        <v>25334</v>
      </c>
    </row>
    <row r="8239">
      <c r="A8239" s="3" t="s">
        <v>25331</v>
      </c>
      <c r="B8239" s="3" t="s">
        <v>25335</v>
      </c>
      <c r="C8239" s="3" t="s">
        <v>14</v>
      </c>
      <c r="D8239" s="3" t="s">
        <v>15</v>
      </c>
      <c r="E8239" s="4" t="s">
        <v>25336</v>
      </c>
      <c r="F8239" s="5">
        <v>4.3</v>
      </c>
      <c r="G8239" s="5">
        <v>235.0</v>
      </c>
      <c r="H8239" s="5">
        <v>799.0</v>
      </c>
      <c r="I8239" s="6"/>
      <c r="J8239" s="6">
        <v>1499.0</v>
      </c>
      <c r="K8239" s="3" t="s">
        <v>39</v>
      </c>
      <c r="L8239" s="3" t="s">
        <v>25337</v>
      </c>
    </row>
    <row r="8240">
      <c r="A8240" s="3" t="s">
        <v>25331</v>
      </c>
      <c r="B8240" s="3" t="s">
        <v>25338</v>
      </c>
      <c r="C8240" s="3" t="s">
        <v>14</v>
      </c>
      <c r="D8240" s="3" t="s">
        <v>15</v>
      </c>
      <c r="E8240" s="4" t="s">
        <v>25339</v>
      </c>
      <c r="F8240" s="5">
        <v>4.5</v>
      </c>
      <c r="G8240" s="5">
        <v>956.0</v>
      </c>
      <c r="H8240" s="5">
        <v>549.0</v>
      </c>
      <c r="I8240" s="6"/>
      <c r="J8240" s="6">
        <v>1999.0</v>
      </c>
      <c r="K8240" s="3" t="s">
        <v>39</v>
      </c>
      <c r="L8240" s="3" t="s">
        <v>25340</v>
      </c>
    </row>
    <row r="8241">
      <c r="A8241" s="3" t="s">
        <v>25331</v>
      </c>
      <c r="B8241" s="3" t="s">
        <v>25341</v>
      </c>
      <c r="C8241" s="3" t="s">
        <v>23</v>
      </c>
      <c r="D8241" s="3" t="s">
        <v>24</v>
      </c>
      <c r="E8241" s="4" t="s">
        <v>25342</v>
      </c>
      <c r="F8241" s="5">
        <v>4.3</v>
      </c>
      <c r="G8241" s="5">
        <v>49.0</v>
      </c>
      <c r="H8241" s="5">
        <v>707.0</v>
      </c>
      <c r="I8241" s="6"/>
      <c r="J8241" s="6">
        <v>1199.0</v>
      </c>
      <c r="K8241" s="3" t="s">
        <v>39</v>
      </c>
      <c r="L8241" s="3" t="s">
        <v>25343</v>
      </c>
    </row>
    <row r="8242">
      <c r="A8242" s="3" t="s">
        <v>25331</v>
      </c>
      <c r="B8242" s="3" t="s">
        <v>25344</v>
      </c>
      <c r="C8242" s="3" t="s">
        <v>23</v>
      </c>
      <c r="D8242" s="3" t="s">
        <v>24</v>
      </c>
      <c r="E8242" s="4" t="s">
        <v>25345</v>
      </c>
      <c r="F8242" s="5">
        <v>3.6</v>
      </c>
      <c r="G8242" s="5">
        <v>121.0</v>
      </c>
      <c r="H8242" s="5">
        <v>237.0</v>
      </c>
      <c r="I8242" s="6"/>
      <c r="J8242" s="6">
        <v>999.0</v>
      </c>
      <c r="K8242" s="3" t="s">
        <v>17</v>
      </c>
      <c r="L8242" s="3" t="s">
        <v>25346</v>
      </c>
    </row>
    <row r="8243">
      <c r="A8243" s="3" t="s">
        <v>25331</v>
      </c>
      <c r="B8243" s="3" t="s">
        <v>25347</v>
      </c>
      <c r="C8243" s="3" t="s">
        <v>23</v>
      </c>
      <c r="D8243" s="3" t="s">
        <v>24</v>
      </c>
      <c r="E8243" s="4" t="s">
        <v>25348</v>
      </c>
      <c r="F8243" s="5">
        <v>4.2</v>
      </c>
      <c r="G8243" s="5">
        <v>28.0</v>
      </c>
      <c r="H8243" s="5">
        <v>649.0</v>
      </c>
      <c r="I8243" s="6"/>
      <c r="J8243" s="6">
        <v>1295.0</v>
      </c>
      <c r="K8243" s="3" t="s">
        <v>17</v>
      </c>
      <c r="L8243" s="3" t="s">
        <v>25349</v>
      </c>
    </row>
    <row r="8244">
      <c r="A8244" s="3" t="s">
        <v>25350</v>
      </c>
      <c r="B8244" s="3" t="s">
        <v>25351</v>
      </c>
      <c r="C8244" s="3" t="s">
        <v>14</v>
      </c>
      <c r="D8244" s="3" t="s">
        <v>15</v>
      </c>
      <c r="E8244" s="4" t="s">
        <v>25352</v>
      </c>
      <c r="F8244" s="5">
        <v>4.4</v>
      </c>
      <c r="G8244" s="5">
        <v>91.0</v>
      </c>
      <c r="H8244" s="5" t="s">
        <v>25353</v>
      </c>
      <c r="I8244" s="5"/>
      <c r="J8244" s="5" t="s">
        <v>25354</v>
      </c>
      <c r="K8244" s="3" t="s">
        <v>17</v>
      </c>
      <c r="L8244" s="3" t="s">
        <v>25355</v>
      </c>
    </row>
    <row r="8245">
      <c r="A8245" s="3" t="s">
        <v>25350</v>
      </c>
      <c r="B8245" s="3" t="s">
        <v>25356</v>
      </c>
      <c r="C8245" s="3" t="s">
        <v>14</v>
      </c>
      <c r="D8245" s="3" t="s">
        <v>15</v>
      </c>
      <c r="E8245" s="4" t="s">
        <v>25357</v>
      </c>
      <c r="F8245" s="5">
        <v>4.6</v>
      </c>
      <c r="G8245" s="5">
        <v>52.0</v>
      </c>
      <c r="H8245" s="6">
        <v>2499.0</v>
      </c>
      <c r="I8245" s="6"/>
      <c r="J8245" s="6">
        <v>5999.0</v>
      </c>
      <c r="K8245" s="3" t="s">
        <v>39</v>
      </c>
      <c r="L8245" s="3" t="s">
        <v>25358</v>
      </c>
    </row>
    <row r="8246">
      <c r="A8246" s="3" t="s">
        <v>25350</v>
      </c>
      <c r="B8246" s="3" t="s">
        <v>25359</v>
      </c>
      <c r="C8246" s="3" t="s">
        <v>14</v>
      </c>
      <c r="D8246" s="3" t="s">
        <v>15</v>
      </c>
      <c r="E8246" s="4" t="s">
        <v>25360</v>
      </c>
      <c r="F8246" s="5">
        <v>4.6</v>
      </c>
      <c r="G8246" s="5">
        <v>306.0</v>
      </c>
      <c r="H8246" s="5" t="s">
        <v>25361</v>
      </c>
      <c r="I8246" s="5"/>
      <c r="J8246" s="5" t="s">
        <v>25362</v>
      </c>
      <c r="K8246" s="3" t="s">
        <v>39</v>
      </c>
      <c r="L8246" s="3" t="s">
        <v>25363</v>
      </c>
    </row>
    <row r="8247">
      <c r="A8247" s="3" t="s">
        <v>25350</v>
      </c>
      <c r="B8247" s="3" t="s">
        <v>19241</v>
      </c>
      <c r="C8247" s="3" t="s">
        <v>23</v>
      </c>
      <c r="D8247" s="3" t="s">
        <v>24</v>
      </c>
      <c r="E8247" s="4" t="s">
        <v>25364</v>
      </c>
      <c r="F8247" s="5">
        <v>3.5</v>
      </c>
      <c r="G8247" s="5">
        <v>617.0</v>
      </c>
      <c r="H8247" s="5">
        <v>325.0</v>
      </c>
      <c r="I8247" s="6"/>
      <c r="J8247" s="6">
        <v>1999.0</v>
      </c>
      <c r="K8247" s="3" t="s">
        <v>17</v>
      </c>
      <c r="L8247" s="3" t="s">
        <v>25365</v>
      </c>
    </row>
    <row r="8248">
      <c r="A8248" s="3" t="s">
        <v>25350</v>
      </c>
      <c r="B8248" s="3" t="s">
        <v>25366</v>
      </c>
      <c r="C8248" s="3" t="s">
        <v>23</v>
      </c>
      <c r="D8248" s="3" t="s">
        <v>24</v>
      </c>
      <c r="E8248" s="4" t="s">
        <v>25367</v>
      </c>
      <c r="F8248" s="5">
        <v>4.2</v>
      </c>
      <c r="G8248" s="6">
        <v>2970.0</v>
      </c>
      <c r="H8248" s="5">
        <v>419.0</v>
      </c>
      <c r="I8248" s="6"/>
      <c r="J8248" s="6">
        <v>1499.0</v>
      </c>
      <c r="K8248" s="3" t="s">
        <v>17</v>
      </c>
      <c r="L8248" s="3" t="s">
        <v>25368</v>
      </c>
    </row>
    <row r="8249">
      <c r="A8249" s="3" t="s">
        <v>25350</v>
      </c>
      <c r="B8249" s="3" t="s">
        <v>25369</v>
      </c>
      <c r="C8249" s="3" t="s">
        <v>23</v>
      </c>
      <c r="D8249" s="3" t="s">
        <v>24</v>
      </c>
      <c r="E8249" s="4" t="s">
        <v>25370</v>
      </c>
      <c r="F8249" s="5">
        <v>4.1</v>
      </c>
      <c r="G8249" s="6">
        <v>4038.0</v>
      </c>
      <c r="H8249" s="5">
        <v>287.0</v>
      </c>
      <c r="I8249" s="5"/>
      <c r="J8249" s="5">
        <v>359.0</v>
      </c>
      <c r="K8249" s="3" t="s">
        <v>17</v>
      </c>
      <c r="L8249" s="3" t="s">
        <v>25371</v>
      </c>
    </row>
    <row r="8250">
      <c r="A8250" s="9" t="s">
        <v>25372</v>
      </c>
      <c r="B8250" s="3" t="s">
        <v>25373</v>
      </c>
      <c r="C8250" s="3" t="s">
        <v>14</v>
      </c>
      <c r="D8250" s="3" t="s">
        <v>15</v>
      </c>
      <c r="E8250" s="4" t="s">
        <v>25374</v>
      </c>
      <c r="F8250" s="5">
        <v>5.0</v>
      </c>
      <c r="G8250" s="5">
        <v>1.0</v>
      </c>
      <c r="H8250" s="5">
        <v>749.0</v>
      </c>
      <c r="I8250" s="6"/>
      <c r="J8250" s="6">
        <v>3499.0</v>
      </c>
      <c r="K8250" s="3" t="s">
        <v>17</v>
      </c>
      <c r="L8250" s="3" t="s">
        <v>25375</v>
      </c>
    </row>
    <row r="8251">
      <c r="A8251" s="9" t="s">
        <v>25372</v>
      </c>
      <c r="B8251" s="3" t="s">
        <v>25376</v>
      </c>
      <c r="C8251" s="3" t="s">
        <v>14</v>
      </c>
      <c r="D8251" s="3" t="s">
        <v>15</v>
      </c>
      <c r="E8251" s="4" t="s">
        <v>25377</v>
      </c>
      <c r="F8251" s="5">
        <v>4.3</v>
      </c>
      <c r="G8251" s="6">
        <v>1990.0</v>
      </c>
      <c r="H8251" s="8"/>
      <c r="I8251" s="5"/>
      <c r="J8251" s="5">
        <v>560.0</v>
      </c>
      <c r="K8251" s="3" t="s">
        <v>17</v>
      </c>
      <c r="L8251" s="3" t="s">
        <v>25378</v>
      </c>
    </row>
    <row r="8252">
      <c r="A8252" s="9" t="s">
        <v>25372</v>
      </c>
      <c r="B8252" s="3" t="s">
        <v>25379</v>
      </c>
      <c r="C8252" s="3" t="s">
        <v>14</v>
      </c>
      <c r="D8252" s="3" t="s">
        <v>15</v>
      </c>
      <c r="E8252" s="4" t="s">
        <v>25380</v>
      </c>
      <c r="F8252" s="5">
        <v>3.6</v>
      </c>
      <c r="G8252" s="6">
        <v>3010.0</v>
      </c>
      <c r="H8252" s="6">
        <v>3495.0</v>
      </c>
      <c r="I8252" s="6"/>
      <c r="J8252" s="6">
        <v>7499.0</v>
      </c>
      <c r="K8252" s="3" t="s">
        <v>17</v>
      </c>
      <c r="L8252" s="3" t="s">
        <v>25381</v>
      </c>
    </row>
    <row r="8253">
      <c r="A8253" s="9" t="s">
        <v>25372</v>
      </c>
      <c r="B8253" s="3" t="s">
        <v>25382</v>
      </c>
      <c r="C8253" s="3" t="s">
        <v>23</v>
      </c>
      <c r="D8253" s="3" t="s">
        <v>24</v>
      </c>
      <c r="E8253" s="4" t="s">
        <v>25383</v>
      </c>
      <c r="F8253" s="5">
        <v>3.9</v>
      </c>
      <c r="G8253" s="6">
        <v>1257.0</v>
      </c>
      <c r="H8253" s="5">
        <v>449.0</v>
      </c>
      <c r="I8253" s="6"/>
      <c r="J8253" s="6">
        <v>1299.0</v>
      </c>
      <c r="K8253" s="3" t="s">
        <v>39</v>
      </c>
      <c r="L8253" s="3" t="s">
        <v>25384</v>
      </c>
    </row>
    <row r="8254">
      <c r="A8254" s="9" t="s">
        <v>25372</v>
      </c>
      <c r="B8254" s="3" t="s">
        <v>25385</v>
      </c>
      <c r="C8254" s="3" t="s">
        <v>23</v>
      </c>
      <c r="D8254" s="3" t="s">
        <v>24</v>
      </c>
      <c r="E8254" s="4" t="s">
        <v>25386</v>
      </c>
      <c r="F8254" s="5">
        <v>3.8</v>
      </c>
      <c r="G8254" s="5">
        <v>214.0</v>
      </c>
      <c r="H8254" s="5">
        <v>349.0</v>
      </c>
      <c r="I8254" s="6"/>
      <c r="J8254" s="6">
        <v>1329.0</v>
      </c>
      <c r="K8254" s="3" t="s">
        <v>17</v>
      </c>
      <c r="L8254" s="3" t="s">
        <v>25387</v>
      </c>
    </row>
    <row r="8255">
      <c r="A8255" s="9" t="s">
        <v>25372</v>
      </c>
      <c r="B8255" s="3" t="s">
        <v>25388</v>
      </c>
      <c r="C8255" s="3" t="s">
        <v>23</v>
      </c>
      <c r="D8255" s="3" t="s">
        <v>24</v>
      </c>
      <c r="E8255" s="4" t="s">
        <v>25389</v>
      </c>
      <c r="F8255" s="5">
        <v>3.9</v>
      </c>
      <c r="G8255" s="5">
        <v>40.0</v>
      </c>
      <c r="H8255" s="5">
        <v>200.0</v>
      </c>
      <c r="I8255" s="5"/>
      <c r="J8255" s="5">
        <v>999.0</v>
      </c>
      <c r="K8255" s="3" t="s">
        <v>17</v>
      </c>
      <c r="L8255" s="3" t="s">
        <v>25390</v>
      </c>
    </row>
    <row r="8256">
      <c r="A8256" s="9" t="s">
        <v>25391</v>
      </c>
      <c r="B8256" s="3" t="s">
        <v>25392</v>
      </c>
      <c r="C8256" s="3" t="s">
        <v>14</v>
      </c>
      <c r="D8256" s="3" t="s">
        <v>15</v>
      </c>
      <c r="E8256" s="4" t="s">
        <v>25393</v>
      </c>
      <c r="F8256" s="5">
        <v>4.6</v>
      </c>
      <c r="G8256" s="5">
        <v>83.0</v>
      </c>
      <c r="H8256" s="5">
        <v>199.0</v>
      </c>
      <c r="I8256" s="5"/>
      <c r="J8256" s="5">
        <v>999.0</v>
      </c>
      <c r="K8256" s="3" t="s">
        <v>39</v>
      </c>
      <c r="L8256" s="3" t="s">
        <v>25394</v>
      </c>
    </row>
    <row r="8257">
      <c r="A8257" s="9" t="s">
        <v>25391</v>
      </c>
      <c r="B8257" s="3" t="s">
        <v>25395</v>
      </c>
      <c r="C8257" s="3" t="s">
        <v>14</v>
      </c>
      <c r="D8257" s="3" t="s">
        <v>15</v>
      </c>
      <c r="E8257" s="4" t="s">
        <v>25396</v>
      </c>
      <c r="F8257" s="5">
        <v>3.9</v>
      </c>
      <c r="G8257" s="5">
        <v>76.0</v>
      </c>
      <c r="H8257" s="5">
        <v>299.0</v>
      </c>
      <c r="I8257" s="5"/>
      <c r="J8257" s="5">
        <v>999.0</v>
      </c>
      <c r="K8257" s="3" t="s">
        <v>17</v>
      </c>
      <c r="L8257" s="3" t="s">
        <v>25397</v>
      </c>
    </row>
    <row r="8258">
      <c r="A8258" s="9" t="s">
        <v>25391</v>
      </c>
      <c r="B8258" s="3" t="s">
        <v>25398</v>
      </c>
      <c r="C8258" s="3" t="s">
        <v>14</v>
      </c>
      <c r="D8258" s="3" t="s">
        <v>15</v>
      </c>
      <c r="E8258" s="4" t="s">
        <v>25399</v>
      </c>
      <c r="F8258" s="5">
        <v>3.3</v>
      </c>
      <c r="G8258" s="5">
        <v>17.0</v>
      </c>
      <c r="H8258" s="5">
        <v>315.0</v>
      </c>
      <c r="I8258" s="5"/>
      <c r="J8258" s="5">
        <v>799.0</v>
      </c>
      <c r="K8258" s="3" t="s">
        <v>39</v>
      </c>
      <c r="L8258" s="3" t="s">
        <v>25400</v>
      </c>
    </row>
    <row r="8259">
      <c r="A8259" s="9" t="s">
        <v>25391</v>
      </c>
      <c r="B8259" s="3" t="s">
        <v>25401</v>
      </c>
      <c r="C8259" s="3" t="s">
        <v>23</v>
      </c>
      <c r="D8259" s="3" t="s">
        <v>24</v>
      </c>
      <c r="E8259" s="4" t="s">
        <v>25402</v>
      </c>
      <c r="F8259" s="5">
        <v>4.0</v>
      </c>
      <c r="G8259" s="6">
        <v>14953.0</v>
      </c>
      <c r="H8259" s="5">
        <v>499.0</v>
      </c>
      <c r="I8259" s="6"/>
      <c r="J8259" s="6">
        <v>1849.0</v>
      </c>
      <c r="K8259" s="3" t="s">
        <v>17</v>
      </c>
      <c r="L8259" s="3" t="s">
        <v>25403</v>
      </c>
    </row>
    <row r="8260">
      <c r="A8260" s="9" t="s">
        <v>25391</v>
      </c>
      <c r="B8260" s="3" t="s">
        <v>25404</v>
      </c>
      <c r="C8260" s="3" t="s">
        <v>23</v>
      </c>
      <c r="D8260" s="3" t="s">
        <v>24</v>
      </c>
      <c r="E8260" s="4" t="s">
        <v>25405</v>
      </c>
      <c r="F8260" s="5">
        <v>3.9</v>
      </c>
      <c r="G8260" s="5">
        <v>21.0</v>
      </c>
      <c r="H8260" s="6">
        <v>1524.0</v>
      </c>
      <c r="I8260" s="6"/>
      <c r="J8260" s="6">
        <v>6099.0</v>
      </c>
      <c r="K8260" s="3" t="s">
        <v>39</v>
      </c>
      <c r="L8260" s="3" t="s">
        <v>25406</v>
      </c>
    </row>
    <row r="8261">
      <c r="A8261" s="9" t="s">
        <v>25391</v>
      </c>
      <c r="B8261" s="3" t="s">
        <v>25407</v>
      </c>
      <c r="C8261" s="3" t="s">
        <v>23</v>
      </c>
      <c r="D8261" s="3" t="s">
        <v>24</v>
      </c>
      <c r="E8261" s="4" t="s">
        <v>25408</v>
      </c>
      <c r="F8261" s="5">
        <v>3.7</v>
      </c>
      <c r="G8261" s="5">
        <v>346.0</v>
      </c>
      <c r="H8261" s="5">
        <v>411.0</v>
      </c>
      <c r="I8261" s="5"/>
      <c r="J8261" s="5">
        <v>749.0</v>
      </c>
      <c r="K8261" s="3" t="s">
        <v>39</v>
      </c>
      <c r="L8261" s="3" t="s">
        <v>25409</v>
      </c>
    </row>
    <row r="8262">
      <c r="A8262" s="3" t="s">
        <v>25410</v>
      </c>
      <c r="B8262" s="3" t="s">
        <v>25411</v>
      </c>
      <c r="C8262" s="3" t="s">
        <v>14</v>
      </c>
      <c r="D8262" s="3" t="s">
        <v>15</v>
      </c>
      <c r="E8262" s="4" t="s">
        <v>25412</v>
      </c>
      <c r="F8262" s="5">
        <v>4.0</v>
      </c>
      <c r="G8262" s="5">
        <v>187.0</v>
      </c>
      <c r="H8262" s="5">
        <v>289.0</v>
      </c>
      <c r="I8262" s="5"/>
      <c r="J8262" s="5">
        <v>799.0</v>
      </c>
      <c r="K8262" s="3" t="s">
        <v>17</v>
      </c>
      <c r="L8262" s="3" t="s">
        <v>25413</v>
      </c>
    </row>
    <row r="8263">
      <c r="A8263" s="3" t="s">
        <v>25410</v>
      </c>
      <c r="B8263" s="3" t="s">
        <v>25414</v>
      </c>
      <c r="C8263" s="3" t="s">
        <v>14</v>
      </c>
      <c r="D8263" s="3" t="s">
        <v>15</v>
      </c>
      <c r="E8263" s="4" t="s">
        <v>25415</v>
      </c>
      <c r="F8263" s="5">
        <v>4.4</v>
      </c>
      <c r="G8263" s="6">
        <v>4432.0</v>
      </c>
      <c r="H8263" s="5">
        <v>999.0</v>
      </c>
      <c r="I8263" s="6"/>
      <c r="J8263" s="6">
        <v>2499.0</v>
      </c>
      <c r="K8263" s="3" t="s">
        <v>17</v>
      </c>
      <c r="L8263" s="3" t="s">
        <v>25416</v>
      </c>
    </row>
    <row r="8264">
      <c r="A8264" s="3" t="s">
        <v>25410</v>
      </c>
      <c r="B8264" s="3" t="s">
        <v>25417</v>
      </c>
      <c r="C8264" s="3" t="s">
        <v>14</v>
      </c>
      <c r="D8264" s="3" t="s">
        <v>15</v>
      </c>
      <c r="E8264" s="4" t="s">
        <v>25418</v>
      </c>
      <c r="F8264" s="5">
        <v>4.1</v>
      </c>
      <c r="G8264" s="6">
        <v>1756.0</v>
      </c>
      <c r="H8264" s="6">
        <v>1349.0</v>
      </c>
      <c r="I8264" s="6"/>
      <c r="J8264" s="6">
        <v>11999.0</v>
      </c>
      <c r="K8264" s="3" t="s">
        <v>17</v>
      </c>
      <c r="L8264" s="3" t="s">
        <v>25419</v>
      </c>
    </row>
    <row r="8265">
      <c r="A8265" s="3" t="s">
        <v>25410</v>
      </c>
      <c r="B8265" s="3" t="s">
        <v>19461</v>
      </c>
      <c r="C8265" s="3" t="s">
        <v>23</v>
      </c>
      <c r="D8265" s="3" t="s">
        <v>24</v>
      </c>
      <c r="E8265" s="4" t="s">
        <v>25420</v>
      </c>
      <c r="F8265" s="5">
        <v>3.5</v>
      </c>
      <c r="G8265" s="5">
        <v>8.0</v>
      </c>
      <c r="H8265" s="5">
        <v>279.0</v>
      </c>
      <c r="I8265" s="6"/>
      <c r="J8265" s="6">
        <v>1000.0</v>
      </c>
      <c r="K8265" s="3" t="s">
        <v>17</v>
      </c>
      <c r="L8265" s="3" t="s">
        <v>25421</v>
      </c>
    </row>
    <row r="8266">
      <c r="A8266" s="3" t="s">
        <v>25410</v>
      </c>
      <c r="B8266" s="3" t="s">
        <v>25422</v>
      </c>
      <c r="C8266" s="3" t="s">
        <v>23</v>
      </c>
      <c r="D8266" s="3" t="s">
        <v>24</v>
      </c>
      <c r="E8266" s="4" t="s">
        <v>25423</v>
      </c>
      <c r="F8266" s="5">
        <v>5.0</v>
      </c>
      <c r="G8266" s="5">
        <v>1.0</v>
      </c>
      <c r="H8266" s="5">
        <v>349.0</v>
      </c>
      <c r="I8266" s="6"/>
      <c r="J8266" s="6">
        <v>599.0</v>
      </c>
      <c r="K8266" s="3" t="s">
        <v>39</v>
      </c>
      <c r="L8266" s="3" t="s">
        <v>25424</v>
      </c>
    </row>
    <row r="8267">
      <c r="A8267" s="3" t="s">
        <v>25410</v>
      </c>
      <c r="B8267" s="3" t="s">
        <v>25425</v>
      </c>
      <c r="C8267" s="3" t="s">
        <v>23</v>
      </c>
      <c r="D8267" s="3" t="s">
        <v>24</v>
      </c>
      <c r="E8267" s="4" t="s">
        <v>25426</v>
      </c>
      <c r="F8267" s="5">
        <v>3.9</v>
      </c>
      <c r="G8267" s="5">
        <v>482.0</v>
      </c>
      <c r="H8267" s="5">
        <v>339.0</v>
      </c>
      <c r="I8267" s="6"/>
      <c r="J8267" s="6">
        <v>1099.0</v>
      </c>
      <c r="K8267" s="3" t="s">
        <v>39</v>
      </c>
      <c r="L8267" s="3" t="s">
        <v>25427</v>
      </c>
    </row>
    <row r="8268">
      <c r="A8268" s="3" t="s">
        <v>25428</v>
      </c>
      <c r="B8268" s="3" t="s">
        <v>25429</v>
      </c>
      <c r="C8268" s="3" t="s">
        <v>14</v>
      </c>
      <c r="D8268" s="3" t="s">
        <v>15</v>
      </c>
      <c r="E8268" s="4" t="s">
        <v>25430</v>
      </c>
      <c r="F8268" s="5">
        <v>4.0</v>
      </c>
      <c r="G8268" s="5">
        <v>826.0</v>
      </c>
      <c r="H8268" s="5">
        <v>299.0</v>
      </c>
      <c r="I8268" s="5"/>
      <c r="J8268" s="5">
        <v>499.0</v>
      </c>
      <c r="K8268" s="3" t="s">
        <v>17</v>
      </c>
      <c r="L8268" s="3" t="s">
        <v>25431</v>
      </c>
    </row>
    <row r="8269">
      <c r="A8269" s="3" t="s">
        <v>25428</v>
      </c>
      <c r="B8269" s="3" t="s">
        <v>25432</v>
      </c>
      <c r="C8269" s="3" t="s">
        <v>14</v>
      </c>
      <c r="D8269" s="3" t="s">
        <v>15</v>
      </c>
      <c r="E8269" s="4" t="s">
        <v>25433</v>
      </c>
      <c r="F8269" s="5">
        <v>4.5</v>
      </c>
      <c r="G8269" s="6">
        <v>4606.0</v>
      </c>
      <c r="H8269" s="6">
        <v>4929.0</v>
      </c>
      <c r="I8269" s="6"/>
      <c r="J8269" s="6">
        <v>5500.0</v>
      </c>
      <c r="K8269" s="3" t="s">
        <v>39</v>
      </c>
      <c r="L8269" s="3" t="s">
        <v>25434</v>
      </c>
    </row>
    <row r="8270">
      <c r="A8270" s="3" t="s">
        <v>25428</v>
      </c>
      <c r="B8270" s="3" t="s">
        <v>25435</v>
      </c>
      <c r="C8270" s="3" t="s">
        <v>14</v>
      </c>
      <c r="D8270" s="3" t="s">
        <v>15</v>
      </c>
      <c r="E8270" s="4" t="s">
        <v>25436</v>
      </c>
      <c r="F8270" s="5">
        <v>4.1</v>
      </c>
      <c r="G8270" s="5">
        <v>332.0</v>
      </c>
      <c r="H8270" s="5">
        <v>129.0</v>
      </c>
      <c r="I8270" s="5"/>
      <c r="J8270" s="5">
        <v>219.0</v>
      </c>
      <c r="K8270" s="3" t="s">
        <v>17</v>
      </c>
      <c r="L8270" s="3" t="s">
        <v>25437</v>
      </c>
    </row>
    <row r="8271">
      <c r="A8271" s="3" t="s">
        <v>25428</v>
      </c>
      <c r="B8271" s="3" t="s">
        <v>25438</v>
      </c>
      <c r="C8271" s="3" t="s">
        <v>23</v>
      </c>
      <c r="D8271" s="3" t="s">
        <v>24</v>
      </c>
      <c r="E8271" s="4" t="s">
        <v>25439</v>
      </c>
      <c r="F8271" s="5">
        <v>4.0</v>
      </c>
      <c r="G8271" s="6">
        <v>8085.0</v>
      </c>
      <c r="H8271" s="5">
        <v>822.0</v>
      </c>
      <c r="I8271" s="6"/>
      <c r="J8271" s="6">
        <v>1499.0</v>
      </c>
      <c r="K8271" s="3" t="s">
        <v>17</v>
      </c>
      <c r="L8271" s="3" t="s">
        <v>25440</v>
      </c>
    </row>
    <row r="8272">
      <c r="A8272" s="3" t="s">
        <v>25428</v>
      </c>
      <c r="B8272" s="3" t="s">
        <v>20722</v>
      </c>
      <c r="C8272" s="3" t="s">
        <v>23</v>
      </c>
      <c r="D8272" s="3" t="s">
        <v>24</v>
      </c>
      <c r="E8272" s="4" t="s">
        <v>25441</v>
      </c>
      <c r="F8272" s="5">
        <v>3.9</v>
      </c>
      <c r="G8272" s="6">
        <v>3751.0</v>
      </c>
      <c r="H8272" s="5">
        <v>599.0</v>
      </c>
      <c r="I8272" s="6"/>
      <c r="J8272" s="6">
        <v>2199.0</v>
      </c>
      <c r="K8272" s="3" t="s">
        <v>17</v>
      </c>
      <c r="L8272" s="3" t="s">
        <v>25442</v>
      </c>
    </row>
    <row r="8273">
      <c r="A8273" s="3" t="s">
        <v>25428</v>
      </c>
      <c r="B8273" s="3" t="s">
        <v>25443</v>
      </c>
      <c r="C8273" s="3" t="s">
        <v>23</v>
      </c>
      <c r="D8273" s="3" t="s">
        <v>24</v>
      </c>
      <c r="E8273" s="4" t="s">
        <v>25444</v>
      </c>
      <c r="F8273" s="5">
        <v>3.6</v>
      </c>
      <c r="G8273" s="5">
        <v>189.0</v>
      </c>
      <c r="H8273" s="5">
        <v>249.0</v>
      </c>
      <c r="I8273" s="5"/>
      <c r="J8273" s="5">
        <v>999.0</v>
      </c>
      <c r="K8273" s="3" t="s">
        <v>17</v>
      </c>
      <c r="L8273" s="3" t="s">
        <v>25445</v>
      </c>
    </row>
    <row r="8274">
      <c r="A8274" s="3" t="s">
        <v>25446</v>
      </c>
      <c r="B8274" s="3" t="s">
        <v>25447</v>
      </c>
      <c r="C8274" s="3" t="s">
        <v>14</v>
      </c>
      <c r="D8274" s="3" t="s">
        <v>15</v>
      </c>
      <c r="E8274" s="4" t="s">
        <v>25448</v>
      </c>
      <c r="F8274" s="5">
        <v>4.3</v>
      </c>
      <c r="G8274" s="5">
        <v>156.0</v>
      </c>
      <c r="H8274" s="5">
        <v>359.0</v>
      </c>
      <c r="I8274" s="5"/>
      <c r="J8274" s="5">
        <v>999.0</v>
      </c>
      <c r="K8274" s="3" t="s">
        <v>39</v>
      </c>
      <c r="L8274" s="3" t="s">
        <v>25449</v>
      </c>
    </row>
    <row r="8275">
      <c r="A8275" s="3" t="s">
        <v>25446</v>
      </c>
      <c r="B8275" s="3" t="s">
        <v>25450</v>
      </c>
      <c r="C8275" s="3" t="s">
        <v>14</v>
      </c>
      <c r="D8275" s="3" t="s">
        <v>15</v>
      </c>
      <c r="E8275" s="4" t="s">
        <v>25451</v>
      </c>
      <c r="F8275" s="5">
        <v>4.4</v>
      </c>
      <c r="G8275" s="6">
        <v>1101.0</v>
      </c>
      <c r="H8275" s="5">
        <v>931.0</v>
      </c>
      <c r="I8275" s="6"/>
      <c r="J8275" s="6">
        <v>2740.0</v>
      </c>
      <c r="K8275" s="3" t="s">
        <v>17</v>
      </c>
      <c r="L8275" s="3" t="s">
        <v>25452</v>
      </c>
    </row>
    <row r="8276">
      <c r="A8276" s="3" t="s">
        <v>25446</v>
      </c>
      <c r="B8276" s="3" t="s">
        <v>25453</v>
      </c>
      <c r="C8276" s="3" t="s">
        <v>14</v>
      </c>
      <c r="D8276" s="3" t="s">
        <v>15</v>
      </c>
      <c r="E8276" s="4" t="s">
        <v>25454</v>
      </c>
      <c r="F8276" s="5">
        <v>4.2</v>
      </c>
      <c r="G8276" s="5">
        <v>76.0</v>
      </c>
      <c r="H8276" s="5">
        <v>329.0</v>
      </c>
      <c r="I8276" s="5"/>
      <c r="J8276" s="5">
        <v>999.0</v>
      </c>
      <c r="K8276" s="3" t="s">
        <v>17</v>
      </c>
      <c r="L8276" s="3" t="s">
        <v>25455</v>
      </c>
    </row>
    <row r="8277">
      <c r="A8277" s="3" t="s">
        <v>25446</v>
      </c>
      <c r="B8277" s="3" t="s">
        <v>25456</v>
      </c>
      <c r="C8277" s="3" t="s">
        <v>23</v>
      </c>
      <c r="D8277" s="3" t="s">
        <v>24</v>
      </c>
      <c r="E8277" s="4" t="s">
        <v>25457</v>
      </c>
      <c r="F8277" s="5">
        <v>1.0</v>
      </c>
      <c r="G8277" s="5"/>
      <c r="H8277" s="6">
        <v>1902.0</v>
      </c>
      <c r="I8277" s="6"/>
      <c r="J8277" s="6">
        <v>1916.0</v>
      </c>
      <c r="K8277" s="3" t="s">
        <v>39</v>
      </c>
      <c r="L8277" s="3" t="s">
        <v>25458</v>
      </c>
    </row>
    <row r="8278">
      <c r="A8278" s="3" t="s">
        <v>25446</v>
      </c>
      <c r="B8278" s="3" t="s">
        <v>25459</v>
      </c>
      <c r="C8278" s="3" t="s">
        <v>23</v>
      </c>
      <c r="D8278" s="3" t="s">
        <v>24</v>
      </c>
      <c r="E8278" s="4" t="s">
        <v>25460</v>
      </c>
      <c r="F8278" s="5">
        <v>4.1</v>
      </c>
      <c r="G8278" s="5">
        <v>610.0</v>
      </c>
      <c r="H8278" s="5">
        <v>563.0</v>
      </c>
      <c r="I8278" s="6"/>
      <c r="J8278" s="6">
        <v>2000.0</v>
      </c>
      <c r="K8278" s="3" t="s">
        <v>39</v>
      </c>
      <c r="L8278" s="3" t="s">
        <v>25461</v>
      </c>
    </row>
    <row r="8279">
      <c r="A8279" s="3" t="s">
        <v>25446</v>
      </c>
      <c r="B8279" s="3" t="s">
        <v>6386</v>
      </c>
      <c r="C8279" s="3" t="s">
        <v>23</v>
      </c>
      <c r="D8279" s="3" t="s">
        <v>24</v>
      </c>
      <c r="E8279" s="4" t="s">
        <v>2120</v>
      </c>
      <c r="F8279" s="5">
        <v>4.1</v>
      </c>
      <c r="G8279" s="6">
        <v>1484.0</v>
      </c>
      <c r="H8279" s="5"/>
      <c r="I8279" s="6"/>
      <c r="J8279" s="6"/>
      <c r="K8279" s="3" t="s">
        <v>39</v>
      </c>
      <c r="L8279" s="3" t="s">
        <v>25462</v>
      </c>
    </row>
    <row r="8280">
      <c r="A8280" s="9" t="s">
        <v>25463</v>
      </c>
      <c r="B8280" s="3" t="s">
        <v>25464</v>
      </c>
      <c r="C8280" s="3" t="s">
        <v>14</v>
      </c>
      <c r="D8280" s="3" t="s">
        <v>15</v>
      </c>
      <c r="E8280" s="4" t="s">
        <v>25465</v>
      </c>
      <c r="F8280" s="5">
        <v>4.7</v>
      </c>
      <c r="G8280" s="5">
        <v>203.0</v>
      </c>
      <c r="H8280" s="6">
        <v>1199.0</v>
      </c>
      <c r="I8280" s="6"/>
      <c r="J8280" s="6">
        <v>2999.0</v>
      </c>
      <c r="K8280" s="3" t="s">
        <v>39</v>
      </c>
      <c r="L8280" s="3" t="s">
        <v>25466</v>
      </c>
    </row>
    <row r="8281">
      <c r="A8281" s="9" t="s">
        <v>25463</v>
      </c>
      <c r="B8281" s="3" t="s">
        <v>9537</v>
      </c>
      <c r="C8281" s="3" t="s">
        <v>14</v>
      </c>
      <c r="D8281" s="3" t="s">
        <v>15</v>
      </c>
      <c r="E8281" s="4" t="s">
        <v>25467</v>
      </c>
      <c r="F8281" s="5">
        <v>3.9</v>
      </c>
      <c r="G8281" s="6">
        <v>12323.0</v>
      </c>
      <c r="H8281" s="6">
        <v>14795.0</v>
      </c>
      <c r="I8281" s="6"/>
      <c r="J8281" s="6">
        <v>18495.0</v>
      </c>
      <c r="K8281" s="3" t="s">
        <v>17</v>
      </c>
      <c r="L8281" s="3" t="s">
        <v>25468</v>
      </c>
    </row>
    <row r="8282">
      <c r="A8282" s="9" t="s">
        <v>25463</v>
      </c>
      <c r="B8282" s="3" t="s">
        <v>25469</v>
      </c>
      <c r="C8282" s="3" t="s">
        <v>14</v>
      </c>
      <c r="D8282" s="3" t="s">
        <v>15</v>
      </c>
      <c r="E8282" s="4" t="s">
        <v>25470</v>
      </c>
      <c r="F8282" s="5">
        <v>4.1</v>
      </c>
      <c r="G8282" s="6">
        <v>8828.0</v>
      </c>
      <c r="H8282" s="6">
        <v>1899.0</v>
      </c>
      <c r="I8282" s="6"/>
      <c r="J8282" s="6">
        <v>8999.0</v>
      </c>
      <c r="K8282" s="3" t="s">
        <v>39</v>
      </c>
      <c r="L8282" s="3" t="s">
        <v>25471</v>
      </c>
    </row>
    <row r="8283">
      <c r="A8283" s="9" t="s">
        <v>25463</v>
      </c>
      <c r="B8283" s="3" t="s">
        <v>25472</v>
      </c>
      <c r="C8283" s="3" t="s">
        <v>23</v>
      </c>
      <c r="D8283" s="3" t="s">
        <v>24</v>
      </c>
      <c r="E8283" s="4" t="s">
        <v>25473</v>
      </c>
      <c r="F8283" s="5">
        <v>4.4</v>
      </c>
      <c r="G8283" s="5">
        <v>58.0</v>
      </c>
      <c r="H8283" s="5"/>
      <c r="I8283" s="6"/>
      <c r="J8283" s="6">
        <v>1140.0</v>
      </c>
      <c r="K8283" s="3" t="s">
        <v>39</v>
      </c>
      <c r="L8283" s="3" t="s">
        <v>25474</v>
      </c>
    </row>
    <row r="8284">
      <c r="A8284" s="9" t="s">
        <v>25463</v>
      </c>
      <c r="B8284" s="3" t="s">
        <v>25475</v>
      </c>
      <c r="C8284" s="3" t="s">
        <v>23</v>
      </c>
      <c r="D8284" s="3" t="s">
        <v>24</v>
      </c>
      <c r="E8284" s="4" t="s">
        <v>25476</v>
      </c>
      <c r="F8284" s="5">
        <v>4.0</v>
      </c>
      <c r="G8284" s="5">
        <v>775.0</v>
      </c>
      <c r="H8284" s="5">
        <v>279.0</v>
      </c>
      <c r="I8284" s="6"/>
      <c r="J8284" s="6">
        <v>1200.0</v>
      </c>
      <c r="K8284" s="3" t="s">
        <v>17</v>
      </c>
      <c r="L8284" s="3" t="s">
        <v>25477</v>
      </c>
    </row>
    <row r="8285">
      <c r="A8285" s="9" t="s">
        <v>25463</v>
      </c>
      <c r="B8285" s="3" t="s">
        <v>25478</v>
      </c>
      <c r="C8285" s="3" t="s">
        <v>23</v>
      </c>
      <c r="D8285" s="3" t="s">
        <v>24</v>
      </c>
      <c r="E8285" s="4" t="s">
        <v>25479</v>
      </c>
      <c r="F8285" s="5">
        <v>4.0</v>
      </c>
      <c r="G8285" s="5">
        <v>2.0</v>
      </c>
      <c r="H8285" s="5"/>
      <c r="I8285" s="6"/>
      <c r="J8285" s="6">
        <v>2299.0</v>
      </c>
      <c r="K8285" s="3" t="s">
        <v>17</v>
      </c>
      <c r="L8285" s="3" t="s">
        <v>25480</v>
      </c>
    </row>
    <row r="8286">
      <c r="A8286" s="9" t="s">
        <v>25481</v>
      </c>
      <c r="B8286" s="3" t="s">
        <v>25482</v>
      </c>
      <c r="C8286" s="3" t="s">
        <v>14</v>
      </c>
      <c r="D8286" s="3" t="s">
        <v>15</v>
      </c>
      <c r="E8286" s="4" t="s">
        <v>25483</v>
      </c>
      <c r="F8286" s="5">
        <v>4.3</v>
      </c>
      <c r="G8286" s="6">
        <v>1598.0</v>
      </c>
      <c r="H8286" s="5">
        <v>663.0</v>
      </c>
      <c r="I8286" s="5"/>
      <c r="J8286" s="5">
        <v>750.0</v>
      </c>
      <c r="K8286" s="3" t="s">
        <v>17</v>
      </c>
      <c r="L8286" s="3" t="s">
        <v>25484</v>
      </c>
    </row>
    <row r="8287">
      <c r="A8287" s="9" t="s">
        <v>25481</v>
      </c>
      <c r="B8287" s="3" t="s">
        <v>25485</v>
      </c>
      <c r="C8287" s="3" t="s">
        <v>14</v>
      </c>
      <c r="D8287" s="3" t="s">
        <v>15</v>
      </c>
      <c r="E8287" s="4" t="s">
        <v>25486</v>
      </c>
      <c r="F8287" s="5">
        <v>3.8</v>
      </c>
      <c r="G8287" s="6">
        <v>4039.0</v>
      </c>
      <c r="H8287" s="6">
        <v>8499.0</v>
      </c>
      <c r="I8287" s="6"/>
      <c r="J8287" s="6">
        <v>11499.0</v>
      </c>
      <c r="K8287" s="3" t="s">
        <v>39</v>
      </c>
      <c r="L8287" s="3" t="s">
        <v>25487</v>
      </c>
    </row>
    <row r="8288">
      <c r="A8288" s="9" t="s">
        <v>25481</v>
      </c>
      <c r="B8288" s="3" t="s">
        <v>25488</v>
      </c>
      <c r="C8288" s="3" t="s">
        <v>14</v>
      </c>
      <c r="D8288" s="3" t="s">
        <v>15</v>
      </c>
      <c r="E8288" s="4" t="s">
        <v>25489</v>
      </c>
      <c r="F8288" s="5">
        <v>4.3</v>
      </c>
      <c r="G8288" s="6">
        <v>28745.0</v>
      </c>
      <c r="H8288" s="5">
        <v>949.0</v>
      </c>
      <c r="I8288" s="6"/>
      <c r="J8288" s="6">
        <v>1399.0</v>
      </c>
      <c r="K8288" s="3" t="s">
        <v>39</v>
      </c>
      <c r="L8288" s="3" t="s">
        <v>25490</v>
      </c>
    </row>
    <row r="8289">
      <c r="A8289" s="9" t="s">
        <v>25481</v>
      </c>
      <c r="B8289" s="3" t="s">
        <v>25491</v>
      </c>
      <c r="C8289" s="3" t="s">
        <v>23</v>
      </c>
      <c r="D8289" s="3" t="s">
        <v>24</v>
      </c>
      <c r="E8289" s="4" t="s">
        <v>25492</v>
      </c>
      <c r="F8289" s="5">
        <v>3.9</v>
      </c>
      <c r="G8289" s="5">
        <v>68.0</v>
      </c>
      <c r="H8289" s="5">
        <v>268.0</v>
      </c>
      <c r="I8289" s="6"/>
      <c r="J8289" s="6">
        <v>999.0</v>
      </c>
      <c r="K8289" s="3" t="s">
        <v>17</v>
      </c>
      <c r="L8289" s="3" t="s">
        <v>25493</v>
      </c>
    </row>
    <row r="8290">
      <c r="A8290" s="9" t="s">
        <v>25481</v>
      </c>
      <c r="B8290" s="3" t="s">
        <v>25494</v>
      </c>
      <c r="C8290" s="3" t="s">
        <v>23</v>
      </c>
      <c r="D8290" s="3" t="s">
        <v>24</v>
      </c>
      <c r="E8290" s="4" t="s">
        <v>25495</v>
      </c>
      <c r="F8290" s="5">
        <v>3.7</v>
      </c>
      <c r="G8290" s="5">
        <v>56.0</v>
      </c>
      <c r="H8290" s="5">
        <v>349.0</v>
      </c>
      <c r="I8290" s="6"/>
      <c r="J8290" s="6">
        <v>1329.0</v>
      </c>
      <c r="K8290" s="3" t="s">
        <v>17</v>
      </c>
      <c r="L8290" s="3" t="s">
        <v>25496</v>
      </c>
    </row>
    <row r="8291">
      <c r="A8291" s="9" t="s">
        <v>25481</v>
      </c>
      <c r="B8291" s="3" t="s">
        <v>25497</v>
      </c>
      <c r="C8291" s="3" t="s">
        <v>23</v>
      </c>
      <c r="D8291" s="3" t="s">
        <v>24</v>
      </c>
      <c r="E8291" s="4" t="s">
        <v>25498</v>
      </c>
      <c r="F8291" s="5">
        <v>4.2</v>
      </c>
      <c r="G8291" s="5">
        <v>440.0</v>
      </c>
      <c r="H8291" s="5">
        <v>299.0</v>
      </c>
      <c r="I8291" s="5"/>
      <c r="J8291" s="5">
        <v>500.0</v>
      </c>
      <c r="K8291" s="3" t="s">
        <v>17</v>
      </c>
      <c r="L8291" s="3" t="s">
        <v>25499</v>
      </c>
    </row>
    <row r="8292">
      <c r="A8292" s="3" t="s">
        <v>25500</v>
      </c>
      <c r="B8292" s="3" t="s">
        <v>25501</v>
      </c>
      <c r="C8292" s="3" t="s">
        <v>14</v>
      </c>
      <c r="D8292" s="3" t="s">
        <v>15</v>
      </c>
      <c r="E8292" s="4" t="s">
        <v>25502</v>
      </c>
      <c r="F8292" s="5">
        <v>4.1</v>
      </c>
      <c r="G8292" s="5">
        <v>52.0</v>
      </c>
      <c r="H8292" s="5">
        <v>479.0</v>
      </c>
      <c r="I8292" s="6"/>
      <c r="J8292" s="6">
        <v>1499.0</v>
      </c>
      <c r="K8292" s="3" t="s">
        <v>17</v>
      </c>
      <c r="L8292" s="3" t="s">
        <v>25503</v>
      </c>
    </row>
    <row r="8293">
      <c r="A8293" s="3" t="s">
        <v>25500</v>
      </c>
      <c r="B8293" s="3" t="s">
        <v>25504</v>
      </c>
      <c r="C8293" s="3" t="s">
        <v>14</v>
      </c>
      <c r="D8293" s="3" t="s">
        <v>15</v>
      </c>
      <c r="E8293" s="4" t="s">
        <v>25505</v>
      </c>
      <c r="F8293" s="5">
        <v>3.6</v>
      </c>
      <c r="G8293" s="5">
        <v>41.0</v>
      </c>
      <c r="H8293" s="5">
        <v>149.0</v>
      </c>
      <c r="I8293" s="5"/>
      <c r="J8293" s="5">
        <v>549.0</v>
      </c>
      <c r="K8293" s="3" t="s">
        <v>39</v>
      </c>
      <c r="L8293" s="3" t="s">
        <v>25506</v>
      </c>
    </row>
    <row r="8294">
      <c r="A8294" s="3" t="s">
        <v>25500</v>
      </c>
      <c r="B8294" s="3" t="s">
        <v>25507</v>
      </c>
      <c r="C8294" s="3" t="s">
        <v>14</v>
      </c>
      <c r="D8294" s="3" t="s">
        <v>15</v>
      </c>
      <c r="E8294" s="4" t="s">
        <v>25508</v>
      </c>
      <c r="F8294" s="5">
        <v>4.1</v>
      </c>
      <c r="G8294" s="6">
        <v>1554.0</v>
      </c>
      <c r="H8294" s="5">
        <v>145.0</v>
      </c>
      <c r="I8294" s="5"/>
      <c r="J8294" s="5">
        <v>299.0</v>
      </c>
      <c r="K8294" s="3" t="s">
        <v>17</v>
      </c>
      <c r="L8294" s="3" t="s">
        <v>25509</v>
      </c>
    </row>
    <row r="8295">
      <c r="A8295" s="3" t="s">
        <v>25500</v>
      </c>
      <c r="B8295" s="3" t="s">
        <v>25510</v>
      </c>
      <c r="C8295" s="3" t="s">
        <v>23</v>
      </c>
      <c r="D8295" s="3" t="s">
        <v>24</v>
      </c>
      <c r="E8295" s="4" t="s">
        <v>25511</v>
      </c>
      <c r="F8295" s="5">
        <v>4.0</v>
      </c>
      <c r="G8295" s="5">
        <v>974.0</v>
      </c>
      <c r="H8295" s="5"/>
      <c r="I8295" s="6"/>
      <c r="J8295" s="6">
        <v>859.0</v>
      </c>
      <c r="K8295" s="3" t="s">
        <v>39</v>
      </c>
      <c r="L8295" s="3" t="s">
        <v>25512</v>
      </c>
    </row>
    <row r="8296">
      <c r="A8296" s="3" t="s">
        <v>25500</v>
      </c>
      <c r="B8296" s="3" t="s">
        <v>10209</v>
      </c>
      <c r="C8296" s="3" t="s">
        <v>23</v>
      </c>
      <c r="D8296" s="3" t="s">
        <v>24</v>
      </c>
      <c r="E8296" s="4" t="s">
        <v>10210</v>
      </c>
      <c r="F8296" s="5">
        <v>3.3</v>
      </c>
      <c r="G8296" s="5">
        <v>485.0</v>
      </c>
      <c r="H8296" s="5">
        <v>413.0</v>
      </c>
      <c r="I8296" s="6"/>
      <c r="J8296" s="6">
        <v>599.0</v>
      </c>
      <c r="K8296" s="3" t="s">
        <v>17</v>
      </c>
      <c r="L8296" s="3" t="s">
        <v>25513</v>
      </c>
    </row>
    <row r="8297">
      <c r="A8297" s="3" t="s">
        <v>25500</v>
      </c>
      <c r="B8297" s="3" t="s">
        <v>12428</v>
      </c>
      <c r="C8297" s="3" t="s">
        <v>23</v>
      </c>
      <c r="D8297" s="3" t="s">
        <v>24</v>
      </c>
      <c r="E8297" s="4" t="s">
        <v>12429</v>
      </c>
      <c r="F8297" s="5">
        <v>3.5</v>
      </c>
      <c r="G8297" s="6">
        <v>1037.0</v>
      </c>
      <c r="H8297" s="5">
        <v>599.0</v>
      </c>
      <c r="I8297" s="6"/>
      <c r="J8297" s="6">
        <v>1999.0</v>
      </c>
      <c r="K8297" s="3" t="s">
        <v>17</v>
      </c>
      <c r="L8297" s="3" t="s">
        <v>25514</v>
      </c>
    </row>
    <row r="8298">
      <c r="A8298" s="3" t="s">
        <v>25500</v>
      </c>
      <c r="B8298" s="11" t="s">
        <v>25515</v>
      </c>
      <c r="C8298" s="11" t="s">
        <v>25516</v>
      </c>
      <c r="D8298" s="11" t="s">
        <v>25517</v>
      </c>
      <c r="E8298" s="12" t="s">
        <v>25518</v>
      </c>
      <c r="F8298" s="13">
        <v>3.7</v>
      </c>
      <c r="G8298" s="13">
        <v>29.0</v>
      </c>
      <c r="H8298" s="14">
        <v>399.0</v>
      </c>
      <c r="I8298" s="14"/>
      <c r="J8298" s="14">
        <v>1739.0</v>
      </c>
      <c r="K8298" s="3" t="s">
        <v>39</v>
      </c>
      <c r="L8298" s="3" t="s">
        <v>25519</v>
      </c>
    </row>
    <row r="8299">
      <c r="A8299" s="3" t="s">
        <v>25520</v>
      </c>
      <c r="B8299" s="3" t="s">
        <v>25521</v>
      </c>
      <c r="C8299" s="3" t="s">
        <v>14</v>
      </c>
      <c r="D8299" s="3" t="s">
        <v>15</v>
      </c>
      <c r="E8299" s="4" t="s">
        <v>25522</v>
      </c>
      <c r="F8299" s="5">
        <v>3.3</v>
      </c>
      <c r="G8299" s="6">
        <v>1840.0</v>
      </c>
      <c r="H8299" s="5">
        <v>499.0</v>
      </c>
      <c r="I8299" s="6"/>
      <c r="J8299" s="6">
        <v>1899.0</v>
      </c>
      <c r="K8299" s="3" t="s">
        <v>17</v>
      </c>
      <c r="L8299" s="3" t="s">
        <v>25523</v>
      </c>
    </row>
    <row r="8300">
      <c r="A8300" s="3" t="s">
        <v>25520</v>
      </c>
      <c r="B8300" s="3" t="s">
        <v>25524</v>
      </c>
      <c r="C8300" s="3" t="s">
        <v>14</v>
      </c>
      <c r="D8300" s="3" t="s">
        <v>15</v>
      </c>
      <c r="E8300" s="4" t="s">
        <v>25525</v>
      </c>
      <c r="F8300" s="5">
        <v>4.2</v>
      </c>
      <c r="G8300" s="6">
        <v>25351.0</v>
      </c>
      <c r="H8300" s="5">
        <v>619.0</v>
      </c>
      <c r="I8300" s="6"/>
      <c r="J8300" s="6">
        <v>1999.0</v>
      </c>
      <c r="K8300" s="3" t="s">
        <v>17</v>
      </c>
      <c r="L8300" s="3" t="s">
        <v>25526</v>
      </c>
    </row>
    <row r="8301">
      <c r="A8301" s="3" t="s">
        <v>25520</v>
      </c>
      <c r="B8301" s="3" t="s">
        <v>25527</v>
      </c>
      <c r="C8301" s="3" t="s">
        <v>14</v>
      </c>
      <c r="D8301" s="3" t="s">
        <v>15</v>
      </c>
      <c r="E8301" s="4" t="s">
        <v>25528</v>
      </c>
      <c r="F8301" s="5">
        <v>3.6</v>
      </c>
      <c r="G8301" s="6">
        <v>7109.0</v>
      </c>
      <c r="H8301" s="8"/>
      <c r="I8301" s="6"/>
      <c r="J8301" s="6">
        <v>1699.0</v>
      </c>
      <c r="K8301" s="3" t="s">
        <v>39</v>
      </c>
      <c r="L8301" s="3" t="s">
        <v>25529</v>
      </c>
    </row>
    <row r="8302">
      <c r="A8302" s="3" t="s">
        <v>25520</v>
      </c>
      <c r="B8302" s="3" t="s">
        <v>25530</v>
      </c>
      <c r="C8302" s="3" t="s">
        <v>23</v>
      </c>
      <c r="D8302" s="3" t="s">
        <v>24</v>
      </c>
      <c r="E8302" s="4" t="s">
        <v>25531</v>
      </c>
      <c r="F8302" s="5">
        <v>4.0</v>
      </c>
      <c r="G8302" s="6">
        <v>1728.0</v>
      </c>
      <c r="H8302" s="5"/>
      <c r="I8302" s="6"/>
      <c r="J8302" s="6">
        <v>199.0</v>
      </c>
      <c r="K8302" s="3" t="s">
        <v>17</v>
      </c>
      <c r="L8302" s="3" t="s">
        <v>25532</v>
      </c>
    </row>
    <row r="8303">
      <c r="A8303" s="3" t="s">
        <v>25520</v>
      </c>
      <c r="B8303" s="3" t="s">
        <v>10209</v>
      </c>
      <c r="C8303" s="3" t="s">
        <v>23</v>
      </c>
      <c r="D8303" s="3" t="s">
        <v>24</v>
      </c>
      <c r="E8303" s="4" t="s">
        <v>10210</v>
      </c>
      <c r="F8303" s="5">
        <v>3.3</v>
      </c>
      <c r="G8303" s="5">
        <v>485.0</v>
      </c>
      <c r="H8303" s="5">
        <v>413.0</v>
      </c>
      <c r="I8303" s="6"/>
      <c r="J8303" s="6">
        <v>599.0</v>
      </c>
      <c r="K8303" s="3" t="s">
        <v>39</v>
      </c>
      <c r="L8303" s="3" t="s">
        <v>25533</v>
      </c>
    </row>
    <row r="8304">
      <c r="A8304" s="3" t="s">
        <v>25520</v>
      </c>
      <c r="B8304" s="3" t="s">
        <v>25534</v>
      </c>
      <c r="C8304" s="3" t="s">
        <v>23</v>
      </c>
      <c r="D8304" s="3" t="s">
        <v>24</v>
      </c>
      <c r="E8304" s="4" t="s">
        <v>25535</v>
      </c>
      <c r="F8304" s="5">
        <v>4.1</v>
      </c>
      <c r="G8304" s="5">
        <v>60.0</v>
      </c>
      <c r="H8304" s="5">
        <v>479.0</v>
      </c>
      <c r="I8304" s="5"/>
      <c r="J8304" s="5">
        <v>499.0</v>
      </c>
      <c r="K8304" s="3" t="s">
        <v>39</v>
      </c>
      <c r="L8304" s="3" t="s">
        <v>25536</v>
      </c>
    </row>
    <row r="8305">
      <c r="A8305" s="3" t="s">
        <v>25520</v>
      </c>
      <c r="B8305" s="11" t="s">
        <v>25537</v>
      </c>
      <c r="C8305" s="11" t="s">
        <v>25516</v>
      </c>
      <c r="D8305" s="11" t="s">
        <v>25517</v>
      </c>
      <c r="E8305" s="12" t="s">
        <v>25538</v>
      </c>
      <c r="F8305" s="13">
        <v>3.5</v>
      </c>
      <c r="G8305" s="13">
        <v>20.0</v>
      </c>
      <c r="H8305" s="14">
        <v>348.0</v>
      </c>
      <c r="I8305" s="14"/>
      <c r="J8305" s="14">
        <v>1739.0</v>
      </c>
      <c r="K8305" s="3" t="s">
        <v>39</v>
      </c>
      <c r="L8305" s="3" t="s">
        <v>25539</v>
      </c>
    </row>
    <row r="8306">
      <c r="A8306" s="3" t="s">
        <v>25540</v>
      </c>
      <c r="B8306" s="3" t="s">
        <v>25541</v>
      </c>
      <c r="C8306" s="3" t="s">
        <v>14</v>
      </c>
      <c r="D8306" s="3" t="s">
        <v>15</v>
      </c>
      <c r="E8306" s="4" t="s">
        <v>25542</v>
      </c>
      <c r="F8306" s="5">
        <v>4.4</v>
      </c>
      <c r="G8306" s="6">
        <v>1138.0</v>
      </c>
      <c r="H8306" s="5">
        <v>380.0</v>
      </c>
      <c r="I8306" s="5"/>
      <c r="J8306" s="5">
        <v>439.0</v>
      </c>
      <c r="K8306" s="3" t="s">
        <v>39</v>
      </c>
      <c r="L8306" s="3" t="s">
        <v>25543</v>
      </c>
    </row>
    <row r="8307">
      <c r="A8307" s="3" t="s">
        <v>25540</v>
      </c>
      <c r="B8307" s="3" t="s">
        <v>25544</v>
      </c>
      <c r="C8307" s="3" t="s">
        <v>14</v>
      </c>
      <c r="D8307" s="3" t="s">
        <v>15</v>
      </c>
      <c r="E8307" s="4" t="s">
        <v>25545</v>
      </c>
      <c r="F8307" s="5">
        <v>3.4</v>
      </c>
      <c r="G8307" s="5">
        <v>41.0</v>
      </c>
      <c r="H8307" s="5">
        <v>698.0</v>
      </c>
      <c r="I8307" s="6"/>
      <c r="J8307" s="6">
        <v>1197.0</v>
      </c>
      <c r="K8307" s="3" t="s">
        <v>17</v>
      </c>
      <c r="L8307" s="3" t="s">
        <v>25546</v>
      </c>
    </row>
    <row r="8308">
      <c r="A8308" s="3" t="s">
        <v>25540</v>
      </c>
      <c r="B8308" s="3" t="s">
        <v>24424</v>
      </c>
      <c r="C8308" s="3" t="s">
        <v>14</v>
      </c>
      <c r="D8308" s="3" t="s">
        <v>15</v>
      </c>
      <c r="E8308" s="4" t="s">
        <v>25547</v>
      </c>
      <c r="F8308" s="5">
        <v>4.4</v>
      </c>
      <c r="G8308" s="5" t="s">
        <v>24426</v>
      </c>
      <c r="H8308" s="6">
        <v>3215.0</v>
      </c>
      <c r="I8308" s="6"/>
      <c r="J8308" s="6">
        <v>3999.0</v>
      </c>
      <c r="K8308" s="3" t="s">
        <v>17</v>
      </c>
      <c r="L8308" s="3" t="s">
        <v>25548</v>
      </c>
    </row>
    <row r="8309">
      <c r="A8309" s="3" t="s">
        <v>25540</v>
      </c>
      <c r="B8309" s="3" t="s">
        <v>25549</v>
      </c>
      <c r="C8309" s="3" t="s">
        <v>23</v>
      </c>
      <c r="D8309" s="3" t="s">
        <v>24</v>
      </c>
      <c r="E8309" s="4" t="s">
        <v>25550</v>
      </c>
      <c r="F8309" s="5">
        <v>3.9</v>
      </c>
      <c r="G8309" s="5">
        <v>695.0</v>
      </c>
      <c r="H8309" s="5">
        <v>449.0</v>
      </c>
      <c r="I8309" s="6"/>
      <c r="J8309" s="6">
        <v>1499.0</v>
      </c>
      <c r="K8309" s="3" t="s">
        <v>17</v>
      </c>
      <c r="L8309" s="3" t="s">
        <v>25551</v>
      </c>
    </row>
    <row r="8310">
      <c r="A8310" s="3" t="s">
        <v>25540</v>
      </c>
      <c r="B8310" s="3" t="s">
        <v>25552</v>
      </c>
      <c r="C8310" s="3" t="s">
        <v>23</v>
      </c>
      <c r="D8310" s="3" t="s">
        <v>24</v>
      </c>
      <c r="E8310" s="4" t="s">
        <v>25553</v>
      </c>
      <c r="F8310" s="5">
        <v>3.5</v>
      </c>
      <c r="G8310" s="5">
        <v>536.0</v>
      </c>
      <c r="H8310" s="5">
        <v>149.0</v>
      </c>
      <c r="I8310" s="6"/>
      <c r="J8310" s="6">
        <v>299.0</v>
      </c>
      <c r="K8310" s="3" t="s">
        <v>39</v>
      </c>
      <c r="L8310" s="3" t="s">
        <v>25554</v>
      </c>
    </row>
    <row r="8311">
      <c r="A8311" s="3" t="s">
        <v>25540</v>
      </c>
      <c r="B8311" s="3" t="s">
        <v>25555</v>
      </c>
      <c r="C8311" s="3" t="s">
        <v>23</v>
      </c>
      <c r="D8311" s="3" t="s">
        <v>24</v>
      </c>
      <c r="E8311" s="4" t="s">
        <v>25556</v>
      </c>
      <c r="F8311" s="5">
        <v>3.8</v>
      </c>
      <c r="G8311" s="5">
        <v>532.0</v>
      </c>
      <c r="H8311" s="5">
        <v>227.65</v>
      </c>
      <c r="I8311" s="5"/>
      <c r="J8311" s="5">
        <v>799.0</v>
      </c>
      <c r="K8311" s="3" t="s">
        <v>39</v>
      </c>
      <c r="L8311" s="3" t="s">
        <v>25557</v>
      </c>
    </row>
    <row r="8312">
      <c r="A8312" s="3" t="s">
        <v>25540</v>
      </c>
      <c r="B8312" s="11" t="s">
        <v>25558</v>
      </c>
      <c r="C8312" s="11" t="s">
        <v>25516</v>
      </c>
      <c r="D8312" s="11" t="s">
        <v>25517</v>
      </c>
      <c r="E8312" s="12" t="s">
        <v>25559</v>
      </c>
      <c r="F8312" s="13">
        <v>3.6</v>
      </c>
      <c r="G8312" s="13">
        <v>42.0</v>
      </c>
      <c r="H8312" s="14">
        <v>199.0</v>
      </c>
      <c r="I8312" s="14"/>
      <c r="J8312" s="14">
        <v>1599.0</v>
      </c>
      <c r="K8312" s="3" t="s">
        <v>17</v>
      </c>
      <c r="L8312" s="3" t="s">
        <v>25560</v>
      </c>
    </row>
    <row r="8313">
      <c r="A8313" s="9" t="s">
        <v>25561</v>
      </c>
      <c r="B8313" s="3" t="s">
        <v>25562</v>
      </c>
      <c r="C8313" s="3" t="s">
        <v>14</v>
      </c>
      <c r="D8313" s="3" t="s">
        <v>15</v>
      </c>
      <c r="E8313" s="4" t="s">
        <v>25563</v>
      </c>
      <c r="F8313" s="5">
        <v>4.3</v>
      </c>
      <c r="G8313" s="6">
        <v>1742.0</v>
      </c>
      <c r="H8313" s="5">
        <v>474.0</v>
      </c>
      <c r="I8313" s="6"/>
      <c r="J8313" s="6">
        <v>1799.0</v>
      </c>
      <c r="K8313" s="3" t="s">
        <v>17</v>
      </c>
      <c r="L8313" s="3" t="s">
        <v>25564</v>
      </c>
    </row>
    <row r="8314">
      <c r="A8314" s="9" t="s">
        <v>25561</v>
      </c>
      <c r="B8314" s="3" t="s">
        <v>25565</v>
      </c>
      <c r="C8314" s="3" t="s">
        <v>14</v>
      </c>
      <c r="D8314" s="3" t="s">
        <v>15</v>
      </c>
      <c r="E8314" s="4" t="s">
        <v>25566</v>
      </c>
      <c r="F8314" s="5">
        <v>4.2</v>
      </c>
      <c r="G8314" s="6">
        <v>10997.0</v>
      </c>
      <c r="H8314" s="6">
        <v>3150.0</v>
      </c>
      <c r="I8314" s="6"/>
      <c r="J8314" s="6">
        <v>5401.0</v>
      </c>
      <c r="K8314" s="3" t="s">
        <v>17</v>
      </c>
      <c r="L8314" s="3" t="s">
        <v>25567</v>
      </c>
    </row>
    <row r="8315">
      <c r="A8315" s="9" t="s">
        <v>25561</v>
      </c>
      <c r="B8315" s="3" t="s">
        <v>25568</v>
      </c>
      <c r="C8315" s="3" t="s">
        <v>14</v>
      </c>
      <c r="D8315" s="3" t="s">
        <v>15</v>
      </c>
      <c r="E8315" s="4" t="s">
        <v>25569</v>
      </c>
      <c r="F8315" s="5">
        <v>4.1</v>
      </c>
      <c r="G8315" s="5">
        <v>240.0</v>
      </c>
      <c r="H8315" s="5">
        <v>280.0</v>
      </c>
      <c r="I8315" s="5"/>
      <c r="J8315" s="5">
        <v>499.0</v>
      </c>
      <c r="K8315" s="3" t="s">
        <v>17</v>
      </c>
      <c r="L8315" s="3" t="s">
        <v>25570</v>
      </c>
    </row>
    <row r="8316">
      <c r="A8316" s="9" t="s">
        <v>25561</v>
      </c>
      <c r="B8316" s="3" t="s">
        <v>25571</v>
      </c>
      <c r="C8316" s="3" t="s">
        <v>23</v>
      </c>
      <c r="D8316" s="3" t="s">
        <v>24</v>
      </c>
      <c r="E8316" s="4" t="s">
        <v>25572</v>
      </c>
      <c r="F8316" s="5">
        <v>4.3</v>
      </c>
      <c r="G8316" s="5">
        <v>79.0</v>
      </c>
      <c r="H8316" s="5">
        <v>879.0</v>
      </c>
      <c r="I8316" s="6"/>
      <c r="J8316" s="6">
        <v>999.0</v>
      </c>
      <c r="K8316" s="3" t="s">
        <v>17</v>
      </c>
      <c r="L8316" s="3" t="s">
        <v>25573</v>
      </c>
    </row>
    <row r="8317">
      <c r="A8317" s="9" t="s">
        <v>25561</v>
      </c>
      <c r="B8317" s="3" t="s">
        <v>25574</v>
      </c>
      <c r="C8317" s="3" t="s">
        <v>23</v>
      </c>
      <c r="D8317" s="3" t="s">
        <v>24</v>
      </c>
      <c r="E8317" s="4" t="s">
        <v>25575</v>
      </c>
      <c r="F8317" s="5">
        <v>4.5</v>
      </c>
      <c r="G8317" s="5">
        <v>370.0</v>
      </c>
      <c r="H8317" s="5"/>
      <c r="I8317" s="6"/>
      <c r="J8317" s="6">
        <v>940.0</v>
      </c>
      <c r="K8317" s="3" t="s">
        <v>17</v>
      </c>
      <c r="L8317" s="3" t="s">
        <v>25576</v>
      </c>
    </row>
    <row r="8318">
      <c r="A8318" s="9" t="s">
        <v>25561</v>
      </c>
      <c r="B8318" s="3" t="s">
        <v>25577</v>
      </c>
      <c r="C8318" s="3" t="s">
        <v>23</v>
      </c>
      <c r="D8318" s="3" t="s">
        <v>24</v>
      </c>
      <c r="E8318" s="4" t="s">
        <v>25578</v>
      </c>
      <c r="F8318" s="5">
        <v>4.3</v>
      </c>
      <c r="G8318" s="5">
        <v>165.0</v>
      </c>
      <c r="H8318" s="5"/>
      <c r="I8318" s="6"/>
      <c r="J8318" s="6">
        <v>1095.0</v>
      </c>
      <c r="K8318" s="3" t="s">
        <v>17</v>
      </c>
      <c r="L8318" s="3" t="s">
        <v>25579</v>
      </c>
    </row>
    <row r="8319">
      <c r="A8319" s="9" t="s">
        <v>25561</v>
      </c>
      <c r="B8319" s="11" t="s">
        <v>25580</v>
      </c>
      <c r="C8319" s="11" t="s">
        <v>25516</v>
      </c>
      <c r="D8319" s="11" t="s">
        <v>25517</v>
      </c>
      <c r="E8319" s="12" t="s">
        <v>25581</v>
      </c>
      <c r="F8319" s="13">
        <v>3.4</v>
      </c>
      <c r="G8319" s="13">
        <v>9.0</v>
      </c>
      <c r="H8319" s="14">
        <v>399.0</v>
      </c>
      <c r="I8319" s="14"/>
      <c r="J8319" s="14">
        <v>899.0</v>
      </c>
      <c r="K8319" s="3" t="s">
        <v>39</v>
      </c>
      <c r="L8319" s="3" t="s">
        <v>25582</v>
      </c>
    </row>
    <row r="8320">
      <c r="A8320" s="3" t="s">
        <v>25561</v>
      </c>
      <c r="B8320" s="11" t="s">
        <v>25583</v>
      </c>
      <c r="C8320" s="11" t="s">
        <v>25516</v>
      </c>
      <c r="D8320" s="11" t="s">
        <v>25517</v>
      </c>
      <c r="E8320" s="12" t="s">
        <v>25584</v>
      </c>
      <c r="F8320" s="13">
        <v>3.1</v>
      </c>
      <c r="G8320" s="13">
        <v>203.0</v>
      </c>
      <c r="H8320" s="14">
        <v>799.0</v>
      </c>
      <c r="I8320" s="14"/>
      <c r="J8320" s="14">
        <v>2599.0</v>
      </c>
      <c r="K8320" s="3" t="s">
        <v>39</v>
      </c>
      <c r="L8320" s="3" t="s">
        <v>25585</v>
      </c>
    </row>
    <row r="8321">
      <c r="A8321" s="9" t="s">
        <v>25586</v>
      </c>
      <c r="B8321" s="3" t="s">
        <v>25587</v>
      </c>
      <c r="C8321" s="3" t="s">
        <v>14</v>
      </c>
      <c r="D8321" s="3" t="s">
        <v>15</v>
      </c>
      <c r="E8321" s="4" t="s">
        <v>25588</v>
      </c>
      <c r="F8321" s="5">
        <v>3.7</v>
      </c>
      <c r="G8321" s="5">
        <v>145.0</v>
      </c>
      <c r="H8321" s="6">
        <v>9999.0</v>
      </c>
      <c r="I8321" s="6"/>
      <c r="J8321" s="6">
        <v>33999.0</v>
      </c>
      <c r="K8321" s="3" t="s">
        <v>17</v>
      </c>
      <c r="L8321" s="3" t="s">
        <v>25589</v>
      </c>
    </row>
    <row r="8322">
      <c r="A8322" s="9" t="s">
        <v>25586</v>
      </c>
      <c r="B8322" s="3" t="s">
        <v>25590</v>
      </c>
      <c r="C8322" s="3" t="s">
        <v>14</v>
      </c>
      <c r="D8322" s="3" t="s">
        <v>15</v>
      </c>
      <c r="E8322" s="4" t="s">
        <v>25591</v>
      </c>
      <c r="F8322" s="5">
        <v>4.3</v>
      </c>
      <c r="G8322" s="6">
        <v>1799.0</v>
      </c>
      <c r="H8322" s="5">
        <v>449.0</v>
      </c>
      <c r="I8322" s="5"/>
      <c r="J8322" s="5">
        <v>970.0</v>
      </c>
      <c r="K8322" s="3" t="s">
        <v>39</v>
      </c>
      <c r="L8322" s="3" t="s">
        <v>25592</v>
      </c>
    </row>
    <row r="8323">
      <c r="A8323" s="9" t="s">
        <v>25586</v>
      </c>
      <c r="B8323" s="3" t="s">
        <v>25593</v>
      </c>
      <c r="C8323" s="3" t="s">
        <v>14</v>
      </c>
      <c r="D8323" s="3" t="s">
        <v>15</v>
      </c>
      <c r="E8323" s="4" t="s">
        <v>25594</v>
      </c>
      <c r="F8323" s="5">
        <v>3.7</v>
      </c>
      <c r="G8323" s="5">
        <v>154.0</v>
      </c>
      <c r="H8323" s="8"/>
      <c r="I8323" s="6"/>
      <c r="J8323" s="6">
        <v>2490.0</v>
      </c>
      <c r="K8323" s="3" t="s">
        <v>17</v>
      </c>
      <c r="L8323" s="3" t="s">
        <v>25595</v>
      </c>
    </row>
    <row r="8324">
      <c r="A8324" s="9" t="s">
        <v>25586</v>
      </c>
      <c r="B8324" s="3" t="s">
        <v>25596</v>
      </c>
      <c r="C8324" s="3" t="s">
        <v>23</v>
      </c>
      <c r="D8324" s="3" t="s">
        <v>24</v>
      </c>
      <c r="E8324" s="4" t="s">
        <v>25597</v>
      </c>
      <c r="F8324" s="5">
        <v>4.1</v>
      </c>
      <c r="G8324" s="5">
        <v>289.0</v>
      </c>
      <c r="H8324" s="5"/>
      <c r="I8324" s="6"/>
      <c r="J8324" s="6">
        <v>379.0</v>
      </c>
      <c r="K8324" s="3" t="s">
        <v>39</v>
      </c>
      <c r="L8324" s="3" t="s">
        <v>25598</v>
      </c>
    </row>
    <row r="8325">
      <c r="A8325" s="9" t="s">
        <v>25586</v>
      </c>
      <c r="B8325" s="3" t="s">
        <v>25599</v>
      </c>
      <c r="C8325" s="3" t="s">
        <v>23</v>
      </c>
      <c r="D8325" s="3" t="s">
        <v>24</v>
      </c>
      <c r="E8325" s="4" t="s">
        <v>25600</v>
      </c>
      <c r="F8325" s="5">
        <v>4.0</v>
      </c>
      <c r="G8325" s="5">
        <v>151.0</v>
      </c>
      <c r="H8325" s="5">
        <v>449.0</v>
      </c>
      <c r="I8325" s="6"/>
      <c r="J8325" s="6">
        <v>2000.0</v>
      </c>
      <c r="K8325" s="3" t="s">
        <v>39</v>
      </c>
      <c r="L8325" s="3" t="s">
        <v>25601</v>
      </c>
    </row>
    <row r="8326">
      <c r="A8326" s="9" t="s">
        <v>25586</v>
      </c>
      <c r="B8326" s="3" t="s">
        <v>25602</v>
      </c>
      <c r="C8326" s="3" t="s">
        <v>23</v>
      </c>
      <c r="D8326" s="3" t="s">
        <v>24</v>
      </c>
      <c r="E8326" s="4" t="s">
        <v>25603</v>
      </c>
      <c r="F8326" s="5">
        <v>4.2</v>
      </c>
      <c r="G8326" s="5">
        <v>81.0</v>
      </c>
      <c r="H8326" s="5"/>
      <c r="I8326" s="6"/>
      <c r="J8326" s="6">
        <v>2595.0</v>
      </c>
      <c r="K8326" s="3" t="s">
        <v>39</v>
      </c>
      <c r="L8326" s="3" t="s">
        <v>25604</v>
      </c>
    </row>
    <row r="8327">
      <c r="A8327" s="9" t="s">
        <v>25586</v>
      </c>
      <c r="B8327" s="11" t="s">
        <v>25605</v>
      </c>
      <c r="C8327" s="11" t="s">
        <v>25516</v>
      </c>
      <c r="D8327" s="11" t="s">
        <v>25517</v>
      </c>
      <c r="E8327" s="12" t="s">
        <v>25606</v>
      </c>
      <c r="F8327" s="13">
        <v>4.0</v>
      </c>
      <c r="G8327" s="13">
        <v>2.0</v>
      </c>
      <c r="H8327" s="14">
        <v>499.0</v>
      </c>
      <c r="I8327" s="14"/>
      <c r="J8327" s="14">
        <v>999.0</v>
      </c>
      <c r="K8327" s="3" t="s">
        <v>17</v>
      </c>
      <c r="L8327" s="3" t="s">
        <v>25607</v>
      </c>
    </row>
    <row r="8328">
      <c r="A8328" s="3" t="s">
        <v>25586</v>
      </c>
      <c r="B8328" s="11" t="s">
        <v>25608</v>
      </c>
      <c r="C8328" s="11" t="s">
        <v>25516</v>
      </c>
      <c r="D8328" s="11" t="s">
        <v>25517</v>
      </c>
      <c r="E8328" s="12" t="s">
        <v>25609</v>
      </c>
      <c r="F8328" s="13">
        <v>3.8</v>
      </c>
      <c r="G8328" s="13">
        <v>247.0</v>
      </c>
      <c r="H8328" s="14">
        <v>1079.0</v>
      </c>
      <c r="I8328" s="14"/>
      <c r="J8328" s="14">
        <v>3649.0</v>
      </c>
      <c r="K8328" s="3" t="s">
        <v>17</v>
      </c>
      <c r="L8328" s="3" t="s">
        <v>25610</v>
      </c>
    </row>
    <row r="8329">
      <c r="A8329" s="3" t="s">
        <v>25611</v>
      </c>
      <c r="B8329" s="3" t="s">
        <v>25612</v>
      </c>
      <c r="C8329" s="3" t="s">
        <v>14</v>
      </c>
      <c r="D8329" s="3" t="s">
        <v>15</v>
      </c>
      <c r="E8329" s="4" t="s">
        <v>25613</v>
      </c>
      <c r="F8329" s="5">
        <v>4.1</v>
      </c>
      <c r="G8329" s="5" t="s">
        <v>25614</v>
      </c>
      <c r="H8329" s="6">
        <v>1599.0</v>
      </c>
      <c r="I8329" s="6"/>
      <c r="J8329" s="6">
        <v>3599.0</v>
      </c>
      <c r="K8329" s="3" t="s">
        <v>39</v>
      </c>
      <c r="L8329" s="3" t="s">
        <v>25615</v>
      </c>
    </row>
    <row r="8330">
      <c r="A8330" s="3" t="s">
        <v>25611</v>
      </c>
      <c r="B8330" s="3" t="s">
        <v>25616</v>
      </c>
      <c r="C8330" s="3" t="s">
        <v>14</v>
      </c>
      <c r="D8330" s="3" t="s">
        <v>15</v>
      </c>
      <c r="E8330" s="4" t="s">
        <v>25617</v>
      </c>
      <c r="F8330" s="5">
        <v>4.3</v>
      </c>
      <c r="G8330" s="6">
        <v>40917.0</v>
      </c>
      <c r="H8330" s="6">
        <v>3499.0</v>
      </c>
      <c r="I8330" s="6"/>
      <c r="J8330" s="6">
        <v>6690.0</v>
      </c>
      <c r="K8330" s="3" t="s">
        <v>17</v>
      </c>
      <c r="L8330" s="3" t="s">
        <v>25618</v>
      </c>
    </row>
    <row r="8331">
      <c r="A8331" s="3" t="s">
        <v>25611</v>
      </c>
      <c r="B8331" s="3" t="s">
        <v>25619</v>
      </c>
      <c r="C8331" s="3" t="s">
        <v>14</v>
      </c>
      <c r="D8331" s="3" t="s">
        <v>15</v>
      </c>
      <c r="E8331" s="4" t="s">
        <v>25620</v>
      </c>
      <c r="F8331" s="5">
        <v>4.3</v>
      </c>
      <c r="G8331" s="6">
        <v>1741.0</v>
      </c>
      <c r="H8331" s="6">
        <v>59990.0</v>
      </c>
      <c r="I8331" s="6"/>
      <c r="J8331" s="6">
        <v>74999.0</v>
      </c>
      <c r="K8331" s="3" t="s">
        <v>39</v>
      </c>
      <c r="L8331" s="3" t="s">
        <v>25621</v>
      </c>
    </row>
    <row r="8332">
      <c r="A8332" s="3" t="s">
        <v>25611</v>
      </c>
      <c r="B8332" s="3" t="s">
        <v>25622</v>
      </c>
      <c r="C8332" s="3" t="s">
        <v>23</v>
      </c>
      <c r="D8332" s="3" t="s">
        <v>24</v>
      </c>
      <c r="E8332" s="4" t="s">
        <v>25623</v>
      </c>
      <c r="F8332" s="5">
        <v>3.8</v>
      </c>
      <c r="G8332" s="5">
        <v>797.0</v>
      </c>
      <c r="H8332" s="5">
        <v>498.0</v>
      </c>
      <c r="I8332" s="6"/>
      <c r="J8332" s="6">
        <v>888.0</v>
      </c>
      <c r="K8332" s="3" t="s">
        <v>39</v>
      </c>
      <c r="L8332" s="3" t="s">
        <v>25624</v>
      </c>
    </row>
    <row r="8333">
      <c r="A8333" s="3" t="s">
        <v>25611</v>
      </c>
      <c r="B8333" s="3" t="s">
        <v>25135</v>
      </c>
      <c r="C8333" s="3" t="s">
        <v>23</v>
      </c>
      <c r="D8333" s="3" t="s">
        <v>24</v>
      </c>
      <c r="E8333" s="4" t="s">
        <v>25136</v>
      </c>
      <c r="F8333" s="5">
        <v>4.4</v>
      </c>
      <c r="G8333" s="6">
        <v>2544.0</v>
      </c>
      <c r="H8333" s="5">
        <v>197.0</v>
      </c>
      <c r="I8333" s="6"/>
      <c r="J8333" s="6">
        <v>999.0</v>
      </c>
      <c r="K8333" s="3" t="s">
        <v>17</v>
      </c>
      <c r="L8333" s="3" t="s">
        <v>25625</v>
      </c>
    </row>
    <row r="8334">
      <c r="A8334" s="3" t="s">
        <v>25611</v>
      </c>
      <c r="B8334" s="3" t="s">
        <v>25626</v>
      </c>
      <c r="C8334" s="3" t="s">
        <v>23</v>
      </c>
      <c r="D8334" s="3" t="s">
        <v>24</v>
      </c>
      <c r="E8334" s="4" t="s">
        <v>25627</v>
      </c>
      <c r="F8334" s="5">
        <v>3.8</v>
      </c>
      <c r="G8334" s="5">
        <v>120.0</v>
      </c>
      <c r="H8334" s="5">
        <v>372.0</v>
      </c>
      <c r="I8334" s="5"/>
      <c r="J8334" s="5">
        <v>999.0</v>
      </c>
      <c r="K8334" s="3" t="s">
        <v>17</v>
      </c>
      <c r="L8334" s="3" t="s">
        <v>25628</v>
      </c>
    </row>
    <row r="8335">
      <c r="A8335" s="3" t="s">
        <v>25611</v>
      </c>
      <c r="B8335" s="11" t="s">
        <v>25629</v>
      </c>
      <c r="C8335" s="11" t="s">
        <v>25516</v>
      </c>
      <c r="D8335" s="11" t="s">
        <v>25517</v>
      </c>
      <c r="E8335" s="12" t="s">
        <v>25630</v>
      </c>
      <c r="F8335" s="13">
        <v>3.2</v>
      </c>
      <c r="G8335" s="13">
        <v>391.0</v>
      </c>
      <c r="H8335" s="14">
        <v>599.0</v>
      </c>
      <c r="I8335" s="14"/>
      <c r="J8335" s="14">
        <v>1599.0</v>
      </c>
      <c r="K8335" s="3" t="s">
        <v>17</v>
      </c>
      <c r="L8335" s="3" t="s">
        <v>25631</v>
      </c>
    </row>
    <row r="8336">
      <c r="A8336" s="3" t="s">
        <v>25611</v>
      </c>
      <c r="B8336" s="11" t="s">
        <v>25632</v>
      </c>
      <c r="C8336" s="11" t="s">
        <v>25516</v>
      </c>
      <c r="D8336" s="11" t="s">
        <v>25517</v>
      </c>
      <c r="E8336" s="12" t="s">
        <v>25633</v>
      </c>
      <c r="F8336" s="13">
        <v>5.0</v>
      </c>
      <c r="G8336" s="13">
        <v>30.0</v>
      </c>
      <c r="H8336" s="14">
        <v>279.0</v>
      </c>
      <c r="I8336" s="14"/>
      <c r="J8336" s="14">
        <v>1999.0</v>
      </c>
      <c r="K8336" s="3" t="s">
        <v>17</v>
      </c>
      <c r="L8336" s="3" t="s">
        <v>25634</v>
      </c>
    </row>
    <row r="8337">
      <c r="A8337" s="3" t="s">
        <v>25635</v>
      </c>
      <c r="B8337" s="3" t="s">
        <v>25636</v>
      </c>
      <c r="C8337" s="3" t="s">
        <v>14</v>
      </c>
      <c r="D8337" s="3" t="s">
        <v>15</v>
      </c>
      <c r="E8337" s="4" t="s">
        <v>25637</v>
      </c>
      <c r="F8337" s="5">
        <v>3.8</v>
      </c>
      <c r="G8337" s="5">
        <v>935.0</v>
      </c>
      <c r="H8337" s="5">
        <v>449.0</v>
      </c>
      <c r="I8337" s="6"/>
      <c r="J8337" s="6">
        <v>1299.0</v>
      </c>
      <c r="K8337" s="3" t="s">
        <v>39</v>
      </c>
      <c r="L8337" s="3" t="s">
        <v>25638</v>
      </c>
    </row>
    <row r="8338">
      <c r="A8338" s="3" t="s">
        <v>25635</v>
      </c>
      <c r="B8338" s="3" t="s">
        <v>20042</v>
      </c>
      <c r="C8338" s="3" t="s">
        <v>14</v>
      </c>
      <c r="D8338" s="3" t="s">
        <v>15</v>
      </c>
      <c r="E8338" s="4" t="s">
        <v>25639</v>
      </c>
      <c r="F8338" s="5">
        <v>3.9</v>
      </c>
      <c r="G8338" s="5">
        <v>183.0</v>
      </c>
      <c r="H8338" s="5">
        <v>99.0</v>
      </c>
      <c r="I8338" s="5"/>
      <c r="J8338" s="5">
        <v>999.0</v>
      </c>
      <c r="K8338" s="3" t="s">
        <v>17</v>
      </c>
      <c r="L8338" s="3" t="s">
        <v>25640</v>
      </c>
    </row>
    <row r="8339">
      <c r="A8339" s="3" t="s">
        <v>25635</v>
      </c>
      <c r="B8339" s="3" t="s">
        <v>25641</v>
      </c>
      <c r="C8339" s="3" t="s">
        <v>14</v>
      </c>
      <c r="D8339" s="3" t="s">
        <v>15</v>
      </c>
      <c r="E8339" s="4" t="s">
        <v>25642</v>
      </c>
      <c r="F8339" s="5">
        <v>3.9</v>
      </c>
      <c r="G8339" s="5">
        <v>74.0</v>
      </c>
      <c r="H8339" s="5">
        <v>149.0</v>
      </c>
      <c r="I8339" s="5"/>
      <c r="J8339" s="5">
        <v>400.0</v>
      </c>
      <c r="K8339" s="3" t="s">
        <v>39</v>
      </c>
      <c r="L8339" s="3" t="s">
        <v>25643</v>
      </c>
    </row>
    <row r="8340">
      <c r="A8340" s="3" t="s">
        <v>25635</v>
      </c>
      <c r="B8340" s="3" t="s">
        <v>25644</v>
      </c>
      <c r="C8340" s="3" t="s">
        <v>23</v>
      </c>
      <c r="D8340" s="3" t="s">
        <v>24</v>
      </c>
      <c r="E8340" s="4" t="s">
        <v>25645</v>
      </c>
      <c r="F8340" s="5">
        <v>4.1</v>
      </c>
      <c r="G8340" s="5">
        <v>32.0</v>
      </c>
      <c r="H8340" s="5">
        <v>989.0</v>
      </c>
      <c r="I8340" s="6"/>
      <c r="J8340" s="6">
        <v>1699.0</v>
      </c>
      <c r="K8340" s="3" t="s">
        <v>17</v>
      </c>
      <c r="L8340" s="3" t="s">
        <v>25646</v>
      </c>
    </row>
    <row r="8341">
      <c r="A8341" s="3" t="s">
        <v>25635</v>
      </c>
      <c r="B8341" s="3" t="s">
        <v>10252</v>
      </c>
      <c r="C8341" s="3" t="s">
        <v>23</v>
      </c>
      <c r="D8341" s="3" t="s">
        <v>24</v>
      </c>
      <c r="E8341" s="4" t="s">
        <v>10253</v>
      </c>
      <c r="F8341" s="5">
        <v>3.9</v>
      </c>
      <c r="G8341" s="6">
        <v>24171.0</v>
      </c>
      <c r="H8341" s="6">
        <v>1497.0</v>
      </c>
      <c r="I8341" s="6"/>
      <c r="J8341" s="6">
        <v>3995.0</v>
      </c>
      <c r="K8341" s="3" t="s">
        <v>17</v>
      </c>
      <c r="L8341" s="3" t="s">
        <v>25647</v>
      </c>
    </row>
    <row r="8342">
      <c r="A8342" s="3" t="s">
        <v>25635</v>
      </c>
      <c r="B8342" s="3" t="s">
        <v>10790</v>
      </c>
      <c r="C8342" s="3" t="s">
        <v>23</v>
      </c>
      <c r="D8342" s="3" t="s">
        <v>24</v>
      </c>
      <c r="E8342" s="4" t="s">
        <v>25648</v>
      </c>
      <c r="F8342" s="5">
        <v>4.3</v>
      </c>
      <c r="G8342" s="5">
        <v>18.0</v>
      </c>
      <c r="H8342" s="6">
        <v>1179.0</v>
      </c>
      <c r="I8342" s="6"/>
      <c r="J8342" s="6">
        <v>1999.0</v>
      </c>
      <c r="K8342" s="3" t="s">
        <v>17</v>
      </c>
      <c r="L8342" s="3" t="s">
        <v>25649</v>
      </c>
    </row>
    <row r="8343">
      <c r="A8343" s="3" t="s">
        <v>25635</v>
      </c>
      <c r="B8343" s="11" t="s">
        <v>25650</v>
      </c>
      <c r="C8343" s="11" t="s">
        <v>25516</v>
      </c>
      <c r="D8343" s="11" t="s">
        <v>25517</v>
      </c>
      <c r="E8343" s="12" t="s">
        <v>25651</v>
      </c>
      <c r="F8343" s="13">
        <v>3.7</v>
      </c>
      <c r="G8343" s="13">
        <v>309.0</v>
      </c>
      <c r="H8343" s="14">
        <v>739.0</v>
      </c>
      <c r="I8343" s="14"/>
      <c r="J8343" s="14">
        <v>2699.0</v>
      </c>
      <c r="K8343" s="3" t="s">
        <v>17</v>
      </c>
      <c r="L8343" s="3" t="s">
        <v>25652</v>
      </c>
    </row>
    <row r="8344">
      <c r="A8344" s="3" t="s">
        <v>25635</v>
      </c>
      <c r="B8344" s="11" t="s">
        <v>25653</v>
      </c>
      <c r="C8344" s="11" t="s">
        <v>25516</v>
      </c>
      <c r="D8344" s="11" t="s">
        <v>25517</v>
      </c>
      <c r="E8344" s="12" t="s">
        <v>25654</v>
      </c>
      <c r="F8344" s="13">
        <v>5.0</v>
      </c>
      <c r="G8344" s="11"/>
      <c r="H8344" s="14">
        <v>2209.66</v>
      </c>
      <c r="I8344" s="14"/>
      <c r="J8344" s="14">
        <v>6499.0</v>
      </c>
      <c r="K8344" s="3" t="s">
        <v>17</v>
      </c>
      <c r="L8344" s="3" t="s">
        <v>25655</v>
      </c>
    </row>
    <row r="8345">
      <c r="A8345" s="3" t="s">
        <v>25656</v>
      </c>
      <c r="B8345" s="3" t="s">
        <v>25657</v>
      </c>
      <c r="C8345" s="3" t="s">
        <v>14</v>
      </c>
      <c r="D8345" s="3" t="s">
        <v>15</v>
      </c>
      <c r="E8345" s="4" t="s">
        <v>25658</v>
      </c>
      <c r="F8345" s="5">
        <v>3.3</v>
      </c>
      <c r="G8345" s="6">
        <v>1180.0</v>
      </c>
      <c r="H8345" s="5">
        <v>148.0</v>
      </c>
      <c r="I8345" s="5"/>
      <c r="J8345" s="5">
        <v>999.0</v>
      </c>
      <c r="K8345" s="3" t="s">
        <v>17</v>
      </c>
      <c r="L8345" s="3" t="s">
        <v>25659</v>
      </c>
    </row>
    <row r="8346">
      <c r="A8346" s="3" t="s">
        <v>25656</v>
      </c>
      <c r="B8346" s="3" t="s">
        <v>25660</v>
      </c>
      <c r="C8346" s="3" t="s">
        <v>14</v>
      </c>
      <c r="D8346" s="3" t="s">
        <v>15</v>
      </c>
      <c r="E8346" s="4" t="s">
        <v>25661</v>
      </c>
      <c r="F8346" s="5">
        <v>4.1</v>
      </c>
      <c r="G8346" s="5">
        <v>893.0</v>
      </c>
      <c r="H8346" s="5">
        <v>310.0</v>
      </c>
      <c r="I8346" s="5"/>
      <c r="J8346" s="5">
        <v>899.0</v>
      </c>
      <c r="K8346" s="3" t="s">
        <v>39</v>
      </c>
      <c r="L8346" s="3" t="s">
        <v>25662</v>
      </c>
    </row>
    <row r="8347">
      <c r="A8347" s="3" t="s">
        <v>25656</v>
      </c>
      <c r="B8347" s="3" t="s">
        <v>25663</v>
      </c>
      <c r="C8347" s="3" t="s">
        <v>14</v>
      </c>
      <c r="D8347" s="3" t="s">
        <v>15</v>
      </c>
      <c r="E8347" s="4" t="s">
        <v>25664</v>
      </c>
      <c r="F8347" s="5">
        <v>4.2</v>
      </c>
      <c r="G8347" s="5">
        <v>490.0</v>
      </c>
      <c r="H8347" s="5">
        <v>299.0</v>
      </c>
      <c r="I8347" s="5"/>
      <c r="J8347" s="5">
        <v>999.0</v>
      </c>
      <c r="K8347" s="3" t="s">
        <v>17</v>
      </c>
      <c r="L8347" s="3" t="s">
        <v>25665</v>
      </c>
    </row>
    <row r="8348">
      <c r="A8348" s="3" t="s">
        <v>25656</v>
      </c>
      <c r="B8348" s="3" t="s">
        <v>25666</v>
      </c>
      <c r="C8348" s="3" t="s">
        <v>23</v>
      </c>
      <c r="D8348" s="3" t="s">
        <v>24</v>
      </c>
      <c r="E8348" s="4" t="s">
        <v>25667</v>
      </c>
      <c r="F8348" s="5">
        <v>4.1</v>
      </c>
      <c r="G8348" s="5">
        <v>69.0</v>
      </c>
      <c r="H8348" s="5">
        <v>664.0</v>
      </c>
      <c r="I8348" s="6"/>
      <c r="J8348" s="6">
        <v>1172.0</v>
      </c>
      <c r="K8348" s="3" t="s">
        <v>39</v>
      </c>
      <c r="L8348" s="3" t="s">
        <v>25668</v>
      </c>
    </row>
    <row r="8349">
      <c r="A8349" s="3" t="s">
        <v>25656</v>
      </c>
      <c r="B8349" s="3" t="s">
        <v>25669</v>
      </c>
      <c r="C8349" s="3" t="s">
        <v>23</v>
      </c>
      <c r="D8349" s="3" t="s">
        <v>24</v>
      </c>
      <c r="E8349" s="4" t="s">
        <v>25670</v>
      </c>
      <c r="F8349" s="5">
        <v>4.4</v>
      </c>
      <c r="G8349" s="5">
        <v>230.0</v>
      </c>
      <c r="H8349" s="5">
        <v>599.0</v>
      </c>
      <c r="I8349" s="6"/>
      <c r="J8349" s="6">
        <v>1000.0</v>
      </c>
      <c r="K8349" s="3" t="s">
        <v>17</v>
      </c>
      <c r="L8349" s="3" t="s">
        <v>25671</v>
      </c>
    </row>
    <row r="8350">
      <c r="A8350" s="3" t="s">
        <v>25656</v>
      </c>
      <c r="B8350" s="3" t="s">
        <v>25672</v>
      </c>
      <c r="C8350" s="3" t="s">
        <v>23</v>
      </c>
      <c r="D8350" s="3" t="s">
        <v>24</v>
      </c>
      <c r="E8350" s="4" t="s">
        <v>25673</v>
      </c>
      <c r="F8350" s="5">
        <v>4.4</v>
      </c>
      <c r="G8350" s="5">
        <v>475.0</v>
      </c>
      <c r="H8350" s="5"/>
      <c r="I8350" s="6"/>
      <c r="J8350" s="6">
        <v>15995.0</v>
      </c>
      <c r="K8350" s="3" t="s">
        <v>17</v>
      </c>
      <c r="L8350" s="3" t="s">
        <v>25674</v>
      </c>
    </row>
    <row r="8351">
      <c r="A8351" s="3" t="s">
        <v>25656</v>
      </c>
      <c r="B8351" s="11" t="s">
        <v>25675</v>
      </c>
      <c r="C8351" s="11" t="s">
        <v>25516</v>
      </c>
      <c r="D8351" s="11" t="s">
        <v>25517</v>
      </c>
      <c r="E8351" s="12" t="s">
        <v>25676</v>
      </c>
      <c r="F8351" s="13">
        <v>2.4</v>
      </c>
      <c r="G8351" s="13">
        <v>5.0</v>
      </c>
      <c r="H8351" s="14">
        <v>2149.0</v>
      </c>
      <c r="I8351" s="14"/>
      <c r="J8351" s="14">
        <v>4999.0</v>
      </c>
      <c r="K8351" s="3" t="s">
        <v>39</v>
      </c>
      <c r="L8351" s="3" t="s">
        <v>25677</v>
      </c>
    </row>
    <row r="8352">
      <c r="A8352" s="3" t="s">
        <v>25656</v>
      </c>
      <c r="B8352" s="11" t="s">
        <v>25678</v>
      </c>
      <c r="C8352" s="11" t="s">
        <v>25516</v>
      </c>
      <c r="D8352" s="11" t="s">
        <v>25517</v>
      </c>
      <c r="E8352" s="12" t="s">
        <v>25679</v>
      </c>
      <c r="F8352" s="13">
        <v>3.9</v>
      </c>
      <c r="G8352" s="13">
        <v>179.0</v>
      </c>
      <c r="H8352" s="14">
        <v>1699.0</v>
      </c>
      <c r="I8352" s="14"/>
      <c r="J8352" s="14">
        <v>3399.0</v>
      </c>
      <c r="K8352" s="3" t="s">
        <v>39</v>
      </c>
      <c r="L8352" s="3" t="s">
        <v>25680</v>
      </c>
    </row>
    <row r="8353">
      <c r="A8353" s="9" t="s">
        <v>25681</v>
      </c>
      <c r="B8353" s="3" t="s">
        <v>25682</v>
      </c>
      <c r="C8353" s="3" t="s">
        <v>14</v>
      </c>
      <c r="D8353" s="3" t="s">
        <v>15</v>
      </c>
      <c r="E8353" s="4" t="s">
        <v>25683</v>
      </c>
      <c r="F8353" s="5">
        <v>4.3</v>
      </c>
      <c r="G8353" s="5">
        <v>358.0</v>
      </c>
      <c r="H8353" s="5">
        <v>259.0</v>
      </c>
      <c r="I8353" s="5"/>
      <c r="J8353" s="5">
        <v>999.0</v>
      </c>
      <c r="K8353" s="3" t="s">
        <v>17</v>
      </c>
      <c r="L8353" s="3" t="s">
        <v>25684</v>
      </c>
    </row>
    <row r="8354">
      <c r="A8354" s="9" t="s">
        <v>25681</v>
      </c>
      <c r="B8354" s="3" t="s">
        <v>25685</v>
      </c>
      <c r="C8354" s="3" t="s">
        <v>14</v>
      </c>
      <c r="D8354" s="3" t="s">
        <v>15</v>
      </c>
      <c r="E8354" s="4" t="s">
        <v>25686</v>
      </c>
      <c r="F8354" s="5">
        <v>4.3</v>
      </c>
      <c r="G8354" s="6">
        <v>14140.0</v>
      </c>
      <c r="H8354" s="5">
        <v>999.0</v>
      </c>
      <c r="I8354" s="6"/>
      <c r="J8354" s="6">
        <v>1900.0</v>
      </c>
      <c r="K8354" s="3" t="s">
        <v>39</v>
      </c>
      <c r="L8354" s="3" t="s">
        <v>25687</v>
      </c>
    </row>
    <row r="8355">
      <c r="A8355" s="9" t="s">
        <v>25681</v>
      </c>
      <c r="B8355" s="3" t="s">
        <v>25688</v>
      </c>
      <c r="C8355" s="3" t="s">
        <v>14</v>
      </c>
      <c r="D8355" s="3" t="s">
        <v>15</v>
      </c>
      <c r="E8355" s="4" t="s">
        <v>25689</v>
      </c>
      <c r="F8355" s="5">
        <v>3.7</v>
      </c>
      <c r="G8355" s="6">
        <v>84439.0</v>
      </c>
      <c r="H8355" s="6">
        <v>2499.0</v>
      </c>
      <c r="I8355" s="6"/>
      <c r="J8355" s="6">
        <v>3799.0</v>
      </c>
      <c r="K8355" s="3" t="s">
        <v>39</v>
      </c>
      <c r="L8355" s="3" t="s">
        <v>25690</v>
      </c>
    </row>
    <row r="8356">
      <c r="A8356" s="9" t="s">
        <v>25681</v>
      </c>
      <c r="B8356" s="3" t="s">
        <v>25691</v>
      </c>
      <c r="C8356" s="3" t="s">
        <v>23</v>
      </c>
      <c r="D8356" s="3" t="s">
        <v>24</v>
      </c>
      <c r="E8356" s="4" t="s">
        <v>25692</v>
      </c>
      <c r="F8356" s="5">
        <v>3.1</v>
      </c>
      <c r="G8356" s="5"/>
      <c r="H8356" s="6">
        <v>2160.0</v>
      </c>
      <c r="I8356" s="6"/>
      <c r="J8356" s="6">
        <v>2556.0</v>
      </c>
      <c r="K8356" s="3" t="s">
        <v>17</v>
      </c>
      <c r="L8356" s="3" t="s">
        <v>25693</v>
      </c>
    </row>
    <row r="8357">
      <c r="A8357" s="9" t="s">
        <v>25681</v>
      </c>
      <c r="B8357" s="3" t="s">
        <v>25694</v>
      </c>
      <c r="C8357" s="3" t="s">
        <v>23</v>
      </c>
      <c r="D8357" s="3" t="s">
        <v>24</v>
      </c>
      <c r="E8357" s="4" t="s">
        <v>25695</v>
      </c>
      <c r="F8357" s="5">
        <v>3.0</v>
      </c>
      <c r="G8357" s="5">
        <v>17.0</v>
      </c>
      <c r="H8357" s="5">
        <v>339.0</v>
      </c>
      <c r="I8357" s="6"/>
      <c r="J8357" s="6">
        <v>1599.0</v>
      </c>
      <c r="K8357" s="3" t="s">
        <v>39</v>
      </c>
      <c r="L8357" s="3" t="s">
        <v>25696</v>
      </c>
    </row>
    <row r="8358">
      <c r="A8358" s="9" t="s">
        <v>25681</v>
      </c>
      <c r="B8358" s="3" t="s">
        <v>25697</v>
      </c>
      <c r="C8358" s="3" t="s">
        <v>23</v>
      </c>
      <c r="D8358" s="3" t="s">
        <v>24</v>
      </c>
      <c r="E8358" s="4" t="s">
        <v>25698</v>
      </c>
      <c r="F8358" s="5">
        <v>4.0</v>
      </c>
      <c r="G8358" s="5">
        <v>14.0</v>
      </c>
      <c r="H8358" s="5">
        <v>446.0</v>
      </c>
      <c r="I8358" s="6"/>
      <c r="J8358" s="6">
        <v>1499.0</v>
      </c>
      <c r="K8358" s="3" t="s">
        <v>39</v>
      </c>
      <c r="L8358" s="3" t="s">
        <v>25699</v>
      </c>
    </row>
    <row r="8359">
      <c r="A8359" s="9" t="s">
        <v>25681</v>
      </c>
      <c r="B8359" s="11" t="s">
        <v>25700</v>
      </c>
      <c r="C8359" s="11" t="s">
        <v>25516</v>
      </c>
      <c r="D8359" s="11" t="s">
        <v>25517</v>
      </c>
      <c r="E8359" s="12" t="s">
        <v>25701</v>
      </c>
      <c r="F8359" s="13">
        <v>3.9</v>
      </c>
      <c r="G8359" s="14">
        <v>10046.0</v>
      </c>
      <c r="H8359" s="14">
        <v>699.0</v>
      </c>
      <c r="I8359" s="14"/>
      <c r="J8359" s="14">
        <v>2999.0</v>
      </c>
      <c r="K8359" s="3" t="s">
        <v>39</v>
      </c>
      <c r="L8359" s="3" t="s">
        <v>25702</v>
      </c>
    </row>
    <row r="8360">
      <c r="A8360" s="3" t="s">
        <v>25681</v>
      </c>
      <c r="B8360" s="11" t="s">
        <v>25703</v>
      </c>
      <c r="C8360" s="11" t="s">
        <v>25516</v>
      </c>
      <c r="D8360" s="11" t="s">
        <v>25517</v>
      </c>
      <c r="E8360" s="12" t="s">
        <v>25704</v>
      </c>
      <c r="F8360" s="13">
        <v>4.1</v>
      </c>
      <c r="G8360" s="13">
        <v>6.0</v>
      </c>
      <c r="H8360" s="14">
        <v>599.0</v>
      </c>
      <c r="I8360" s="14"/>
      <c r="J8360" s="14">
        <v>2384.0</v>
      </c>
      <c r="K8360" s="3" t="s">
        <v>39</v>
      </c>
      <c r="L8360" s="3" t="s">
        <v>25705</v>
      </c>
    </row>
    <row r="8361">
      <c r="A8361" s="9" t="s">
        <v>25706</v>
      </c>
      <c r="B8361" s="3" t="s">
        <v>25707</v>
      </c>
      <c r="C8361" s="3" t="s">
        <v>14</v>
      </c>
      <c r="D8361" s="3" t="s">
        <v>15</v>
      </c>
      <c r="E8361" s="4" t="s">
        <v>25708</v>
      </c>
      <c r="F8361" s="5">
        <v>4.1</v>
      </c>
      <c r="G8361" s="6">
        <v>8092.0</v>
      </c>
      <c r="H8361" s="6">
        <v>3199.0</v>
      </c>
      <c r="I8361" s="6"/>
      <c r="J8361" s="6">
        <v>8999.0</v>
      </c>
      <c r="K8361" s="3" t="s">
        <v>17</v>
      </c>
      <c r="L8361" s="3" t="s">
        <v>25709</v>
      </c>
    </row>
    <row r="8362">
      <c r="A8362" s="9" t="s">
        <v>25706</v>
      </c>
      <c r="B8362" s="3" t="s">
        <v>25710</v>
      </c>
      <c r="C8362" s="3" t="s">
        <v>14</v>
      </c>
      <c r="D8362" s="3" t="s">
        <v>15</v>
      </c>
      <c r="E8362" s="4" t="s">
        <v>25711</v>
      </c>
      <c r="F8362" s="5">
        <v>4.3</v>
      </c>
      <c r="G8362" s="6">
        <v>2056.0</v>
      </c>
      <c r="H8362" s="5">
        <v>190.38</v>
      </c>
      <c r="I8362" s="5"/>
      <c r="J8362" s="5">
        <v>560.0</v>
      </c>
      <c r="K8362" s="3" t="s">
        <v>17</v>
      </c>
      <c r="L8362" s="3" t="s">
        <v>25712</v>
      </c>
    </row>
    <row r="8363">
      <c r="A8363" s="9" t="s">
        <v>25706</v>
      </c>
      <c r="B8363" s="3" t="s">
        <v>25713</v>
      </c>
      <c r="C8363" s="3" t="s">
        <v>14</v>
      </c>
      <c r="D8363" s="3" t="s">
        <v>15</v>
      </c>
      <c r="E8363" s="4" t="s">
        <v>25714</v>
      </c>
      <c r="F8363" s="5">
        <v>3.9</v>
      </c>
      <c r="G8363" s="5">
        <v>25.0</v>
      </c>
      <c r="H8363" s="5">
        <v>549.0</v>
      </c>
      <c r="I8363" s="6"/>
      <c r="J8363" s="6">
        <v>1999.0</v>
      </c>
      <c r="K8363" s="3" t="s">
        <v>17</v>
      </c>
      <c r="L8363" s="3" t="s">
        <v>25715</v>
      </c>
    </row>
    <row r="8364">
      <c r="A8364" s="9" t="s">
        <v>25706</v>
      </c>
      <c r="B8364" s="3" t="s">
        <v>25716</v>
      </c>
      <c r="C8364" s="3" t="s">
        <v>23</v>
      </c>
      <c r="D8364" s="3" t="s">
        <v>24</v>
      </c>
      <c r="E8364" s="4" t="s">
        <v>25717</v>
      </c>
      <c r="F8364" s="5">
        <v>3.8</v>
      </c>
      <c r="G8364" s="6">
        <v>1832.0</v>
      </c>
      <c r="H8364" s="6">
        <v>1617.0</v>
      </c>
      <c r="I8364" s="6"/>
      <c r="J8364" s="6">
        <v>2995.0</v>
      </c>
      <c r="K8364" s="3" t="s">
        <v>17</v>
      </c>
      <c r="L8364" s="3" t="s">
        <v>25718</v>
      </c>
    </row>
    <row r="8365">
      <c r="A8365" s="9" t="s">
        <v>25706</v>
      </c>
      <c r="B8365" s="3" t="s">
        <v>25211</v>
      </c>
      <c r="C8365" s="3" t="s">
        <v>23</v>
      </c>
      <c r="D8365" s="3" t="s">
        <v>24</v>
      </c>
      <c r="E8365" s="4" t="s">
        <v>25212</v>
      </c>
      <c r="F8365" s="5">
        <v>4.5</v>
      </c>
      <c r="G8365" s="5">
        <v>29.0</v>
      </c>
      <c r="H8365" s="5"/>
      <c r="I8365" s="6"/>
      <c r="J8365" s="6">
        <v>249.0</v>
      </c>
      <c r="K8365" s="3" t="s">
        <v>39</v>
      </c>
      <c r="L8365" s="3" t="s">
        <v>25719</v>
      </c>
    </row>
    <row r="8366">
      <c r="A8366" s="9" t="s">
        <v>25706</v>
      </c>
      <c r="B8366" s="3" t="s">
        <v>25720</v>
      </c>
      <c r="C8366" s="3" t="s">
        <v>23</v>
      </c>
      <c r="D8366" s="3" t="s">
        <v>24</v>
      </c>
      <c r="E8366" s="4" t="s">
        <v>25721</v>
      </c>
      <c r="F8366" s="5">
        <v>3.7</v>
      </c>
      <c r="G8366" s="5">
        <v>377.0</v>
      </c>
      <c r="H8366" s="5">
        <v>332.0</v>
      </c>
      <c r="I8366" s="5"/>
      <c r="J8366" s="5">
        <v>999.0</v>
      </c>
      <c r="K8366" s="3" t="s">
        <v>39</v>
      </c>
      <c r="L8366" s="3" t="s">
        <v>25722</v>
      </c>
    </row>
    <row r="8367">
      <c r="A8367" s="9" t="s">
        <v>25706</v>
      </c>
      <c r="B8367" s="11" t="s">
        <v>25723</v>
      </c>
      <c r="C8367" s="11" t="s">
        <v>25516</v>
      </c>
      <c r="D8367" s="11" t="s">
        <v>25517</v>
      </c>
      <c r="E8367" s="12" t="s">
        <v>25724</v>
      </c>
      <c r="F8367" s="13">
        <v>3.5</v>
      </c>
      <c r="G8367" s="13">
        <v>74.0</v>
      </c>
      <c r="H8367" s="14">
        <v>399.0</v>
      </c>
      <c r="I8367" s="14"/>
      <c r="J8367" s="14">
        <v>1739.0</v>
      </c>
      <c r="K8367" s="3" t="s">
        <v>17</v>
      </c>
      <c r="L8367" s="3" t="s">
        <v>25725</v>
      </c>
    </row>
    <row r="8368">
      <c r="A8368" s="3" t="s">
        <v>25706</v>
      </c>
      <c r="B8368" s="11" t="s">
        <v>25726</v>
      </c>
      <c r="C8368" s="11" t="s">
        <v>25516</v>
      </c>
      <c r="D8368" s="11" t="s">
        <v>25517</v>
      </c>
      <c r="E8368" s="12" t="s">
        <v>25727</v>
      </c>
      <c r="F8368" s="13">
        <v>3.4</v>
      </c>
      <c r="G8368" s="13">
        <v>13.0</v>
      </c>
      <c r="H8368" s="14">
        <v>199.0</v>
      </c>
      <c r="I8368" s="14"/>
      <c r="J8368" s="14">
        <v>1024.0</v>
      </c>
      <c r="K8368" s="3" t="s">
        <v>17</v>
      </c>
      <c r="L8368" s="3" t="s">
        <v>25728</v>
      </c>
    </row>
    <row r="8369">
      <c r="A8369" s="3" t="s">
        <v>25729</v>
      </c>
      <c r="B8369" s="3" t="s">
        <v>25730</v>
      </c>
      <c r="C8369" s="3" t="s">
        <v>14</v>
      </c>
      <c r="D8369" s="3" t="s">
        <v>15</v>
      </c>
      <c r="E8369" s="4" t="s">
        <v>25731</v>
      </c>
      <c r="F8369" s="5">
        <v>4.0</v>
      </c>
      <c r="G8369" s="6">
        <v>1167.0</v>
      </c>
      <c r="H8369" s="5">
        <v>471.0</v>
      </c>
      <c r="I8369" s="5"/>
      <c r="J8369" s="5">
        <v>999.0</v>
      </c>
      <c r="K8369" s="3" t="s">
        <v>17</v>
      </c>
      <c r="L8369" s="3" t="s">
        <v>25732</v>
      </c>
    </row>
    <row r="8370">
      <c r="A8370" s="3" t="s">
        <v>25729</v>
      </c>
      <c r="B8370" s="3" t="s">
        <v>25733</v>
      </c>
      <c r="C8370" s="3" t="s">
        <v>14</v>
      </c>
      <c r="D8370" s="3" t="s">
        <v>15</v>
      </c>
      <c r="E8370" s="4" t="s">
        <v>25734</v>
      </c>
      <c r="F8370" s="5">
        <v>5.0</v>
      </c>
      <c r="G8370" s="5">
        <v>10.0</v>
      </c>
      <c r="H8370" s="5">
        <v>999.0</v>
      </c>
      <c r="I8370" s="6"/>
      <c r="J8370" s="6">
        <v>1699.0</v>
      </c>
      <c r="K8370" s="3" t="s">
        <v>17</v>
      </c>
      <c r="L8370" s="3" t="s">
        <v>25735</v>
      </c>
    </row>
    <row r="8371">
      <c r="A8371" s="3" t="s">
        <v>25729</v>
      </c>
      <c r="B8371" s="3" t="s">
        <v>25736</v>
      </c>
      <c r="C8371" s="3" t="s">
        <v>14</v>
      </c>
      <c r="D8371" s="3" t="s">
        <v>15</v>
      </c>
      <c r="E8371" s="4" t="s">
        <v>25737</v>
      </c>
      <c r="F8371" s="5">
        <v>4.0</v>
      </c>
      <c r="G8371" s="5">
        <v>403.0</v>
      </c>
      <c r="H8371" s="6">
        <v>10340.0</v>
      </c>
      <c r="I8371" s="6"/>
      <c r="J8371" s="6">
        <v>16000.0</v>
      </c>
      <c r="K8371" s="3" t="s">
        <v>17</v>
      </c>
      <c r="L8371" s="3" t="s">
        <v>25738</v>
      </c>
    </row>
    <row r="8372">
      <c r="A8372" s="3" t="s">
        <v>25729</v>
      </c>
      <c r="B8372" s="3" t="s">
        <v>514</v>
      </c>
      <c r="C8372" s="3" t="s">
        <v>23</v>
      </c>
      <c r="D8372" s="3" t="s">
        <v>24</v>
      </c>
      <c r="E8372" s="4" t="s">
        <v>515</v>
      </c>
      <c r="F8372" s="5">
        <v>3.9</v>
      </c>
      <c r="G8372" s="5">
        <v>79.0</v>
      </c>
      <c r="H8372" s="5">
        <v>399.0</v>
      </c>
      <c r="I8372" s="6"/>
      <c r="J8372" s="6">
        <v>1199.0</v>
      </c>
      <c r="K8372" s="3" t="s">
        <v>17</v>
      </c>
      <c r="L8372" s="3" t="s">
        <v>25739</v>
      </c>
    </row>
    <row r="8373">
      <c r="A8373" s="3" t="s">
        <v>25729</v>
      </c>
      <c r="B8373" s="3" t="s">
        <v>25740</v>
      </c>
      <c r="C8373" s="3" t="s">
        <v>23</v>
      </c>
      <c r="D8373" s="3" t="s">
        <v>24</v>
      </c>
      <c r="E8373" s="4" t="s">
        <v>25741</v>
      </c>
      <c r="F8373" s="5">
        <v>4.0</v>
      </c>
      <c r="G8373" s="5">
        <v>61.0</v>
      </c>
      <c r="H8373" s="6">
        <v>2099.0</v>
      </c>
      <c r="I8373" s="6"/>
      <c r="J8373" s="6">
        <v>2399.0</v>
      </c>
      <c r="K8373" s="3" t="s">
        <v>17</v>
      </c>
      <c r="L8373" s="3" t="s">
        <v>25742</v>
      </c>
    </row>
    <row r="8374">
      <c r="A8374" s="3" t="s">
        <v>25729</v>
      </c>
      <c r="B8374" s="3" t="s">
        <v>25743</v>
      </c>
      <c r="C8374" s="3" t="s">
        <v>23</v>
      </c>
      <c r="D8374" s="3" t="s">
        <v>24</v>
      </c>
      <c r="E8374" s="4" t="s">
        <v>25744</v>
      </c>
      <c r="F8374" s="5">
        <v>4.1</v>
      </c>
      <c r="G8374" s="6">
        <v>1742.0</v>
      </c>
      <c r="H8374" s="5">
        <v>339.0</v>
      </c>
      <c r="I8374" s="6"/>
      <c r="J8374" s="6">
        <v>1699.0</v>
      </c>
      <c r="K8374" s="3" t="s">
        <v>17</v>
      </c>
      <c r="L8374" s="3" t="s">
        <v>25745</v>
      </c>
    </row>
    <row r="8375">
      <c r="A8375" s="3" t="s">
        <v>25729</v>
      </c>
      <c r="B8375" s="11" t="s">
        <v>25746</v>
      </c>
      <c r="C8375" s="11" t="s">
        <v>25516</v>
      </c>
      <c r="D8375" s="11" t="s">
        <v>25517</v>
      </c>
      <c r="E8375" s="12" t="s">
        <v>25747</v>
      </c>
      <c r="F8375" s="13">
        <v>4.5</v>
      </c>
      <c r="G8375" s="13">
        <v>15.0</v>
      </c>
      <c r="H8375" s="14">
        <v>454.0</v>
      </c>
      <c r="I8375" s="14"/>
      <c r="J8375" s="14">
        <v>2599.0</v>
      </c>
      <c r="K8375" s="3" t="s">
        <v>39</v>
      </c>
      <c r="L8375" s="3" t="s">
        <v>25748</v>
      </c>
    </row>
    <row r="8376">
      <c r="A8376" s="3" t="s">
        <v>25729</v>
      </c>
      <c r="B8376" s="11" t="s">
        <v>25749</v>
      </c>
      <c r="C8376" s="11" t="s">
        <v>25516</v>
      </c>
      <c r="D8376" s="11" t="s">
        <v>25517</v>
      </c>
      <c r="E8376" s="12" t="s">
        <v>25750</v>
      </c>
      <c r="F8376" s="13">
        <v>3.8</v>
      </c>
      <c r="G8376" s="13">
        <v>156.0</v>
      </c>
      <c r="H8376" s="14">
        <v>189.0</v>
      </c>
      <c r="I8376" s="14"/>
      <c r="J8376" s="14">
        <v>299.0</v>
      </c>
      <c r="K8376" s="3" t="s">
        <v>39</v>
      </c>
      <c r="L8376" s="3" t="s">
        <v>25751</v>
      </c>
    </row>
    <row r="8377">
      <c r="A8377" s="3" t="s">
        <v>25752</v>
      </c>
      <c r="B8377" s="3" t="s">
        <v>25753</v>
      </c>
      <c r="C8377" s="3" t="s">
        <v>14</v>
      </c>
      <c r="D8377" s="3" t="s">
        <v>15</v>
      </c>
      <c r="E8377" s="4" t="s">
        <v>25754</v>
      </c>
      <c r="F8377" s="5">
        <v>3.2</v>
      </c>
      <c r="G8377" s="5">
        <v>884.0</v>
      </c>
      <c r="H8377" s="5">
        <v>398.0</v>
      </c>
      <c r="I8377" s="6"/>
      <c r="J8377" s="6">
        <v>1299.0</v>
      </c>
      <c r="K8377" s="3" t="s">
        <v>39</v>
      </c>
      <c r="L8377" s="3" t="s">
        <v>25755</v>
      </c>
    </row>
    <row r="8378">
      <c r="A8378" s="3" t="s">
        <v>25752</v>
      </c>
      <c r="B8378" s="3" t="s">
        <v>25756</v>
      </c>
      <c r="C8378" s="3" t="s">
        <v>14</v>
      </c>
      <c r="D8378" s="3" t="s">
        <v>15</v>
      </c>
      <c r="E8378" s="4" t="s">
        <v>25757</v>
      </c>
      <c r="F8378" s="5">
        <v>3.3</v>
      </c>
      <c r="G8378" s="5">
        <v>24.0</v>
      </c>
      <c r="H8378" s="5">
        <v>399.0</v>
      </c>
      <c r="I8378" s="6"/>
      <c r="J8378" s="6">
        <v>1499.0</v>
      </c>
      <c r="K8378" s="3" t="s">
        <v>17</v>
      </c>
      <c r="L8378" s="3" t="s">
        <v>25758</v>
      </c>
    </row>
    <row r="8379">
      <c r="A8379" s="3" t="s">
        <v>25752</v>
      </c>
      <c r="B8379" s="3" t="s">
        <v>25759</v>
      </c>
      <c r="C8379" s="3" t="s">
        <v>14</v>
      </c>
      <c r="D8379" s="3" t="s">
        <v>15</v>
      </c>
      <c r="E8379" s="4" t="s">
        <v>25760</v>
      </c>
      <c r="F8379" s="5">
        <v>3.8</v>
      </c>
      <c r="G8379" s="6">
        <v>1493.0</v>
      </c>
      <c r="H8379" s="8"/>
      <c r="I8379" s="8"/>
      <c r="J8379" s="8"/>
      <c r="K8379" s="3" t="s">
        <v>17</v>
      </c>
      <c r="L8379" s="3" t="s">
        <v>25761</v>
      </c>
    </row>
    <row r="8380">
      <c r="A8380" s="3" t="s">
        <v>25752</v>
      </c>
      <c r="B8380" s="3" t="s">
        <v>25762</v>
      </c>
      <c r="C8380" s="3" t="s">
        <v>23</v>
      </c>
      <c r="D8380" s="3" t="s">
        <v>24</v>
      </c>
      <c r="E8380" s="4" t="s">
        <v>25763</v>
      </c>
      <c r="F8380" s="5">
        <v>4.0</v>
      </c>
      <c r="G8380" s="5">
        <v>133.0</v>
      </c>
      <c r="H8380" s="5">
        <v>199.0</v>
      </c>
      <c r="I8380" s="6"/>
      <c r="J8380" s="6">
        <v>999.0</v>
      </c>
      <c r="K8380" s="3" t="s">
        <v>39</v>
      </c>
      <c r="L8380" s="3" t="s">
        <v>25764</v>
      </c>
    </row>
    <row r="8381">
      <c r="A8381" s="3" t="s">
        <v>25752</v>
      </c>
      <c r="B8381" s="3" t="s">
        <v>25765</v>
      </c>
      <c r="C8381" s="3" t="s">
        <v>23</v>
      </c>
      <c r="D8381" s="3" t="s">
        <v>24</v>
      </c>
      <c r="E8381" s="4" t="s">
        <v>25766</v>
      </c>
      <c r="F8381" s="5">
        <v>4.2</v>
      </c>
      <c r="G8381" s="6">
        <v>5004.0</v>
      </c>
      <c r="H8381" s="5">
        <v>247.0</v>
      </c>
      <c r="I8381" s="6"/>
      <c r="J8381" s="6">
        <v>397.0</v>
      </c>
      <c r="K8381" s="3" t="s">
        <v>39</v>
      </c>
      <c r="L8381" s="3" t="s">
        <v>25767</v>
      </c>
    </row>
    <row r="8382">
      <c r="A8382" s="3" t="s">
        <v>25752</v>
      </c>
      <c r="B8382" s="3" t="s">
        <v>25768</v>
      </c>
      <c r="C8382" s="3" t="s">
        <v>23</v>
      </c>
      <c r="D8382" s="3" t="s">
        <v>24</v>
      </c>
      <c r="E8382" s="4" t="s">
        <v>25769</v>
      </c>
      <c r="F8382" s="5">
        <v>4.2</v>
      </c>
      <c r="G8382" s="5">
        <v>138.0</v>
      </c>
      <c r="H8382" s="6">
        <v>1079.0</v>
      </c>
      <c r="I8382" s="6"/>
      <c r="J8382" s="6">
        <v>1399.0</v>
      </c>
      <c r="K8382" s="3" t="s">
        <v>39</v>
      </c>
      <c r="L8382" s="3" t="s">
        <v>25770</v>
      </c>
    </row>
    <row r="8383">
      <c r="A8383" s="3" t="s">
        <v>25752</v>
      </c>
      <c r="B8383" s="11" t="s">
        <v>25771</v>
      </c>
      <c r="C8383" s="11" t="s">
        <v>25516</v>
      </c>
      <c r="D8383" s="11" t="s">
        <v>25517</v>
      </c>
      <c r="E8383" s="12" t="s">
        <v>25772</v>
      </c>
      <c r="F8383" s="13">
        <v>3.6</v>
      </c>
      <c r="G8383" s="13">
        <v>54.0</v>
      </c>
      <c r="H8383" s="14">
        <v>848.0</v>
      </c>
      <c r="I8383" s="14"/>
      <c r="J8383" s="14">
        <v>2999.0</v>
      </c>
      <c r="K8383" s="3" t="s">
        <v>17</v>
      </c>
      <c r="L8383" s="3" t="s">
        <v>25773</v>
      </c>
    </row>
    <row r="8384">
      <c r="A8384" s="3" t="s">
        <v>25752</v>
      </c>
      <c r="B8384" s="11" t="s">
        <v>25774</v>
      </c>
      <c r="C8384" s="11" t="s">
        <v>25516</v>
      </c>
      <c r="D8384" s="11" t="s">
        <v>25517</v>
      </c>
      <c r="E8384" s="12" t="s">
        <v>25775</v>
      </c>
      <c r="F8384" s="13">
        <v>3.6</v>
      </c>
      <c r="G8384" s="13">
        <v>231.0</v>
      </c>
      <c r="H8384" s="14">
        <v>429.0</v>
      </c>
      <c r="I8384" s="14"/>
      <c r="J8384" s="14">
        <v>1999.0</v>
      </c>
      <c r="K8384" s="3" t="s">
        <v>17</v>
      </c>
      <c r="L8384" s="3" t="s">
        <v>25776</v>
      </c>
    </row>
    <row r="8385">
      <c r="A8385" s="3" t="s">
        <v>25777</v>
      </c>
      <c r="B8385" s="3" t="s">
        <v>25778</v>
      </c>
      <c r="C8385" s="3" t="s">
        <v>14</v>
      </c>
      <c r="D8385" s="3" t="s">
        <v>15</v>
      </c>
      <c r="E8385" s="4" t="s">
        <v>25779</v>
      </c>
      <c r="F8385" s="5">
        <v>4.0</v>
      </c>
      <c r="G8385" s="5">
        <v>206.0</v>
      </c>
      <c r="H8385" s="5">
        <v>139.0</v>
      </c>
      <c r="I8385" s="5"/>
      <c r="J8385" s="5">
        <v>299.0</v>
      </c>
      <c r="K8385" s="3" t="s">
        <v>39</v>
      </c>
      <c r="L8385" s="3" t="s">
        <v>25780</v>
      </c>
    </row>
    <row r="8386">
      <c r="A8386" s="3" t="s">
        <v>25777</v>
      </c>
      <c r="B8386" s="3" t="s">
        <v>25781</v>
      </c>
      <c r="C8386" s="3" t="s">
        <v>14</v>
      </c>
      <c r="D8386" s="3" t="s">
        <v>15</v>
      </c>
      <c r="E8386" s="4" t="s">
        <v>25782</v>
      </c>
      <c r="F8386" s="5">
        <v>4.5</v>
      </c>
      <c r="G8386" s="5" t="s">
        <v>25783</v>
      </c>
      <c r="H8386" s="5">
        <v>929.0</v>
      </c>
      <c r="I8386" s="6"/>
      <c r="J8386" s="6">
        <v>1495.0</v>
      </c>
      <c r="K8386" s="3" t="s">
        <v>39</v>
      </c>
      <c r="L8386" s="3" t="s">
        <v>25784</v>
      </c>
    </row>
    <row r="8387">
      <c r="A8387" s="3" t="s">
        <v>25777</v>
      </c>
      <c r="B8387" s="3" t="s">
        <v>25785</v>
      </c>
      <c r="C8387" s="3" t="s">
        <v>14</v>
      </c>
      <c r="D8387" s="3" t="s">
        <v>15</v>
      </c>
      <c r="E8387" s="4" t="s">
        <v>25786</v>
      </c>
      <c r="F8387" s="5">
        <v>4.0</v>
      </c>
      <c r="G8387" s="6">
        <v>15022.0</v>
      </c>
      <c r="H8387" s="6">
        <v>1409.0</v>
      </c>
      <c r="I8387" s="6"/>
      <c r="J8387" s="6">
        <v>11710.0</v>
      </c>
      <c r="K8387" s="3" t="s">
        <v>39</v>
      </c>
      <c r="L8387" s="3" t="s">
        <v>25787</v>
      </c>
    </row>
    <row r="8388">
      <c r="A8388" s="3" t="s">
        <v>25777</v>
      </c>
      <c r="B8388" s="3" t="s">
        <v>25788</v>
      </c>
      <c r="C8388" s="3" t="s">
        <v>23</v>
      </c>
      <c r="D8388" s="3" t="s">
        <v>24</v>
      </c>
      <c r="E8388" s="4" t="s">
        <v>25789</v>
      </c>
      <c r="F8388" s="5">
        <v>4.1</v>
      </c>
      <c r="G8388" s="5">
        <v>65.0</v>
      </c>
      <c r="H8388" s="5">
        <v>730.0</v>
      </c>
      <c r="I8388" s="6"/>
      <c r="J8388" s="6">
        <v>2660.0</v>
      </c>
      <c r="K8388" s="3" t="s">
        <v>39</v>
      </c>
      <c r="L8388" s="3" t="s">
        <v>25790</v>
      </c>
    </row>
    <row r="8389">
      <c r="A8389" s="3" t="s">
        <v>25777</v>
      </c>
      <c r="B8389" s="3" t="s">
        <v>25791</v>
      </c>
      <c r="C8389" s="3" t="s">
        <v>23</v>
      </c>
      <c r="D8389" s="3" t="s">
        <v>24</v>
      </c>
      <c r="E8389" s="4" t="s">
        <v>25792</v>
      </c>
      <c r="F8389" s="5">
        <v>3.8</v>
      </c>
      <c r="G8389" s="5">
        <v>68.0</v>
      </c>
      <c r="H8389" s="5">
        <v>232.0</v>
      </c>
      <c r="I8389" s="6"/>
      <c r="J8389" s="6">
        <v>999.0</v>
      </c>
      <c r="K8389" s="3" t="s">
        <v>17</v>
      </c>
      <c r="L8389" s="3" t="s">
        <v>25793</v>
      </c>
    </row>
    <row r="8390">
      <c r="A8390" s="3" t="s">
        <v>25777</v>
      </c>
      <c r="B8390" s="3" t="s">
        <v>25794</v>
      </c>
      <c r="C8390" s="3" t="s">
        <v>23</v>
      </c>
      <c r="D8390" s="3" t="s">
        <v>24</v>
      </c>
      <c r="E8390" s="4" t="s">
        <v>25795</v>
      </c>
      <c r="F8390" s="5">
        <v>3.3</v>
      </c>
      <c r="G8390" s="5">
        <v>164.0</v>
      </c>
      <c r="H8390" s="5">
        <v>149.0</v>
      </c>
      <c r="I8390" s="5"/>
      <c r="J8390" s="5">
        <v>199.0</v>
      </c>
      <c r="K8390" s="3" t="s">
        <v>17</v>
      </c>
      <c r="L8390" s="3" t="s">
        <v>25796</v>
      </c>
    </row>
    <row r="8391">
      <c r="A8391" s="3" t="s">
        <v>25777</v>
      </c>
      <c r="B8391" s="11" t="s">
        <v>25797</v>
      </c>
      <c r="C8391" s="11" t="s">
        <v>25516</v>
      </c>
      <c r="D8391" s="11" t="s">
        <v>25517</v>
      </c>
      <c r="E8391" s="12" t="s">
        <v>25798</v>
      </c>
      <c r="F8391" s="13">
        <v>4.1</v>
      </c>
      <c r="G8391" s="13">
        <v>40.0</v>
      </c>
      <c r="H8391" s="14">
        <v>1349.0</v>
      </c>
      <c r="I8391" s="14"/>
      <c r="J8391" s="14">
        <v>1999.0</v>
      </c>
      <c r="K8391" s="3" t="s">
        <v>17</v>
      </c>
      <c r="L8391" s="3" t="s">
        <v>25799</v>
      </c>
    </row>
    <row r="8392">
      <c r="A8392" s="3" t="s">
        <v>25777</v>
      </c>
      <c r="B8392" s="11" t="s">
        <v>25800</v>
      </c>
      <c r="C8392" s="11" t="s">
        <v>25516</v>
      </c>
      <c r="D8392" s="11" t="s">
        <v>25517</v>
      </c>
      <c r="E8392" s="12" t="s">
        <v>25801</v>
      </c>
      <c r="F8392" s="13">
        <v>3.3</v>
      </c>
      <c r="G8392" s="13">
        <v>23.0</v>
      </c>
      <c r="H8392" s="14">
        <v>479.0</v>
      </c>
      <c r="I8392" s="14"/>
      <c r="J8392" s="14">
        <v>3599.0</v>
      </c>
      <c r="K8392" s="3" t="s">
        <v>17</v>
      </c>
      <c r="L8392" s="3" t="s">
        <v>25802</v>
      </c>
    </row>
    <row r="8393">
      <c r="A8393" s="9" t="s">
        <v>25803</v>
      </c>
      <c r="B8393" s="3" t="s">
        <v>25804</v>
      </c>
      <c r="C8393" s="3" t="s">
        <v>14</v>
      </c>
      <c r="D8393" s="3" t="s">
        <v>15</v>
      </c>
      <c r="E8393" s="4" t="s">
        <v>25805</v>
      </c>
      <c r="F8393" s="5">
        <v>4.2</v>
      </c>
      <c r="G8393" s="5">
        <v>58.0</v>
      </c>
      <c r="H8393" s="8"/>
      <c r="I8393" s="6"/>
      <c r="J8393" s="6">
        <v>1990.0</v>
      </c>
      <c r="K8393" s="3" t="s">
        <v>17</v>
      </c>
      <c r="L8393" s="3" t="s">
        <v>25806</v>
      </c>
    </row>
    <row r="8394">
      <c r="A8394" s="9" t="s">
        <v>25803</v>
      </c>
      <c r="B8394" s="3" t="s">
        <v>25807</v>
      </c>
      <c r="C8394" s="3" t="s">
        <v>14</v>
      </c>
      <c r="D8394" s="3" t="s">
        <v>15</v>
      </c>
      <c r="E8394" s="4" t="s">
        <v>25808</v>
      </c>
      <c r="F8394" s="5">
        <v>3.9</v>
      </c>
      <c r="G8394" s="6">
        <v>4540.0</v>
      </c>
      <c r="H8394" s="6">
        <v>2359.0</v>
      </c>
      <c r="I8394" s="6"/>
      <c r="J8394" s="6">
        <v>2999.0</v>
      </c>
      <c r="K8394" s="3" t="s">
        <v>17</v>
      </c>
      <c r="L8394" s="3" t="s">
        <v>25809</v>
      </c>
    </row>
    <row r="8395">
      <c r="A8395" s="9" t="s">
        <v>25803</v>
      </c>
      <c r="B8395" s="3" t="s">
        <v>25810</v>
      </c>
      <c r="C8395" s="3" t="s">
        <v>14</v>
      </c>
      <c r="D8395" s="3" t="s">
        <v>15</v>
      </c>
      <c r="E8395" s="4" t="s">
        <v>25811</v>
      </c>
      <c r="F8395" s="5">
        <v>3.3</v>
      </c>
      <c r="G8395" s="5">
        <v>247.0</v>
      </c>
      <c r="H8395" s="6">
        <v>1369.0</v>
      </c>
      <c r="I8395" s="6"/>
      <c r="J8395" s="6">
        <v>2999.0</v>
      </c>
      <c r="K8395" s="3" t="s">
        <v>39</v>
      </c>
      <c r="L8395" s="3" t="s">
        <v>25812</v>
      </c>
    </row>
    <row r="8396">
      <c r="A8396" s="9" t="s">
        <v>25803</v>
      </c>
      <c r="B8396" s="3" t="s">
        <v>25813</v>
      </c>
      <c r="C8396" s="3" t="s">
        <v>23</v>
      </c>
      <c r="D8396" s="3" t="s">
        <v>24</v>
      </c>
      <c r="E8396" s="4" t="s">
        <v>25814</v>
      </c>
      <c r="F8396" s="5">
        <v>4.0</v>
      </c>
      <c r="G8396" s="5">
        <v>525.0</v>
      </c>
      <c r="H8396" s="5">
        <v>301.0</v>
      </c>
      <c r="I8396" s="6"/>
      <c r="J8396" s="6">
        <v>1499.0</v>
      </c>
      <c r="K8396" s="3" t="s">
        <v>17</v>
      </c>
      <c r="L8396" s="3" t="s">
        <v>25815</v>
      </c>
    </row>
    <row r="8397">
      <c r="A8397" s="9" t="s">
        <v>25803</v>
      </c>
      <c r="B8397" s="3" t="s">
        <v>25816</v>
      </c>
      <c r="C8397" s="3" t="s">
        <v>23</v>
      </c>
      <c r="D8397" s="3" t="s">
        <v>24</v>
      </c>
      <c r="E8397" s="4" t="s">
        <v>25817</v>
      </c>
      <c r="F8397" s="5">
        <v>3.5</v>
      </c>
      <c r="G8397" s="5">
        <v>110.0</v>
      </c>
      <c r="H8397" s="5">
        <v>250.0</v>
      </c>
      <c r="I8397" s="6"/>
      <c r="J8397" s="6">
        <v>999.0</v>
      </c>
      <c r="K8397" s="3" t="s">
        <v>17</v>
      </c>
      <c r="L8397" s="3" t="s">
        <v>25818</v>
      </c>
    </row>
    <row r="8398">
      <c r="A8398" s="9" t="s">
        <v>25803</v>
      </c>
      <c r="B8398" s="3" t="s">
        <v>25819</v>
      </c>
      <c r="C8398" s="3" t="s">
        <v>23</v>
      </c>
      <c r="D8398" s="3" t="s">
        <v>24</v>
      </c>
      <c r="E8398" s="4" t="s">
        <v>25820</v>
      </c>
      <c r="F8398" s="5">
        <v>3.4</v>
      </c>
      <c r="G8398" s="5">
        <v>3.0</v>
      </c>
      <c r="H8398" s="5">
        <v>249.0</v>
      </c>
      <c r="I8398" s="6"/>
      <c r="J8398" s="6">
        <v>1895.0</v>
      </c>
      <c r="K8398" s="3" t="s">
        <v>17</v>
      </c>
      <c r="L8398" s="3" t="s">
        <v>25821</v>
      </c>
    </row>
    <row r="8399">
      <c r="A8399" s="9" t="s">
        <v>25803</v>
      </c>
      <c r="B8399" s="11" t="s">
        <v>25822</v>
      </c>
      <c r="C8399" s="11" t="s">
        <v>25516</v>
      </c>
      <c r="D8399" s="11" t="s">
        <v>25517</v>
      </c>
      <c r="E8399" s="12" t="s">
        <v>25823</v>
      </c>
      <c r="F8399" s="13">
        <v>3.7</v>
      </c>
      <c r="G8399" s="13">
        <v>64.0</v>
      </c>
      <c r="H8399" s="14">
        <v>299.0</v>
      </c>
      <c r="I8399" s="14"/>
      <c r="J8399" s="14">
        <v>1299.0</v>
      </c>
      <c r="K8399" s="3" t="s">
        <v>17</v>
      </c>
      <c r="L8399" s="3" t="s">
        <v>25824</v>
      </c>
    </row>
    <row r="8400">
      <c r="A8400" s="3" t="s">
        <v>25803</v>
      </c>
      <c r="B8400" s="11" t="s">
        <v>25825</v>
      </c>
      <c r="C8400" s="11" t="s">
        <v>25516</v>
      </c>
      <c r="D8400" s="11" t="s">
        <v>25517</v>
      </c>
      <c r="E8400" s="12" t="s">
        <v>25826</v>
      </c>
      <c r="F8400" s="13">
        <v>4.2</v>
      </c>
      <c r="G8400" s="14">
        <v>1197.0</v>
      </c>
      <c r="H8400" s="14">
        <v>689.0</v>
      </c>
      <c r="I8400" s="14"/>
      <c r="J8400" s="14">
        <v>3999.0</v>
      </c>
      <c r="K8400" s="3" t="s">
        <v>17</v>
      </c>
      <c r="L8400" s="3" t="s">
        <v>25827</v>
      </c>
    </row>
    <row r="8401">
      <c r="A8401" s="9" t="s">
        <v>25828</v>
      </c>
      <c r="B8401" s="3" t="s">
        <v>25829</v>
      </c>
      <c r="C8401" s="3" t="s">
        <v>14</v>
      </c>
      <c r="D8401" s="3" t="s">
        <v>15</v>
      </c>
      <c r="E8401" s="4" t="s">
        <v>25830</v>
      </c>
      <c r="F8401" s="5">
        <v>4.0</v>
      </c>
      <c r="G8401" s="5">
        <v>312.0</v>
      </c>
      <c r="H8401" s="5">
        <v>227.0</v>
      </c>
      <c r="I8401" s="5"/>
      <c r="J8401" s="5">
        <v>999.0</v>
      </c>
      <c r="K8401" s="3" t="s">
        <v>17</v>
      </c>
      <c r="L8401" s="3" t="s">
        <v>25831</v>
      </c>
    </row>
    <row r="8402">
      <c r="A8402" s="9" t="s">
        <v>25828</v>
      </c>
      <c r="B8402" s="3" t="s">
        <v>25832</v>
      </c>
      <c r="C8402" s="3" t="s">
        <v>14</v>
      </c>
      <c r="D8402" s="3" t="s">
        <v>15</v>
      </c>
      <c r="E8402" s="4" t="s">
        <v>25833</v>
      </c>
      <c r="F8402" s="5">
        <v>4.4</v>
      </c>
      <c r="G8402" s="6">
        <v>1171.0</v>
      </c>
      <c r="H8402" s="6">
        <v>3115.0</v>
      </c>
      <c r="I8402" s="6"/>
      <c r="J8402" s="6">
        <v>9999.0</v>
      </c>
      <c r="K8402" s="3" t="s">
        <v>17</v>
      </c>
      <c r="L8402" s="3" t="s">
        <v>25834</v>
      </c>
    </row>
    <row r="8403">
      <c r="A8403" s="9" t="s">
        <v>25828</v>
      </c>
      <c r="B8403" s="3" t="s">
        <v>25835</v>
      </c>
      <c r="C8403" s="3" t="s">
        <v>14</v>
      </c>
      <c r="D8403" s="3" t="s">
        <v>15</v>
      </c>
      <c r="E8403" s="4" t="s">
        <v>25836</v>
      </c>
      <c r="F8403" s="5">
        <v>4.4</v>
      </c>
      <c r="G8403" s="5">
        <v>19.0</v>
      </c>
      <c r="H8403" s="5">
        <v>399.0</v>
      </c>
      <c r="I8403" s="5"/>
      <c r="J8403" s="5">
        <v>999.0</v>
      </c>
      <c r="K8403" s="3" t="s">
        <v>17</v>
      </c>
      <c r="L8403" s="3" t="s">
        <v>25837</v>
      </c>
    </row>
    <row r="8404">
      <c r="A8404" s="9" t="s">
        <v>25828</v>
      </c>
      <c r="B8404" s="3" t="s">
        <v>25838</v>
      </c>
      <c r="C8404" s="3" t="s">
        <v>23</v>
      </c>
      <c r="D8404" s="3" t="s">
        <v>24</v>
      </c>
      <c r="E8404" s="4" t="s">
        <v>25839</v>
      </c>
      <c r="F8404" s="5">
        <v>3.6</v>
      </c>
      <c r="G8404" s="6">
        <v>1626.0</v>
      </c>
      <c r="H8404" s="5">
        <v>493.0</v>
      </c>
      <c r="I8404" s="6"/>
      <c r="J8404" s="6">
        <v>999.0</v>
      </c>
      <c r="K8404" s="3" t="s">
        <v>39</v>
      </c>
      <c r="L8404" s="3" t="s">
        <v>25840</v>
      </c>
    </row>
    <row r="8405">
      <c r="A8405" s="9" t="s">
        <v>25828</v>
      </c>
      <c r="B8405" s="3" t="s">
        <v>25841</v>
      </c>
      <c r="C8405" s="3" t="s">
        <v>23</v>
      </c>
      <c r="D8405" s="3" t="s">
        <v>24</v>
      </c>
      <c r="E8405" s="4" t="s">
        <v>25842</v>
      </c>
      <c r="F8405" s="5">
        <v>4.1</v>
      </c>
      <c r="G8405" s="5">
        <v>729.0</v>
      </c>
      <c r="H8405" s="5">
        <v>307.0</v>
      </c>
      <c r="I8405" s="6"/>
      <c r="J8405" s="6">
        <v>324.0</v>
      </c>
      <c r="K8405" s="3" t="s">
        <v>17</v>
      </c>
      <c r="L8405" s="3" t="s">
        <v>25843</v>
      </c>
    </row>
    <row r="8406">
      <c r="A8406" s="9" t="s">
        <v>25828</v>
      </c>
      <c r="B8406" s="3" t="s">
        <v>25844</v>
      </c>
      <c r="C8406" s="3" t="s">
        <v>23</v>
      </c>
      <c r="D8406" s="3" t="s">
        <v>24</v>
      </c>
      <c r="E8406" s="4" t="s">
        <v>25845</v>
      </c>
      <c r="F8406" s="5">
        <v>4.3</v>
      </c>
      <c r="G8406" s="5">
        <v>341.0</v>
      </c>
      <c r="H8406" s="6">
        <v>1179.0</v>
      </c>
      <c r="I8406" s="6"/>
      <c r="J8406" s="6">
        <v>2499.0</v>
      </c>
      <c r="K8406" s="3" t="s">
        <v>17</v>
      </c>
      <c r="L8406" s="3" t="s">
        <v>25846</v>
      </c>
    </row>
    <row r="8407">
      <c r="A8407" s="9" t="s">
        <v>25828</v>
      </c>
      <c r="B8407" s="11" t="s">
        <v>25847</v>
      </c>
      <c r="C8407" s="11" t="s">
        <v>25516</v>
      </c>
      <c r="D8407" s="11" t="s">
        <v>25517</v>
      </c>
      <c r="E8407" s="12" t="s">
        <v>25848</v>
      </c>
      <c r="F8407" s="13">
        <v>3.8</v>
      </c>
      <c r="G8407" s="13">
        <v>135.0</v>
      </c>
      <c r="H8407" s="14">
        <v>1281.0</v>
      </c>
      <c r="I8407" s="14"/>
      <c r="J8407" s="14">
        <v>4996.0</v>
      </c>
      <c r="K8407" s="3" t="s">
        <v>39</v>
      </c>
      <c r="L8407" s="3" t="s">
        <v>25849</v>
      </c>
    </row>
    <row r="8408">
      <c r="A8408" s="3" t="s">
        <v>25828</v>
      </c>
      <c r="B8408" s="11" t="s">
        <v>25850</v>
      </c>
      <c r="C8408" s="11" t="s">
        <v>25516</v>
      </c>
      <c r="D8408" s="11" t="s">
        <v>25517</v>
      </c>
      <c r="E8408" s="12" t="s">
        <v>25851</v>
      </c>
      <c r="F8408" s="13">
        <v>3.1</v>
      </c>
      <c r="G8408" s="13">
        <v>27.0</v>
      </c>
      <c r="H8408" s="14">
        <v>749.0</v>
      </c>
      <c r="I8408" s="14"/>
      <c r="J8408" s="14">
        <v>4999.0</v>
      </c>
      <c r="K8408" s="3" t="s">
        <v>39</v>
      </c>
      <c r="L8408" s="3" t="s">
        <v>25852</v>
      </c>
    </row>
    <row r="8409">
      <c r="A8409" s="3" t="s">
        <v>25853</v>
      </c>
      <c r="B8409" s="3" t="s">
        <v>25854</v>
      </c>
      <c r="C8409" s="3" t="s">
        <v>14</v>
      </c>
      <c r="D8409" s="3" t="s">
        <v>15</v>
      </c>
      <c r="E8409" s="4" t="s">
        <v>25855</v>
      </c>
      <c r="F8409" s="5">
        <v>4.3</v>
      </c>
      <c r="G8409" s="5">
        <v>190.0</v>
      </c>
      <c r="H8409" s="5">
        <v>699.0</v>
      </c>
      <c r="I8409" s="6"/>
      <c r="J8409" s="6">
        <v>1999.0</v>
      </c>
      <c r="K8409" s="3" t="s">
        <v>17</v>
      </c>
      <c r="L8409" s="3" t="s">
        <v>25856</v>
      </c>
    </row>
    <row r="8410">
      <c r="A8410" s="3" t="s">
        <v>25853</v>
      </c>
      <c r="B8410" s="3" t="s">
        <v>25857</v>
      </c>
      <c r="C8410" s="3" t="s">
        <v>14</v>
      </c>
      <c r="D8410" s="3" t="s">
        <v>15</v>
      </c>
      <c r="E8410" s="4" t="s">
        <v>25858</v>
      </c>
      <c r="F8410" s="5">
        <v>2.9</v>
      </c>
      <c r="G8410" s="5">
        <v>10.0</v>
      </c>
      <c r="H8410" s="5">
        <v>399.0</v>
      </c>
      <c r="I8410" s="6"/>
      <c r="J8410" s="6">
        <v>1299.0</v>
      </c>
      <c r="K8410" s="3" t="s">
        <v>39</v>
      </c>
      <c r="L8410" s="3" t="s">
        <v>25859</v>
      </c>
    </row>
    <row r="8411">
      <c r="A8411" s="3" t="s">
        <v>25853</v>
      </c>
      <c r="B8411" s="3" t="s">
        <v>25860</v>
      </c>
      <c r="C8411" s="3" t="s">
        <v>14</v>
      </c>
      <c r="D8411" s="3" t="s">
        <v>15</v>
      </c>
      <c r="E8411" s="4" t="s">
        <v>25861</v>
      </c>
      <c r="F8411" s="5">
        <v>3.0</v>
      </c>
      <c r="G8411" s="6">
        <v>2196.0</v>
      </c>
      <c r="H8411" s="5">
        <v>90.0</v>
      </c>
      <c r="I8411" s="5"/>
      <c r="J8411" s="5">
        <v>599.0</v>
      </c>
      <c r="K8411" s="3" t="s">
        <v>39</v>
      </c>
      <c r="L8411" s="3" t="s">
        <v>25862</v>
      </c>
    </row>
    <row r="8412">
      <c r="A8412" s="3" t="s">
        <v>25853</v>
      </c>
      <c r="B8412" s="3" t="s">
        <v>530</v>
      </c>
      <c r="C8412" s="3" t="s">
        <v>23</v>
      </c>
      <c r="D8412" s="3" t="s">
        <v>24</v>
      </c>
      <c r="E8412" s="4" t="s">
        <v>531</v>
      </c>
      <c r="F8412" s="5">
        <v>4.1</v>
      </c>
      <c r="G8412" s="6">
        <v>14442.0</v>
      </c>
      <c r="H8412" s="5">
        <v>932.62</v>
      </c>
      <c r="I8412" s="6"/>
      <c r="J8412" s="6">
        <v>2195.0</v>
      </c>
      <c r="K8412" s="3" t="s">
        <v>17</v>
      </c>
      <c r="L8412" s="3" t="s">
        <v>25863</v>
      </c>
    </row>
    <row r="8413">
      <c r="A8413" s="3" t="s">
        <v>25853</v>
      </c>
      <c r="B8413" s="3" t="s">
        <v>25864</v>
      </c>
      <c r="C8413" s="3" t="s">
        <v>23</v>
      </c>
      <c r="D8413" s="3" t="s">
        <v>24</v>
      </c>
      <c r="E8413" s="4" t="s">
        <v>25865</v>
      </c>
      <c r="F8413" s="5">
        <v>2.1</v>
      </c>
      <c r="G8413" s="5"/>
      <c r="H8413" s="5">
        <v>799.0</v>
      </c>
      <c r="I8413" s="6"/>
      <c r="J8413" s="6">
        <v>1599.0</v>
      </c>
      <c r="K8413" s="3" t="s">
        <v>39</v>
      </c>
      <c r="L8413" s="3" t="s">
        <v>25866</v>
      </c>
    </row>
    <row r="8414">
      <c r="A8414" s="3" t="s">
        <v>25853</v>
      </c>
      <c r="B8414" s="3" t="s">
        <v>10809</v>
      </c>
      <c r="C8414" s="3" t="s">
        <v>23</v>
      </c>
      <c r="D8414" s="3" t="s">
        <v>24</v>
      </c>
      <c r="E8414" s="4" t="s">
        <v>25867</v>
      </c>
      <c r="F8414" s="5">
        <v>5.0</v>
      </c>
      <c r="G8414" s="5">
        <v>1.0</v>
      </c>
      <c r="H8414" s="5">
        <v>179.0</v>
      </c>
      <c r="I8414" s="5"/>
      <c r="J8414" s="5">
        <v>597.0</v>
      </c>
      <c r="K8414" s="3" t="s">
        <v>39</v>
      </c>
      <c r="L8414" s="3" t="s">
        <v>25868</v>
      </c>
    </row>
    <row r="8415">
      <c r="A8415" s="3" t="s">
        <v>25853</v>
      </c>
      <c r="B8415" s="11" t="s">
        <v>20006</v>
      </c>
      <c r="C8415" s="11" t="s">
        <v>289</v>
      </c>
      <c r="D8415" s="11" t="s">
        <v>290</v>
      </c>
      <c r="E8415" s="12" t="s">
        <v>25869</v>
      </c>
      <c r="F8415" s="13">
        <v>4.0</v>
      </c>
      <c r="G8415" s="13">
        <v>423.0</v>
      </c>
      <c r="H8415" s="14">
        <v>999.0</v>
      </c>
      <c r="I8415" s="14"/>
      <c r="J8415" s="14">
        <v>1019.0</v>
      </c>
      <c r="K8415" s="3" t="s">
        <v>17</v>
      </c>
      <c r="L8415" s="3" t="s">
        <v>25870</v>
      </c>
    </row>
    <row r="8416">
      <c r="A8416" s="3" t="s">
        <v>25853</v>
      </c>
      <c r="B8416" s="11" t="s">
        <v>25871</v>
      </c>
      <c r="C8416" s="11" t="s">
        <v>25516</v>
      </c>
      <c r="D8416" s="11" t="s">
        <v>25517</v>
      </c>
      <c r="E8416" s="12" t="s">
        <v>25872</v>
      </c>
      <c r="F8416" s="13">
        <v>4.0</v>
      </c>
      <c r="G8416" s="13">
        <v>486.0</v>
      </c>
      <c r="H8416" s="14">
        <v>603.0</v>
      </c>
      <c r="I8416" s="14"/>
      <c r="J8416" s="14">
        <v>2349.0</v>
      </c>
      <c r="K8416" s="3" t="s">
        <v>17</v>
      </c>
      <c r="L8416" s="3" t="s">
        <v>25873</v>
      </c>
    </row>
    <row r="8417">
      <c r="A8417" s="3" t="s">
        <v>25853</v>
      </c>
      <c r="B8417" s="11" t="s">
        <v>25874</v>
      </c>
      <c r="C8417" s="11" t="s">
        <v>25516</v>
      </c>
      <c r="D8417" s="11" t="s">
        <v>25517</v>
      </c>
      <c r="E8417" s="12" t="s">
        <v>25875</v>
      </c>
      <c r="F8417" s="13">
        <v>3.0</v>
      </c>
      <c r="G8417" s="13">
        <v>19.0</v>
      </c>
      <c r="H8417" s="14">
        <v>299.0</v>
      </c>
      <c r="I8417" s="14"/>
      <c r="J8417" s="14">
        <v>2499.0</v>
      </c>
      <c r="K8417" s="3" t="s">
        <v>39</v>
      </c>
      <c r="L8417" s="3" t="s">
        <v>25876</v>
      </c>
    </row>
    <row r="8418">
      <c r="A8418" s="3" t="s">
        <v>25853</v>
      </c>
      <c r="B8418" s="11" t="s">
        <v>25877</v>
      </c>
      <c r="C8418" s="11" t="s">
        <v>25516</v>
      </c>
      <c r="D8418" s="11" t="s">
        <v>25517</v>
      </c>
      <c r="E8418" s="12" t="s">
        <v>25878</v>
      </c>
      <c r="F8418" s="13">
        <v>3.1</v>
      </c>
      <c r="G8418" s="11"/>
      <c r="H8418" s="14">
        <v>659.0</v>
      </c>
      <c r="I8418" s="14"/>
      <c r="J8418" s="14">
        <v>1500.0</v>
      </c>
      <c r="K8418" s="3" t="s">
        <v>39</v>
      </c>
      <c r="L8418" s="3" t="s">
        <v>25879</v>
      </c>
    </row>
    <row r="8419">
      <c r="A8419" s="3" t="s">
        <v>25853</v>
      </c>
      <c r="B8419" s="11" t="s">
        <v>25880</v>
      </c>
      <c r="C8419" s="11" t="s">
        <v>25516</v>
      </c>
      <c r="D8419" s="11" t="s">
        <v>25517</v>
      </c>
      <c r="E8419" s="12" t="s">
        <v>25881</v>
      </c>
      <c r="F8419" s="13">
        <v>1.0</v>
      </c>
      <c r="G8419" s="13">
        <v>1.0</v>
      </c>
      <c r="H8419" s="14">
        <v>683.0</v>
      </c>
      <c r="I8419" s="14"/>
      <c r="J8419" s="14">
        <v>1299.0</v>
      </c>
      <c r="K8419" s="3" t="s">
        <v>39</v>
      </c>
      <c r="L8419" s="3" t="s">
        <v>25882</v>
      </c>
    </row>
    <row r="8420">
      <c r="A8420" s="3" t="s">
        <v>25883</v>
      </c>
      <c r="B8420" s="3" t="s">
        <v>25884</v>
      </c>
      <c r="C8420" s="3" t="s">
        <v>14</v>
      </c>
      <c r="D8420" s="3" t="s">
        <v>15</v>
      </c>
      <c r="E8420" s="4" t="s">
        <v>25885</v>
      </c>
      <c r="F8420" s="5">
        <v>4.4</v>
      </c>
      <c r="G8420" s="6">
        <v>1088.0</v>
      </c>
      <c r="H8420" s="5">
        <v>231.0</v>
      </c>
      <c r="I8420" s="5"/>
      <c r="J8420" s="5">
        <v>300.0</v>
      </c>
      <c r="K8420" s="3" t="s">
        <v>39</v>
      </c>
      <c r="L8420" s="3" t="s">
        <v>25886</v>
      </c>
    </row>
    <row r="8421">
      <c r="A8421" s="3" t="s">
        <v>25883</v>
      </c>
      <c r="B8421" s="3" t="s">
        <v>25887</v>
      </c>
      <c r="C8421" s="3" t="s">
        <v>14</v>
      </c>
      <c r="D8421" s="3" t="s">
        <v>15</v>
      </c>
      <c r="E8421" s="4" t="s">
        <v>25888</v>
      </c>
      <c r="F8421" s="5">
        <v>4.2</v>
      </c>
      <c r="G8421" s="6">
        <v>96230.0</v>
      </c>
      <c r="H8421" s="5">
        <v>299.0</v>
      </c>
      <c r="I8421" s="5"/>
      <c r="J8421" s="5">
        <v>799.0</v>
      </c>
      <c r="K8421" s="3" t="s">
        <v>39</v>
      </c>
      <c r="L8421" s="3" t="s">
        <v>25889</v>
      </c>
    </row>
    <row r="8422">
      <c r="A8422" s="3" t="s">
        <v>25883</v>
      </c>
      <c r="B8422" s="3" t="s">
        <v>25890</v>
      </c>
      <c r="C8422" s="3" t="s">
        <v>14</v>
      </c>
      <c r="D8422" s="3" t="s">
        <v>15</v>
      </c>
      <c r="E8422" s="4" t="s">
        <v>25891</v>
      </c>
      <c r="F8422" s="5">
        <v>3.9</v>
      </c>
      <c r="G8422" s="6">
        <v>4088.0</v>
      </c>
      <c r="H8422" s="6">
        <v>2100.0</v>
      </c>
      <c r="I8422" s="6"/>
      <c r="J8422" s="6">
        <v>3999.0</v>
      </c>
      <c r="K8422" s="3" t="s">
        <v>17</v>
      </c>
      <c r="L8422" s="3" t="s">
        <v>25892</v>
      </c>
    </row>
    <row r="8423">
      <c r="A8423" s="3" t="s">
        <v>25883</v>
      </c>
      <c r="B8423" s="3" t="s">
        <v>25893</v>
      </c>
      <c r="C8423" s="3" t="s">
        <v>23</v>
      </c>
      <c r="D8423" s="3" t="s">
        <v>24</v>
      </c>
      <c r="E8423" s="4" t="s">
        <v>25894</v>
      </c>
      <c r="F8423" s="5">
        <v>4.3</v>
      </c>
      <c r="G8423" s="5">
        <v>573.0</v>
      </c>
      <c r="H8423" s="6">
        <v>1419.0</v>
      </c>
      <c r="I8423" s="6"/>
      <c r="J8423" s="6">
        <v>1895.0</v>
      </c>
      <c r="K8423" s="3" t="s">
        <v>17</v>
      </c>
      <c r="L8423" s="3" t="s">
        <v>25895</v>
      </c>
    </row>
    <row r="8424">
      <c r="A8424" s="3" t="s">
        <v>25883</v>
      </c>
      <c r="B8424" s="3" t="s">
        <v>25896</v>
      </c>
      <c r="C8424" s="3" t="s">
        <v>23</v>
      </c>
      <c r="D8424" s="3" t="s">
        <v>24</v>
      </c>
      <c r="E8424" s="4" t="s">
        <v>25897</v>
      </c>
      <c r="F8424" s="5">
        <v>3.9</v>
      </c>
      <c r="G8424" s="5">
        <v>28.0</v>
      </c>
      <c r="H8424" s="5">
        <v>855.0</v>
      </c>
      <c r="I8424" s="6"/>
      <c r="J8424" s="6">
        <v>950.0</v>
      </c>
      <c r="K8424" s="3" t="s">
        <v>39</v>
      </c>
      <c r="L8424" s="3" t="s">
        <v>25898</v>
      </c>
    </row>
    <row r="8425">
      <c r="A8425" s="3" t="s">
        <v>25883</v>
      </c>
      <c r="B8425" s="3" t="s">
        <v>25899</v>
      </c>
      <c r="C8425" s="3" t="s">
        <v>23</v>
      </c>
      <c r="D8425" s="3" t="s">
        <v>24</v>
      </c>
      <c r="E8425" s="4" t="s">
        <v>25900</v>
      </c>
      <c r="F8425" s="5">
        <v>3.6</v>
      </c>
      <c r="G8425" s="5">
        <v>267.0</v>
      </c>
      <c r="H8425" s="5">
        <v>474.0</v>
      </c>
      <c r="I8425" s="6"/>
      <c r="J8425" s="6">
        <v>1599.0</v>
      </c>
      <c r="K8425" s="3" t="s">
        <v>39</v>
      </c>
      <c r="L8425" s="3" t="s">
        <v>25901</v>
      </c>
    </row>
    <row r="8426">
      <c r="A8426" s="3" t="s">
        <v>25883</v>
      </c>
      <c r="B8426" s="11" t="s">
        <v>25902</v>
      </c>
      <c r="C8426" s="11" t="s">
        <v>289</v>
      </c>
      <c r="D8426" s="11" t="s">
        <v>290</v>
      </c>
      <c r="E8426" s="12" t="s">
        <v>25903</v>
      </c>
      <c r="F8426" s="13">
        <v>4.1</v>
      </c>
      <c r="G8426" s="13">
        <v>243.0</v>
      </c>
      <c r="H8426" s="14">
        <v>474.0</v>
      </c>
      <c r="I8426" s="14"/>
      <c r="J8426" s="14">
        <v>799.0</v>
      </c>
      <c r="K8426" s="3" t="s">
        <v>39</v>
      </c>
      <c r="L8426" s="3" t="s">
        <v>25904</v>
      </c>
    </row>
    <row r="8427">
      <c r="A8427" s="3" t="s">
        <v>25883</v>
      </c>
      <c r="B8427" s="11" t="s">
        <v>25905</v>
      </c>
      <c r="C8427" s="11" t="s">
        <v>25516</v>
      </c>
      <c r="D8427" s="11" t="s">
        <v>25517</v>
      </c>
      <c r="E8427" s="12" t="s">
        <v>25906</v>
      </c>
      <c r="F8427" s="13">
        <v>3.8</v>
      </c>
      <c r="G8427" s="13">
        <v>7.0</v>
      </c>
      <c r="H8427" s="14">
        <v>699.0</v>
      </c>
      <c r="I8427" s="14"/>
      <c r="J8427" s="14">
        <v>2999.0</v>
      </c>
      <c r="K8427" s="3" t="s">
        <v>17</v>
      </c>
      <c r="L8427" s="3" t="s">
        <v>25907</v>
      </c>
    </row>
    <row r="8428">
      <c r="A8428" s="3" t="s">
        <v>25883</v>
      </c>
      <c r="B8428" s="11" t="s">
        <v>25908</v>
      </c>
      <c r="C8428" s="11" t="s">
        <v>25516</v>
      </c>
      <c r="D8428" s="11" t="s">
        <v>25517</v>
      </c>
      <c r="E8428" s="12" t="s">
        <v>25909</v>
      </c>
      <c r="F8428" s="13">
        <v>3.4</v>
      </c>
      <c r="G8428" s="13">
        <v>78.0</v>
      </c>
      <c r="H8428" s="14">
        <v>716.0</v>
      </c>
      <c r="I8428" s="14"/>
      <c r="J8428" s="14">
        <v>1699.0</v>
      </c>
      <c r="K8428" s="3" t="s">
        <v>17</v>
      </c>
      <c r="L8428" s="3" t="s">
        <v>25910</v>
      </c>
    </row>
    <row r="8429">
      <c r="A8429" s="3" t="s">
        <v>25883</v>
      </c>
      <c r="B8429" s="11" t="s">
        <v>25911</v>
      </c>
      <c r="C8429" s="11" t="s">
        <v>25516</v>
      </c>
      <c r="D8429" s="11" t="s">
        <v>25517</v>
      </c>
      <c r="E8429" s="12" t="s">
        <v>25912</v>
      </c>
      <c r="F8429" s="13">
        <v>2.9</v>
      </c>
      <c r="G8429" s="13">
        <v>39.0</v>
      </c>
      <c r="H8429" s="14">
        <v>499.0</v>
      </c>
      <c r="I8429" s="14"/>
      <c r="J8429" s="14">
        <v>2599.0</v>
      </c>
      <c r="K8429" s="3" t="s">
        <v>17</v>
      </c>
      <c r="L8429" s="3" t="s">
        <v>25913</v>
      </c>
    </row>
    <row r="8430">
      <c r="A8430" s="3" t="s">
        <v>25883</v>
      </c>
      <c r="B8430" s="11" t="s">
        <v>25914</v>
      </c>
      <c r="C8430" s="11" t="s">
        <v>25516</v>
      </c>
      <c r="D8430" s="11" t="s">
        <v>25517</v>
      </c>
      <c r="E8430" s="12" t="s">
        <v>25915</v>
      </c>
      <c r="F8430" s="13">
        <v>3.9</v>
      </c>
      <c r="G8430" s="13">
        <v>67.0</v>
      </c>
      <c r="H8430" s="14">
        <v>699.0</v>
      </c>
      <c r="I8430" s="14"/>
      <c r="J8430" s="14">
        <v>1999.0</v>
      </c>
      <c r="K8430" s="3" t="s">
        <v>39</v>
      </c>
      <c r="L8430" s="3" t="s">
        <v>25916</v>
      </c>
    </row>
    <row r="8431">
      <c r="A8431" s="3" t="s">
        <v>25917</v>
      </c>
      <c r="B8431" s="3" t="s">
        <v>25918</v>
      </c>
      <c r="C8431" s="3" t="s">
        <v>14</v>
      </c>
      <c r="D8431" s="3" t="s">
        <v>15</v>
      </c>
      <c r="E8431" s="4" t="s">
        <v>25919</v>
      </c>
      <c r="F8431" s="5">
        <v>4.5</v>
      </c>
      <c r="G8431" s="5">
        <v>250.0</v>
      </c>
      <c r="H8431" s="5">
        <v>499.0</v>
      </c>
      <c r="I8431" s="5"/>
      <c r="J8431" s="5">
        <v>999.0</v>
      </c>
      <c r="K8431" s="3" t="s">
        <v>17</v>
      </c>
      <c r="L8431" s="3" t="s">
        <v>25920</v>
      </c>
    </row>
    <row r="8432">
      <c r="A8432" s="3" t="s">
        <v>25917</v>
      </c>
      <c r="B8432" s="3" t="s">
        <v>25921</v>
      </c>
      <c r="C8432" s="3" t="s">
        <v>14</v>
      </c>
      <c r="D8432" s="3" t="s">
        <v>15</v>
      </c>
      <c r="E8432" s="4" t="s">
        <v>25922</v>
      </c>
      <c r="F8432" s="5">
        <v>4.1</v>
      </c>
      <c r="G8432" s="5">
        <v>328.0</v>
      </c>
      <c r="H8432" s="8"/>
      <c r="I8432" s="5"/>
      <c r="J8432" s="5">
        <v>399.0</v>
      </c>
      <c r="K8432" s="3" t="s">
        <v>17</v>
      </c>
      <c r="L8432" s="3" t="s">
        <v>25923</v>
      </c>
    </row>
    <row r="8433">
      <c r="A8433" s="3" t="s">
        <v>25917</v>
      </c>
      <c r="B8433" s="3" t="s">
        <v>25924</v>
      </c>
      <c r="C8433" s="3" t="s">
        <v>14</v>
      </c>
      <c r="D8433" s="3" t="s">
        <v>15</v>
      </c>
      <c r="E8433" s="4" t="s">
        <v>25925</v>
      </c>
      <c r="F8433" s="5">
        <v>4.3</v>
      </c>
      <c r="G8433" s="5">
        <v>227.0</v>
      </c>
      <c r="H8433" s="6">
        <v>2099.0</v>
      </c>
      <c r="I8433" s="6"/>
      <c r="J8433" s="6">
        <v>5999.0</v>
      </c>
      <c r="K8433" s="3" t="s">
        <v>17</v>
      </c>
      <c r="L8433" s="3" t="s">
        <v>25926</v>
      </c>
    </row>
    <row r="8434">
      <c r="A8434" s="3" t="s">
        <v>25917</v>
      </c>
      <c r="B8434" s="3" t="s">
        <v>25927</v>
      </c>
      <c r="C8434" s="3" t="s">
        <v>23</v>
      </c>
      <c r="D8434" s="3" t="s">
        <v>24</v>
      </c>
      <c r="E8434" s="4" t="s">
        <v>25928</v>
      </c>
      <c r="F8434" s="5">
        <v>3.9</v>
      </c>
      <c r="G8434" s="5">
        <v>203.0</v>
      </c>
      <c r="H8434" s="5">
        <v>479.0</v>
      </c>
      <c r="I8434" s="6"/>
      <c r="J8434" s="6">
        <v>1899.0</v>
      </c>
      <c r="K8434" s="3" t="s">
        <v>17</v>
      </c>
      <c r="L8434" s="3" t="s">
        <v>25929</v>
      </c>
    </row>
    <row r="8435">
      <c r="A8435" s="3" t="s">
        <v>25917</v>
      </c>
      <c r="B8435" s="3" t="s">
        <v>25930</v>
      </c>
      <c r="C8435" s="3" t="s">
        <v>23</v>
      </c>
      <c r="D8435" s="3" t="s">
        <v>24</v>
      </c>
      <c r="E8435" s="4" t="s">
        <v>25931</v>
      </c>
      <c r="F8435" s="5">
        <v>4.5</v>
      </c>
      <c r="G8435" s="5">
        <v>90.0</v>
      </c>
      <c r="H8435" s="5">
        <v>949.0</v>
      </c>
      <c r="I8435" s="6"/>
      <c r="J8435" s="6">
        <v>2413.0</v>
      </c>
      <c r="K8435" s="3" t="s">
        <v>17</v>
      </c>
      <c r="L8435" s="3" t="s">
        <v>25932</v>
      </c>
    </row>
    <row r="8436">
      <c r="A8436" s="3" t="s">
        <v>25917</v>
      </c>
      <c r="B8436" s="3" t="s">
        <v>25933</v>
      </c>
      <c r="C8436" s="3" t="s">
        <v>23</v>
      </c>
      <c r="D8436" s="3" t="s">
        <v>24</v>
      </c>
      <c r="E8436" s="4" t="s">
        <v>25934</v>
      </c>
      <c r="F8436" s="5">
        <v>3.7</v>
      </c>
      <c r="G8436" s="5">
        <v>277.0</v>
      </c>
      <c r="H8436" s="5">
        <v>330.0</v>
      </c>
      <c r="I8436" s="6"/>
      <c r="J8436" s="6">
        <v>1899.0</v>
      </c>
      <c r="K8436" s="3" t="s">
        <v>17</v>
      </c>
      <c r="L8436" s="3" t="s">
        <v>25935</v>
      </c>
    </row>
    <row r="8437">
      <c r="A8437" s="3" t="s">
        <v>25917</v>
      </c>
      <c r="B8437" s="11" t="s">
        <v>13004</v>
      </c>
      <c r="C8437" s="11" t="s">
        <v>289</v>
      </c>
      <c r="D8437" s="11" t="s">
        <v>290</v>
      </c>
      <c r="E8437" s="12" t="s">
        <v>25936</v>
      </c>
      <c r="F8437" s="13">
        <v>3.5</v>
      </c>
      <c r="G8437" s="13">
        <v>21.0</v>
      </c>
      <c r="H8437" s="14">
        <v>419.0</v>
      </c>
      <c r="I8437" s="14"/>
      <c r="J8437" s="14">
        <v>699.0</v>
      </c>
      <c r="K8437" s="3" t="s">
        <v>17</v>
      </c>
      <c r="L8437" s="3" t="s">
        <v>25937</v>
      </c>
    </row>
    <row r="8438">
      <c r="A8438" s="3" t="s">
        <v>25917</v>
      </c>
      <c r="B8438" s="11" t="s">
        <v>25938</v>
      </c>
      <c r="C8438" s="11" t="s">
        <v>25516</v>
      </c>
      <c r="D8438" s="11" t="s">
        <v>25517</v>
      </c>
      <c r="E8438" s="12" t="s">
        <v>25939</v>
      </c>
      <c r="F8438" s="13">
        <v>3.5</v>
      </c>
      <c r="G8438" s="13">
        <v>98.0</v>
      </c>
      <c r="H8438" s="14">
        <v>279.0</v>
      </c>
      <c r="I8438" s="14"/>
      <c r="J8438" s="14">
        <v>1199.0</v>
      </c>
      <c r="K8438" s="3" t="s">
        <v>17</v>
      </c>
      <c r="L8438" s="3" t="s">
        <v>25940</v>
      </c>
    </row>
    <row r="8439">
      <c r="A8439" s="3" t="s">
        <v>25917</v>
      </c>
      <c r="B8439" s="11" t="s">
        <v>25941</v>
      </c>
      <c r="C8439" s="11" t="s">
        <v>25516</v>
      </c>
      <c r="D8439" s="11" t="s">
        <v>25517</v>
      </c>
      <c r="E8439" s="12" t="s">
        <v>25942</v>
      </c>
      <c r="F8439" s="13">
        <v>3.5</v>
      </c>
      <c r="G8439" s="13">
        <v>470.0</v>
      </c>
      <c r="H8439" s="14">
        <v>498.0</v>
      </c>
      <c r="I8439" s="14"/>
      <c r="J8439" s="14">
        <v>2999.0</v>
      </c>
      <c r="K8439" s="3" t="s">
        <v>39</v>
      </c>
      <c r="L8439" s="3" t="s">
        <v>25943</v>
      </c>
    </row>
    <row r="8440">
      <c r="A8440" s="3" t="s">
        <v>25917</v>
      </c>
      <c r="B8440" s="11" t="s">
        <v>25944</v>
      </c>
      <c r="C8440" s="11" t="s">
        <v>25516</v>
      </c>
      <c r="D8440" s="11" t="s">
        <v>25517</v>
      </c>
      <c r="E8440" s="12" t="s">
        <v>25945</v>
      </c>
      <c r="F8440" s="13">
        <v>2.9</v>
      </c>
      <c r="G8440" s="13">
        <v>233.0</v>
      </c>
      <c r="H8440" s="14">
        <v>279.0</v>
      </c>
      <c r="I8440" s="14"/>
      <c r="J8440" s="14">
        <v>3999.0</v>
      </c>
      <c r="K8440" s="3" t="s">
        <v>39</v>
      </c>
      <c r="L8440" s="3" t="s">
        <v>25946</v>
      </c>
    </row>
    <row r="8441">
      <c r="A8441" s="3" t="s">
        <v>25917</v>
      </c>
      <c r="B8441" s="11" t="s">
        <v>25947</v>
      </c>
      <c r="C8441" s="11" t="s">
        <v>25516</v>
      </c>
      <c r="D8441" s="11" t="s">
        <v>25517</v>
      </c>
      <c r="E8441" s="12" t="s">
        <v>25948</v>
      </c>
      <c r="F8441" s="13">
        <v>3.6</v>
      </c>
      <c r="G8441" s="13">
        <v>245.0</v>
      </c>
      <c r="H8441" s="14">
        <v>289.0</v>
      </c>
      <c r="I8441" s="14"/>
      <c r="J8441" s="14">
        <v>999.0</v>
      </c>
      <c r="K8441" s="3" t="s">
        <v>17</v>
      </c>
      <c r="L8441" s="3" t="s">
        <v>25949</v>
      </c>
    </row>
    <row r="8442">
      <c r="A8442" s="9" t="s">
        <v>25950</v>
      </c>
      <c r="B8442" s="3" t="s">
        <v>25951</v>
      </c>
      <c r="C8442" s="3" t="s">
        <v>14</v>
      </c>
      <c r="D8442" s="3" t="s">
        <v>15</v>
      </c>
      <c r="E8442" s="4" t="s">
        <v>25952</v>
      </c>
      <c r="F8442" s="5">
        <v>4.2</v>
      </c>
      <c r="G8442" s="6">
        <v>2020.0</v>
      </c>
      <c r="H8442" s="5">
        <v>854.0</v>
      </c>
      <c r="I8442" s="6"/>
      <c r="J8442" s="6">
        <v>3199.0</v>
      </c>
      <c r="K8442" s="3" t="s">
        <v>17</v>
      </c>
      <c r="L8442" s="3" t="s">
        <v>25953</v>
      </c>
    </row>
    <row r="8443">
      <c r="A8443" s="9" t="s">
        <v>25950</v>
      </c>
      <c r="B8443" s="3" t="s">
        <v>25954</v>
      </c>
      <c r="C8443" s="3" t="s">
        <v>14</v>
      </c>
      <c r="D8443" s="3" t="s">
        <v>15</v>
      </c>
      <c r="E8443" s="4" t="s">
        <v>25955</v>
      </c>
      <c r="F8443" s="5">
        <v>4.3</v>
      </c>
      <c r="G8443" s="6">
        <v>4826.0</v>
      </c>
      <c r="H8443" s="5">
        <v>119.0</v>
      </c>
      <c r="I8443" s="5"/>
      <c r="J8443" s="5">
        <v>120.0</v>
      </c>
      <c r="K8443" s="3" t="s">
        <v>17</v>
      </c>
      <c r="L8443" s="3" t="s">
        <v>25956</v>
      </c>
    </row>
    <row r="8444">
      <c r="A8444" s="9" t="s">
        <v>25950</v>
      </c>
      <c r="B8444" s="3" t="s">
        <v>25957</v>
      </c>
      <c r="C8444" s="3" t="s">
        <v>14</v>
      </c>
      <c r="D8444" s="3" t="s">
        <v>15</v>
      </c>
      <c r="E8444" s="4" t="s">
        <v>25958</v>
      </c>
      <c r="F8444" s="5">
        <v>3.4</v>
      </c>
      <c r="G8444" s="5">
        <v>21.0</v>
      </c>
      <c r="H8444" s="5">
        <v>209.0</v>
      </c>
      <c r="I8444" s="5"/>
      <c r="J8444" s="5">
        <v>599.0</v>
      </c>
      <c r="K8444" s="3" t="s">
        <v>17</v>
      </c>
      <c r="L8444" s="3" t="s">
        <v>25959</v>
      </c>
    </row>
    <row r="8445">
      <c r="A8445" s="9" t="s">
        <v>25950</v>
      </c>
      <c r="B8445" s="3" t="s">
        <v>25960</v>
      </c>
      <c r="C8445" s="3" t="s">
        <v>23</v>
      </c>
      <c r="D8445" s="3" t="s">
        <v>24</v>
      </c>
      <c r="E8445" s="4" t="s">
        <v>25961</v>
      </c>
      <c r="F8445" s="5">
        <v>3.1</v>
      </c>
      <c r="G8445" s="5"/>
      <c r="H8445" s="5">
        <v>499.0</v>
      </c>
      <c r="I8445" s="6"/>
      <c r="J8445" s="6">
        <v>2500.0</v>
      </c>
      <c r="K8445" s="3" t="s">
        <v>39</v>
      </c>
      <c r="L8445" s="3" t="s">
        <v>25962</v>
      </c>
    </row>
    <row r="8446">
      <c r="A8446" s="9" t="s">
        <v>25950</v>
      </c>
      <c r="B8446" s="11" t="s">
        <v>11675</v>
      </c>
      <c r="C8446" s="11" t="s">
        <v>289</v>
      </c>
      <c r="D8446" s="11" t="s">
        <v>290</v>
      </c>
      <c r="E8446" s="12" t="s">
        <v>25963</v>
      </c>
      <c r="F8446" s="13">
        <v>3.5</v>
      </c>
      <c r="G8446" s="11"/>
      <c r="H8446" s="14">
        <v>349.0</v>
      </c>
      <c r="I8446" s="14"/>
      <c r="J8446" s="14">
        <v>1399.0</v>
      </c>
      <c r="K8446" s="3" t="s">
        <v>17</v>
      </c>
      <c r="L8446" s="3" t="s">
        <v>25964</v>
      </c>
    </row>
    <row r="8447">
      <c r="A8447" s="9" t="s">
        <v>25950</v>
      </c>
      <c r="B8447" s="11" t="s">
        <v>25965</v>
      </c>
      <c r="C8447" s="11" t="s">
        <v>25516</v>
      </c>
      <c r="D8447" s="11" t="s">
        <v>25517</v>
      </c>
      <c r="E8447" s="12" t="s">
        <v>25966</v>
      </c>
      <c r="F8447" s="13">
        <v>4.0</v>
      </c>
      <c r="G8447" s="14">
        <v>1624.0</v>
      </c>
      <c r="H8447" s="14">
        <v>299.0</v>
      </c>
      <c r="I8447" s="14"/>
      <c r="J8447" s="14">
        <v>1548.0</v>
      </c>
      <c r="K8447" s="3" t="s">
        <v>39</v>
      </c>
      <c r="L8447" s="3" t="s">
        <v>25967</v>
      </c>
    </row>
    <row r="8448">
      <c r="A8448" s="9" t="s">
        <v>25950</v>
      </c>
      <c r="B8448" s="11" t="s">
        <v>25968</v>
      </c>
      <c r="C8448" s="11" t="s">
        <v>25516</v>
      </c>
      <c r="D8448" s="11" t="s">
        <v>25517</v>
      </c>
      <c r="E8448" s="12" t="s">
        <v>25969</v>
      </c>
      <c r="F8448" s="13">
        <v>3.5</v>
      </c>
      <c r="G8448" s="14">
        <v>1087.0</v>
      </c>
      <c r="H8448" s="14">
        <v>369.0</v>
      </c>
      <c r="I8448" s="14"/>
      <c r="J8448" s="14">
        <v>3999.0</v>
      </c>
      <c r="K8448" s="3" t="s">
        <v>17</v>
      </c>
      <c r="L8448" s="3" t="s">
        <v>25970</v>
      </c>
    </row>
    <row r="8449">
      <c r="A8449" s="9" t="s">
        <v>25950</v>
      </c>
      <c r="B8449" s="11" t="s">
        <v>25971</v>
      </c>
      <c r="C8449" s="11" t="s">
        <v>25516</v>
      </c>
      <c r="D8449" s="11" t="s">
        <v>25517</v>
      </c>
      <c r="E8449" s="12" t="s">
        <v>25972</v>
      </c>
      <c r="F8449" s="13">
        <v>5.0</v>
      </c>
      <c r="G8449" s="13">
        <v>1.0</v>
      </c>
      <c r="H8449" s="14">
        <v>499.0</v>
      </c>
      <c r="I8449" s="14"/>
      <c r="J8449" s="14">
        <v>2599.0</v>
      </c>
      <c r="K8449" s="3" t="s">
        <v>17</v>
      </c>
      <c r="L8449" s="3" t="s">
        <v>25973</v>
      </c>
    </row>
    <row r="8450">
      <c r="A8450" s="9" t="s">
        <v>25950</v>
      </c>
      <c r="B8450" s="11" t="s">
        <v>25974</v>
      </c>
      <c r="C8450" s="11" t="s">
        <v>25516</v>
      </c>
      <c r="D8450" s="11" t="s">
        <v>25517</v>
      </c>
      <c r="E8450" s="12" t="s">
        <v>25975</v>
      </c>
      <c r="F8450" s="13">
        <v>3.8</v>
      </c>
      <c r="G8450" s="13">
        <v>496.0</v>
      </c>
      <c r="H8450" s="14">
        <v>689.0</v>
      </c>
      <c r="I8450" s="14"/>
      <c r="J8450" s="14">
        <v>2630.0</v>
      </c>
      <c r="K8450" s="3" t="s">
        <v>39</v>
      </c>
      <c r="L8450" s="3" t="s">
        <v>25976</v>
      </c>
    </row>
    <row r="8451">
      <c r="A8451" s="9" t="s">
        <v>25977</v>
      </c>
      <c r="B8451" s="3" t="s">
        <v>25978</v>
      </c>
      <c r="C8451" s="3" t="s">
        <v>14</v>
      </c>
      <c r="D8451" s="3" t="s">
        <v>15</v>
      </c>
      <c r="E8451" s="4" t="s">
        <v>25979</v>
      </c>
      <c r="F8451" s="5">
        <v>3.8</v>
      </c>
      <c r="G8451" s="5">
        <v>162.0</v>
      </c>
      <c r="H8451" s="6">
        <v>54000.0</v>
      </c>
      <c r="I8451" s="6"/>
      <c r="J8451" s="6">
        <v>99999.0</v>
      </c>
      <c r="K8451" s="3" t="s">
        <v>39</v>
      </c>
      <c r="L8451" s="3" t="s">
        <v>25980</v>
      </c>
    </row>
    <row r="8452">
      <c r="A8452" s="9" t="s">
        <v>25977</v>
      </c>
      <c r="B8452" s="3" t="s">
        <v>25981</v>
      </c>
      <c r="C8452" s="3" t="s">
        <v>14</v>
      </c>
      <c r="D8452" s="3" t="s">
        <v>15</v>
      </c>
      <c r="E8452" s="4" t="s">
        <v>25982</v>
      </c>
      <c r="F8452" s="5">
        <v>4.3</v>
      </c>
      <c r="G8452" s="8"/>
      <c r="H8452" s="5">
        <v>395.0</v>
      </c>
      <c r="I8452" s="5"/>
      <c r="J8452" s="5">
        <v>789.0</v>
      </c>
      <c r="K8452" s="3" t="s">
        <v>17</v>
      </c>
      <c r="L8452" s="3" t="s">
        <v>25983</v>
      </c>
    </row>
    <row r="8453">
      <c r="A8453" s="9" t="s">
        <v>25977</v>
      </c>
      <c r="B8453" s="3" t="s">
        <v>25984</v>
      </c>
      <c r="C8453" s="3" t="s">
        <v>14</v>
      </c>
      <c r="D8453" s="3" t="s">
        <v>15</v>
      </c>
      <c r="E8453" s="4" t="s">
        <v>25985</v>
      </c>
      <c r="F8453" s="5">
        <v>4.3</v>
      </c>
      <c r="G8453" s="6">
        <v>4481.0</v>
      </c>
      <c r="H8453" s="5">
        <v>529.0</v>
      </c>
      <c r="I8453" s="6"/>
      <c r="J8453" s="6">
        <v>1299.0</v>
      </c>
      <c r="K8453" s="3" t="s">
        <v>39</v>
      </c>
      <c r="L8453" s="3" t="s">
        <v>25986</v>
      </c>
    </row>
    <row r="8454">
      <c r="A8454" s="9" t="s">
        <v>25977</v>
      </c>
      <c r="B8454" s="3" t="s">
        <v>25987</v>
      </c>
      <c r="C8454" s="3" t="s">
        <v>23</v>
      </c>
      <c r="D8454" s="3" t="s">
        <v>24</v>
      </c>
      <c r="E8454" s="4" t="s">
        <v>25988</v>
      </c>
      <c r="F8454" s="5">
        <v>3.7</v>
      </c>
      <c r="G8454" s="5">
        <v>575.0</v>
      </c>
      <c r="H8454" s="5">
        <v>569.0</v>
      </c>
      <c r="I8454" s="6"/>
      <c r="J8454" s="6">
        <v>1499.0</v>
      </c>
      <c r="K8454" s="3" t="s">
        <v>17</v>
      </c>
      <c r="L8454" s="3" t="s">
        <v>25989</v>
      </c>
    </row>
    <row r="8455">
      <c r="A8455" s="9" t="s">
        <v>25977</v>
      </c>
      <c r="B8455" s="11" t="s">
        <v>15925</v>
      </c>
      <c r="C8455" s="11" t="s">
        <v>289</v>
      </c>
      <c r="D8455" s="11" t="s">
        <v>290</v>
      </c>
      <c r="E8455" s="12" t="s">
        <v>25990</v>
      </c>
      <c r="F8455" s="13">
        <v>3.8</v>
      </c>
      <c r="G8455" s="13">
        <v>586.0</v>
      </c>
      <c r="H8455" s="14">
        <v>329.0</v>
      </c>
      <c r="I8455" s="14"/>
      <c r="J8455" s="14">
        <v>799.0</v>
      </c>
      <c r="K8455" s="3" t="s">
        <v>17</v>
      </c>
      <c r="L8455" s="3" t="s">
        <v>25991</v>
      </c>
    </row>
    <row r="8456">
      <c r="A8456" s="9" t="s">
        <v>25977</v>
      </c>
      <c r="B8456" s="11" t="s">
        <v>25992</v>
      </c>
      <c r="C8456" s="11" t="s">
        <v>25516</v>
      </c>
      <c r="D8456" s="11" t="s">
        <v>25517</v>
      </c>
      <c r="E8456" s="12" t="s">
        <v>25993</v>
      </c>
      <c r="F8456" s="13">
        <v>3.9</v>
      </c>
      <c r="G8456" s="13">
        <v>233.0</v>
      </c>
      <c r="H8456" s="14">
        <v>473.0</v>
      </c>
      <c r="I8456" s="14"/>
      <c r="J8456" s="14">
        <v>2599.0</v>
      </c>
      <c r="K8456" s="3" t="s">
        <v>39</v>
      </c>
      <c r="L8456" s="3" t="s">
        <v>25994</v>
      </c>
    </row>
    <row r="8457">
      <c r="A8457" s="9" t="s">
        <v>25977</v>
      </c>
      <c r="B8457" s="11" t="s">
        <v>25968</v>
      </c>
      <c r="C8457" s="11" t="s">
        <v>25516</v>
      </c>
      <c r="D8457" s="11" t="s">
        <v>25517</v>
      </c>
      <c r="E8457" s="12" t="s">
        <v>25995</v>
      </c>
      <c r="F8457" s="13">
        <v>3.5</v>
      </c>
      <c r="G8457" s="14">
        <v>1087.0</v>
      </c>
      <c r="H8457" s="14">
        <v>369.0</v>
      </c>
      <c r="I8457" s="14"/>
      <c r="J8457" s="14">
        <v>3999.0</v>
      </c>
      <c r="K8457" s="3" t="s">
        <v>17</v>
      </c>
      <c r="L8457" s="3" t="s">
        <v>25996</v>
      </c>
    </row>
    <row r="8458">
      <c r="A8458" s="9" t="s">
        <v>25977</v>
      </c>
      <c r="B8458" s="11" t="s">
        <v>25997</v>
      </c>
      <c r="C8458" s="11" t="s">
        <v>25516</v>
      </c>
      <c r="D8458" s="11" t="s">
        <v>25517</v>
      </c>
      <c r="E8458" s="12" t="s">
        <v>25998</v>
      </c>
      <c r="F8458" s="13">
        <v>3.3</v>
      </c>
      <c r="G8458" s="13">
        <v>3.0</v>
      </c>
      <c r="H8458" s="14">
        <v>349.0</v>
      </c>
      <c r="I8458" s="14"/>
      <c r="J8458" s="14">
        <v>1849.0</v>
      </c>
      <c r="K8458" s="3" t="s">
        <v>17</v>
      </c>
      <c r="L8458" s="3" t="s">
        <v>25999</v>
      </c>
    </row>
    <row r="8459">
      <c r="A8459" s="9" t="s">
        <v>25977</v>
      </c>
      <c r="B8459" s="11" t="s">
        <v>26000</v>
      </c>
      <c r="C8459" s="11" t="s">
        <v>25516</v>
      </c>
      <c r="D8459" s="11" t="s">
        <v>25517</v>
      </c>
      <c r="E8459" s="12" t="s">
        <v>26001</v>
      </c>
      <c r="F8459" s="13">
        <v>3.8</v>
      </c>
      <c r="G8459" s="14">
        <v>1672.0</v>
      </c>
      <c r="H8459" s="14">
        <v>549.0</v>
      </c>
      <c r="I8459" s="14"/>
      <c r="J8459" s="14">
        <v>2999.0</v>
      </c>
      <c r="K8459" s="3" t="s">
        <v>17</v>
      </c>
      <c r="L8459" s="3" t="s">
        <v>26002</v>
      </c>
    </row>
    <row r="8460">
      <c r="A8460" s="3" t="s">
        <v>26003</v>
      </c>
      <c r="B8460" s="3" t="s">
        <v>26004</v>
      </c>
      <c r="C8460" s="3" t="s">
        <v>14</v>
      </c>
      <c r="D8460" s="3" t="s">
        <v>15</v>
      </c>
      <c r="E8460" s="4" t="s">
        <v>26005</v>
      </c>
      <c r="F8460" s="5">
        <v>4.2</v>
      </c>
      <c r="G8460" s="5">
        <v>42.0</v>
      </c>
      <c r="H8460" s="6">
        <v>1529.0</v>
      </c>
      <c r="I8460" s="6"/>
      <c r="J8460" s="6">
        <v>1799.0</v>
      </c>
      <c r="K8460" s="3" t="s">
        <v>39</v>
      </c>
      <c r="L8460" s="3" t="s">
        <v>26006</v>
      </c>
    </row>
    <row r="8461">
      <c r="A8461" s="3" t="s">
        <v>26003</v>
      </c>
      <c r="B8461" s="3" t="s">
        <v>26007</v>
      </c>
      <c r="C8461" s="3" t="s">
        <v>14</v>
      </c>
      <c r="D8461" s="3" t="s">
        <v>15</v>
      </c>
      <c r="E8461" s="4" t="s">
        <v>26008</v>
      </c>
      <c r="F8461" s="5">
        <v>3.9</v>
      </c>
      <c r="G8461" s="6">
        <v>11227.0</v>
      </c>
      <c r="H8461" s="5">
        <v>249.0</v>
      </c>
      <c r="I8461" s="6"/>
      <c r="J8461" s="6">
        <v>1499.0</v>
      </c>
      <c r="K8461" s="3" t="s">
        <v>17</v>
      </c>
      <c r="L8461" s="3" t="s">
        <v>26009</v>
      </c>
    </row>
    <row r="8462">
      <c r="A8462" s="3" t="s">
        <v>26003</v>
      </c>
      <c r="B8462" s="3" t="s">
        <v>26010</v>
      </c>
      <c r="C8462" s="3" t="s">
        <v>14</v>
      </c>
      <c r="D8462" s="3" t="s">
        <v>15</v>
      </c>
      <c r="E8462" s="4" t="s">
        <v>26011</v>
      </c>
      <c r="F8462" s="5">
        <v>4.3</v>
      </c>
      <c r="G8462" s="5">
        <v>906.0</v>
      </c>
      <c r="H8462" s="8"/>
      <c r="I8462" s="5"/>
      <c r="J8462" s="5">
        <v>399.0</v>
      </c>
      <c r="K8462" s="3" t="s">
        <v>39</v>
      </c>
      <c r="L8462" s="3" t="s">
        <v>26012</v>
      </c>
    </row>
    <row r="8463">
      <c r="A8463" s="3" t="s">
        <v>26003</v>
      </c>
      <c r="B8463" s="3" t="s">
        <v>26013</v>
      </c>
      <c r="C8463" s="3" t="s">
        <v>23</v>
      </c>
      <c r="D8463" s="3" t="s">
        <v>24</v>
      </c>
      <c r="E8463" s="4" t="s">
        <v>26014</v>
      </c>
      <c r="F8463" s="5">
        <v>3.2</v>
      </c>
      <c r="G8463" s="5">
        <v>5.0</v>
      </c>
      <c r="H8463" s="5">
        <v>959.0</v>
      </c>
      <c r="I8463" s="6"/>
      <c r="J8463" s="6">
        <v>1604.0</v>
      </c>
      <c r="K8463" s="3" t="s">
        <v>17</v>
      </c>
      <c r="L8463" s="3" t="s">
        <v>26015</v>
      </c>
    </row>
    <row r="8464">
      <c r="A8464" s="3" t="s">
        <v>26003</v>
      </c>
      <c r="B8464" s="11" t="s">
        <v>1974</v>
      </c>
      <c r="C8464" s="11" t="s">
        <v>289</v>
      </c>
      <c r="D8464" s="11" t="s">
        <v>290</v>
      </c>
      <c r="E8464" s="12" t="s">
        <v>26016</v>
      </c>
      <c r="F8464" s="13">
        <v>4.6</v>
      </c>
      <c r="G8464" s="13">
        <v>10.0</v>
      </c>
      <c r="H8464" s="14">
        <v>659.0</v>
      </c>
      <c r="I8464" s="14"/>
      <c r="J8464" s="14">
        <v>669.0</v>
      </c>
      <c r="K8464" s="3" t="s">
        <v>39</v>
      </c>
      <c r="L8464" s="3" t="s">
        <v>26017</v>
      </c>
    </row>
    <row r="8465">
      <c r="A8465" s="3" t="s">
        <v>26003</v>
      </c>
      <c r="B8465" s="11" t="s">
        <v>25971</v>
      </c>
      <c r="C8465" s="11" t="s">
        <v>25516</v>
      </c>
      <c r="D8465" s="11" t="s">
        <v>25517</v>
      </c>
      <c r="E8465" s="12" t="s">
        <v>26018</v>
      </c>
      <c r="F8465" s="13">
        <v>4.4</v>
      </c>
      <c r="G8465" s="13">
        <v>53.0</v>
      </c>
      <c r="H8465" s="14">
        <v>599.0</v>
      </c>
      <c r="I8465" s="14"/>
      <c r="J8465" s="14">
        <v>2599.0</v>
      </c>
      <c r="K8465" s="3" t="s">
        <v>17</v>
      </c>
      <c r="L8465" s="3" t="s">
        <v>26019</v>
      </c>
    </row>
    <row r="8466">
      <c r="A8466" s="3" t="s">
        <v>26003</v>
      </c>
      <c r="B8466" s="11" t="s">
        <v>26020</v>
      </c>
      <c r="C8466" s="11" t="s">
        <v>25516</v>
      </c>
      <c r="D8466" s="11" t="s">
        <v>25517</v>
      </c>
      <c r="E8466" s="12" t="s">
        <v>26021</v>
      </c>
      <c r="F8466" s="13">
        <v>3.6</v>
      </c>
      <c r="G8466" s="13">
        <v>764.0</v>
      </c>
      <c r="H8466" s="14">
        <v>537.0</v>
      </c>
      <c r="I8466" s="14"/>
      <c r="J8466" s="14">
        <v>999.0</v>
      </c>
      <c r="K8466" s="3" t="s">
        <v>17</v>
      </c>
      <c r="L8466" s="3" t="s">
        <v>26022</v>
      </c>
    </row>
    <row r="8467">
      <c r="A8467" s="3" t="s">
        <v>26003</v>
      </c>
      <c r="B8467" s="11" t="s">
        <v>26023</v>
      </c>
      <c r="C8467" s="11" t="s">
        <v>25516</v>
      </c>
      <c r="D8467" s="11" t="s">
        <v>25517</v>
      </c>
      <c r="E8467" s="12" t="s">
        <v>26024</v>
      </c>
      <c r="F8467" s="13">
        <v>3.6</v>
      </c>
      <c r="G8467" s="13">
        <v>42.0</v>
      </c>
      <c r="H8467" s="14">
        <v>749.0</v>
      </c>
      <c r="I8467" s="14"/>
      <c r="J8467" s="14">
        <v>4599.0</v>
      </c>
      <c r="K8467" s="3" t="s">
        <v>17</v>
      </c>
      <c r="L8467" s="3" t="s">
        <v>26025</v>
      </c>
    </row>
    <row r="8468">
      <c r="A8468" s="3" t="s">
        <v>26003</v>
      </c>
      <c r="B8468" s="11" t="s">
        <v>26026</v>
      </c>
      <c r="C8468" s="11" t="s">
        <v>25516</v>
      </c>
      <c r="D8468" s="11" t="s">
        <v>25517</v>
      </c>
      <c r="E8468" s="12" t="s">
        <v>26027</v>
      </c>
      <c r="F8468" s="13">
        <v>3.7</v>
      </c>
      <c r="G8468" s="13">
        <v>730.0</v>
      </c>
      <c r="H8468" s="14">
        <v>359.0</v>
      </c>
      <c r="I8468" s="14"/>
      <c r="J8468" s="14">
        <v>1999.0</v>
      </c>
      <c r="K8468" s="3" t="s">
        <v>17</v>
      </c>
      <c r="L8468" s="3" t="s">
        <v>26028</v>
      </c>
    </row>
    <row r="8469">
      <c r="A8469" s="3" t="s">
        <v>26029</v>
      </c>
      <c r="B8469" s="3" t="s">
        <v>26030</v>
      </c>
      <c r="C8469" s="3" t="s">
        <v>14</v>
      </c>
      <c r="D8469" s="3" t="s">
        <v>15</v>
      </c>
      <c r="E8469" s="4" t="s">
        <v>26031</v>
      </c>
      <c r="F8469" s="5">
        <v>3.9</v>
      </c>
      <c r="G8469" s="6">
        <v>1447.0</v>
      </c>
      <c r="H8469" s="6">
        <v>2369.0</v>
      </c>
      <c r="I8469" s="6"/>
      <c r="J8469" s="6">
        <v>2990.0</v>
      </c>
      <c r="K8469" s="3" t="s">
        <v>17</v>
      </c>
      <c r="L8469" s="3" t="s">
        <v>26032</v>
      </c>
    </row>
    <row r="8470">
      <c r="A8470" s="3" t="s">
        <v>26029</v>
      </c>
      <c r="B8470" s="3" t="s">
        <v>26033</v>
      </c>
      <c r="C8470" s="3" t="s">
        <v>14</v>
      </c>
      <c r="D8470" s="3" t="s">
        <v>15</v>
      </c>
      <c r="E8470" s="4" t="s">
        <v>26034</v>
      </c>
      <c r="F8470" s="5">
        <v>4.3</v>
      </c>
      <c r="G8470" s="5">
        <v>561.0</v>
      </c>
      <c r="H8470" s="6">
        <v>1199.0</v>
      </c>
      <c r="I8470" s="6"/>
      <c r="J8470" s="6">
        <v>1799.0</v>
      </c>
      <c r="K8470" s="3" t="s">
        <v>39</v>
      </c>
      <c r="L8470" s="3" t="s">
        <v>26035</v>
      </c>
    </row>
    <row r="8471">
      <c r="A8471" s="3" t="s">
        <v>26029</v>
      </c>
      <c r="B8471" s="3" t="s">
        <v>26036</v>
      </c>
      <c r="C8471" s="3" t="s">
        <v>14</v>
      </c>
      <c r="D8471" s="3" t="s">
        <v>15</v>
      </c>
      <c r="E8471" s="4" t="s">
        <v>26037</v>
      </c>
      <c r="F8471" s="5">
        <v>4.3</v>
      </c>
      <c r="G8471" s="5">
        <v>104.0</v>
      </c>
      <c r="H8471" s="5">
        <v>174.0</v>
      </c>
      <c r="I8471" s="5"/>
      <c r="J8471" s="5">
        <v>190.0</v>
      </c>
      <c r="K8471" s="3" t="s">
        <v>17</v>
      </c>
      <c r="L8471" s="3" t="s">
        <v>26038</v>
      </c>
    </row>
    <row r="8472">
      <c r="A8472" s="3" t="s">
        <v>26029</v>
      </c>
      <c r="B8472" s="3" t="s">
        <v>26039</v>
      </c>
      <c r="C8472" s="3" t="s">
        <v>23</v>
      </c>
      <c r="D8472" s="3" t="s">
        <v>24</v>
      </c>
      <c r="E8472" s="4" t="s">
        <v>26040</v>
      </c>
      <c r="F8472" s="5">
        <v>4.3</v>
      </c>
      <c r="G8472" s="5">
        <v>58.0</v>
      </c>
      <c r="H8472" s="5">
        <v>399.0</v>
      </c>
      <c r="I8472" s="6"/>
      <c r="J8472" s="6">
        <v>1499.0</v>
      </c>
      <c r="K8472" s="3" t="s">
        <v>17</v>
      </c>
      <c r="L8472" s="3" t="s">
        <v>26041</v>
      </c>
    </row>
    <row r="8473">
      <c r="A8473" s="3" t="s">
        <v>26029</v>
      </c>
      <c r="B8473" s="11" t="s">
        <v>2084</v>
      </c>
      <c r="C8473" s="11" t="s">
        <v>289</v>
      </c>
      <c r="D8473" s="11" t="s">
        <v>290</v>
      </c>
      <c r="E8473" s="12" t="s">
        <v>26042</v>
      </c>
      <c r="F8473" s="13">
        <v>3.8</v>
      </c>
      <c r="G8473" s="13">
        <v>915.0</v>
      </c>
      <c r="H8473" s="14">
        <v>369.0</v>
      </c>
      <c r="I8473" s="14"/>
      <c r="J8473" s="14">
        <v>1299.0</v>
      </c>
      <c r="K8473" s="3" t="s">
        <v>39</v>
      </c>
      <c r="L8473" s="3" t="s">
        <v>26043</v>
      </c>
    </row>
    <row r="8474">
      <c r="A8474" s="3" t="s">
        <v>26029</v>
      </c>
      <c r="B8474" s="11" t="s">
        <v>26044</v>
      </c>
      <c r="C8474" s="11" t="s">
        <v>25516</v>
      </c>
      <c r="D8474" s="11" t="s">
        <v>25517</v>
      </c>
      <c r="E8474" s="12" t="s">
        <v>26045</v>
      </c>
      <c r="F8474" s="13">
        <v>3.1</v>
      </c>
      <c r="G8474" s="13">
        <v>47.0</v>
      </c>
      <c r="H8474" s="14">
        <v>279.0</v>
      </c>
      <c r="I8474" s="14"/>
      <c r="J8474" s="14">
        <v>2599.0</v>
      </c>
      <c r="K8474" s="3" t="s">
        <v>39</v>
      </c>
      <c r="L8474" s="3" t="s">
        <v>26046</v>
      </c>
    </row>
    <row r="8475">
      <c r="A8475" s="3" t="s">
        <v>26029</v>
      </c>
      <c r="B8475" s="11" t="s">
        <v>26047</v>
      </c>
      <c r="C8475" s="11" t="s">
        <v>25516</v>
      </c>
      <c r="D8475" s="11" t="s">
        <v>25517</v>
      </c>
      <c r="E8475" s="12" t="s">
        <v>26048</v>
      </c>
      <c r="F8475" s="13">
        <v>3.9</v>
      </c>
      <c r="G8475" s="13">
        <v>758.0</v>
      </c>
      <c r="H8475" s="14">
        <v>899.0</v>
      </c>
      <c r="I8475" s="14"/>
      <c r="J8475" s="14">
        <v>4399.0</v>
      </c>
      <c r="K8475" s="3" t="s">
        <v>39</v>
      </c>
      <c r="L8475" s="3" t="s">
        <v>26049</v>
      </c>
    </row>
    <row r="8476">
      <c r="A8476" s="3" t="s">
        <v>26029</v>
      </c>
      <c r="B8476" s="11" t="s">
        <v>26050</v>
      </c>
      <c r="C8476" s="11" t="s">
        <v>25516</v>
      </c>
      <c r="D8476" s="11" t="s">
        <v>25517</v>
      </c>
      <c r="E8476" s="12" t="s">
        <v>26051</v>
      </c>
      <c r="F8476" s="13">
        <v>4.0</v>
      </c>
      <c r="G8476" s="13">
        <v>20.0</v>
      </c>
      <c r="H8476" s="14">
        <v>199.0</v>
      </c>
      <c r="I8476" s="14"/>
      <c r="J8476" s="14">
        <v>999.0</v>
      </c>
      <c r="K8476" s="3" t="s">
        <v>39</v>
      </c>
      <c r="L8476" s="3" t="s">
        <v>26052</v>
      </c>
    </row>
    <row r="8477">
      <c r="A8477" s="3" t="s">
        <v>26029</v>
      </c>
      <c r="B8477" s="11" t="s">
        <v>26053</v>
      </c>
      <c r="C8477" s="11" t="s">
        <v>25516</v>
      </c>
      <c r="D8477" s="11" t="s">
        <v>25517</v>
      </c>
      <c r="E8477" s="12" t="s">
        <v>26054</v>
      </c>
      <c r="F8477" s="13">
        <v>3.9</v>
      </c>
      <c r="G8477" s="14">
        <v>3235.0</v>
      </c>
      <c r="H8477" s="14">
        <v>789.0</v>
      </c>
      <c r="I8477" s="14"/>
      <c r="J8477" s="14">
        <v>3299.0</v>
      </c>
      <c r="K8477" s="3" t="s">
        <v>17</v>
      </c>
      <c r="L8477" s="3" t="s">
        <v>26055</v>
      </c>
    </row>
    <row r="8478">
      <c r="A8478" s="3" t="s">
        <v>26056</v>
      </c>
      <c r="B8478" s="3" t="s">
        <v>26057</v>
      </c>
      <c r="C8478" s="3" t="s">
        <v>14</v>
      </c>
      <c r="D8478" s="3" t="s">
        <v>15</v>
      </c>
      <c r="E8478" s="4" t="s">
        <v>26058</v>
      </c>
      <c r="F8478" s="5">
        <v>4.3</v>
      </c>
      <c r="G8478" s="5">
        <v>198.0</v>
      </c>
      <c r="H8478" s="6">
        <v>1144.0</v>
      </c>
      <c r="I8478" s="6"/>
      <c r="J8478" s="6">
        <v>1500.0</v>
      </c>
      <c r="K8478" s="3" t="s">
        <v>17</v>
      </c>
      <c r="L8478" s="3" t="s">
        <v>26059</v>
      </c>
    </row>
    <row r="8479">
      <c r="A8479" s="3" t="s">
        <v>26056</v>
      </c>
      <c r="B8479" s="3" t="s">
        <v>26060</v>
      </c>
      <c r="C8479" s="3" t="s">
        <v>14</v>
      </c>
      <c r="D8479" s="3" t="s">
        <v>15</v>
      </c>
      <c r="E8479" s="4" t="s">
        <v>26061</v>
      </c>
      <c r="F8479" s="5">
        <v>4.4</v>
      </c>
      <c r="G8479" s="6">
        <v>27401.0</v>
      </c>
      <c r="H8479" s="5">
        <v>202.0</v>
      </c>
      <c r="I8479" s="5"/>
      <c r="J8479" s="5">
        <v>225.0</v>
      </c>
      <c r="K8479" s="3" t="s">
        <v>39</v>
      </c>
      <c r="L8479" s="3" t="s">
        <v>26062</v>
      </c>
    </row>
    <row r="8480">
      <c r="A8480" s="3" t="s">
        <v>26056</v>
      </c>
      <c r="B8480" s="3" t="s">
        <v>26063</v>
      </c>
      <c r="C8480" s="3" t="s">
        <v>14</v>
      </c>
      <c r="D8480" s="3" t="s">
        <v>15</v>
      </c>
      <c r="E8480" s="4" t="s">
        <v>26064</v>
      </c>
      <c r="F8480" s="5">
        <v>3.7</v>
      </c>
      <c r="G8480" s="6">
        <v>1030.0</v>
      </c>
      <c r="H8480" s="6">
        <v>1756.0</v>
      </c>
      <c r="I8480" s="6"/>
      <c r="J8480" s="6">
        <v>3200.0</v>
      </c>
      <c r="K8480" s="3" t="s">
        <v>39</v>
      </c>
      <c r="L8480" s="3" t="s">
        <v>26065</v>
      </c>
    </row>
    <row r="8481">
      <c r="A8481" s="3" t="s">
        <v>26056</v>
      </c>
      <c r="B8481" s="3" t="s">
        <v>26066</v>
      </c>
      <c r="C8481" s="3" t="s">
        <v>23</v>
      </c>
      <c r="D8481" s="3" t="s">
        <v>24</v>
      </c>
      <c r="E8481" s="4" t="s">
        <v>26067</v>
      </c>
      <c r="F8481" s="5">
        <v>4.1</v>
      </c>
      <c r="G8481" s="5">
        <v>222.0</v>
      </c>
      <c r="H8481" s="5">
        <v>299.0</v>
      </c>
      <c r="I8481" s="5"/>
      <c r="J8481" s="5">
        <v>999.0</v>
      </c>
      <c r="K8481" s="3" t="s">
        <v>39</v>
      </c>
      <c r="L8481" s="3" t="s">
        <v>26068</v>
      </c>
    </row>
    <row r="8482">
      <c r="A8482" s="3" t="s">
        <v>26056</v>
      </c>
      <c r="B8482" s="11" t="s">
        <v>26069</v>
      </c>
      <c r="C8482" s="11" t="s">
        <v>289</v>
      </c>
      <c r="D8482" s="11" t="s">
        <v>290</v>
      </c>
      <c r="E8482" s="12" t="s">
        <v>26070</v>
      </c>
      <c r="F8482" s="13">
        <v>4.1</v>
      </c>
      <c r="G8482" s="13">
        <v>414.0</v>
      </c>
      <c r="H8482" s="14">
        <v>734.0</v>
      </c>
      <c r="I8482" s="14"/>
      <c r="J8482" s="14">
        <v>1499.0</v>
      </c>
      <c r="K8482" s="3" t="s">
        <v>17</v>
      </c>
      <c r="L8482" s="3" t="s">
        <v>26071</v>
      </c>
    </row>
    <row r="8483">
      <c r="A8483" s="3" t="s">
        <v>26056</v>
      </c>
      <c r="B8483" s="11" t="s">
        <v>26072</v>
      </c>
      <c r="C8483" s="11" t="s">
        <v>25516</v>
      </c>
      <c r="D8483" s="11" t="s">
        <v>25517</v>
      </c>
      <c r="E8483" s="12" t="s">
        <v>26073</v>
      </c>
      <c r="F8483" s="13">
        <v>3.7</v>
      </c>
      <c r="G8483" s="13">
        <v>45.0</v>
      </c>
      <c r="H8483" s="14">
        <v>649.0</v>
      </c>
      <c r="I8483" s="14"/>
      <c r="J8483" s="14">
        <v>2399.0</v>
      </c>
      <c r="K8483" s="3" t="s">
        <v>17</v>
      </c>
      <c r="L8483" s="3" t="s">
        <v>26074</v>
      </c>
    </row>
    <row r="8484">
      <c r="A8484" s="3" t="s">
        <v>26056</v>
      </c>
      <c r="B8484" s="11" t="s">
        <v>26075</v>
      </c>
      <c r="C8484" s="11" t="s">
        <v>25516</v>
      </c>
      <c r="D8484" s="11" t="s">
        <v>25517</v>
      </c>
      <c r="E8484" s="12" t="s">
        <v>26076</v>
      </c>
      <c r="F8484" s="13">
        <v>4.2</v>
      </c>
      <c r="G8484" s="14">
        <v>3713.0</v>
      </c>
      <c r="H8484" s="14">
        <v>426.0</v>
      </c>
      <c r="I8484" s="14"/>
      <c r="J8484" s="14">
        <v>2499.0</v>
      </c>
      <c r="K8484" s="3" t="s">
        <v>39</v>
      </c>
      <c r="L8484" s="3" t="s">
        <v>26077</v>
      </c>
    </row>
    <row r="8485">
      <c r="A8485" s="3" t="s">
        <v>26056</v>
      </c>
      <c r="B8485" s="11" t="s">
        <v>26078</v>
      </c>
      <c r="C8485" s="11" t="s">
        <v>25516</v>
      </c>
      <c r="D8485" s="11" t="s">
        <v>25517</v>
      </c>
      <c r="E8485" s="12" t="s">
        <v>26079</v>
      </c>
      <c r="F8485" s="13">
        <v>4.1</v>
      </c>
      <c r="G8485" s="13">
        <v>101.0</v>
      </c>
      <c r="H8485" s="14">
        <v>674.0</v>
      </c>
      <c r="I8485" s="14"/>
      <c r="J8485" s="14">
        <v>3999.0</v>
      </c>
      <c r="K8485" s="3" t="s">
        <v>39</v>
      </c>
      <c r="L8485" s="3" t="s">
        <v>26080</v>
      </c>
    </row>
    <row r="8486">
      <c r="A8486" s="3" t="s">
        <v>26056</v>
      </c>
      <c r="B8486" s="11" t="s">
        <v>26081</v>
      </c>
      <c r="C8486" s="11" t="s">
        <v>25516</v>
      </c>
      <c r="D8486" s="11" t="s">
        <v>25517</v>
      </c>
      <c r="E8486" s="12" t="s">
        <v>26082</v>
      </c>
      <c r="F8486" s="13">
        <v>3.8</v>
      </c>
      <c r="G8486" s="13">
        <v>93.0</v>
      </c>
      <c r="H8486" s="14">
        <v>360.0</v>
      </c>
      <c r="I8486" s="14"/>
      <c r="J8486" s="14">
        <v>1799.0</v>
      </c>
      <c r="K8486" s="3" t="s">
        <v>39</v>
      </c>
      <c r="L8486" s="3" t="s">
        <v>26083</v>
      </c>
    </row>
    <row r="8487">
      <c r="A8487" s="9" t="s">
        <v>26084</v>
      </c>
      <c r="B8487" s="3" t="s">
        <v>22180</v>
      </c>
      <c r="C8487" s="3" t="s">
        <v>14</v>
      </c>
      <c r="D8487" s="3" t="s">
        <v>15</v>
      </c>
      <c r="E8487" s="4" t="s">
        <v>26085</v>
      </c>
      <c r="F8487" s="5">
        <v>4.4</v>
      </c>
      <c r="G8487" s="6">
        <v>3501.0</v>
      </c>
      <c r="H8487" s="6">
        <v>1299.0</v>
      </c>
      <c r="I8487" s="6"/>
      <c r="J8487" s="6">
        <v>1499.0</v>
      </c>
      <c r="K8487" s="3" t="s">
        <v>17</v>
      </c>
      <c r="L8487" s="3" t="s">
        <v>26086</v>
      </c>
    </row>
    <row r="8488">
      <c r="A8488" s="9" t="s">
        <v>26084</v>
      </c>
      <c r="B8488" s="3" t="s">
        <v>26087</v>
      </c>
      <c r="C8488" s="3" t="s">
        <v>14</v>
      </c>
      <c r="D8488" s="3" t="s">
        <v>15</v>
      </c>
      <c r="E8488" s="4" t="s">
        <v>26088</v>
      </c>
      <c r="F8488" s="5">
        <v>4.6</v>
      </c>
      <c r="G8488" s="6">
        <v>39541.0</v>
      </c>
      <c r="H8488" s="5">
        <v>709.0</v>
      </c>
      <c r="I8488" s="6"/>
      <c r="J8488" s="6">
        <v>1700.0</v>
      </c>
      <c r="K8488" s="3" t="s">
        <v>17</v>
      </c>
      <c r="L8488" s="3" t="s">
        <v>26089</v>
      </c>
    </row>
    <row r="8489">
      <c r="A8489" s="9" t="s">
        <v>26084</v>
      </c>
      <c r="B8489" s="3" t="s">
        <v>26090</v>
      </c>
      <c r="C8489" s="3" t="s">
        <v>14</v>
      </c>
      <c r="D8489" s="3" t="s">
        <v>15</v>
      </c>
      <c r="E8489" s="4" t="s">
        <v>26091</v>
      </c>
      <c r="F8489" s="5">
        <v>4.4</v>
      </c>
      <c r="G8489" s="6">
        <v>9050.0</v>
      </c>
      <c r="H8489" s="5">
        <v>199.0</v>
      </c>
      <c r="I8489" s="6"/>
      <c r="J8489" s="6">
        <v>4499.0</v>
      </c>
      <c r="K8489" s="3" t="s">
        <v>17</v>
      </c>
      <c r="L8489" s="3" t="s">
        <v>26092</v>
      </c>
    </row>
    <row r="8490">
      <c r="A8490" s="9" t="s">
        <v>26084</v>
      </c>
      <c r="B8490" s="3" t="s">
        <v>26093</v>
      </c>
      <c r="C8490" s="3" t="s">
        <v>23</v>
      </c>
      <c r="D8490" s="3" t="s">
        <v>24</v>
      </c>
      <c r="E8490" s="4" t="s">
        <v>26094</v>
      </c>
      <c r="F8490" s="5">
        <v>3.7</v>
      </c>
      <c r="G8490" s="5">
        <v>63.0</v>
      </c>
      <c r="H8490" s="5">
        <v>299.0</v>
      </c>
      <c r="I8490" s="6"/>
      <c r="J8490" s="6">
        <v>2499.0</v>
      </c>
      <c r="K8490" s="3" t="s">
        <v>39</v>
      </c>
      <c r="L8490" s="3" t="s">
        <v>26095</v>
      </c>
    </row>
    <row r="8491">
      <c r="A8491" s="9" t="s">
        <v>26084</v>
      </c>
      <c r="B8491" s="11" t="s">
        <v>3016</v>
      </c>
      <c r="C8491" s="11" t="s">
        <v>289</v>
      </c>
      <c r="D8491" s="11" t="s">
        <v>290</v>
      </c>
      <c r="E8491" s="12" t="s">
        <v>26096</v>
      </c>
      <c r="F8491" s="13">
        <v>4.0</v>
      </c>
      <c r="G8491" s="13">
        <v>2.0</v>
      </c>
      <c r="H8491" s="14">
        <v>528.0</v>
      </c>
      <c r="I8491" s="14"/>
      <c r="J8491" s="14">
        <v>1199.0</v>
      </c>
      <c r="K8491" s="3" t="s">
        <v>39</v>
      </c>
      <c r="L8491" s="3" t="s">
        <v>26097</v>
      </c>
    </row>
    <row r="8492">
      <c r="A8492" s="9" t="s">
        <v>26084</v>
      </c>
      <c r="B8492" s="11" t="s">
        <v>26098</v>
      </c>
      <c r="C8492" s="11" t="s">
        <v>25516</v>
      </c>
      <c r="D8492" s="11" t="s">
        <v>25517</v>
      </c>
      <c r="E8492" s="12" t="s">
        <v>26099</v>
      </c>
      <c r="F8492" s="13">
        <v>3.9</v>
      </c>
      <c r="G8492" s="13">
        <v>59.0</v>
      </c>
      <c r="H8492" s="14">
        <v>799.0</v>
      </c>
      <c r="I8492" s="14"/>
      <c r="J8492" s="14">
        <v>6999.0</v>
      </c>
      <c r="K8492" s="3" t="s">
        <v>17</v>
      </c>
      <c r="L8492" s="3" t="s">
        <v>26100</v>
      </c>
    </row>
    <row r="8493">
      <c r="A8493" s="9" t="s">
        <v>26084</v>
      </c>
      <c r="B8493" s="11" t="s">
        <v>26101</v>
      </c>
      <c r="C8493" s="11" t="s">
        <v>25516</v>
      </c>
      <c r="D8493" s="11" t="s">
        <v>25517</v>
      </c>
      <c r="E8493" s="12" t="s">
        <v>26102</v>
      </c>
      <c r="F8493" s="13">
        <v>4.0</v>
      </c>
      <c r="G8493" s="13">
        <v>568.0</v>
      </c>
      <c r="H8493" s="14">
        <v>659.0</v>
      </c>
      <c r="I8493" s="14"/>
      <c r="J8493" s="14">
        <v>3199.0</v>
      </c>
      <c r="K8493" s="3" t="s">
        <v>17</v>
      </c>
      <c r="L8493" s="3" t="s">
        <v>26103</v>
      </c>
    </row>
    <row r="8494">
      <c r="A8494" s="9" t="s">
        <v>26084</v>
      </c>
      <c r="B8494" s="11" t="s">
        <v>26104</v>
      </c>
      <c r="C8494" s="11" t="s">
        <v>25516</v>
      </c>
      <c r="D8494" s="11" t="s">
        <v>25517</v>
      </c>
      <c r="E8494" s="12" t="s">
        <v>26105</v>
      </c>
      <c r="F8494" s="13">
        <v>3.7</v>
      </c>
      <c r="G8494" s="14">
        <v>2118.0</v>
      </c>
      <c r="H8494" s="14">
        <v>479.0</v>
      </c>
      <c r="I8494" s="14"/>
      <c r="J8494" s="14">
        <v>999.0</v>
      </c>
      <c r="K8494" s="3" t="s">
        <v>17</v>
      </c>
      <c r="L8494" s="3" t="s">
        <v>26106</v>
      </c>
    </row>
    <row r="8495">
      <c r="A8495" s="9" t="s">
        <v>26084</v>
      </c>
      <c r="B8495" s="11" t="s">
        <v>26107</v>
      </c>
      <c r="C8495" s="11" t="s">
        <v>25516</v>
      </c>
      <c r="D8495" s="11" t="s">
        <v>25517</v>
      </c>
      <c r="E8495" s="12" t="s">
        <v>26108</v>
      </c>
      <c r="F8495" s="13">
        <v>4.8</v>
      </c>
      <c r="G8495" s="13">
        <v>35.0</v>
      </c>
      <c r="H8495" s="14">
        <v>379.0</v>
      </c>
      <c r="I8495" s="14"/>
      <c r="J8495" s="14">
        <v>1499.0</v>
      </c>
      <c r="K8495" s="3" t="s">
        <v>39</v>
      </c>
      <c r="L8495" s="3" t="s">
        <v>26109</v>
      </c>
    </row>
    <row r="8496">
      <c r="A8496" s="9" t="s">
        <v>26110</v>
      </c>
      <c r="B8496" s="3" t="s">
        <v>26111</v>
      </c>
      <c r="C8496" s="3" t="s">
        <v>14</v>
      </c>
      <c r="D8496" s="3" t="s">
        <v>15</v>
      </c>
      <c r="E8496" s="4" t="s">
        <v>26112</v>
      </c>
      <c r="F8496" s="5">
        <v>4.0</v>
      </c>
      <c r="G8496" s="6">
        <v>4707.0</v>
      </c>
      <c r="H8496" s="6">
        <v>3199.0</v>
      </c>
      <c r="I8496" s="6"/>
      <c r="J8496" s="6">
        <v>5995.0</v>
      </c>
      <c r="K8496" s="3" t="s">
        <v>39</v>
      </c>
      <c r="L8496" s="3" t="s">
        <v>26113</v>
      </c>
    </row>
    <row r="8497">
      <c r="A8497" s="9" t="s">
        <v>26110</v>
      </c>
      <c r="B8497" s="3" t="s">
        <v>26114</v>
      </c>
      <c r="C8497" s="3" t="s">
        <v>14</v>
      </c>
      <c r="D8497" s="3" t="s">
        <v>15</v>
      </c>
      <c r="E8497" s="4" t="s">
        <v>26115</v>
      </c>
      <c r="F8497" s="5">
        <v>4.4</v>
      </c>
      <c r="G8497" s="5">
        <v>612.0</v>
      </c>
      <c r="H8497" s="5">
        <v>599.0</v>
      </c>
      <c r="I8497" s="6"/>
      <c r="J8497" s="6">
        <v>1999.0</v>
      </c>
      <c r="K8497" s="3" t="s">
        <v>17</v>
      </c>
      <c r="L8497" s="3" t="s">
        <v>26116</v>
      </c>
    </row>
    <row r="8498">
      <c r="A8498" s="9" t="s">
        <v>26110</v>
      </c>
      <c r="B8498" s="3" t="s">
        <v>26117</v>
      </c>
      <c r="C8498" s="3" t="s">
        <v>14</v>
      </c>
      <c r="D8498" s="3" t="s">
        <v>15</v>
      </c>
      <c r="E8498" s="4" t="s">
        <v>26118</v>
      </c>
      <c r="F8498" s="5">
        <v>3.4</v>
      </c>
      <c r="G8498" s="5">
        <v>79.0</v>
      </c>
      <c r="H8498" s="6">
        <v>2499.0</v>
      </c>
      <c r="I8498" s="6"/>
      <c r="J8498" s="6">
        <v>4999.0</v>
      </c>
      <c r="K8498" s="3" t="s">
        <v>17</v>
      </c>
      <c r="L8498" s="3" t="s">
        <v>26119</v>
      </c>
    </row>
    <row r="8499">
      <c r="A8499" s="9" t="s">
        <v>26110</v>
      </c>
      <c r="B8499" s="3" t="s">
        <v>26120</v>
      </c>
      <c r="C8499" s="3" t="s">
        <v>23</v>
      </c>
      <c r="D8499" s="3" t="s">
        <v>24</v>
      </c>
      <c r="E8499" s="4" t="s">
        <v>26121</v>
      </c>
      <c r="F8499" s="5">
        <v>3.9</v>
      </c>
      <c r="G8499" s="5">
        <v>35.0</v>
      </c>
      <c r="H8499" s="5">
        <v>323.0</v>
      </c>
      <c r="I8499" s="5"/>
      <c r="J8499" s="5">
        <v>599.0</v>
      </c>
      <c r="K8499" s="3" t="s">
        <v>17</v>
      </c>
      <c r="L8499" s="3" t="s">
        <v>26122</v>
      </c>
    </row>
    <row r="8500">
      <c r="A8500" s="9" t="s">
        <v>26110</v>
      </c>
      <c r="B8500" s="11" t="s">
        <v>26123</v>
      </c>
      <c r="C8500" s="11" t="s">
        <v>289</v>
      </c>
      <c r="D8500" s="11" t="s">
        <v>290</v>
      </c>
      <c r="E8500" s="12" t="s">
        <v>26124</v>
      </c>
      <c r="F8500" s="13">
        <v>3.9</v>
      </c>
      <c r="G8500" s="13">
        <v>249.0</v>
      </c>
      <c r="H8500" s="14">
        <v>949.0</v>
      </c>
      <c r="I8500" s="14"/>
      <c r="J8500" s="14">
        <v>1999.0</v>
      </c>
      <c r="K8500" s="3" t="s">
        <v>17</v>
      </c>
      <c r="L8500" s="3" t="s">
        <v>26125</v>
      </c>
    </row>
    <row r="8501">
      <c r="A8501" s="9" t="s">
        <v>26110</v>
      </c>
      <c r="B8501" s="11" t="s">
        <v>26126</v>
      </c>
      <c r="C8501" s="11" t="s">
        <v>25516</v>
      </c>
      <c r="D8501" s="11" t="s">
        <v>25517</v>
      </c>
      <c r="E8501" s="12" t="s">
        <v>26127</v>
      </c>
      <c r="F8501" s="13">
        <v>3.7</v>
      </c>
      <c r="G8501" s="13">
        <v>763.0</v>
      </c>
      <c r="H8501" s="14">
        <v>269.0</v>
      </c>
      <c r="I8501" s="14"/>
      <c r="J8501" s="14">
        <v>1199.0</v>
      </c>
      <c r="K8501" s="3" t="s">
        <v>17</v>
      </c>
      <c r="L8501" s="3" t="s">
        <v>26128</v>
      </c>
    </row>
    <row r="8502">
      <c r="A8502" s="9" t="s">
        <v>26110</v>
      </c>
      <c r="B8502" s="11" t="s">
        <v>26129</v>
      </c>
      <c r="C8502" s="11" t="s">
        <v>25516</v>
      </c>
      <c r="D8502" s="11" t="s">
        <v>25517</v>
      </c>
      <c r="E8502" s="12" t="s">
        <v>26130</v>
      </c>
      <c r="F8502" s="13">
        <v>3.5</v>
      </c>
      <c r="G8502" s="13">
        <v>36.0</v>
      </c>
      <c r="H8502" s="14">
        <v>299.0</v>
      </c>
      <c r="I8502" s="14"/>
      <c r="J8502" s="14">
        <v>2499.0</v>
      </c>
      <c r="K8502" s="3" t="s">
        <v>39</v>
      </c>
      <c r="L8502" s="3" t="s">
        <v>26131</v>
      </c>
    </row>
    <row r="8503">
      <c r="A8503" s="9" t="s">
        <v>26110</v>
      </c>
      <c r="B8503" s="11" t="s">
        <v>26132</v>
      </c>
      <c r="C8503" s="11" t="s">
        <v>25516</v>
      </c>
      <c r="D8503" s="11" t="s">
        <v>25517</v>
      </c>
      <c r="E8503" s="12" t="s">
        <v>26133</v>
      </c>
      <c r="F8503" s="13">
        <v>4.0</v>
      </c>
      <c r="G8503" s="13">
        <v>35.0</v>
      </c>
      <c r="H8503" s="14">
        <v>929.0</v>
      </c>
      <c r="I8503" s="14"/>
      <c r="J8503" s="14">
        <v>4699.0</v>
      </c>
      <c r="K8503" s="3" t="s">
        <v>39</v>
      </c>
      <c r="L8503" s="3" t="s">
        <v>26134</v>
      </c>
    </row>
    <row r="8504">
      <c r="A8504" s="9" t="s">
        <v>26110</v>
      </c>
      <c r="B8504" s="11" t="s">
        <v>26135</v>
      </c>
      <c r="C8504" s="11" t="s">
        <v>25516</v>
      </c>
      <c r="D8504" s="11" t="s">
        <v>25517</v>
      </c>
      <c r="E8504" s="12" t="s">
        <v>26136</v>
      </c>
      <c r="F8504" s="13">
        <v>4.2</v>
      </c>
      <c r="G8504" s="13">
        <v>10.0</v>
      </c>
      <c r="H8504" s="14">
        <v>698.0</v>
      </c>
      <c r="I8504" s="14"/>
      <c r="J8504" s="14">
        <v>2599.0</v>
      </c>
      <c r="K8504" s="3" t="s">
        <v>17</v>
      </c>
      <c r="L8504" s="3" t="s">
        <v>26137</v>
      </c>
    </row>
    <row r="8505">
      <c r="A8505" s="3" t="s">
        <v>26138</v>
      </c>
      <c r="B8505" s="3" t="s">
        <v>26139</v>
      </c>
      <c r="C8505" s="3" t="s">
        <v>14</v>
      </c>
      <c r="D8505" s="3" t="s">
        <v>15</v>
      </c>
      <c r="E8505" s="4" t="s">
        <v>26140</v>
      </c>
      <c r="F8505" s="5">
        <v>3.2</v>
      </c>
      <c r="G8505" s="8"/>
      <c r="H8505" s="5">
        <v>229.0</v>
      </c>
      <c r="I8505" s="5"/>
      <c r="J8505" s="5">
        <v>459.0</v>
      </c>
      <c r="K8505" s="3" t="s">
        <v>17</v>
      </c>
      <c r="L8505" s="3" t="s">
        <v>26141</v>
      </c>
    </row>
    <row r="8506">
      <c r="A8506" s="3" t="s">
        <v>26138</v>
      </c>
      <c r="B8506" s="3" t="s">
        <v>26142</v>
      </c>
      <c r="C8506" s="3" t="s">
        <v>14</v>
      </c>
      <c r="D8506" s="3" t="s">
        <v>15</v>
      </c>
      <c r="E8506" s="4" t="s">
        <v>26143</v>
      </c>
      <c r="F8506" s="5">
        <v>4.1</v>
      </c>
      <c r="G8506" s="6">
        <v>2736.0</v>
      </c>
      <c r="H8506" s="6">
        <v>14999.0</v>
      </c>
      <c r="I8506" s="6"/>
      <c r="J8506" s="6">
        <v>49999.0</v>
      </c>
      <c r="K8506" s="3" t="s">
        <v>17</v>
      </c>
      <c r="L8506" s="3" t="s">
        <v>26144</v>
      </c>
    </row>
    <row r="8507">
      <c r="A8507" s="3" t="s">
        <v>26138</v>
      </c>
      <c r="B8507" s="3" t="s">
        <v>26145</v>
      </c>
      <c r="C8507" s="3" t="s">
        <v>14</v>
      </c>
      <c r="D8507" s="3" t="s">
        <v>15</v>
      </c>
      <c r="E8507" s="4" t="s">
        <v>26146</v>
      </c>
      <c r="F8507" s="5">
        <v>4.5</v>
      </c>
      <c r="G8507" s="6">
        <v>21982.0</v>
      </c>
      <c r="H8507" s="6">
        <v>1679.0</v>
      </c>
      <c r="I8507" s="6"/>
      <c r="J8507" s="6">
        <v>2899.0</v>
      </c>
      <c r="K8507" s="3" t="s">
        <v>17</v>
      </c>
      <c r="L8507" s="3" t="s">
        <v>26147</v>
      </c>
    </row>
    <row r="8508">
      <c r="A8508" s="3" t="s">
        <v>26138</v>
      </c>
      <c r="B8508" s="3" t="s">
        <v>26148</v>
      </c>
      <c r="C8508" s="3" t="s">
        <v>23</v>
      </c>
      <c r="D8508" s="3" t="s">
        <v>24</v>
      </c>
      <c r="E8508" s="4" t="s">
        <v>26149</v>
      </c>
      <c r="F8508" s="5">
        <v>4.1</v>
      </c>
      <c r="G8508" s="5">
        <v>24.0</v>
      </c>
      <c r="H8508" s="5">
        <v>249.0</v>
      </c>
      <c r="I8508" s="5"/>
      <c r="J8508" s="5">
        <v>999.0</v>
      </c>
      <c r="K8508" s="3" t="s">
        <v>39</v>
      </c>
      <c r="L8508" s="3" t="s">
        <v>26150</v>
      </c>
    </row>
    <row r="8509">
      <c r="A8509" s="3" t="s">
        <v>26138</v>
      </c>
      <c r="B8509" s="11" t="s">
        <v>3915</v>
      </c>
      <c r="C8509" s="11" t="s">
        <v>289</v>
      </c>
      <c r="D8509" s="11" t="s">
        <v>290</v>
      </c>
      <c r="E8509" s="12" t="s">
        <v>26151</v>
      </c>
      <c r="F8509" s="13">
        <v>4.7</v>
      </c>
      <c r="G8509" s="13">
        <v>4.0</v>
      </c>
      <c r="H8509" s="14">
        <v>479.0</v>
      </c>
      <c r="I8509" s="14"/>
      <c r="J8509" s="14">
        <v>899.0</v>
      </c>
      <c r="K8509" s="3" t="s">
        <v>17</v>
      </c>
      <c r="L8509" s="3" t="s">
        <v>26152</v>
      </c>
    </row>
    <row r="8510">
      <c r="A8510" s="3" t="s">
        <v>26138</v>
      </c>
      <c r="B8510" s="11" t="s">
        <v>26153</v>
      </c>
      <c r="C8510" s="11" t="s">
        <v>25516</v>
      </c>
      <c r="D8510" s="11" t="s">
        <v>25517</v>
      </c>
      <c r="E8510" s="12" t="s">
        <v>26154</v>
      </c>
      <c r="F8510" s="13">
        <v>3.9</v>
      </c>
      <c r="G8510" s="13">
        <v>53.0</v>
      </c>
      <c r="H8510" s="14">
        <v>519.0</v>
      </c>
      <c r="I8510" s="14"/>
      <c r="J8510" s="14">
        <v>1299.0</v>
      </c>
      <c r="K8510" s="3" t="s">
        <v>39</v>
      </c>
      <c r="L8510" s="3" t="s">
        <v>26155</v>
      </c>
    </row>
    <row r="8511">
      <c r="A8511" s="3" t="s">
        <v>26138</v>
      </c>
      <c r="B8511" s="11" t="s">
        <v>26156</v>
      </c>
      <c r="C8511" s="11" t="s">
        <v>25516</v>
      </c>
      <c r="D8511" s="11" t="s">
        <v>25517</v>
      </c>
      <c r="E8511" s="12" t="s">
        <v>26157</v>
      </c>
      <c r="F8511" s="13">
        <v>3.3</v>
      </c>
      <c r="G8511" s="13">
        <v>154.0</v>
      </c>
      <c r="H8511" s="14">
        <v>299.0</v>
      </c>
      <c r="I8511" s="14"/>
      <c r="J8511" s="14">
        <v>599.0</v>
      </c>
      <c r="K8511" s="3" t="s">
        <v>17</v>
      </c>
      <c r="L8511" s="3" t="s">
        <v>26158</v>
      </c>
    </row>
    <row r="8512">
      <c r="A8512" s="3" t="s">
        <v>26138</v>
      </c>
      <c r="B8512" s="11" t="s">
        <v>26159</v>
      </c>
      <c r="C8512" s="11" t="s">
        <v>25516</v>
      </c>
      <c r="D8512" s="11" t="s">
        <v>25517</v>
      </c>
      <c r="E8512" s="12" t="s">
        <v>26160</v>
      </c>
      <c r="F8512" s="13">
        <v>4.0</v>
      </c>
      <c r="G8512" s="11"/>
      <c r="H8512" s="14">
        <v>198.0</v>
      </c>
      <c r="I8512" s="14"/>
      <c r="J8512" s="14">
        <v>1999.0</v>
      </c>
      <c r="K8512" s="3" t="s">
        <v>17</v>
      </c>
      <c r="L8512" s="3" t="s">
        <v>26161</v>
      </c>
    </row>
    <row r="8513">
      <c r="A8513" s="3" t="s">
        <v>26138</v>
      </c>
      <c r="B8513" s="11" t="s">
        <v>26162</v>
      </c>
      <c r="C8513" s="11" t="s">
        <v>25516</v>
      </c>
      <c r="D8513" s="11" t="s">
        <v>25517</v>
      </c>
      <c r="E8513" s="12" t="s">
        <v>26163</v>
      </c>
      <c r="F8513" s="13">
        <v>3.4</v>
      </c>
      <c r="G8513" s="13">
        <v>5.0</v>
      </c>
      <c r="H8513" s="14">
        <v>679.0</v>
      </c>
      <c r="I8513" s="14"/>
      <c r="J8513" s="14">
        <v>2499.0</v>
      </c>
      <c r="K8513" s="3" t="s">
        <v>39</v>
      </c>
      <c r="L8513" s="3" t="s">
        <v>26164</v>
      </c>
    </row>
    <row r="8514">
      <c r="A8514" s="3" t="s">
        <v>26165</v>
      </c>
      <c r="B8514" s="3" t="s">
        <v>26166</v>
      </c>
      <c r="C8514" s="3" t="s">
        <v>14</v>
      </c>
      <c r="D8514" s="3" t="s">
        <v>15</v>
      </c>
      <c r="E8514" s="4" t="s">
        <v>26167</v>
      </c>
      <c r="F8514" s="5">
        <v>4.0</v>
      </c>
      <c r="G8514" s="5">
        <v>11.0</v>
      </c>
      <c r="H8514" s="5">
        <v>195.0</v>
      </c>
      <c r="I8514" s="5"/>
      <c r="J8514" s="5">
        <v>999.0</v>
      </c>
      <c r="K8514" s="3" t="s">
        <v>17</v>
      </c>
      <c r="L8514" s="3" t="s">
        <v>26168</v>
      </c>
    </row>
    <row r="8515">
      <c r="A8515" s="3" t="s">
        <v>26165</v>
      </c>
      <c r="B8515" s="3" t="s">
        <v>26169</v>
      </c>
      <c r="C8515" s="3" t="s">
        <v>14</v>
      </c>
      <c r="D8515" s="3" t="s">
        <v>15</v>
      </c>
      <c r="E8515" s="4" t="s">
        <v>26170</v>
      </c>
      <c r="F8515" s="5">
        <v>3.9</v>
      </c>
      <c r="G8515" s="6">
        <v>11872.0</v>
      </c>
      <c r="H8515" s="6">
        <v>1190.0</v>
      </c>
      <c r="I8515" s="6"/>
      <c r="J8515" s="6">
        <v>1999.0</v>
      </c>
      <c r="K8515" s="3" t="s">
        <v>39</v>
      </c>
      <c r="L8515" s="3" t="s">
        <v>26171</v>
      </c>
    </row>
    <row r="8516">
      <c r="A8516" s="3" t="s">
        <v>26165</v>
      </c>
      <c r="B8516" s="3" t="s">
        <v>26172</v>
      </c>
      <c r="C8516" s="3" t="s">
        <v>14</v>
      </c>
      <c r="D8516" s="3" t="s">
        <v>15</v>
      </c>
      <c r="E8516" s="4" t="s">
        <v>26173</v>
      </c>
      <c r="F8516" s="5">
        <v>4.0</v>
      </c>
      <c r="G8516" s="5">
        <v>251.0</v>
      </c>
      <c r="H8516" s="6">
        <v>13999.0</v>
      </c>
      <c r="I8516" s="6"/>
      <c r="J8516" s="6">
        <v>16990.0</v>
      </c>
      <c r="K8516" s="3" t="s">
        <v>39</v>
      </c>
      <c r="L8516" s="3" t="s">
        <v>26174</v>
      </c>
    </row>
    <row r="8517">
      <c r="A8517" s="3" t="s">
        <v>26165</v>
      </c>
      <c r="B8517" s="3" t="s">
        <v>26175</v>
      </c>
      <c r="C8517" s="3" t="s">
        <v>23</v>
      </c>
      <c r="D8517" s="3" t="s">
        <v>24</v>
      </c>
      <c r="E8517" s="4" t="s">
        <v>26176</v>
      </c>
      <c r="F8517" s="5">
        <v>4.2</v>
      </c>
      <c r="G8517" s="5"/>
      <c r="H8517" s="5">
        <v>389.0</v>
      </c>
      <c r="I8517" s="6"/>
      <c r="J8517" s="6">
        <v>1299.0</v>
      </c>
      <c r="K8517" s="3" t="s">
        <v>17</v>
      </c>
      <c r="L8517" s="3" t="s">
        <v>26177</v>
      </c>
    </row>
    <row r="8518">
      <c r="A8518" s="3" t="s">
        <v>26165</v>
      </c>
      <c r="B8518" s="11" t="s">
        <v>26178</v>
      </c>
      <c r="C8518" s="11" t="s">
        <v>289</v>
      </c>
      <c r="D8518" s="11" t="s">
        <v>290</v>
      </c>
      <c r="E8518" s="12" t="s">
        <v>26179</v>
      </c>
      <c r="F8518" s="13">
        <v>3.4</v>
      </c>
      <c r="G8518" s="13">
        <v>35.0</v>
      </c>
      <c r="H8518" s="14">
        <v>455.0</v>
      </c>
      <c r="I8518" s="14"/>
      <c r="J8518" s="14">
        <v>1999.0</v>
      </c>
      <c r="K8518" s="3" t="s">
        <v>17</v>
      </c>
      <c r="L8518" s="3" t="s">
        <v>26180</v>
      </c>
    </row>
    <row r="8519">
      <c r="A8519" s="3" t="s">
        <v>26165</v>
      </c>
      <c r="B8519" s="11" t="s">
        <v>26181</v>
      </c>
      <c r="C8519" s="11" t="s">
        <v>25516</v>
      </c>
      <c r="D8519" s="11" t="s">
        <v>25517</v>
      </c>
      <c r="E8519" s="12" t="s">
        <v>26182</v>
      </c>
      <c r="F8519" s="13">
        <v>3.8</v>
      </c>
      <c r="G8519" s="13">
        <v>902.0</v>
      </c>
      <c r="H8519" s="14">
        <v>339.0</v>
      </c>
      <c r="I8519" s="14"/>
      <c r="J8519" s="14">
        <v>2499.0</v>
      </c>
      <c r="K8519" s="3" t="s">
        <v>39</v>
      </c>
      <c r="L8519" s="3" t="s">
        <v>26183</v>
      </c>
    </row>
    <row r="8520">
      <c r="A8520" s="3" t="s">
        <v>26165</v>
      </c>
      <c r="B8520" s="11" t="s">
        <v>26184</v>
      </c>
      <c r="C8520" s="11" t="s">
        <v>25516</v>
      </c>
      <c r="D8520" s="11" t="s">
        <v>25517</v>
      </c>
      <c r="E8520" s="12" t="s">
        <v>26185</v>
      </c>
      <c r="F8520" s="13">
        <v>3.4</v>
      </c>
      <c r="G8520" s="13">
        <v>468.0</v>
      </c>
      <c r="H8520" s="14">
        <v>349.0</v>
      </c>
      <c r="I8520" s="14"/>
      <c r="J8520" s="14">
        <v>899.0</v>
      </c>
      <c r="K8520" s="3" t="s">
        <v>17</v>
      </c>
      <c r="L8520" s="3" t="s">
        <v>26186</v>
      </c>
    </row>
    <row r="8521">
      <c r="A8521" s="3" t="s">
        <v>26165</v>
      </c>
      <c r="B8521" s="11" t="s">
        <v>26187</v>
      </c>
      <c r="C8521" s="11" t="s">
        <v>25516</v>
      </c>
      <c r="D8521" s="11" t="s">
        <v>25517</v>
      </c>
      <c r="E8521" s="12" t="s">
        <v>26188</v>
      </c>
      <c r="F8521" s="13">
        <v>3.8</v>
      </c>
      <c r="G8521" s="13">
        <v>5.0</v>
      </c>
      <c r="H8521" s="14">
        <v>659.0</v>
      </c>
      <c r="I8521" s="14"/>
      <c r="J8521" s="14">
        <v>2599.0</v>
      </c>
      <c r="K8521" s="3" t="s">
        <v>17</v>
      </c>
      <c r="L8521" s="3" t="s">
        <v>26189</v>
      </c>
    </row>
    <row r="8522">
      <c r="A8522" s="3" t="s">
        <v>26165</v>
      </c>
      <c r="B8522" s="11" t="s">
        <v>26190</v>
      </c>
      <c r="C8522" s="11" t="s">
        <v>25516</v>
      </c>
      <c r="D8522" s="11" t="s">
        <v>25517</v>
      </c>
      <c r="E8522" s="12" t="s">
        <v>26191</v>
      </c>
      <c r="F8522" s="13">
        <v>3.5</v>
      </c>
      <c r="G8522" s="13">
        <v>4.0</v>
      </c>
      <c r="H8522" s="14">
        <v>399.0</v>
      </c>
      <c r="I8522" s="14"/>
      <c r="J8522" s="14">
        <v>999.0</v>
      </c>
      <c r="K8522" s="3" t="s">
        <v>17</v>
      </c>
      <c r="L8522" s="3" t="s">
        <v>26192</v>
      </c>
    </row>
    <row r="8523">
      <c r="A8523" s="3" t="s">
        <v>26193</v>
      </c>
      <c r="B8523" s="3" t="s">
        <v>26194</v>
      </c>
      <c r="C8523" s="3" t="s">
        <v>14</v>
      </c>
      <c r="D8523" s="3" t="s">
        <v>15</v>
      </c>
      <c r="E8523" s="4" t="s">
        <v>26195</v>
      </c>
      <c r="F8523" s="5">
        <v>4.2</v>
      </c>
      <c r="G8523" s="6">
        <v>4907.0</v>
      </c>
      <c r="H8523" s="5">
        <v>93.0</v>
      </c>
      <c r="I8523" s="5"/>
      <c r="J8523" s="5">
        <v>100.0</v>
      </c>
      <c r="K8523" s="3" t="s">
        <v>39</v>
      </c>
      <c r="L8523" s="3" t="s">
        <v>26196</v>
      </c>
    </row>
    <row r="8524">
      <c r="A8524" s="3" t="s">
        <v>26193</v>
      </c>
      <c r="B8524" s="3" t="s">
        <v>26197</v>
      </c>
      <c r="C8524" s="3" t="s">
        <v>14</v>
      </c>
      <c r="D8524" s="3" t="s">
        <v>15</v>
      </c>
      <c r="E8524" s="4" t="s">
        <v>26198</v>
      </c>
      <c r="F8524" s="5">
        <v>4.5</v>
      </c>
      <c r="G8524" s="5">
        <v>468.0</v>
      </c>
      <c r="H8524" s="5">
        <v>359.0</v>
      </c>
      <c r="I8524" s="5"/>
      <c r="J8524" s="5">
        <v>999.0</v>
      </c>
      <c r="K8524" s="3" t="s">
        <v>17</v>
      </c>
      <c r="L8524" s="3" t="s">
        <v>26199</v>
      </c>
    </row>
    <row r="8525">
      <c r="A8525" s="3" t="s">
        <v>26193</v>
      </c>
      <c r="B8525" s="3" t="s">
        <v>26200</v>
      </c>
      <c r="C8525" s="3" t="s">
        <v>14</v>
      </c>
      <c r="D8525" s="3" t="s">
        <v>15</v>
      </c>
      <c r="E8525" s="4" t="s">
        <v>26201</v>
      </c>
      <c r="F8525" s="5">
        <v>3.7</v>
      </c>
      <c r="G8525" s="5">
        <v>202.0</v>
      </c>
      <c r="H8525" s="5">
        <v>299.0</v>
      </c>
      <c r="I8525" s="5"/>
      <c r="J8525" s="5">
        <v>799.0</v>
      </c>
      <c r="K8525" s="3" t="s">
        <v>39</v>
      </c>
      <c r="L8525" s="3" t="s">
        <v>26202</v>
      </c>
    </row>
    <row r="8526">
      <c r="A8526" s="3" t="s">
        <v>26193</v>
      </c>
      <c r="B8526" s="3" t="s">
        <v>26203</v>
      </c>
      <c r="C8526" s="3" t="s">
        <v>23</v>
      </c>
      <c r="D8526" s="3" t="s">
        <v>24</v>
      </c>
      <c r="E8526" s="4" t="s">
        <v>26204</v>
      </c>
      <c r="F8526" s="5">
        <v>3.8</v>
      </c>
      <c r="G8526" s="5">
        <v>823.0</v>
      </c>
      <c r="H8526" s="5">
        <v>699.0</v>
      </c>
      <c r="I8526" s="6"/>
      <c r="J8526" s="6">
        <v>2000.0</v>
      </c>
      <c r="K8526" s="3" t="s">
        <v>17</v>
      </c>
      <c r="L8526" s="3" t="s">
        <v>26205</v>
      </c>
    </row>
    <row r="8527">
      <c r="A8527" s="3" t="s">
        <v>26193</v>
      </c>
      <c r="B8527" s="11" t="s">
        <v>26206</v>
      </c>
      <c r="C8527" s="11" t="s">
        <v>289</v>
      </c>
      <c r="D8527" s="11" t="s">
        <v>290</v>
      </c>
      <c r="E8527" s="12" t="s">
        <v>26207</v>
      </c>
      <c r="F8527" s="13">
        <v>4.4</v>
      </c>
      <c r="G8527" s="13">
        <v>32.0</v>
      </c>
      <c r="H8527" s="14">
        <v>1049.0</v>
      </c>
      <c r="I8527" s="14"/>
      <c r="J8527" s="14">
        <v>1499.0</v>
      </c>
      <c r="K8527" s="3" t="s">
        <v>39</v>
      </c>
      <c r="L8527" s="3" t="s">
        <v>26208</v>
      </c>
    </row>
    <row r="8528">
      <c r="A8528" s="3" t="s">
        <v>26193</v>
      </c>
      <c r="B8528" s="11" t="s">
        <v>26209</v>
      </c>
      <c r="C8528" s="11" t="s">
        <v>25516</v>
      </c>
      <c r="D8528" s="11" t="s">
        <v>25517</v>
      </c>
      <c r="E8528" s="12" t="s">
        <v>26210</v>
      </c>
      <c r="F8528" s="13">
        <v>3.7</v>
      </c>
      <c r="G8528" s="13">
        <v>402.0</v>
      </c>
      <c r="H8528" s="14">
        <v>400.0</v>
      </c>
      <c r="I8528" s="14"/>
      <c r="J8528" s="14">
        <v>1659.0</v>
      </c>
      <c r="K8528" s="3" t="s">
        <v>17</v>
      </c>
      <c r="L8528" s="3" t="s">
        <v>26211</v>
      </c>
    </row>
    <row r="8529">
      <c r="A8529" s="3" t="s">
        <v>26193</v>
      </c>
      <c r="B8529" s="11" t="s">
        <v>26212</v>
      </c>
      <c r="C8529" s="11" t="s">
        <v>25516</v>
      </c>
      <c r="D8529" s="11" t="s">
        <v>25517</v>
      </c>
      <c r="E8529" s="12" t="s">
        <v>26213</v>
      </c>
      <c r="F8529" s="13">
        <v>4.0</v>
      </c>
      <c r="G8529" s="13">
        <v>1.0</v>
      </c>
      <c r="H8529" s="14">
        <v>499.0</v>
      </c>
      <c r="I8529" s="14"/>
      <c r="J8529" s="14">
        <v>2599.0</v>
      </c>
      <c r="K8529" s="3" t="s">
        <v>17</v>
      </c>
      <c r="L8529" s="3" t="s">
        <v>26214</v>
      </c>
    </row>
    <row r="8530">
      <c r="A8530" s="3" t="s">
        <v>26193</v>
      </c>
      <c r="B8530" s="11" t="s">
        <v>26215</v>
      </c>
      <c r="C8530" s="11" t="s">
        <v>25516</v>
      </c>
      <c r="D8530" s="11" t="s">
        <v>25517</v>
      </c>
      <c r="E8530" s="12" t="s">
        <v>26216</v>
      </c>
      <c r="F8530" s="13">
        <v>3.4</v>
      </c>
      <c r="G8530" s="14">
        <v>1116.0</v>
      </c>
      <c r="H8530" s="14">
        <v>459.0</v>
      </c>
      <c r="I8530" s="14"/>
      <c r="J8530" s="14">
        <v>3999.0</v>
      </c>
      <c r="K8530" s="3" t="s">
        <v>17</v>
      </c>
      <c r="L8530" s="3" t="s">
        <v>26217</v>
      </c>
    </row>
    <row r="8531">
      <c r="A8531" s="3" t="s">
        <v>26193</v>
      </c>
      <c r="B8531" s="11" t="s">
        <v>26218</v>
      </c>
      <c r="C8531" s="11" t="s">
        <v>25516</v>
      </c>
      <c r="D8531" s="11" t="s">
        <v>25517</v>
      </c>
      <c r="E8531" s="12" t="s">
        <v>26219</v>
      </c>
      <c r="F8531" s="13">
        <v>4.2</v>
      </c>
      <c r="G8531" s="13">
        <v>8.0</v>
      </c>
      <c r="H8531" s="14">
        <v>729.0</v>
      </c>
      <c r="I8531" s="14"/>
      <c r="J8531" s="14">
        <v>2999.0</v>
      </c>
      <c r="K8531" s="3" t="s">
        <v>17</v>
      </c>
      <c r="L8531" s="3" t="s">
        <v>26220</v>
      </c>
    </row>
    <row r="8532">
      <c r="A8532" s="9" t="s">
        <v>26221</v>
      </c>
      <c r="B8532" s="3" t="s">
        <v>26222</v>
      </c>
      <c r="C8532" s="3" t="s">
        <v>14</v>
      </c>
      <c r="D8532" s="3" t="s">
        <v>15</v>
      </c>
      <c r="E8532" s="4" t="s">
        <v>26223</v>
      </c>
      <c r="F8532" s="5">
        <v>4.3</v>
      </c>
      <c r="G8532" s="6">
        <v>2838.0</v>
      </c>
      <c r="H8532" s="8"/>
      <c r="I8532" s="5"/>
      <c r="J8532" s="5">
        <v>360.0</v>
      </c>
      <c r="K8532" s="3" t="s">
        <v>39</v>
      </c>
      <c r="L8532" s="3" t="s">
        <v>26224</v>
      </c>
    </row>
    <row r="8533">
      <c r="A8533" s="9" t="s">
        <v>26221</v>
      </c>
      <c r="B8533" s="3" t="s">
        <v>26225</v>
      </c>
      <c r="C8533" s="3" t="s">
        <v>14</v>
      </c>
      <c r="D8533" s="3" t="s">
        <v>15</v>
      </c>
      <c r="E8533" s="4" t="s">
        <v>26226</v>
      </c>
      <c r="F8533" s="5">
        <v>4.3</v>
      </c>
      <c r="G8533" s="6">
        <v>30321.0</v>
      </c>
      <c r="H8533" s="5">
        <v>899.0</v>
      </c>
      <c r="I8533" s="6"/>
      <c r="J8533" s="6">
        <v>1199.0</v>
      </c>
      <c r="K8533" s="3" t="s">
        <v>17</v>
      </c>
      <c r="L8533" s="3" t="s">
        <v>26227</v>
      </c>
    </row>
    <row r="8534">
      <c r="A8534" s="9" t="s">
        <v>26221</v>
      </c>
      <c r="B8534" s="3" t="s">
        <v>26228</v>
      </c>
      <c r="C8534" s="3" t="s">
        <v>14</v>
      </c>
      <c r="D8534" s="3" t="s">
        <v>15</v>
      </c>
      <c r="E8534" s="4" t="s">
        <v>26229</v>
      </c>
      <c r="F8534" s="5">
        <v>4.4</v>
      </c>
      <c r="G8534" s="6">
        <v>17685.0</v>
      </c>
      <c r="H8534" s="5">
        <v>899.0</v>
      </c>
      <c r="I8534" s="6"/>
      <c r="J8534" s="6">
        <v>1999.0</v>
      </c>
      <c r="K8534" s="3" t="s">
        <v>17</v>
      </c>
      <c r="L8534" s="3" t="s">
        <v>26230</v>
      </c>
    </row>
    <row r="8535">
      <c r="A8535" s="9" t="s">
        <v>26221</v>
      </c>
      <c r="B8535" s="3" t="s">
        <v>26231</v>
      </c>
      <c r="C8535" s="3" t="s">
        <v>23</v>
      </c>
      <c r="D8535" s="3" t="s">
        <v>24</v>
      </c>
      <c r="E8535" s="4" t="s">
        <v>26232</v>
      </c>
      <c r="F8535" s="5">
        <v>3.8</v>
      </c>
      <c r="G8535" s="5">
        <v>83.0</v>
      </c>
      <c r="H8535" s="5">
        <v>329.0</v>
      </c>
      <c r="I8535" s="6"/>
      <c r="J8535" s="6">
        <v>1349.0</v>
      </c>
      <c r="K8535" s="3" t="s">
        <v>17</v>
      </c>
      <c r="L8535" s="3" t="s">
        <v>26233</v>
      </c>
    </row>
    <row r="8536">
      <c r="A8536" s="9" t="s">
        <v>26221</v>
      </c>
      <c r="B8536" s="11" t="s">
        <v>26234</v>
      </c>
      <c r="C8536" s="11" t="s">
        <v>289</v>
      </c>
      <c r="D8536" s="11" t="s">
        <v>290</v>
      </c>
      <c r="E8536" s="12" t="s">
        <v>26235</v>
      </c>
      <c r="F8536" s="13">
        <v>5.0</v>
      </c>
      <c r="G8536" s="13">
        <v>1.0</v>
      </c>
      <c r="H8536" s="14">
        <v>539.0</v>
      </c>
      <c r="I8536" s="14"/>
      <c r="J8536" s="14">
        <v>899.0</v>
      </c>
      <c r="K8536" s="3" t="s">
        <v>39</v>
      </c>
      <c r="L8536" s="3" t="s">
        <v>26236</v>
      </c>
    </row>
    <row r="8537">
      <c r="A8537" s="9" t="s">
        <v>26221</v>
      </c>
      <c r="B8537" s="11" t="s">
        <v>26237</v>
      </c>
      <c r="C8537" s="11" t="s">
        <v>25516</v>
      </c>
      <c r="D8537" s="11" t="s">
        <v>25517</v>
      </c>
      <c r="E8537" s="12" t="s">
        <v>26238</v>
      </c>
      <c r="F8537" s="13">
        <v>3.4</v>
      </c>
      <c r="G8537" s="13">
        <v>518.0</v>
      </c>
      <c r="H8537" s="14">
        <v>249.0</v>
      </c>
      <c r="I8537" s="14"/>
      <c r="J8537" s="14">
        <v>997.0</v>
      </c>
      <c r="K8537" s="3" t="s">
        <v>39</v>
      </c>
      <c r="L8537" s="3" t="s">
        <v>26239</v>
      </c>
    </row>
    <row r="8538">
      <c r="A8538" s="9" t="s">
        <v>26221</v>
      </c>
      <c r="B8538" s="11" t="s">
        <v>26240</v>
      </c>
      <c r="C8538" s="11" t="s">
        <v>25516</v>
      </c>
      <c r="D8538" s="11" t="s">
        <v>25517</v>
      </c>
      <c r="E8538" s="12" t="s">
        <v>26241</v>
      </c>
      <c r="F8538" s="13">
        <v>4.5</v>
      </c>
      <c r="G8538" s="13">
        <v>2.0</v>
      </c>
      <c r="H8538" s="14">
        <v>799.0</v>
      </c>
      <c r="I8538" s="14"/>
      <c r="J8538" s="14">
        <v>1499.0</v>
      </c>
      <c r="K8538" s="3" t="s">
        <v>39</v>
      </c>
      <c r="L8538" s="3" t="s">
        <v>26242</v>
      </c>
    </row>
    <row r="8539">
      <c r="A8539" s="9" t="s">
        <v>26221</v>
      </c>
      <c r="B8539" s="11" t="s">
        <v>26243</v>
      </c>
      <c r="C8539" s="11" t="s">
        <v>25516</v>
      </c>
      <c r="D8539" s="11" t="s">
        <v>25517</v>
      </c>
      <c r="E8539" s="12" t="s">
        <v>26244</v>
      </c>
      <c r="F8539" s="13">
        <v>5.0</v>
      </c>
      <c r="G8539" s="13">
        <v>1.0</v>
      </c>
      <c r="H8539" s="14">
        <v>649.0</v>
      </c>
      <c r="I8539" s="14"/>
      <c r="J8539" s="14">
        <v>4599.0</v>
      </c>
      <c r="K8539" s="3" t="s">
        <v>39</v>
      </c>
      <c r="L8539" s="3" t="s">
        <v>26245</v>
      </c>
    </row>
    <row r="8540">
      <c r="A8540" s="9" t="s">
        <v>26221</v>
      </c>
      <c r="B8540" s="11" t="s">
        <v>26246</v>
      </c>
      <c r="C8540" s="11" t="s">
        <v>25516</v>
      </c>
      <c r="D8540" s="11" t="s">
        <v>25517</v>
      </c>
      <c r="E8540" s="12" t="s">
        <v>26247</v>
      </c>
      <c r="F8540" s="13">
        <v>4.0</v>
      </c>
      <c r="G8540" s="13">
        <v>202.0</v>
      </c>
      <c r="H8540" s="14">
        <v>679.0</v>
      </c>
      <c r="I8540" s="14"/>
      <c r="J8540" s="14">
        <v>2599.0</v>
      </c>
      <c r="K8540" s="3" t="s">
        <v>17</v>
      </c>
      <c r="L8540" s="3" t="s">
        <v>26248</v>
      </c>
    </row>
    <row r="8541">
      <c r="A8541" s="9" t="s">
        <v>26249</v>
      </c>
      <c r="B8541" s="3" t="s">
        <v>26250</v>
      </c>
      <c r="C8541" s="3" t="s">
        <v>14</v>
      </c>
      <c r="D8541" s="3" t="s">
        <v>15</v>
      </c>
      <c r="E8541" s="4" t="s">
        <v>26251</v>
      </c>
      <c r="F8541" s="5">
        <v>4.3</v>
      </c>
      <c r="G8541" s="5">
        <v>778.0</v>
      </c>
      <c r="H8541" s="5">
        <v>266.0</v>
      </c>
      <c r="I8541" s="5"/>
      <c r="J8541" s="5">
        <v>445.0</v>
      </c>
      <c r="K8541" s="3" t="s">
        <v>17</v>
      </c>
      <c r="L8541" s="3" t="s">
        <v>26252</v>
      </c>
    </row>
    <row r="8542">
      <c r="A8542" s="9" t="s">
        <v>26249</v>
      </c>
      <c r="B8542" s="3" t="s">
        <v>26253</v>
      </c>
      <c r="C8542" s="3" t="s">
        <v>14</v>
      </c>
      <c r="D8542" s="3" t="s">
        <v>15</v>
      </c>
      <c r="E8542" s="4" t="s">
        <v>26254</v>
      </c>
      <c r="F8542" s="5">
        <v>4.5</v>
      </c>
      <c r="G8542" s="6">
        <v>29053.0</v>
      </c>
      <c r="H8542" s="6">
        <v>8100.0</v>
      </c>
      <c r="I8542" s="6"/>
      <c r="J8542" s="6">
        <v>12995.0</v>
      </c>
      <c r="K8542" s="3" t="s">
        <v>39</v>
      </c>
      <c r="L8542" s="3" t="s">
        <v>26255</v>
      </c>
    </row>
    <row r="8543">
      <c r="A8543" s="9" t="s">
        <v>26249</v>
      </c>
      <c r="B8543" s="3" t="s">
        <v>26256</v>
      </c>
      <c r="C8543" s="3" t="s">
        <v>14</v>
      </c>
      <c r="D8543" s="3" t="s">
        <v>15</v>
      </c>
      <c r="E8543" s="4" t="s">
        <v>26257</v>
      </c>
      <c r="F8543" s="5">
        <v>4.1</v>
      </c>
      <c r="G8543" s="5">
        <v>35.0</v>
      </c>
      <c r="H8543" s="5">
        <v>150.0</v>
      </c>
      <c r="I8543" s="5"/>
      <c r="J8543" s="5">
        <v>599.0</v>
      </c>
      <c r="K8543" s="3" t="s">
        <v>39</v>
      </c>
      <c r="L8543" s="3" t="s">
        <v>26258</v>
      </c>
    </row>
    <row r="8544">
      <c r="A8544" s="9" t="s">
        <v>26249</v>
      </c>
      <c r="B8544" s="3" t="s">
        <v>26259</v>
      </c>
      <c r="C8544" s="3" t="s">
        <v>23</v>
      </c>
      <c r="D8544" s="3" t="s">
        <v>24</v>
      </c>
      <c r="E8544" s="4" t="s">
        <v>26260</v>
      </c>
      <c r="F8544" s="5">
        <v>3.8</v>
      </c>
      <c r="G8544" s="5">
        <v>21.0</v>
      </c>
      <c r="H8544" s="5">
        <v>357.0</v>
      </c>
      <c r="I8544" s="6"/>
      <c r="J8544" s="6">
        <v>1599.0</v>
      </c>
      <c r="K8544" s="3" t="s">
        <v>39</v>
      </c>
      <c r="L8544" s="3" t="s">
        <v>26261</v>
      </c>
    </row>
    <row r="8545">
      <c r="A8545" s="3" t="s">
        <v>26262</v>
      </c>
      <c r="B8545" s="3" t="s">
        <v>26263</v>
      </c>
      <c r="C8545" s="3" t="s">
        <v>14</v>
      </c>
      <c r="D8545" s="3" t="s">
        <v>15</v>
      </c>
      <c r="E8545" s="4" t="s">
        <v>26264</v>
      </c>
      <c r="F8545" s="5">
        <v>4.3</v>
      </c>
      <c r="G8545" s="6">
        <v>1684.0</v>
      </c>
      <c r="H8545" s="8"/>
      <c r="I8545" s="5"/>
      <c r="J8545" s="5">
        <v>300.0</v>
      </c>
      <c r="K8545" s="3" t="s">
        <v>17</v>
      </c>
      <c r="L8545" s="3" t="s">
        <v>26265</v>
      </c>
    </row>
    <row r="8546">
      <c r="A8546" s="3" t="s">
        <v>26262</v>
      </c>
      <c r="B8546" s="3" t="s">
        <v>26266</v>
      </c>
      <c r="C8546" s="3" t="s">
        <v>14</v>
      </c>
      <c r="D8546" s="3" t="s">
        <v>15</v>
      </c>
      <c r="E8546" s="4" t="s">
        <v>26267</v>
      </c>
      <c r="F8546" s="5">
        <v>4.1</v>
      </c>
      <c r="G8546" s="6">
        <v>2872.0</v>
      </c>
      <c r="H8546" s="5">
        <v>369.0</v>
      </c>
      <c r="I8546" s="6"/>
      <c r="J8546" s="6">
        <v>1099.0</v>
      </c>
      <c r="K8546" s="3" t="s">
        <v>39</v>
      </c>
      <c r="L8546" s="3" t="s">
        <v>26268</v>
      </c>
    </row>
    <row r="8547">
      <c r="A8547" s="3" t="s">
        <v>26262</v>
      </c>
      <c r="B8547" s="3" t="s">
        <v>26269</v>
      </c>
      <c r="C8547" s="3" t="s">
        <v>14</v>
      </c>
      <c r="D8547" s="3" t="s">
        <v>15</v>
      </c>
      <c r="E8547" s="4" t="s">
        <v>26270</v>
      </c>
      <c r="F8547" s="5">
        <v>4.4</v>
      </c>
      <c r="G8547" s="6">
        <v>1109.0</v>
      </c>
      <c r="H8547" s="5">
        <v>161.0</v>
      </c>
      <c r="I8547" s="5"/>
      <c r="J8547" s="5">
        <v>200.0</v>
      </c>
      <c r="K8547" s="3" t="s">
        <v>17</v>
      </c>
      <c r="L8547" s="3" t="s">
        <v>26271</v>
      </c>
    </row>
    <row r="8548">
      <c r="A8548" s="3" t="s">
        <v>26262</v>
      </c>
      <c r="B8548" s="3" t="s">
        <v>26272</v>
      </c>
      <c r="C8548" s="3" t="s">
        <v>23</v>
      </c>
      <c r="D8548" s="3" t="s">
        <v>24</v>
      </c>
      <c r="E8548" s="4" t="s">
        <v>26273</v>
      </c>
      <c r="F8548" s="5">
        <v>3.9</v>
      </c>
      <c r="G8548" s="5">
        <v>22.0</v>
      </c>
      <c r="H8548" s="5">
        <v>520.0</v>
      </c>
      <c r="I8548" s="6"/>
      <c r="J8548" s="6">
        <v>1299.0</v>
      </c>
      <c r="K8548" s="3" t="s">
        <v>39</v>
      </c>
      <c r="L8548" s="3" t="s">
        <v>26274</v>
      </c>
    </row>
    <row r="8549">
      <c r="A8549" s="3" t="s">
        <v>26275</v>
      </c>
      <c r="B8549" s="3" t="s">
        <v>26276</v>
      </c>
      <c r="C8549" s="3" t="s">
        <v>14</v>
      </c>
      <c r="D8549" s="3" t="s">
        <v>15</v>
      </c>
      <c r="E8549" s="4" t="s">
        <v>26277</v>
      </c>
      <c r="F8549" s="5">
        <v>4.2</v>
      </c>
      <c r="G8549" s="5">
        <v>890.0</v>
      </c>
      <c r="H8549" s="6">
        <v>2629.0</v>
      </c>
      <c r="I8549" s="6"/>
      <c r="J8549" s="6">
        <v>4999.0</v>
      </c>
      <c r="K8549" s="3" t="s">
        <v>17</v>
      </c>
      <c r="L8549" s="3" t="s">
        <v>26278</v>
      </c>
    </row>
    <row r="8550">
      <c r="A8550" s="3" t="s">
        <v>26275</v>
      </c>
      <c r="B8550" s="3" t="s">
        <v>26279</v>
      </c>
      <c r="C8550" s="3" t="s">
        <v>14</v>
      </c>
      <c r="D8550" s="3" t="s">
        <v>15</v>
      </c>
      <c r="E8550" s="4" t="s">
        <v>26280</v>
      </c>
      <c r="F8550" s="5">
        <v>2.9</v>
      </c>
      <c r="G8550" s="8"/>
      <c r="H8550" s="5">
        <v>599.0</v>
      </c>
      <c r="I8550" s="6"/>
      <c r="J8550" s="6">
        <v>1199.0</v>
      </c>
      <c r="K8550" s="3" t="s">
        <v>17</v>
      </c>
      <c r="L8550" s="3" t="s">
        <v>26281</v>
      </c>
    </row>
    <row r="8551">
      <c r="A8551" s="3" t="s">
        <v>26275</v>
      </c>
      <c r="B8551" s="3" t="s">
        <v>26282</v>
      </c>
      <c r="C8551" s="3" t="s">
        <v>14</v>
      </c>
      <c r="D8551" s="3" t="s">
        <v>15</v>
      </c>
      <c r="E8551" s="4" t="s">
        <v>26283</v>
      </c>
      <c r="F8551" s="5">
        <v>3.9</v>
      </c>
      <c r="G8551" s="6">
        <v>1524.0</v>
      </c>
      <c r="H8551" s="5">
        <v>99.0</v>
      </c>
      <c r="I8551" s="5"/>
      <c r="J8551" s="5">
        <v>800.0</v>
      </c>
      <c r="K8551" s="3" t="s">
        <v>17</v>
      </c>
      <c r="L8551" s="3" t="s">
        <v>26284</v>
      </c>
    </row>
    <row r="8552">
      <c r="A8552" s="3" t="s">
        <v>26275</v>
      </c>
      <c r="B8552" s="3" t="s">
        <v>26285</v>
      </c>
      <c r="C8552" s="3" t="s">
        <v>23</v>
      </c>
      <c r="D8552" s="3" t="s">
        <v>24</v>
      </c>
      <c r="E8552" s="4" t="s">
        <v>26286</v>
      </c>
      <c r="F8552" s="5">
        <v>3.9</v>
      </c>
      <c r="G8552" s="5">
        <v>113.0</v>
      </c>
      <c r="H8552" s="5">
        <v>289.0</v>
      </c>
      <c r="I8552" s="5"/>
      <c r="J8552" s="5">
        <v>996.0</v>
      </c>
      <c r="K8552" s="3" t="s">
        <v>17</v>
      </c>
      <c r="L8552" s="3" t="s">
        <v>26287</v>
      </c>
    </row>
    <row r="8553">
      <c r="A8553" s="3" t="s">
        <v>26288</v>
      </c>
      <c r="B8553" s="3" t="s">
        <v>26289</v>
      </c>
      <c r="C8553" s="3" t="s">
        <v>14</v>
      </c>
      <c r="D8553" s="3" t="s">
        <v>15</v>
      </c>
      <c r="E8553" s="4" t="s">
        <v>26290</v>
      </c>
      <c r="F8553" s="5">
        <v>4.1</v>
      </c>
      <c r="G8553" s="6">
        <v>9658.0</v>
      </c>
      <c r="H8553" s="5">
        <v>499.0</v>
      </c>
      <c r="I8553" s="5"/>
      <c r="J8553" s="5">
        <v>599.0</v>
      </c>
      <c r="K8553" s="3" t="s">
        <v>39</v>
      </c>
      <c r="L8553" s="3" t="s">
        <v>26291</v>
      </c>
    </row>
    <row r="8554">
      <c r="A8554" s="3" t="s">
        <v>26288</v>
      </c>
      <c r="B8554" s="3" t="s">
        <v>26292</v>
      </c>
      <c r="C8554" s="3" t="s">
        <v>14</v>
      </c>
      <c r="D8554" s="3" t="s">
        <v>15</v>
      </c>
      <c r="E8554" s="4" t="s">
        <v>26293</v>
      </c>
      <c r="F8554" s="5">
        <v>4.0</v>
      </c>
      <c r="G8554" s="5">
        <v>107.0</v>
      </c>
      <c r="H8554" s="5">
        <v>399.0</v>
      </c>
      <c r="I8554" s="5"/>
      <c r="J8554" s="5">
        <v>999.0</v>
      </c>
      <c r="K8554" s="3" t="s">
        <v>17</v>
      </c>
      <c r="L8554" s="3" t="s">
        <v>26294</v>
      </c>
    </row>
    <row r="8555">
      <c r="A8555" s="3" t="s">
        <v>26288</v>
      </c>
      <c r="B8555" s="3" t="s">
        <v>26295</v>
      </c>
      <c r="C8555" s="3" t="s">
        <v>14</v>
      </c>
      <c r="D8555" s="3" t="s">
        <v>15</v>
      </c>
      <c r="E8555" s="4" t="s">
        <v>26296</v>
      </c>
      <c r="F8555" s="5">
        <v>3.5</v>
      </c>
      <c r="G8555" s="5">
        <v>243.0</v>
      </c>
      <c r="H8555" s="5">
        <v>264.0</v>
      </c>
      <c r="I8555" s="5"/>
      <c r="J8555" s="5">
        <v>999.0</v>
      </c>
      <c r="K8555" s="3" t="s">
        <v>17</v>
      </c>
      <c r="L8555" s="3" t="s">
        <v>26297</v>
      </c>
    </row>
    <row r="8556">
      <c r="A8556" s="3" t="s">
        <v>26288</v>
      </c>
      <c r="B8556" s="3" t="s">
        <v>962</v>
      </c>
      <c r="C8556" s="3" t="s">
        <v>23</v>
      </c>
      <c r="D8556" s="3" t="s">
        <v>24</v>
      </c>
      <c r="E8556" s="4" t="s">
        <v>963</v>
      </c>
      <c r="F8556" s="5">
        <v>4.1</v>
      </c>
      <c r="G8556" s="5">
        <v>11.0</v>
      </c>
      <c r="H8556" s="5">
        <v>355.0</v>
      </c>
      <c r="I8556" s="5"/>
      <c r="J8556" s="5">
        <v>999.0</v>
      </c>
      <c r="K8556" s="3" t="s">
        <v>39</v>
      </c>
      <c r="L8556" s="3" t="s">
        <v>26298</v>
      </c>
    </row>
    <row r="8557">
      <c r="A8557" s="9" t="s">
        <v>26299</v>
      </c>
      <c r="B8557" s="3" t="s">
        <v>26300</v>
      </c>
      <c r="C8557" s="3" t="s">
        <v>14</v>
      </c>
      <c r="D8557" s="3" t="s">
        <v>15</v>
      </c>
      <c r="E8557" s="4" t="s">
        <v>26301</v>
      </c>
      <c r="F8557" s="5">
        <v>4.1</v>
      </c>
      <c r="G8557" s="6">
        <v>6685.0</v>
      </c>
      <c r="H8557" s="6">
        <v>5800.0</v>
      </c>
      <c r="I8557" s="6"/>
      <c r="J8557" s="6">
        <v>6999.0</v>
      </c>
      <c r="K8557" s="3" t="s">
        <v>17</v>
      </c>
      <c r="L8557" s="3" t="s">
        <v>26302</v>
      </c>
    </row>
    <row r="8558">
      <c r="A8558" s="9" t="s">
        <v>26299</v>
      </c>
      <c r="B8558" s="3" t="s">
        <v>26303</v>
      </c>
      <c r="C8558" s="3" t="s">
        <v>14</v>
      </c>
      <c r="D8558" s="3" t="s">
        <v>15</v>
      </c>
      <c r="E8558" s="4" t="s">
        <v>26304</v>
      </c>
      <c r="F8558" s="5">
        <v>3.6</v>
      </c>
      <c r="G8558" s="6">
        <v>1496.0</v>
      </c>
      <c r="H8558" s="5">
        <v>209.0</v>
      </c>
      <c r="I8558" s="5"/>
      <c r="J8558" s="5">
        <v>999.0</v>
      </c>
      <c r="K8558" s="3" t="s">
        <v>17</v>
      </c>
      <c r="L8558" s="3" t="s">
        <v>26305</v>
      </c>
    </row>
    <row r="8559">
      <c r="A8559" s="9" t="s">
        <v>26299</v>
      </c>
      <c r="B8559" s="3" t="s">
        <v>26306</v>
      </c>
      <c r="C8559" s="3" t="s">
        <v>14</v>
      </c>
      <c r="D8559" s="3" t="s">
        <v>15</v>
      </c>
      <c r="E8559" s="4" t="s">
        <v>26307</v>
      </c>
      <c r="F8559" s="5">
        <v>4.0</v>
      </c>
      <c r="G8559" s="6">
        <v>4008.0</v>
      </c>
      <c r="H8559" s="5">
        <v>299.0</v>
      </c>
      <c r="I8559" s="5"/>
      <c r="J8559" s="5">
        <v>999.0</v>
      </c>
      <c r="K8559" s="3" t="s">
        <v>39</v>
      </c>
      <c r="L8559" s="3" t="s">
        <v>26308</v>
      </c>
    </row>
    <row r="8560">
      <c r="A8560" s="9" t="s">
        <v>26299</v>
      </c>
      <c r="B8560" s="3" t="s">
        <v>25864</v>
      </c>
      <c r="C8560" s="3" t="s">
        <v>23</v>
      </c>
      <c r="D8560" s="3" t="s">
        <v>24</v>
      </c>
      <c r="E8560" s="4" t="s">
        <v>26309</v>
      </c>
      <c r="F8560" s="5">
        <v>4.1</v>
      </c>
      <c r="G8560" s="5"/>
      <c r="H8560" s="5">
        <v>799.0</v>
      </c>
      <c r="I8560" s="6"/>
      <c r="J8560" s="6">
        <v>1599.0</v>
      </c>
      <c r="K8560" s="3" t="s">
        <v>17</v>
      </c>
      <c r="L8560" s="3" t="s">
        <v>26310</v>
      </c>
    </row>
    <row r="8561">
      <c r="A8561" s="9" t="s">
        <v>26311</v>
      </c>
      <c r="B8561" s="3" t="s">
        <v>26312</v>
      </c>
      <c r="C8561" s="3" t="s">
        <v>14</v>
      </c>
      <c r="D8561" s="3" t="s">
        <v>15</v>
      </c>
      <c r="E8561" s="4" t="s">
        <v>26313</v>
      </c>
      <c r="F8561" s="5">
        <v>4.1</v>
      </c>
      <c r="G8561" s="5">
        <v>577.0</v>
      </c>
      <c r="H8561" s="6">
        <v>45490.0</v>
      </c>
      <c r="I8561" s="6"/>
      <c r="J8561" s="6">
        <v>54552.0</v>
      </c>
      <c r="K8561" s="3" t="s">
        <v>17</v>
      </c>
      <c r="L8561" s="3" t="s">
        <v>26314</v>
      </c>
    </row>
    <row r="8562">
      <c r="A8562" s="9" t="s">
        <v>26311</v>
      </c>
      <c r="B8562" s="3" t="s">
        <v>26315</v>
      </c>
      <c r="C8562" s="3" t="s">
        <v>14</v>
      </c>
      <c r="D8562" s="3" t="s">
        <v>15</v>
      </c>
      <c r="E8562" s="4" t="s">
        <v>26316</v>
      </c>
      <c r="F8562" s="5">
        <v>4.2</v>
      </c>
      <c r="G8562" s="5">
        <v>148.0</v>
      </c>
      <c r="H8562" s="5">
        <v>139.0</v>
      </c>
      <c r="I8562" s="5"/>
      <c r="J8562" s="5">
        <v>299.0</v>
      </c>
      <c r="K8562" s="3" t="s">
        <v>39</v>
      </c>
      <c r="L8562" s="3" t="s">
        <v>26317</v>
      </c>
    </row>
    <row r="8563">
      <c r="A8563" s="9" t="s">
        <v>26311</v>
      </c>
      <c r="B8563" s="3" t="s">
        <v>26318</v>
      </c>
      <c r="C8563" s="3" t="s">
        <v>14</v>
      </c>
      <c r="D8563" s="3" t="s">
        <v>15</v>
      </c>
      <c r="E8563" s="4" t="s">
        <v>26319</v>
      </c>
      <c r="F8563" s="5">
        <v>3.9</v>
      </c>
      <c r="G8563" s="5">
        <v>14.0</v>
      </c>
      <c r="H8563" s="5">
        <v>149.0</v>
      </c>
      <c r="I8563" s="5"/>
      <c r="J8563" s="5">
        <v>299.0</v>
      </c>
      <c r="K8563" s="3" t="s">
        <v>39</v>
      </c>
      <c r="L8563" s="3" t="s">
        <v>26320</v>
      </c>
    </row>
    <row r="8564">
      <c r="A8564" s="9" t="s">
        <v>26311</v>
      </c>
      <c r="B8564" s="3" t="s">
        <v>26321</v>
      </c>
      <c r="C8564" s="3" t="s">
        <v>23</v>
      </c>
      <c r="D8564" s="3" t="s">
        <v>24</v>
      </c>
      <c r="E8564" s="4" t="s">
        <v>26322</v>
      </c>
      <c r="F8564" s="5">
        <v>5.0</v>
      </c>
      <c r="G8564" s="5">
        <v>10.0</v>
      </c>
      <c r="H8564" s="5">
        <v>249.0</v>
      </c>
      <c r="I8564" s="5"/>
      <c r="J8564" s="5">
        <v>999.0</v>
      </c>
      <c r="K8564" s="3" t="s">
        <v>17</v>
      </c>
      <c r="L8564" s="3" t="s">
        <v>26323</v>
      </c>
    </row>
    <row r="8565">
      <c r="A8565" s="3" t="s">
        <v>26324</v>
      </c>
      <c r="B8565" s="3" t="s">
        <v>26325</v>
      </c>
      <c r="C8565" s="3" t="s">
        <v>14</v>
      </c>
      <c r="D8565" s="3" t="s">
        <v>15</v>
      </c>
      <c r="E8565" s="4" t="s">
        <v>26326</v>
      </c>
      <c r="F8565" s="5">
        <v>4.3</v>
      </c>
      <c r="G8565" s="5">
        <v>18.0</v>
      </c>
      <c r="H8565" s="6">
        <v>3099.0</v>
      </c>
      <c r="I8565" s="6"/>
      <c r="J8565" s="6">
        <v>7999.0</v>
      </c>
      <c r="K8565" s="3" t="s">
        <v>39</v>
      </c>
      <c r="L8565" s="3" t="s">
        <v>26327</v>
      </c>
    </row>
    <row r="8566">
      <c r="A8566" s="3" t="s">
        <v>26324</v>
      </c>
      <c r="B8566" s="3" t="s">
        <v>26328</v>
      </c>
      <c r="C8566" s="3" t="s">
        <v>14</v>
      </c>
      <c r="D8566" s="3" t="s">
        <v>15</v>
      </c>
      <c r="E8566" s="4" t="s">
        <v>26329</v>
      </c>
      <c r="F8566" s="5">
        <v>4.2</v>
      </c>
      <c r="G8566" s="6">
        <v>1328.0</v>
      </c>
      <c r="H8566" s="6">
        <v>2999.0</v>
      </c>
      <c r="I8566" s="6"/>
      <c r="J8566" s="6">
        <v>3499.0</v>
      </c>
      <c r="K8566" s="3" t="s">
        <v>17</v>
      </c>
      <c r="L8566" s="3" t="s">
        <v>26330</v>
      </c>
    </row>
    <row r="8567">
      <c r="A8567" s="3" t="s">
        <v>26324</v>
      </c>
      <c r="B8567" s="3" t="s">
        <v>26331</v>
      </c>
      <c r="C8567" s="3" t="s">
        <v>14</v>
      </c>
      <c r="D8567" s="3" t="s">
        <v>15</v>
      </c>
      <c r="E8567" s="4" t="s">
        <v>26332</v>
      </c>
      <c r="F8567" s="5">
        <v>4.0</v>
      </c>
      <c r="G8567" s="5">
        <v>324.0</v>
      </c>
      <c r="H8567" s="5">
        <v>979.0</v>
      </c>
      <c r="I8567" s="6"/>
      <c r="J8567" s="6">
        <v>2199.0</v>
      </c>
      <c r="K8567" s="3" t="s">
        <v>17</v>
      </c>
      <c r="L8567" s="3" t="s">
        <v>26333</v>
      </c>
    </row>
    <row r="8568">
      <c r="A8568" s="3" t="s">
        <v>26324</v>
      </c>
      <c r="B8568" s="3" t="s">
        <v>26334</v>
      </c>
      <c r="C8568" s="3" t="s">
        <v>23</v>
      </c>
      <c r="D8568" s="3" t="s">
        <v>24</v>
      </c>
      <c r="E8568" s="4" t="s">
        <v>26335</v>
      </c>
      <c r="F8568" s="5">
        <v>3.5</v>
      </c>
      <c r="G8568" s="5">
        <v>263.0</v>
      </c>
      <c r="H8568" s="5">
        <v>629.0</v>
      </c>
      <c r="I8568" s="6"/>
      <c r="J8568" s="6">
        <v>2999.0</v>
      </c>
      <c r="K8568" s="3" t="s">
        <v>17</v>
      </c>
      <c r="L8568" s="3" t="s">
        <v>26336</v>
      </c>
    </row>
    <row r="8569">
      <c r="A8569" s="3" t="s">
        <v>26337</v>
      </c>
      <c r="B8569" s="3" t="s">
        <v>26338</v>
      </c>
      <c r="C8569" s="3" t="s">
        <v>14</v>
      </c>
      <c r="D8569" s="3" t="s">
        <v>15</v>
      </c>
      <c r="E8569" s="4" t="s">
        <v>26339</v>
      </c>
      <c r="F8569" s="5">
        <v>4.8</v>
      </c>
      <c r="G8569" s="5">
        <v>7.0</v>
      </c>
      <c r="H8569" s="5">
        <v>199.0</v>
      </c>
      <c r="I8569" s="5"/>
      <c r="J8569" s="5">
        <v>999.0</v>
      </c>
      <c r="K8569" s="3" t="s">
        <v>39</v>
      </c>
      <c r="L8569" s="3" t="s">
        <v>26340</v>
      </c>
    </row>
    <row r="8570">
      <c r="A8570" s="3" t="s">
        <v>26337</v>
      </c>
      <c r="B8570" s="3" t="s">
        <v>26341</v>
      </c>
      <c r="C8570" s="3" t="s">
        <v>14</v>
      </c>
      <c r="D8570" s="3" t="s">
        <v>15</v>
      </c>
      <c r="E8570" s="4" t="s">
        <v>26342</v>
      </c>
      <c r="F8570" s="5">
        <v>3.9</v>
      </c>
      <c r="G8570" s="6">
        <v>4413.0</v>
      </c>
      <c r="H8570" s="5">
        <v>149.0</v>
      </c>
      <c r="I8570" s="5"/>
      <c r="J8570" s="5">
        <v>599.0</v>
      </c>
      <c r="K8570" s="3" t="s">
        <v>17</v>
      </c>
      <c r="L8570" s="3" t="s">
        <v>26343</v>
      </c>
    </row>
    <row r="8571">
      <c r="A8571" s="3" t="s">
        <v>26337</v>
      </c>
      <c r="B8571" s="3" t="s">
        <v>26344</v>
      </c>
      <c r="C8571" s="3" t="s">
        <v>14</v>
      </c>
      <c r="D8571" s="3" t="s">
        <v>15</v>
      </c>
      <c r="E8571" s="4" t="s">
        <v>26345</v>
      </c>
      <c r="F8571" s="5">
        <v>4.3</v>
      </c>
      <c r="G8571" s="5">
        <v>62.0</v>
      </c>
      <c r="H8571" s="5">
        <v>349.0</v>
      </c>
      <c r="I8571" s="5"/>
      <c r="J8571" s="5">
        <v>999.0</v>
      </c>
      <c r="K8571" s="3" t="s">
        <v>39</v>
      </c>
      <c r="L8571" s="3" t="s">
        <v>26346</v>
      </c>
    </row>
    <row r="8572">
      <c r="A8572" s="3" t="s">
        <v>26337</v>
      </c>
      <c r="B8572" s="3" t="s">
        <v>26347</v>
      </c>
      <c r="C8572" s="3" t="s">
        <v>23</v>
      </c>
      <c r="D8572" s="3" t="s">
        <v>24</v>
      </c>
      <c r="E8572" s="4" t="s">
        <v>26348</v>
      </c>
      <c r="F8572" s="5">
        <v>3.2</v>
      </c>
      <c r="G8572" s="5">
        <v>79.0</v>
      </c>
      <c r="H8572" s="5">
        <v>183.0</v>
      </c>
      <c r="I8572" s="5"/>
      <c r="J8572" s="5">
        <v>999.0</v>
      </c>
      <c r="K8572" s="3" t="s">
        <v>39</v>
      </c>
      <c r="L8572" s="3" t="s">
        <v>26349</v>
      </c>
    </row>
    <row r="8573">
      <c r="A8573" s="3" t="s">
        <v>26350</v>
      </c>
      <c r="B8573" s="3" t="s">
        <v>26351</v>
      </c>
      <c r="C8573" s="3" t="s">
        <v>14</v>
      </c>
      <c r="D8573" s="3" t="s">
        <v>15</v>
      </c>
      <c r="E8573" s="4" t="s">
        <v>26352</v>
      </c>
      <c r="F8573" s="5">
        <v>4.5</v>
      </c>
      <c r="G8573" s="5">
        <v>2.0</v>
      </c>
      <c r="H8573" s="6">
        <v>1699.0</v>
      </c>
      <c r="I8573" s="6"/>
      <c r="J8573" s="6">
        <v>6990.0</v>
      </c>
      <c r="K8573" s="3" t="s">
        <v>17</v>
      </c>
      <c r="L8573" s="3" t="s">
        <v>26353</v>
      </c>
    </row>
    <row r="8574">
      <c r="A8574" s="3" t="s">
        <v>26350</v>
      </c>
      <c r="B8574" s="3" t="s">
        <v>26354</v>
      </c>
      <c r="C8574" s="3" t="s">
        <v>14</v>
      </c>
      <c r="D8574" s="3" t="s">
        <v>15</v>
      </c>
      <c r="E8574" s="4" t="s">
        <v>26355</v>
      </c>
      <c r="F8574" s="5">
        <v>4.3</v>
      </c>
      <c r="G8574" s="6">
        <v>15139.0</v>
      </c>
      <c r="H8574" s="6">
        <v>8330.0</v>
      </c>
      <c r="I8574" s="6"/>
      <c r="J8574" s="6">
        <v>19000.0</v>
      </c>
      <c r="K8574" s="3" t="s">
        <v>39</v>
      </c>
      <c r="L8574" s="3" t="s">
        <v>26356</v>
      </c>
    </row>
    <row r="8575">
      <c r="A8575" s="3" t="s">
        <v>26350</v>
      </c>
      <c r="B8575" s="3" t="s">
        <v>26357</v>
      </c>
      <c r="C8575" s="3" t="s">
        <v>14</v>
      </c>
      <c r="D8575" s="3" t="s">
        <v>15</v>
      </c>
      <c r="E8575" s="4" t="s">
        <v>26358</v>
      </c>
      <c r="F8575" s="5">
        <v>3.9</v>
      </c>
      <c r="G8575" s="5">
        <v>82.0</v>
      </c>
      <c r="H8575" s="5">
        <v>399.0</v>
      </c>
      <c r="I8575" s="5"/>
      <c r="J8575" s="5">
        <v>899.0</v>
      </c>
      <c r="K8575" s="3" t="s">
        <v>17</v>
      </c>
      <c r="L8575" s="3" t="s">
        <v>26359</v>
      </c>
    </row>
    <row r="8576">
      <c r="A8576" s="3" t="s">
        <v>26350</v>
      </c>
      <c r="B8576" s="3" t="s">
        <v>26360</v>
      </c>
      <c r="C8576" s="3" t="s">
        <v>23</v>
      </c>
      <c r="D8576" s="3" t="s">
        <v>24</v>
      </c>
      <c r="E8576" s="4" t="s">
        <v>26361</v>
      </c>
      <c r="F8576" s="5">
        <v>4.3</v>
      </c>
      <c r="G8576" s="5">
        <v>482.0</v>
      </c>
      <c r="H8576" s="5"/>
      <c r="I8576" s="5"/>
      <c r="J8576" s="5">
        <v>199.0</v>
      </c>
      <c r="K8576" s="3" t="s">
        <v>39</v>
      </c>
      <c r="L8576" s="3" t="s">
        <v>26362</v>
      </c>
    </row>
    <row r="8577">
      <c r="A8577" s="9" t="s">
        <v>26363</v>
      </c>
      <c r="B8577" s="3" t="s">
        <v>26364</v>
      </c>
      <c r="C8577" s="3" t="s">
        <v>14</v>
      </c>
      <c r="D8577" s="3" t="s">
        <v>15</v>
      </c>
      <c r="E8577" s="4" t="s">
        <v>26365</v>
      </c>
      <c r="F8577" s="5">
        <v>4.3</v>
      </c>
      <c r="G8577" s="6">
        <v>5430.0</v>
      </c>
      <c r="H8577" s="6">
        <v>5799.0</v>
      </c>
      <c r="I8577" s="6"/>
      <c r="J8577" s="6">
        <v>11999.0</v>
      </c>
      <c r="K8577" s="3" t="s">
        <v>17</v>
      </c>
      <c r="L8577" s="3" t="s">
        <v>26366</v>
      </c>
    </row>
    <row r="8578">
      <c r="A8578" s="9" t="s">
        <v>26363</v>
      </c>
      <c r="B8578" s="3" t="s">
        <v>26367</v>
      </c>
      <c r="C8578" s="3" t="s">
        <v>14</v>
      </c>
      <c r="D8578" s="3" t="s">
        <v>15</v>
      </c>
      <c r="E8578" s="4" t="s">
        <v>26368</v>
      </c>
      <c r="F8578" s="5">
        <v>4.1</v>
      </c>
      <c r="G8578" s="6">
        <v>1767.0</v>
      </c>
      <c r="H8578" s="5">
        <v>199.0</v>
      </c>
      <c r="I8578" s="5"/>
      <c r="J8578" s="5">
        <v>250.0</v>
      </c>
      <c r="K8578" s="3" t="s">
        <v>39</v>
      </c>
      <c r="L8578" s="3" t="s">
        <v>26369</v>
      </c>
    </row>
    <row r="8579">
      <c r="A8579" s="9" t="s">
        <v>26363</v>
      </c>
      <c r="B8579" s="3" t="s">
        <v>26370</v>
      </c>
      <c r="C8579" s="3" t="s">
        <v>14</v>
      </c>
      <c r="D8579" s="3" t="s">
        <v>15</v>
      </c>
      <c r="E8579" s="4" t="s">
        <v>26371</v>
      </c>
      <c r="F8579" s="5">
        <v>4.3</v>
      </c>
      <c r="G8579" s="5">
        <v>278.0</v>
      </c>
      <c r="H8579" s="5">
        <v>699.0</v>
      </c>
      <c r="I8579" s="6"/>
      <c r="J8579" s="6">
        <v>1299.0</v>
      </c>
      <c r="K8579" s="3" t="s">
        <v>17</v>
      </c>
      <c r="L8579" s="3" t="s">
        <v>26372</v>
      </c>
    </row>
    <row r="8580">
      <c r="A8580" s="9" t="s">
        <v>26363</v>
      </c>
      <c r="B8580" s="3" t="s">
        <v>300</v>
      </c>
      <c r="C8580" s="3" t="s">
        <v>23</v>
      </c>
      <c r="D8580" s="3" t="s">
        <v>24</v>
      </c>
      <c r="E8580" s="4" t="s">
        <v>26373</v>
      </c>
      <c r="F8580" s="5">
        <v>3.6</v>
      </c>
      <c r="G8580" s="6">
        <v>3764.0</v>
      </c>
      <c r="H8580" s="5">
        <v>319.0</v>
      </c>
      <c r="I8580" s="6"/>
      <c r="J8580" s="6">
        <v>1799.0</v>
      </c>
      <c r="K8580" s="3" t="s">
        <v>17</v>
      </c>
      <c r="L8580" s="3" t="s">
        <v>26374</v>
      </c>
    </row>
    <row r="8581">
      <c r="A8581" s="9" t="s">
        <v>26375</v>
      </c>
      <c r="B8581" s="3" t="s">
        <v>26376</v>
      </c>
      <c r="C8581" s="3" t="s">
        <v>14</v>
      </c>
      <c r="D8581" s="3" t="s">
        <v>15</v>
      </c>
      <c r="E8581" s="4" t="s">
        <v>26377</v>
      </c>
      <c r="F8581" s="5">
        <v>4.2</v>
      </c>
      <c r="G8581" s="6">
        <v>3298.0</v>
      </c>
      <c r="H8581" s="6">
        <v>10599.0</v>
      </c>
      <c r="I8581" s="6"/>
      <c r="J8581" s="6">
        <v>10999.0</v>
      </c>
      <c r="K8581" s="3" t="s">
        <v>17</v>
      </c>
      <c r="L8581" s="3" t="s">
        <v>26378</v>
      </c>
    </row>
    <row r="8582">
      <c r="A8582" s="9" t="s">
        <v>26375</v>
      </c>
      <c r="B8582" s="3" t="s">
        <v>26379</v>
      </c>
      <c r="C8582" s="3" t="s">
        <v>14</v>
      </c>
      <c r="D8582" s="3" t="s">
        <v>15</v>
      </c>
      <c r="E8582" s="4" t="s">
        <v>26380</v>
      </c>
      <c r="F8582" s="5">
        <v>4.1</v>
      </c>
      <c r="G8582" s="5">
        <v>10.0</v>
      </c>
      <c r="H8582" s="5">
        <v>902.0</v>
      </c>
      <c r="I8582" s="6"/>
      <c r="J8582" s="6">
        <v>2999.0</v>
      </c>
      <c r="K8582" s="3" t="s">
        <v>17</v>
      </c>
      <c r="L8582" s="3" t="s">
        <v>26381</v>
      </c>
    </row>
    <row r="8583">
      <c r="A8583" s="9" t="s">
        <v>26375</v>
      </c>
      <c r="B8583" s="3" t="s">
        <v>26382</v>
      </c>
      <c r="C8583" s="3" t="s">
        <v>14</v>
      </c>
      <c r="D8583" s="3" t="s">
        <v>15</v>
      </c>
      <c r="E8583" s="4" t="s">
        <v>26383</v>
      </c>
      <c r="F8583" s="5">
        <v>4.1</v>
      </c>
      <c r="G8583" s="5">
        <v>33.0</v>
      </c>
      <c r="H8583" s="5">
        <v>299.0</v>
      </c>
      <c r="I8583" s="5"/>
      <c r="J8583" s="5">
        <v>999.0</v>
      </c>
      <c r="K8583" s="3" t="s">
        <v>17</v>
      </c>
      <c r="L8583" s="3" t="s">
        <v>26384</v>
      </c>
    </row>
    <row r="8584">
      <c r="A8584" s="9" t="s">
        <v>26375</v>
      </c>
      <c r="B8584" s="3" t="s">
        <v>26385</v>
      </c>
      <c r="C8584" s="3" t="s">
        <v>23</v>
      </c>
      <c r="D8584" s="3" t="s">
        <v>24</v>
      </c>
      <c r="E8584" s="4" t="s">
        <v>26386</v>
      </c>
      <c r="F8584" s="5">
        <v>4.1</v>
      </c>
      <c r="G8584" s="5">
        <v>107.0</v>
      </c>
      <c r="H8584" s="5">
        <v>629.0</v>
      </c>
      <c r="I8584" s="6"/>
      <c r="J8584" s="6">
        <v>2499.0</v>
      </c>
      <c r="K8584" s="3" t="s">
        <v>39</v>
      </c>
      <c r="L8584" s="3" t="s">
        <v>26387</v>
      </c>
    </row>
    <row r="8585">
      <c r="A8585" s="3" t="s">
        <v>26388</v>
      </c>
      <c r="B8585" s="3" t="s">
        <v>26389</v>
      </c>
      <c r="C8585" s="3" t="s">
        <v>14</v>
      </c>
      <c r="D8585" s="3" t="s">
        <v>15</v>
      </c>
      <c r="E8585" s="4" t="s">
        <v>26390</v>
      </c>
      <c r="F8585" s="5">
        <v>4.0</v>
      </c>
      <c r="G8585" s="5">
        <v>173.0</v>
      </c>
      <c r="H8585" s="5">
        <v>139.0</v>
      </c>
      <c r="I8585" s="5"/>
      <c r="J8585" s="5">
        <v>499.0</v>
      </c>
      <c r="K8585" s="3" t="s">
        <v>39</v>
      </c>
      <c r="L8585" s="3" t="s">
        <v>26391</v>
      </c>
    </row>
    <row r="8586">
      <c r="A8586" s="3" t="s">
        <v>26388</v>
      </c>
      <c r="B8586" s="3" t="s">
        <v>26392</v>
      </c>
      <c r="C8586" s="3" t="s">
        <v>14</v>
      </c>
      <c r="D8586" s="3" t="s">
        <v>15</v>
      </c>
      <c r="E8586" s="4" t="s">
        <v>26393</v>
      </c>
      <c r="F8586" s="5">
        <v>4.4</v>
      </c>
      <c r="G8586" s="5">
        <v>489.0</v>
      </c>
      <c r="H8586" s="5">
        <v>479.0</v>
      </c>
      <c r="I8586" s="5"/>
      <c r="J8586" s="5">
        <v>899.0</v>
      </c>
      <c r="K8586" s="3" t="s">
        <v>17</v>
      </c>
      <c r="L8586" s="3" t="s">
        <v>26394</v>
      </c>
    </row>
    <row r="8587">
      <c r="A8587" s="3" t="s">
        <v>26388</v>
      </c>
      <c r="B8587" s="3" t="s">
        <v>26395</v>
      </c>
      <c r="C8587" s="3" t="s">
        <v>14</v>
      </c>
      <c r="D8587" s="3" t="s">
        <v>15</v>
      </c>
      <c r="E8587" s="4" t="s">
        <v>26396</v>
      </c>
      <c r="F8587" s="5">
        <v>3.3</v>
      </c>
      <c r="G8587" s="6">
        <v>1236.0</v>
      </c>
      <c r="H8587" s="6">
        <v>2399.0</v>
      </c>
      <c r="I8587" s="6"/>
      <c r="J8587" s="6">
        <v>3899.0</v>
      </c>
      <c r="K8587" s="3" t="s">
        <v>39</v>
      </c>
      <c r="L8587" s="3" t="s">
        <v>26397</v>
      </c>
    </row>
    <row r="8588">
      <c r="A8588" s="3" t="s">
        <v>26388</v>
      </c>
      <c r="B8588" s="3" t="s">
        <v>26398</v>
      </c>
      <c r="C8588" s="3" t="s">
        <v>23</v>
      </c>
      <c r="D8588" s="3" t="s">
        <v>24</v>
      </c>
      <c r="E8588" s="4" t="s">
        <v>26399</v>
      </c>
      <c r="F8588" s="5">
        <v>3.9</v>
      </c>
      <c r="G8588" s="5">
        <v>150.0</v>
      </c>
      <c r="H8588" s="5">
        <v>249.0</v>
      </c>
      <c r="I8588" s="5"/>
      <c r="J8588" s="5">
        <v>499.0</v>
      </c>
      <c r="K8588" s="3" t="s">
        <v>17</v>
      </c>
      <c r="L8588" s="3" t="s">
        <v>26400</v>
      </c>
    </row>
    <row r="8589">
      <c r="A8589" s="3" t="s">
        <v>26401</v>
      </c>
      <c r="B8589" s="3" t="s">
        <v>26402</v>
      </c>
      <c r="C8589" s="3" t="s">
        <v>14</v>
      </c>
      <c r="D8589" s="3" t="s">
        <v>15</v>
      </c>
      <c r="E8589" s="4" t="s">
        <v>26403</v>
      </c>
      <c r="F8589" s="5">
        <v>4.2</v>
      </c>
      <c r="G8589" s="5">
        <v>212.0</v>
      </c>
      <c r="H8589" s="6">
        <v>1455.0</v>
      </c>
      <c r="I8589" s="6"/>
      <c r="J8589" s="6">
        <v>2590.0</v>
      </c>
      <c r="K8589" s="3" t="s">
        <v>17</v>
      </c>
      <c r="L8589" s="3" t="s">
        <v>26404</v>
      </c>
    </row>
    <row r="8590">
      <c r="A8590" s="3" t="s">
        <v>26401</v>
      </c>
      <c r="B8590" s="3" t="s">
        <v>26405</v>
      </c>
      <c r="C8590" s="3" t="s">
        <v>14</v>
      </c>
      <c r="D8590" s="3" t="s">
        <v>15</v>
      </c>
      <c r="E8590" s="4" t="s">
        <v>26406</v>
      </c>
      <c r="F8590" s="5">
        <v>4.6</v>
      </c>
      <c r="G8590" s="6">
        <v>7073.0</v>
      </c>
      <c r="H8590" s="5">
        <v>570.0</v>
      </c>
      <c r="I8590" s="5"/>
      <c r="J8590" s="5">
        <v>650.0</v>
      </c>
      <c r="K8590" s="3" t="s">
        <v>17</v>
      </c>
      <c r="L8590" s="3" t="s">
        <v>26407</v>
      </c>
    </row>
    <row r="8591">
      <c r="A8591" s="3" t="s">
        <v>26401</v>
      </c>
      <c r="B8591" s="3" t="s">
        <v>26408</v>
      </c>
      <c r="C8591" s="3" t="s">
        <v>14</v>
      </c>
      <c r="D8591" s="3" t="s">
        <v>15</v>
      </c>
      <c r="E8591" s="4" t="s">
        <v>26409</v>
      </c>
      <c r="F8591" s="5">
        <v>4.0</v>
      </c>
      <c r="G8591" s="6">
        <v>9732.0</v>
      </c>
      <c r="H8591" s="6">
        <v>1549.0</v>
      </c>
      <c r="I8591" s="6"/>
      <c r="J8591" s="6">
        <v>1899.0</v>
      </c>
      <c r="K8591" s="3" t="s">
        <v>39</v>
      </c>
      <c r="L8591" s="3" t="s">
        <v>26410</v>
      </c>
    </row>
    <row r="8592">
      <c r="A8592" s="3" t="s">
        <v>26401</v>
      </c>
      <c r="B8592" s="3" t="s">
        <v>26411</v>
      </c>
      <c r="C8592" s="3" t="s">
        <v>23</v>
      </c>
      <c r="D8592" s="3" t="s">
        <v>24</v>
      </c>
      <c r="E8592" s="4" t="s">
        <v>26412</v>
      </c>
      <c r="F8592" s="5">
        <v>4.4</v>
      </c>
      <c r="G8592" s="5">
        <v>517.0</v>
      </c>
      <c r="H8592" s="6">
        <v>1598.0</v>
      </c>
      <c r="I8592" s="6"/>
      <c r="J8592" s="6">
        <v>1999.0</v>
      </c>
      <c r="K8592" s="3" t="s">
        <v>17</v>
      </c>
      <c r="L8592" s="3" t="s">
        <v>26413</v>
      </c>
    </row>
    <row r="8593">
      <c r="A8593" s="3" t="s">
        <v>26414</v>
      </c>
      <c r="B8593" s="3" t="s">
        <v>26415</v>
      </c>
      <c r="C8593" s="3" t="s">
        <v>14</v>
      </c>
      <c r="D8593" s="3" t="s">
        <v>15</v>
      </c>
      <c r="E8593" s="4" t="s">
        <v>26416</v>
      </c>
      <c r="F8593" s="5">
        <v>4.3</v>
      </c>
      <c r="G8593" s="6">
        <v>21136.0</v>
      </c>
      <c r="H8593" s="5">
        <v>349.0</v>
      </c>
      <c r="I8593" s="5"/>
      <c r="J8593" s="5">
        <v>999.0</v>
      </c>
      <c r="K8593" s="3" t="s">
        <v>17</v>
      </c>
      <c r="L8593" s="3" t="s">
        <v>26417</v>
      </c>
    </row>
    <row r="8594">
      <c r="A8594" s="3" t="s">
        <v>26414</v>
      </c>
      <c r="B8594" s="3" t="s">
        <v>26418</v>
      </c>
      <c r="C8594" s="3" t="s">
        <v>14</v>
      </c>
      <c r="D8594" s="3" t="s">
        <v>15</v>
      </c>
      <c r="E8594" s="4" t="s">
        <v>26419</v>
      </c>
      <c r="F8594" s="5">
        <v>3.9</v>
      </c>
      <c r="G8594" s="5">
        <v>575.0</v>
      </c>
      <c r="H8594" s="6">
        <v>1599.0</v>
      </c>
      <c r="I8594" s="6"/>
      <c r="J8594" s="6">
        <v>2999.0</v>
      </c>
      <c r="K8594" s="3" t="s">
        <v>39</v>
      </c>
      <c r="L8594" s="3" t="s">
        <v>26420</v>
      </c>
    </row>
    <row r="8595">
      <c r="A8595" s="3" t="s">
        <v>26414</v>
      </c>
      <c r="B8595" s="3" t="s">
        <v>26421</v>
      </c>
      <c r="C8595" s="3" t="s">
        <v>14</v>
      </c>
      <c r="D8595" s="3" t="s">
        <v>15</v>
      </c>
      <c r="E8595" s="4" t="s">
        <v>26422</v>
      </c>
      <c r="F8595" s="5">
        <v>3.7</v>
      </c>
      <c r="G8595" s="5">
        <v>518.0</v>
      </c>
      <c r="H8595" s="5">
        <v>198.0</v>
      </c>
      <c r="I8595" s="5"/>
      <c r="J8595" s="5">
        <v>599.0</v>
      </c>
      <c r="K8595" s="3" t="s">
        <v>17</v>
      </c>
      <c r="L8595" s="3" t="s">
        <v>26423</v>
      </c>
    </row>
    <row r="8596">
      <c r="A8596" s="3" t="s">
        <v>26414</v>
      </c>
      <c r="B8596" s="3" t="s">
        <v>26424</v>
      </c>
      <c r="C8596" s="3" t="s">
        <v>23</v>
      </c>
      <c r="D8596" s="3" t="s">
        <v>24</v>
      </c>
      <c r="E8596" s="4" t="s">
        <v>26425</v>
      </c>
      <c r="F8596" s="5">
        <v>4.0</v>
      </c>
      <c r="G8596" s="6">
        <v>11964.0</v>
      </c>
      <c r="H8596" s="5">
        <v>825.0</v>
      </c>
      <c r="I8596" s="5"/>
      <c r="J8596" s="5">
        <v>999.0</v>
      </c>
      <c r="K8596" s="3" t="s">
        <v>17</v>
      </c>
      <c r="L8596" s="3" t="s">
        <v>26426</v>
      </c>
    </row>
    <row r="8597">
      <c r="A8597" s="9" t="s">
        <v>26427</v>
      </c>
      <c r="B8597" s="3" t="s">
        <v>26428</v>
      </c>
      <c r="C8597" s="3" t="s">
        <v>14</v>
      </c>
      <c r="D8597" s="3" t="s">
        <v>15</v>
      </c>
      <c r="E8597" s="4" t="s">
        <v>26429</v>
      </c>
      <c r="F8597" s="5">
        <v>4.1</v>
      </c>
      <c r="G8597" s="5">
        <v>682.0</v>
      </c>
      <c r="H8597" s="5">
        <v>149.0</v>
      </c>
      <c r="I8597" s="5"/>
      <c r="J8597" s="5">
        <v>999.0</v>
      </c>
      <c r="K8597" s="3" t="s">
        <v>39</v>
      </c>
      <c r="L8597" s="3" t="s">
        <v>26430</v>
      </c>
    </row>
    <row r="8598">
      <c r="A8598" s="9" t="s">
        <v>26427</v>
      </c>
      <c r="B8598" s="3" t="s">
        <v>26431</v>
      </c>
      <c r="C8598" s="3" t="s">
        <v>14</v>
      </c>
      <c r="D8598" s="3" t="s">
        <v>15</v>
      </c>
      <c r="E8598" s="4" t="s">
        <v>26432</v>
      </c>
      <c r="F8598" s="5">
        <v>2.0</v>
      </c>
      <c r="G8598" s="5">
        <v>1.0</v>
      </c>
      <c r="H8598" s="5">
        <v>179.0</v>
      </c>
      <c r="I8598" s="5"/>
      <c r="J8598" s="5">
        <v>699.0</v>
      </c>
      <c r="K8598" s="3" t="s">
        <v>17</v>
      </c>
      <c r="L8598" s="3" t="s">
        <v>26433</v>
      </c>
    </row>
    <row r="8599">
      <c r="A8599" s="9" t="s">
        <v>26427</v>
      </c>
      <c r="B8599" s="3" t="s">
        <v>26434</v>
      </c>
      <c r="C8599" s="3" t="s">
        <v>14</v>
      </c>
      <c r="D8599" s="3" t="s">
        <v>15</v>
      </c>
      <c r="E8599" s="4" t="s">
        <v>26435</v>
      </c>
      <c r="F8599" s="5">
        <v>4.6</v>
      </c>
      <c r="G8599" s="6">
        <v>1854.0</v>
      </c>
      <c r="H8599" s="5">
        <v>299.0</v>
      </c>
      <c r="I8599" s="5"/>
      <c r="J8599" s="5">
        <v>499.0</v>
      </c>
      <c r="K8599" s="3" t="s">
        <v>39</v>
      </c>
      <c r="L8599" s="3" t="s">
        <v>26436</v>
      </c>
    </row>
    <row r="8600">
      <c r="A8600" s="9" t="s">
        <v>26427</v>
      </c>
      <c r="B8600" s="3" t="s">
        <v>26437</v>
      </c>
      <c r="C8600" s="3" t="s">
        <v>23</v>
      </c>
      <c r="D8600" s="3" t="s">
        <v>24</v>
      </c>
      <c r="E8600" s="4" t="s">
        <v>26438</v>
      </c>
      <c r="F8600" s="5">
        <v>4.7</v>
      </c>
      <c r="G8600" s="5">
        <v>14.0</v>
      </c>
      <c r="H8600" s="6">
        <v>8097.0</v>
      </c>
      <c r="I8600" s="6"/>
      <c r="J8600" s="6">
        <v>13495.0</v>
      </c>
      <c r="K8600" s="3" t="s">
        <v>39</v>
      </c>
      <c r="L8600" s="3" t="s">
        <v>26439</v>
      </c>
    </row>
    <row r="8601">
      <c r="A8601" s="9" t="s">
        <v>26440</v>
      </c>
      <c r="B8601" s="3" t="s">
        <v>26441</v>
      </c>
      <c r="C8601" s="3" t="s">
        <v>14</v>
      </c>
      <c r="D8601" s="3" t="s">
        <v>15</v>
      </c>
      <c r="E8601" s="4" t="s">
        <v>26442</v>
      </c>
      <c r="F8601" s="5">
        <v>4.3</v>
      </c>
      <c r="G8601" s="5">
        <v>53.0</v>
      </c>
      <c r="H8601" s="6">
        <v>27997.0</v>
      </c>
      <c r="I8601" s="6"/>
      <c r="J8601" s="6">
        <v>44999.0</v>
      </c>
      <c r="K8601" s="3" t="s">
        <v>39</v>
      </c>
      <c r="L8601" s="3" t="s">
        <v>26443</v>
      </c>
    </row>
    <row r="8602">
      <c r="A8602" s="9" t="s">
        <v>26440</v>
      </c>
      <c r="B8602" s="3" t="s">
        <v>26444</v>
      </c>
      <c r="C8602" s="3" t="s">
        <v>14</v>
      </c>
      <c r="D8602" s="3" t="s">
        <v>15</v>
      </c>
      <c r="E8602" s="4" t="s">
        <v>26445</v>
      </c>
      <c r="F8602" s="5">
        <v>3.8</v>
      </c>
      <c r="G8602" s="5">
        <v>118.0</v>
      </c>
      <c r="H8602" s="5">
        <v>149.0</v>
      </c>
      <c r="I8602" s="5"/>
      <c r="J8602" s="5">
        <v>499.0</v>
      </c>
      <c r="K8602" s="3" t="s">
        <v>17</v>
      </c>
      <c r="L8602" s="3" t="s">
        <v>26446</v>
      </c>
    </row>
    <row r="8603">
      <c r="A8603" s="9" t="s">
        <v>26440</v>
      </c>
      <c r="B8603" s="3" t="s">
        <v>26447</v>
      </c>
      <c r="C8603" s="3" t="s">
        <v>14</v>
      </c>
      <c r="D8603" s="3" t="s">
        <v>15</v>
      </c>
      <c r="E8603" s="4" t="s">
        <v>26448</v>
      </c>
      <c r="F8603" s="5">
        <v>3.9</v>
      </c>
      <c r="G8603" s="5">
        <v>419.0</v>
      </c>
      <c r="H8603" s="6">
        <v>3499.0</v>
      </c>
      <c r="I8603" s="6"/>
      <c r="J8603" s="6">
        <v>3999.0</v>
      </c>
      <c r="K8603" s="3" t="s">
        <v>17</v>
      </c>
      <c r="L8603" s="3" t="s">
        <v>26449</v>
      </c>
    </row>
    <row r="8604">
      <c r="A8604" s="9" t="s">
        <v>26440</v>
      </c>
      <c r="B8604" s="3" t="s">
        <v>26450</v>
      </c>
      <c r="C8604" s="3" t="s">
        <v>23</v>
      </c>
      <c r="D8604" s="3" t="s">
        <v>24</v>
      </c>
      <c r="E8604" s="4" t="s">
        <v>26451</v>
      </c>
      <c r="F8604" s="5">
        <v>4.2</v>
      </c>
      <c r="G8604" s="6">
        <v>1334.0</v>
      </c>
      <c r="H8604" s="6">
        <v>1589.0</v>
      </c>
      <c r="I8604" s="6"/>
      <c r="J8604" s="6">
        <v>1598.0</v>
      </c>
      <c r="K8604" s="3" t="s">
        <v>39</v>
      </c>
      <c r="L8604" s="3" t="s">
        <v>26452</v>
      </c>
    </row>
    <row r="8605">
      <c r="A8605" s="3" t="s">
        <v>26453</v>
      </c>
      <c r="B8605" s="3" t="s">
        <v>26454</v>
      </c>
      <c r="C8605" s="3" t="s">
        <v>14</v>
      </c>
      <c r="D8605" s="3" t="s">
        <v>15</v>
      </c>
      <c r="E8605" s="4" t="s">
        <v>26455</v>
      </c>
      <c r="F8605" s="5">
        <v>5.0</v>
      </c>
      <c r="G8605" s="5">
        <v>1.0</v>
      </c>
      <c r="H8605" s="5">
        <v>559.0</v>
      </c>
      <c r="I8605" s="6"/>
      <c r="J8605" s="6">
        <v>2999.0</v>
      </c>
      <c r="K8605" s="3" t="s">
        <v>17</v>
      </c>
      <c r="L8605" s="3" t="s">
        <v>26456</v>
      </c>
    </row>
    <row r="8606">
      <c r="A8606" s="3" t="s">
        <v>26453</v>
      </c>
      <c r="B8606" s="3" t="s">
        <v>26457</v>
      </c>
      <c r="C8606" s="3" t="s">
        <v>14</v>
      </c>
      <c r="D8606" s="3" t="s">
        <v>15</v>
      </c>
      <c r="E8606" s="4" t="s">
        <v>26458</v>
      </c>
      <c r="F8606" s="5">
        <v>4.6</v>
      </c>
      <c r="G8606" s="5">
        <v>117.0</v>
      </c>
      <c r="H8606" s="6">
        <v>1399.0</v>
      </c>
      <c r="I8606" s="6"/>
      <c r="J8606" s="6">
        <v>1699.0</v>
      </c>
      <c r="K8606" s="3" t="s">
        <v>39</v>
      </c>
      <c r="L8606" s="3" t="s">
        <v>26459</v>
      </c>
    </row>
    <row r="8607">
      <c r="A8607" s="3" t="s">
        <v>26453</v>
      </c>
      <c r="B8607" s="3" t="s">
        <v>26460</v>
      </c>
      <c r="C8607" s="3" t="s">
        <v>14</v>
      </c>
      <c r="D8607" s="3" t="s">
        <v>15</v>
      </c>
      <c r="E8607" s="4" t="s">
        <v>26461</v>
      </c>
      <c r="F8607" s="5">
        <v>3.6</v>
      </c>
      <c r="G8607" s="6">
        <v>1036.0</v>
      </c>
      <c r="H8607" s="5">
        <v>339.0</v>
      </c>
      <c r="I8607" s="5"/>
      <c r="J8607" s="5">
        <v>999.0</v>
      </c>
      <c r="K8607" s="3" t="s">
        <v>17</v>
      </c>
      <c r="L8607" s="3" t="s">
        <v>26462</v>
      </c>
    </row>
    <row r="8608">
      <c r="A8608" s="3" t="s">
        <v>26453</v>
      </c>
      <c r="B8608" s="3" t="s">
        <v>26463</v>
      </c>
      <c r="C8608" s="3" t="s">
        <v>23</v>
      </c>
      <c r="D8608" s="3" t="s">
        <v>24</v>
      </c>
      <c r="E8608" s="4" t="s">
        <v>26464</v>
      </c>
      <c r="F8608" s="5">
        <v>4.2</v>
      </c>
      <c r="G8608" s="5">
        <v>169.0</v>
      </c>
      <c r="H8608" s="5">
        <v>499.0</v>
      </c>
      <c r="I8608" s="6"/>
      <c r="J8608" s="6">
        <v>1499.0</v>
      </c>
      <c r="K8608" s="3" t="s">
        <v>17</v>
      </c>
      <c r="L8608" s="3" t="s">
        <v>26465</v>
      </c>
    </row>
    <row r="8609">
      <c r="A8609" s="3" t="s">
        <v>26466</v>
      </c>
      <c r="B8609" s="3" t="s">
        <v>26467</v>
      </c>
      <c r="C8609" s="3" t="s">
        <v>14</v>
      </c>
      <c r="D8609" s="3" t="s">
        <v>15</v>
      </c>
      <c r="E8609" s="4" t="s">
        <v>26468</v>
      </c>
      <c r="F8609" s="5">
        <v>4.2</v>
      </c>
      <c r="G8609" s="6">
        <v>2983.0</v>
      </c>
      <c r="H8609" s="5">
        <v>995.0</v>
      </c>
      <c r="I8609" s="6"/>
      <c r="J8609" s="6">
        <v>2399.0</v>
      </c>
      <c r="K8609" s="3" t="s">
        <v>17</v>
      </c>
      <c r="L8609" s="3" t="s">
        <v>26469</v>
      </c>
    </row>
    <row r="8610">
      <c r="A8610" s="3" t="s">
        <v>26466</v>
      </c>
      <c r="B8610" s="3" t="s">
        <v>26470</v>
      </c>
      <c r="C8610" s="3" t="s">
        <v>14</v>
      </c>
      <c r="D8610" s="3" t="s">
        <v>15</v>
      </c>
      <c r="E8610" s="4" t="s">
        <v>26471</v>
      </c>
      <c r="F8610" s="5">
        <v>4.2</v>
      </c>
      <c r="G8610" s="5">
        <v>754.0</v>
      </c>
      <c r="H8610" s="5">
        <v>522.0</v>
      </c>
      <c r="I8610" s="5"/>
      <c r="J8610" s="5">
        <v>800.0</v>
      </c>
      <c r="K8610" s="3" t="s">
        <v>39</v>
      </c>
      <c r="L8610" s="3" t="s">
        <v>26472</v>
      </c>
    </row>
    <row r="8611">
      <c r="A8611" s="3" t="s">
        <v>26466</v>
      </c>
      <c r="B8611" s="3" t="s">
        <v>26473</v>
      </c>
      <c r="C8611" s="3" t="s">
        <v>14</v>
      </c>
      <c r="D8611" s="3" t="s">
        <v>15</v>
      </c>
      <c r="E8611" s="4" t="s">
        <v>26474</v>
      </c>
      <c r="F8611" s="5">
        <v>1.0</v>
      </c>
      <c r="G8611" s="5">
        <v>3.0</v>
      </c>
      <c r="H8611" s="5">
        <v>699.0</v>
      </c>
      <c r="I8611" s="6"/>
      <c r="J8611" s="6">
        <v>3999.0</v>
      </c>
      <c r="K8611" s="3" t="s">
        <v>17</v>
      </c>
      <c r="L8611" s="3" t="s">
        <v>26475</v>
      </c>
    </row>
    <row r="8612">
      <c r="A8612" s="3" t="s">
        <v>26466</v>
      </c>
      <c r="B8612" s="3" t="s">
        <v>26476</v>
      </c>
      <c r="C8612" s="3" t="s">
        <v>23</v>
      </c>
      <c r="D8612" s="3" t="s">
        <v>24</v>
      </c>
      <c r="E8612" s="4" t="s">
        <v>26477</v>
      </c>
      <c r="F8612" s="5">
        <v>3.6</v>
      </c>
      <c r="G8612" s="5">
        <v>13.0</v>
      </c>
      <c r="H8612" s="5">
        <v>379.0</v>
      </c>
      <c r="I8612" s="6"/>
      <c r="J8612" s="6">
        <v>1499.0</v>
      </c>
      <c r="K8612" s="3" t="s">
        <v>39</v>
      </c>
      <c r="L8612" s="3" t="s">
        <v>26478</v>
      </c>
    </row>
    <row r="8613">
      <c r="A8613" s="3" t="s">
        <v>26479</v>
      </c>
      <c r="B8613" s="3" t="s">
        <v>26480</v>
      </c>
      <c r="C8613" s="3" t="s">
        <v>14</v>
      </c>
      <c r="D8613" s="3" t="s">
        <v>15</v>
      </c>
      <c r="E8613" s="4" t="s">
        <v>26481</v>
      </c>
      <c r="F8613" s="5">
        <v>4.0</v>
      </c>
      <c r="G8613" s="5">
        <v>479.0</v>
      </c>
      <c r="H8613" s="6">
        <v>5995.0</v>
      </c>
      <c r="I8613" s="6"/>
      <c r="J8613" s="6">
        <v>12995.0</v>
      </c>
      <c r="K8613" s="3" t="s">
        <v>17</v>
      </c>
      <c r="L8613" s="3" t="s">
        <v>26482</v>
      </c>
    </row>
    <row r="8614">
      <c r="A8614" s="3" t="s">
        <v>26479</v>
      </c>
      <c r="B8614" s="3" t="s">
        <v>9108</v>
      </c>
      <c r="C8614" s="3" t="s">
        <v>14</v>
      </c>
      <c r="D8614" s="3" t="s">
        <v>15</v>
      </c>
      <c r="E8614" s="4" t="s">
        <v>26483</v>
      </c>
      <c r="F8614" s="5">
        <v>4.2</v>
      </c>
      <c r="G8614" s="5">
        <v>140.0</v>
      </c>
      <c r="H8614" s="5">
        <v>199.0</v>
      </c>
      <c r="I8614" s="5"/>
      <c r="J8614" s="5">
        <v>999.0</v>
      </c>
      <c r="K8614" s="3" t="s">
        <v>17</v>
      </c>
      <c r="L8614" s="3" t="s">
        <v>26484</v>
      </c>
    </row>
    <row r="8615">
      <c r="A8615" s="3" t="s">
        <v>26479</v>
      </c>
      <c r="B8615" s="3" t="s">
        <v>26485</v>
      </c>
      <c r="C8615" s="3" t="s">
        <v>14</v>
      </c>
      <c r="D8615" s="3" t="s">
        <v>15</v>
      </c>
      <c r="E8615" s="4" t="s">
        <v>26486</v>
      </c>
      <c r="F8615" s="5">
        <v>4.5</v>
      </c>
      <c r="G8615" s="6">
        <v>8673.0</v>
      </c>
      <c r="H8615" s="6">
        <v>2988.0</v>
      </c>
      <c r="I8615" s="6"/>
      <c r="J8615" s="6">
        <v>5495.0</v>
      </c>
      <c r="K8615" s="3" t="s">
        <v>39</v>
      </c>
      <c r="L8615" s="3" t="s">
        <v>26487</v>
      </c>
    </row>
    <row r="8616">
      <c r="A8616" s="3" t="s">
        <v>26479</v>
      </c>
      <c r="B8616" s="3" t="s">
        <v>26488</v>
      </c>
      <c r="C8616" s="3" t="s">
        <v>23</v>
      </c>
      <c r="D8616" s="3" t="s">
        <v>24</v>
      </c>
      <c r="E8616" s="4" t="s">
        <v>26489</v>
      </c>
      <c r="F8616" s="5">
        <v>4.4</v>
      </c>
      <c r="G8616" s="5">
        <v>26.0</v>
      </c>
      <c r="H8616" s="6">
        <v>3357.0</v>
      </c>
      <c r="I8616" s="6"/>
      <c r="J8616" s="6">
        <v>3666.0</v>
      </c>
      <c r="K8616" s="3" t="s">
        <v>17</v>
      </c>
      <c r="L8616" s="3" t="s">
        <v>26490</v>
      </c>
    </row>
    <row r="8617">
      <c r="A8617" s="9" t="s">
        <v>26491</v>
      </c>
      <c r="B8617" s="3" t="s">
        <v>26492</v>
      </c>
      <c r="C8617" s="3" t="s">
        <v>14</v>
      </c>
      <c r="D8617" s="3" t="s">
        <v>15</v>
      </c>
      <c r="E8617" s="4" t="s">
        <v>26493</v>
      </c>
      <c r="F8617" s="5">
        <v>4.4</v>
      </c>
      <c r="G8617" s="6">
        <v>4954.0</v>
      </c>
      <c r="H8617" s="5">
        <v>789.0</v>
      </c>
      <c r="I8617" s="5"/>
      <c r="J8617" s="5">
        <v>799.0</v>
      </c>
      <c r="K8617" s="3" t="s">
        <v>17</v>
      </c>
      <c r="L8617" s="3" t="s">
        <v>26494</v>
      </c>
    </row>
    <row r="8618">
      <c r="A8618" s="9" t="s">
        <v>26491</v>
      </c>
      <c r="B8618" s="3" t="s">
        <v>26495</v>
      </c>
      <c r="C8618" s="3" t="s">
        <v>14</v>
      </c>
      <c r="D8618" s="3" t="s">
        <v>15</v>
      </c>
      <c r="E8618" s="4" t="s">
        <v>26496</v>
      </c>
      <c r="F8618" s="5">
        <v>4.2</v>
      </c>
      <c r="G8618" s="6">
        <v>1344.0</v>
      </c>
      <c r="H8618" s="5">
        <v>949.0</v>
      </c>
      <c r="I8618" s="6"/>
      <c r="J8618" s="6">
        <v>1499.0</v>
      </c>
      <c r="K8618" s="3" t="s">
        <v>17</v>
      </c>
      <c r="L8618" s="3" t="s">
        <v>26497</v>
      </c>
    </row>
    <row r="8619">
      <c r="A8619" s="9" t="s">
        <v>26491</v>
      </c>
      <c r="B8619" s="3" t="s">
        <v>26498</v>
      </c>
      <c r="C8619" s="3" t="s">
        <v>14</v>
      </c>
      <c r="D8619" s="3" t="s">
        <v>15</v>
      </c>
      <c r="E8619" s="4" t="s">
        <v>26499</v>
      </c>
      <c r="F8619" s="5">
        <v>4.1</v>
      </c>
      <c r="G8619" s="6">
        <v>1002.0</v>
      </c>
      <c r="H8619" s="5">
        <v>199.0</v>
      </c>
      <c r="I8619" s="5"/>
      <c r="J8619" s="5">
        <v>999.0</v>
      </c>
      <c r="K8619" s="3" t="s">
        <v>39</v>
      </c>
      <c r="L8619" s="3" t="s">
        <v>26500</v>
      </c>
    </row>
    <row r="8620">
      <c r="A8620" s="9" t="s">
        <v>26491</v>
      </c>
      <c r="B8620" s="3" t="s">
        <v>981</v>
      </c>
      <c r="C8620" s="3" t="s">
        <v>23</v>
      </c>
      <c r="D8620" s="3" t="s">
        <v>24</v>
      </c>
      <c r="E8620" s="4" t="s">
        <v>982</v>
      </c>
      <c r="F8620" s="5">
        <v>4.0</v>
      </c>
      <c r="G8620" s="5">
        <v>1.0</v>
      </c>
      <c r="H8620" s="5">
        <v>379.0</v>
      </c>
      <c r="I8620" s="6"/>
      <c r="J8620" s="6">
        <v>1399.0</v>
      </c>
      <c r="K8620" s="3" t="s">
        <v>17</v>
      </c>
      <c r="L8620" s="3" t="s">
        <v>26501</v>
      </c>
    </row>
    <row r="8621">
      <c r="A8621" s="9" t="s">
        <v>26502</v>
      </c>
      <c r="B8621" s="3" t="s">
        <v>26503</v>
      </c>
      <c r="C8621" s="3" t="s">
        <v>14</v>
      </c>
      <c r="D8621" s="3" t="s">
        <v>15</v>
      </c>
      <c r="E8621" s="4" t="s">
        <v>26504</v>
      </c>
      <c r="F8621" s="5">
        <v>4.4</v>
      </c>
      <c r="G8621" s="6">
        <v>1703.0</v>
      </c>
      <c r="H8621" s="6">
        <v>1699.0</v>
      </c>
      <c r="I8621" s="6"/>
      <c r="J8621" s="6">
        <v>2399.0</v>
      </c>
      <c r="K8621" s="3" t="s">
        <v>39</v>
      </c>
      <c r="L8621" s="3" t="s">
        <v>26505</v>
      </c>
    </row>
    <row r="8622">
      <c r="A8622" s="9" t="s">
        <v>26502</v>
      </c>
      <c r="B8622" s="3" t="s">
        <v>26506</v>
      </c>
      <c r="C8622" s="3" t="s">
        <v>14</v>
      </c>
      <c r="D8622" s="3" t="s">
        <v>15</v>
      </c>
      <c r="E8622" s="4" t="s">
        <v>26507</v>
      </c>
      <c r="F8622" s="5">
        <v>4.5</v>
      </c>
      <c r="G8622" s="8"/>
      <c r="H8622" s="8"/>
      <c r="I8622" s="5"/>
      <c r="J8622" s="5">
        <v>130.0</v>
      </c>
      <c r="K8622" s="3" t="s">
        <v>17</v>
      </c>
      <c r="L8622" s="3" t="s">
        <v>26508</v>
      </c>
    </row>
    <row r="8623">
      <c r="A8623" s="9" t="s">
        <v>26502</v>
      </c>
      <c r="B8623" s="3" t="s">
        <v>26509</v>
      </c>
      <c r="C8623" s="3" t="s">
        <v>14</v>
      </c>
      <c r="D8623" s="3" t="s">
        <v>15</v>
      </c>
      <c r="E8623" s="4" t="s">
        <v>26510</v>
      </c>
      <c r="F8623" s="5">
        <v>3.8</v>
      </c>
      <c r="G8623" s="6">
        <v>5899.0</v>
      </c>
      <c r="H8623" s="6">
        <v>2499.0</v>
      </c>
      <c r="I8623" s="6"/>
      <c r="J8623" s="6">
        <v>5999.0</v>
      </c>
      <c r="K8623" s="3" t="s">
        <v>17</v>
      </c>
      <c r="L8623" s="3" t="s">
        <v>26511</v>
      </c>
    </row>
    <row r="8624">
      <c r="A8624" s="9" t="s">
        <v>26502</v>
      </c>
      <c r="B8624" s="3" t="s">
        <v>26512</v>
      </c>
      <c r="C8624" s="3" t="s">
        <v>23</v>
      </c>
      <c r="D8624" s="3" t="s">
        <v>24</v>
      </c>
      <c r="E8624" s="4" t="s">
        <v>26513</v>
      </c>
      <c r="F8624" s="5">
        <v>3.9</v>
      </c>
      <c r="G8624" s="5">
        <v>150.0</v>
      </c>
      <c r="H8624" s="6">
        <v>1919.0</v>
      </c>
      <c r="I8624" s="6"/>
      <c r="J8624" s="6">
        <v>3199.0</v>
      </c>
      <c r="K8624" s="3" t="s">
        <v>17</v>
      </c>
      <c r="L8624" s="3" t="s">
        <v>26514</v>
      </c>
    </row>
    <row r="8625">
      <c r="A8625" s="3" t="s">
        <v>26515</v>
      </c>
      <c r="B8625" s="3" t="s">
        <v>26516</v>
      </c>
      <c r="C8625" s="3" t="s">
        <v>14</v>
      </c>
      <c r="D8625" s="3" t="s">
        <v>15</v>
      </c>
      <c r="E8625" s="4" t="s">
        <v>26517</v>
      </c>
      <c r="F8625" s="5">
        <v>4.0</v>
      </c>
      <c r="G8625" s="5">
        <v>2.0</v>
      </c>
      <c r="H8625" s="5">
        <v>299.0</v>
      </c>
      <c r="I8625" s="5"/>
      <c r="J8625" s="5">
        <v>999.0</v>
      </c>
      <c r="K8625" s="3" t="s">
        <v>39</v>
      </c>
      <c r="L8625" s="3" t="s">
        <v>26518</v>
      </c>
    </row>
    <row r="8626">
      <c r="A8626" s="3" t="s">
        <v>26515</v>
      </c>
      <c r="B8626" s="3" t="s">
        <v>26519</v>
      </c>
      <c r="C8626" s="3" t="s">
        <v>14</v>
      </c>
      <c r="D8626" s="3" t="s">
        <v>15</v>
      </c>
      <c r="E8626" s="4" t="s">
        <v>26520</v>
      </c>
      <c r="F8626" s="5">
        <v>3.9</v>
      </c>
      <c r="G8626" s="6">
        <v>9411.0</v>
      </c>
      <c r="H8626" s="8"/>
      <c r="I8626" s="6"/>
      <c r="J8626" s="6">
        <v>1000.0</v>
      </c>
      <c r="K8626" s="3" t="s">
        <v>39</v>
      </c>
      <c r="L8626" s="3" t="s">
        <v>26521</v>
      </c>
    </row>
    <row r="8627">
      <c r="A8627" s="3" t="s">
        <v>26515</v>
      </c>
      <c r="B8627" s="3" t="s">
        <v>26522</v>
      </c>
      <c r="C8627" s="3" t="s">
        <v>14</v>
      </c>
      <c r="D8627" s="3" t="s">
        <v>15</v>
      </c>
      <c r="E8627" s="4" t="s">
        <v>26523</v>
      </c>
      <c r="F8627" s="5">
        <v>3.7</v>
      </c>
      <c r="G8627" s="5">
        <v>342.0</v>
      </c>
      <c r="H8627" s="5">
        <v>160.0</v>
      </c>
      <c r="I8627" s="5"/>
      <c r="J8627" s="5">
        <v>199.0</v>
      </c>
      <c r="K8627" s="3" t="s">
        <v>39</v>
      </c>
      <c r="L8627" s="3" t="s">
        <v>26524</v>
      </c>
    </row>
    <row r="8628">
      <c r="A8628" s="3" t="s">
        <v>26515</v>
      </c>
      <c r="B8628" s="3" t="s">
        <v>26525</v>
      </c>
      <c r="C8628" s="3" t="s">
        <v>23</v>
      </c>
      <c r="D8628" s="3" t="s">
        <v>24</v>
      </c>
      <c r="E8628" s="4" t="s">
        <v>26526</v>
      </c>
      <c r="F8628" s="5">
        <v>4.1</v>
      </c>
      <c r="G8628" s="6">
        <v>1006.0</v>
      </c>
      <c r="H8628" s="5">
        <v>503.0</v>
      </c>
      <c r="I8628" s="5"/>
      <c r="J8628" s="5">
        <v>559.0</v>
      </c>
      <c r="K8628" s="3" t="s">
        <v>39</v>
      </c>
      <c r="L8628" s="3" t="s">
        <v>26527</v>
      </c>
    </row>
    <row r="8629">
      <c r="A8629" s="3" t="s">
        <v>26528</v>
      </c>
      <c r="B8629" s="3" t="s">
        <v>26529</v>
      </c>
      <c r="C8629" s="3" t="s">
        <v>14</v>
      </c>
      <c r="D8629" s="3" t="s">
        <v>15</v>
      </c>
      <c r="E8629" s="4" t="s">
        <v>26530</v>
      </c>
      <c r="F8629" s="5">
        <v>4.3</v>
      </c>
      <c r="G8629" s="6">
        <v>39684.0</v>
      </c>
      <c r="H8629" s="6">
        <v>1399.0</v>
      </c>
      <c r="I8629" s="6"/>
      <c r="J8629" s="6">
        <v>2699.0</v>
      </c>
      <c r="K8629" s="3" t="s">
        <v>17</v>
      </c>
      <c r="L8629" s="3" t="s">
        <v>26531</v>
      </c>
    </row>
    <row r="8630">
      <c r="A8630" s="3" t="s">
        <v>26528</v>
      </c>
      <c r="B8630" s="3" t="s">
        <v>26532</v>
      </c>
      <c r="C8630" s="3" t="s">
        <v>14</v>
      </c>
      <c r="D8630" s="3" t="s">
        <v>15</v>
      </c>
      <c r="E8630" s="4" t="s">
        <v>26533</v>
      </c>
      <c r="F8630" s="5">
        <v>3.9</v>
      </c>
      <c r="G8630" s="5">
        <v>523.0</v>
      </c>
      <c r="H8630" s="5">
        <v>284.0</v>
      </c>
      <c r="I8630" s="5"/>
      <c r="J8630" s="5">
        <v>999.0</v>
      </c>
      <c r="K8630" s="3" t="s">
        <v>17</v>
      </c>
      <c r="L8630" s="3" t="s">
        <v>26534</v>
      </c>
    </row>
    <row r="8631">
      <c r="A8631" s="3" t="s">
        <v>26528</v>
      </c>
      <c r="B8631" s="3" t="s">
        <v>26535</v>
      </c>
      <c r="C8631" s="3" t="s">
        <v>14</v>
      </c>
      <c r="D8631" s="3" t="s">
        <v>15</v>
      </c>
      <c r="E8631" s="4" t="s">
        <v>26536</v>
      </c>
      <c r="F8631" s="5">
        <v>4.1</v>
      </c>
      <c r="G8631" s="5">
        <v>484.0</v>
      </c>
      <c r="H8631" s="5">
        <v>398.0</v>
      </c>
      <c r="I8631" s="5"/>
      <c r="J8631" s="5">
        <v>439.0</v>
      </c>
      <c r="K8631" s="3" t="s">
        <v>17</v>
      </c>
      <c r="L8631" s="3" t="s">
        <v>26537</v>
      </c>
    </row>
    <row r="8632">
      <c r="A8632" s="3" t="s">
        <v>26528</v>
      </c>
      <c r="B8632" s="3" t="s">
        <v>26538</v>
      </c>
      <c r="C8632" s="3" t="s">
        <v>23</v>
      </c>
      <c r="D8632" s="3" t="s">
        <v>24</v>
      </c>
      <c r="E8632" s="4" t="s">
        <v>26539</v>
      </c>
      <c r="F8632" s="5">
        <v>3.6</v>
      </c>
      <c r="G8632" s="5">
        <v>437.0</v>
      </c>
      <c r="H8632" s="5">
        <v>239.0</v>
      </c>
      <c r="I8632" s="6"/>
      <c r="J8632" s="6">
        <v>1299.0</v>
      </c>
      <c r="K8632" s="3" t="s">
        <v>39</v>
      </c>
      <c r="L8632" s="3" t="s">
        <v>26540</v>
      </c>
    </row>
    <row r="8633">
      <c r="A8633" s="3" t="s">
        <v>26541</v>
      </c>
      <c r="B8633" s="3" t="s">
        <v>26542</v>
      </c>
      <c r="C8633" s="3" t="s">
        <v>14</v>
      </c>
      <c r="D8633" s="3" t="s">
        <v>15</v>
      </c>
      <c r="E8633" s="4" t="s">
        <v>26543</v>
      </c>
      <c r="F8633" s="5">
        <v>4.3</v>
      </c>
      <c r="G8633" s="6">
        <v>8553.0</v>
      </c>
      <c r="H8633" s="6">
        <v>1499.0</v>
      </c>
      <c r="I8633" s="6"/>
      <c r="J8633" s="6">
        <v>2699.0</v>
      </c>
      <c r="K8633" s="3" t="s">
        <v>17</v>
      </c>
      <c r="L8633" s="3" t="s">
        <v>26544</v>
      </c>
    </row>
    <row r="8634">
      <c r="A8634" s="3" t="s">
        <v>26541</v>
      </c>
      <c r="B8634" s="3" t="s">
        <v>26545</v>
      </c>
      <c r="C8634" s="3" t="s">
        <v>14</v>
      </c>
      <c r="D8634" s="3" t="s">
        <v>15</v>
      </c>
      <c r="E8634" s="4" t="s">
        <v>26546</v>
      </c>
      <c r="F8634" s="5">
        <v>4.3</v>
      </c>
      <c r="G8634" s="5">
        <v>180.0</v>
      </c>
      <c r="H8634" s="5">
        <v>284.0</v>
      </c>
      <c r="I8634" s="5"/>
      <c r="J8634" s="5">
        <v>999.0</v>
      </c>
      <c r="K8634" s="3" t="s">
        <v>17</v>
      </c>
      <c r="L8634" s="3" t="s">
        <v>26547</v>
      </c>
    </row>
    <row r="8635">
      <c r="A8635" s="3" t="s">
        <v>26541</v>
      </c>
      <c r="B8635" s="3" t="s">
        <v>26548</v>
      </c>
      <c r="C8635" s="3" t="s">
        <v>14</v>
      </c>
      <c r="D8635" s="3" t="s">
        <v>15</v>
      </c>
      <c r="E8635" s="4" t="s">
        <v>26549</v>
      </c>
      <c r="F8635" s="5">
        <v>4.3</v>
      </c>
      <c r="G8635" s="6">
        <v>7836.0</v>
      </c>
      <c r="H8635" s="5">
        <v>442.0</v>
      </c>
      <c r="I8635" s="5"/>
      <c r="J8635" s="5">
        <v>749.0</v>
      </c>
      <c r="K8635" s="3" t="s">
        <v>17</v>
      </c>
      <c r="L8635" s="3" t="s">
        <v>26550</v>
      </c>
    </row>
    <row r="8636">
      <c r="A8636" s="3" t="s">
        <v>26541</v>
      </c>
      <c r="B8636" s="3" t="s">
        <v>26551</v>
      </c>
      <c r="C8636" s="3" t="s">
        <v>23</v>
      </c>
      <c r="D8636" s="3" t="s">
        <v>24</v>
      </c>
      <c r="E8636" s="4" t="s">
        <v>26552</v>
      </c>
      <c r="F8636" s="5">
        <v>2.7</v>
      </c>
      <c r="G8636" s="5">
        <v>81.0</v>
      </c>
      <c r="H8636" s="5">
        <v>429.0</v>
      </c>
      <c r="I8636" s="5"/>
      <c r="J8636" s="5">
        <v>999.0</v>
      </c>
      <c r="K8636" s="3" t="s">
        <v>17</v>
      </c>
      <c r="L8636" s="3" t="s">
        <v>26553</v>
      </c>
    </row>
    <row r="8637">
      <c r="A8637" s="9" t="s">
        <v>26554</v>
      </c>
      <c r="B8637" s="3" t="s">
        <v>26555</v>
      </c>
      <c r="C8637" s="3" t="s">
        <v>14</v>
      </c>
      <c r="D8637" s="3" t="s">
        <v>15</v>
      </c>
      <c r="E8637" s="4" t="s">
        <v>26556</v>
      </c>
      <c r="F8637" s="5">
        <v>4.5</v>
      </c>
      <c r="G8637" s="5">
        <v>300.0</v>
      </c>
      <c r="H8637" s="6">
        <v>3999.0</v>
      </c>
      <c r="I8637" s="6"/>
      <c r="J8637" s="6">
        <v>8999.0</v>
      </c>
      <c r="K8637" s="3" t="s">
        <v>17</v>
      </c>
      <c r="L8637" s="3" t="s">
        <v>26557</v>
      </c>
    </row>
    <row r="8638">
      <c r="A8638" s="9" t="s">
        <v>26554</v>
      </c>
      <c r="B8638" s="3" t="s">
        <v>26558</v>
      </c>
      <c r="C8638" s="3" t="s">
        <v>14</v>
      </c>
      <c r="D8638" s="3" t="s">
        <v>15</v>
      </c>
      <c r="E8638" s="4" t="s">
        <v>26559</v>
      </c>
      <c r="F8638" s="5">
        <v>4.5</v>
      </c>
      <c r="G8638" s="6">
        <v>2736.0</v>
      </c>
      <c r="H8638" s="5">
        <v>199.0</v>
      </c>
      <c r="I8638" s="5"/>
      <c r="J8638" s="5">
        <v>890.0</v>
      </c>
      <c r="K8638" s="3" t="s">
        <v>39</v>
      </c>
      <c r="L8638" s="3" t="s">
        <v>26560</v>
      </c>
    </row>
    <row r="8639">
      <c r="A8639" s="9" t="s">
        <v>26554</v>
      </c>
      <c r="B8639" s="3" t="s">
        <v>26561</v>
      </c>
      <c r="C8639" s="3" t="s">
        <v>14</v>
      </c>
      <c r="D8639" s="3" t="s">
        <v>15</v>
      </c>
      <c r="E8639" s="4" t="s">
        <v>26562</v>
      </c>
      <c r="F8639" s="5">
        <v>3.9</v>
      </c>
      <c r="G8639" s="6">
        <v>1024.0</v>
      </c>
      <c r="H8639" s="5">
        <v>931.0</v>
      </c>
      <c r="I8639" s="6"/>
      <c r="J8639" s="6">
        <v>1990.0</v>
      </c>
      <c r="K8639" s="3" t="s">
        <v>17</v>
      </c>
      <c r="L8639" s="3" t="s">
        <v>26563</v>
      </c>
    </row>
    <row r="8640">
      <c r="A8640" s="9" t="s">
        <v>26554</v>
      </c>
      <c r="B8640" s="3" t="s">
        <v>26564</v>
      </c>
      <c r="C8640" s="3" t="s">
        <v>23</v>
      </c>
      <c r="D8640" s="3" t="s">
        <v>24</v>
      </c>
      <c r="E8640" s="4" t="s">
        <v>26565</v>
      </c>
      <c r="F8640" s="5">
        <v>3.9</v>
      </c>
      <c r="G8640" s="5">
        <v>66.0</v>
      </c>
      <c r="H8640" s="5">
        <v>445.0</v>
      </c>
      <c r="I8640" s="5"/>
      <c r="J8640" s="5">
        <v>899.0</v>
      </c>
      <c r="K8640" s="3" t="s">
        <v>39</v>
      </c>
      <c r="L8640" s="3" t="s">
        <v>26566</v>
      </c>
    </row>
    <row r="8641">
      <c r="A8641" s="9" t="s">
        <v>26567</v>
      </c>
      <c r="B8641" s="3" t="s">
        <v>26568</v>
      </c>
      <c r="C8641" s="3" t="s">
        <v>14</v>
      </c>
      <c r="D8641" s="3" t="s">
        <v>15</v>
      </c>
      <c r="E8641" s="4" t="s">
        <v>26569</v>
      </c>
      <c r="F8641" s="5">
        <v>4.0</v>
      </c>
      <c r="G8641" s="6">
        <v>15095.0</v>
      </c>
      <c r="H8641" s="5">
        <v>599.0</v>
      </c>
      <c r="I8641" s="6"/>
      <c r="J8641" s="6">
        <v>1199.0</v>
      </c>
      <c r="K8641" s="3" t="s">
        <v>39</v>
      </c>
      <c r="L8641" s="3" t="s">
        <v>26570</v>
      </c>
    </row>
    <row r="8642">
      <c r="A8642" s="9" t="s">
        <v>26567</v>
      </c>
      <c r="B8642" s="3" t="s">
        <v>26571</v>
      </c>
      <c r="C8642" s="3" t="s">
        <v>14</v>
      </c>
      <c r="D8642" s="3" t="s">
        <v>15</v>
      </c>
      <c r="E8642" s="4" t="s">
        <v>26572</v>
      </c>
      <c r="F8642" s="5">
        <v>3.7</v>
      </c>
      <c r="G8642" s="5">
        <v>177.0</v>
      </c>
      <c r="H8642" s="5">
        <v>499.0</v>
      </c>
      <c r="I8642" s="6"/>
      <c r="J8642" s="6">
        <v>2299.0</v>
      </c>
      <c r="K8642" s="3" t="s">
        <v>39</v>
      </c>
      <c r="L8642" s="3" t="s">
        <v>26573</v>
      </c>
    </row>
    <row r="8643">
      <c r="A8643" s="9" t="s">
        <v>26567</v>
      </c>
      <c r="B8643" s="3" t="s">
        <v>26574</v>
      </c>
      <c r="C8643" s="3" t="s">
        <v>14</v>
      </c>
      <c r="D8643" s="3" t="s">
        <v>15</v>
      </c>
      <c r="E8643" s="4" t="s">
        <v>26575</v>
      </c>
      <c r="F8643" s="5">
        <v>3.7</v>
      </c>
      <c r="G8643" s="5">
        <v>13.0</v>
      </c>
      <c r="H8643" s="5">
        <v>695.0</v>
      </c>
      <c r="I8643" s="6"/>
      <c r="J8643" s="6">
        <v>3000.0</v>
      </c>
      <c r="K8643" s="3" t="s">
        <v>39</v>
      </c>
      <c r="L8643" s="3" t="s">
        <v>26576</v>
      </c>
    </row>
    <row r="8644">
      <c r="A8644" s="9" t="s">
        <v>26567</v>
      </c>
      <c r="B8644" s="3" t="s">
        <v>26577</v>
      </c>
      <c r="C8644" s="3" t="s">
        <v>23</v>
      </c>
      <c r="D8644" s="3" t="s">
        <v>24</v>
      </c>
      <c r="E8644" s="4" t="s">
        <v>26578</v>
      </c>
      <c r="F8644" s="5">
        <v>4.1</v>
      </c>
      <c r="G8644" s="5">
        <v>906.0</v>
      </c>
      <c r="H8644" s="6">
        <v>1499.0</v>
      </c>
      <c r="I8644" s="6"/>
      <c r="J8644" s="6">
        <v>2499.0</v>
      </c>
      <c r="K8644" s="3" t="s">
        <v>17</v>
      </c>
      <c r="L8644" s="3" t="s">
        <v>26579</v>
      </c>
    </row>
    <row r="8645">
      <c r="A8645" s="3" t="s">
        <v>26580</v>
      </c>
      <c r="B8645" s="3" t="s">
        <v>26581</v>
      </c>
      <c r="C8645" s="3" t="s">
        <v>14</v>
      </c>
      <c r="D8645" s="3" t="s">
        <v>15</v>
      </c>
      <c r="E8645" s="4" t="s">
        <v>26582</v>
      </c>
      <c r="F8645" s="5">
        <v>3.9</v>
      </c>
      <c r="G8645" s="5">
        <v>103.0</v>
      </c>
      <c r="H8645" s="5">
        <v>585.0</v>
      </c>
      <c r="I8645" s="6"/>
      <c r="J8645" s="6">
        <v>2999.0</v>
      </c>
      <c r="K8645" s="3" t="s">
        <v>17</v>
      </c>
      <c r="L8645" s="3" t="s">
        <v>26583</v>
      </c>
    </row>
    <row r="8646">
      <c r="A8646" s="3" t="s">
        <v>26580</v>
      </c>
      <c r="B8646" s="3" t="s">
        <v>26584</v>
      </c>
      <c r="C8646" s="3" t="s">
        <v>14</v>
      </c>
      <c r="D8646" s="3" t="s">
        <v>15</v>
      </c>
      <c r="E8646" s="4" t="s">
        <v>26585</v>
      </c>
      <c r="F8646" s="5">
        <v>4.2</v>
      </c>
      <c r="G8646" s="5">
        <v>184.0</v>
      </c>
      <c r="H8646" s="5">
        <v>227.0</v>
      </c>
      <c r="I8646" s="5"/>
      <c r="J8646" s="5">
        <v>999.0</v>
      </c>
      <c r="K8646" s="3" t="s">
        <v>17</v>
      </c>
      <c r="L8646" s="3" t="s">
        <v>26586</v>
      </c>
    </row>
    <row r="8647">
      <c r="A8647" s="3" t="s">
        <v>26580</v>
      </c>
      <c r="B8647" s="3" t="s">
        <v>26587</v>
      </c>
      <c r="C8647" s="3" t="s">
        <v>14</v>
      </c>
      <c r="D8647" s="3" t="s">
        <v>15</v>
      </c>
      <c r="E8647" s="4" t="s">
        <v>26588</v>
      </c>
      <c r="F8647" s="5">
        <v>4.1</v>
      </c>
      <c r="G8647" s="5" t="s">
        <v>20610</v>
      </c>
      <c r="H8647" s="5">
        <v>699.0</v>
      </c>
      <c r="I8647" s="5"/>
      <c r="J8647" s="5">
        <v>999.0</v>
      </c>
      <c r="K8647" s="3" t="s">
        <v>39</v>
      </c>
      <c r="L8647" s="3" t="s">
        <v>26589</v>
      </c>
    </row>
    <row r="8648">
      <c r="A8648" s="3" t="s">
        <v>26580</v>
      </c>
      <c r="B8648" s="3" t="s">
        <v>26590</v>
      </c>
      <c r="C8648" s="3" t="s">
        <v>23</v>
      </c>
      <c r="D8648" s="3" t="s">
        <v>24</v>
      </c>
      <c r="E8648" s="4" t="s">
        <v>26591</v>
      </c>
      <c r="F8648" s="5">
        <v>3.5</v>
      </c>
      <c r="G8648" s="5">
        <v>823.0</v>
      </c>
      <c r="H8648" s="5">
        <v>213.0</v>
      </c>
      <c r="I8648" s="5"/>
      <c r="J8648" s="5">
        <v>999.0</v>
      </c>
      <c r="K8648" s="3" t="s">
        <v>17</v>
      </c>
      <c r="L8648" s="3" t="s">
        <v>26592</v>
      </c>
    </row>
    <row r="8649">
      <c r="A8649" s="3" t="s">
        <v>26593</v>
      </c>
      <c r="B8649" s="3" t="s">
        <v>26594</v>
      </c>
      <c r="C8649" s="3" t="s">
        <v>14</v>
      </c>
      <c r="D8649" s="3" t="s">
        <v>15</v>
      </c>
      <c r="E8649" s="4" t="s">
        <v>26595</v>
      </c>
      <c r="F8649" s="5">
        <v>4.3</v>
      </c>
      <c r="G8649" s="6">
        <v>1554.0</v>
      </c>
      <c r="H8649" s="5">
        <v>474.0</v>
      </c>
      <c r="I8649" s="6"/>
      <c r="J8649" s="6">
        <v>1799.0</v>
      </c>
      <c r="K8649" s="3" t="s">
        <v>17</v>
      </c>
      <c r="L8649" s="3" t="s">
        <v>26596</v>
      </c>
    </row>
    <row r="8650">
      <c r="A8650" s="3" t="s">
        <v>26593</v>
      </c>
      <c r="B8650" s="3" t="s">
        <v>26597</v>
      </c>
      <c r="C8650" s="3" t="s">
        <v>14</v>
      </c>
      <c r="D8650" s="3" t="s">
        <v>15</v>
      </c>
      <c r="E8650" s="4" t="s">
        <v>26598</v>
      </c>
      <c r="F8650" s="5">
        <v>4.2</v>
      </c>
      <c r="G8650" s="5">
        <v>495.0</v>
      </c>
      <c r="H8650" s="6">
        <v>3999.0</v>
      </c>
      <c r="I8650" s="6"/>
      <c r="J8650" s="6">
        <v>9999.0</v>
      </c>
      <c r="K8650" s="3" t="s">
        <v>17</v>
      </c>
      <c r="L8650" s="3" t="s">
        <v>26599</v>
      </c>
    </row>
    <row r="8651">
      <c r="A8651" s="3" t="s">
        <v>26593</v>
      </c>
      <c r="B8651" s="3" t="s">
        <v>3067</v>
      </c>
      <c r="C8651" s="3" t="s">
        <v>14</v>
      </c>
      <c r="D8651" s="3" t="s">
        <v>15</v>
      </c>
      <c r="E8651" s="4" t="s">
        <v>26600</v>
      </c>
      <c r="F8651" s="5">
        <v>3.4</v>
      </c>
      <c r="G8651" s="5">
        <v>150.0</v>
      </c>
      <c r="H8651" s="8"/>
      <c r="I8651" s="5"/>
      <c r="J8651" s="5">
        <v>598.0</v>
      </c>
      <c r="K8651" s="3" t="s">
        <v>17</v>
      </c>
      <c r="L8651" s="3" t="s">
        <v>26601</v>
      </c>
    </row>
    <row r="8652">
      <c r="A8652" s="3" t="s">
        <v>26593</v>
      </c>
      <c r="B8652" s="3" t="s">
        <v>26602</v>
      </c>
      <c r="C8652" s="3" t="s">
        <v>23</v>
      </c>
      <c r="D8652" s="3" t="s">
        <v>24</v>
      </c>
      <c r="E8652" s="4" t="s">
        <v>26603</v>
      </c>
      <c r="F8652" s="5">
        <v>3.8</v>
      </c>
      <c r="G8652" s="5">
        <v>20.0</v>
      </c>
      <c r="H8652" s="5">
        <v>449.0</v>
      </c>
      <c r="I8652" s="6"/>
      <c r="J8652" s="6">
        <v>2000.0</v>
      </c>
      <c r="K8652" s="3" t="s">
        <v>17</v>
      </c>
      <c r="L8652" s="3" t="s">
        <v>26604</v>
      </c>
    </row>
    <row r="8653">
      <c r="A8653" s="3" t="s">
        <v>26605</v>
      </c>
      <c r="B8653" s="3" t="s">
        <v>26606</v>
      </c>
      <c r="C8653" s="3" t="s">
        <v>14</v>
      </c>
      <c r="D8653" s="3" t="s">
        <v>15</v>
      </c>
      <c r="E8653" s="4" t="s">
        <v>26607</v>
      </c>
      <c r="F8653" s="5">
        <v>4.0</v>
      </c>
      <c r="G8653" s="5">
        <v>794.0</v>
      </c>
      <c r="H8653" s="6">
        <v>1895.0</v>
      </c>
      <c r="I8653" s="6"/>
      <c r="J8653" s="6">
        <v>3499.0</v>
      </c>
      <c r="K8653" s="3" t="s">
        <v>39</v>
      </c>
      <c r="L8653" s="3" t="s">
        <v>26608</v>
      </c>
    </row>
    <row r="8654">
      <c r="A8654" s="3" t="s">
        <v>26605</v>
      </c>
      <c r="B8654" s="3" t="s">
        <v>26609</v>
      </c>
      <c r="C8654" s="3" t="s">
        <v>14</v>
      </c>
      <c r="D8654" s="3" t="s">
        <v>15</v>
      </c>
      <c r="E8654" s="4" t="s">
        <v>26610</v>
      </c>
      <c r="F8654" s="5">
        <v>4.2</v>
      </c>
      <c r="G8654" s="5">
        <v>713.0</v>
      </c>
      <c r="H8654" s="8"/>
      <c r="I8654" s="5"/>
      <c r="J8654" s="5">
        <v>999.0</v>
      </c>
      <c r="K8654" s="3" t="s">
        <v>17</v>
      </c>
      <c r="L8654" s="3" t="s">
        <v>26611</v>
      </c>
    </row>
    <row r="8655">
      <c r="A8655" s="3" t="s">
        <v>26605</v>
      </c>
      <c r="B8655" s="3" t="s">
        <v>26612</v>
      </c>
      <c r="C8655" s="3" t="s">
        <v>14</v>
      </c>
      <c r="D8655" s="3" t="s">
        <v>15</v>
      </c>
      <c r="E8655" s="4" t="s">
        <v>26613</v>
      </c>
      <c r="F8655" s="5">
        <v>4.2</v>
      </c>
      <c r="G8655" s="5">
        <v>22.0</v>
      </c>
      <c r="H8655" s="5">
        <v>729.0</v>
      </c>
      <c r="I8655" s="6"/>
      <c r="J8655" s="6">
        <v>1499.0</v>
      </c>
      <c r="K8655" s="3" t="s">
        <v>39</v>
      </c>
      <c r="L8655" s="3" t="s">
        <v>26614</v>
      </c>
    </row>
    <row r="8656">
      <c r="A8656" s="3" t="s">
        <v>26605</v>
      </c>
      <c r="B8656" s="3" t="s">
        <v>26615</v>
      </c>
      <c r="C8656" s="3" t="s">
        <v>23</v>
      </c>
      <c r="D8656" s="3" t="s">
        <v>24</v>
      </c>
      <c r="E8656" s="4" t="s">
        <v>26616</v>
      </c>
      <c r="F8656" s="5">
        <v>3.7</v>
      </c>
      <c r="G8656" s="5">
        <v>11.0</v>
      </c>
      <c r="H8656" s="5">
        <v>299.0</v>
      </c>
      <c r="I8656" s="5"/>
      <c r="J8656" s="5">
        <v>499.0</v>
      </c>
      <c r="K8656" s="3" t="s">
        <v>39</v>
      </c>
      <c r="L8656" s="3" t="s">
        <v>26617</v>
      </c>
    </row>
    <row r="8657">
      <c r="A8657" s="9" t="s">
        <v>26618</v>
      </c>
      <c r="B8657" s="3" t="s">
        <v>26619</v>
      </c>
      <c r="C8657" s="3" t="s">
        <v>14</v>
      </c>
      <c r="D8657" s="3" t="s">
        <v>15</v>
      </c>
      <c r="E8657" s="4" t="s">
        <v>26620</v>
      </c>
      <c r="F8657" s="5">
        <v>4.2</v>
      </c>
      <c r="G8657" s="6">
        <v>2301.0</v>
      </c>
      <c r="H8657" s="5">
        <v>199.0</v>
      </c>
      <c r="I8657" s="5"/>
      <c r="J8657" s="5">
        <v>599.0</v>
      </c>
      <c r="K8657" s="3" t="s">
        <v>39</v>
      </c>
      <c r="L8657" s="3" t="s">
        <v>26621</v>
      </c>
    </row>
    <row r="8658">
      <c r="A8658" s="9" t="s">
        <v>26618</v>
      </c>
      <c r="B8658" s="3" t="s">
        <v>26622</v>
      </c>
      <c r="C8658" s="3" t="s">
        <v>14</v>
      </c>
      <c r="D8658" s="3" t="s">
        <v>15</v>
      </c>
      <c r="E8658" s="4" t="s">
        <v>26623</v>
      </c>
      <c r="F8658" s="5">
        <v>4.5</v>
      </c>
      <c r="G8658" s="5">
        <v>660.0</v>
      </c>
      <c r="H8658" s="5">
        <v>236.0</v>
      </c>
      <c r="I8658" s="5"/>
      <c r="J8658" s="5">
        <v>499.0</v>
      </c>
      <c r="K8658" s="3" t="s">
        <v>17</v>
      </c>
      <c r="L8658" s="3" t="s">
        <v>26624</v>
      </c>
    </row>
    <row r="8659">
      <c r="A8659" s="9" t="s">
        <v>26618</v>
      </c>
      <c r="B8659" s="3" t="s">
        <v>26625</v>
      </c>
      <c r="C8659" s="3" t="s">
        <v>14</v>
      </c>
      <c r="D8659" s="3" t="s">
        <v>15</v>
      </c>
      <c r="E8659" s="4" t="s">
        <v>26626</v>
      </c>
      <c r="F8659" s="5">
        <v>4.4</v>
      </c>
      <c r="G8659" s="5">
        <v>14.0</v>
      </c>
      <c r="H8659" s="5">
        <v>499.0</v>
      </c>
      <c r="I8659" s="5"/>
      <c r="J8659" s="5">
        <v>899.0</v>
      </c>
      <c r="K8659" s="3" t="s">
        <v>17</v>
      </c>
      <c r="L8659" s="3" t="s">
        <v>26627</v>
      </c>
    </row>
    <row r="8660">
      <c r="A8660" s="9" t="s">
        <v>26618</v>
      </c>
      <c r="B8660" s="3" t="s">
        <v>8396</v>
      </c>
      <c r="C8660" s="3" t="s">
        <v>23</v>
      </c>
      <c r="D8660" s="3" t="s">
        <v>24</v>
      </c>
      <c r="E8660" s="4" t="s">
        <v>26628</v>
      </c>
      <c r="F8660" s="5">
        <v>3.7</v>
      </c>
      <c r="G8660" s="5">
        <v>45.0</v>
      </c>
      <c r="H8660" s="6">
        <v>1224.0</v>
      </c>
      <c r="I8660" s="6"/>
      <c r="J8660" s="6">
        <v>4899.0</v>
      </c>
      <c r="K8660" s="3" t="s">
        <v>39</v>
      </c>
      <c r="L8660" s="3" t="s">
        <v>26629</v>
      </c>
    </row>
    <row r="8661">
      <c r="A8661" s="9" t="s">
        <v>26630</v>
      </c>
      <c r="B8661" s="3" t="s">
        <v>26631</v>
      </c>
      <c r="C8661" s="3" t="s">
        <v>14</v>
      </c>
      <c r="D8661" s="3" t="s">
        <v>15</v>
      </c>
      <c r="E8661" s="4" t="s">
        <v>26632</v>
      </c>
      <c r="F8661" s="5">
        <v>4.3</v>
      </c>
      <c r="G8661" s="6">
        <v>3072.0</v>
      </c>
      <c r="H8661" s="6">
        <v>26290.0</v>
      </c>
      <c r="I8661" s="6"/>
      <c r="J8661" s="6">
        <v>39990.0</v>
      </c>
      <c r="K8661" s="3" t="s">
        <v>17</v>
      </c>
      <c r="L8661" s="3" t="s">
        <v>26633</v>
      </c>
    </row>
    <row r="8662">
      <c r="A8662" s="9" t="s">
        <v>26630</v>
      </c>
      <c r="B8662" s="3" t="s">
        <v>26634</v>
      </c>
      <c r="C8662" s="3" t="s">
        <v>14</v>
      </c>
      <c r="D8662" s="3" t="s">
        <v>15</v>
      </c>
      <c r="E8662" s="4" t="s">
        <v>26635</v>
      </c>
      <c r="F8662" s="5">
        <v>4.2</v>
      </c>
      <c r="G8662" s="5">
        <v>638.0</v>
      </c>
      <c r="H8662" s="5">
        <v>999.0</v>
      </c>
      <c r="I8662" s="6"/>
      <c r="J8662" s="6">
        <v>1999.0</v>
      </c>
      <c r="K8662" s="3" t="s">
        <v>39</v>
      </c>
      <c r="L8662" s="3" t="s">
        <v>26636</v>
      </c>
    </row>
    <row r="8663">
      <c r="A8663" s="9" t="s">
        <v>26630</v>
      </c>
      <c r="B8663" s="3" t="s">
        <v>26637</v>
      </c>
      <c r="C8663" s="3" t="s">
        <v>14</v>
      </c>
      <c r="D8663" s="3" t="s">
        <v>15</v>
      </c>
      <c r="E8663" s="4" t="s">
        <v>26638</v>
      </c>
      <c r="F8663" s="5">
        <v>5.0</v>
      </c>
      <c r="G8663" s="5">
        <v>3.0</v>
      </c>
      <c r="H8663" s="8"/>
      <c r="I8663" s="5"/>
      <c r="J8663" s="5">
        <v>499.0</v>
      </c>
      <c r="K8663" s="3" t="s">
        <v>17</v>
      </c>
      <c r="L8663" s="3" t="s">
        <v>26639</v>
      </c>
    </row>
    <row r="8664">
      <c r="A8664" s="9" t="s">
        <v>26630</v>
      </c>
      <c r="B8664" s="3" t="s">
        <v>26640</v>
      </c>
      <c r="C8664" s="3" t="s">
        <v>23</v>
      </c>
      <c r="D8664" s="3" t="s">
        <v>24</v>
      </c>
      <c r="E8664" s="4" t="s">
        <v>26641</v>
      </c>
      <c r="F8664" s="5">
        <v>4.1</v>
      </c>
      <c r="G8664" s="5">
        <v>83.0</v>
      </c>
      <c r="H8664" s="5">
        <v>489.0</v>
      </c>
      <c r="I8664" s="5"/>
      <c r="J8664" s="5">
        <v>499.0</v>
      </c>
      <c r="K8664" s="3" t="s">
        <v>17</v>
      </c>
      <c r="L8664" s="3" t="s">
        <v>26642</v>
      </c>
    </row>
    <row r="8665">
      <c r="A8665" s="3" t="s">
        <v>26643</v>
      </c>
      <c r="B8665" s="3" t="s">
        <v>26644</v>
      </c>
      <c r="C8665" s="3" t="s">
        <v>14</v>
      </c>
      <c r="D8665" s="3" t="s">
        <v>15</v>
      </c>
      <c r="E8665" s="4" t="s">
        <v>26645</v>
      </c>
      <c r="F8665" s="5">
        <v>4.1</v>
      </c>
      <c r="G8665" s="5">
        <v>641.0</v>
      </c>
      <c r="H8665" s="5">
        <v>199.0</v>
      </c>
      <c r="I8665" s="5"/>
      <c r="J8665" s="5">
        <v>999.0</v>
      </c>
      <c r="K8665" s="3" t="s">
        <v>17</v>
      </c>
      <c r="L8665" s="3" t="s">
        <v>26646</v>
      </c>
    </row>
    <row r="8666">
      <c r="A8666" s="3" t="s">
        <v>26643</v>
      </c>
      <c r="B8666" s="3" t="s">
        <v>26647</v>
      </c>
      <c r="C8666" s="3" t="s">
        <v>14</v>
      </c>
      <c r="D8666" s="3" t="s">
        <v>15</v>
      </c>
      <c r="E8666" s="4" t="s">
        <v>26648</v>
      </c>
      <c r="F8666" s="5">
        <v>4.2</v>
      </c>
      <c r="G8666" s="5">
        <v>151.0</v>
      </c>
      <c r="H8666" s="5">
        <v>399.0</v>
      </c>
      <c r="I8666" s="6"/>
      <c r="J8666" s="6">
        <v>2999.0</v>
      </c>
      <c r="K8666" s="3" t="s">
        <v>39</v>
      </c>
      <c r="L8666" s="3" t="s">
        <v>26649</v>
      </c>
    </row>
    <row r="8667">
      <c r="A8667" s="3" t="s">
        <v>26643</v>
      </c>
      <c r="B8667" s="3" t="s">
        <v>18689</v>
      </c>
      <c r="C8667" s="3" t="s">
        <v>14</v>
      </c>
      <c r="D8667" s="3" t="s">
        <v>15</v>
      </c>
      <c r="E8667" s="4" t="s">
        <v>26650</v>
      </c>
      <c r="F8667" s="5">
        <v>3.8</v>
      </c>
      <c r="G8667" s="5">
        <v>991.0</v>
      </c>
      <c r="H8667" s="5">
        <v>299.0</v>
      </c>
      <c r="I8667" s="5"/>
      <c r="J8667" s="5">
        <v>999.0</v>
      </c>
      <c r="K8667" s="3" t="s">
        <v>17</v>
      </c>
      <c r="L8667" s="3" t="s">
        <v>26651</v>
      </c>
    </row>
    <row r="8668">
      <c r="A8668" s="3" t="s">
        <v>26643</v>
      </c>
      <c r="B8668" s="3" t="s">
        <v>26652</v>
      </c>
      <c r="C8668" s="3" t="s">
        <v>23</v>
      </c>
      <c r="D8668" s="3" t="s">
        <v>24</v>
      </c>
      <c r="E8668" s="4" t="s">
        <v>26653</v>
      </c>
      <c r="F8668" s="5">
        <v>4.1</v>
      </c>
      <c r="G8668" s="6">
        <v>2723.0</v>
      </c>
      <c r="H8668" s="5"/>
      <c r="I8668" s="5"/>
      <c r="J8668" s="5">
        <v>879.0</v>
      </c>
      <c r="K8668" s="3" t="s">
        <v>39</v>
      </c>
      <c r="L8668" s="3" t="s">
        <v>26654</v>
      </c>
    </row>
    <row r="8669">
      <c r="A8669" s="3" t="s">
        <v>26655</v>
      </c>
      <c r="B8669" s="3" t="s">
        <v>26656</v>
      </c>
      <c r="C8669" s="3" t="s">
        <v>14</v>
      </c>
      <c r="D8669" s="3" t="s">
        <v>15</v>
      </c>
      <c r="E8669" s="4" t="s">
        <v>26657</v>
      </c>
      <c r="F8669" s="5">
        <v>4.2</v>
      </c>
      <c r="G8669" s="6">
        <v>41983.0</v>
      </c>
      <c r="H8669" s="6">
        <v>1599.0</v>
      </c>
      <c r="I8669" s="6"/>
      <c r="J8669" s="6">
        <v>2599.0</v>
      </c>
      <c r="K8669" s="3" t="s">
        <v>17</v>
      </c>
      <c r="L8669" s="3" t="s">
        <v>26658</v>
      </c>
    </row>
    <row r="8670">
      <c r="A8670" s="3" t="s">
        <v>26655</v>
      </c>
      <c r="B8670" s="3" t="s">
        <v>26659</v>
      </c>
      <c r="C8670" s="3" t="s">
        <v>14</v>
      </c>
      <c r="D8670" s="3" t="s">
        <v>15</v>
      </c>
      <c r="E8670" s="4" t="s">
        <v>26660</v>
      </c>
      <c r="F8670" s="5">
        <v>3.9</v>
      </c>
      <c r="G8670" s="5">
        <v>8.0</v>
      </c>
      <c r="H8670" s="5">
        <v>279.0</v>
      </c>
      <c r="I8670" s="5"/>
      <c r="J8670" s="5">
        <v>899.0</v>
      </c>
      <c r="K8670" s="3" t="s">
        <v>17</v>
      </c>
      <c r="L8670" s="3" t="s">
        <v>26661</v>
      </c>
    </row>
    <row r="8671">
      <c r="A8671" s="3" t="s">
        <v>26655</v>
      </c>
      <c r="B8671" s="3" t="s">
        <v>26662</v>
      </c>
      <c r="C8671" s="3" t="s">
        <v>14</v>
      </c>
      <c r="D8671" s="3" t="s">
        <v>15</v>
      </c>
      <c r="E8671" s="4" t="s">
        <v>26663</v>
      </c>
      <c r="F8671" s="5">
        <v>3.7</v>
      </c>
      <c r="G8671" s="6">
        <v>4477.0</v>
      </c>
      <c r="H8671" s="6">
        <v>1699.0</v>
      </c>
      <c r="I8671" s="6"/>
      <c r="J8671" s="6">
        <v>3999.0</v>
      </c>
      <c r="K8671" s="3" t="s">
        <v>39</v>
      </c>
      <c r="L8671" s="3" t="s">
        <v>26664</v>
      </c>
    </row>
    <row r="8672">
      <c r="A8672" s="3" t="s">
        <v>26655</v>
      </c>
      <c r="B8672" s="3" t="s">
        <v>26665</v>
      </c>
      <c r="C8672" s="3" t="s">
        <v>23</v>
      </c>
      <c r="D8672" s="3" t="s">
        <v>24</v>
      </c>
      <c r="E8672" s="4" t="s">
        <v>26666</v>
      </c>
      <c r="F8672" s="5">
        <v>2.4</v>
      </c>
      <c r="G8672" s="5">
        <v>14.0</v>
      </c>
      <c r="H8672" s="5">
        <v>139.0</v>
      </c>
      <c r="I8672" s="6"/>
      <c r="J8672" s="6">
        <v>1999.0</v>
      </c>
      <c r="K8672" s="3" t="s">
        <v>17</v>
      </c>
      <c r="L8672" s="3" t="s">
        <v>26667</v>
      </c>
    </row>
    <row r="8673">
      <c r="A8673" s="3" t="s">
        <v>26668</v>
      </c>
      <c r="B8673" s="3" t="s">
        <v>26669</v>
      </c>
      <c r="C8673" s="3" t="s">
        <v>14</v>
      </c>
      <c r="D8673" s="3" t="s">
        <v>15</v>
      </c>
      <c r="E8673" s="4" t="s">
        <v>26670</v>
      </c>
      <c r="F8673" s="5">
        <v>4.4</v>
      </c>
      <c r="G8673" s="5">
        <v>464.0</v>
      </c>
      <c r="H8673" s="6">
        <v>2969.0</v>
      </c>
      <c r="I8673" s="6"/>
      <c r="J8673" s="6">
        <v>6000.0</v>
      </c>
      <c r="K8673" s="3" t="s">
        <v>39</v>
      </c>
      <c r="L8673" s="3" t="s">
        <v>26671</v>
      </c>
    </row>
    <row r="8674">
      <c r="A8674" s="3" t="s">
        <v>26668</v>
      </c>
      <c r="B8674" s="3" t="s">
        <v>26672</v>
      </c>
      <c r="C8674" s="3" t="s">
        <v>14</v>
      </c>
      <c r="D8674" s="3" t="s">
        <v>15</v>
      </c>
      <c r="E8674" s="4" t="s">
        <v>26673</v>
      </c>
      <c r="F8674" s="5">
        <v>4.3</v>
      </c>
      <c r="G8674" s="6">
        <v>3045.0</v>
      </c>
      <c r="H8674" s="6">
        <v>1234.0</v>
      </c>
      <c r="I8674" s="6"/>
      <c r="J8674" s="6">
        <v>2999.0</v>
      </c>
      <c r="K8674" s="3" t="s">
        <v>17</v>
      </c>
      <c r="L8674" s="3" t="s">
        <v>26674</v>
      </c>
    </row>
    <row r="8675">
      <c r="A8675" s="3" t="s">
        <v>26668</v>
      </c>
      <c r="B8675" s="3" t="s">
        <v>26675</v>
      </c>
      <c r="C8675" s="3" t="s">
        <v>14</v>
      </c>
      <c r="D8675" s="3" t="s">
        <v>15</v>
      </c>
      <c r="E8675" s="4" t="s">
        <v>26676</v>
      </c>
      <c r="F8675" s="5">
        <v>4.1</v>
      </c>
      <c r="G8675" s="6">
        <v>4503.0</v>
      </c>
      <c r="H8675" s="6">
        <v>14499.0</v>
      </c>
      <c r="I8675" s="6"/>
      <c r="J8675" s="6">
        <v>15708.0</v>
      </c>
      <c r="K8675" s="3" t="s">
        <v>39</v>
      </c>
      <c r="L8675" s="3" t="s">
        <v>26677</v>
      </c>
    </row>
    <row r="8676">
      <c r="A8676" s="3" t="s">
        <v>26668</v>
      </c>
      <c r="B8676" s="3" t="s">
        <v>26678</v>
      </c>
      <c r="C8676" s="3" t="s">
        <v>23</v>
      </c>
      <c r="D8676" s="3" t="s">
        <v>24</v>
      </c>
      <c r="E8676" s="4" t="s">
        <v>26679</v>
      </c>
      <c r="F8676" s="5">
        <v>4.6</v>
      </c>
      <c r="G8676" s="5">
        <v>2.0</v>
      </c>
      <c r="H8676" s="5"/>
      <c r="I8676" s="6"/>
      <c r="J8676" s="6">
        <v>2295.0</v>
      </c>
      <c r="K8676" s="3" t="s">
        <v>17</v>
      </c>
      <c r="L8676" s="3" t="s">
        <v>26680</v>
      </c>
    </row>
    <row r="8677">
      <c r="A8677" s="9" t="s">
        <v>26681</v>
      </c>
      <c r="B8677" s="3" t="s">
        <v>26682</v>
      </c>
      <c r="C8677" s="3" t="s">
        <v>14</v>
      </c>
      <c r="D8677" s="3" t="s">
        <v>15</v>
      </c>
      <c r="E8677" s="4" t="s">
        <v>26683</v>
      </c>
      <c r="F8677" s="5">
        <v>4.3</v>
      </c>
      <c r="G8677" s="6">
        <v>64847.0</v>
      </c>
      <c r="H8677" s="6">
        <v>1199.0</v>
      </c>
      <c r="I8677" s="6"/>
      <c r="J8677" s="6">
        <v>1899.0</v>
      </c>
      <c r="K8677" s="3" t="s">
        <v>17</v>
      </c>
      <c r="L8677" s="3" t="s">
        <v>26684</v>
      </c>
    </row>
    <row r="8678">
      <c r="A8678" s="9" t="s">
        <v>26681</v>
      </c>
      <c r="B8678" s="3" t="s">
        <v>26685</v>
      </c>
      <c r="C8678" s="3" t="s">
        <v>14</v>
      </c>
      <c r="D8678" s="3" t="s">
        <v>15</v>
      </c>
      <c r="E8678" s="4" t="s">
        <v>26686</v>
      </c>
      <c r="F8678" s="5">
        <v>3.9</v>
      </c>
      <c r="G8678" s="5">
        <v>682.0</v>
      </c>
      <c r="H8678" s="5">
        <v>299.0</v>
      </c>
      <c r="I8678" s="6"/>
      <c r="J8678" s="6">
        <v>1499.0</v>
      </c>
      <c r="K8678" s="3" t="s">
        <v>17</v>
      </c>
      <c r="L8678" s="3" t="s">
        <v>26687</v>
      </c>
    </row>
    <row r="8679">
      <c r="A8679" s="9" t="s">
        <v>26681</v>
      </c>
      <c r="B8679" s="3" t="s">
        <v>26688</v>
      </c>
      <c r="C8679" s="3" t="s">
        <v>14</v>
      </c>
      <c r="D8679" s="3" t="s">
        <v>15</v>
      </c>
      <c r="E8679" s="4" t="s">
        <v>26689</v>
      </c>
      <c r="F8679" s="5">
        <v>3.6</v>
      </c>
      <c r="G8679" s="5">
        <v>45.0</v>
      </c>
      <c r="H8679" s="5">
        <v>664.0</v>
      </c>
      <c r="I8679" s="6"/>
      <c r="J8679" s="6">
        <v>1999.0</v>
      </c>
      <c r="K8679" s="3" t="s">
        <v>17</v>
      </c>
      <c r="L8679" s="3" t="s">
        <v>26690</v>
      </c>
    </row>
    <row r="8680">
      <c r="A8680" s="9" t="s">
        <v>26681</v>
      </c>
      <c r="B8680" s="3" t="s">
        <v>26691</v>
      </c>
      <c r="C8680" s="3" t="s">
        <v>23</v>
      </c>
      <c r="D8680" s="3" t="s">
        <v>24</v>
      </c>
      <c r="E8680" s="4" t="s">
        <v>26692</v>
      </c>
      <c r="F8680" s="5">
        <v>3.1</v>
      </c>
      <c r="G8680" s="5">
        <v>2.0</v>
      </c>
      <c r="H8680" s="5">
        <v>249.0</v>
      </c>
      <c r="I8680" s="5"/>
      <c r="J8680" s="5">
        <v>999.0</v>
      </c>
      <c r="K8680" s="3" t="s">
        <v>17</v>
      </c>
      <c r="L8680" s="3" t="s">
        <v>26693</v>
      </c>
    </row>
    <row r="8681">
      <c r="A8681" s="9" t="s">
        <v>26694</v>
      </c>
      <c r="B8681" s="3" t="s">
        <v>26695</v>
      </c>
      <c r="C8681" s="3" t="s">
        <v>14</v>
      </c>
      <c r="D8681" s="3" t="s">
        <v>15</v>
      </c>
      <c r="E8681" s="4" t="s">
        <v>26696</v>
      </c>
      <c r="F8681" s="5">
        <v>4.2</v>
      </c>
      <c r="G8681" s="5">
        <v>880.0</v>
      </c>
      <c r="H8681" s="5">
        <v>299.0</v>
      </c>
      <c r="I8681" s="5"/>
      <c r="J8681" s="5">
        <v>999.0</v>
      </c>
      <c r="K8681" s="3" t="s">
        <v>17</v>
      </c>
      <c r="L8681" s="3" t="s">
        <v>26697</v>
      </c>
    </row>
    <row r="8682">
      <c r="A8682" s="9" t="s">
        <v>26694</v>
      </c>
      <c r="B8682" s="3" t="s">
        <v>26698</v>
      </c>
      <c r="C8682" s="3" t="s">
        <v>14</v>
      </c>
      <c r="D8682" s="3" t="s">
        <v>15</v>
      </c>
      <c r="E8682" s="4" t="s">
        <v>26699</v>
      </c>
      <c r="F8682" s="5">
        <v>3.9</v>
      </c>
      <c r="G8682" s="5">
        <v>348.0</v>
      </c>
      <c r="H8682" s="5">
        <v>299.0</v>
      </c>
      <c r="I8682" s="5"/>
      <c r="J8682" s="5">
        <v>999.0</v>
      </c>
      <c r="K8682" s="3" t="s">
        <v>39</v>
      </c>
      <c r="L8682" s="3" t="s">
        <v>26700</v>
      </c>
    </row>
    <row r="8683">
      <c r="A8683" s="9" t="s">
        <v>26694</v>
      </c>
      <c r="B8683" s="3" t="s">
        <v>26701</v>
      </c>
      <c r="C8683" s="3" t="s">
        <v>14</v>
      </c>
      <c r="D8683" s="3" t="s">
        <v>15</v>
      </c>
      <c r="E8683" s="4" t="s">
        <v>26702</v>
      </c>
      <c r="F8683" s="5">
        <v>3.7</v>
      </c>
      <c r="G8683" s="6">
        <v>1061.0</v>
      </c>
      <c r="H8683" s="5">
        <v>170.0</v>
      </c>
      <c r="I8683" s="5"/>
      <c r="J8683" s="5">
        <v>299.0</v>
      </c>
      <c r="K8683" s="3" t="s">
        <v>39</v>
      </c>
      <c r="L8683" s="3" t="s">
        <v>26703</v>
      </c>
    </row>
    <row r="8684">
      <c r="A8684" s="9" t="s">
        <v>26694</v>
      </c>
      <c r="B8684" s="3" t="s">
        <v>26704</v>
      </c>
      <c r="C8684" s="3" t="s">
        <v>23</v>
      </c>
      <c r="D8684" s="3" t="s">
        <v>24</v>
      </c>
      <c r="E8684" s="4" t="s">
        <v>26705</v>
      </c>
      <c r="F8684" s="5">
        <v>3.9</v>
      </c>
      <c r="G8684" s="6">
        <v>2152.0</v>
      </c>
      <c r="H8684" s="5">
        <v>369.0</v>
      </c>
      <c r="I8684" s="5"/>
      <c r="J8684" s="5">
        <v>799.0</v>
      </c>
      <c r="K8684" s="3" t="s">
        <v>39</v>
      </c>
      <c r="L8684" s="3" t="s">
        <v>26706</v>
      </c>
    </row>
    <row r="8685">
      <c r="A8685" s="3" t="s">
        <v>26707</v>
      </c>
      <c r="B8685" s="3" t="s">
        <v>26708</v>
      </c>
      <c r="C8685" s="3" t="s">
        <v>14</v>
      </c>
      <c r="D8685" s="3" t="s">
        <v>15</v>
      </c>
      <c r="E8685" s="4" t="s">
        <v>26709</v>
      </c>
      <c r="F8685" s="5">
        <v>4.2</v>
      </c>
      <c r="G8685" s="6">
        <v>28002.0</v>
      </c>
      <c r="H8685" s="5">
        <v>199.0</v>
      </c>
      <c r="I8685" s="5"/>
      <c r="J8685" s="5">
        <v>900.0</v>
      </c>
      <c r="K8685" s="3" t="s">
        <v>39</v>
      </c>
      <c r="L8685" s="3" t="s">
        <v>26710</v>
      </c>
    </row>
    <row r="8686">
      <c r="A8686" s="3" t="s">
        <v>26707</v>
      </c>
      <c r="B8686" s="3" t="s">
        <v>26711</v>
      </c>
      <c r="C8686" s="3" t="s">
        <v>14</v>
      </c>
      <c r="D8686" s="3" t="s">
        <v>15</v>
      </c>
      <c r="E8686" s="4" t="s">
        <v>26712</v>
      </c>
      <c r="F8686" s="5">
        <v>4.7</v>
      </c>
      <c r="G8686" s="5">
        <v>413.0</v>
      </c>
      <c r="H8686" s="5">
        <v>899.0</v>
      </c>
      <c r="I8686" s="6"/>
      <c r="J8686" s="6">
        <v>2099.0</v>
      </c>
      <c r="K8686" s="3" t="s">
        <v>17</v>
      </c>
      <c r="L8686" s="3" t="s">
        <v>26713</v>
      </c>
    </row>
    <row r="8687">
      <c r="A8687" s="3" t="s">
        <v>26707</v>
      </c>
      <c r="B8687" s="3" t="s">
        <v>26714</v>
      </c>
      <c r="C8687" s="3" t="s">
        <v>14</v>
      </c>
      <c r="D8687" s="3" t="s">
        <v>15</v>
      </c>
      <c r="E8687" s="4" t="s">
        <v>26715</v>
      </c>
      <c r="F8687" s="5">
        <v>4.5</v>
      </c>
      <c r="G8687" s="5">
        <v>17.0</v>
      </c>
      <c r="H8687" s="5">
        <v>229.0</v>
      </c>
      <c r="I8687" s="5"/>
      <c r="J8687" s="5">
        <v>899.0</v>
      </c>
      <c r="K8687" s="3" t="s">
        <v>17</v>
      </c>
      <c r="L8687" s="3" t="s">
        <v>26716</v>
      </c>
    </row>
    <row r="8688">
      <c r="A8688" s="3" t="s">
        <v>26717</v>
      </c>
      <c r="B8688" s="3" t="s">
        <v>26718</v>
      </c>
      <c r="C8688" s="3" t="s">
        <v>14</v>
      </c>
      <c r="D8688" s="3" t="s">
        <v>15</v>
      </c>
      <c r="E8688" s="4" t="s">
        <v>26719</v>
      </c>
      <c r="F8688" s="5">
        <v>4.0</v>
      </c>
      <c r="G8688" s="6">
        <v>3662.0</v>
      </c>
      <c r="H8688" s="5">
        <v>150.0</v>
      </c>
      <c r="I8688" s="5"/>
      <c r="J8688" s="5">
        <v>599.0</v>
      </c>
      <c r="K8688" s="3" t="s">
        <v>39</v>
      </c>
      <c r="L8688" s="3" t="s">
        <v>26720</v>
      </c>
    </row>
    <row r="8689">
      <c r="A8689" s="3" t="s">
        <v>26717</v>
      </c>
      <c r="B8689" s="3" t="s">
        <v>26721</v>
      </c>
      <c r="C8689" s="3" t="s">
        <v>14</v>
      </c>
      <c r="D8689" s="3" t="s">
        <v>15</v>
      </c>
      <c r="E8689" s="4" t="s">
        <v>26722</v>
      </c>
      <c r="F8689" s="5">
        <v>3.9</v>
      </c>
      <c r="G8689" s="5">
        <v>412.0</v>
      </c>
      <c r="H8689" s="6">
        <v>2999.0</v>
      </c>
      <c r="I8689" s="6"/>
      <c r="J8689" s="6">
        <v>3995.0</v>
      </c>
      <c r="K8689" s="3" t="s">
        <v>17</v>
      </c>
      <c r="L8689" s="3" t="s">
        <v>26723</v>
      </c>
    </row>
    <row r="8690">
      <c r="A8690" s="3" t="s">
        <v>26717</v>
      </c>
      <c r="B8690" s="3" t="s">
        <v>26724</v>
      </c>
      <c r="C8690" s="3" t="s">
        <v>14</v>
      </c>
      <c r="D8690" s="3" t="s">
        <v>15</v>
      </c>
      <c r="E8690" s="4" t="s">
        <v>26725</v>
      </c>
      <c r="F8690" s="5">
        <v>4.5</v>
      </c>
      <c r="G8690" s="5">
        <v>4.0</v>
      </c>
      <c r="H8690" s="5">
        <v>399.0</v>
      </c>
      <c r="I8690" s="6"/>
      <c r="J8690" s="6">
        <v>1999.0</v>
      </c>
      <c r="K8690" s="3" t="s">
        <v>17</v>
      </c>
      <c r="L8690" s="3" t="s">
        <v>26726</v>
      </c>
    </row>
    <row r="8691">
      <c r="A8691" s="3" t="s">
        <v>26727</v>
      </c>
      <c r="B8691" s="3" t="s">
        <v>26728</v>
      </c>
      <c r="C8691" s="3" t="s">
        <v>14</v>
      </c>
      <c r="D8691" s="3" t="s">
        <v>15</v>
      </c>
      <c r="E8691" s="4" t="s">
        <v>26729</v>
      </c>
      <c r="F8691" s="5">
        <v>4.4</v>
      </c>
      <c r="G8691" s="6">
        <v>1587.0</v>
      </c>
      <c r="H8691" s="6">
        <v>1599.0</v>
      </c>
      <c r="I8691" s="6"/>
      <c r="J8691" s="6">
        <v>2899.0</v>
      </c>
      <c r="K8691" s="3" t="s">
        <v>17</v>
      </c>
      <c r="L8691" s="3" t="s">
        <v>26730</v>
      </c>
    </row>
    <row r="8692">
      <c r="A8692" s="3" t="s">
        <v>26727</v>
      </c>
      <c r="B8692" s="3" t="s">
        <v>26731</v>
      </c>
      <c r="C8692" s="3" t="s">
        <v>14</v>
      </c>
      <c r="D8692" s="3" t="s">
        <v>15</v>
      </c>
      <c r="E8692" s="4" t="s">
        <v>26732</v>
      </c>
      <c r="F8692" s="5">
        <v>4.0</v>
      </c>
      <c r="G8692" s="6">
        <v>1073.0</v>
      </c>
      <c r="H8692" s="6">
        <v>6999.0</v>
      </c>
      <c r="I8692" s="6"/>
      <c r="J8692" s="6">
        <v>15990.0</v>
      </c>
      <c r="K8692" s="3" t="s">
        <v>39</v>
      </c>
      <c r="L8692" s="3" t="s">
        <v>26733</v>
      </c>
    </row>
    <row r="8693">
      <c r="A8693" s="3" t="s">
        <v>26727</v>
      </c>
      <c r="B8693" s="3" t="s">
        <v>26734</v>
      </c>
      <c r="C8693" s="3" t="s">
        <v>14</v>
      </c>
      <c r="D8693" s="3" t="s">
        <v>15</v>
      </c>
      <c r="E8693" s="4" t="s">
        <v>26735</v>
      </c>
      <c r="F8693" s="5">
        <v>4.4</v>
      </c>
      <c r="G8693" s="5">
        <v>632.0</v>
      </c>
      <c r="H8693" s="6">
        <v>33998.0</v>
      </c>
      <c r="I8693" s="6"/>
      <c r="J8693" s="6">
        <v>33999.0</v>
      </c>
      <c r="K8693" s="3" t="s">
        <v>17</v>
      </c>
      <c r="L8693" s="3" t="s">
        <v>26736</v>
      </c>
    </row>
    <row r="8694">
      <c r="A8694" s="9" t="s">
        <v>26737</v>
      </c>
      <c r="B8694" s="3" t="s">
        <v>26738</v>
      </c>
      <c r="C8694" s="3" t="s">
        <v>14</v>
      </c>
      <c r="D8694" s="3" t="s">
        <v>15</v>
      </c>
      <c r="E8694" s="4" t="s">
        <v>26739</v>
      </c>
      <c r="F8694" s="5">
        <v>4.0</v>
      </c>
      <c r="G8694" s="5">
        <v>182.0</v>
      </c>
      <c r="H8694" s="6">
        <v>1234.0</v>
      </c>
      <c r="I8694" s="6"/>
      <c r="J8694" s="6">
        <v>3995.0</v>
      </c>
      <c r="K8694" s="3" t="s">
        <v>17</v>
      </c>
      <c r="L8694" s="3" t="s">
        <v>26740</v>
      </c>
    </row>
    <row r="8695">
      <c r="A8695" s="9" t="s">
        <v>26737</v>
      </c>
      <c r="B8695" s="3" t="s">
        <v>26741</v>
      </c>
      <c r="C8695" s="3" t="s">
        <v>14</v>
      </c>
      <c r="D8695" s="3" t="s">
        <v>15</v>
      </c>
      <c r="E8695" s="4" t="s">
        <v>26742</v>
      </c>
      <c r="F8695" s="5">
        <v>4.6</v>
      </c>
      <c r="G8695" s="6">
        <v>2002.0</v>
      </c>
      <c r="H8695" s="5">
        <v>999.0</v>
      </c>
      <c r="I8695" s="6"/>
      <c r="J8695" s="6">
        <v>2999.0</v>
      </c>
      <c r="K8695" s="3" t="s">
        <v>39</v>
      </c>
      <c r="L8695" s="3" t="s">
        <v>26743</v>
      </c>
    </row>
    <row r="8696">
      <c r="A8696" s="9" t="s">
        <v>26737</v>
      </c>
      <c r="B8696" s="3" t="s">
        <v>26744</v>
      </c>
      <c r="C8696" s="3" t="s">
        <v>14</v>
      </c>
      <c r="D8696" s="3" t="s">
        <v>15</v>
      </c>
      <c r="E8696" s="4" t="s">
        <v>26745</v>
      </c>
      <c r="F8696" s="5">
        <v>3.7</v>
      </c>
      <c r="G8696" s="5">
        <v>386.0</v>
      </c>
      <c r="H8696" s="6">
        <v>1499.0</v>
      </c>
      <c r="I8696" s="6"/>
      <c r="J8696" s="6">
        <v>3999.0</v>
      </c>
      <c r="K8696" s="3" t="s">
        <v>39</v>
      </c>
      <c r="L8696" s="3" t="s">
        <v>26746</v>
      </c>
    </row>
    <row r="8697">
      <c r="A8697" s="9" t="s">
        <v>26747</v>
      </c>
      <c r="B8697" s="3" t="s">
        <v>26748</v>
      </c>
      <c r="C8697" s="3" t="s">
        <v>14</v>
      </c>
      <c r="D8697" s="3" t="s">
        <v>15</v>
      </c>
      <c r="E8697" s="4" t="s">
        <v>26749</v>
      </c>
      <c r="F8697" s="5">
        <v>3.8</v>
      </c>
      <c r="G8697" s="6">
        <v>7430.0</v>
      </c>
      <c r="H8697" s="6">
        <v>2184.0</v>
      </c>
      <c r="I8697" s="6"/>
      <c r="J8697" s="6">
        <v>7999.0</v>
      </c>
      <c r="K8697" s="3" t="s">
        <v>17</v>
      </c>
      <c r="L8697" s="3" t="s">
        <v>26750</v>
      </c>
    </row>
    <row r="8698">
      <c r="A8698" s="9" t="s">
        <v>26747</v>
      </c>
      <c r="B8698" s="3" t="s">
        <v>26751</v>
      </c>
      <c r="C8698" s="3" t="s">
        <v>14</v>
      </c>
      <c r="D8698" s="3" t="s">
        <v>15</v>
      </c>
      <c r="E8698" s="4" t="s">
        <v>26752</v>
      </c>
      <c r="F8698" s="5">
        <v>4.4</v>
      </c>
      <c r="G8698" s="5">
        <v>134.0</v>
      </c>
      <c r="H8698" s="5">
        <v>349.0</v>
      </c>
      <c r="I8698" s="5"/>
      <c r="J8698" s="5">
        <v>999.0</v>
      </c>
      <c r="K8698" s="3" t="s">
        <v>17</v>
      </c>
      <c r="L8698" s="3" t="s">
        <v>26753</v>
      </c>
    </row>
    <row r="8699">
      <c r="A8699" s="9" t="s">
        <v>26747</v>
      </c>
      <c r="B8699" s="3" t="s">
        <v>26754</v>
      </c>
      <c r="C8699" s="3" t="s">
        <v>14</v>
      </c>
      <c r="D8699" s="3" t="s">
        <v>15</v>
      </c>
      <c r="E8699" s="4" t="s">
        <v>26755</v>
      </c>
      <c r="F8699" s="5">
        <v>4.1</v>
      </c>
      <c r="G8699" s="5">
        <v>14.0</v>
      </c>
      <c r="H8699" s="5">
        <v>150.0</v>
      </c>
      <c r="I8699" s="5"/>
      <c r="J8699" s="5">
        <v>599.0</v>
      </c>
      <c r="K8699" s="3" t="s">
        <v>39</v>
      </c>
      <c r="L8699" s="3" t="s">
        <v>26756</v>
      </c>
    </row>
    <row r="8700">
      <c r="A8700" s="3" t="s">
        <v>26757</v>
      </c>
      <c r="B8700" s="3" t="s">
        <v>26758</v>
      </c>
      <c r="C8700" s="3" t="s">
        <v>14</v>
      </c>
      <c r="D8700" s="3" t="s">
        <v>15</v>
      </c>
      <c r="E8700" s="4" t="s">
        <v>26759</v>
      </c>
      <c r="F8700" s="5">
        <v>4.3</v>
      </c>
      <c r="G8700" s="6">
        <v>3610.0</v>
      </c>
      <c r="H8700" s="8"/>
      <c r="I8700" s="5"/>
      <c r="J8700" s="5">
        <v>159.0</v>
      </c>
      <c r="K8700" s="3" t="s">
        <v>39</v>
      </c>
      <c r="L8700" s="3" t="s">
        <v>26760</v>
      </c>
    </row>
    <row r="8701">
      <c r="A8701" s="3" t="s">
        <v>26757</v>
      </c>
      <c r="B8701" s="3" t="s">
        <v>26761</v>
      </c>
      <c r="C8701" s="3" t="s">
        <v>14</v>
      </c>
      <c r="D8701" s="3" t="s">
        <v>15</v>
      </c>
      <c r="E8701" s="4" t="s">
        <v>26762</v>
      </c>
      <c r="F8701" s="5">
        <v>4.2</v>
      </c>
      <c r="G8701" s="6">
        <v>3386.0</v>
      </c>
      <c r="H8701" s="5">
        <v>279.0</v>
      </c>
      <c r="I8701" s="5"/>
      <c r="J8701" s="5">
        <v>999.0</v>
      </c>
      <c r="K8701" s="3" t="s">
        <v>17</v>
      </c>
      <c r="L8701" s="3" t="s">
        <v>26763</v>
      </c>
    </row>
    <row r="8702">
      <c r="A8702" s="3" t="s">
        <v>26757</v>
      </c>
      <c r="B8702" s="3" t="s">
        <v>26764</v>
      </c>
      <c r="C8702" s="3" t="s">
        <v>14</v>
      </c>
      <c r="D8702" s="3" t="s">
        <v>15</v>
      </c>
      <c r="E8702" s="4" t="s">
        <v>26765</v>
      </c>
      <c r="F8702" s="5">
        <v>4.0</v>
      </c>
      <c r="G8702" s="5">
        <v>290.0</v>
      </c>
      <c r="H8702" s="5">
        <v>299.0</v>
      </c>
      <c r="I8702" s="5"/>
      <c r="J8702" s="5">
        <v>999.0</v>
      </c>
      <c r="K8702" s="3" t="s">
        <v>17</v>
      </c>
      <c r="L8702" s="3" t="s">
        <v>26766</v>
      </c>
    </row>
    <row r="8703">
      <c r="A8703" s="3" t="s">
        <v>26767</v>
      </c>
      <c r="B8703" s="3" t="s">
        <v>26768</v>
      </c>
      <c r="C8703" s="3" t="s">
        <v>14</v>
      </c>
      <c r="D8703" s="3" t="s">
        <v>15</v>
      </c>
      <c r="E8703" s="4" t="s">
        <v>26769</v>
      </c>
      <c r="F8703" s="5">
        <v>4.4</v>
      </c>
      <c r="G8703" s="5">
        <v>203.0</v>
      </c>
      <c r="H8703" s="5">
        <v>379.0</v>
      </c>
      <c r="I8703" s="5"/>
      <c r="J8703" s="5">
        <v>999.0</v>
      </c>
      <c r="K8703" s="3" t="s">
        <v>17</v>
      </c>
      <c r="L8703" s="3" t="s">
        <v>26770</v>
      </c>
    </row>
    <row r="8704">
      <c r="A8704" s="3" t="s">
        <v>26767</v>
      </c>
      <c r="B8704" s="3" t="s">
        <v>26771</v>
      </c>
      <c r="C8704" s="3" t="s">
        <v>14</v>
      </c>
      <c r="D8704" s="3" t="s">
        <v>15</v>
      </c>
      <c r="E8704" s="4" t="s">
        <v>26772</v>
      </c>
      <c r="F8704" s="5">
        <v>3.9</v>
      </c>
      <c r="G8704" s="6">
        <v>17968.0</v>
      </c>
      <c r="H8704" s="6">
        <v>1799.0</v>
      </c>
      <c r="I8704" s="6"/>
      <c r="J8704" s="6">
        <v>3999.0</v>
      </c>
      <c r="K8704" s="3" t="s">
        <v>17</v>
      </c>
      <c r="L8704" s="3" t="s">
        <v>26773</v>
      </c>
    </row>
    <row r="8705">
      <c r="A8705" s="3" t="s">
        <v>26767</v>
      </c>
      <c r="B8705" s="3" t="s">
        <v>26774</v>
      </c>
      <c r="C8705" s="3" t="s">
        <v>14</v>
      </c>
      <c r="D8705" s="3" t="s">
        <v>15</v>
      </c>
      <c r="E8705" s="4" t="s">
        <v>26775</v>
      </c>
      <c r="F8705" s="5">
        <v>3.8</v>
      </c>
      <c r="G8705" s="5">
        <v>64.0</v>
      </c>
      <c r="H8705" s="5">
        <v>599.0</v>
      </c>
      <c r="I8705" s="6"/>
      <c r="J8705" s="6">
        <v>1999.0</v>
      </c>
      <c r="K8705" s="3" t="s">
        <v>39</v>
      </c>
      <c r="L8705" s="3" t="s">
        <v>26776</v>
      </c>
    </row>
    <row r="8706">
      <c r="A8706" s="3" t="s">
        <v>26777</v>
      </c>
      <c r="B8706" s="3" t="s">
        <v>26778</v>
      </c>
      <c r="C8706" s="3" t="s">
        <v>14</v>
      </c>
      <c r="D8706" s="3" t="s">
        <v>15</v>
      </c>
      <c r="E8706" s="4" t="s">
        <v>26779</v>
      </c>
      <c r="F8706" s="5">
        <v>4.1</v>
      </c>
      <c r="G8706" s="6">
        <v>4918.0</v>
      </c>
      <c r="H8706" s="5">
        <v>199.0</v>
      </c>
      <c r="I8706" s="5"/>
      <c r="J8706" s="5">
        <v>999.0</v>
      </c>
      <c r="K8706" s="3" t="s">
        <v>17</v>
      </c>
      <c r="L8706" s="3" t="s">
        <v>26780</v>
      </c>
    </row>
    <row r="8707">
      <c r="A8707" s="3" t="s">
        <v>26777</v>
      </c>
      <c r="B8707" s="3" t="s">
        <v>26781</v>
      </c>
      <c r="C8707" s="3" t="s">
        <v>14</v>
      </c>
      <c r="D8707" s="3" t="s">
        <v>15</v>
      </c>
      <c r="E8707" s="4" t="s">
        <v>26782</v>
      </c>
      <c r="F8707" s="5">
        <v>4.1</v>
      </c>
      <c r="G8707" s="6">
        <v>1029.0</v>
      </c>
      <c r="H8707" s="8"/>
      <c r="I8707" s="8"/>
      <c r="J8707" s="8"/>
      <c r="K8707" s="3" t="s">
        <v>39</v>
      </c>
      <c r="L8707" s="3" t="s">
        <v>26783</v>
      </c>
    </row>
    <row r="8708">
      <c r="A8708" s="3" t="s">
        <v>26777</v>
      </c>
      <c r="B8708" s="3" t="s">
        <v>26784</v>
      </c>
      <c r="C8708" s="3" t="s">
        <v>14</v>
      </c>
      <c r="D8708" s="3" t="s">
        <v>15</v>
      </c>
      <c r="E8708" s="4" t="s">
        <v>26785</v>
      </c>
      <c r="F8708" s="5">
        <v>3.8</v>
      </c>
      <c r="G8708" s="5">
        <v>334.0</v>
      </c>
      <c r="H8708" s="5">
        <v>199.0</v>
      </c>
      <c r="I8708" s="5"/>
      <c r="J8708" s="5">
        <v>999.0</v>
      </c>
      <c r="K8708" s="3" t="s">
        <v>17</v>
      </c>
      <c r="L8708" s="3" t="s">
        <v>26786</v>
      </c>
    </row>
    <row r="8709">
      <c r="A8709" s="9" t="s">
        <v>26787</v>
      </c>
      <c r="B8709" s="3" t="s">
        <v>26788</v>
      </c>
      <c r="C8709" s="3" t="s">
        <v>14</v>
      </c>
      <c r="D8709" s="3" t="s">
        <v>15</v>
      </c>
      <c r="E8709" s="4" t="s">
        <v>26789</v>
      </c>
      <c r="F8709" s="5">
        <v>3.7</v>
      </c>
      <c r="G8709" s="5">
        <v>40.0</v>
      </c>
      <c r="H8709" s="6">
        <v>4299.0</v>
      </c>
      <c r="I8709" s="6"/>
      <c r="J8709" s="6">
        <v>7999.0</v>
      </c>
      <c r="K8709" s="3" t="s">
        <v>39</v>
      </c>
      <c r="L8709" s="3" t="s">
        <v>26790</v>
      </c>
    </row>
    <row r="8710">
      <c r="A8710" s="9" t="s">
        <v>26787</v>
      </c>
      <c r="B8710" s="3" t="s">
        <v>26791</v>
      </c>
      <c r="C8710" s="3" t="s">
        <v>14</v>
      </c>
      <c r="D8710" s="3" t="s">
        <v>15</v>
      </c>
      <c r="E8710" s="4" t="s">
        <v>26792</v>
      </c>
      <c r="F8710" s="5">
        <v>4.4</v>
      </c>
      <c r="G8710" s="6">
        <v>3967.0</v>
      </c>
      <c r="H8710" s="6">
        <v>2184.0</v>
      </c>
      <c r="I8710" s="6"/>
      <c r="J8710" s="6">
        <v>3099.0</v>
      </c>
      <c r="K8710" s="3" t="s">
        <v>17</v>
      </c>
      <c r="L8710" s="3" t="s">
        <v>26793</v>
      </c>
    </row>
    <row r="8711">
      <c r="A8711" s="9" t="s">
        <v>26787</v>
      </c>
      <c r="B8711" s="3" t="s">
        <v>26794</v>
      </c>
      <c r="C8711" s="3" t="s">
        <v>14</v>
      </c>
      <c r="D8711" s="3" t="s">
        <v>15</v>
      </c>
      <c r="E8711" s="4" t="s">
        <v>26795</v>
      </c>
      <c r="F8711" s="5">
        <v>4.2</v>
      </c>
      <c r="G8711" s="6">
        <v>1201.0</v>
      </c>
      <c r="H8711" s="8"/>
      <c r="I8711" s="5"/>
      <c r="J8711" s="5">
        <v>80.0</v>
      </c>
      <c r="K8711" s="3" t="s">
        <v>17</v>
      </c>
      <c r="L8711" s="3" t="s">
        <v>26796</v>
      </c>
    </row>
    <row r="8712">
      <c r="A8712" s="9" t="s">
        <v>26797</v>
      </c>
      <c r="B8712" s="3" t="s">
        <v>26798</v>
      </c>
      <c r="C8712" s="3" t="s">
        <v>14</v>
      </c>
      <c r="D8712" s="3" t="s">
        <v>15</v>
      </c>
      <c r="E8712" s="4" t="s">
        <v>26799</v>
      </c>
      <c r="F8712" s="5">
        <v>4.2</v>
      </c>
      <c r="G8712" s="5">
        <v>516.0</v>
      </c>
      <c r="H8712" s="5">
        <v>999.0</v>
      </c>
      <c r="I8712" s="6"/>
      <c r="J8712" s="6">
        <v>1999.0</v>
      </c>
      <c r="K8712" s="3" t="s">
        <v>39</v>
      </c>
      <c r="L8712" s="3" t="s">
        <v>26800</v>
      </c>
    </row>
    <row r="8713">
      <c r="A8713" s="9" t="s">
        <v>26797</v>
      </c>
      <c r="B8713" s="3" t="s">
        <v>26801</v>
      </c>
      <c r="C8713" s="3" t="s">
        <v>14</v>
      </c>
      <c r="D8713" s="3" t="s">
        <v>15</v>
      </c>
      <c r="E8713" s="4" t="s">
        <v>26802</v>
      </c>
      <c r="F8713" s="5">
        <v>4.4</v>
      </c>
      <c r="G8713" s="5">
        <v>563.0</v>
      </c>
      <c r="H8713" s="5">
        <v>299.0</v>
      </c>
      <c r="I8713" s="5"/>
      <c r="J8713" s="5">
        <v>450.0</v>
      </c>
      <c r="K8713" s="3" t="s">
        <v>17</v>
      </c>
      <c r="L8713" s="3" t="s">
        <v>26803</v>
      </c>
    </row>
    <row r="8714">
      <c r="A8714" s="9" t="s">
        <v>26797</v>
      </c>
      <c r="B8714" s="3" t="s">
        <v>26804</v>
      </c>
      <c r="C8714" s="3" t="s">
        <v>14</v>
      </c>
      <c r="D8714" s="3" t="s">
        <v>15</v>
      </c>
      <c r="E8714" s="4" t="s">
        <v>26805</v>
      </c>
      <c r="F8714" s="5">
        <v>4.2</v>
      </c>
      <c r="G8714" s="5">
        <v>609.0</v>
      </c>
      <c r="H8714" s="5">
        <v>139.0</v>
      </c>
      <c r="I8714" s="5"/>
      <c r="J8714" s="5">
        <v>499.0</v>
      </c>
      <c r="K8714" s="3" t="s">
        <v>17</v>
      </c>
      <c r="L8714" s="3" t="s">
        <v>26806</v>
      </c>
    </row>
    <row r="8715">
      <c r="A8715" s="3" t="s">
        <v>26807</v>
      </c>
      <c r="B8715" s="3" t="s">
        <v>26808</v>
      </c>
      <c r="C8715" s="3" t="s">
        <v>14</v>
      </c>
      <c r="D8715" s="3" t="s">
        <v>15</v>
      </c>
      <c r="E8715" s="4" t="s">
        <v>26809</v>
      </c>
      <c r="F8715" s="5">
        <v>3.8</v>
      </c>
      <c r="G8715" s="5">
        <v>172.0</v>
      </c>
      <c r="H8715" s="5">
        <v>426.55</v>
      </c>
      <c r="I8715" s="5"/>
      <c r="J8715" s="5">
        <v>799.0</v>
      </c>
      <c r="K8715" s="3" t="s">
        <v>17</v>
      </c>
      <c r="L8715" s="3" t="s">
        <v>26810</v>
      </c>
    </row>
    <row r="8716">
      <c r="A8716" s="3" t="s">
        <v>26807</v>
      </c>
      <c r="B8716" s="3" t="s">
        <v>26811</v>
      </c>
      <c r="C8716" s="3" t="s">
        <v>14</v>
      </c>
      <c r="D8716" s="3" t="s">
        <v>15</v>
      </c>
      <c r="E8716" s="4" t="s">
        <v>26812</v>
      </c>
      <c r="F8716" s="5">
        <v>3.9</v>
      </c>
      <c r="G8716" s="5">
        <v>415.0</v>
      </c>
      <c r="H8716" s="6">
        <v>9999.0</v>
      </c>
      <c r="I8716" s="6"/>
      <c r="J8716" s="6">
        <v>18999.0</v>
      </c>
      <c r="K8716" s="3" t="s">
        <v>39</v>
      </c>
      <c r="L8716" s="3" t="s">
        <v>26813</v>
      </c>
    </row>
    <row r="8717">
      <c r="A8717" s="3" t="s">
        <v>26807</v>
      </c>
      <c r="B8717" s="3" t="s">
        <v>26197</v>
      </c>
      <c r="C8717" s="3" t="s">
        <v>14</v>
      </c>
      <c r="D8717" s="3" t="s">
        <v>15</v>
      </c>
      <c r="E8717" s="4" t="s">
        <v>26814</v>
      </c>
      <c r="F8717" s="5">
        <v>4.5</v>
      </c>
      <c r="G8717" s="5">
        <v>468.0</v>
      </c>
      <c r="H8717" s="5">
        <v>359.0</v>
      </c>
      <c r="I8717" s="5"/>
      <c r="J8717" s="5">
        <v>999.0</v>
      </c>
      <c r="K8717" s="3" t="s">
        <v>39</v>
      </c>
      <c r="L8717" s="3" t="s">
        <v>26815</v>
      </c>
    </row>
    <row r="8718">
      <c r="A8718" s="3" t="s">
        <v>26816</v>
      </c>
      <c r="B8718" s="3" t="s">
        <v>26774</v>
      </c>
      <c r="C8718" s="3" t="s">
        <v>14</v>
      </c>
      <c r="D8718" s="3" t="s">
        <v>15</v>
      </c>
      <c r="E8718" s="4" t="s">
        <v>26817</v>
      </c>
      <c r="F8718" s="5">
        <v>3.7</v>
      </c>
      <c r="G8718" s="6">
        <v>1906.0</v>
      </c>
      <c r="H8718" s="5">
        <v>549.0</v>
      </c>
      <c r="I8718" s="6"/>
      <c r="J8718" s="6">
        <v>1999.0</v>
      </c>
      <c r="K8718" s="3" t="s">
        <v>17</v>
      </c>
      <c r="L8718" s="3" t="s">
        <v>26818</v>
      </c>
    </row>
    <row r="8719">
      <c r="A8719" s="3" t="s">
        <v>26816</v>
      </c>
      <c r="B8719" s="3" t="s">
        <v>26819</v>
      </c>
      <c r="C8719" s="3" t="s">
        <v>14</v>
      </c>
      <c r="D8719" s="3" t="s">
        <v>15</v>
      </c>
      <c r="E8719" s="4" t="s">
        <v>26820</v>
      </c>
      <c r="F8719" s="5">
        <v>4.0</v>
      </c>
      <c r="G8719" s="5">
        <v>838.0</v>
      </c>
      <c r="H8719" s="5">
        <v>500.0</v>
      </c>
      <c r="I8719" s="5"/>
      <c r="J8719" s="5">
        <v>695.0</v>
      </c>
      <c r="K8719" s="3" t="s">
        <v>39</v>
      </c>
      <c r="L8719" s="3" t="s">
        <v>26821</v>
      </c>
    </row>
    <row r="8720">
      <c r="A8720" s="3" t="s">
        <v>26816</v>
      </c>
      <c r="B8720" s="3" t="s">
        <v>877</v>
      </c>
      <c r="C8720" s="3" t="s">
        <v>14</v>
      </c>
      <c r="D8720" s="3" t="s">
        <v>15</v>
      </c>
      <c r="E8720" s="4" t="s">
        <v>26822</v>
      </c>
      <c r="F8720" s="5">
        <v>4.2</v>
      </c>
      <c r="G8720" s="6">
        <v>1350.0</v>
      </c>
      <c r="H8720" s="5">
        <v>299.0</v>
      </c>
      <c r="I8720" s="5"/>
      <c r="J8720" s="5">
        <v>999.0</v>
      </c>
      <c r="K8720" s="3" t="s">
        <v>39</v>
      </c>
      <c r="L8720" s="3" t="s">
        <v>26823</v>
      </c>
    </row>
    <row r="8721">
      <c r="A8721" s="3" t="s">
        <v>26824</v>
      </c>
      <c r="B8721" s="3" t="s">
        <v>26825</v>
      </c>
      <c r="C8721" s="3" t="s">
        <v>14</v>
      </c>
      <c r="D8721" s="3" t="s">
        <v>15</v>
      </c>
      <c r="E8721" s="4" t="s">
        <v>26826</v>
      </c>
      <c r="F8721" s="5">
        <v>4.1</v>
      </c>
      <c r="G8721" s="6">
        <v>5774.0</v>
      </c>
      <c r="H8721" s="5">
        <v>149.0</v>
      </c>
      <c r="I8721" s="5"/>
      <c r="J8721" s="5">
        <v>999.0</v>
      </c>
      <c r="K8721" s="3" t="s">
        <v>17</v>
      </c>
      <c r="L8721" s="3" t="s">
        <v>26827</v>
      </c>
    </row>
    <row r="8722">
      <c r="A8722" s="3" t="s">
        <v>26824</v>
      </c>
      <c r="B8722" s="3" t="s">
        <v>26828</v>
      </c>
      <c r="C8722" s="3" t="s">
        <v>14</v>
      </c>
      <c r="D8722" s="3" t="s">
        <v>15</v>
      </c>
      <c r="E8722" s="4" t="s">
        <v>26829</v>
      </c>
      <c r="F8722" s="5">
        <v>4.1</v>
      </c>
      <c r="G8722" s="6">
        <v>6821.0</v>
      </c>
      <c r="H8722" s="5">
        <v>199.0</v>
      </c>
      <c r="I8722" s="5"/>
      <c r="J8722" s="5">
        <v>999.0</v>
      </c>
      <c r="K8722" s="3" t="s">
        <v>17</v>
      </c>
      <c r="L8722" s="3" t="s">
        <v>26830</v>
      </c>
    </row>
    <row r="8723">
      <c r="A8723" s="3" t="s">
        <v>26824</v>
      </c>
      <c r="B8723" s="3" t="s">
        <v>26831</v>
      </c>
      <c r="C8723" s="3" t="s">
        <v>14</v>
      </c>
      <c r="D8723" s="3" t="s">
        <v>15</v>
      </c>
      <c r="E8723" s="4" t="s">
        <v>26832</v>
      </c>
      <c r="F8723" s="5">
        <v>4.5</v>
      </c>
      <c r="G8723" s="5">
        <v>968.0</v>
      </c>
      <c r="H8723" s="6">
        <v>1599.0</v>
      </c>
      <c r="I8723" s="6"/>
      <c r="J8723" s="6">
        <v>2699.0</v>
      </c>
      <c r="K8723" s="3" t="s">
        <v>17</v>
      </c>
      <c r="L8723" s="3" t="s">
        <v>26833</v>
      </c>
    </row>
    <row r="8724">
      <c r="A8724" s="9" t="s">
        <v>26834</v>
      </c>
      <c r="B8724" s="3" t="s">
        <v>26835</v>
      </c>
      <c r="C8724" s="3" t="s">
        <v>14</v>
      </c>
      <c r="D8724" s="3" t="s">
        <v>15</v>
      </c>
      <c r="E8724" s="4" t="s">
        <v>26836</v>
      </c>
      <c r="F8724" s="5">
        <v>4.3</v>
      </c>
      <c r="G8724" s="6">
        <v>1413.0</v>
      </c>
      <c r="H8724" s="5">
        <v>299.0</v>
      </c>
      <c r="I8724" s="5"/>
      <c r="J8724" s="5">
        <v>999.0</v>
      </c>
      <c r="K8724" s="3" t="s">
        <v>39</v>
      </c>
      <c r="L8724" s="3" t="s">
        <v>26837</v>
      </c>
    </row>
    <row r="8725">
      <c r="A8725" s="9" t="s">
        <v>26834</v>
      </c>
      <c r="B8725" s="3" t="s">
        <v>26838</v>
      </c>
      <c r="C8725" s="3" t="s">
        <v>14</v>
      </c>
      <c r="D8725" s="3" t="s">
        <v>15</v>
      </c>
      <c r="E8725" s="4" t="s">
        <v>26839</v>
      </c>
      <c r="F8725" s="5">
        <v>4.0</v>
      </c>
      <c r="G8725" s="6">
        <v>1162.0</v>
      </c>
      <c r="H8725" s="6">
        <v>4999.0</v>
      </c>
      <c r="I8725" s="6"/>
      <c r="J8725" s="6">
        <v>19999.0</v>
      </c>
      <c r="K8725" s="3" t="s">
        <v>17</v>
      </c>
      <c r="L8725" s="3" t="s">
        <v>26840</v>
      </c>
    </row>
    <row r="8726">
      <c r="A8726" s="9" t="s">
        <v>26834</v>
      </c>
      <c r="B8726" s="3" t="s">
        <v>26841</v>
      </c>
      <c r="C8726" s="3" t="s">
        <v>14</v>
      </c>
      <c r="D8726" s="3" t="s">
        <v>15</v>
      </c>
      <c r="E8726" s="4" t="s">
        <v>26842</v>
      </c>
      <c r="F8726" s="5">
        <v>4.0</v>
      </c>
      <c r="G8726" s="5">
        <v>52.0</v>
      </c>
      <c r="H8726" s="6">
        <v>1499.0</v>
      </c>
      <c r="I8726" s="6"/>
      <c r="J8726" s="6">
        <v>2000.0</v>
      </c>
      <c r="K8726" s="3" t="s">
        <v>39</v>
      </c>
      <c r="L8726" s="3" t="s">
        <v>26843</v>
      </c>
    </row>
    <row r="8727">
      <c r="A8727" s="9" t="s">
        <v>26844</v>
      </c>
      <c r="B8727" s="3" t="s">
        <v>26845</v>
      </c>
      <c r="C8727" s="3" t="s">
        <v>14</v>
      </c>
      <c r="D8727" s="3" t="s">
        <v>15</v>
      </c>
      <c r="E8727" s="4" t="s">
        <v>26846</v>
      </c>
      <c r="F8727" s="5">
        <v>4.0</v>
      </c>
      <c r="G8727" s="5">
        <v>536.0</v>
      </c>
      <c r="H8727" s="6">
        <v>2300.0</v>
      </c>
      <c r="I8727" s="6"/>
      <c r="J8727" s="6">
        <v>3990.0</v>
      </c>
      <c r="K8727" s="3" t="s">
        <v>17</v>
      </c>
      <c r="L8727" s="3" t="s">
        <v>26847</v>
      </c>
    </row>
    <row r="8728">
      <c r="A8728" s="9" t="s">
        <v>26844</v>
      </c>
      <c r="B8728" s="3" t="s">
        <v>26848</v>
      </c>
      <c r="C8728" s="3" t="s">
        <v>14</v>
      </c>
      <c r="D8728" s="3" t="s">
        <v>15</v>
      </c>
      <c r="E8728" s="4" t="s">
        <v>26849</v>
      </c>
      <c r="F8728" s="5">
        <v>3.6</v>
      </c>
      <c r="G8728" s="6">
        <v>2023.0</v>
      </c>
      <c r="H8728" s="6">
        <v>3299.0</v>
      </c>
      <c r="I8728" s="6"/>
      <c r="J8728" s="6">
        <v>4499.0</v>
      </c>
      <c r="K8728" s="3" t="s">
        <v>17</v>
      </c>
      <c r="L8728" s="3" t="s">
        <v>26850</v>
      </c>
    </row>
    <row r="8729">
      <c r="A8729" s="9" t="s">
        <v>26844</v>
      </c>
      <c r="B8729" s="3" t="s">
        <v>26851</v>
      </c>
      <c r="C8729" s="3" t="s">
        <v>14</v>
      </c>
      <c r="D8729" s="3" t="s">
        <v>15</v>
      </c>
      <c r="E8729" s="4" t="s">
        <v>26852</v>
      </c>
      <c r="F8729" s="5">
        <v>3.6</v>
      </c>
      <c r="G8729" s="5">
        <v>74.0</v>
      </c>
      <c r="H8729" s="5">
        <v>249.0</v>
      </c>
      <c r="I8729" s="5"/>
      <c r="J8729" s="5">
        <v>599.0</v>
      </c>
      <c r="K8729" s="3" t="s">
        <v>17</v>
      </c>
      <c r="L8729" s="3" t="s">
        <v>26853</v>
      </c>
    </row>
    <row r="8730">
      <c r="A8730" s="3" t="s">
        <v>26854</v>
      </c>
      <c r="B8730" s="3" t="s">
        <v>26855</v>
      </c>
      <c r="C8730" s="3" t="s">
        <v>14</v>
      </c>
      <c r="D8730" s="3" t="s">
        <v>15</v>
      </c>
      <c r="E8730" s="4" t="s">
        <v>26856</v>
      </c>
      <c r="F8730" s="5">
        <v>4.4</v>
      </c>
      <c r="G8730" s="6">
        <v>1131.0</v>
      </c>
      <c r="H8730" s="5">
        <v>923.0</v>
      </c>
      <c r="I8730" s="5"/>
      <c r="J8730" s="5">
        <v>975.0</v>
      </c>
      <c r="K8730" s="3" t="s">
        <v>17</v>
      </c>
      <c r="L8730" s="3" t="s">
        <v>26857</v>
      </c>
    </row>
    <row r="8731">
      <c r="A8731" s="3" t="s">
        <v>26854</v>
      </c>
      <c r="B8731" s="3" t="s">
        <v>26858</v>
      </c>
      <c r="C8731" s="3" t="s">
        <v>14</v>
      </c>
      <c r="D8731" s="3" t="s">
        <v>15</v>
      </c>
      <c r="E8731" s="4" t="s">
        <v>26859</v>
      </c>
      <c r="F8731" s="5">
        <v>4.6</v>
      </c>
      <c r="G8731" s="6">
        <v>16991.0</v>
      </c>
      <c r="H8731" s="6">
        <v>1299.0</v>
      </c>
      <c r="I8731" s="6"/>
      <c r="J8731" s="6">
        <v>1699.0</v>
      </c>
      <c r="K8731" s="3" t="s">
        <v>39</v>
      </c>
      <c r="L8731" s="3" t="s">
        <v>26860</v>
      </c>
    </row>
    <row r="8732">
      <c r="A8732" s="3" t="s">
        <v>26854</v>
      </c>
      <c r="B8732" s="3" t="s">
        <v>26861</v>
      </c>
      <c r="C8732" s="3" t="s">
        <v>14</v>
      </c>
      <c r="D8732" s="3" t="s">
        <v>15</v>
      </c>
      <c r="E8732" s="4" t="s">
        <v>26862</v>
      </c>
      <c r="F8732" s="5">
        <v>4.1</v>
      </c>
      <c r="G8732" s="6">
        <v>2829.0</v>
      </c>
      <c r="H8732" s="5">
        <v>129.0</v>
      </c>
      <c r="I8732" s="5"/>
      <c r="J8732" s="5">
        <v>499.0</v>
      </c>
      <c r="K8732" s="3" t="s">
        <v>17</v>
      </c>
      <c r="L8732" s="3" t="s">
        <v>26863</v>
      </c>
    </row>
    <row r="8733">
      <c r="A8733" s="3" t="s">
        <v>26864</v>
      </c>
      <c r="B8733" s="3" t="s">
        <v>26865</v>
      </c>
      <c r="C8733" s="3" t="s">
        <v>14</v>
      </c>
      <c r="D8733" s="3" t="s">
        <v>15</v>
      </c>
      <c r="E8733" s="4" t="s">
        <v>26866</v>
      </c>
      <c r="F8733" s="5">
        <v>4.1</v>
      </c>
      <c r="G8733" s="6">
        <v>17536.0</v>
      </c>
      <c r="H8733" s="6">
        <v>3749.0</v>
      </c>
      <c r="I8733" s="6"/>
      <c r="J8733" s="6">
        <v>4599.0</v>
      </c>
      <c r="K8733" s="3" t="s">
        <v>39</v>
      </c>
      <c r="L8733" s="3" t="s">
        <v>26867</v>
      </c>
    </row>
    <row r="8734">
      <c r="A8734" s="3" t="s">
        <v>26864</v>
      </c>
      <c r="B8734" s="3" t="s">
        <v>26868</v>
      </c>
      <c r="C8734" s="3" t="s">
        <v>14</v>
      </c>
      <c r="D8734" s="3" t="s">
        <v>15</v>
      </c>
      <c r="E8734" s="4" t="s">
        <v>26869</v>
      </c>
      <c r="F8734" s="5">
        <v>4.2</v>
      </c>
      <c r="G8734" s="5">
        <v>202.0</v>
      </c>
      <c r="H8734" s="5">
        <v>259.0</v>
      </c>
      <c r="I8734" s="5"/>
      <c r="J8734" s="5">
        <v>999.0</v>
      </c>
      <c r="K8734" s="3" t="s">
        <v>17</v>
      </c>
      <c r="L8734" s="3" t="s">
        <v>26870</v>
      </c>
    </row>
    <row r="8735">
      <c r="A8735" s="3" t="s">
        <v>26864</v>
      </c>
      <c r="B8735" s="3" t="s">
        <v>26871</v>
      </c>
      <c r="C8735" s="3" t="s">
        <v>14</v>
      </c>
      <c r="D8735" s="3" t="s">
        <v>15</v>
      </c>
      <c r="E8735" s="4" t="s">
        <v>26872</v>
      </c>
      <c r="F8735" s="5">
        <v>3.8</v>
      </c>
      <c r="G8735" s="5">
        <v>146.0</v>
      </c>
      <c r="H8735" s="6">
        <v>33499.0</v>
      </c>
      <c r="I8735" s="6"/>
      <c r="J8735" s="6">
        <v>39990.0</v>
      </c>
      <c r="K8735" s="3" t="s">
        <v>17</v>
      </c>
      <c r="L8735" s="3" t="s">
        <v>26873</v>
      </c>
    </row>
    <row r="8736">
      <c r="A8736" s="3" t="s">
        <v>26874</v>
      </c>
      <c r="B8736" s="3" t="s">
        <v>26875</v>
      </c>
      <c r="C8736" s="3" t="s">
        <v>14</v>
      </c>
      <c r="D8736" s="3" t="s">
        <v>15</v>
      </c>
      <c r="E8736" s="4" t="s">
        <v>26876</v>
      </c>
      <c r="F8736" s="5">
        <v>4.7</v>
      </c>
      <c r="G8736" s="5">
        <v>524.0</v>
      </c>
      <c r="H8736" s="6">
        <v>1998.0</v>
      </c>
      <c r="I8736" s="6"/>
      <c r="J8736" s="6">
        <v>4000.0</v>
      </c>
      <c r="K8736" s="3" t="s">
        <v>39</v>
      </c>
      <c r="L8736" s="3" t="s">
        <v>26877</v>
      </c>
    </row>
    <row r="8737">
      <c r="A8737" s="9" t="s">
        <v>26874</v>
      </c>
      <c r="B8737" s="3" t="s">
        <v>26878</v>
      </c>
      <c r="C8737" s="3" t="s">
        <v>14</v>
      </c>
      <c r="D8737" s="3" t="s">
        <v>15</v>
      </c>
      <c r="E8737" s="4" t="s">
        <v>26879</v>
      </c>
      <c r="F8737" s="5">
        <v>4.6</v>
      </c>
      <c r="G8737" s="6">
        <v>2183.0</v>
      </c>
      <c r="H8737" s="6">
        <v>2754.0</v>
      </c>
      <c r="I8737" s="6"/>
      <c r="J8737" s="6">
        <v>3699.0</v>
      </c>
      <c r="K8737" s="3" t="s">
        <v>39</v>
      </c>
      <c r="L8737" s="3" t="s">
        <v>26880</v>
      </c>
    </row>
    <row r="8738">
      <c r="A8738" s="9" t="s">
        <v>26881</v>
      </c>
      <c r="B8738" s="3" t="s">
        <v>26882</v>
      </c>
      <c r="C8738" s="3" t="s">
        <v>14</v>
      </c>
      <c r="D8738" s="3" t="s">
        <v>15</v>
      </c>
      <c r="E8738" s="4" t="s">
        <v>26883</v>
      </c>
      <c r="F8738" s="5">
        <v>3.7</v>
      </c>
      <c r="G8738" s="5">
        <v>351.0</v>
      </c>
      <c r="H8738" s="6">
        <v>25550.0</v>
      </c>
      <c r="I8738" s="6"/>
      <c r="J8738" s="6">
        <v>40490.0</v>
      </c>
      <c r="K8738" s="3" t="s">
        <v>17</v>
      </c>
      <c r="L8738" s="3" t="s">
        <v>26884</v>
      </c>
    </row>
    <row r="8739">
      <c r="A8739" s="3" t="s">
        <v>26881</v>
      </c>
      <c r="B8739" s="3" t="s">
        <v>26885</v>
      </c>
      <c r="C8739" s="3" t="s">
        <v>14</v>
      </c>
      <c r="D8739" s="3" t="s">
        <v>15</v>
      </c>
      <c r="E8739" s="4" t="s">
        <v>26886</v>
      </c>
      <c r="F8739" s="5">
        <v>3.4</v>
      </c>
      <c r="G8739" s="5">
        <v>321.0</v>
      </c>
      <c r="H8739" s="6">
        <v>2499.0</v>
      </c>
      <c r="I8739" s="6"/>
      <c r="J8739" s="6">
        <v>4999.0</v>
      </c>
      <c r="K8739" s="3" t="s">
        <v>39</v>
      </c>
      <c r="L8739" s="3" t="s">
        <v>26887</v>
      </c>
    </row>
    <row r="8740">
      <c r="A8740" s="9" t="s">
        <v>26888</v>
      </c>
      <c r="B8740" s="3" t="s">
        <v>26889</v>
      </c>
      <c r="C8740" s="3" t="s">
        <v>14</v>
      </c>
      <c r="D8740" s="3" t="s">
        <v>15</v>
      </c>
      <c r="E8740" s="4" t="s">
        <v>26890</v>
      </c>
      <c r="F8740" s="5">
        <v>4.4</v>
      </c>
      <c r="G8740" s="6">
        <v>1046.0</v>
      </c>
      <c r="H8740" s="5">
        <v>499.0</v>
      </c>
      <c r="I8740" s="6"/>
      <c r="J8740" s="6">
        <v>1500.0</v>
      </c>
      <c r="K8740" s="3" t="s">
        <v>17</v>
      </c>
      <c r="L8740" s="3" t="s">
        <v>26891</v>
      </c>
    </row>
    <row r="8741">
      <c r="A8741" s="3" t="s">
        <v>26888</v>
      </c>
      <c r="B8741" s="3" t="s">
        <v>26892</v>
      </c>
      <c r="C8741" s="3" t="s">
        <v>14</v>
      </c>
      <c r="D8741" s="3" t="s">
        <v>15</v>
      </c>
      <c r="E8741" s="4" t="s">
        <v>26893</v>
      </c>
      <c r="F8741" s="5">
        <v>4.1</v>
      </c>
      <c r="G8741" s="5">
        <v>123.0</v>
      </c>
      <c r="H8741" s="5">
        <v>459.0</v>
      </c>
      <c r="I8741" s="6"/>
      <c r="J8741" s="6">
        <v>1299.0</v>
      </c>
      <c r="K8741" s="3" t="s">
        <v>17</v>
      </c>
      <c r="L8741" s="3" t="s">
        <v>26894</v>
      </c>
    </row>
    <row r="8742">
      <c r="A8742" s="3" t="s">
        <v>26895</v>
      </c>
      <c r="B8742" s="3" t="s">
        <v>26896</v>
      </c>
      <c r="C8742" s="3" t="s">
        <v>14</v>
      </c>
      <c r="D8742" s="3" t="s">
        <v>15</v>
      </c>
      <c r="E8742" s="4" t="s">
        <v>26897</v>
      </c>
      <c r="F8742" s="5">
        <v>3.9</v>
      </c>
      <c r="G8742" s="5">
        <v>81.0</v>
      </c>
      <c r="H8742" s="6">
        <v>2680.0</v>
      </c>
      <c r="I8742" s="6"/>
      <c r="J8742" s="6">
        <v>5999.0</v>
      </c>
      <c r="K8742" s="3" t="s">
        <v>17</v>
      </c>
      <c r="L8742" s="3" t="s">
        <v>26898</v>
      </c>
    </row>
    <row r="8743">
      <c r="A8743" s="3" t="s">
        <v>26895</v>
      </c>
      <c r="B8743" s="3" t="s">
        <v>26899</v>
      </c>
      <c r="C8743" s="3" t="s">
        <v>14</v>
      </c>
      <c r="D8743" s="3" t="s">
        <v>15</v>
      </c>
      <c r="E8743" s="4" t="s">
        <v>26900</v>
      </c>
      <c r="F8743" s="5">
        <v>4.3</v>
      </c>
      <c r="G8743" s="5">
        <v>310.0</v>
      </c>
      <c r="H8743" s="5">
        <v>799.0</v>
      </c>
      <c r="I8743" s="6"/>
      <c r="J8743" s="6">
        <v>1599.0</v>
      </c>
      <c r="K8743" s="3" t="s">
        <v>39</v>
      </c>
      <c r="L8743" s="3" t="s">
        <v>26901</v>
      </c>
    </row>
    <row r="8744">
      <c r="A8744" s="3" t="s">
        <v>26902</v>
      </c>
      <c r="B8744" s="3" t="s">
        <v>26903</v>
      </c>
      <c r="C8744" s="3" t="s">
        <v>14</v>
      </c>
      <c r="D8744" s="3" t="s">
        <v>15</v>
      </c>
      <c r="E8744" s="4" t="s">
        <v>26904</v>
      </c>
      <c r="F8744" s="5">
        <v>4.2</v>
      </c>
      <c r="G8744" s="6">
        <v>1355.0</v>
      </c>
      <c r="H8744" s="6">
        <v>2199.0</v>
      </c>
      <c r="I8744" s="6"/>
      <c r="J8744" s="6">
        <v>2299.0</v>
      </c>
      <c r="K8744" s="3" t="s">
        <v>17</v>
      </c>
      <c r="L8744" s="3" t="s">
        <v>26905</v>
      </c>
    </row>
    <row r="8745">
      <c r="A8745" s="9" t="s">
        <v>26902</v>
      </c>
      <c r="B8745" s="3" t="s">
        <v>26906</v>
      </c>
      <c r="C8745" s="3" t="s">
        <v>14</v>
      </c>
      <c r="D8745" s="3" t="s">
        <v>15</v>
      </c>
      <c r="E8745" s="4" t="s">
        <v>26907</v>
      </c>
      <c r="F8745" s="5">
        <v>3.7</v>
      </c>
      <c r="G8745" s="6">
        <v>1248.0</v>
      </c>
      <c r="H8745" s="5">
        <v>358.0</v>
      </c>
      <c r="I8745" s="6"/>
      <c r="J8745" s="6">
        <v>4999.0</v>
      </c>
      <c r="K8745" s="3" t="s">
        <v>17</v>
      </c>
      <c r="L8745" s="3" t="s">
        <v>26908</v>
      </c>
    </row>
    <row r="8746">
      <c r="A8746" s="3" t="s">
        <v>26909</v>
      </c>
      <c r="B8746" s="3" t="s">
        <v>26910</v>
      </c>
      <c r="C8746" s="3" t="s">
        <v>14</v>
      </c>
      <c r="D8746" s="3" t="s">
        <v>15</v>
      </c>
      <c r="E8746" s="4" t="s">
        <v>26911</v>
      </c>
      <c r="F8746" s="5">
        <v>4.2</v>
      </c>
      <c r="G8746" s="5">
        <v>36.0</v>
      </c>
      <c r="H8746" s="6">
        <v>2002.0</v>
      </c>
      <c r="I8746" s="6"/>
      <c r="J8746" s="6">
        <v>2999.0</v>
      </c>
      <c r="K8746" s="3" t="s">
        <v>39</v>
      </c>
      <c r="L8746" s="3" t="s">
        <v>26912</v>
      </c>
    </row>
    <row r="8747">
      <c r="A8747" s="9" t="s">
        <v>26909</v>
      </c>
      <c r="B8747" s="3" t="s">
        <v>26913</v>
      </c>
      <c r="C8747" s="3" t="s">
        <v>14</v>
      </c>
      <c r="D8747" s="3" t="s">
        <v>15</v>
      </c>
      <c r="E8747" s="4" t="s">
        <v>26914</v>
      </c>
      <c r="F8747" s="5">
        <v>2.6</v>
      </c>
      <c r="G8747" s="5">
        <v>4.0</v>
      </c>
      <c r="H8747" s="5">
        <v>449.0</v>
      </c>
      <c r="I8747" s="5"/>
      <c r="J8747" s="5">
        <v>899.0</v>
      </c>
      <c r="K8747" s="3" t="s">
        <v>17</v>
      </c>
      <c r="L8747" s="3" t="s">
        <v>26915</v>
      </c>
    </row>
    <row r="8748">
      <c r="A8748" s="9" t="s">
        <v>26916</v>
      </c>
      <c r="B8748" s="3" t="s">
        <v>26917</v>
      </c>
      <c r="C8748" s="3" t="s">
        <v>14</v>
      </c>
      <c r="D8748" s="3" t="s">
        <v>15</v>
      </c>
      <c r="E8748" s="4" t="s">
        <v>26918</v>
      </c>
      <c r="F8748" s="5">
        <v>4.3</v>
      </c>
      <c r="G8748" s="6">
        <v>2665.0</v>
      </c>
      <c r="H8748" s="5">
        <v>158.0</v>
      </c>
      <c r="I8748" s="5"/>
      <c r="J8748" s="5">
        <v>199.0</v>
      </c>
      <c r="K8748" s="3" t="s">
        <v>39</v>
      </c>
      <c r="L8748" s="3" t="s">
        <v>26919</v>
      </c>
    </row>
    <row r="8749">
      <c r="A8749" s="3" t="s">
        <v>26916</v>
      </c>
      <c r="B8749" s="3" t="s">
        <v>26920</v>
      </c>
      <c r="C8749" s="3" t="s">
        <v>14</v>
      </c>
      <c r="D8749" s="3" t="s">
        <v>15</v>
      </c>
      <c r="E8749" s="4" t="s">
        <v>26921</v>
      </c>
      <c r="F8749" s="5">
        <v>4.2</v>
      </c>
      <c r="G8749" s="6">
        <v>1560.0</v>
      </c>
      <c r="H8749" s="6">
        <v>15785.0</v>
      </c>
      <c r="I8749" s="6"/>
      <c r="J8749" s="6">
        <v>17102.0</v>
      </c>
      <c r="K8749" s="3" t="s">
        <v>17</v>
      </c>
      <c r="L8749" s="3" t="s">
        <v>26922</v>
      </c>
    </row>
    <row r="8750">
      <c r="A8750" s="9" t="s">
        <v>26923</v>
      </c>
      <c r="B8750" s="3" t="s">
        <v>26924</v>
      </c>
      <c r="C8750" s="3" t="s">
        <v>14</v>
      </c>
      <c r="D8750" s="3" t="s">
        <v>15</v>
      </c>
      <c r="E8750" s="4" t="s">
        <v>26925</v>
      </c>
      <c r="F8750" s="5">
        <v>4.2</v>
      </c>
      <c r="G8750" s="6">
        <v>5219.0</v>
      </c>
      <c r="H8750" s="5">
        <v>129.0</v>
      </c>
      <c r="I8750" s="5"/>
      <c r="J8750" s="5">
        <v>499.0</v>
      </c>
      <c r="K8750" s="3" t="s">
        <v>17</v>
      </c>
      <c r="L8750" s="3" t="s">
        <v>26926</v>
      </c>
    </row>
    <row r="8751">
      <c r="A8751" s="3" t="s">
        <v>26923</v>
      </c>
      <c r="B8751" s="3" t="s">
        <v>26927</v>
      </c>
      <c r="C8751" s="3" t="s">
        <v>14</v>
      </c>
      <c r="D8751" s="3" t="s">
        <v>15</v>
      </c>
      <c r="E8751" s="4" t="s">
        <v>26928</v>
      </c>
      <c r="F8751" s="5">
        <v>4.7</v>
      </c>
      <c r="G8751" s="6">
        <v>1784.0</v>
      </c>
      <c r="H8751" s="8"/>
      <c r="I8751" s="6"/>
      <c r="J8751" s="6">
        <v>12995.0</v>
      </c>
      <c r="K8751" s="3" t="s">
        <v>39</v>
      </c>
      <c r="L8751" s="3" t="s">
        <v>26929</v>
      </c>
    </row>
    <row r="8752">
      <c r="A8752" s="3" t="s">
        <v>26930</v>
      </c>
      <c r="B8752" s="3" t="s">
        <v>26931</v>
      </c>
      <c r="C8752" s="3" t="s">
        <v>14</v>
      </c>
      <c r="D8752" s="3" t="s">
        <v>15</v>
      </c>
      <c r="E8752" s="4" t="s">
        <v>26932</v>
      </c>
      <c r="F8752" s="5">
        <v>3.5</v>
      </c>
      <c r="G8752" s="5">
        <v>229.0</v>
      </c>
      <c r="H8752" s="5">
        <v>299.0</v>
      </c>
      <c r="I8752" s="5"/>
      <c r="J8752" s="5">
        <v>999.0</v>
      </c>
      <c r="K8752" s="3" t="s">
        <v>17</v>
      </c>
      <c r="L8752" s="3" t="s">
        <v>26933</v>
      </c>
    </row>
    <row r="8753">
      <c r="A8753" s="3" t="s">
        <v>26930</v>
      </c>
      <c r="B8753" s="3" t="s">
        <v>26934</v>
      </c>
      <c r="C8753" s="3" t="s">
        <v>14</v>
      </c>
      <c r="D8753" s="3" t="s">
        <v>15</v>
      </c>
      <c r="E8753" s="4" t="s">
        <v>26935</v>
      </c>
      <c r="F8753" s="5">
        <v>4.5</v>
      </c>
      <c r="G8753" s="5">
        <v>296.0</v>
      </c>
      <c r="H8753" s="6">
        <v>9226.0</v>
      </c>
      <c r="I8753" s="6"/>
      <c r="J8753" s="6">
        <v>10490.0</v>
      </c>
      <c r="K8753" s="3" t="s">
        <v>39</v>
      </c>
      <c r="L8753" s="3" t="s">
        <v>26936</v>
      </c>
    </row>
    <row r="8754">
      <c r="A8754" s="3" t="s">
        <v>26937</v>
      </c>
      <c r="B8754" s="3" t="s">
        <v>26938</v>
      </c>
      <c r="C8754" s="3" t="s">
        <v>14</v>
      </c>
      <c r="D8754" s="3" t="s">
        <v>15</v>
      </c>
      <c r="E8754" s="4" t="s">
        <v>26939</v>
      </c>
      <c r="F8754" s="5">
        <v>4.5</v>
      </c>
      <c r="G8754" s="5">
        <v>407.0</v>
      </c>
      <c r="H8754" s="6">
        <v>3544.0</v>
      </c>
      <c r="I8754" s="6"/>
      <c r="J8754" s="6">
        <v>15000.0</v>
      </c>
      <c r="K8754" s="3" t="s">
        <v>17</v>
      </c>
      <c r="L8754" s="3" t="s">
        <v>26940</v>
      </c>
    </row>
    <row r="8755">
      <c r="A8755" s="9" t="s">
        <v>26937</v>
      </c>
      <c r="B8755" s="3" t="s">
        <v>26941</v>
      </c>
      <c r="C8755" s="3" t="s">
        <v>14</v>
      </c>
      <c r="D8755" s="3" t="s">
        <v>15</v>
      </c>
      <c r="E8755" s="4" t="s">
        <v>26942</v>
      </c>
      <c r="F8755" s="5">
        <v>4.1</v>
      </c>
      <c r="G8755" s="5">
        <v>48.0</v>
      </c>
      <c r="H8755" s="5">
        <v>329.0</v>
      </c>
      <c r="I8755" s="5"/>
      <c r="J8755" s="5">
        <v>999.0</v>
      </c>
      <c r="K8755" s="3" t="s">
        <v>17</v>
      </c>
      <c r="L8755" s="3" t="s">
        <v>26943</v>
      </c>
    </row>
    <row r="8756">
      <c r="A8756" s="3" t="s">
        <v>26944</v>
      </c>
      <c r="B8756" s="3" t="s">
        <v>26945</v>
      </c>
      <c r="C8756" s="3" t="s">
        <v>14</v>
      </c>
      <c r="D8756" s="3" t="s">
        <v>15</v>
      </c>
      <c r="E8756" s="4" t="s">
        <v>26946</v>
      </c>
      <c r="F8756" s="5">
        <v>4.5</v>
      </c>
      <c r="G8756" s="6">
        <v>3326.0</v>
      </c>
      <c r="H8756" s="5">
        <v>209.0</v>
      </c>
      <c r="I8756" s="5"/>
      <c r="J8756" s="5">
        <v>250.0</v>
      </c>
      <c r="K8756" s="3" t="s">
        <v>39</v>
      </c>
      <c r="L8756" s="3" t="s">
        <v>26947</v>
      </c>
    </row>
    <row r="8757">
      <c r="A8757" s="9" t="s">
        <v>26944</v>
      </c>
      <c r="B8757" s="3" t="s">
        <v>26948</v>
      </c>
      <c r="C8757" s="3" t="s">
        <v>14</v>
      </c>
      <c r="D8757" s="3" t="s">
        <v>15</v>
      </c>
      <c r="E8757" s="4" t="s">
        <v>26949</v>
      </c>
      <c r="F8757" s="5">
        <v>3.9</v>
      </c>
      <c r="G8757" s="5">
        <v>368.0</v>
      </c>
      <c r="H8757" s="5">
        <v>298.3</v>
      </c>
      <c r="I8757" s="5"/>
      <c r="J8757" s="5">
        <v>899.0</v>
      </c>
      <c r="K8757" s="3" t="s">
        <v>39</v>
      </c>
      <c r="L8757" s="3" t="s">
        <v>26950</v>
      </c>
    </row>
    <row r="8758">
      <c r="A8758" s="9" t="s">
        <v>26951</v>
      </c>
      <c r="B8758" s="3" t="s">
        <v>26952</v>
      </c>
      <c r="C8758" s="3" t="s">
        <v>14</v>
      </c>
      <c r="D8758" s="3" t="s">
        <v>15</v>
      </c>
      <c r="E8758" s="4" t="s">
        <v>26953</v>
      </c>
      <c r="F8758" s="5">
        <v>4.3</v>
      </c>
      <c r="G8758" s="6">
        <v>1559.0</v>
      </c>
      <c r="H8758" s="5">
        <v>389.0</v>
      </c>
      <c r="I8758" s="6"/>
      <c r="J8758" s="6">
        <v>1099.0</v>
      </c>
      <c r="K8758" s="3" t="s">
        <v>17</v>
      </c>
      <c r="L8758" s="3" t="s">
        <v>26954</v>
      </c>
    </row>
    <row r="8759">
      <c r="A8759" s="3" t="s">
        <v>26951</v>
      </c>
      <c r="B8759" s="3" t="s">
        <v>26955</v>
      </c>
      <c r="C8759" s="3" t="s">
        <v>14</v>
      </c>
      <c r="D8759" s="3" t="s">
        <v>15</v>
      </c>
      <c r="E8759" s="4" t="s">
        <v>26956</v>
      </c>
      <c r="F8759" s="5">
        <v>3.8</v>
      </c>
      <c r="G8759" s="5">
        <v>47.0</v>
      </c>
      <c r="H8759" s="5">
        <v>799.0</v>
      </c>
      <c r="I8759" s="5"/>
      <c r="J8759" s="5">
        <v>999.0</v>
      </c>
      <c r="K8759" s="3" t="s">
        <v>17</v>
      </c>
      <c r="L8759" s="3" t="s">
        <v>26957</v>
      </c>
    </row>
    <row r="8760">
      <c r="A8760" s="9" t="s">
        <v>26958</v>
      </c>
      <c r="B8760" s="3" t="s">
        <v>26959</v>
      </c>
      <c r="C8760" s="3" t="s">
        <v>14</v>
      </c>
      <c r="D8760" s="3" t="s">
        <v>15</v>
      </c>
      <c r="E8760" s="4" t="s">
        <v>26960</v>
      </c>
      <c r="F8760" s="5">
        <v>4.3</v>
      </c>
      <c r="G8760" s="5">
        <v>71.0</v>
      </c>
      <c r="H8760" s="6">
        <v>1670.0</v>
      </c>
      <c r="I8760" s="6"/>
      <c r="J8760" s="6">
        <v>4899.0</v>
      </c>
      <c r="K8760" s="3" t="s">
        <v>17</v>
      </c>
      <c r="L8760" s="3" t="s">
        <v>26961</v>
      </c>
    </row>
    <row r="8761">
      <c r="A8761" s="3" t="s">
        <v>26958</v>
      </c>
      <c r="B8761" s="3" t="s">
        <v>26962</v>
      </c>
      <c r="C8761" s="3" t="s">
        <v>14</v>
      </c>
      <c r="D8761" s="3" t="s">
        <v>15</v>
      </c>
      <c r="E8761" s="4" t="s">
        <v>26963</v>
      </c>
      <c r="F8761" s="5">
        <v>3.4</v>
      </c>
      <c r="G8761" s="6">
        <v>1146.0</v>
      </c>
      <c r="H8761" s="6">
        <v>1945.0</v>
      </c>
      <c r="I8761" s="6"/>
      <c r="J8761" s="6">
        <v>2499.0</v>
      </c>
      <c r="K8761" s="3" t="s">
        <v>17</v>
      </c>
      <c r="L8761" s="3" t="s">
        <v>26964</v>
      </c>
    </row>
    <row r="8762">
      <c r="A8762" s="3" t="s">
        <v>26965</v>
      </c>
      <c r="B8762" s="3" t="s">
        <v>26966</v>
      </c>
      <c r="C8762" s="3" t="s">
        <v>14</v>
      </c>
      <c r="D8762" s="3" t="s">
        <v>15</v>
      </c>
      <c r="E8762" s="4" t="s">
        <v>26967</v>
      </c>
      <c r="F8762" s="5">
        <v>4.1</v>
      </c>
      <c r="G8762" s="6">
        <v>1118.0</v>
      </c>
      <c r="H8762" s="6">
        <v>1440.0</v>
      </c>
      <c r="I8762" s="6"/>
      <c r="J8762" s="6">
        <v>2499.0</v>
      </c>
      <c r="K8762" s="3" t="s">
        <v>39</v>
      </c>
      <c r="L8762" s="3" t="s">
        <v>26968</v>
      </c>
    </row>
    <row r="8763">
      <c r="A8763" s="9" t="s">
        <v>26965</v>
      </c>
      <c r="B8763" s="3" t="s">
        <v>26969</v>
      </c>
      <c r="C8763" s="3" t="s">
        <v>14</v>
      </c>
      <c r="D8763" s="3" t="s">
        <v>15</v>
      </c>
      <c r="E8763" s="4" t="s">
        <v>26970</v>
      </c>
      <c r="F8763" s="5">
        <v>4.4</v>
      </c>
      <c r="G8763" s="6">
        <v>1632.0</v>
      </c>
      <c r="H8763" s="6">
        <v>4270.0</v>
      </c>
      <c r="I8763" s="6"/>
      <c r="J8763" s="6">
        <v>4495.0</v>
      </c>
      <c r="K8763" s="3" t="s">
        <v>17</v>
      </c>
      <c r="L8763" s="3" t="s">
        <v>26971</v>
      </c>
    </row>
    <row r="8764">
      <c r="A8764" s="3" t="s">
        <v>26972</v>
      </c>
      <c r="B8764" s="3" t="s">
        <v>26973</v>
      </c>
      <c r="C8764" s="3" t="s">
        <v>14</v>
      </c>
      <c r="D8764" s="3" t="s">
        <v>15</v>
      </c>
      <c r="E8764" s="4" t="s">
        <v>26974</v>
      </c>
      <c r="F8764" s="5">
        <v>3.7</v>
      </c>
      <c r="G8764" s="5">
        <v>33.0</v>
      </c>
      <c r="H8764" s="5">
        <v>229.0</v>
      </c>
      <c r="I8764" s="5"/>
      <c r="J8764" s="5">
        <v>599.0</v>
      </c>
      <c r="K8764" s="3" t="s">
        <v>39</v>
      </c>
      <c r="L8764" s="3" t="s">
        <v>26975</v>
      </c>
    </row>
    <row r="8765">
      <c r="A8765" s="3" t="s">
        <v>26972</v>
      </c>
      <c r="B8765" s="3" t="s">
        <v>26976</v>
      </c>
      <c r="C8765" s="3" t="s">
        <v>14</v>
      </c>
      <c r="D8765" s="3" t="s">
        <v>15</v>
      </c>
      <c r="E8765" s="4" t="s">
        <v>26977</v>
      </c>
      <c r="F8765" s="5">
        <v>4.0</v>
      </c>
      <c r="G8765" s="5">
        <v>83.0</v>
      </c>
      <c r="H8765" s="5">
        <v>251.0</v>
      </c>
      <c r="I8765" s="5"/>
      <c r="J8765" s="5">
        <v>999.0</v>
      </c>
      <c r="K8765" s="3" t="s">
        <v>39</v>
      </c>
      <c r="L8765" s="3" t="s">
        <v>26978</v>
      </c>
    </row>
    <row r="8766">
      <c r="A8766" s="3" t="s">
        <v>26979</v>
      </c>
      <c r="B8766" s="3" t="s">
        <v>26980</v>
      </c>
      <c r="C8766" s="3" t="s">
        <v>14</v>
      </c>
      <c r="D8766" s="3" t="s">
        <v>15</v>
      </c>
      <c r="E8766" s="4" t="s">
        <v>26981</v>
      </c>
      <c r="F8766" s="5">
        <v>3.5</v>
      </c>
      <c r="G8766" s="5">
        <v>60.0</v>
      </c>
      <c r="H8766" s="6">
        <v>24999.0</v>
      </c>
      <c r="I8766" s="6"/>
      <c r="J8766" s="6">
        <v>30990.0</v>
      </c>
      <c r="K8766" s="3" t="s">
        <v>17</v>
      </c>
      <c r="L8766" s="3" t="s">
        <v>26982</v>
      </c>
    </row>
    <row r="8767">
      <c r="A8767" s="3" t="s">
        <v>26979</v>
      </c>
      <c r="B8767" s="3" t="s">
        <v>26983</v>
      </c>
      <c r="C8767" s="3" t="s">
        <v>14</v>
      </c>
      <c r="D8767" s="3" t="s">
        <v>15</v>
      </c>
      <c r="E8767" s="4" t="s">
        <v>26984</v>
      </c>
      <c r="F8767" s="5">
        <v>5.0</v>
      </c>
      <c r="G8767" s="5">
        <v>4.0</v>
      </c>
      <c r="H8767" s="5">
        <v>399.0</v>
      </c>
      <c r="I8767" s="5"/>
      <c r="J8767" s="5">
        <v>999.0</v>
      </c>
      <c r="K8767" s="3" t="s">
        <v>39</v>
      </c>
      <c r="L8767" s="3" t="s">
        <v>26985</v>
      </c>
    </row>
    <row r="8768">
      <c r="A8768" s="9" t="s">
        <v>26986</v>
      </c>
      <c r="B8768" s="3" t="s">
        <v>26987</v>
      </c>
      <c r="C8768" s="3" t="s">
        <v>14</v>
      </c>
      <c r="D8768" s="3" t="s">
        <v>15</v>
      </c>
      <c r="E8768" s="4" t="s">
        <v>26988</v>
      </c>
      <c r="F8768" s="5">
        <v>4.0</v>
      </c>
      <c r="G8768" s="5">
        <v>24.0</v>
      </c>
      <c r="H8768" s="5">
        <v>399.0</v>
      </c>
      <c r="I8768" s="5"/>
      <c r="J8768" s="5">
        <v>799.0</v>
      </c>
      <c r="K8768" s="3" t="s">
        <v>17</v>
      </c>
      <c r="L8768" s="3" t="s">
        <v>26989</v>
      </c>
    </row>
    <row r="8769">
      <c r="A8769" s="3" t="s">
        <v>26986</v>
      </c>
      <c r="B8769" s="3" t="s">
        <v>26990</v>
      </c>
      <c r="C8769" s="3" t="s">
        <v>14</v>
      </c>
      <c r="D8769" s="3" t="s">
        <v>15</v>
      </c>
      <c r="E8769" s="4" t="s">
        <v>26991</v>
      </c>
      <c r="F8769" s="5">
        <v>4.3</v>
      </c>
      <c r="G8769" s="6">
        <v>9934.0</v>
      </c>
      <c r="H8769" s="8"/>
      <c r="I8769" s="8"/>
      <c r="J8769" s="8"/>
      <c r="K8769" s="3" t="s">
        <v>17</v>
      </c>
      <c r="L8769" s="3" t="s">
        <v>26992</v>
      </c>
    </row>
    <row r="8770">
      <c r="A8770" s="9" t="s">
        <v>26993</v>
      </c>
      <c r="B8770" s="3" t="s">
        <v>26994</v>
      </c>
      <c r="C8770" s="3" t="s">
        <v>14</v>
      </c>
      <c r="D8770" s="3" t="s">
        <v>15</v>
      </c>
      <c r="E8770" s="4" t="s">
        <v>26995</v>
      </c>
      <c r="F8770" s="5">
        <v>4.0</v>
      </c>
      <c r="G8770" s="5">
        <v>27.0</v>
      </c>
      <c r="H8770" s="5">
        <v>199.0</v>
      </c>
      <c r="I8770" s="5"/>
      <c r="J8770" s="5">
        <v>999.0</v>
      </c>
      <c r="K8770" s="3" t="s">
        <v>17</v>
      </c>
      <c r="L8770" s="3" t="s">
        <v>26996</v>
      </c>
    </row>
    <row r="8771">
      <c r="A8771" s="9" t="s">
        <v>26993</v>
      </c>
      <c r="B8771" s="3" t="s">
        <v>26997</v>
      </c>
      <c r="C8771" s="3" t="s">
        <v>14</v>
      </c>
      <c r="D8771" s="3" t="s">
        <v>15</v>
      </c>
      <c r="E8771" s="4" t="s">
        <v>26998</v>
      </c>
      <c r="F8771" s="5">
        <v>4.5</v>
      </c>
      <c r="G8771" s="5">
        <v>295.0</v>
      </c>
      <c r="H8771" s="5">
        <v>400.0</v>
      </c>
      <c r="I8771" s="5"/>
      <c r="J8771" s="5">
        <v>500.0</v>
      </c>
      <c r="K8771" s="3" t="s">
        <v>39</v>
      </c>
      <c r="L8771" s="3" t="s">
        <v>26999</v>
      </c>
    </row>
    <row r="8772">
      <c r="A8772" s="3" t="s">
        <v>27000</v>
      </c>
      <c r="B8772" s="3" t="s">
        <v>27001</v>
      </c>
      <c r="C8772" s="3" t="s">
        <v>14</v>
      </c>
      <c r="D8772" s="3" t="s">
        <v>15</v>
      </c>
      <c r="E8772" s="4" t="s">
        <v>27002</v>
      </c>
      <c r="F8772" s="5">
        <v>3.8</v>
      </c>
      <c r="G8772" s="5">
        <v>902.0</v>
      </c>
      <c r="H8772" s="5">
        <v>996.55</v>
      </c>
      <c r="I8772" s="6"/>
      <c r="J8772" s="6">
        <v>1499.0</v>
      </c>
      <c r="K8772" s="3" t="s">
        <v>39</v>
      </c>
      <c r="L8772" s="3" t="s">
        <v>27003</v>
      </c>
    </row>
    <row r="8773">
      <c r="A8773" s="9" t="s">
        <v>27000</v>
      </c>
      <c r="B8773" s="3" t="s">
        <v>27004</v>
      </c>
      <c r="C8773" s="3" t="s">
        <v>14</v>
      </c>
      <c r="D8773" s="3" t="s">
        <v>15</v>
      </c>
      <c r="E8773" s="4" t="s">
        <v>27005</v>
      </c>
      <c r="F8773" s="5">
        <v>3.9</v>
      </c>
      <c r="G8773" s="5">
        <v>561.0</v>
      </c>
      <c r="H8773" s="5">
        <v>371.0</v>
      </c>
      <c r="I8773" s="6"/>
      <c r="J8773" s="6">
        <v>1499.0</v>
      </c>
      <c r="K8773" s="3" t="s">
        <v>17</v>
      </c>
      <c r="L8773" s="3" t="s">
        <v>27006</v>
      </c>
    </row>
    <row r="8774">
      <c r="A8774" s="3" t="s">
        <v>27007</v>
      </c>
      <c r="B8774" s="3" t="s">
        <v>27008</v>
      </c>
      <c r="C8774" s="3" t="s">
        <v>14</v>
      </c>
      <c r="D8774" s="3" t="s">
        <v>15</v>
      </c>
      <c r="E8774" s="4" t="s">
        <v>27009</v>
      </c>
      <c r="F8774" s="5">
        <v>4.1</v>
      </c>
      <c r="G8774" s="5">
        <v>742.0</v>
      </c>
      <c r="H8774" s="5">
        <v>479.0</v>
      </c>
      <c r="I8774" s="5"/>
      <c r="J8774" s="5">
        <v>599.0</v>
      </c>
      <c r="K8774" s="3" t="s">
        <v>17</v>
      </c>
      <c r="L8774" s="3" t="s">
        <v>27010</v>
      </c>
    </row>
    <row r="8775">
      <c r="A8775" s="3" t="s">
        <v>27007</v>
      </c>
      <c r="B8775" s="3" t="s">
        <v>27011</v>
      </c>
      <c r="C8775" s="3" t="s">
        <v>14</v>
      </c>
      <c r="D8775" s="3" t="s">
        <v>15</v>
      </c>
      <c r="E8775" s="4" t="s">
        <v>27012</v>
      </c>
      <c r="F8775" s="5">
        <v>4.0</v>
      </c>
      <c r="G8775" s="6">
        <v>5579.0</v>
      </c>
      <c r="H8775" s="5">
        <v>199.0</v>
      </c>
      <c r="I8775" s="5"/>
      <c r="J8775" s="5">
        <v>999.0</v>
      </c>
      <c r="K8775" s="3" t="s">
        <v>17</v>
      </c>
      <c r="L8775" s="3" t="s">
        <v>27013</v>
      </c>
    </row>
    <row r="8776">
      <c r="A8776" s="3" t="s">
        <v>27014</v>
      </c>
      <c r="B8776" s="3" t="s">
        <v>27015</v>
      </c>
      <c r="C8776" s="3" t="s">
        <v>14</v>
      </c>
      <c r="D8776" s="3" t="s">
        <v>15</v>
      </c>
      <c r="E8776" s="4" t="s">
        <v>27016</v>
      </c>
      <c r="F8776" s="5">
        <v>3.9</v>
      </c>
      <c r="G8776" s="6">
        <v>1907.0</v>
      </c>
      <c r="H8776" s="6">
        <v>10799.0</v>
      </c>
      <c r="I8776" s="6"/>
      <c r="J8776" s="6">
        <v>13974.0</v>
      </c>
      <c r="K8776" s="3" t="s">
        <v>17</v>
      </c>
      <c r="L8776" s="3" t="s">
        <v>27017</v>
      </c>
    </row>
    <row r="8777">
      <c r="A8777" s="3" t="s">
        <v>27014</v>
      </c>
      <c r="B8777" s="3" t="s">
        <v>27018</v>
      </c>
      <c r="C8777" s="3" t="s">
        <v>14</v>
      </c>
      <c r="D8777" s="3" t="s">
        <v>15</v>
      </c>
      <c r="E8777" s="4" t="s">
        <v>27019</v>
      </c>
      <c r="F8777" s="5">
        <v>4.4</v>
      </c>
      <c r="G8777" s="6">
        <v>2000.0</v>
      </c>
      <c r="H8777" s="5">
        <v>849.0</v>
      </c>
      <c r="I8777" s="6"/>
      <c r="J8777" s="6">
        <v>1249.0</v>
      </c>
      <c r="K8777" s="3" t="s">
        <v>17</v>
      </c>
      <c r="L8777" s="3" t="s">
        <v>27020</v>
      </c>
    </row>
    <row r="8778">
      <c r="A8778" s="9" t="s">
        <v>27021</v>
      </c>
      <c r="B8778" s="3" t="s">
        <v>6799</v>
      </c>
      <c r="C8778" s="3" t="s">
        <v>14</v>
      </c>
      <c r="D8778" s="3" t="s">
        <v>15</v>
      </c>
      <c r="E8778" s="4" t="s">
        <v>27022</v>
      </c>
      <c r="F8778" s="5">
        <v>4.1</v>
      </c>
      <c r="G8778" s="6">
        <v>44638.0</v>
      </c>
      <c r="H8778" s="6">
        <v>2299.0</v>
      </c>
      <c r="I8778" s="6"/>
      <c r="J8778" s="6">
        <v>9999.0</v>
      </c>
      <c r="K8778" s="3" t="s">
        <v>39</v>
      </c>
      <c r="L8778" s="3" t="s">
        <v>27023</v>
      </c>
    </row>
    <row r="8779">
      <c r="A8779" s="3" t="s">
        <v>27021</v>
      </c>
      <c r="B8779" s="3" t="s">
        <v>27024</v>
      </c>
      <c r="C8779" s="3" t="s">
        <v>14</v>
      </c>
      <c r="D8779" s="3" t="s">
        <v>15</v>
      </c>
      <c r="E8779" s="4" t="s">
        <v>27025</v>
      </c>
      <c r="F8779" s="5">
        <v>4.2</v>
      </c>
      <c r="G8779" s="6">
        <v>1559.0</v>
      </c>
      <c r="H8779" s="5">
        <v>325.0</v>
      </c>
      <c r="I8779" s="5"/>
      <c r="J8779" s="5">
        <v>999.0</v>
      </c>
      <c r="K8779" s="3" t="s">
        <v>39</v>
      </c>
      <c r="L8779" s="3" t="s">
        <v>27026</v>
      </c>
    </row>
    <row r="8780">
      <c r="A8780" s="9" t="s">
        <v>27027</v>
      </c>
      <c r="B8780" s="3" t="s">
        <v>27028</v>
      </c>
      <c r="C8780" s="3" t="s">
        <v>14</v>
      </c>
      <c r="D8780" s="3" t="s">
        <v>15</v>
      </c>
      <c r="E8780" s="4" t="s">
        <v>27029</v>
      </c>
      <c r="F8780" s="5">
        <v>4.1</v>
      </c>
      <c r="G8780" s="6">
        <v>1807.0</v>
      </c>
      <c r="H8780" s="6">
        <v>2599.0</v>
      </c>
      <c r="I8780" s="6"/>
      <c r="J8780" s="6">
        <v>4990.0</v>
      </c>
      <c r="K8780" s="3" t="s">
        <v>39</v>
      </c>
      <c r="L8780" s="3" t="s">
        <v>27030</v>
      </c>
    </row>
    <row r="8781">
      <c r="A8781" s="9" t="s">
        <v>27027</v>
      </c>
      <c r="B8781" s="3" t="s">
        <v>27031</v>
      </c>
      <c r="C8781" s="3" t="s">
        <v>14</v>
      </c>
      <c r="D8781" s="3" t="s">
        <v>15</v>
      </c>
      <c r="E8781" s="4" t="s">
        <v>27032</v>
      </c>
      <c r="F8781" s="5">
        <v>3.4</v>
      </c>
      <c r="G8781" s="5">
        <v>17.0</v>
      </c>
      <c r="H8781" s="5">
        <v>349.0</v>
      </c>
      <c r="I8781" s="6"/>
      <c r="J8781" s="6">
        <v>1299.0</v>
      </c>
      <c r="K8781" s="3" t="s">
        <v>39</v>
      </c>
      <c r="L8781" s="3" t="s">
        <v>27033</v>
      </c>
    </row>
    <row r="8782">
      <c r="A8782" s="3" t="s">
        <v>27034</v>
      </c>
      <c r="B8782" s="3" t="s">
        <v>27035</v>
      </c>
      <c r="C8782" s="3" t="s">
        <v>14</v>
      </c>
      <c r="D8782" s="3" t="s">
        <v>15</v>
      </c>
      <c r="E8782" s="4" t="s">
        <v>27036</v>
      </c>
      <c r="F8782" s="5">
        <v>4.3</v>
      </c>
      <c r="G8782" s="5">
        <v>55.0</v>
      </c>
      <c r="H8782" s="5">
        <v>389.0</v>
      </c>
      <c r="I8782" s="5"/>
      <c r="J8782" s="5">
        <v>999.0</v>
      </c>
      <c r="K8782" s="3" t="s">
        <v>17</v>
      </c>
      <c r="L8782" s="3" t="s">
        <v>27037</v>
      </c>
    </row>
    <row r="8783">
      <c r="A8783" s="9" t="s">
        <v>27034</v>
      </c>
      <c r="B8783" s="3" t="s">
        <v>27038</v>
      </c>
      <c r="C8783" s="3" t="s">
        <v>14</v>
      </c>
      <c r="D8783" s="3" t="s">
        <v>15</v>
      </c>
      <c r="E8783" s="4" t="s">
        <v>27039</v>
      </c>
      <c r="F8783" s="5">
        <v>3.9</v>
      </c>
      <c r="G8783" s="5">
        <v>236.0</v>
      </c>
      <c r="H8783" s="5">
        <v>599.0</v>
      </c>
      <c r="I8783" s="5"/>
      <c r="J8783" s="5">
        <v>999.0</v>
      </c>
      <c r="K8783" s="3" t="s">
        <v>17</v>
      </c>
      <c r="L8783" s="3" t="s">
        <v>27040</v>
      </c>
    </row>
    <row r="8784">
      <c r="A8784" s="3" t="s">
        <v>27041</v>
      </c>
      <c r="B8784" s="3" t="s">
        <v>27042</v>
      </c>
      <c r="C8784" s="3" t="s">
        <v>14</v>
      </c>
      <c r="D8784" s="3" t="s">
        <v>15</v>
      </c>
      <c r="E8784" s="4" t="s">
        <v>27043</v>
      </c>
      <c r="F8784" s="5">
        <v>4.4</v>
      </c>
      <c r="G8784" s="6">
        <v>3649.0</v>
      </c>
      <c r="H8784" s="6">
        <v>1679.0</v>
      </c>
      <c r="I8784" s="6"/>
      <c r="J8784" s="6">
        <v>2249.0</v>
      </c>
      <c r="K8784" s="3" t="s">
        <v>17</v>
      </c>
      <c r="L8784" s="3" t="s">
        <v>27044</v>
      </c>
    </row>
    <row r="8785">
      <c r="A8785" s="3" t="s">
        <v>27041</v>
      </c>
      <c r="B8785" s="3" t="s">
        <v>27045</v>
      </c>
      <c r="C8785" s="3" t="s">
        <v>14</v>
      </c>
      <c r="D8785" s="3" t="s">
        <v>15</v>
      </c>
      <c r="E8785" s="4" t="s">
        <v>27046</v>
      </c>
      <c r="F8785" s="5">
        <v>3.4</v>
      </c>
      <c r="G8785" s="5">
        <v>138.0</v>
      </c>
      <c r="H8785" s="6">
        <v>1590.0</v>
      </c>
      <c r="I8785" s="6"/>
      <c r="J8785" s="6">
        <v>2999.0</v>
      </c>
      <c r="K8785" s="3" t="s">
        <v>39</v>
      </c>
      <c r="L8785" s="3" t="s">
        <v>27047</v>
      </c>
    </row>
    <row r="8786">
      <c r="A8786" s="3" t="s">
        <v>27048</v>
      </c>
      <c r="B8786" s="3" t="s">
        <v>27049</v>
      </c>
      <c r="C8786" s="3" t="s">
        <v>14</v>
      </c>
      <c r="D8786" s="3" t="s">
        <v>15</v>
      </c>
      <c r="E8786" s="4" t="s">
        <v>27050</v>
      </c>
      <c r="F8786" s="5">
        <v>4.5</v>
      </c>
      <c r="G8786" s="6">
        <v>12739.0</v>
      </c>
      <c r="H8786" s="6">
        <v>23899.0</v>
      </c>
      <c r="I8786" s="6"/>
      <c r="J8786" s="6">
        <v>32900.0</v>
      </c>
      <c r="K8786" s="3" t="s">
        <v>17</v>
      </c>
      <c r="L8786" s="3" t="s">
        <v>27051</v>
      </c>
    </row>
    <row r="8787">
      <c r="A8787" s="3" t="s">
        <v>27048</v>
      </c>
      <c r="B8787" s="3" t="s">
        <v>27052</v>
      </c>
      <c r="C8787" s="3" t="s">
        <v>14</v>
      </c>
      <c r="D8787" s="3" t="s">
        <v>15</v>
      </c>
      <c r="E8787" s="4" t="s">
        <v>27053</v>
      </c>
      <c r="F8787" s="5">
        <v>5.0</v>
      </c>
      <c r="G8787" s="5">
        <v>1.0</v>
      </c>
      <c r="H8787" s="5">
        <v>238.0</v>
      </c>
      <c r="I8787" s="6"/>
      <c r="J8787" s="6">
        <v>1599.0</v>
      </c>
      <c r="K8787" s="3" t="s">
        <v>17</v>
      </c>
      <c r="L8787" s="3" t="s">
        <v>27054</v>
      </c>
    </row>
    <row r="8788">
      <c r="A8788" s="9" t="s">
        <v>27055</v>
      </c>
      <c r="B8788" s="3" t="s">
        <v>27056</v>
      </c>
      <c r="C8788" s="3" t="s">
        <v>14</v>
      </c>
      <c r="D8788" s="3" t="s">
        <v>15</v>
      </c>
      <c r="E8788" s="4" t="s">
        <v>27057</v>
      </c>
      <c r="F8788" s="5">
        <v>4.5</v>
      </c>
      <c r="G8788" s="6">
        <v>4292.0</v>
      </c>
      <c r="H8788" s="6">
        <v>2152.0</v>
      </c>
      <c r="I8788" s="6"/>
      <c r="J8788" s="6">
        <v>6999.0</v>
      </c>
      <c r="K8788" s="3" t="s">
        <v>39</v>
      </c>
      <c r="L8788" s="3" t="s">
        <v>27058</v>
      </c>
    </row>
    <row r="8789">
      <c r="A8789" s="3" t="s">
        <v>27055</v>
      </c>
      <c r="B8789" s="3" t="s">
        <v>27059</v>
      </c>
      <c r="C8789" s="3" t="s">
        <v>14</v>
      </c>
      <c r="D8789" s="3" t="s">
        <v>15</v>
      </c>
      <c r="E8789" s="4" t="s">
        <v>27060</v>
      </c>
      <c r="F8789" s="5">
        <v>1.5</v>
      </c>
      <c r="G8789" s="5">
        <v>5.0</v>
      </c>
      <c r="H8789" s="5">
        <v>389.0</v>
      </c>
      <c r="I8789" s="6"/>
      <c r="J8789" s="6">
        <v>1399.0</v>
      </c>
      <c r="K8789" s="3" t="s">
        <v>17</v>
      </c>
      <c r="L8789" s="3" t="s">
        <v>27061</v>
      </c>
    </row>
    <row r="8790">
      <c r="A8790" s="9" t="s">
        <v>27062</v>
      </c>
      <c r="B8790" s="3" t="s">
        <v>27056</v>
      </c>
      <c r="C8790" s="3" t="s">
        <v>14</v>
      </c>
      <c r="D8790" s="3" t="s">
        <v>15</v>
      </c>
      <c r="E8790" s="4" t="s">
        <v>27063</v>
      </c>
      <c r="F8790" s="5">
        <v>4.5</v>
      </c>
      <c r="G8790" s="6">
        <v>4292.0</v>
      </c>
      <c r="H8790" s="6">
        <v>2152.0</v>
      </c>
      <c r="I8790" s="6"/>
      <c r="J8790" s="6">
        <v>6999.0</v>
      </c>
      <c r="K8790" s="3" t="s">
        <v>17</v>
      </c>
      <c r="L8790" s="3" t="s">
        <v>27064</v>
      </c>
    </row>
    <row r="8791">
      <c r="A8791" s="9" t="s">
        <v>27062</v>
      </c>
      <c r="B8791" s="3" t="s">
        <v>27065</v>
      </c>
      <c r="C8791" s="3" t="s">
        <v>14</v>
      </c>
      <c r="D8791" s="3" t="s">
        <v>15</v>
      </c>
      <c r="E8791" s="4" t="s">
        <v>27066</v>
      </c>
      <c r="F8791" s="5">
        <v>4.4</v>
      </c>
      <c r="G8791" s="6">
        <v>5339.0</v>
      </c>
      <c r="H8791" s="5">
        <v>425.0</v>
      </c>
      <c r="I8791" s="6"/>
      <c r="J8791" s="6">
        <v>4999.0</v>
      </c>
      <c r="K8791" s="3" t="s">
        <v>17</v>
      </c>
      <c r="L8791" s="3" t="s">
        <v>27067</v>
      </c>
    </row>
    <row r="8792">
      <c r="A8792" s="3" t="s">
        <v>27068</v>
      </c>
      <c r="B8792" s="3" t="s">
        <v>27069</v>
      </c>
      <c r="C8792" s="3" t="s">
        <v>14</v>
      </c>
      <c r="D8792" s="3" t="s">
        <v>15</v>
      </c>
      <c r="E8792" s="4" t="s">
        <v>27070</v>
      </c>
      <c r="F8792" s="5">
        <v>3.6</v>
      </c>
      <c r="G8792" s="6">
        <v>1685.0</v>
      </c>
      <c r="H8792" s="5">
        <v>699.0</v>
      </c>
      <c r="I8792" s="5"/>
      <c r="J8792" s="5">
        <v>999.0</v>
      </c>
      <c r="K8792" s="3" t="s">
        <v>17</v>
      </c>
      <c r="L8792" s="3" t="s">
        <v>27071</v>
      </c>
    </row>
    <row r="8793">
      <c r="A8793" s="9" t="s">
        <v>27068</v>
      </c>
      <c r="B8793" s="3" t="s">
        <v>27072</v>
      </c>
      <c r="C8793" s="3" t="s">
        <v>14</v>
      </c>
      <c r="D8793" s="3" t="s">
        <v>15</v>
      </c>
      <c r="E8793" s="4" t="s">
        <v>27073</v>
      </c>
      <c r="F8793" s="5">
        <v>4.2</v>
      </c>
      <c r="G8793" s="5">
        <v>40.0</v>
      </c>
      <c r="H8793" s="6">
        <v>10499.0</v>
      </c>
      <c r="I8793" s="6"/>
      <c r="J8793" s="6">
        <v>21999.0</v>
      </c>
      <c r="K8793" s="3" t="s">
        <v>39</v>
      </c>
      <c r="L8793" s="3" t="s">
        <v>27074</v>
      </c>
    </row>
    <row r="8794">
      <c r="A8794" s="3" t="s">
        <v>27075</v>
      </c>
      <c r="B8794" s="3" t="s">
        <v>27076</v>
      </c>
      <c r="C8794" s="3" t="s">
        <v>14</v>
      </c>
      <c r="D8794" s="3" t="s">
        <v>15</v>
      </c>
      <c r="E8794" s="4" t="s">
        <v>27077</v>
      </c>
      <c r="F8794" s="5">
        <v>4.3</v>
      </c>
      <c r="G8794" s="6">
        <v>2278.0</v>
      </c>
      <c r="H8794" s="5">
        <v>189.0</v>
      </c>
      <c r="I8794" s="5"/>
      <c r="J8794" s="5">
        <v>399.0</v>
      </c>
      <c r="K8794" s="3" t="s">
        <v>39</v>
      </c>
      <c r="L8794" s="3" t="s">
        <v>27078</v>
      </c>
    </row>
    <row r="8795">
      <c r="A8795" s="3" t="s">
        <v>27075</v>
      </c>
      <c r="B8795" s="3" t="s">
        <v>27079</v>
      </c>
      <c r="C8795" s="3" t="s">
        <v>14</v>
      </c>
      <c r="D8795" s="3" t="s">
        <v>15</v>
      </c>
      <c r="E8795" s="4" t="s">
        <v>27080</v>
      </c>
      <c r="F8795" s="5">
        <v>4.0</v>
      </c>
      <c r="G8795" s="5">
        <v>23.0</v>
      </c>
      <c r="H8795" s="5">
        <v>99.0</v>
      </c>
      <c r="I8795" s="5"/>
      <c r="J8795" s="5">
        <v>399.0</v>
      </c>
      <c r="K8795" s="3" t="s">
        <v>39</v>
      </c>
      <c r="L8795" s="3" t="s">
        <v>27081</v>
      </c>
    </row>
    <row r="8796">
      <c r="A8796" s="3" t="s">
        <v>27082</v>
      </c>
      <c r="B8796" s="3" t="s">
        <v>27083</v>
      </c>
      <c r="C8796" s="3" t="s">
        <v>14</v>
      </c>
      <c r="D8796" s="3" t="s">
        <v>15</v>
      </c>
      <c r="E8796" s="4" t="s">
        <v>27084</v>
      </c>
      <c r="F8796" s="5">
        <v>4.0</v>
      </c>
      <c r="G8796" s="6">
        <v>2915.0</v>
      </c>
      <c r="H8796" s="5">
        <v>256.0</v>
      </c>
      <c r="I8796" s="5"/>
      <c r="J8796" s="5">
        <v>799.0</v>
      </c>
      <c r="K8796" s="3" t="s">
        <v>39</v>
      </c>
      <c r="L8796" s="3" t="s">
        <v>27085</v>
      </c>
    </row>
    <row r="8797">
      <c r="A8797" s="3" t="s">
        <v>27082</v>
      </c>
      <c r="B8797" s="3" t="s">
        <v>27086</v>
      </c>
      <c r="C8797" s="3" t="s">
        <v>14</v>
      </c>
      <c r="D8797" s="3" t="s">
        <v>15</v>
      </c>
      <c r="E8797" s="4" t="s">
        <v>27087</v>
      </c>
      <c r="F8797" s="5">
        <v>4.5</v>
      </c>
      <c r="G8797" s="5">
        <v>444.0</v>
      </c>
      <c r="H8797" s="6">
        <v>1499.0</v>
      </c>
      <c r="I8797" s="6"/>
      <c r="J8797" s="6">
        <v>2199.0</v>
      </c>
      <c r="K8797" s="3" t="s">
        <v>17</v>
      </c>
      <c r="L8797" s="3" t="s">
        <v>27088</v>
      </c>
    </row>
    <row r="8798">
      <c r="A8798" s="9" t="s">
        <v>27089</v>
      </c>
      <c r="B8798" s="3" t="s">
        <v>27090</v>
      </c>
      <c r="C8798" s="3" t="s">
        <v>14</v>
      </c>
      <c r="D8798" s="3" t="s">
        <v>15</v>
      </c>
      <c r="E8798" s="4" t="s">
        <v>27091</v>
      </c>
      <c r="F8798" s="5">
        <v>3.8</v>
      </c>
      <c r="G8798" s="6">
        <v>2287.0</v>
      </c>
      <c r="H8798" s="5">
        <v>296.0</v>
      </c>
      <c r="I8798" s="5"/>
      <c r="J8798" s="5">
        <v>799.0</v>
      </c>
      <c r="K8798" s="3" t="s">
        <v>17</v>
      </c>
      <c r="L8798" s="3" t="s">
        <v>27092</v>
      </c>
    </row>
    <row r="8799">
      <c r="A8799" s="3" t="s">
        <v>27089</v>
      </c>
      <c r="B8799" s="3" t="s">
        <v>27093</v>
      </c>
      <c r="C8799" s="3" t="s">
        <v>14</v>
      </c>
      <c r="D8799" s="3" t="s">
        <v>15</v>
      </c>
      <c r="E8799" s="4" t="s">
        <v>27094</v>
      </c>
      <c r="F8799" s="5">
        <v>3.3</v>
      </c>
      <c r="G8799" s="5">
        <v>571.0</v>
      </c>
      <c r="H8799" s="5">
        <v>249.0</v>
      </c>
      <c r="I8799" s="5"/>
      <c r="J8799" s="5">
        <v>999.0</v>
      </c>
      <c r="K8799" s="3" t="s">
        <v>39</v>
      </c>
      <c r="L8799" s="3" t="s">
        <v>27095</v>
      </c>
    </row>
    <row r="8800">
      <c r="A8800" s="9" t="s">
        <v>27096</v>
      </c>
      <c r="B8800" s="3" t="s">
        <v>27097</v>
      </c>
      <c r="C8800" s="3" t="s">
        <v>14</v>
      </c>
      <c r="D8800" s="3" t="s">
        <v>15</v>
      </c>
      <c r="E8800" s="4" t="s">
        <v>27098</v>
      </c>
      <c r="F8800" s="5">
        <v>4.1</v>
      </c>
      <c r="G8800" s="6">
        <v>1632.0</v>
      </c>
      <c r="H8800" s="5">
        <v>899.0</v>
      </c>
      <c r="I8800" s="6"/>
      <c r="J8800" s="6">
        <v>1699.0</v>
      </c>
      <c r="K8800" s="3" t="s">
        <v>17</v>
      </c>
      <c r="L8800" s="3" t="s">
        <v>27099</v>
      </c>
    </row>
    <row r="8801">
      <c r="A8801" s="9" t="s">
        <v>27096</v>
      </c>
      <c r="B8801" s="3" t="s">
        <v>27100</v>
      </c>
      <c r="C8801" s="3" t="s">
        <v>14</v>
      </c>
      <c r="D8801" s="3" t="s">
        <v>15</v>
      </c>
      <c r="E8801" s="4" t="s">
        <v>27101</v>
      </c>
      <c r="F8801" s="5">
        <v>3.8</v>
      </c>
      <c r="G8801" s="6">
        <v>1282.0</v>
      </c>
      <c r="H8801" s="6">
        <v>1099.0</v>
      </c>
      <c r="I8801" s="6"/>
      <c r="J8801" s="6">
        <v>3599.0</v>
      </c>
      <c r="K8801" s="3" t="s">
        <v>17</v>
      </c>
      <c r="L8801" s="3" t="s">
        <v>27102</v>
      </c>
    </row>
    <row r="8802">
      <c r="A8802" s="3" t="s">
        <v>27103</v>
      </c>
      <c r="B8802" s="3" t="s">
        <v>26503</v>
      </c>
      <c r="C8802" s="3" t="s">
        <v>14</v>
      </c>
      <c r="D8802" s="3" t="s">
        <v>15</v>
      </c>
      <c r="E8802" s="4" t="s">
        <v>27104</v>
      </c>
      <c r="F8802" s="5">
        <v>4.4</v>
      </c>
      <c r="G8802" s="6">
        <v>1703.0</v>
      </c>
      <c r="H8802" s="6">
        <v>1499.0</v>
      </c>
      <c r="I8802" s="6"/>
      <c r="J8802" s="6">
        <v>2199.0</v>
      </c>
      <c r="K8802" s="3" t="s">
        <v>17</v>
      </c>
      <c r="L8802" s="3" t="s">
        <v>27105</v>
      </c>
    </row>
    <row r="8803">
      <c r="A8803" s="9" t="s">
        <v>27103</v>
      </c>
      <c r="B8803" s="3" t="s">
        <v>27106</v>
      </c>
      <c r="C8803" s="3" t="s">
        <v>14</v>
      </c>
      <c r="D8803" s="3" t="s">
        <v>15</v>
      </c>
      <c r="E8803" s="4" t="s">
        <v>27107</v>
      </c>
      <c r="F8803" s="5">
        <v>4.5</v>
      </c>
      <c r="G8803" s="5">
        <v>13.0</v>
      </c>
      <c r="H8803" s="6">
        <v>1199.0</v>
      </c>
      <c r="I8803" s="6"/>
      <c r="J8803" s="6">
        <v>2499.0</v>
      </c>
      <c r="K8803" s="3" t="s">
        <v>17</v>
      </c>
      <c r="L8803" s="3" t="s">
        <v>27108</v>
      </c>
    </row>
    <row r="8804">
      <c r="A8804" s="3" t="s">
        <v>27109</v>
      </c>
      <c r="B8804" s="3" t="s">
        <v>27110</v>
      </c>
      <c r="C8804" s="3" t="s">
        <v>14</v>
      </c>
      <c r="D8804" s="3" t="s">
        <v>15</v>
      </c>
      <c r="E8804" s="4" t="s">
        <v>27111</v>
      </c>
      <c r="F8804" s="5">
        <v>4.4</v>
      </c>
      <c r="G8804" s="5">
        <v>197.0</v>
      </c>
      <c r="H8804" s="6">
        <v>1299.0</v>
      </c>
      <c r="I8804" s="6"/>
      <c r="J8804" s="6">
        <v>2399.0</v>
      </c>
      <c r="K8804" s="3" t="s">
        <v>39</v>
      </c>
      <c r="L8804" s="3" t="s">
        <v>27112</v>
      </c>
    </row>
    <row r="8805">
      <c r="A8805" s="3" t="s">
        <v>27109</v>
      </c>
      <c r="B8805" s="3" t="s">
        <v>27113</v>
      </c>
      <c r="C8805" s="3" t="s">
        <v>14</v>
      </c>
      <c r="D8805" s="3" t="s">
        <v>15</v>
      </c>
      <c r="E8805" s="4" t="s">
        <v>27114</v>
      </c>
      <c r="F8805" s="5">
        <v>4.6</v>
      </c>
      <c r="G8805" s="5">
        <v>94.0</v>
      </c>
      <c r="H8805" s="8"/>
      <c r="I8805" s="6"/>
      <c r="J8805" s="6">
        <v>1999.0</v>
      </c>
      <c r="K8805" s="3" t="s">
        <v>17</v>
      </c>
      <c r="L8805" s="3" t="s">
        <v>27115</v>
      </c>
    </row>
    <row r="8806">
      <c r="A8806" s="3" t="s">
        <v>27116</v>
      </c>
      <c r="B8806" s="3" t="s">
        <v>27117</v>
      </c>
      <c r="C8806" s="3" t="s">
        <v>14</v>
      </c>
      <c r="D8806" s="3" t="s">
        <v>15</v>
      </c>
      <c r="E8806" s="4" t="s">
        <v>27118</v>
      </c>
      <c r="F8806" s="5">
        <v>4.5</v>
      </c>
      <c r="G8806" s="6">
        <v>12261.0</v>
      </c>
      <c r="H8806" s="8"/>
      <c r="I8806" s="5"/>
      <c r="J8806" s="5">
        <v>399.0</v>
      </c>
      <c r="K8806" s="3" t="s">
        <v>17</v>
      </c>
      <c r="L8806" s="3" t="s">
        <v>27119</v>
      </c>
    </row>
    <row r="8807">
      <c r="A8807" s="3" t="s">
        <v>27116</v>
      </c>
      <c r="B8807" s="3" t="s">
        <v>27120</v>
      </c>
      <c r="C8807" s="3" t="s">
        <v>14</v>
      </c>
      <c r="D8807" s="3" t="s">
        <v>15</v>
      </c>
      <c r="E8807" s="4" t="s">
        <v>27121</v>
      </c>
      <c r="F8807" s="5">
        <v>4.4</v>
      </c>
      <c r="G8807" s="5">
        <v>328.0</v>
      </c>
      <c r="H8807" s="6">
        <v>2149.0</v>
      </c>
      <c r="I8807" s="6"/>
      <c r="J8807" s="6">
        <v>2499.0</v>
      </c>
      <c r="K8807" s="3" t="s">
        <v>39</v>
      </c>
      <c r="L8807" s="3" t="s">
        <v>27122</v>
      </c>
    </row>
    <row r="8808">
      <c r="A8808" s="9" t="s">
        <v>27123</v>
      </c>
      <c r="B8808" s="3" t="s">
        <v>27124</v>
      </c>
      <c r="C8808" s="3" t="s">
        <v>14</v>
      </c>
      <c r="D8808" s="3" t="s">
        <v>15</v>
      </c>
      <c r="E8808" s="4" t="s">
        <v>27125</v>
      </c>
      <c r="F8808" s="5">
        <v>4.1</v>
      </c>
      <c r="G8808" s="6">
        <v>3044.0</v>
      </c>
      <c r="H8808" s="5">
        <v>279.0</v>
      </c>
      <c r="I8808" s="5"/>
      <c r="J8808" s="5">
        <v>999.0</v>
      </c>
      <c r="K8808" s="3" t="s">
        <v>17</v>
      </c>
      <c r="L8808" s="3" t="s">
        <v>27126</v>
      </c>
    </row>
    <row r="8809">
      <c r="A8809" s="3" t="s">
        <v>27123</v>
      </c>
      <c r="B8809" s="3" t="s">
        <v>27127</v>
      </c>
      <c r="C8809" s="3" t="s">
        <v>14</v>
      </c>
      <c r="D8809" s="3" t="s">
        <v>15</v>
      </c>
      <c r="E8809" s="4" t="s">
        <v>27128</v>
      </c>
      <c r="F8809" s="5">
        <v>4.1</v>
      </c>
      <c r="G8809" s="6">
        <v>8890.0</v>
      </c>
      <c r="H8809" s="5">
        <v>949.0</v>
      </c>
      <c r="I8809" s="6"/>
      <c r="J8809" s="6">
        <v>1999.0</v>
      </c>
      <c r="K8809" s="3" t="s">
        <v>39</v>
      </c>
      <c r="L8809" s="3" t="s">
        <v>27129</v>
      </c>
    </row>
    <row r="8810">
      <c r="A8810" s="9" t="s">
        <v>27130</v>
      </c>
      <c r="B8810" s="3" t="s">
        <v>27131</v>
      </c>
      <c r="C8810" s="3" t="s">
        <v>14</v>
      </c>
      <c r="D8810" s="3" t="s">
        <v>15</v>
      </c>
      <c r="E8810" s="4" t="s">
        <v>27132</v>
      </c>
      <c r="F8810" s="5">
        <v>3.4</v>
      </c>
      <c r="G8810" s="5">
        <v>325.0</v>
      </c>
      <c r="H8810" s="5">
        <v>199.0</v>
      </c>
      <c r="I8810" s="5"/>
      <c r="J8810" s="5">
        <v>999.0</v>
      </c>
      <c r="K8810" s="3" t="s">
        <v>39</v>
      </c>
      <c r="L8810" s="3" t="s">
        <v>27133</v>
      </c>
    </row>
    <row r="8811">
      <c r="A8811" s="9" t="s">
        <v>27130</v>
      </c>
      <c r="B8811" s="3" t="s">
        <v>27134</v>
      </c>
      <c r="C8811" s="3" t="s">
        <v>14</v>
      </c>
      <c r="D8811" s="3" t="s">
        <v>15</v>
      </c>
      <c r="E8811" s="4" t="s">
        <v>27135</v>
      </c>
      <c r="F8811" s="5">
        <v>3.9</v>
      </c>
      <c r="G8811" s="6">
        <v>4295.0</v>
      </c>
      <c r="H8811" s="6">
        <v>5199.0</v>
      </c>
      <c r="I8811" s="6"/>
      <c r="J8811" s="6">
        <v>10999.0</v>
      </c>
      <c r="K8811" s="3" t="s">
        <v>17</v>
      </c>
      <c r="L8811" s="3" t="s">
        <v>27136</v>
      </c>
    </row>
    <row r="8812">
      <c r="A8812" s="3" t="s">
        <v>27137</v>
      </c>
      <c r="B8812" s="3" t="s">
        <v>27138</v>
      </c>
      <c r="C8812" s="3" t="s">
        <v>14</v>
      </c>
      <c r="D8812" s="3" t="s">
        <v>15</v>
      </c>
      <c r="E8812" s="4" t="s">
        <v>27139</v>
      </c>
      <c r="F8812" s="5">
        <v>4.4</v>
      </c>
      <c r="G8812" s="5">
        <v>382.0</v>
      </c>
      <c r="H8812" s="5">
        <v>149.0</v>
      </c>
      <c r="I8812" s="5"/>
      <c r="J8812" s="5">
        <v>699.0</v>
      </c>
      <c r="K8812" s="3" t="s">
        <v>39</v>
      </c>
      <c r="L8812" s="3" t="s">
        <v>27140</v>
      </c>
    </row>
    <row r="8813">
      <c r="A8813" s="9" t="s">
        <v>27137</v>
      </c>
      <c r="B8813" s="3" t="s">
        <v>27141</v>
      </c>
      <c r="C8813" s="3" t="s">
        <v>14</v>
      </c>
      <c r="D8813" s="3" t="s">
        <v>15</v>
      </c>
      <c r="E8813" s="4" t="s">
        <v>27142</v>
      </c>
      <c r="F8813" s="5">
        <v>4.3</v>
      </c>
      <c r="G8813" s="6">
        <v>1217.0</v>
      </c>
      <c r="H8813" s="5">
        <v>849.0</v>
      </c>
      <c r="I8813" s="6"/>
      <c r="J8813" s="6">
        <v>1599.0</v>
      </c>
      <c r="K8813" s="3" t="s">
        <v>39</v>
      </c>
      <c r="L8813" s="3" t="s">
        <v>27143</v>
      </c>
    </row>
    <row r="8814">
      <c r="A8814" s="3" t="s">
        <v>27144</v>
      </c>
      <c r="B8814" s="3" t="s">
        <v>27145</v>
      </c>
      <c r="C8814" s="3" t="s">
        <v>14</v>
      </c>
      <c r="D8814" s="3" t="s">
        <v>15</v>
      </c>
      <c r="E8814" s="4" t="s">
        <v>27146</v>
      </c>
      <c r="F8814" s="5">
        <v>4.0</v>
      </c>
      <c r="G8814" s="5">
        <v>939.0</v>
      </c>
      <c r="H8814" s="5">
        <v>799.0</v>
      </c>
      <c r="I8814" s="6"/>
      <c r="J8814" s="6">
        <v>1699.0</v>
      </c>
      <c r="K8814" s="3" t="s">
        <v>17</v>
      </c>
      <c r="L8814" s="3" t="s">
        <v>27147</v>
      </c>
    </row>
    <row r="8815">
      <c r="A8815" s="3" t="s">
        <v>27144</v>
      </c>
      <c r="B8815" s="3" t="s">
        <v>27148</v>
      </c>
      <c r="C8815" s="3" t="s">
        <v>14</v>
      </c>
      <c r="D8815" s="3" t="s">
        <v>15</v>
      </c>
      <c r="E8815" s="4" t="s">
        <v>27149</v>
      </c>
      <c r="F8815" s="5">
        <v>4.2</v>
      </c>
      <c r="G8815" s="6">
        <v>1053.0</v>
      </c>
      <c r="H8815" s="5">
        <v>379.0</v>
      </c>
      <c r="I8815" s="5"/>
      <c r="J8815" s="5">
        <v>999.0</v>
      </c>
      <c r="K8815" s="3" t="s">
        <v>17</v>
      </c>
      <c r="L8815" s="3" t="s">
        <v>27150</v>
      </c>
    </row>
    <row r="8816">
      <c r="A8816" s="3" t="s">
        <v>27151</v>
      </c>
      <c r="B8816" s="3" t="s">
        <v>27152</v>
      </c>
      <c r="C8816" s="3" t="s">
        <v>14</v>
      </c>
      <c r="D8816" s="3" t="s">
        <v>15</v>
      </c>
      <c r="E8816" s="4" t="s">
        <v>27153</v>
      </c>
      <c r="F8816" s="5">
        <v>4.3</v>
      </c>
      <c r="G8816" s="5" t="s">
        <v>27154</v>
      </c>
      <c r="H8816" s="5">
        <v>659.0</v>
      </c>
      <c r="I8816" s="6"/>
      <c r="J8816" s="6">
        <v>2995.0</v>
      </c>
      <c r="K8816" s="3" t="s">
        <v>17</v>
      </c>
      <c r="L8816" s="3" t="s">
        <v>27155</v>
      </c>
    </row>
    <row r="8817">
      <c r="A8817" s="3" t="s">
        <v>27151</v>
      </c>
      <c r="B8817" s="3" t="s">
        <v>27156</v>
      </c>
      <c r="C8817" s="3" t="s">
        <v>14</v>
      </c>
      <c r="D8817" s="3" t="s">
        <v>15</v>
      </c>
      <c r="E8817" s="4" t="s">
        <v>27157</v>
      </c>
      <c r="F8817" s="5">
        <v>4.2</v>
      </c>
      <c r="G8817" s="5">
        <v>86.0</v>
      </c>
      <c r="H8817" s="5">
        <v>278.0</v>
      </c>
      <c r="I8817" s="5"/>
      <c r="J8817" s="5">
        <v>999.0</v>
      </c>
      <c r="K8817" s="3" t="s">
        <v>17</v>
      </c>
      <c r="L8817" s="3" t="s">
        <v>27158</v>
      </c>
    </row>
    <row r="8818">
      <c r="A8818" s="9" t="s">
        <v>27159</v>
      </c>
      <c r="B8818" s="3" t="s">
        <v>27160</v>
      </c>
      <c r="C8818" s="3" t="s">
        <v>14</v>
      </c>
      <c r="D8818" s="3" t="s">
        <v>15</v>
      </c>
      <c r="E8818" s="4" t="s">
        <v>27161</v>
      </c>
      <c r="F8818" s="5">
        <v>4.4</v>
      </c>
      <c r="G8818" s="5">
        <v>800.0</v>
      </c>
      <c r="H8818" s="6">
        <v>8798.0</v>
      </c>
      <c r="I8818" s="6"/>
      <c r="J8818" s="6">
        <v>10999.0</v>
      </c>
      <c r="K8818" s="3" t="s">
        <v>17</v>
      </c>
      <c r="L8818" s="3" t="s">
        <v>27162</v>
      </c>
    </row>
    <row r="8819">
      <c r="A8819" s="3" t="s">
        <v>27159</v>
      </c>
      <c r="B8819" s="3" t="s">
        <v>27163</v>
      </c>
      <c r="C8819" s="3" t="s">
        <v>14</v>
      </c>
      <c r="D8819" s="3" t="s">
        <v>15</v>
      </c>
      <c r="E8819" s="4" t="s">
        <v>27164</v>
      </c>
      <c r="F8819" s="5">
        <v>3.9</v>
      </c>
      <c r="G8819" s="6">
        <v>1484.0</v>
      </c>
      <c r="H8819" s="5">
        <v>270.0</v>
      </c>
      <c r="I8819" s="5"/>
      <c r="J8819" s="5">
        <v>449.0</v>
      </c>
      <c r="K8819" s="3" t="s">
        <v>17</v>
      </c>
      <c r="L8819" s="3" t="s">
        <v>27165</v>
      </c>
    </row>
    <row r="8820">
      <c r="A8820" s="9" t="s">
        <v>27166</v>
      </c>
      <c r="B8820" s="3" t="s">
        <v>27167</v>
      </c>
      <c r="C8820" s="3" t="s">
        <v>14</v>
      </c>
      <c r="D8820" s="3" t="s">
        <v>15</v>
      </c>
      <c r="E8820" s="4" t="s">
        <v>27168</v>
      </c>
      <c r="F8820" s="5">
        <v>1.1</v>
      </c>
      <c r="G8820" s="8"/>
      <c r="H8820" s="5">
        <v>203.0</v>
      </c>
      <c r="I8820" s="5"/>
      <c r="J8820" s="5">
        <v>350.0</v>
      </c>
      <c r="K8820" s="3" t="s">
        <v>17</v>
      </c>
      <c r="L8820" s="3" t="s">
        <v>27169</v>
      </c>
    </row>
    <row r="8821">
      <c r="A8821" s="9" t="s">
        <v>27166</v>
      </c>
      <c r="B8821" s="3" t="s">
        <v>27170</v>
      </c>
      <c r="C8821" s="3" t="s">
        <v>14</v>
      </c>
      <c r="D8821" s="3" t="s">
        <v>15</v>
      </c>
      <c r="E8821" s="4" t="s">
        <v>27171</v>
      </c>
      <c r="F8821" s="5">
        <v>4.3</v>
      </c>
      <c r="G8821" s="6">
        <v>2056.0</v>
      </c>
      <c r="H8821" s="5">
        <v>172.0</v>
      </c>
      <c r="I8821" s="5"/>
      <c r="J8821" s="5">
        <v>560.0</v>
      </c>
      <c r="K8821" s="3" t="s">
        <v>39</v>
      </c>
      <c r="L8821" s="3" t="s">
        <v>27172</v>
      </c>
    </row>
    <row r="8822">
      <c r="A8822" s="3" t="s">
        <v>27173</v>
      </c>
      <c r="B8822" s="3" t="s">
        <v>585</v>
      </c>
      <c r="C8822" s="3" t="s">
        <v>14</v>
      </c>
      <c r="D8822" s="3" t="s">
        <v>15</v>
      </c>
      <c r="E8822" s="4" t="s">
        <v>27174</v>
      </c>
      <c r="F8822" s="5">
        <v>4.2</v>
      </c>
      <c r="G8822" s="5">
        <v>202.0</v>
      </c>
      <c r="H8822" s="5">
        <v>259.0</v>
      </c>
      <c r="I8822" s="5"/>
      <c r="J8822" s="5">
        <v>999.0</v>
      </c>
      <c r="K8822" s="3" t="s">
        <v>39</v>
      </c>
      <c r="L8822" s="3" t="s">
        <v>27175</v>
      </c>
    </row>
    <row r="8823">
      <c r="A8823" s="9" t="s">
        <v>27173</v>
      </c>
      <c r="B8823" s="3" t="s">
        <v>27176</v>
      </c>
      <c r="C8823" s="3" t="s">
        <v>14</v>
      </c>
      <c r="D8823" s="3" t="s">
        <v>15</v>
      </c>
      <c r="E8823" s="4" t="s">
        <v>27177</v>
      </c>
      <c r="F8823" s="5">
        <v>4.0</v>
      </c>
      <c r="G8823" s="6">
        <v>25683.0</v>
      </c>
      <c r="H8823" s="6">
        <v>1599.0</v>
      </c>
      <c r="I8823" s="6"/>
      <c r="J8823" s="6">
        <v>2599.0</v>
      </c>
      <c r="K8823" s="3" t="s">
        <v>39</v>
      </c>
      <c r="L8823" s="3" t="s">
        <v>27178</v>
      </c>
    </row>
    <row r="8824">
      <c r="A8824" s="3" t="s">
        <v>27179</v>
      </c>
      <c r="B8824" s="3" t="s">
        <v>27180</v>
      </c>
      <c r="C8824" s="3" t="s">
        <v>14</v>
      </c>
      <c r="D8824" s="3" t="s">
        <v>15</v>
      </c>
      <c r="E8824" s="4" t="s">
        <v>27181</v>
      </c>
      <c r="F8824" s="5">
        <v>4.5</v>
      </c>
      <c r="G8824" s="6">
        <v>1804.0</v>
      </c>
      <c r="H8824" s="6">
        <v>1654.0</v>
      </c>
      <c r="I8824" s="6"/>
      <c r="J8824" s="6">
        <v>6543.0</v>
      </c>
      <c r="K8824" s="3" t="s">
        <v>39</v>
      </c>
      <c r="L8824" s="3" t="s">
        <v>27182</v>
      </c>
    </row>
    <row r="8825">
      <c r="A8825" s="3" t="s">
        <v>27179</v>
      </c>
      <c r="B8825" s="3" t="s">
        <v>27183</v>
      </c>
      <c r="C8825" s="3" t="s">
        <v>14</v>
      </c>
      <c r="D8825" s="3" t="s">
        <v>15</v>
      </c>
      <c r="E8825" s="4" t="s">
        <v>27184</v>
      </c>
      <c r="F8825" s="5">
        <v>4.4</v>
      </c>
      <c r="G8825" s="5">
        <v>177.0</v>
      </c>
      <c r="H8825" s="6">
        <v>2299.0</v>
      </c>
      <c r="I8825" s="6"/>
      <c r="J8825" s="6">
        <v>2799.0</v>
      </c>
      <c r="K8825" s="3" t="s">
        <v>17</v>
      </c>
      <c r="L8825" s="3" t="s">
        <v>27185</v>
      </c>
    </row>
    <row r="8826">
      <c r="A8826" s="3" t="s">
        <v>27186</v>
      </c>
      <c r="B8826" s="3" t="s">
        <v>27187</v>
      </c>
      <c r="C8826" s="3" t="s">
        <v>14</v>
      </c>
      <c r="D8826" s="3" t="s">
        <v>15</v>
      </c>
      <c r="E8826" s="4" t="s">
        <v>27188</v>
      </c>
      <c r="F8826" s="5">
        <v>4.4</v>
      </c>
      <c r="G8826" s="5">
        <v>8.0</v>
      </c>
      <c r="H8826" s="5">
        <v>299.0</v>
      </c>
      <c r="I8826" s="5"/>
      <c r="J8826" s="5">
        <v>999.0</v>
      </c>
      <c r="K8826" s="3" t="s">
        <v>17</v>
      </c>
      <c r="L8826" s="3" t="s">
        <v>27189</v>
      </c>
    </row>
    <row r="8827">
      <c r="A8827" s="3" t="s">
        <v>27186</v>
      </c>
      <c r="B8827" s="3" t="s">
        <v>27190</v>
      </c>
      <c r="C8827" s="3" t="s">
        <v>14</v>
      </c>
      <c r="D8827" s="3" t="s">
        <v>15</v>
      </c>
      <c r="E8827" s="4" t="s">
        <v>27191</v>
      </c>
      <c r="F8827" s="5">
        <v>4.4</v>
      </c>
      <c r="G8827" s="6">
        <v>2906.0</v>
      </c>
      <c r="H8827" s="8"/>
      <c r="I8827" s="8"/>
      <c r="J8827" s="8"/>
      <c r="K8827" s="3" t="s">
        <v>39</v>
      </c>
      <c r="L8827" s="3" t="s">
        <v>27192</v>
      </c>
    </row>
    <row r="8828">
      <c r="A8828" s="9" t="s">
        <v>27193</v>
      </c>
      <c r="B8828" s="3" t="s">
        <v>27194</v>
      </c>
      <c r="C8828" s="3" t="s">
        <v>14</v>
      </c>
      <c r="D8828" s="3" t="s">
        <v>15</v>
      </c>
      <c r="E8828" s="4" t="s">
        <v>27195</v>
      </c>
      <c r="F8828" s="5">
        <v>4.1</v>
      </c>
      <c r="G8828" s="5">
        <v>181.0</v>
      </c>
      <c r="H8828" s="5">
        <v>279.0</v>
      </c>
      <c r="I8828" s="5"/>
      <c r="J8828" s="5">
        <v>599.0</v>
      </c>
      <c r="K8828" s="3" t="s">
        <v>17</v>
      </c>
      <c r="L8828" s="3" t="s">
        <v>27196</v>
      </c>
    </row>
    <row r="8829">
      <c r="A8829" s="3" t="s">
        <v>27193</v>
      </c>
      <c r="B8829" s="3" t="s">
        <v>27197</v>
      </c>
      <c r="C8829" s="3" t="s">
        <v>14</v>
      </c>
      <c r="D8829" s="3" t="s">
        <v>15</v>
      </c>
      <c r="E8829" s="4" t="s">
        <v>27198</v>
      </c>
      <c r="F8829" s="5">
        <v>4.4</v>
      </c>
      <c r="G8829" s="5">
        <v>114.0</v>
      </c>
      <c r="H8829" s="5">
        <v>149.0</v>
      </c>
      <c r="I8829" s="5"/>
      <c r="J8829" s="5">
        <v>499.0</v>
      </c>
      <c r="K8829" s="3" t="s">
        <v>17</v>
      </c>
      <c r="L8829" s="3" t="s">
        <v>27199</v>
      </c>
    </row>
    <row r="8830">
      <c r="A8830" s="9" t="s">
        <v>27200</v>
      </c>
      <c r="B8830" s="3" t="s">
        <v>27201</v>
      </c>
      <c r="C8830" s="3" t="s">
        <v>14</v>
      </c>
      <c r="D8830" s="3" t="s">
        <v>15</v>
      </c>
      <c r="E8830" s="4" t="s">
        <v>27202</v>
      </c>
      <c r="F8830" s="5">
        <v>4.0</v>
      </c>
      <c r="G8830" s="6">
        <v>1058.0</v>
      </c>
      <c r="H8830" s="5">
        <v>299.0</v>
      </c>
      <c r="I8830" s="5"/>
      <c r="J8830" s="5">
        <v>999.0</v>
      </c>
      <c r="K8830" s="3" t="s">
        <v>17</v>
      </c>
      <c r="L8830" s="3" t="s">
        <v>27203</v>
      </c>
    </row>
    <row r="8831">
      <c r="A8831" s="9" t="s">
        <v>27200</v>
      </c>
      <c r="B8831" s="3" t="s">
        <v>27204</v>
      </c>
      <c r="C8831" s="3" t="s">
        <v>14</v>
      </c>
      <c r="D8831" s="3" t="s">
        <v>15</v>
      </c>
      <c r="E8831" s="4" t="s">
        <v>27205</v>
      </c>
      <c r="F8831" s="5">
        <v>3.5</v>
      </c>
      <c r="G8831" s="5">
        <v>74.0</v>
      </c>
      <c r="H8831" s="5">
        <v>229.0</v>
      </c>
      <c r="I8831" s="5"/>
      <c r="J8831" s="5">
        <v>499.0</v>
      </c>
      <c r="K8831" s="3" t="s">
        <v>17</v>
      </c>
      <c r="L8831" s="3" t="s">
        <v>27206</v>
      </c>
    </row>
    <row r="8832">
      <c r="A8832" s="3" t="s">
        <v>27207</v>
      </c>
      <c r="B8832" s="3" t="s">
        <v>27208</v>
      </c>
      <c r="C8832" s="3" t="s">
        <v>14</v>
      </c>
      <c r="D8832" s="3" t="s">
        <v>15</v>
      </c>
      <c r="E8832" s="4" t="s">
        <v>27209</v>
      </c>
      <c r="F8832" s="5">
        <v>4.3</v>
      </c>
      <c r="G8832" s="6">
        <v>4918.0</v>
      </c>
      <c r="H8832" s="8"/>
      <c r="I8832" s="5"/>
      <c r="J8832" s="5">
        <v>110.0</v>
      </c>
      <c r="K8832" s="3" t="s">
        <v>39</v>
      </c>
      <c r="L8832" s="3" t="s">
        <v>27210</v>
      </c>
    </row>
    <row r="8833">
      <c r="A8833" s="9" t="s">
        <v>27207</v>
      </c>
      <c r="B8833" s="3" t="s">
        <v>17948</v>
      </c>
      <c r="C8833" s="3" t="s">
        <v>14</v>
      </c>
      <c r="D8833" s="3" t="s">
        <v>15</v>
      </c>
      <c r="E8833" s="4" t="s">
        <v>27211</v>
      </c>
      <c r="F8833" s="5">
        <v>4.1</v>
      </c>
      <c r="G8833" s="6">
        <v>10555.0</v>
      </c>
      <c r="H8833" s="5">
        <v>499.0</v>
      </c>
      <c r="I8833" s="6"/>
      <c r="J8833" s="6">
        <v>1799.0</v>
      </c>
      <c r="K8833" s="3" t="s">
        <v>17</v>
      </c>
      <c r="L8833" s="3" t="s">
        <v>27212</v>
      </c>
    </row>
    <row r="8834">
      <c r="A8834" s="3" t="s">
        <v>27213</v>
      </c>
      <c r="B8834" s="3" t="s">
        <v>27214</v>
      </c>
      <c r="C8834" s="3" t="s">
        <v>14</v>
      </c>
      <c r="D8834" s="3" t="s">
        <v>15</v>
      </c>
      <c r="E8834" s="4" t="s">
        <v>27215</v>
      </c>
      <c r="F8834" s="5">
        <v>4.0</v>
      </c>
      <c r="G8834" s="6">
        <v>1378.0</v>
      </c>
      <c r="H8834" s="5">
        <v>284.0</v>
      </c>
      <c r="I8834" s="5"/>
      <c r="J8834" s="5">
        <v>999.0</v>
      </c>
      <c r="K8834" s="3" t="s">
        <v>17</v>
      </c>
      <c r="L8834" s="3" t="s">
        <v>27216</v>
      </c>
    </row>
    <row r="8835">
      <c r="A8835" s="3" t="s">
        <v>27213</v>
      </c>
      <c r="B8835" s="3" t="s">
        <v>27217</v>
      </c>
      <c r="C8835" s="3" t="s">
        <v>14</v>
      </c>
      <c r="D8835" s="3" t="s">
        <v>15</v>
      </c>
      <c r="E8835" s="4" t="s">
        <v>27218</v>
      </c>
      <c r="F8835" s="5">
        <v>4.0</v>
      </c>
      <c r="G8835" s="5">
        <v>110.0</v>
      </c>
      <c r="H8835" s="6">
        <v>1355.0</v>
      </c>
      <c r="I8835" s="6"/>
      <c r="J8835" s="6">
        <v>1545.0</v>
      </c>
      <c r="K8835" s="3" t="s">
        <v>39</v>
      </c>
      <c r="L8835" s="3" t="s">
        <v>27219</v>
      </c>
    </row>
    <row r="8836">
      <c r="A8836" s="3" t="s">
        <v>27220</v>
      </c>
      <c r="B8836" s="3" t="s">
        <v>27221</v>
      </c>
      <c r="C8836" s="3" t="s">
        <v>14</v>
      </c>
      <c r="D8836" s="3" t="s">
        <v>15</v>
      </c>
      <c r="E8836" s="4" t="s">
        <v>27222</v>
      </c>
      <c r="F8836" s="5">
        <v>4.4</v>
      </c>
      <c r="G8836" s="6">
        <v>27401.0</v>
      </c>
      <c r="H8836" s="5">
        <v>175.0</v>
      </c>
      <c r="I8836" s="5"/>
      <c r="J8836" s="5">
        <v>299.0</v>
      </c>
      <c r="K8836" s="3" t="s">
        <v>17</v>
      </c>
      <c r="L8836" s="3" t="s">
        <v>27223</v>
      </c>
    </row>
    <row r="8837">
      <c r="A8837" s="3" t="s">
        <v>27220</v>
      </c>
      <c r="B8837" s="3" t="s">
        <v>27224</v>
      </c>
      <c r="C8837" s="3" t="s">
        <v>14</v>
      </c>
      <c r="D8837" s="3" t="s">
        <v>15</v>
      </c>
      <c r="E8837" s="4" t="s">
        <v>27225</v>
      </c>
      <c r="F8837" s="5">
        <v>3.9</v>
      </c>
      <c r="G8837" s="5">
        <v>14.0</v>
      </c>
      <c r="H8837" s="5">
        <v>179.0</v>
      </c>
      <c r="I8837" s="5"/>
      <c r="J8837" s="5">
        <v>229.0</v>
      </c>
      <c r="K8837" s="3" t="s">
        <v>39</v>
      </c>
      <c r="L8837" s="3" t="s">
        <v>27226</v>
      </c>
    </row>
    <row r="8838">
      <c r="A8838" s="9" t="s">
        <v>27227</v>
      </c>
      <c r="B8838" s="3" t="s">
        <v>27228</v>
      </c>
      <c r="C8838" s="3" t="s">
        <v>14</v>
      </c>
      <c r="D8838" s="3" t="s">
        <v>15</v>
      </c>
      <c r="E8838" s="4" t="s">
        <v>27229</v>
      </c>
      <c r="F8838" s="5">
        <v>4.0</v>
      </c>
      <c r="G8838" s="6">
        <v>9650.0</v>
      </c>
      <c r="H8838" s="6">
        <v>1259.0</v>
      </c>
      <c r="I8838" s="6"/>
      <c r="J8838" s="6">
        <v>2199.0</v>
      </c>
      <c r="K8838" s="3" t="s">
        <v>39</v>
      </c>
      <c r="L8838" s="3" t="s">
        <v>27230</v>
      </c>
    </row>
    <row r="8839">
      <c r="A8839" s="3" t="s">
        <v>27227</v>
      </c>
      <c r="B8839" s="3" t="s">
        <v>27231</v>
      </c>
      <c r="C8839" s="3" t="s">
        <v>14</v>
      </c>
      <c r="D8839" s="3" t="s">
        <v>15</v>
      </c>
      <c r="E8839" s="4" t="s">
        <v>27232</v>
      </c>
      <c r="F8839" s="5">
        <v>4.3</v>
      </c>
      <c r="G8839" s="5">
        <v>47.0</v>
      </c>
      <c r="H8839" s="5">
        <v>399.0</v>
      </c>
      <c r="I8839" s="5"/>
      <c r="J8839" s="5">
        <v>759.0</v>
      </c>
      <c r="K8839" s="3" t="s">
        <v>17</v>
      </c>
      <c r="L8839" s="3" t="s">
        <v>27233</v>
      </c>
    </row>
    <row r="8840">
      <c r="A8840" s="9" t="s">
        <v>27234</v>
      </c>
      <c r="B8840" s="3" t="s">
        <v>27235</v>
      </c>
      <c r="C8840" s="3" t="s">
        <v>14</v>
      </c>
      <c r="D8840" s="3" t="s">
        <v>15</v>
      </c>
      <c r="E8840" s="4" t="s">
        <v>27236</v>
      </c>
      <c r="F8840" s="5">
        <v>4.3</v>
      </c>
      <c r="G8840" s="6">
        <v>1808.0</v>
      </c>
      <c r="H8840" s="5">
        <v>419.0</v>
      </c>
      <c r="I8840" s="5"/>
      <c r="J8840" s="5">
        <v>500.0</v>
      </c>
      <c r="K8840" s="3" t="s">
        <v>39</v>
      </c>
      <c r="L8840" s="3" t="s">
        <v>27237</v>
      </c>
    </row>
    <row r="8841">
      <c r="A8841" s="9" t="s">
        <v>27234</v>
      </c>
      <c r="B8841" s="3" t="s">
        <v>27238</v>
      </c>
      <c r="C8841" s="3" t="s">
        <v>14</v>
      </c>
      <c r="D8841" s="3" t="s">
        <v>15</v>
      </c>
      <c r="E8841" s="4" t="s">
        <v>27239</v>
      </c>
      <c r="F8841" s="5">
        <v>3.1</v>
      </c>
      <c r="G8841" s="5">
        <v>161.0</v>
      </c>
      <c r="H8841" s="6">
        <v>1080.0</v>
      </c>
      <c r="I8841" s="6"/>
      <c r="J8841" s="6">
        <v>1999.0</v>
      </c>
      <c r="K8841" s="3" t="s">
        <v>39</v>
      </c>
      <c r="L8841" s="3" t="s">
        <v>27240</v>
      </c>
    </row>
    <row r="8842">
      <c r="A8842" s="3" t="s">
        <v>27241</v>
      </c>
      <c r="B8842" s="3" t="s">
        <v>27242</v>
      </c>
      <c r="C8842" s="3" t="s">
        <v>14</v>
      </c>
      <c r="D8842" s="3" t="s">
        <v>15</v>
      </c>
      <c r="E8842" s="4" t="s">
        <v>27243</v>
      </c>
      <c r="F8842" s="5">
        <v>3.6</v>
      </c>
      <c r="G8842" s="5">
        <v>234.0</v>
      </c>
      <c r="H8842" s="5">
        <v>299.0</v>
      </c>
      <c r="I8842" s="5"/>
      <c r="J8842" s="5">
        <v>599.0</v>
      </c>
      <c r="K8842" s="3" t="s">
        <v>17</v>
      </c>
      <c r="L8842" s="3" t="s">
        <v>27244</v>
      </c>
    </row>
    <row r="8843">
      <c r="A8843" s="9" t="s">
        <v>27241</v>
      </c>
      <c r="B8843" s="3" t="s">
        <v>27245</v>
      </c>
      <c r="C8843" s="3" t="s">
        <v>14</v>
      </c>
      <c r="D8843" s="3" t="s">
        <v>15</v>
      </c>
      <c r="E8843" s="4" t="s">
        <v>27246</v>
      </c>
      <c r="F8843" s="5">
        <v>4.7</v>
      </c>
      <c r="G8843" s="5">
        <v>431.0</v>
      </c>
      <c r="H8843" s="5">
        <v>999.0</v>
      </c>
      <c r="I8843" s="6"/>
      <c r="J8843" s="6">
        <v>1599.0</v>
      </c>
      <c r="K8843" s="3" t="s">
        <v>17</v>
      </c>
      <c r="L8843" s="3" t="s">
        <v>27247</v>
      </c>
    </row>
    <row r="8844">
      <c r="A8844" s="3" t="s">
        <v>27248</v>
      </c>
      <c r="B8844" s="3" t="s">
        <v>27249</v>
      </c>
      <c r="C8844" s="3" t="s">
        <v>14</v>
      </c>
      <c r="D8844" s="3" t="s">
        <v>15</v>
      </c>
      <c r="E8844" s="4" t="s">
        <v>27250</v>
      </c>
      <c r="F8844" s="5">
        <v>4.8</v>
      </c>
      <c r="G8844" s="5">
        <v>6.0</v>
      </c>
      <c r="H8844" s="5">
        <v>499.0</v>
      </c>
      <c r="I8844" s="5"/>
      <c r="J8844" s="5">
        <v>999.0</v>
      </c>
      <c r="K8844" s="3" t="s">
        <v>17</v>
      </c>
      <c r="L8844" s="3" t="s">
        <v>27251</v>
      </c>
    </row>
    <row r="8845">
      <c r="A8845" s="3" t="s">
        <v>27248</v>
      </c>
      <c r="B8845" s="3" t="s">
        <v>27252</v>
      </c>
      <c r="C8845" s="3" t="s">
        <v>14</v>
      </c>
      <c r="D8845" s="3" t="s">
        <v>15</v>
      </c>
      <c r="E8845" s="4" t="s">
        <v>27253</v>
      </c>
      <c r="F8845" s="5">
        <v>3.5</v>
      </c>
      <c r="G8845" s="5">
        <v>93.0</v>
      </c>
      <c r="H8845" s="5">
        <v>148.0</v>
      </c>
      <c r="I8845" s="5"/>
      <c r="J8845" s="5">
        <v>999.0</v>
      </c>
      <c r="K8845" s="3" t="s">
        <v>17</v>
      </c>
      <c r="L8845" s="3" t="s">
        <v>27254</v>
      </c>
    </row>
    <row r="8846">
      <c r="A8846" s="3" t="s">
        <v>27255</v>
      </c>
      <c r="B8846" s="3" t="s">
        <v>27256</v>
      </c>
      <c r="C8846" s="3" t="s">
        <v>14</v>
      </c>
      <c r="D8846" s="3" t="s">
        <v>15</v>
      </c>
      <c r="E8846" s="4" t="s">
        <v>27257</v>
      </c>
      <c r="F8846" s="5">
        <v>3.5</v>
      </c>
      <c r="G8846" s="5">
        <v>37.0</v>
      </c>
      <c r="H8846" s="5">
        <v>169.0</v>
      </c>
      <c r="I8846" s="5"/>
      <c r="J8846" s="5">
        <v>499.0</v>
      </c>
      <c r="K8846" s="3" t="s">
        <v>17</v>
      </c>
      <c r="L8846" s="3" t="s">
        <v>27258</v>
      </c>
    </row>
    <row r="8847">
      <c r="A8847" s="3" t="s">
        <v>27255</v>
      </c>
      <c r="B8847" s="3" t="s">
        <v>27259</v>
      </c>
      <c r="C8847" s="3" t="s">
        <v>14</v>
      </c>
      <c r="D8847" s="3" t="s">
        <v>15</v>
      </c>
      <c r="E8847" s="4" t="s">
        <v>27260</v>
      </c>
      <c r="F8847" s="5">
        <v>4.4</v>
      </c>
      <c r="G8847" s="5">
        <v>914.0</v>
      </c>
      <c r="H8847" s="6">
        <v>5999.0</v>
      </c>
      <c r="I8847" s="6"/>
      <c r="J8847" s="6">
        <v>9999.0</v>
      </c>
      <c r="K8847" s="3" t="s">
        <v>17</v>
      </c>
      <c r="L8847" s="3" t="s">
        <v>27261</v>
      </c>
    </row>
    <row r="8848">
      <c r="A8848" s="9" t="s">
        <v>27262</v>
      </c>
      <c r="B8848" s="3" t="s">
        <v>27263</v>
      </c>
      <c r="C8848" s="3" t="s">
        <v>14</v>
      </c>
      <c r="D8848" s="3" t="s">
        <v>15</v>
      </c>
      <c r="E8848" s="4" t="s">
        <v>27264</v>
      </c>
      <c r="F8848" s="5">
        <v>3.7</v>
      </c>
      <c r="G8848" s="5">
        <v>161.0</v>
      </c>
      <c r="H8848" s="5">
        <v>68.0</v>
      </c>
      <c r="I8848" s="5"/>
      <c r="J8848" s="5">
        <v>300.0</v>
      </c>
      <c r="K8848" s="3" t="s">
        <v>39</v>
      </c>
      <c r="L8848" s="3" t="s">
        <v>27265</v>
      </c>
    </row>
    <row r="8849">
      <c r="A8849" s="3" t="s">
        <v>27262</v>
      </c>
      <c r="B8849" s="3" t="s">
        <v>27266</v>
      </c>
      <c r="C8849" s="3" t="s">
        <v>14</v>
      </c>
      <c r="D8849" s="3" t="s">
        <v>15</v>
      </c>
      <c r="E8849" s="4" t="s">
        <v>27267</v>
      </c>
      <c r="F8849" s="5">
        <v>3.8</v>
      </c>
      <c r="G8849" s="5">
        <v>991.0</v>
      </c>
      <c r="H8849" s="5">
        <v>299.0</v>
      </c>
      <c r="I8849" s="5"/>
      <c r="J8849" s="5">
        <v>999.0</v>
      </c>
      <c r="K8849" s="3" t="s">
        <v>39</v>
      </c>
      <c r="L8849" s="3" t="s">
        <v>27268</v>
      </c>
    </row>
    <row r="8850">
      <c r="A8850" s="9" t="s">
        <v>27269</v>
      </c>
      <c r="B8850" s="3" t="s">
        <v>27270</v>
      </c>
      <c r="C8850" s="3" t="s">
        <v>14</v>
      </c>
      <c r="D8850" s="3" t="s">
        <v>15</v>
      </c>
      <c r="E8850" s="4" t="s">
        <v>27271</v>
      </c>
      <c r="F8850" s="5">
        <v>4.2</v>
      </c>
      <c r="G8850" s="5">
        <v>564.0</v>
      </c>
      <c r="H8850" s="5">
        <v>225.0</v>
      </c>
      <c r="I8850" s="5"/>
      <c r="J8850" s="5">
        <v>265.0</v>
      </c>
      <c r="K8850" s="3" t="s">
        <v>17</v>
      </c>
      <c r="L8850" s="3" t="s">
        <v>27272</v>
      </c>
    </row>
    <row r="8851">
      <c r="A8851" s="9" t="s">
        <v>27269</v>
      </c>
      <c r="B8851" s="3" t="s">
        <v>27273</v>
      </c>
      <c r="C8851" s="3" t="s">
        <v>14</v>
      </c>
      <c r="D8851" s="3" t="s">
        <v>15</v>
      </c>
      <c r="E8851" s="4" t="s">
        <v>27274</v>
      </c>
      <c r="F8851" s="5">
        <v>4.4</v>
      </c>
      <c r="G8851" s="5">
        <v>912.0</v>
      </c>
      <c r="H8851" s="5">
        <v>560.0</v>
      </c>
      <c r="I8851" s="5"/>
      <c r="J8851" s="5">
        <v>897.0</v>
      </c>
      <c r="K8851" s="3" t="s">
        <v>39</v>
      </c>
      <c r="L8851" s="3" t="s">
        <v>27275</v>
      </c>
    </row>
    <row r="8852">
      <c r="A8852" s="3" t="s">
        <v>27276</v>
      </c>
      <c r="B8852" s="3" t="s">
        <v>27277</v>
      </c>
      <c r="C8852" s="3" t="s">
        <v>14</v>
      </c>
      <c r="D8852" s="3" t="s">
        <v>15</v>
      </c>
      <c r="E8852" s="4" t="s">
        <v>27278</v>
      </c>
      <c r="F8852" s="5">
        <v>4.0</v>
      </c>
      <c r="G8852" s="5">
        <v>390.0</v>
      </c>
      <c r="H8852" s="6">
        <v>5699.0</v>
      </c>
      <c r="I8852" s="6"/>
      <c r="J8852" s="6">
        <v>8999.0</v>
      </c>
      <c r="K8852" s="3" t="s">
        <v>17</v>
      </c>
      <c r="L8852" s="3" t="s">
        <v>27279</v>
      </c>
    </row>
    <row r="8853">
      <c r="A8853" s="9" t="s">
        <v>27276</v>
      </c>
      <c r="B8853" s="3" t="s">
        <v>27280</v>
      </c>
      <c r="C8853" s="3" t="s">
        <v>14</v>
      </c>
      <c r="D8853" s="3" t="s">
        <v>15</v>
      </c>
      <c r="E8853" s="4" t="s">
        <v>27281</v>
      </c>
      <c r="F8853" s="5">
        <v>4.5</v>
      </c>
      <c r="G8853" s="5">
        <v>175.0</v>
      </c>
      <c r="H8853" s="5">
        <v>399.0</v>
      </c>
      <c r="I8853" s="6"/>
      <c r="J8853" s="6">
        <v>1999.0</v>
      </c>
      <c r="K8853" s="3" t="s">
        <v>17</v>
      </c>
      <c r="L8853" s="3" t="s">
        <v>27282</v>
      </c>
    </row>
    <row r="8854">
      <c r="A8854" s="3" t="s">
        <v>27283</v>
      </c>
      <c r="B8854" s="3" t="s">
        <v>27284</v>
      </c>
      <c r="C8854" s="3" t="s">
        <v>14</v>
      </c>
      <c r="D8854" s="3" t="s">
        <v>15</v>
      </c>
      <c r="E8854" s="4" t="s">
        <v>27285</v>
      </c>
      <c r="F8854" s="5">
        <v>3.7</v>
      </c>
      <c r="G8854" s="5">
        <v>88.0</v>
      </c>
      <c r="H8854" s="6">
        <v>2863.0</v>
      </c>
      <c r="I8854" s="6"/>
      <c r="J8854" s="6">
        <v>5400.0</v>
      </c>
      <c r="K8854" s="3" t="s">
        <v>39</v>
      </c>
      <c r="L8854" s="3" t="s">
        <v>27286</v>
      </c>
    </row>
    <row r="8855">
      <c r="A8855" s="3" t="s">
        <v>27283</v>
      </c>
      <c r="B8855" s="3" t="s">
        <v>27287</v>
      </c>
      <c r="C8855" s="3" t="s">
        <v>14</v>
      </c>
      <c r="D8855" s="3" t="s">
        <v>15</v>
      </c>
      <c r="E8855" s="4" t="s">
        <v>27288</v>
      </c>
      <c r="F8855" s="5">
        <v>3.8</v>
      </c>
      <c r="G8855" s="5">
        <v>296.0</v>
      </c>
      <c r="H8855" s="5">
        <v>599.0</v>
      </c>
      <c r="I8855" s="6"/>
      <c r="J8855" s="6">
        <v>1699.0</v>
      </c>
      <c r="K8855" s="3" t="s">
        <v>39</v>
      </c>
      <c r="L8855" s="3" t="s">
        <v>27289</v>
      </c>
    </row>
    <row r="8856">
      <c r="A8856" s="3" t="s">
        <v>27290</v>
      </c>
      <c r="B8856" s="3" t="s">
        <v>18689</v>
      </c>
      <c r="C8856" s="3" t="s">
        <v>14</v>
      </c>
      <c r="D8856" s="3" t="s">
        <v>15</v>
      </c>
      <c r="E8856" s="4" t="s">
        <v>27291</v>
      </c>
      <c r="F8856" s="5">
        <v>3.8</v>
      </c>
      <c r="G8856" s="5">
        <v>991.0</v>
      </c>
      <c r="H8856" s="5">
        <v>299.0</v>
      </c>
      <c r="I8856" s="5"/>
      <c r="J8856" s="5">
        <v>999.0</v>
      </c>
      <c r="K8856" s="3" t="s">
        <v>39</v>
      </c>
      <c r="L8856" s="3" t="s">
        <v>27292</v>
      </c>
    </row>
    <row r="8857">
      <c r="A8857" s="3" t="s">
        <v>27290</v>
      </c>
      <c r="B8857" s="3" t="s">
        <v>27293</v>
      </c>
      <c r="C8857" s="3" t="s">
        <v>14</v>
      </c>
      <c r="D8857" s="3" t="s">
        <v>15</v>
      </c>
      <c r="E8857" s="4" t="s">
        <v>27294</v>
      </c>
      <c r="F8857" s="5">
        <v>3.6</v>
      </c>
      <c r="G8857" s="5">
        <v>334.0</v>
      </c>
      <c r="H8857" s="5">
        <v>157.0</v>
      </c>
      <c r="I8857" s="5"/>
      <c r="J8857" s="5">
        <v>299.0</v>
      </c>
      <c r="K8857" s="3" t="s">
        <v>17</v>
      </c>
      <c r="L8857" s="3" t="s">
        <v>27295</v>
      </c>
    </row>
    <row r="8858">
      <c r="A8858" s="9" t="s">
        <v>27296</v>
      </c>
      <c r="B8858" s="3" t="s">
        <v>27297</v>
      </c>
      <c r="C8858" s="3" t="s">
        <v>14</v>
      </c>
      <c r="D8858" s="3" t="s">
        <v>15</v>
      </c>
      <c r="E8858" s="4" t="s">
        <v>27298</v>
      </c>
      <c r="F8858" s="5">
        <v>5.0</v>
      </c>
      <c r="G8858" s="5">
        <v>1.0</v>
      </c>
      <c r="H8858" s="5">
        <v>499.0</v>
      </c>
      <c r="I8858" s="5"/>
      <c r="J8858" s="5">
        <v>999.0</v>
      </c>
      <c r="K8858" s="3" t="s">
        <v>17</v>
      </c>
      <c r="L8858" s="3" t="s">
        <v>27299</v>
      </c>
    </row>
    <row r="8859">
      <c r="A8859" s="3" t="s">
        <v>27296</v>
      </c>
      <c r="B8859" s="3" t="s">
        <v>9537</v>
      </c>
      <c r="C8859" s="3" t="s">
        <v>14</v>
      </c>
      <c r="D8859" s="3" t="s">
        <v>15</v>
      </c>
      <c r="E8859" s="4" t="s">
        <v>27300</v>
      </c>
      <c r="F8859" s="5">
        <v>3.9</v>
      </c>
      <c r="G8859" s="6">
        <v>12323.0</v>
      </c>
      <c r="H8859" s="6">
        <v>14795.0</v>
      </c>
      <c r="I8859" s="6"/>
      <c r="J8859" s="6">
        <v>18495.0</v>
      </c>
      <c r="K8859" s="3" t="s">
        <v>17</v>
      </c>
      <c r="L8859" s="3" t="s">
        <v>27301</v>
      </c>
    </row>
    <row r="8860">
      <c r="A8860" s="9" t="s">
        <v>27302</v>
      </c>
      <c r="B8860" s="3" t="s">
        <v>27303</v>
      </c>
      <c r="C8860" s="3" t="s">
        <v>14</v>
      </c>
      <c r="D8860" s="3" t="s">
        <v>15</v>
      </c>
      <c r="E8860" s="4" t="s">
        <v>27304</v>
      </c>
      <c r="F8860" s="5">
        <v>3.9</v>
      </c>
      <c r="G8860" s="6">
        <v>10658.0</v>
      </c>
      <c r="H8860" s="6">
        <v>5999.0</v>
      </c>
      <c r="I8860" s="6"/>
      <c r="J8860" s="6">
        <v>15999.0</v>
      </c>
      <c r="K8860" s="3" t="s">
        <v>17</v>
      </c>
      <c r="L8860" s="3" t="s">
        <v>27305</v>
      </c>
    </row>
    <row r="8861">
      <c r="A8861" s="9" t="s">
        <v>27302</v>
      </c>
      <c r="B8861" s="3" t="s">
        <v>21457</v>
      </c>
      <c r="C8861" s="3" t="s">
        <v>14</v>
      </c>
      <c r="D8861" s="3" t="s">
        <v>15</v>
      </c>
      <c r="E8861" s="4" t="s">
        <v>27306</v>
      </c>
      <c r="F8861" s="5">
        <v>4.1</v>
      </c>
      <c r="G8861" s="6">
        <v>15996.0</v>
      </c>
      <c r="H8861" s="6">
        <v>1599.0</v>
      </c>
      <c r="I8861" s="6"/>
      <c r="J8861" s="6">
        <v>4999.0</v>
      </c>
      <c r="K8861" s="3" t="s">
        <v>17</v>
      </c>
      <c r="L8861" s="3" t="s">
        <v>27307</v>
      </c>
    </row>
    <row r="8862">
      <c r="A8862" s="3" t="s">
        <v>27308</v>
      </c>
      <c r="B8862" s="3" t="s">
        <v>27309</v>
      </c>
      <c r="C8862" s="3" t="s">
        <v>14</v>
      </c>
      <c r="D8862" s="3" t="s">
        <v>15</v>
      </c>
      <c r="E8862" s="4" t="s">
        <v>27310</v>
      </c>
      <c r="F8862" s="5">
        <v>4.6</v>
      </c>
      <c r="G8862" s="5">
        <v>3.0</v>
      </c>
      <c r="H8862" s="6">
        <v>16999.0</v>
      </c>
      <c r="I8862" s="6"/>
      <c r="J8862" s="6">
        <v>20990.0</v>
      </c>
      <c r="K8862" s="3" t="s">
        <v>17</v>
      </c>
      <c r="L8862" s="3" t="s">
        <v>27311</v>
      </c>
    </row>
    <row r="8863">
      <c r="A8863" s="9" t="s">
        <v>27308</v>
      </c>
      <c r="B8863" s="3" t="s">
        <v>27312</v>
      </c>
      <c r="C8863" s="3" t="s">
        <v>14</v>
      </c>
      <c r="D8863" s="3" t="s">
        <v>15</v>
      </c>
      <c r="E8863" s="4" t="s">
        <v>27313</v>
      </c>
      <c r="F8863" s="5">
        <v>4.0</v>
      </c>
      <c r="G8863" s="6">
        <v>2485.0</v>
      </c>
      <c r="H8863" s="5">
        <v>265.0</v>
      </c>
      <c r="I8863" s="5"/>
      <c r="J8863" s="5">
        <v>349.0</v>
      </c>
      <c r="K8863" s="3" t="s">
        <v>39</v>
      </c>
      <c r="L8863" s="3" t="s">
        <v>27314</v>
      </c>
    </row>
    <row r="8864">
      <c r="A8864" s="3" t="s">
        <v>27315</v>
      </c>
      <c r="B8864" s="3" t="s">
        <v>27316</v>
      </c>
      <c r="C8864" s="3" t="s">
        <v>14</v>
      </c>
      <c r="D8864" s="3" t="s">
        <v>15</v>
      </c>
      <c r="E8864" s="4" t="s">
        <v>27317</v>
      </c>
      <c r="F8864" s="5">
        <v>4.0</v>
      </c>
      <c r="G8864" s="5">
        <v>52.0</v>
      </c>
      <c r="H8864" s="6">
        <v>1999.0</v>
      </c>
      <c r="I8864" s="6"/>
      <c r="J8864" s="6">
        <v>3499.0</v>
      </c>
      <c r="K8864" s="3" t="s">
        <v>39</v>
      </c>
      <c r="L8864" s="3" t="s">
        <v>27318</v>
      </c>
    </row>
    <row r="8865">
      <c r="A8865" s="3" t="s">
        <v>27315</v>
      </c>
      <c r="B8865" s="3" t="s">
        <v>27319</v>
      </c>
      <c r="C8865" s="3" t="s">
        <v>14</v>
      </c>
      <c r="D8865" s="3" t="s">
        <v>15</v>
      </c>
      <c r="E8865" s="4" t="s">
        <v>27320</v>
      </c>
      <c r="F8865" s="5">
        <v>4.6</v>
      </c>
      <c r="G8865" s="5">
        <v>17.0</v>
      </c>
      <c r="H8865" s="5">
        <v>449.0</v>
      </c>
      <c r="I8865" s="6"/>
      <c r="J8865" s="6">
        <v>1999.0</v>
      </c>
      <c r="K8865" s="3" t="s">
        <v>39</v>
      </c>
      <c r="L8865" s="3" t="s">
        <v>27321</v>
      </c>
    </row>
    <row r="8866">
      <c r="A8866" s="3" t="s">
        <v>27322</v>
      </c>
      <c r="B8866" s="3" t="s">
        <v>27323</v>
      </c>
      <c r="C8866" s="3" t="s">
        <v>14</v>
      </c>
      <c r="D8866" s="3" t="s">
        <v>15</v>
      </c>
      <c r="E8866" s="4" t="s">
        <v>27324</v>
      </c>
      <c r="F8866" s="5">
        <v>3.4</v>
      </c>
      <c r="G8866" s="6">
        <v>13565.0</v>
      </c>
      <c r="H8866" s="6">
        <v>1499.0</v>
      </c>
      <c r="I8866" s="6"/>
      <c r="J8866" s="6">
        <v>5999.0</v>
      </c>
      <c r="K8866" s="3" t="s">
        <v>17</v>
      </c>
      <c r="L8866" s="3" t="s">
        <v>27325</v>
      </c>
    </row>
    <row r="8867">
      <c r="A8867" s="3" t="s">
        <v>27322</v>
      </c>
      <c r="B8867" s="3" t="s">
        <v>27326</v>
      </c>
      <c r="C8867" s="3" t="s">
        <v>14</v>
      </c>
      <c r="D8867" s="3" t="s">
        <v>15</v>
      </c>
      <c r="E8867" s="4" t="s">
        <v>27327</v>
      </c>
      <c r="F8867" s="5">
        <v>4.1</v>
      </c>
      <c r="G8867" s="5">
        <v>583.0</v>
      </c>
      <c r="H8867" s="5">
        <v>489.0</v>
      </c>
      <c r="I8867" s="5"/>
      <c r="J8867" s="5">
        <v>899.0</v>
      </c>
      <c r="K8867" s="3" t="s">
        <v>17</v>
      </c>
      <c r="L8867" s="3" t="s">
        <v>27328</v>
      </c>
    </row>
    <row r="8868">
      <c r="A8868" s="9" t="s">
        <v>27329</v>
      </c>
      <c r="B8868" s="3" t="s">
        <v>27330</v>
      </c>
      <c r="C8868" s="3" t="s">
        <v>14</v>
      </c>
      <c r="D8868" s="3" t="s">
        <v>15</v>
      </c>
      <c r="E8868" s="4" t="s">
        <v>27331</v>
      </c>
      <c r="F8868" s="5">
        <v>3.7</v>
      </c>
      <c r="G8868" s="5">
        <v>68.0</v>
      </c>
      <c r="H8868" s="6">
        <v>3799.0</v>
      </c>
      <c r="I8868" s="6"/>
      <c r="J8868" s="6">
        <v>8999.0</v>
      </c>
      <c r="K8868" s="3" t="s">
        <v>17</v>
      </c>
      <c r="L8868" s="3" t="s">
        <v>27332</v>
      </c>
    </row>
    <row r="8869">
      <c r="A8869" s="3" t="s">
        <v>27329</v>
      </c>
      <c r="B8869" s="3" t="s">
        <v>27333</v>
      </c>
      <c r="C8869" s="3" t="s">
        <v>14</v>
      </c>
      <c r="D8869" s="3" t="s">
        <v>15</v>
      </c>
      <c r="E8869" s="4" t="s">
        <v>27334</v>
      </c>
      <c r="F8869" s="5">
        <v>4.0</v>
      </c>
      <c r="G8869" s="5">
        <v>140.0</v>
      </c>
      <c r="H8869" s="5">
        <v>398.0</v>
      </c>
      <c r="I8869" s="6"/>
      <c r="J8869" s="6">
        <v>1499.0</v>
      </c>
      <c r="K8869" s="3" t="s">
        <v>39</v>
      </c>
      <c r="L8869" s="3" t="s">
        <v>27335</v>
      </c>
    </row>
    <row r="8870">
      <c r="A8870" s="9" t="s">
        <v>27336</v>
      </c>
      <c r="B8870" s="3" t="s">
        <v>27337</v>
      </c>
      <c r="C8870" s="3" t="s">
        <v>14</v>
      </c>
      <c r="D8870" s="3" t="s">
        <v>15</v>
      </c>
      <c r="E8870" s="4" t="s">
        <v>27338</v>
      </c>
      <c r="F8870" s="5">
        <v>3.5</v>
      </c>
      <c r="G8870" s="5">
        <v>131.0</v>
      </c>
      <c r="H8870" s="6">
        <v>1149.0</v>
      </c>
      <c r="I8870" s="6"/>
      <c r="J8870" s="6">
        <v>1999.0</v>
      </c>
      <c r="K8870" s="3" t="s">
        <v>39</v>
      </c>
      <c r="L8870" s="3" t="s">
        <v>27339</v>
      </c>
    </row>
    <row r="8871">
      <c r="A8871" s="9" t="s">
        <v>27336</v>
      </c>
      <c r="B8871" s="3" t="s">
        <v>27340</v>
      </c>
      <c r="C8871" s="3" t="s">
        <v>14</v>
      </c>
      <c r="D8871" s="3" t="s">
        <v>15</v>
      </c>
      <c r="E8871" s="4" t="s">
        <v>27341</v>
      </c>
      <c r="F8871" s="5">
        <v>4.0</v>
      </c>
      <c r="G8871" s="5">
        <v>265.0</v>
      </c>
      <c r="H8871" s="5">
        <v>139.0</v>
      </c>
      <c r="I8871" s="5"/>
      <c r="J8871" s="5">
        <v>399.0</v>
      </c>
      <c r="K8871" s="3" t="s">
        <v>17</v>
      </c>
      <c r="L8871" s="3" t="s">
        <v>27342</v>
      </c>
    </row>
    <row r="8872">
      <c r="A8872" s="3" t="s">
        <v>27343</v>
      </c>
      <c r="B8872" s="3" t="s">
        <v>27344</v>
      </c>
      <c r="C8872" s="3" t="s">
        <v>14</v>
      </c>
      <c r="D8872" s="3" t="s">
        <v>15</v>
      </c>
      <c r="E8872" s="4" t="s">
        <v>27345</v>
      </c>
      <c r="F8872" s="5">
        <v>3.7</v>
      </c>
      <c r="G8872" s="6">
        <v>1433.0</v>
      </c>
      <c r="H8872" s="8"/>
      <c r="I8872" s="5"/>
      <c r="J8872" s="5">
        <v>899.0</v>
      </c>
      <c r="K8872" s="3" t="s">
        <v>39</v>
      </c>
      <c r="L8872" s="3" t="s">
        <v>27346</v>
      </c>
    </row>
    <row r="8873">
      <c r="A8873" s="9" t="s">
        <v>27343</v>
      </c>
      <c r="B8873" s="3" t="s">
        <v>27347</v>
      </c>
      <c r="C8873" s="3" t="s">
        <v>14</v>
      </c>
      <c r="D8873" s="3" t="s">
        <v>15</v>
      </c>
      <c r="E8873" s="4" t="s">
        <v>27348</v>
      </c>
      <c r="F8873" s="5">
        <v>5.0</v>
      </c>
      <c r="G8873" s="5">
        <v>8.0</v>
      </c>
      <c r="H8873" s="5">
        <v>699.0</v>
      </c>
      <c r="I8873" s="6"/>
      <c r="J8873" s="6">
        <v>2499.0</v>
      </c>
      <c r="K8873" s="3" t="s">
        <v>17</v>
      </c>
      <c r="L8873" s="3" t="s">
        <v>27349</v>
      </c>
    </row>
    <row r="8874">
      <c r="A8874" s="3" t="s">
        <v>27350</v>
      </c>
      <c r="B8874" s="3" t="s">
        <v>27351</v>
      </c>
      <c r="C8874" s="3" t="s">
        <v>14</v>
      </c>
      <c r="D8874" s="3" t="s">
        <v>15</v>
      </c>
      <c r="E8874" s="4" t="s">
        <v>27352</v>
      </c>
      <c r="F8874" s="5">
        <v>4.1</v>
      </c>
      <c r="G8874" s="6">
        <v>3296.0</v>
      </c>
      <c r="H8874" s="8"/>
      <c r="I8874" s="5"/>
      <c r="J8874" s="5">
        <v>120.0</v>
      </c>
      <c r="K8874" s="3" t="s">
        <v>17</v>
      </c>
      <c r="L8874" s="3" t="s">
        <v>27353</v>
      </c>
    </row>
    <row r="8875">
      <c r="A8875" s="3" t="s">
        <v>27350</v>
      </c>
      <c r="B8875" s="3" t="s">
        <v>1028</v>
      </c>
      <c r="C8875" s="3" t="s">
        <v>14</v>
      </c>
      <c r="D8875" s="3" t="s">
        <v>15</v>
      </c>
      <c r="E8875" s="4" t="s">
        <v>27354</v>
      </c>
      <c r="F8875" s="5">
        <v>4.3</v>
      </c>
      <c r="G8875" s="5">
        <v>92.0</v>
      </c>
      <c r="H8875" s="5">
        <v>399.0</v>
      </c>
      <c r="I8875" s="5"/>
      <c r="J8875" s="5">
        <v>799.0</v>
      </c>
      <c r="K8875" s="3" t="s">
        <v>17</v>
      </c>
      <c r="L8875" s="3" t="s">
        <v>27355</v>
      </c>
    </row>
    <row r="8876">
      <c r="A8876" s="3" t="s">
        <v>27356</v>
      </c>
      <c r="B8876" s="3" t="s">
        <v>27357</v>
      </c>
      <c r="C8876" s="3" t="s">
        <v>14</v>
      </c>
      <c r="D8876" s="3" t="s">
        <v>15</v>
      </c>
      <c r="E8876" s="4" t="s">
        <v>27358</v>
      </c>
      <c r="F8876" s="5">
        <v>4.4</v>
      </c>
      <c r="G8876" s="6">
        <v>13002.0</v>
      </c>
      <c r="H8876" s="5">
        <v>499.0</v>
      </c>
      <c r="I8876" s="5"/>
      <c r="J8876" s="5">
        <v>700.0</v>
      </c>
      <c r="K8876" s="3" t="s">
        <v>17</v>
      </c>
      <c r="L8876" s="3" t="s">
        <v>27359</v>
      </c>
    </row>
    <row r="8877">
      <c r="A8877" s="3" t="s">
        <v>27356</v>
      </c>
      <c r="B8877" s="3" t="s">
        <v>27360</v>
      </c>
      <c r="C8877" s="3" t="s">
        <v>14</v>
      </c>
      <c r="D8877" s="3" t="s">
        <v>15</v>
      </c>
      <c r="E8877" s="4" t="s">
        <v>27361</v>
      </c>
      <c r="F8877" s="5">
        <v>4.3</v>
      </c>
      <c r="G8877" s="6">
        <v>9896.0</v>
      </c>
      <c r="H8877" s="6">
        <v>1231.0</v>
      </c>
      <c r="I8877" s="6"/>
      <c r="J8877" s="6">
        <v>2599.0</v>
      </c>
      <c r="K8877" s="3" t="s">
        <v>39</v>
      </c>
      <c r="L8877" s="3" t="s">
        <v>27362</v>
      </c>
    </row>
    <row r="8878">
      <c r="A8878" s="9" t="s">
        <v>27363</v>
      </c>
      <c r="B8878" s="3" t="s">
        <v>27364</v>
      </c>
      <c r="C8878" s="3" t="s">
        <v>14</v>
      </c>
      <c r="D8878" s="3" t="s">
        <v>15</v>
      </c>
      <c r="E8878" s="4" t="s">
        <v>27365</v>
      </c>
      <c r="F8878" s="5">
        <v>3.6</v>
      </c>
      <c r="G8878" s="6">
        <v>11682.0</v>
      </c>
      <c r="H8878" s="5">
        <v>899.0</v>
      </c>
      <c r="I8878" s="6"/>
      <c r="J8878" s="6">
        <v>1999.0</v>
      </c>
      <c r="K8878" s="3" t="s">
        <v>17</v>
      </c>
      <c r="L8878" s="3" t="s">
        <v>27366</v>
      </c>
    </row>
    <row r="8879">
      <c r="A8879" s="3" t="s">
        <v>27363</v>
      </c>
      <c r="B8879" s="3" t="s">
        <v>27367</v>
      </c>
      <c r="C8879" s="3" t="s">
        <v>14</v>
      </c>
      <c r="D8879" s="3" t="s">
        <v>15</v>
      </c>
      <c r="E8879" s="4" t="s">
        <v>27368</v>
      </c>
      <c r="F8879" s="5">
        <v>4.2</v>
      </c>
      <c r="G8879" s="6">
        <v>24509.0</v>
      </c>
      <c r="H8879" s="6">
        <v>1599.0</v>
      </c>
      <c r="I8879" s="6"/>
      <c r="J8879" s="6">
        <v>2599.0</v>
      </c>
      <c r="K8879" s="3" t="s">
        <v>39</v>
      </c>
      <c r="L8879" s="3" t="s">
        <v>27369</v>
      </c>
    </row>
    <row r="8880">
      <c r="A8880" s="9" t="s">
        <v>27370</v>
      </c>
      <c r="B8880" s="3" t="s">
        <v>27371</v>
      </c>
      <c r="C8880" s="3" t="s">
        <v>14</v>
      </c>
      <c r="D8880" s="3" t="s">
        <v>15</v>
      </c>
      <c r="E8880" s="4" t="s">
        <v>27372</v>
      </c>
      <c r="F8880" s="5">
        <v>4.4</v>
      </c>
      <c r="G8880" s="6">
        <v>18748.0</v>
      </c>
      <c r="H8880" s="6">
        <v>12489.0</v>
      </c>
      <c r="I8880" s="6"/>
      <c r="J8880" s="6">
        <v>15990.0</v>
      </c>
      <c r="K8880" s="3" t="s">
        <v>39</v>
      </c>
      <c r="L8880" s="3" t="s">
        <v>27373</v>
      </c>
    </row>
    <row r="8881">
      <c r="A8881" s="9" t="s">
        <v>27370</v>
      </c>
      <c r="B8881" s="3" t="s">
        <v>27374</v>
      </c>
      <c r="C8881" s="3" t="s">
        <v>14</v>
      </c>
      <c r="D8881" s="3" t="s">
        <v>15</v>
      </c>
      <c r="E8881" s="4" t="s">
        <v>27375</v>
      </c>
      <c r="F8881" s="5">
        <v>4.4</v>
      </c>
      <c r="G8881" s="5">
        <v>274.0</v>
      </c>
      <c r="H8881" s="5">
        <v>799.0</v>
      </c>
      <c r="I8881" s="6"/>
      <c r="J8881" s="6">
        <v>1499.0</v>
      </c>
      <c r="K8881" s="3" t="s">
        <v>17</v>
      </c>
      <c r="L8881" s="3" t="s">
        <v>27376</v>
      </c>
    </row>
    <row r="8882">
      <c r="A8882" s="3" t="s">
        <v>27377</v>
      </c>
      <c r="B8882" s="3" t="s">
        <v>27378</v>
      </c>
      <c r="C8882" s="3" t="s">
        <v>14</v>
      </c>
      <c r="D8882" s="3" t="s">
        <v>15</v>
      </c>
      <c r="E8882" s="4" t="s">
        <v>27379</v>
      </c>
      <c r="F8882" s="5">
        <v>4.2</v>
      </c>
      <c r="G8882" s="5">
        <v>353.0</v>
      </c>
      <c r="H8882" s="5">
        <v>449.0</v>
      </c>
      <c r="I8882" s="5"/>
      <c r="J8882" s="5">
        <v>650.0</v>
      </c>
      <c r="K8882" s="3" t="s">
        <v>17</v>
      </c>
      <c r="L8882" s="3" t="s">
        <v>27380</v>
      </c>
    </row>
    <row r="8883">
      <c r="A8883" s="9" t="s">
        <v>27377</v>
      </c>
      <c r="B8883" s="3" t="s">
        <v>27381</v>
      </c>
      <c r="C8883" s="3" t="s">
        <v>14</v>
      </c>
      <c r="D8883" s="3" t="s">
        <v>15</v>
      </c>
      <c r="E8883" s="4" t="s">
        <v>27382</v>
      </c>
      <c r="F8883" s="5">
        <v>4.2</v>
      </c>
      <c r="G8883" s="5">
        <v>747.0</v>
      </c>
      <c r="H8883" s="5">
        <v>279.0</v>
      </c>
      <c r="I8883" s="5"/>
      <c r="J8883" s="5">
        <v>999.0</v>
      </c>
      <c r="K8883" s="3" t="s">
        <v>39</v>
      </c>
      <c r="L8883" s="3" t="s">
        <v>27383</v>
      </c>
    </row>
    <row r="8884">
      <c r="A8884" s="3" t="s">
        <v>27384</v>
      </c>
      <c r="B8884" s="3" t="s">
        <v>27385</v>
      </c>
      <c r="C8884" s="3" t="s">
        <v>14</v>
      </c>
      <c r="D8884" s="3" t="s">
        <v>15</v>
      </c>
      <c r="E8884" s="4" t="s">
        <v>27386</v>
      </c>
      <c r="F8884" s="5">
        <v>4.4</v>
      </c>
      <c r="G8884" s="5">
        <v>441.0</v>
      </c>
      <c r="H8884" s="5">
        <v>289.0</v>
      </c>
      <c r="I8884" s="5"/>
      <c r="J8884" s="5">
        <v>699.0</v>
      </c>
      <c r="K8884" s="3" t="s">
        <v>17</v>
      </c>
      <c r="L8884" s="3" t="s">
        <v>27387</v>
      </c>
    </row>
    <row r="8885">
      <c r="A8885" s="3" t="s">
        <v>27384</v>
      </c>
      <c r="B8885" s="3" t="s">
        <v>27388</v>
      </c>
      <c r="C8885" s="3" t="s">
        <v>14</v>
      </c>
      <c r="D8885" s="3" t="s">
        <v>15</v>
      </c>
      <c r="E8885" s="4" t="s">
        <v>27389</v>
      </c>
      <c r="F8885" s="5">
        <v>4.1</v>
      </c>
      <c r="G8885" s="5">
        <v>77.0</v>
      </c>
      <c r="H8885" s="6">
        <v>1699.0</v>
      </c>
      <c r="I8885" s="6"/>
      <c r="J8885" s="6">
        <v>1999.0</v>
      </c>
      <c r="K8885" s="3" t="s">
        <v>17</v>
      </c>
      <c r="L8885" s="3" t="s">
        <v>27390</v>
      </c>
    </row>
    <row r="8886">
      <c r="A8886" s="3" t="s">
        <v>27391</v>
      </c>
      <c r="B8886" s="3" t="s">
        <v>27385</v>
      </c>
      <c r="C8886" s="3" t="s">
        <v>14</v>
      </c>
      <c r="D8886" s="3" t="s">
        <v>15</v>
      </c>
      <c r="E8886" s="4" t="s">
        <v>27386</v>
      </c>
      <c r="F8886" s="5">
        <v>4.4</v>
      </c>
      <c r="G8886" s="5">
        <v>441.0</v>
      </c>
      <c r="H8886" s="5">
        <v>289.0</v>
      </c>
      <c r="I8886" s="5"/>
      <c r="J8886" s="5">
        <v>699.0</v>
      </c>
      <c r="K8886" s="3" t="s">
        <v>39</v>
      </c>
      <c r="L8886" s="3" t="s">
        <v>27392</v>
      </c>
    </row>
    <row r="8887">
      <c r="A8887" s="3" t="s">
        <v>27391</v>
      </c>
      <c r="B8887" s="3" t="s">
        <v>27393</v>
      </c>
      <c r="C8887" s="3" t="s">
        <v>14</v>
      </c>
      <c r="D8887" s="3" t="s">
        <v>15</v>
      </c>
      <c r="E8887" s="4" t="s">
        <v>27394</v>
      </c>
      <c r="F8887" s="5">
        <v>4.3</v>
      </c>
      <c r="G8887" s="5">
        <v>921.0</v>
      </c>
      <c r="H8887" s="5">
        <v>399.0</v>
      </c>
      <c r="I8887" s="5"/>
      <c r="J8887" s="5">
        <v>999.0</v>
      </c>
      <c r="K8887" s="3" t="s">
        <v>17</v>
      </c>
      <c r="L8887" s="3" t="s">
        <v>27395</v>
      </c>
    </row>
    <row r="8888">
      <c r="A8888" s="9" t="s">
        <v>27396</v>
      </c>
      <c r="B8888" s="3" t="s">
        <v>5800</v>
      </c>
      <c r="C8888" s="3" t="s">
        <v>14</v>
      </c>
      <c r="D8888" s="3" t="s">
        <v>15</v>
      </c>
      <c r="E8888" s="4" t="s">
        <v>27397</v>
      </c>
      <c r="F8888" s="5">
        <v>4.4</v>
      </c>
      <c r="G8888" s="6">
        <v>3715.0</v>
      </c>
      <c r="H8888" s="5">
        <v>579.0</v>
      </c>
      <c r="I8888" s="6"/>
      <c r="J8888" s="6">
        <v>2499.0</v>
      </c>
      <c r="K8888" s="3" t="s">
        <v>39</v>
      </c>
      <c r="L8888" s="3" t="s">
        <v>27398</v>
      </c>
    </row>
    <row r="8889">
      <c r="A8889" s="3" t="s">
        <v>27396</v>
      </c>
      <c r="B8889" s="3" t="s">
        <v>27399</v>
      </c>
      <c r="C8889" s="3" t="s">
        <v>14</v>
      </c>
      <c r="D8889" s="3" t="s">
        <v>15</v>
      </c>
      <c r="E8889" s="4" t="s">
        <v>27400</v>
      </c>
      <c r="F8889" s="5">
        <v>4.0</v>
      </c>
      <c r="G8889" s="5">
        <v>500.0</v>
      </c>
      <c r="H8889" s="6">
        <v>1199.0</v>
      </c>
      <c r="I8889" s="6"/>
      <c r="J8889" s="6">
        <v>3999.0</v>
      </c>
      <c r="K8889" s="3" t="s">
        <v>17</v>
      </c>
      <c r="L8889" s="3" t="s">
        <v>27401</v>
      </c>
    </row>
    <row r="8890">
      <c r="A8890" s="9" t="s">
        <v>27402</v>
      </c>
      <c r="B8890" s="3" t="s">
        <v>27403</v>
      </c>
      <c r="C8890" s="3" t="s">
        <v>14</v>
      </c>
      <c r="D8890" s="3" t="s">
        <v>15</v>
      </c>
      <c r="E8890" s="4" t="s">
        <v>27404</v>
      </c>
      <c r="F8890" s="5">
        <v>4.3</v>
      </c>
      <c r="G8890" s="6">
        <v>3447.0</v>
      </c>
      <c r="H8890" s="8"/>
      <c r="I8890" s="6"/>
      <c r="J8890" s="6">
        <v>3295.0</v>
      </c>
      <c r="K8890" s="3" t="s">
        <v>17</v>
      </c>
      <c r="L8890" s="3" t="s">
        <v>27405</v>
      </c>
    </row>
    <row r="8891">
      <c r="A8891" s="9" t="s">
        <v>27402</v>
      </c>
      <c r="B8891" s="3" t="s">
        <v>27406</v>
      </c>
      <c r="C8891" s="3" t="s">
        <v>14</v>
      </c>
      <c r="D8891" s="3" t="s">
        <v>15</v>
      </c>
      <c r="E8891" s="4" t="s">
        <v>27407</v>
      </c>
      <c r="F8891" s="5">
        <v>4.4</v>
      </c>
      <c r="G8891" s="5">
        <v>273.0</v>
      </c>
      <c r="H8891" s="5">
        <v>329.0</v>
      </c>
      <c r="I8891" s="6"/>
      <c r="J8891" s="6">
        <v>1299.0</v>
      </c>
      <c r="K8891" s="3" t="s">
        <v>39</v>
      </c>
      <c r="L8891" s="3" t="s">
        <v>27408</v>
      </c>
    </row>
    <row r="8892">
      <c r="A8892" s="3" t="s">
        <v>27409</v>
      </c>
      <c r="B8892" s="3" t="s">
        <v>27410</v>
      </c>
      <c r="C8892" s="3" t="s">
        <v>14</v>
      </c>
      <c r="D8892" s="3" t="s">
        <v>15</v>
      </c>
      <c r="E8892" s="4" t="s">
        <v>27411</v>
      </c>
      <c r="F8892" s="5">
        <v>4.4</v>
      </c>
      <c r="G8892" s="6">
        <v>9715.0</v>
      </c>
      <c r="H8892" s="8"/>
      <c r="I8892" s="5"/>
      <c r="J8892" s="5">
        <v>199.0</v>
      </c>
      <c r="K8892" s="3" t="s">
        <v>17</v>
      </c>
      <c r="L8892" s="3" t="s">
        <v>27412</v>
      </c>
    </row>
    <row r="8893">
      <c r="A8893" s="9" t="s">
        <v>27409</v>
      </c>
      <c r="B8893" s="3" t="s">
        <v>27413</v>
      </c>
      <c r="C8893" s="3" t="s">
        <v>14</v>
      </c>
      <c r="D8893" s="3" t="s">
        <v>15</v>
      </c>
      <c r="E8893" s="4" t="s">
        <v>27414</v>
      </c>
      <c r="F8893" s="5">
        <v>4.3</v>
      </c>
      <c r="G8893" s="6">
        <v>19030.0</v>
      </c>
      <c r="H8893" s="5">
        <v>439.0</v>
      </c>
      <c r="I8893" s="5"/>
      <c r="J8893" s="5">
        <v>730.0</v>
      </c>
      <c r="K8893" s="3" t="s">
        <v>39</v>
      </c>
      <c r="L8893" s="3" t="s">
        <v>27415</v>
      </c>
    </row>
    <row r="8894">
      <c r="A8894" s="3" t="s">
        <v>27416</v>
      </c>
      <c r="B8894" s="3" t="s">
        <v>694</v>
      </c>
      <c r="C8894" s="3" t="s">
        <v>14</v>
      </c>
      <c r="D8894" s="3" t="s">
        <v>15</v>
      </c>
      <c r="E8894" s="4" t="s">
        <v>27417</v>
      </c>
      <c r="F8894" s="5">
        <v>3.7</v>
      </c>
      <c r="G8894" s="6">
        <v>84439.0</v>
      </c>
      <c r="H8894" s="6">
        <v>1499.0</v>
      </c>
      <c r="I8894" s="6"/>
      <c r="J8894" s="6">
        <v>2999.0</v>
      </c>
      <c r="K8894" s="3" t="s">
        <v>17</v>
      </c>
      <c r="L8894" s="3" t="s">
        <v>27418</v>
      </c>
    </row>
    <row r="8895">
      <c r="A8895" s="3" t="s">
        <v>27416</v>
      </c>
      <c r="B8895" s="3" t="s">
        <v>27419</v>
      </c>
      <c r="C8895" s="3" t="s">
        <v>14</v>
      </c>
      <c r="D8895" s="3" t="s">
        <v>15</v>
      </c>
      <c r="E8895" s="4" t="s">
        <v>27420</v>
      </c>
      <c r="F8895" s="5">
        <v>4.3</v>
      </c>
      <c r="G8895" s="5">
        <v>462.0</v>
      </c>
      <c r="H8895" s="6">
        <v>9995.0</v>
      </c>
      <c r="I8895" s="6"/>
      <c r="J8895" s="6">
        <v>12995.0</v>
      </c>
      <c r="K8895" s="3" t="s">
        <v>17</v>
      </c>
      <c r="L8895" s="3" t="s">
        <v>27421</v>
      </c>
    </row>
    <row r="8896">
      <c r="A8896" s="3" t="s">
        <v>27422</v>
      </c>
      <c r="B8896" s="3" t="s">
        <v>27423</v>
      </c>
      <c r="C8896" s="3" t="s">
        <v>14</v>
      </c>
      <c r="D8896" s="3" t="s">
        <v>15</v>
      </c>
      <c r="E8896" s="4" t="s">
        <v>27424</v>
      </c>
      <c r="F8896" s="5">
        <v>3.8</v>
      </c>
      <c r="G8896" s="5">
        <v>34.0</v>
      </c>
      <c r="H8896" s="5">
        <v>249.0</v>
      </c>
      <c r="I8896" s="5"/>
      <c r="J8896" s="5">
        <v>499.0</v>
      </c>
      <c r="K8896" s="3" t="s">
        <v>17</v>
      </c>
      <c r="L8896" s="3" t="s">
        <v>27425</v>
      </c>
    </row>
    <row r="8897">
      <c r="A8897" s="3" t="s">
        <v>27422</v>
      </c>
      <c r="B8897" s="3" t="s">
        <v>27426</v>
      </c>
      <c r="C8897" s="3" t="s">
        <v>14</v>
      </c>
      <c r="D8897" s="3" t="s">
        <v>15</v>
      </c>
      <c r="E8897" s="4" t="s">
        <v>27427</v>
      </c>
      <c r="F8897" s="5">
        <v>4.5</v>
      </c>
      <c r="G8897" s="6">
        <v>2003.0</v>
      </c>
      <c r="H8897" s="6">
        <v>2279.0</v>
      </c>
      <c r="I8897" s="6"/>
      <c r="J8897" s="6">
        <v>2899.0</v>
      </c>
      <c r="K8897" s="3" t="s">
        <v>39</v>
      </c>
      <c r="L8897" s="3" t="s">
        <v>27428</v>
      </c>
    </row>
    <row r="8898">
      <c r="A8898" s="9" t="s">
        <v>27429</v>
      </c>
      <c r="B8898" s="3" t="s">
        <v>27430</v>
      </c>
      <c r="C8898" s="3" t="s">
        <v>14</v>
      </c>
      <c r="D8898" s="3" t="s">
        <v>15</v>
      </c>
      <c r="E8898" s="4" t="s">
        <v>27431</v>
      </c>
      <c r="F8898" s="5">
        <v>3.6</v>
      </c>
      <c r="G8898" s="6">
        <v>3250.0</v>
      </c>
      <c r="H8898" s="5">
        <v>198.0</v>
      </c>
      <c r="I8898" s="5"/>
      <c r="J8898" s="5">
        <v>399.0</v>
      </c>
      <c r="K8898" s="3" t="s">
        <v>39</v>
      </c>
      <c r="L8898" s="3" t="s">
        <v>27432</v>
      </c>
    </row>
    <row r="8899">
      <c r="A8899" s="3" t="s">
        <v>27429</v>
      </c>
      <c r="B8899" s="3" t="s">
        <v>3154</v>
      </c>
      <c r="C8899" s="3" t="s">
        <v>14</v>
      </c>
      <c r="D8899" s="3" t="s">
        <v>15</v>
      </c>
      <c r="E8899" s="4" t="s">
        <v>27433</v>
      </c>
      <c r="F8899" s="5">
        <v>1.1</v>
      </c>
      <c r="G8899" s="8"/>
      <c r="H8899" s="5">
        <v>199.0</v>
      </c>
      <c r="I8899" s="5"/>
      <c r="J8899" s="5">
        <v>999.0</v>
      </c>
      <c r="K8899" s="3" t="s">
        <v>17</v>
      </c>
      <c r="L8899" s="3" t="s">
        <v>27434</v>
      </c>
    </row>
    <row r="8900">
      <c r="A8900" s="9" t="s">
        <v>27435</v>
      </c>
      <c r="B8900" s="3" t="s">
        <v>27436</v>
      </c>
      <c r="C8900" s="3" t="s">
        <v>14</v>
      </c>
      <c r="D8900" s="3" t="s">
        <v>15</v>
      </c>
      <c r="E8900" s="4" t="s">
        <v>27437</v>
      </c>
      <c r="F8900" s="5">
        <v>3.8</v>
      </c>
      <c r="G8900" s="5">
        <v>5.0</v>
      </c>
      <c r="H8900" s="5">
        <v>149.0</v>
      </c>
      <c r="I8900" s="5"/>
      <c r="J8900" s="5">
        <v>299.0</v>
      </c>
      <c r="K8900" s="3" t="s">
        <v>39</v>
      </c>
      <c r="L8900" s="3" t="s">
        <v>27438</v>
      </c>
    </row>
    <row r="8901">
      <c r="A8901" s="9" t="s">
        <v>27435</v>
      </c>
      <c r="B8901" s="3" t="s">
        <v>24924</v>
      </c>
      <c r="C8901" s="3" t="s">
        <v>14</v>
      </c>
      <c r="D8901" s="3" t="s">
        <v>15</v>
      </c>
      <c r="E8901" s="4" t="s">
        <v>27439</v>
      </c>
      <c r="F8901" s="5">
        <v>4.1</v>
      </c>
      <c r="G8901" s="6">
        <v>25576.0</v>
      </c>
      <c r="H8901" s="6">
        <v>1499.0</v>
      </c>
      <c r="I8901" s="6"/>
      <c r="J8901" s="6">
        <v>2999.0</v>
      </c>
      <c r="K8901" s="3" t="s">
        <v>17</v>
      </c>
      <c r="L8901" s="3" t="s">
        <v>27440</v>
      </c>
    </row>
    <row r="8902">
      <c r="A8902" s="3" t="s">
        <v>27441</v>
      </c>
      <c r="B8902" s="3" t="s">
        <v>27442</v>
      </c>
      <c r="C8902" s="3" t="s">
        <v>14</v>
      </c>
      <c r="D8902" s="3" t="s">
        <v>15</v>
      </c>
      <c r="E8902" s="4" t="s">
        <v>27443</v>
      </c>
      <c r="F8902" s="5">
        <v>3.4</v>
      </c>
      <c r="G8902" s="5">
        <v>216.0</v>
      </c>
      <c r="H8902" s="5">
        <v>820.0</v>
      </c>
      <c r="I8902" s="6"/>
      <c r="J8902" s="6">
        <v>1999.0</v>
      </c>
      <c r="K8902" s="3" t="s">
        <v>17</v>
      </c>
      <c r="L8902" s="3" t="s">
        <v>27444</v>
      </c>
    </row>
    <row r="8903">
      <c r="A8903" s="9" t="s">
        <v>27441</v>
      </c>
      <c r="B8903" s="3" t="s">
        <v>27445</v>
      </c>
      <c r="C8903" s="3" t="s">
        <v>14</v>
      </c>
      <c r="D8903" s="3" t="s">
        <v>15</v>
      </c>
      <c r="E8903" s="4" t="s">
        <v>27446</v>
      </c>
      <c r="F8903" s="5">
        <v>3.9</v>
      </c>
      <c r="G8903" s="6">
        <v>1526.0</v>
      </c>
      <c r="H8903" s="5">
        <v>499.0</v>
      </c>
      <c r="I8903" s="5"/>
      <c r="J8903" s="5">
        <v>999.0</v>
      </c>
      <c r="K8903" s="3" t="s">
        <v>17</v>
      </c>
      <c r="L8903" s="3" t="s">
        <v>27447</v>
      </c>
    </row>
    <row r="8904">
      <c r="A8904" s="3" t="s">
        <v>27448</v>
      </c>
      <c r="B8904" s="3" t="s">
        <v>27449</v>
      </c>
      <c r="C8904" s="3" t="s">
        <v>14</v>
      </c>
      <c r="D8904" s="3" t="s">
        <v>15</v>
      </c>
      <c r="E8904" s="4" t="s">
        <v>27450</v>
      </c>
      <c r="F8904" s="5">
        <v>3.4</v>
      </c>
      <c r="G8904" s="5">
        <v>759.0</v>
      </c>
      <c r="H8904" s="5">
        <v>228.0</v>
      </c>
      <c r="I8904" s="5"/>
      <c r="J8904" s="5">
        <v>999.0</v>
      </c>
      <c r="K8904" s="3" t="s">
        <v>17</v>
      </c>
      <c r="L8904" s="3" t="s">
        <v>27451</v>
      </c>
    </row>
    <row r="8905">
      <c r="A8905" s="3" t="s">
        <v>27448</v>
      </c>
      <c r="B8905" s="3" t="s">
        <v>27452</v>
      </c>
      <c r="C8905" s="3" t="s">
        <v>14</v>
      </c>
      <c r="D8905" s="3" t="s">
        <v>15</v>
      </c>
      <c r="E8905" s="4" t="s">
        <v>27453</v>
      </c>
      <c r="F8905" s="5">
        <v>3.9</v>
      </c>
      <c r="G8905" s="6">
        <v>4540.0</v>
      </c>
      <c r="H8905" s="6">
        <v>2669.0</v>
      </c>
      <c r="I8905" s="6"/>
      <c r="J8905" s="6">
        <v>3299.0</v>
      </c>
      <c r="K8905" s="3" t="s">
        <v>39</v>
      </c>
      <c r="L8905" s="3" t="s">
        <v>27454</v>
      </c>
    </row>
    <row r="8906">
      <c r="A8906" s="3" t="s">
        <v>27455</v>
      </c>
      <c r="B8906" s="3" t="s">
        <v>27456</v>
      </c>
      <c r="C8906" s="3" t="s">
        <v>14</v>
      </c>
      <c r="D8906" s="3" t="s">
        <v>15</v>
      </c>
      <c r="E8906" s="4" t="s">
        <v>27457</v>
      </c>
      <c r="F8906" s="5">
        <v>4.1</v>
      </c>
      <c r="G8906" s="6">
        <v>3745.0</v>
      </c>
      <c r="H8906" s="5">
        <v>199.0</v>
      </c>
      <c r="I8906" s="5"/>
      <c r="J8906" s="5">
        <v>799.0</v>
      </c>
      <c r="K8906" s="3" t="s">
        <v>17</v>
      </c>
      <c r="L8906" s="3" t="s">
        <v>27458</v>
      </c>
    </row>
    <row r="8907">
      <c r="A8907" s="3" t="s">
        <v>27455</v>
      </c>
      <c r="B8907" s="3" t="s">
        <v>27459</v>
      </c>
      <c r="C8907" s="3" t="s">
        <v>14</v>
      </c>
      <c r="D8907" s="3" t="s">
        <v>15</v>
      </c>
      <c r="E8907" s="4" t="s">
        <v>27460</v>
      </c>
      <c r="F8907" s="5">
        <v>4.0</v>
      </c>
      <c r="G8907" s="5">
        <v>999.0</v>
      </c>
      <c r="H8907" s="5">
        <v>445.0</v>
      </c>
      <c r="I8907" s="6"/>
      <c r="J8907" s="6">
        <v>1500.0</v>
      </c>
      <c r="K8907" s="3" t="s">
        <v>39</v>
      </c>
      <c r="L8907" s="3" t="s">
        <v>27461</v>
      </c>
    </row>
    <row r="8908">
      <c r="A8908" s="9" t="s">
        <v>27462</v>
      </c>
      <c r="B8908" s="3" t="s">
        <v>27463</v>
      </c>
      <c r="C8908" s="3" t="s">
        <v>14</v>
      </c>
      <c r="D8908" s="3" t="s">
        <v>15</v>
      </c>
      <c r="E8908" s="4" t="s">
        <v>27464</v>
      </c>
      <c r="F8908" s="5">
        <v>4.1</v>
      </c>
      <c r="G8908" s="6">
        <v>2676.0</v>
      </c>
      <c r="H8908" s="5">
        <v>169.0</v>
      </c>
      <c r="I8908" s="5"/>
      <c r="J8908" s="5">
        <v>799.0</v>
      </c>
      <c r="K8908" s="3" t="s">
        <v>39</v>
      </c>
      <c r="L8908" s="3" t="s">
        <v>27465</v>
      </c>
    </row>
    <row r="8909">
      <c r="A8909" s="3" t="s">
        <v>27462</v>
      </c>
      <c r="B8909" s="3" t="s">
        <v>27466</v>
      </c>
      <c r="C8909" s="3" t="s">
        <v>14</v>
      </c>
      <c r="D8909" s="3" t="s">
        <v>15</v>
      </c>
      <c r="E8909" s="4" t="s">
        <v>3775</v>
      </c>
      <c r="F8909" s="5">
        <v>3.7</v>
      </c>
      <c r="G8909" s="5">
        <v>124.0</v>
      </c>
      <c r="H8909" s="5">
        <v>189.0</v>
      </c>
      <c r="I8909" s="5"/>
      <c r="J8909" s="5">
        <v>259.0</v>
      </c>
      <c r="K8909" s="3" t="s">
        <v>17</v>
      </c>
      <c r="L8909" s="3" t="s">
        <v>27467</v>
      </c>
    </row>
    <row r="8910">
      <c r="A8910" s="9" t="s">
        <v>27468</v>
      </c>
      <c r="B8910" s="3" t="s">
        <v>27469</v>
      </c>
      <c r="C8910" s="3" t="s">
        <v>14</v>
      </c>
      <c r="D8910" s="3" t="s">
        <v>15</v>
      </c>
      <c r="E8910" s="4" t="s">
        <v>27470</v>
      </c>
      <c r="F8910" s="5">
        <v>4.5</v>
      </c>
      <c r="G8910" s="5">
        <v>539.0</v>
      </c>
      <c r="H8910" s="5">
        <v>599.0</v>
      </c>
      <c r="I8910" s="5"/>
      <c r="J8910" s="5">
        <v>999.0</v>
      </c>
      <c r="K8910" s="3" t="s">
        <v>17</v>
      </c>
      <c r="L8910" s="3" t="s">
        <v>27471</v>
      </c>
    </row>
    <row r="8911">
      <c r="A8911" s="9" t="s">
        <v>27468</v>
      </c>
      <c r="B8911" s="3" t="s">
        <v>27472</v>
      </c>
      <c r="C8911" s="3" t="s">
        <v>14</v>
      </c>
      <c r="D8911" s="3" t="s">
        <v>15</v>
      </c>
      <c r="E8911" s="4" t="s">
        <v>27473</v>
      </c>
      <c r="F8911" s="5">
        <v>4.1</v>
      </c>
      <c r="G8911" s="5">
        <v>645.0</v>
      </c>
      <c r="H8911" s="5">
        <v>100.0</v>
      </c>
      <c r="I8911" s="5"/>
      <c r="J8911" s="5">
        <v>150.0</v>
      </c>
      <c r="K8911" s="3" t="s">
        <v>39</v>
      </c>
      <c r="L8911" s="3" t="s">
        <v>27474</v>
      </c>
    </row>
    <row r="8912">
      <c r="A8912" s="3" t="s">
        <v>27475</v>
      </c>
      <c r="B8912" s="3" t="s">
        <v>27476</v>
      </c>
      <c r="C8912" s="3" t="s">
        <v>14</v>
      </c>
      <c r="D8912" s="3" t="s">
        <v>15</v>
      </c>
      <c r="E8912" s="4" t="s">
        <v>27477</v>
      </c>
      <c r="F8912" s="5">
        <v>4.4</v>
      </c>
      <c r="G8912" s="5">
        <v>225.0</v>
      </c>
      <c r="H8912" s="5">
        <v>319.0</v>
      </c>
      <c r="I8912" s="5"/>
      <c r="J8912" s="5">
        <v>399.0</v>
      </c>
      <c r="K8912" s="3" t="s">
        <v>17</v>
      </c>
      <c r="L8912" s="3" t="s">
        <v>27478</v>
      </c>
    </row>
    <row r="8913">
      <c r="A8913" s="9" t="s">
        <v>27475</v>
      </c>
      <c r="B8913" s="3" t="s">
        <v>27479</v>
      </c>
      <c r="C8913" s="3" t="s">
        <v>14</v>
      </c>
      <c r="D8913" s="3" t="s">
        <v>15</v>
      </c>
      <c r="E8913" s="4" t="s">
        <v>27480</v>
      </c>
      <c r="F8913" s="5">
        <v>3.6</v>
      </c>
      <c r="G8913" s="6">
        <v>1213.0</v>
      </c>
      <c r="H8913" s="5">
        <v>399.0</v>
      </c>
      <c r="I8913" s="5"/>
      <c r="J8913" s="5">
        <v>999.0</v>
      </c>
      <c r="K8913" s="3" t="s">
        <v>17</v>
      </c>
      <c r="L8913" s="3" t="s">
        <v>27481</v>
      </c>
    </row>
    <row r="8914">
      <c r="A8914" s="3" t="s">
        <v>27482</v>
      </c>
      <c r="B8914" s="3" t="s">
        <v>27483</v>
      </c>
      <c r="C8914" s="3" t="s">
        <v>14</v>
      </c>
      <c r="D8914" s="3" t="s">
        <v>15</v>
      </c>
      <c r="E8914" s="4" t="s">
        <v>27484</v>
      </c>
      <c r="F8914" s="5">
        <v>4.4</v>
      </c>
      <c r="G8914" s="6">
        <v>4930.0</v>
      </c>
      <c r="H8914" s="5">
        <v>389.0</v>
      </c>
      <c r="I8914" s="5"/>
      <c r="J8914" s="5">
        <v>999.0</v>
      </c>
      <c r="K8914" s="3" t="s">
        <v>39</v>
      </c>
      <c r="L8914" s="3" t="s">
        <v>27485</v>
      </c>
    </row>
    <row r="8915">
      <c r="A8915" s="3" t="s">
        <v>27482</v>
      </c>
      <c r="B8915" s="3" t="s">
        <v>27486</v>
      </c>
      <c r="C8915" s="3" t="s">
        <v>14</v>
      </c>
      <c r="D8915" s="3" t="s">
        <v>15</v>
      </c>
      <c r="E8915" s="4" t="s">
        <v>27487</v>
      </c>
      <c r="F8915" s="5">
        <v>3.8</v>
      </c>
      <c r="G8915" s="5">
        <v>268.0</v>
      </c>
      <c r="H8915" s="5">
        <v>647.0</v>
      </c>
      <c r="I8915" s="6"/>
      <c r="J8915" s="6">
        <v>1599.0</v>
      </c>
      <c r="K8915" s="3" t="s">
        <v>17</v>
      </c>
      <c r="L8915" s="3" t="s">
        <v>27488</v>
      </c>
    </row>
    <row r="8916">
      <c r="A8916" s="3" t="s">
        <v>27489</v>
      </c>
      <c r="B8916" s="3" t="s">
        <v>27490</v>
      </c>
      <c r="C8916" s="3" t="s">
        <v>14</v>
      </c>
      <c r="D8916" s="3" t="s">
        <v>15</v>
      </c>
      <c r="E8916" s="4" t="s">
        <v>27491</v>
      </c>
      <c r="F8916" s="5">
        <v>3.7</v>
      </c>
      <c r="G8916" s="5">
        <v>884.0</v>
      </c>
      <c r="H8916" s="5">
        <v>999.0</v>
      </c>
      <c r="I8916" s="6"/>
      <c r="J8916" s="6">
        <v>4890.0</v>
      </c>
      <c r="K8916" s="3" t="s">
        <v>39</v>
      </c>
      <c r="L8916" s="3" t="s">
        <v>27492</v>
      </c>
    </row>
    <row r="8917">
      <c r="A8917" s="3" t="s">
        <v>27489</v>
      </c>
      <c r="B8917" s="3" t="s">
        <v>27493</v>
      </c>
      <c r="C8917" s="3" t="s">
        <v>14</v>
      </c>
      <c r="D8917" s="3" t="s">
        <v>15</v>
      </c>
      <c r="E8917" s="4" t="s">
        <v>27494</v>
      </c>
      <c r="F8917" s="5">
        <v>4.3</v>
      </c>
      <c r="G8917" s="5">
        <v>783.0</v>
      </c>
      <c r="H8917" s="5">
        <v>299.0</v>
      </c>
      <c r="I8917" s="5"/>
      <c r="J8917" s="5">
        <v>999.0</v>
      </c>
      <c r="K8917" s="3" t="s">
        <v>17</v>
      </c>
      <c r="L8917" s="3" t="s">
        <v>27495</v>
      </c>
    </row>
    <row r="8918">
      <c r="A8918" s="9" t="s">
        <v>27496</v>
      </c>
      <c r="B8918" s="3" t="s">
        <v>27497</v>
      </c>
      <c r="C8918" s="3" t="s">
        <v>14</v>
      </c>
      <c r="D8918" s="3" t="s">
        <v>15</v>
      </c>
      <c r="E8918" s="4" t="s">
        <v>27498</v>
      </c>
      <c r="F8918" s="5">
        <v>4.2</v>
      </c>
      <c r="G8918" s="5">
        <v>822.0</v>
      </c>
      <c r="H8918" s="5">
        <v>799.0</v>
      </c>
      <c r="I8918" s="6"/>
      <c r="J8918" s="6">
        <v>1299.0</v>
      </c>
      <c r="K8918" s="3" t="s">
        <v>17</v>
      </c>
      <c r="L8918" s="3" t="s">
        <v>27499</v>
      </c>
    </row>
    <row r="8919">
      <c r="A8919" s="3" t="s">
        <v>27496</v>
      </c>
      <c r="B8919" s="3" t="s">
        <v>27500</v>
      </c>
      <c r="C8919" s="3" t="s">
        <v>14</v>
      </c>
      <c r="D8919" s="3" t="s">
        <v>15</v>
      </c>
      <c r="E8919" s="4" t="s">
        <v>27501</v>
      </c>
      <c r="F8919" s="5">
        <v>4.3</v>
      </c>
      <c r="G8919" s="8"/>
      <c r="H8919" s="5">
        <v>649.0</v>
      </c>
      <c r="I8919" s="6"/>
      <c r="J8919" s="6">
        <v>1299.0</v>
      </c>
      <c r="K8919" s="3" t="s">
        <v>39</v>
      </c>
      <c r="L8919" s="3" t="s">
        <v>27502</v>
      </c>
    </row>
    <row r="8920">
      <c r="A8920" s="9" t="s">
        <v>27503</v>
      </c>
      <c r="B8920" s="3" t="s">
        <v>27504</v>
      </c>
      <c r="C8920" s="3" t="s">
        <v>14</v>
      </c>
      <c r="D8920" s="3" t="s">
        <v>15</v>
      </c>
      <c r="E8920" s="4" t="s">
        <v>27505</v>
      </c>
      <c r="F8920" s="5">
        <v>3.9</v>
      </c>
      <c r="G8920" s="5">
        <v>158.0</v>
      </c>
      <c r="H8920" s="5">
        <v>219.0</v>
      </c>
      <c r="I8920" s="5"/>
      <c r="J8920" s="5">
        <v>999.0</v>
      </c>
      <c r="K8920" s="3" t="s">
        <v>17</v>
      </c>
      <c r="L8920" s="3" t="s">
        <v>27506</v>
      </c>
    </row>
    <row r="8921">
      <c r="A8921" s="9" t="s">
        <v>27503</v>
      </c>
      <c r="B8921" s="3" t="s">
        <v>27507</v>
      </c>
      <c r="C8921" s="3" t="s">
        <v>14</v>
      </c>
      <c r="D8921" s="3" t="s">
        <v>15</v>
      </c>
      <c r="E8921" s="4" t="s">
        <v>27508</v>
      </c>
      <c r="F8921" s="5">
        <v>4.0</v>
      </c>
      <c r="G8921" s="5">
        <v>615.0</v>
      </c>
      <c r="H8921" s="6">
        <v>14990.0</v>
      </c>
      <c r="I8921" s="6"/>
      <c r="J8921" s="6">
        <v>15900.0</v>
      </c>
      <c r="K8921" s="3" t="s">
        <v>39</v>
      </c>
      <c r="L8921" s="3" t="s">
        <v>27509</v>
      </c>
    </row>
    <row r="8922">
      <c r="A8922" s="3" t="s">
        <v>27510</v>
      </c>
      <c r="B8922" s="3" t="s">
        <v>27511</v>
      </c>
      <c r="C8922" s="3" t="s">
        <v>14</v>
      </c>
      <c r="D8922" s="3" t="s">
        <v>15</v>
      </c>
      <c r="E8922" s="4" t="s">
        <v>27512</v>
      </c>
      <c r="F8922" s="5">
        <v>4.1</v>
      </c>
      <c r="G8922" s="5">
        <v>52.0</v>
      </c>
      <c r="H8922" s="6">
        <v>1307.0</v>
      </c>
      <c r="I8922" s="6"/>
      <c r="J8922" s="6">
        <v>1990.0</v>
      </c>
      <c r="K8922" s="3" t="s">
        <v>17</v>
      </c>
      <c r="L8922" s="3" t="s">
        <v>27513</v>
      </c>
    </row>
    <row r="8923">
      <c r="A8923" s="9" t="s">
        <v>27510</v>
      </c>
      <c r="B8923" s="3" t="s">
        <v>3858</v>
      </c>
      <c r="C8923" s="3" t="s">
        <v>14</v>
      </c>
      <c r="D8923" s="3" t="s">
        <v>15</v>
      </c>
      <c r="E8923" s="4" t="s">
        <v>27514</v>
      </c>
      <c r="F8923" s="5">
        <v>4.2</v>
      </c>
      <c r="G8923" s="6">
        <v>8217.0</v>
      </c>
      <c r="H8923" s="5">
        <v>599.0</v>
      </c>
      <c r="I8923" s="6"/>
      <c r="J8923" s="6">
        <v>1799.0</v>
      </c>
      <c r="K8923" s="3" t="s">
        <v>17</v>
      </c>
      <c r="L8923" s="3" t="s">
        <v>27515</v>
      </c>
    </row>
    <row r="8924">
      <c r="A8924" s="3" t="s">
        <v>27516</v>
      </c>
      <c r="B8924" s="3" t="s">
        <v>27517</v>
      </c>
      <c r="C8924" s="3" t="s">
        <v>14</v>
      </c>
      <c r="D8924" s="3" t="s">
        <v>15</v>
      </c>
      <c r="E8924" s="4" t="s">
        <v>27518</v>
      </c>
      <c r="F8924" s="5">
        <v>4.2</v>
      </c>
      <c r="G8924" s="5">
        <v>76.0</v>
      </c>
      <c r="H8924" s="5">
        <v>284.0</v>
      </c>
      <c r="I8924" s="5"/>
      <c r="J8924" s="5">
        <v>999.0</v>
      </c>
      <c r="K8924" s="3" t="s">
        <v>39</v>
      </c>
      <c r="L8924" s="3" t="s">
        <v>27519</v>
      </c>
    </row>
    <row r="8925">
      <c r="A8925" s="3" t="s">
        <v>27516</v>
      </c>
      <c r="B8925" s="3" t="s">
        <v>27520</v>
      </c>
      <c r="C8925" s="3" t="s">
        <v>14</v>
      </c>
      <c r="D8925" s="3" t="s">
        <v>15</v>
      </c>
      <c r="E8925" s="4" t="s">
        <v>27521</v>
      </c>
      <c r="F8925" s="5">
        <v>4.5</v>
      </c>
      <c r="G8925" s="6">
        <v>2614.0</v>
      </c>
      <c r="H8925" s="5">
        <v>830.0</v>
      </c>
      <c r="I8925" s="6"/>
      <c r="J8925" s="6">
        <v>3999.0</v>
      </c>
      <c r="K8925" s="3" t="s">
        <v>39</v>
      </c>
      <c r="L8925" s="3" t="s">
        <v>27522</v>
      </c>
    </row>
    <row r="8926">
      <c r="A8926" s="3" t="s">
        <v>27523</v>
      </c>
      <c r="B8926" s="3" t="s">
        <v>27524</v>
      </c>
      <c r="C8926" s="3" t="s">
        <v>14</v>
      </c>
      <c r="D8926" s="3" t="s">
        <v>15</v>
      </c>
      <c r="E8926" s="4" t="s">
        <v>27525</v>
      </c>
      <c r="F8926" s="5">
        <v>4.3</v>
      </c>
      <c r="G8926" s="6">
        <v>2955.0</v>
      </c>
      <c r="H8926" s="6">
        <v>1750.0</v>
      </c>
      <c r="I8926" s="6"/>
      <c r="J8926" s="6">
        <v>5999.0</v>
      </c>
      <c r="K8926" s="3" t="s">
        <v>17</v>
      </c>
      <c r="L8926" s="3" t="s">
        <v>27526</v>
      </c>
    </row>
    <row r="8927">
      <c r="A8927" s="3" t="s">
        <v>27523</v>
      </c>
      <c r="B8927" s="3" t="s">
        <v>27527</v>
      </c>
      <c r="C8927" s="3" t="s">
        <v>14</v>
      </c>
      <c r="D8927" s="3" t="s">
        <v>15</v>
      </c>
      <c r="E8927" s="4" t="s">
        <v>27528</v>
      </c>
      <c r="F8927" s="5">
        <v>4.0</v>
      </c>
      <c r="G8927" s="5">
        <v>314.0</v>
      </c>
      <c r="H8927" s="5">
        <v>139.0</v>
      </c>
      <c r="I8927" s="5"/>
      <c r="J8927" s="5">
        <v>499.0</v>
      </c>
      <c r="K8927" s="3" t="s">
        <v>17</v>
      </c>
      <c r="L8927" s="3" t="s">
        <v>27529</v>
      </c>
    </row>
    <row r="8928">
      <c r="A8928" s="9" t="s">
        <v>27530</v>
      </c>
      <c r="B8928" s="3" t="s">
        <v>27531</v>
      </c>
      <c r="C8928" s="3" t="s">
        <v>14</v>
      </c>
      <c r="D8928" s="3" t="s">
        <v>15</v>
      </c>
      <c r="E8928" s="4" t="s">
        <v>27532</v>
      </c>
      <c r="F8928" s="5">
        <v>4.5</v>
      </c>
      <c r="G8928" s="6">
        <v>22922.0</v>
      </c>
      <c r="H8928" s="5">
        <v>299.0</v>
      </c>
      <c r="I8928" s="6"/>
      <c r="J8928" s="6">
        <v>3448.0</v>
      </c>
      <c r="K8928" s="3" t="s">
        <v>17</v>
      </c>
      <c r="L8928" s="3" t="s">
        <v>27533</v>
      </c>
    </row>
    <row r="8929">
      <c r="A8929" s="3" t="s">
        <v>27530</v>
      </c>
      <c r="B8929" s="3" t="s">
        <v>27534</v>
      </c>
      <c r="C8929" s="3" t="s">
        <v>14</v>
      </c>
      <c r="D8929" s="3" t="s">
        <v>15</v>
      </c>
      <c r="E8929" s="4" t="s">
        <v>27535</v>
      </c>
      <c r="F8929" s="5">
        <v>4.5</v>
      </c>
      <c r="G8929" s="6">
        <v>5890.0</v>
      </c>
      <c r="H8929" s="8"/>
      <c r="I8929" s="8"/>
      <c r="J8929" s="8"/>
      <c r="K8929" s="3" t="s">
        <v>17</v>
      </c>
      <c r="L8929" s="3" t="s">
        <v>27536</v>
      </c>
    </row>
    <row r="8930">
      <c r="A8930" s="9" t="s">
        <v>27537</v>
      </c>
      <c r="B8930" s="3" t="s">
        <v>6000</v>
      </c>
      <c r="C8930" s="3" t="s">
        <v>14</v>
      </c>
      <c r="D8930" s="3" t="s">
        <v>15</v>
      </c>
      <c r="E8930" s="4" t="s">
        <v>27538</v>
      </c>
      <c r="F8930" s="5">
        <v>4.2</v>
      </c>
      <c r="G8930" s="5">
        <v>101.0</v>
      </c>
      <c r="H8930" s="5">
        <v>178.0</v>
      </c>
      <c r="I8930" s="5"/>
      <c r="J8930" s="5">
        <v>999.0</v>
      </c>
      <c r="K8930" s="3" t="s">
        <v>39</v>
      </c>
      <c r="L8930" s="3" t="s">
        <v>27539</v>
      </c>
    </row>
    <row r="8931">
      <c r="A8931" s="9" t="s">
        <v>27537</v>
      </c>
      <c r="B8931" s="3" t="s">
        <v>27540</v>
      </c>
      <c r="C8931" s="3" t="s">
        <v>14</v>
      </c>
      <c r="D8931" s="3" t="s">
        <v>15</v>
      </c>
      <c r="E8931" s="4" t="s">
        <v>3775</v>
      </c>
      <c r="F8931" s="5">
        <v>3.8</v>
      </c>
      <c r="G8931" s="5">
        <v>46.0</v>
      </c>
      <c r="H8931" s="5">
        <v>209.0</v>
      </c>
      <c r="I8931" s="5"/>
      <c r="J8931" s="5">
        <v>469.0</v>
      </c>
      <c r="K8931" s="3" t="s">
        <v>17</v>
      </c>
      <c r="L8931" s="3" t="s">
        <v>27541</v>
      </c>
    </row>
    <row r="8932">
      <c r="A8932" s="3" t="s">
        <v>27542</v>
      </c>
      <c r="B8932" s="3" t="s">
        <v>27543</v>
      </c>
      <c r="C8932" s="3" t="s">
        <v>14</v>
      </c>
      <c r="D8932" s="3" t="s">
        <v>15</v>
      </c>
      <c r="E8932" s="4" t="s">
        <v>27544</v>
      </c>
      <c r="F8932" s="5">
        <v>4.2</v>
      </c>
      <c r="G8932" s="6">
        <v>2301.0</v>
      </c>
      <c r="H8932" s="5">
        <v>199.0</v>
      </c>
      <c r="I8932" s="5"/>
      <c r="J8932" s="5">
        <v>599.0</v>
      </c>
      <c r="K8932" s="3" t="s">
        <v>39</v>
      </c>
      <c r="L8932" s="3" t="s">
        <v>27545</v>
      </c>
    </row>
    <row r="8933">
      <c r="A8933" s="9" t="s">
        <v>27542</v>
      </c>
      <c r="B8933" s="3" t="s">
        <v>27546</v>
      </c>
      <c r="C8933" s="3" t="s">
        <v>14</v>
      </c>
      <c r="D8933" s="3" t="s">
        <v>15</v>
      </c>
      <c r="E8933" s="4" t="s">
        <v>27547</v>
      </c>
      <c r="F8933" s="5">
        <v>4.1</v>
      </c>
      <c r="G8933" s="5">
        <v>6.0</v>
      </c>
      <c r="H8933" s="6">
        <v>6399.0</v>
      </c>
      <c r="I8933" s="6"/>
      <c r="J8933" s="6">
        <v>15999.0</v>
      </c>
      <c r="K8933" s="3" t="s">
        <v>39</v>
      </c>
      <c r="L8933" s="3" t="s">
        <v>27548</v>
      </c>
    </row>
    <row r="8934">
      <c r="A8934" s="3" t="s">
        <v>27549</v>
      </c>
      <c r="B8934" s="3" t="s">
        <v>27550</v>
      </c>
      <c r="C8934" s="3" t="s">
        <v>14</v>
      </c>
      <c r="D8934" s="3" t="s">
        <v>15</v>
      </c>
      <c r="E8934" s="4" t="s">
        <v>27551</v>
      </c>
      <c r="F8934" s="5">
        <v>4.1</v>
      </c>
      <c r="G8934" s="5">
        <v>156.0</v>
      </c>
      <c r="H8934" s="5">
        <v>139.0</v>
      </c>
      <c r="I8934" s="5"/>
      <c r="J8934" s="5">
        <v>499.0</v>
      </c>
      <c r="K8934" s="3" t="s">
        <v>17</v>
      </c>
      <c r="L8934" s="3" t="s">
        <v>27552</v>
      </c>
    </row>
    <row r="8935">
      <c r="A8935" s="3" t="s">
        <v>27549</v>
      </c>
      <c r="B8935" s="3" t="s">
        <v>27553</v>
      </c>
      <c r="C8935" s="3" t="s">
        <v>14</v>
      </c>
      <c r="D8935" s="3" t="s">
        <v>15</v>
      </c>
      <c r="E8935" s="4" t="s">
        <v>27554</v>
      </c>
      <c r="F8935" s="5">
        <v>4.0</v>
      </c>
      <c r="G8935" s="5">
        <v>119.0</v>
      </c>
      <c r="H8935" s="5">
        <v>209.0</v>
      </c>
      <c r="I8935" s="5"/>
      <c r="J8935" s="5">
        <v>999.0</v>
      </c>
      <c r="K8935" s="3" t="s">
        <v>39</v>
      </c>
      <c r="L8935" s="3" t="s">
        <v>27555</v>
      </c>
    </row>
    <row r="8936">
      <c r="A8936" s="3" t="s">
        <v>27556</v>
      </c>
      <c r="B8936" s="3" t="s">
        <v>27557</v>
      </c>
      <c r="C8936" s="3" t="s">
        <v>14</v>
      </c>
      <c r="D8936" s="3" t="s">
        <v>15</v>
      </c>
      <c r="E8936" s="4" t="s">
        <v>3775</v>
      </c>
      <c r="F8936" s="5">
        <v>3.8</v>
      </c>
      <c r="G8936" s="5">
        <v>408.0</v>
      </c>
      <c r="H8936" s="5">
        <v>199.0</v>
      </c>
      <c r="I8936" s="5"/>
      <c r="J8936" s="5">
        <v>359.0</v>
      </c>
      <c r="K8936" s="3" t="s">
        <v>17</v>
      </c>
      <c r="L8936" s="3" t="s">
        <v>27558</v>
      </c>
    </row>
    <row r="8937">
      <c r="A8937" s="3" t="s">
        <v>27556</v>
      </c>
      <c r="B8937" s="3" t="s">
        <v>27559</v>
      </c>
      <c r="C8937" s="3" t="s">
        <v>14</v>
      </c>
      <c r="D8937" s="3" t="s">
        <v>15</v>
      </c>
      <c r="E8937" s="4" t="s">
        <v>27560</v>
      </c>
      <c r="F8937" s="5">
        <v>3.9</v>
      </c>
      <c r="G8937" s="5">
        <v>65.0</v>
      </c>
      <c r="H8937" s="6">
        <v>1699.0</v>
      </c>
      <c r="I8937" s="6"/>
      <c r="J8937" s="6">
        <v>4863.0</v>
      </c>
      <c r="K8937" s="3" t="s">
        <v>17</v>
      </c>
      <c r="L8937" s="3" t="s">
        <v>27561</v>
      </c>
    </row>
    <row r="8938">
      <c r="A8938" s="9" t="s">
        <v>27562</v>
      </c>
      <c r="B8938" s="3" t="s">
        <v>27563</v>
      </c>
      <c r="C8938" s="3" t="s">
        <v>14</v>
      </c>
      <c r="D8938" s="3" t="s">
        <v>15</v>
      </c>
      <c r="E8938" s="4" t="s">
        <v>27564</v>
      </c>
      <c r="F8938" s="5">
        <v>4.2</v>
      </c>
      <c r="G8938" s="6">
        <v>34286.0</v>
      </c>
      <c r="H8938" s="6">
        <v>16999.0</v>
      </c>
      <c r="I8938" s="6"/>
      <c r="J8938" s="6">
        <v>25999.0</v>
      </c>
      <c r="K8938" s="3" t="s">
        <v>17</v>
      </c>
      <c r="L8938" s="3" t="s">
        <v>27565</v>
      </c>
    </row>
    <row r="8939">
      <c r="A8939" s="3" t="s">
        <v>27562</v>
      </c>
      <c r="B8939" s="3" t="s">
        <v>27566</v>
      </c>
      <c r="C8939" s="3" t="s">
        <v>14</v>
      </c>
      <c r="D8939" s="3" t="s">
        <v>15</v>
      </c>
      <c r="E8939" s="4" t="s">
        <v>27567</v>
      </c>
      <c r="F8939" s="5">
        <v>4.0</v>
      </c>
      <c r="G8939" s="5">
        <v>331.0</v>
      </c>
      <c r="H8939" s="5">
        <v>499.0</v>
      </c>
      <c r="I8939" s="5"/>
      <c r="J8939" s="5">
        <v>999.0</v>
      </c>
      <c r="K8939" s="3" t="s">
        <v>39</v>
      </c>
      <c r="L8939" s="3" t="s">
        <v>27568</v>
      </c>
    </row>
    <row r="8940">
      <c r="A8940" s="9" t="s">
        <v>27569</v>
      </c>
      <c r="B8940" s="3" t="s">
        <v>27570</v>
      </c>
      <c r="C8940" s="3" t="s">
        <v>14</v>
      </c>
      <c r="D8940" s="3" t="s">
        <v>15</v>
      </c>
      <c r="E8940" s="4" t="s">
        <v>27571</v>
      </c>
      <c r="F8940" s="5">
        <v>4.4</v>
      </c>
      <c r="G8940" s="5">
        <v>323.0</v>
      </c>
      <c r="H8940" s="5">
        <v>127.0</v>
      </c>
      <c r="I8940" s="5"/>
      <c r="J8940" s="5">
        <v>190.0</v>
      </c>
      <c r="K8940" s="3" t="s">
        <v>39</v>
      </c>
      <c r="L8940" s="3" t="s">
        <v>27572</v>
      </c>
    </row>
    <row r="8941">
      <c r="A8941" s="9" t="s">
        <v>27569</v>
      </c>
      <c r="B8941" s="3" t="s">
        <v>27573</v>
      </c>
      <c r="C8941" s="3" t="s">
        <v>14</v>
      </c>
      <c r="D8941" s="3" t="s">
        <v>15</v>
      </c>
      <c r="E8941" s="4" t="s">
        <v>27574</v>
      </c>
      <c r="F8941" s="5">
        <v>4.0</v>
      </c>
      <c r="G8941" s="5">
        <v>268.0</v>
      </c>
      <c r="H8941" s="5">
        <v>130.0</v>
      </c>
      <c r="I8941" s="5"/>
      <c r="J8941" s="5">
        <v>180.0</v>
      </c>
      <c r="K8941" s="3" t="s">
        <v>17</v>
      </c>
      <c r="L8941" s="3" t="s">
        <v>27575</v>
      </c>
    </row>
    <row r="8942">
      <c r="A8942" s="3" t="s">
        <v>27576</v>
      </c>
      <c r="B8942" s="3" t="s">
        <v>27577</v>
      </c>
      <c r="C8942" s="3" t="s">
        <v>14</v>
      </c>
      <c r="D8942" s="3" t="s">
        <v>15</v>
      </c>
      <c r="E8942" s="4" t="s">
        <v>27578</v>
      </c>
      <c r="F8942" s="5">
        <v>4.0</v>
      </c>
      <c r="G8942" s="5">
        <v>16.0</v>
      </c>
      <c r="H8942" s="5">
        <v>230.0</v>
      </c>
      <c r="I8942" s="6"/>
      <c r="J8942" s="6">
        <v>1999.0</v>
      </c>
      <c r="K8942" s="3" t="s">
        <v>17</v>
      </c>
      <c r="L8942" s="3" t="s">
        <v>27579</v>
      </c>
    </row>
    <row r="8943">
      <c r="A8943" s="9" t="s">
        <v>27576</v>
      </c>
      <c r="B8943" s="3" t="s">
        <v>27580</v>
      </c>
      <c r="C8943" s="3" t="s">
        <v>14</v>
      </c>
      <c r="D8943" s="3" t="s">
        <v>15</v>
      </c>
      <c r="E8943" s="4" t="s">
        <v>27581</v>
      </c>
      <c r="F8943" s="5">
        <v>3.8</v>
      </c>
      <c r="G8943" s="5">
        <v>298.0</v>
      </c>
      <c r="H8943" s="6">
        <v>6699.0</v>
      </c>
      <c r="I8943" s="6"/>
      <c r="J8943" s="6">
        <v>8451.0</v>
      </c>
      <c r="K8943" s="3" t="s">
        <v>17</v>
      </c>
      <c r="L8943" s="3" t="s">
        <v>27582</v>
      </c>
    </row>
    <row r="8944">
      <c r="A8944" s="3" t="s">
        <v>27583</v>
      </c>
      <c r="B8944" s="3" t="s">
        <v>27584</v>
      </c>
      <c r="C8944" s="3" t="s">
        <v>14</v>
      </c>
      <c r="D8944" s="3" t="s">
        <v>15</v>
      </c>
      <c r="E8944" s="4" t="s">
        <v>27585</v>
      </c>
      <c r="F8944" s="5">
        <v>4.1</v>
      </c>
      <c r="G8944" s="6">
        <v>1299.0</v>
      </c>
      <c r="H8944" s="5">
        <v>349.0</v>
      </c>
      <c r="I8944" s="5"/>
      <c r="J8944" s="5">
        <v>399.0</v>
      </c>
      <c r="K8944" s="3" t="s">
        <v>17</v>
      </c>
      <c r="L8944" s="3" t="s">
        <v>27586</v>
      </c>
    </row>
    <row r="8945">
      <c r="A8945" s="3" t="s">
        <v>27583</v>
      </c>
      <c r="B8945" s="3" t="s">
        <v>27587</v>
      </c>
      <c r="C8945" s="3" t="s">
        <v>14</v>
      </c>
      <c r="D8945" s="3" t="s">
        <v>15</v>
      </c>
      <c r="E8945" s="4" t="s">
        <v>27588</v>
      </c>
      <c r="F8945" s="5">
        <v>4.0</v>
      </c>
      <c r="G8945" s="5">
        <v>842.0</v>
      </c>
      <c r="H8945" s="6">
        <v>21350.0</v>
      </c>
      <c r="I8945" s="6"/>
      <c r="J8945" s="6">
        <v>35900.0</v>
      </c>
      <c r="K8945" s="3" t="s">
        <v>17</v>
      </c>
      <c r="L8945" s="3" t="s">
        <v>27589</v>
      </c>
    </row>
    <row r="8946">
      <c r="A8946" s="3" t="s">
        <v>27590</v>
      </c>
      <c r="B8946" s="3" t="s">
        <v>27591</v>
      </c>
      <c r="C8946" s="3" t="s">
        <v>14</v>
      </c>
      <c r="D8946" s="3" t="s">
        <v>15</v>
      </c>
      <c r="E8946" s="4" t="s">
        <v>27592</v>
      </c>
      <c r="F8946" s="5">
        <v>4.3</v>
      </c>
      <c r="G8946" s="6">
        <v>8769.0</v>
      </c>
      <c r="H8946" s="6">
        <v>1999.0</v>
      </c>
      <c r="I8946" s="6"/>
      <c r="J8946" s="6">
        <v>2590.0</v>
      </c>
      <c r="K8946" s="3" t="s">
        <v>39</v>
      </c>
      <c r="L8946" s="3" t="s">
        <v>27593</v>
      </c>
    </row>
    <row r="8947">
      <c r="A8947" s="3" t="s">
        <v>27590</v>
      </c>
      <c r="B8947" s="3" t="s">
        <v>27594</v>
      </c>
      <c r="C8947" s="3" t="s">
        <v>14</v>
      </c>
      <c r="D8947" s="3" t="s">
        <v>15</v>
      </c>
      <c r="E8947" s="4" t="s">
        <v>27595</v>
      </c>
      <c r="F8947" s="5">
        <v>4.9</v>
      </c>
      <c r="G8947" s="5">
        <v>12.0</v>
      </c>
      <c r="H8947" s="5">
        <v>284.0</v>
      </c>
      <c r="I8947" s="5"/>
      <c r="J8947" s="5">
        <v>999.0</v>
      </c>
      <c r="K8947" s="3" t="s">
        <v>39</v>
      </c>
      <c r="L8947" s="3" t="s">
        <v>27596</v>
      </c>
    </row>
    <row r="8948">
      <c r="A8948" s="9" t="s">
        <v>27597</v>
      </c>
      <c r="B8948" s="3" t="s">
        <v>27598</v>
      </c>
      <c r="C8948" s="3" t="s">
        <v>14</v>
      </c>
      <c r="D8948" s="3" t="s">
        <v>15</v>
      </c>
      <c r="E8948" s="4" t="s">
        <v>27599</v>
      </c>
      <c r="F8948" s="5">
        <v>3.9</v>
      </c>
      <c r="G8948" s="5">
        <v>105.0</v>
      </c>
      <c r="H8948" s="6">
        <v>9999.0</v>
      </c>
      <c r="I8948" s="6"/>
      <c r="J8948" s="6">
        <v>13999.0</v>
      </c>
      <c r="K8948" s="3" t="s">
        <v>39</v>
      </c>
      <c r="L8948" s="3" t="s">
        <v>27600</v>
      </c>
    </row>
    <row r="8949">
      <c r="A8949" s="3" t="s">
        <v>27597</v>
      </c>
      <c r="B8949" s="3" t="s">
        <v>27601</v>
      </c>
      <c r="C8949" s="3" t="s">
        <v>14</v>
      </c>
      <c r="D8949" s="3" t="s">
        <v>15</v>
      </c>
      <c r="E8949" s="4" t="s">
        <v>22587</v>
      </c>
      <c r="F8949" s="5">
        <v>4.3</v>
      </c>
      <c r="G8949" s="5">
        <v>448.0</v>
      </c>
      <c r="H8949" s="5">
        <v>499.0</v>
      </c>
      <c r="I8949" s="6"/>
      <c r="J8949" s="6">
        <v>1099.0</v>
      </c>
      <c r="K8949" s="3" t="s">
        <v>39</v>
      </c>
      <c r="L8949" s="3" t="s">
        <v>27602</v>
      </c>
    </row>
    <row r="8950">
      <c r="A8950" s="9" t="s">
        <v>27603</v>
      </c>
      <c r="B8950" s="3" t="s">
        <v>27604</v>
      </c>
      <c r="C8950" s="3" t="s">
        <v>14</v>
      </c>
      <c r="D8950" s="3" t="s">
        <v>15</v>
      </c>
      <c r="E8950" s="4" t="s">
        <v>27605</v>
      </c>
      <c r="F8950" s="5">
        <v>4.2</v>
      </c>
      <c r="G8950" s="6">
        <v>1196.0</v>
      </c>
      <c r="H8950" s="5">
        <v>664.0</v>
      </c>
      <c r="I8950" s="6"/>
      <c r="J8950" s="6">
        <v>1899.0</v>
      </c>
      <c r="K8950" s="3" t="s">
        <v>17</v>
      </c>
      <c r="L8950" s="3" t="s">
        <v>27606</v>
      </c>
    </row>
    <row r="8951">
      <c r="A8951" s="9" t="s">
        <v>27603</v>
      </c>
      <c r="B8951" s="3" t="s">
        <v>6255</v>
      </c>
      <c r="C8951" s="3" t="s">
        <v>14</v>
      </c>
      <c r="D8951" s="3" t="s">
        <v>15</v>
      </c>
      <c r="E8951" s="4" t="s">
        <v>27607</v>
      </c>
      <c r="F8951" s="5">
        <v>3.8</v>
      </c>
      <c r="G8951" s="5">
        <v>403.0</v>
      </c>
      <c r="H8951" s="6">
        <v>2495.0</v>
      </c>
      <c r="I8951" s="6"/>
      <c r="J8951" s="6">
        <v>6495.0</v>
      </c>
      <c r="K8951" s="3" t="s">
        <v>17</v>
      </c>
      <c r="L8951" s="3" t="s">
        <v>27608</v>
      </c>
    </row>
    <row r="8952">
      <c r="A8952" s="3" t="s">
        <v>27609</v>
      </c>
      <c r="B8952" s="3" t="s">
        <v>27610</v>
      </c>
      <c r="C8952" s="3" t="s">
        <v>14</v>
      </c>
      <c r="D8952" s="3" t="s">
        <v>15</v>
      </c>
      <c r="E8952" s="4" t="s">
        <v>27611</v>
      </c>
      <c r="F8952" s="5">
        <v>4.3</v>
      </c>
      <c r="G8952" s="6">
        <v>4103.0</v>
      </c>
      <c r="H8952" s="5">
        <v>299.0</v>
      </c>
      <c r="I8952" s="5"/>
      <c r="J8952" s="5">
        <v>999.0</v>
      </c>
      <c r="K8952" s="3" t="s">
        <v>17</v>
      </c>
      <c r="L8952" s="3" t="s">
        <v>27612</v>
      </c>
    </row>
    <row r="8953">
      <c r="A8953" s="9" t="s">
        <v>27609</v>
      </c>
      <c r="B8953" s="3" t="s">
        <v>27613</v>
      </c>
      <c r="C8953" s="3" t="s">
        <v>14</v>
      </c>
      <c r="D8953" s="3" t="s">
        <v>15</v>
      </c>
      <c r="E8953" s="4" t="s">
        <v>27614</v>
      </c>
      <c r="F8953" s="5">
        <v>4.4</v>
      </c>
      <c r="G8953" s="5">
        <v>61.0</v>
      </c>
      <c r="H8953" s="6">
        <v>1099.0</v>
      </c>
      <c r="I8953" s="6"/>
      <c r="J8953" s="6">
        <v>1999.0</v>
      </c>
      <c r="K8953" s="3" t="s">
        <v>39</v>
      </c>
      <c r="L8953" s="3" t="s">
        <v>27615</v>
      </c>
    </row>
    <row r="8954">
      <c r="A8954" s="3" t="s">
        <v>27616</v>
      </c>
      <c r="B8954" s="3" t="s">
        <v>27617</v>
      </c>
      <c r="C8954" s="3" t="s">
        <v>14</v>
      </c>
      <c r="D8954" s="3" t="s">
        <v>15</v>
      </c>
      <c r="E8954" s="4" t="s">
        <v>27618</v>
      </c>
      <c r="F8954" s="5">
        <v>3.8</v>
      </c>
      <c r="G8954" s="5">
        <v>289.0</v>
      </c>
      <c r="H8954" s="5">
        <v>229.0</v>
      </c>
      <c r="I8954" s="5"/>
      <c r="J8954" s="5">
        <v>999.0</v>
      </c>
      <c r="K8954" s="3" t="s">
        <v>17</v>
      </c>
      <c r="L8954" s="3" t="s">
        <v>27619</v>
      </c>
    </row>
    <row r="8955">
      <c r="A8955" s="3" t="s">
        <v>27616</v>
      </c>
      <c r="B8955" s="3" t="s">
        <v>27620</v>
      </c>
      <c r="C8955" s="3" t="s">
        <v>14</v>
      </c>
      <c r="D8955" s="3" t="s">
        <v>15</v>
      </c>
      <c r="E8955" s="4" t="s">
        <v>27621</v>
      </c>
      <c r="F8955" s="5">
        <v>3.2</v>
      </c>
      <c r="G8955" s="5">
        <v>83.0</v>
      </c>
      <c r="H8955" s="6">
        <v>1859.0</v>
      </c>
      <c r="I8955" s="6"/>
      <c r="J8955" s="6">
        <v>2699.0</v>
      </c>
      <c r="K8955" s="3" t="s">
        <v>17</v>
      </c>
      <c r="L8955" s="3" t="s">
        <v>27622</v>
      </c>
    </row>
    <row r="8956">
      <c r="A8956" s="3" t="s">
        <v>27623</v>
      </c>
      <c r="B8956" s="3" t="s">
        <v>27624</v>
      </c>
      <c r="C8956" s="3" t="s">
        <v>14</v>
      </c>
      <c r="D8956" s="3" t="s">
        <v>15</v>
      </c>
      <c r="E8956" s="4" t="s">
        <v>27625</v>
      </c>
      <c r="F8956" s="5">
        <v>3.9</v>
      </c>
      <c r="G8956" s="5">
        <v>272.0</v>
      </c>
      <c r="H8956" s="6">
        <v>1199.0</v>
      </c>
      <c r="I8956" s="6"/>
      <c r="J8956" s="6">
        <v>1999.0</v>
      </c>
      <c r="K8956" s="3" t="s">
        <v>39</v>
      </c>
      <c r="L8956" s="3" t="s">
        <v>27626</v>
      </c>
    </row>
    <row r="8957">
      <c r="A8957" s="3" t="s">
        <v>27623</v>
      </c>
      <c r="B8957" s="3" t="s">
        <v>27627</v>
      </c>
      <c r="C8957" s="3" t="s">
        <v>14</v>
      </c>
      <c r="D8957" s="3" t="s">
        <v>15</v>
      </c>
      <c r="E8957" s="4" t="s">
        <v>27628</v>
      </c>
      <c r="F8957" s="5">
        <v>4.0</v>
      </c>
      <c r="G8957" s="5">
        <v>670.0</v>
      </c>
      <c r="H8957" s="5">
        <v>235.0</v>
      </c>
      <c r="I8957" s="5"/>
      <c r="J8957" s="5">
        <v>999.0</v>
      </c>
      <c r="K8957" s="3" t="s">
        <v>17</v>
      </c>
      <c r="L8957" s="3" t="s">
        <v>27629</v>
      </c>
    </row>
    <row r="8958">
      <c r="A8958" s="9" t="s">
        <v>27630</v>
      </c>
      <c r="B8958" s="3" t="s">
        <v>27631</v>
      </c>
      <c r="C8958" s="3" t="s">
        <v>14</v>
      </c>
      <c r="D8958" s="3" t="s">
        <v>15</v>
      </c>
      <c r="E8958" s="4" t="s">
        <v>27632</v>
      </c>
      <c r="F8958" s="5">
        <v>3.8</v>
      </c>
      <c r="G8958" s="5">
        <v>59.0</v>
      </c>
      <c r="H8958" s="6">
        <v>2699.0</v>
      </c>
      <c r="I8958" s="6"/>
      <c r="J8958" s="6">
        <v>7999.0</v>
      </c>
      <c r="K8958" s="3" t="s">
        <v>17</v>
      </c>
      <c r="L8958" s="3" t="s">
        <v>27633</v>
      </c>
    </row>
    <row r="8959">
      <c r="A8959" s="3" t="s">
        <v>27630</v>
      </c>
      <c r="B8959" s="3" t="s">
        <v>27634</v>
      </c>
      <c r="C8959" s="3" t="s">
        <v>14</v>
      </c>
      <c r="D8959" s="3" t="s">
        <v>15</v>
      </c>
      <c r="E8959" s="4" t="s">
        <v>27635</v>
      </c>
      <c r="F8959" s="5">
        <v>3.4</v>
      </c>
      <c r="G8959" s="5">
        <v>555.0</v>
      </c>
      <c r="H8959" s="5">
        <v>190.0</v>
      </c>
      <c r="I8959" s="5"/>
      <c r="J8959" s="5">
        <v>499.0</v>
      </c>
      <c r="K8959" s="3" t="s">
        <v>17</v>
      </c>
      <c r="L8959" s="3" t="s">
        <v>27636</v>
      </c>
    </row>
    <row r="8960">
      <c r="A8960" s="9" t="s">
        <v>27637</v>
      </c>
      <c r="B8960" s="3" t="s">
        <v>27638</v>
      </c>
      <c r="C8960" s="3" t="s">
        <v>14</v>
      </c>
      <c r="D8960" s="3" t="s">
        <v>15</v>
      </c>
      <c r="E8960" s="4" t="s">
        <v>27639</v>
      </c>
      <c r="F8960" s="5">
        <v>4.4</v>
      </c>
      <c r="G8960" s="5">
        <v>16.0</v>
      </c>
      <c r="H8960" s="6">
        <v>2299.0</v>
      </c>
      <c r="I8960" s="6"/>
      <c r="J8960" s="6">
        <v>3499.0</v>
      </c>
      <c r="K8960" s="3" t="s">
        <v>17</v>
      </c>
      <c r="L8960" s="3" t="s">
        <v>27640</v>
      </c>
    </row>
    <row r="8961">
      <c r="A8961" s="9" t="s">
        <v>27637</v>
      </c>
      <c r="B8961" s="3" t="s">
        <v>27641</v>
      </c>
      <c r="C8961" s="3" t="s">
        <v>14</v>
      </c>
      <c r="D8961" s="3" t="s">
        <v>15</v>
      </c>
      <c r="E8961" s="4" t="s">
        <v>27642</v>
      </c>
      <c r="F8961" s="5">
        <v>4.3</v>
      </c>
      <c r="G8961" s="6">
        <v>1162.0</v>
      </c>
      <c r="H8961" s="6">
        <v>3699.0</v>
      </c>
      <c r="I8961" s="6"/>
      <c r="J8961" s="6">
        <v>5499.0</v>
      </c>
      <c r="K8961" s="3" t="s">
        <v>39</v>
      </c>
      <c r="L8961" s="3" t="s">
        <v>27643</v>
      </c>
    </row>
    <row r="8962">
      <c r="A8962" s="3" t="s">
        <v>27644</v>
      </c>
      <c r="B8962" s="3" t="s">
        <v>27645</v>
      </c>
      <c r="C8962" s="3" t="s">
        <v>14</v>
      </c>
      <c r="D8962" s="3" t="s">
        <v>15</v>
      </c>
      <c r="E8962" s="4" t="s">
        <v>27646</v>
      </c>
      <c r="F8962" s="5">
        <v>4.1</v>
      </c>
      <c r="G8962" s="5">
        <v>133.0</v>
      </c>
      <c r="H8962" s="5">
        <v>580.0</v>
      </c>
      <c r="I8962" s="6"/>
      <c r="J8962" s="6">
        <v>1999.0</v>
      </c>
      <c r="K8962" s="3" t="s">
        <v>39</v>
      </c>
      <c r="L8962" s="3" t="s">
        <v>27647</v>
      </c>
    </row>
    <row r="8963">
      <c r="A8963" s="9" t="s">
        <v>27644</v>
      </c>
      <c r="B8963" s="3" t="s">
        <v>27648</v>
      </c>
      <c r="C8963" s="3" t="s">
        <v>14</v>
      </c>
      <c r="D8963" s="3" t="s">
        <v>15</v>
      </c>
      <c r="E8963" s="4" t="s">
        <v>27649</v>
      </c>
      <c r="F8963" s="5">
        <v>3.9</v>
      </c>
      <c r="G8963" s="5">
        <v>86.0</v>
      </c>
      <c r="H8963" s="5">
        <v>699.0</v>
      </c>
      <c r="I8963" s="6"/>
      <c r="J8963" s="6">
        <v>1149.0</v>
      </c>
      <c r="K8963" s="3" t="s">
        <v>39</v>
      </c>
      <c r="L8963" s="3" t="s">
        <v>27650</v>
      </c>
    </row>
    <row r="8964">
      <c r="A8964" s="3" t="s">
        <v>27651</v>
      </c>
      <c r="B8964" s="3" t="s">
        <v>27652</v>
      </c>
      <c r="C8964" s="3" t="s">
        <v>14</v>
      </c>
      <c r="D8964" s="3" t="s">
        <v>15</v>
      </c>
      <c r="E8964" s="4" t="s">
        <v>27653</v>
      </c>
      <c r="F8964" s="5">
        <v>4.2</v>
      </c>
      <c r="G8964" s="5">
        <v>10.0</v>
      </c>
      <c r="H8964" s="5">
        <v>199.0</v>
      </c>
      <c r="I8964" s="5"/>
      <c r="J8964" s="5">
        <v>999.0</v>
      </c>
      <c r="K8964" s="3" t="s">
        <v>39</v>
      </c>
      <c r="L8964" s="3" t="s">
        <v>27654</v>
      </c>
    </row>
    <row r="8965">
      <c r="A8965" s="3" t="s">
        <v>27651</v>
      </c>
      <c r="B8965" s="3" t="s">
        <v>27655</v>
      </c>
      <c r="C8965" s="3" t="s">
        <v>14</v>
      </c>
      <c r="D8965" s="3" t="s">
        <v>15</v>
      </c>
      <c r="E8965" s="4" t="s">
        <v>27656</v>
      </c>
      <c r="F8965" s="5">
        <v>4.4</v>
      </c>
      <c r="G8965" s="5">
        <v>284.0</v>
      </c>
      <c r="H8965" s="6">
        <v>1299.0</v>
      </c>
      <c r="I8965" s="6"/>
      <c r="J8965" s="6">
        <v>2899.0</v>
      </c>
      <c r="K8965" s="3" t="s">
        <v>17</v>
      </c>
      <c r="L8965" s="3" t="s">
        <v>27657</v>
      </c>
    </row>
    <row r="8966">
      <c r="A8966" s="3" t="s">
        <v>27658</v>
      </c>
      <c r="B8966" s="3" t="s">
        <v>27659</v>
      </c>
      <c r="C8966" s="3" t="s">
        <v>14</v>
      </c>
      <c r="D8966" s="3" t="s">
        <v>15</v>
      </c>
      <c r="E8966" s="4" t="s">
        <v>27660</v>
      </c>
      <c r="F8966" s="5">
        <v>3.8</v>
      </c>
      <c r="G8966" s="6">
        <v>4321.0</v>
      </c>
      <c r="H8966" s="5">
        <v>699.0</v>
      </c>
      <c r="I8966" s="6"/>
      <c r="J8966" s="6">
        <v>1999.0</v>
      </c>
      <c r="K8966" s="3" t="s">
        <v>17</v>
      </c>
      <c r="L8966" s="3" t="s">
        <v>27661</v>
      </c>
    </row>
    <row r="8967">
      <c r="A8967" s="3" t="s">
        <v>27658</v>
      </c>
      <c r="B8967" s="3" t="s">
        <v>27662</v>
      </c>
      <c r="C8967" s="3" t="s">
        <v>14</v>
      </c>
      <c r="D8967" s="3" t="s">
        <v>15</v>
      </c>
      <c r="E8967" s="4" t="s">
        <v>27663</v>
      </c>
      <c r="F8967" s="5">
        <v>4.3</v>
      </c>
      <c r="G8967" s="5">
        <v>214.0</v>
      </c>
      <c r="H8967" s="5">
        <v>129.0</v>
      </c>
      <c r="I8967" s="5"/>
      <c r="J8967" s="5">
        <v>399.0</v>
      </c>
      <c r="K8967" s="3" t="s">
        <v>39</v>
      </c>
      <c r="L8967" s="3" t="s">
        <v>27664</v>
      </c>
    </row>
    <row r="8968">
      <c r="A8968" s="9" t="s">
        <v>27665</v>
      </c>
      <c r="B8968" s="3" t="s">
        <v>27666</v>
      </c>
      <c r="C8968" s="3" t="s">
        <v>14</v>
      </c>
      <c r="D8968" s="3" t="s">
        <v>15</v>
      </c>
      <c r="E8968" s="4" t="s">
        <v>27667</v>
      </c>
      <c r="F8968" s="5">
        <v>4.3</v>
      </c>
      <c r="G8968" s="6">
        <v>2280.0</v>
      </c>
      <c r="H8968" s="5">
        <v>299.0</v>
      </c>
      <c r="I8968" s="5"/>
      <c r="J8968" s="5">
        <v>999.0</v>
      </c>
      <c r="K8968" s="3" t="s">
        <v>17</v>
      </c>
      <c r="L8968" s="3" t="s">
        <v>27668</v>
      </c>
    </row>
    <row r="8969">
      <c r="A8969" s="3" t="s">
        <v>27665</v>
      </c>
      <c r="B8969" s="3" t="s">
        <v>27669</v>
      </c>
      <c r="C8969" s="3" t="s">
        <v>14</v>
      </c>
      <c r="D8969" s="3" t="s">
        <v>15</v>
      </c>
      <c r="E8969" s="4" t="s">
        <v>27670</v>
      </c>
      <c r="F8969" s="5">
        <v>4.0</v>
      </c>
      <c r="G8969" s="5">
        <v>1.0</v>
      </c>
      <c r="H8969" s="5">
        <v>349.0</v>
      </c>
      <c r="I8969" s="5"/>
      <c r="J8969" s="5">
        <v>999.0</v>
      </c>
      <c r="K8969" s="3" t="s">
        <v>17</v>
      </c>
      <c r="L8969" s="3" t="s">
        <v>27671</v>
      </c>
    </row>
    <row r="8970">
      <c r="A8970" s="9" t="s">
        <v>27672</v>
      </c>
      <c r="B8970" s="3" t="s">
        <v>27673</v>
      </c>
      <c r="C8970" s="3" t="s">
        <v>14</v>
      </c>
      <c r="D8970" s="3" t="s">
        <v>15</v>
      </c>
      <c r="E8970" s="4" t="s">
        <v>27674</v>
      </c>
      <c r="F8970" s="5">
        <v>4.2</v>
      </c>
      <c r="G8970" s="6">
        <v>7667.0</v>
      </c>
      <c r="H8970" s="5">
        <v>490.98</v>
      </c>
      <c r="I8970" s="6"/>
      <c r="J8970" s="6">
        <v>1999.0</v>
      </c>
      <c r="K8970" s="3" t="s">
        <v>17</v>
      </c>
      <c r="L8970" s="3" t="s">
        <v>27675</v>
      </c>
    </row>
    <row r="8971">
      <c r="A8971" s="9" t="s">
        <v>27672</v>
      </c>
      <c r="B8971" s="3" t="s">
        <v>27676</v>
      </c>
      <c r="C8971" s="3" t="s">
        <v>14</v>
      </c>
      <c r="D8971" s="3" t="s">
        <v>15</v>
      </c>
      <c r="E8971" s="4" t="s">
        <v>27677</v>
      </c>
      <c r="F8971" s="5">
        <v>3.0</v>
      </c>
      <c r="G8971" s="5">
        <v>11.0</v>
      </c>
      <c r="H8971" s="6">
        <v>25990.0</v>
      </c>
      <c r="I8971" s="6"/>
      <c r="J8971" s="6">
        <v>36359.0</v>
      </c>
      <c r="K8971" s="3" t="s">
        <v>17</v>
      </c>
      <c r="L8971" s="3" t="s">
        <v>27678</v>
      </c>
    </row>
    <row r="8972">
      <c r="A8972" s="3" t="s">
        <v>27679</v>
      </c>
      <c r="B8972" s="3" t="s">
        <v>27680</v>
      </c>
      <c r="C8972" s="3" t="s">
        <v>14</v>
      </c>
      <c r="D8972" s="3" t="s">
        <v>15</v>
      </c>
      <c r="E8972" s="4" t="s">
        <v>27681</v>
      </c>
      <c r="F8972" s="5">
        <v>4.2</v>
      </c>
      <c r="G8972" s="6">
        <v>3609.0</v>
      </c>
      <c r="H8972" s="5">
        <v>398.0</v>
      </c>
      <c r="I8972" s="5"/>
      <c r="J8972" s="5">
        <v>499.0</v>
      </c>
      <c r="K8972" s="3" t="s">
        <v>17</v>
      </c>
      <c r="L8972" s="3" t="s">
        <v>27682</v>
      </c>
    </row>
    <row r="8973">
      <c r="A8973" s="9" t="s">
        <v>27679</v>
      </c>
      <c r="B8973" s="3" t="s">
        <v>27683</v>
      </c>
      <c r="C8973" s="3" t="s">
        <v>14</v>
      </c>
      <c r="D8973" s="3" t="s">
        <v>15</v>
      </c>
      <c r="E8973" s="4" t="s">
        <v>27684</v>
      </c>
      <c r="F8973" s="5">
        <v>3.7</v>
      </c>
      <c r="G8973" s="5">
        <v>39.0</v>
      </c>
      <c r="H8973" s="5">
        <v>399.0</v>
      </c>
      <c r="I8973" s="5"/>
      <c r="J8973" s="5">
        <v>899.0</v>
      </c>
      <c r="K8973" s="3" t="s">
        <v>17</v>
      </c>
      <c r="L8973" s="3" t="s">
        <v>27685</v>
      </c>
    </row>
    <row r="8974">
      <c r="A8974" s="3" t="s">
        <v>27686</v>
      </c>
      <c r="B8974" s="3" t="s">
        <v>27687</v>
      </c>
      <c r="C8974" s="3" t="s">
        <v>14</v>
      </c>
      <c r="D8974" s="3" t="s">
        <v>15</v>
      </c>
      <c r="E8974" s="4" t="s">
        <v>27688</v>
      </c>
      <c r="F8974" s="5">
        <v>4.6</v>
      </c>
      <c r="G8974" s="6">
        <v>1362.0</v>
      </c>
      <c r="H8974" s="6">
        <v>2499.0</v>
      </c>
      <c r="I8974" s="6"/>
      <c r="J8974" s="6">
        <v>3999.0</v>
      </c>
      <c r="K8974" s="3" t="s">
        <v>39</v>
      </c>
      <c r="L8974" s="3" t="s">
        <v>27689</v>
      </c>
    </row>
    <row r="8975">
      <c r="A8975" s="3" t="s">
        <v>27686</v>
      </c>
      <c r="B8975" s="3" t="s">
        <v>27690</v>
      </c>
      <c r="C8975" s="3" t="s">
        <v>14</v>
      </c>
      <c r="D8975" s="3" t="s">
        <v>15</v>
      </c>
      <c r="E8975" s="4" t="s">
        <v>27691</v>
      </c>
      <c r="F8975" s="5">
        <v>3.9</v>
      </c>
      <c r="G8975" s="5">
        <v>18.0</v>
      </c>
      <c r="H8975" s="5">
        <v>129.0</v>
      </c>
      <c r="I8975" s="5"/>
      <c r="J8975" s="5">
        <v>999.0</v>
      </c>
      <c r="K8975" s="3" t="s">
        <v>39</v>
      </c>
      <c r="L8975" s="3" t="s">
        <v>27692</v>
      </c>
    </row>
    <row r="8976">
      <c r="A8976" s="3" t="s">
        <v>27693</v>
      </c>
      <c r="B8976" s="3" t="s">
        <v>27694</v>
      </c>
      <c r="C8976" s="3" t="s">
        <v>14</v>
      </c>
      <c r="D8976" s="3" t="s">
        <v>15</v>
      </c>
      <c r="E8976" s="4" t="s">
        <v>27695</v>
      </c>
      <c r="F8976" s="5">
        <v>4.1</v>
      </c>
      <c r="G8976" s="6">
        <v>4503.0</v>
      </c>
      <c r="H8976" s="6">
        <v>10899.0</v>
      </c>
      <c r="I8976" s="6"/>
      <c r="J8976" s="6">
        <v>13199.0</v>
      </c>
      <c r="K8976" s="3" t="s">
        <v>39</v>
      </c>
      <c r="L8976" s="3" t="s">
        <v>27696</v>
      </c>
    </row>
    <row r="8977">
      <c r="A8977" s="3" t="s">
        <v>27693</v>
      </c>
      <c r="B8977" s="3" t="s">
        <v>7704</v>
      </c>
      <c r="C8977" s="3" t="s">
        <v>14</v>
      </c>
      <c r="D8977" s="3" t="s">
        <v>15</v>
      </c>
      <c r="E8977" s="4" t="s">
        <v>27697</v>
      </c>
      <c r="F8977" s="5">
        <v>3.5</v>
      </c>
      <c r="G8977" s="6">
        <v>1080.0</v>
      </c>
      <c r="H8977" s="6">
        <v>2499.0</v>
      </c>
      <c r="I8977" s="6"/>
      <c r="J8977" s="6">
        <v>7500.0</v>
      </c>
      <c r="K8977" s="3" t="s">
        <v>39</v>
      </c>
      <c r="L8977" s="3" t="s">
        <v>27698</v>
      </c>
    </row>
    <row r="8978">
      <c r="A8978" s="9" t="s">
        <v>27699</v>
      </c>
      <c r="B8978" s="3" t="s">
        <v>27700</v>
      </c>
      <c r="C8978" s="3" t="s">
        <v>14</v>
      </c>
      <c r="D8978" s="3" t="s">
        <v>15</v>
      </c>
      <c r="E8978" s="4" t="s">
        <v>27701</v>
      </c>
      <c r="F8978" s="5">
        <v>3.2</v>
      </c>
      <c r="G8978" s="8"/>
      <c r="H8978" s="5">
        <v>200.0</v>
      </c>
      <c r="I8978" s="5"/>
      <c r="J8978" s="5">
        <v>250.0</v>
      </c>
      <c r="K8978" s="3" t="s">
        <v>17</v>
      </c>
      <c r="L8978" s="3" t="s">
        <v>27702</v>
      </c>
    </row>
    <row r="8979">
      <c r="A8979" s="3" t="s">
        <v>27699</v>
      </c>
      <c r="B8979" s="3" t="s">
        <v>27703</v>
      </c>
      <c r="C8979" s="3" t="s">
        <v>14</v>
      </c>
      <c r="D8979" s="3" t="s">
        <v>15</v>
      </c>
      <c r="E8979" s="4" t="s">
        <v>27704</v>
      </c>
      <c r="F8979" s="5">
        <v>3.1</v>
      </c>
      <c r="G8979" s="5">
        <v>4.0</v>
      </c>
      <c r="H8979" s="6">
        <v>1099.0</v>
      </c>
      <c r="I8979" s="6"/>
      <c r="J8979" s="6">
        <v>3499.0</v>
      </c>
      <c r="K8979" s="3" t="s">
        <v>17</v>
      </c>
      <c r="L8979" s="3" t="s">
        <v>27705</v>
      </c>
    </row>
    <row r="8980">
      <c r="A8980" s="9" t="s">
        <v>27706</v>
      </c>
      <c r="B8980" s="3" t="s">
        <v>27707</v>
      </c>
      <c r="C8980" s="3" t="s">
        <v>14</v>
      </c>
      <c r="D8980" s="3" t="s">
        <v>15</v>
      </c>
      <c r="E8980" s="4" t="s">
        <v>27708</v>
      </c>
      <c r="F8980" s="5">
        <v>3.6</v>
      </c>
      <c r="G8980" s="6">
        <v>1700.0</v>
      </c>
      <c r="H8980" s="5">
        <v>224.0</v>
      </c>
      <c r="I8980" s="5"/>
      <c r="J8980" s="5">
        <v>499.0</v>
      </c>
      <c r="K8980" s="3" t="s">
        <v>17</v>
      </c>
      <c r="L8980" s="3" t="s">
        <v>27709</v>
      </c>
    </row>
    <row r="8981">
      <c r="A8981" s="9" t="s">
        <v>27706</v>
      </c>
      <c r="B8981" s="3" t="s">
        <v>27710</v>
      </c>
      <c r="C8981" s="3" t="s">
        <v>14</v>
      </c>
      <c r="D8981" s="3" t="s">
        <v>15</v>
      </c>
      <c r="E8981" s="4" t="s">
        <v>27711</v>
      </c>
      <c r="F8981" s="5">
        <v>4.0</v>
      </c>
      <c r="G8981" s="6">
        <v>5579.0</v>
      </c>
      <c r="H8981" s="5">
        <v>199.0</v>
      </c>
      <c r="I8981" s="5"/>
      <c r="J8981" s="5">
        <v>999.0</v>
      </c>
      <c r="K8981" s="3" t="s">
        <v>39</v>
      </c>
      <c r="L8981" s="3" t="s">
        <v>27712</v>
      </c>
    </row>
    <row r="8982">
      <c r="A8982" s="3" t="s">
        <v>27713</v>
      </c>
      <c r="B8982" s="3" t="s">
        <v>27714</v>
      </c>
      <c r="C8982" s="3" t="s">
        <v>14</v>
      </c>
      <c r="D8982" s="3" t="s">
        <v>15</v>
      </c>
      <c r="E8982" s="4" t="s">
        <v>27715</v>
      </c>
      <c r="F8982" s="5">
        <v>4.0</v>
      </c>
      <c r="G8982" s="5">
        <v>688.0</v>
      </c>
      <c r="H8982" s="5">
        <v>299.0</v>
      </c>
      <c r="I8982" s="5"/>
      <c r="J8982" s="5">
        <v>699.0</v>
      </c>
      <c r="K8982" s="3" t="s">
        <v>17</v>
      </c>
      <c r="L8982" s="3" t="s">
        <v>27716</v>
      </c>
    </row>
    <row r="8983">
      <c r="A8983" s="9" t="s">
        <v>27713</v>
      </c>
      <c r="B8983" s="3" t="s">
        <v>27717</v>
      </c>
      <c r="C8983" s="3" t="s">
        <v>14</v>
      </c>
      <c r="D8983" s="3" t="s">
        <v>15</v>
      </c>
      <c r="E8983" s="4" t="s">
        <v>27718</v>
      </c>
      <c r="F8983" s="5">
        <v>4.2</v>
      </c>
      <c r="G8983" s="5">
        <v>470.0</v>
      </c>
      <c r="H8983" s="5">
        <v>379.0</v>
      </c>
      <c r="I8983" s="5"/>
      <c r="J8983" s="5">
        <v>430.0</v>
      </c>
      <c r="K8983" s="3" t="s">
        <v>17</v>
      </c>
      <c r="L8983" s="3" t="s">
        <v>27719</v>
      </c>
    </row>
    <row r="8984">
      <c r="A8984" s="3" t="s">
        <v>27720</v>
      </c>
      <c r="B8984" s="3" t="s">
        <v>27721</v>
      </c>
      <c r="C8984" s="3" t="s">
        <v>14</v>
      </c>
      <c r="D8984" s="3" t="s">
        <v>15</v>
      </c>
      <c r="E8984" s="4" t="s">
        <v>27722</v>
      </c>
      <c r="F8984" s="5">
        <v>4.3</v>
      </c>
      <c r="G8984" s="6">
        <v>11400.0</v>
      </c>
      <c r="H8984" s="5">
        <v>548.0</v>
      </c>
      <c r="I8984" s="5"/>
      <c r="J8984" s="5">
        <v>999.0</v>
      </c>
      <c r="K8984" s="3" t="s">
        <v>39</v>
      </c>
      <c r="L8984" s="3" t="s">
        <v>27723</v>
      </c>
    </row>
    <row r="8985">
      <c r="A8985" s="3" t="s">
        <v>27720</v>
      </c>
      <c r="B8985" s="3" t="s">
        <v>27724</v>
      </c>
      <c r="C8985" s="3" t="s">
        <v>14</v>
      </c>
      <c r="D8985" s="3" t="s">
        <v>15</v>
      </c>
      <c r="E8985" s="4" t="s">
        <v>27725</v>
      </c>
      <c r="F8985" s="5">
        <v>4.3</v>
      </c>
      <c r="G8985" s="5">
        <v>109.0</v>
      </c>
      <c r="H8985" s="6">
        <v>1424.0</v>
      </c>
      <c r="I8985" s="6"/>
      <c r="J8985" s="6">
        <v>2999.0</v>
      </c>
      <c r="K8985" s="3" t="s">
        <v>17</v>
      </c>
      <c r="L8985" s="3" t="s">
        <v>27726</v>
      </c>
    </row>
    <row r="8986">
      <c r="A8986" s="3" t="s">
        <v>27727</v>
      </c>
      <c r="B8986" s="3" t="s">
        <v>27728</v>
      </c>
      <c r="C8986" s="3" t="s">
        <v>14</v>
      </c>
      <c r="D8986" s="3" t="s">
        <v>15</v>
      </c>
      <c r="E8986" s="4" t="s">
        <v>27729</v>
      </c>
      <c r="F8986" s="5">
        <v>4.3</v>
      </c>
      <c r="G8986" s="6">
        <v>1185.0</v>
      </c>
      <c r="H8986" s="5">
        <v>349.0</v>
      </c>
      <c r="I8986" s="5"/>
      <c r="J8986" s="5">
        <v>999.0</v>
      </c>
      <c r="K8986" s="3" t="s">
        <v>17</v>
      </c>
      <c r="L8986" s="3" t="s">
        <v>27730</v>
      </c>
    </row>
    <row r="8987">
      <c r="A8987" s="3" t="s">
        <v>27727</v>
      </c>
      <c r="B8987" s="3" t="s">
        <v>27731</v>
      </c>
      <c r="C8987" s="3" t="s">
        <v>14</v>
      </c>
      <c r="D8987" s="3" t="s">
        <v>15</v>
      </c>
      <c r="E8987" s="4" t="s">
        <v>27732</v>
      </c>
      <c r="F8987" s="5">
        <v>4.4</v>
      </c>
      <c r="G8987" s="5">
        <v>112.0</v>
      </c>
      <c r="H8987" s="5">
        <v>474.0</v>
      </c>
      <c r="I8987" s="5"/>
      <c r="J8987" s="5">
        <v>899.0</v>
      </c>
      <c r="K8987" s="3" t="s">
        <v>17</v>
      </c>
      <c r="L8987" s="3" t="s">
        <v>27733</v>
      </c>
    </row>
    <row r="8988">
      <c r="A8988" s="9" t="s">
        <v>27734</v>
      </c>
      <c r="B8988" s="3" t="s">
        <v>27735</v>
      </c>
      <c r="C8988" s="3" t="s">
        <v>14</v>
      </c>
      <c r="D8988" s="3" t="s">
        <v>15</v>
      </c>
      <c r="E8988" s="4" t="s">
        <v>27736</v>
      </c>
      <c r="F8988" s="5">
        <v>4.6</v>
      </c>
      <c r="G8988" s="6">
        <v>15817.0</v>
      </c>
      <c r="H8988" s="6">
        <v>7824.0</v>
      </c>
      <c r="I8988" s="6"/>
      <c r="J8988" s="6">
        <v>16199.0</v>
      </c>
      <c r="K8988" s="3" t="s">
        <v>17</v>
      </c>
      <c r="L8988" s="3" t="s">
        <v>27737</v>
      </c>
    </row>
    <row r="8989">
      <c r="A8989" s="3" t="s">
        <v>27734</v>
      </c>
      <c r="B8989" s="3" t="s">
        <v>27738</v>
      </c>
      <c r="C8989" s="3" t="s">
        <v>14</v>
      </c>
      <c r="D8989" s="3" t="s">
        <v>15</v>
      </c>
      <c r="E8989" s="4" t="s">
        <v>27739</v>
      </c>
      <c r="F8989" s="5">
        <v>3.2</v>
      </c>
      <c r="G8989" s="6">
        <v>4316.0</v>
      </c>
      <c r="H8989" s="5">
        <v>195.0</v>
      </c>
      <c r="I8989" s="5"/>
      <c r="J8989" s="5">
        <v>799.0</v>
      </c>
      <c r="K8989" s="3" t="s">
        <v>39</v>
      </c>
      <c r="L8989" s="3" t="s">
        <v>27740</v>
      </c>
    </row>
    <row r="8990">
      <c r="A8990" s="9" t="s">
        <v>27741</v>
      </c>
      <c r="B8990" s="3" t="s">
        <v>27742</v>
      </c>
      <c r="C8990" s="3" t="s">
        <v>14</v>
      </c>
      <c r="D8990" s="3" t="s">
        <v>15</v>
      </c>
      <c r="E8990" s="4" t="s">
        <v>27743</v>
      </c>
      <c r="F8990" s="5">
        <v>4.2</v>
      </c>
      <c r="G8990" s="5">
        <v>345.0</v>
      </c>
      <c r="H8990" s="5">
        <v>139.0</v>
      </c>
      <c r="I8990" s="5"/>
      <c r="J8990" s="5">
        <v>299.0</v>
      </c>
      <c r="K8990" s="3" t="s">
        <v>39</v>
      </c>
      <c r="L8990" s="3" t="s">
        <v>27744</v>
      </c>
    </row>
    <row r="8991">
      <c r="A8991" s="9" t="s">
        <v>27741</v>
      </c>
      <c r="B8991" s="3" t="s">
        <v>27745</v>
      </c>
      <c r="C8991" s="3" t="s">
        <v>14</v>
      </c>
      <c r="D8991" s="3" t="s">
        <v>15</v>
      </c>
      <c r="E8991" s="4" t="s">
        <v>27746</v>
      </c>
      <c r="F8991" s="5">
        <v>4.5</v>
      </c>
      <c r="G8991" s="5">
        <v>838.0</v>
      </c>
      <c r="H8991" s="5">
        <v>243.0</v>
      </c>
      <c r="I8991" s="5"/>
      <c r="J8991" s="5">
        <v>499.0</v>
      </c>
      <c r="K8991" s="3" t="s">
        <v>39</v>
      </c>
      <c r="L8991" s="3" t="s">
        <v>27747</v>
      </c>
    </row>
    <row r="8992">
      <c r="A8992" s="3" t="s">
        <v>27748</v>
      </c>
      <c r="B8992" s="3" t="s">
        <v>27749</v>
      </c>
      <c r="C8992" s="3" t="s">
        <v>14</v>
      </c>
      <c r="D8992" s="3" t="s">
        <v>15</v>
      </c>
      <c r="E8992" s="4" t="s">
        <v>27750</v>
      </c>
      <c r="F8992" s="5">
        <v>4.4</v>
      </c>
      <c r="G8992" s="6">
        <v>1411.0</v>
      </c>
      <c r="H8992" s="5">
        <v>769.0</v>
      </c>
      <c r="I8992" s="6"/>
      <c r="J8992" s="6">
        <v>1065.0</v>
      </c>
      <c r="K8992" s="3" t="s">
        <v>39</v>
      </c>
      <c r="L8992" s="3" t="s">
        <v>27751</v>
      </c>
    </row>
    <row r="8993">
      <c r="A8993" s="9" t="s">
        <v>27748</v>
      </c>
      <c r="B8993" s="3" t="s">
        <v>27752</v>
      </c>
      <c r="C8993" s="3" t="s">
        <v>14</v>
      </c>
      <c r="D8993" s="3" t="s">
        <v>15</v>
      </c>
      <c r="E8993" s="4" t="s">
        <v>27753</v>
      </c>
      <c r="F8993" s="5">
        <v>3.7</v>
      </c>
      <c r="G8993" s="5">
        <v>934.0</v>
      </c>
      <c r="H8993" s="5">
        <v>399.0</v>
      </c>
      <c r="I8993" s="5"/>
      <c r="J8993" s="5">
        <v>499.0</v>
      </c>
      <c r="K8993" s="3" t="s">
        <v>17</v>
      </c>
      <c r="L8993" s="3" t="s">
        <v>27754</v>
      </c>
    </row>
    <row r="8994">
      <c r="A8994" s="3" t="s">
        <v>27755</v>
      </c>
      <c r="B8994" s="3" t="s">
        <v>27756</v>
      </c>
      <c r="C8994" s="3" t="s">
        <v>14</v>
      </c>
      <c r="D8994" s="3" t="s">
        <v>15</v>
      </c>
      <c r="E8994" s="4" t="s">
        <v>27757</v>
      </c>
      <c r="F8994" s="5">
        <v>4.5</v>
      </c>
      <c r="G8994" s="5">
        <v>302.0</v>
      </c>
      <c r="H8994" s="5">
        <v>379.0</v>
      </c>
      <c r="I8994" s="6"/>
      <c r="J8994" s="6">
        <v>1099.0</v>
      </c>
      <c r="K8994" s="3" t="s">
        <v>17</v>
      </c>
      <c r="L8994" s="3" t="s">
        <v>27758</v>
      </c>
    </row>
    <row r="8995">
      <c r="A8995" s="3" t="s">
        <v>27755</v>
      </c>
      <c r="B8995" s="3" t="s">
        <v>27759</v>
      </c>
      <c r="C8995" s="3" t="s">
        <v>14</v>
      </c>
      <c r="D8995" s="3" t="s">
        <v>15</v>
      </c>
      <c r="E8995" s="4" t="s">
        <v>27760</v>
      </c>
      <c r="F8995" s="5">
        <v>4.5</v>
      </c>
      <c r="G8995" s="6">
        <v>5890.0</v>
      </c>
      <c r="H8995" s="5">
        <v>636.0</v>
      </c>
      <c r="I8995" s="5"/>
      <c r="J8995" s="5">
        <v>649.0</v>
      </c>
      <c r="K8995" s="3" t="s">
        <v>39</v>
      </c>
      <c r="L8995" s="3" t="s">
        <v>27761</v>
      </c>
    </row>
    <row r="8996">
      <c r="A8996" s="3" t="s">
        <v>27762</v>
      </c>
      <c r="B8996" s="3" t="s">
        <v>27763</v>
      </c>
      <c r="C8996" s="3" t="s">
        <v>14</v>
      </c>
      <c r="D8996" s="3" t="s">
        <v>15</v>
      </c>
      <c r="E8996" s="4" t="s">
        <v>27764</v>
      </c>
      <c r="F8996" s="5">
        <v>3.7</v>
      </c>
      <c r="G8996" s="5">
        <v>439.0</v>
      </c>
      <c r="H8996" s="5">
        <v>399.0</v>
      </c>
      <c r="I8996" s="5"/>
      <c r="J8996" s="5">
        <v>999.0</v>
      </c>
      <c r="K8996" s="3" t="s">
        <v>17</v>
      </c>
      <c r="L8996" s="3" t="s">
        <v>27765</v>
      </c>
    </row>
    <row r="8997">
      <c r="A8997" s="3" t="s">
        <v>27762</v>
      </c>
      <c r="B8997" s="3" t="s">
        <v>27766</v>
      </c>
      <c r="C8997" s="3" t="s">
        <v>14</v>
      </c>
      <c r="D8997" s="3" t="s">
        <v>15</v>
      </c>
      <c r="E8997" s="4" t="s">
        <v>27767</v>
      </c>
      <c r="F8997" s="5">
        <v>3.8</v>
      </c>
      <c r="G8997" s="5">
        <v>119.0</v>
      </c>
      <c r="H8997" s="6">
        <v>2999.0</v>
      </c>
      <c r="I8997" s="6"/>
      <c r="J8997" s="6">
        <v>6999.0</v>
      </c>
      <c r="K8997" s="3" t="s">
        <v>17</v>
      </c>
      <c r="L8997" s="3" t="s">
        <v>27768</v>
      </c>
    </row>
    <row r="8998">
      <c r="A8998" s="9" t="s">
        <v>27769</v>
      </c>
      <c r="B8998" s="3" t="s">
        <v>27770</v>
      </c>
      <c r="C8998" s="3" t="s">
        <v>14</v>
      </c>
      <c r="D8998" s="3" t="s">
        <v>15</v>
      </c>
      <c r="E8998" s="4" t="s">
        <v>27771</v>
      </c>
      <c r="F8998" s="5">
        <v>3.6</v>
      </c>
      <c r="G8998" s="5">
        <v>130.0</v>
      </c>
      <c r="H8998" s="5">
        <v>299.0</v>
      </c>
      <c r="I8998" s="5"/>
      <c r="J8998" s="5">
        <v>599.0</v>
      </c>
      <c r="K8998" s="3" t="s">
        <v>17</v>
      </c>
      <c r="L8998" s="3" t="s">
        <v>27772</v>
      </c>
    </row>
    <row r="8999">
      <c r="A8999" s="3" t="s">
        <v>27769</v>
      </c>
      <c r="B8999" s="3" t="s">
        <v>27773</v>
      </c>
      <c r="C8999" s="3" t="s">
        <v>14</v>
      </c>
      <c r="D8999" s="3" t="s">
        <v>15</v>
      </c>
      <c r="E8999" s="4" t="s">
        <v>27774</v>
      </c>
      <c r="F8999" s="5">
        <v>4.1</v>
      </c>
      <c r="G8999" s="6">
        <v>2545.0</v>
      </c>
      <c r="H8999" s="5">
        <v>399.0</v>
      </c>
      <c r="I8999" s="5"/>
      <c r="J8999" s="5">
        <v>799.0</v>
      </c>
      <c r="K8999" s="3" t="s">
        <v>17</v>
      </c>
      <c r="L8999" s="3" t="s">
        <v>27775</v>
      </c>
    </row>
    <row r="9000">
      <c r="A9000" s="9" t="s">
        <v>27776</v>
      </c>
      <c r="B9000" s="3" t="s">
        <v>27777</v>
      </c>
      <c r="C9000" s="3" t="s">
        <v>14</v>
      </c>
      <c r="D9000" s="3" t="s">
        <v>15</v>
      </c>
      <c r="E9000" s="4" t="s">
        <v>27778</v>
      </c>
      <c r="F9000" s="5">
        <v>4.3</v>
      </c>
      <c r="G9000" s="6">
        <v>1885.0</v>
      </c>
      <c r="H9000" s="6">
        <v>31290.0</v>
      </c>
      <c r="I9000" s="6"/>
      <c r="J9000" s="6">
        <v>35490.0</v>
      </c>
      <c r="K9000" s="3" t="s">
        <v>39</v>
      </c>
      <c r="L9000" s="3" t="s">
        <v>27779</v>
      </c>
    </row>
    <row r="9001">
      <c r="A9001" s="9" t="s">
        <v>27776</v>
      </c>
      <c r="B9001" s="3" t="s">
        <v>27780</v>
      </c>
      <c r="C9001" s="3" t="s">
        <v>14</v>
      </c>
      <c r="D9001" s="3" t="s">
        <v>15</v>
      </c>
      <c r="E9001" s="4" t="s">
        <v>27781</v>
      </c>
      <c r="F9001" s="5">
        <v>4.1</v>
      </c>
      <c r="G9001" s="5">
        <v>706.0</v>
      </c>
      <c r="H9001" s="5">
        <v>251.0</v>
      </c>
      <c r="I9001" s="5"/>
      <c r="J9001" s="5">
        <v>599.0</v>
      </c>
      <c r="K9001" s="3" t="s">
        <v>17</v>
      </c>
      <c r="L9001" s="3" t="s">
        <v>27782</v>
      </c>
    </row>
    <row r="9002">
      <c r="A9002" s="3" t="s">
        <v>27783</v>
      </c>
      <c r="B9002" s="3" t="s">
        <v>27784</v>
      </c>
      <c r="C9002" s="3" t="s">
        <v>14</v>
      </c>
      <c r="D9002" s="3" t="s">
        <v>15</v>
      </c>
      <c r="E9002" s="4" t="s">
        <v>27785</v>
      </c>
      <c r="F9002" s="5">
        <v>4.7</v>
      </c>
      <c r="G9002" s="5">
        <v>8.0</v>
      </c>
      <c r="H9002" s="5">
        <v>299.0</v>
      </c>
      <c r="I9002" s="6"/>
      <c r="J9002" s="6">
        <v>1499.0</v>
      </c>
      <c r="K9002" s="3" t="s">
        <v>17</v>
      </c>
      <c r="L9002" s="3" t="s">
        <v>27786</v>
      </c>
    </row>
    <row r="9003">
      <c r="A9003" s="9" t="s">
        <v>27783</v>
      </c>
      <c r="B9003" s="3" t="s">
        <v>27787</v>
      </c>
      <c r="C9003" s="3" t="s">
        <v>14</v>
      </c>
      <c r="D9003" s="3" t="s">
        <v>15</v>
      </c>
      <c r="E9003" s="4" t="s">
        <v>27788</v>
      </c>
      <c r="F9003" s="5">
        <v>3.6</v>
      </c>
      <c r="G9003" s="5">
        <v>319.0</v>
      </c>
      <c r="H9003" s="6">
        <v>1325.0</v>
      </c>
      <c r="I9003" s="6"/>
      <c r="J9003" s="6">
        <v>1999.0</v>
      </c>
      <c r="K9003" s="3" t="s">
        <v>39</v>
      </c>
      <c r="L9003" s="3" t="s">
        <v>27789</v>
      </c>
    </row>
    <row r="9004">
      <c r="A9004" s="3" t="s">
        <v>27790</v>
      </c>
      <c r="B9004" s="3" t="s">
        <v>27791</v>
      </c>
      <c r="C9004" s="3" t="s">
        <v>14</v>
      </c>
      <c r="D9004" s="3" t="s">
        <v>15</v>
      </c>
      <c r="E9004" s="4" t="s">
        <v>27792</v>
      </c>
      <c r="F9004" s="5">
        <v>4.3</v>
      </c>
      <c r="G9004" s="5">
        <v>736.0</v>
      </c>
      <c r="H9004" s="5">
        <v>113.0</v>
      </c>
      <c r="I9004" s="5"/>
      <c r="J9004" s="5">
        <v>125.0</v>
      </c>
      <c r="K9004" s="3" t="s">
        <v>17</v>
      </c>
      <c r="L9004" s="3" t="s">
        <v>27793</v>
      </c>
    </row>
    <row r="9005">
      <c r="A9005" s="3" t="s">
        <v>27790</v>
      </c>
      <c r="B9005" s="3" t="s">
        <v>27794</v>
      </c>
      <c r="C9005" s="3" t="s">
        <v>14</v>
      </c>
      <c r="D9005" s="3" t="s">
        <v>15</v>
      </c>
      <c r="E9005" s="4" t="s">
        <v>27795</v>
      </c>
      <c r="F9005" s="5">
        <v>4.5</v>
      </c>
      <c r="G9005" s="6">
        <v>1500.0</v>
      </c>
      <c r="H9005" s="6">
        <v>1199.0</v>
      </c>
      <c r="I9005" s="6"/>
      <c r="J9005" s="6">
        <v>1390.0</v>
      </c>
      <c r="K9005" s="3" t="s">
        <v>39</v>
      </c>
      <c r="L9005" s="3" t="s">
        <v>27796</v>
      </c>
    </row>
    <row r="9006">
      <c r="A9006" s="3" t="s">
        <v>27797</v>
      </c>
      <c r="B9006" s="3" t="s">
        <v>27798</v>
      </c>
      <c r="C9006" s="3" t="s">
        <v>14</v>
      </c>
      <c r="D9006" s="3" t="s">
        <v>15</v>
      </c>
      <c r="E9006" s="4" t="s">
        <v>27799</v>
      </c>
      <c r="F9006" s="5">
        <v>4.4</v>
      </c>
      <c r="G9006" s="6">
        <v>2124.0</v>
      </c>
      <c r="H9006" s="5">
        <v>329.0</v>
      </c>
      <c r="I9006" s="5"/>
      <c r="J9006" s="5">
        <v>475.0</v>
      </c>
      <c r="K9006" s="3" t="s">
        <v>39</v>
      </c>
      <c r="L9006" s="3" t="s">
        <v>27800</v>
      </c>
    </row>
    <row r="9007">
      <c r="A9007" s="3" t="s">
        <v>27797</v>
      </c>
      <c r="B9007" s="3" t="s">
        <v>27801</v>
      </c>
      <c r="C9007" s="3" t="s">
        <v>14</v>
      </c>
      <c r="D9007" s="3" t="s">
        <v>15</v>
      </c>
      <c r="E9007" s="4" t="s">
        <v>27802</v>
      </c>
      <c r="F9007" s="5">
        <v>4.4</v>
      </c>
      <c r="G9007" s="6">
        <v>1489.0</v>
      </c>
      <c r="H9007" s="5">
        <v>395.0</v>
      </c>
      <c r="I9007" s="5"/>
      <c r="J9007" s="5">
        <v>999.0</v>
      </c>
      <c r="K9007" s="3" t="s">
        <v>17</v>
      </c>
      <c r="L9007" s="3" t="s">
        <v>27803</v>
      </c>
    </row>
    <row r="9008">
      <c r="A9008" s="9" t="s">
        <v>27804</v>
      </c>
      <c r="B9008" s="3" t="s">
        <v>27805</v>
      </c>
      <c r="C9008" s="3" t="s">
        <v>14</v>
      </c>
      <c r="D9008" s="3" t="s">
        <v>15</v>
      </c>
      <c r="E9008" s="4" t="s">
        <v>27806</v>
      </c>
      <c r="F9008" s="5">
        <v>4.1</v>
      </c>
      <c r="G9008" s="6">
        <v>5774.0</v>
      </c>
      <c r="H9008" s="5">
        <v>149.0</v>
      </c>
      <c r="I9008" s="5"/>
      <c r="J9008" s="5">
        <v>999.0</v>
      </c>
      <c r="K9008" s="3" t="s">
        <v>39</v>
      </c>
      <c r="L9008" s="3" t="s">
        <v>27807</v>
      </c>
    </row>
    <row r="9009">
      <c r="A9009" s="3" t="s">
        <v>27804</v>
      </c>
      <c r="B9009" s="3" t="s">
        <v>27808</v>
      </c>
      <c r="C9009" s="3" t="s">
        <v>14</v>
      </c>
      <c r="D9009" s="3" t="s">
        <v>15</v>
      </c>
      <c r="E9009" s="4" t="s">
        <v>27809</v>
      </c>
      <c r="F9009" s="5">
        <v>4.1</v>
      </c>
      <c r="G9009" s="5">
        <v>39.0</v>
      </c>
      <c r="H9009" s="5">
        <v>115.0</v>
      </c>
      <c r="I9009" s="5"/>
      <c r="J9009" s="5">
        <v>399.0</v>
      </c>
      <c r="K9009" s="3" t="s">
        <v>39</v>
      </c>
      <c r="L9009" s="3" t="s">
        <v>27810</v>
      </c>
    </row>
    <row r="9010">
      <c r="A9010" s="9" t="s">
        <v>27811</v>
      </c>
      <c r="B9010" s="3" t="s">
        <v>27812</v>
      </c>
      <c r="C9010" s="3" t="s">
        <v>14</v>
      </c>
      <c r="D9010" s="3" t="s">
        <v>15</v>
      </c>
      <c r="E9010" s="4" t="s">
        <v>27813</v>
      </c>
      <c r="F9010" s="5">
        <v>3.2</v>
      </c>
      <c r="G9010" s="5">
        <v>294.0</v>
      </c>
      <c r="H9010" s="5">
        <v>284.05</v>
      </c>
      <c r="I9010" s="5"/>
      <c r="J9010" s="5">
        <v>899.0</v>
      </c>
      <c r="K9010" s="3" t="s">
        <v>17</v>
      </c>
      <c r="L9010" s="3" t="s">
        <v>27814</v>
      </c>
    </row>
    <row r="9011">
      <c r="A9011" s="9" t="s">
        <v>27811</v>
      </c>
      <c r="B9011" s="3" t="s">
        <v>27815</v>
      </c>
      <c r="C9011" s="3" t="s">
        <v>14</v>
      </c>
      <c r="D9011" s="3" t="s">
        <v>15</v>
      </c>
      <c r="E9011" s="4" t="s">
        <v>27816</v>
      </c>
      <c r="F9011" s="5">
        <v>3.6</v>
      </c>
      <c r="G9011" s="5">
        <v>661.0</v>
      </c>
      <c r="H9011" s="5">
        <v>399.0</v>
      </c>
      <c r="I9011" s="6"/>
      <c r="J9011" s="6">
        <v>1199.0</v>
      </c>
      <c r="K9011" s="3" t="s">
        <v>17</v>
      </c>
      <c r="L9011" s="3" t="s">
        <v>27817</v>
      </c>
    </row>
    <row r="9012">
      <c r="A9012" s="3" t="s">
        <v>27818</v>
      </c>
      <c r="B9012" s="3" t="s">
        <v>27819</v>
      </c>
      <c r="C9012" s="3" t="s">
        <v>14</v>
      </c>
      <c r="D9012" s="3" t="s">
        <v>15</v>
      </c>
      <c r="E9012" s="4" t="s">
        <v>27820</v>
      </c>
      <c r="F9012" s="5">
        <v>4.0</v>
      </c>
      <c r="G9012" s="5">
        <v>602.0</v>
      </c>
      <c r="H9012" s="6">
        <v>1329.0</v>
      </c>
      <c r="I9012" s="6"/>
      <c r="J9012" s="6">
        <v>3999.0</v>
      </c>
      <c r="K9012" s="3" t="s">
        <v>17</v>
      </c>
      <c r="L9012" s="3" t="s">
        <v>27821</v>
      </c>
    </row>
    <row r="9013">
      <c r="A9013" s="9" t="s">
        <v>27818</v>
      </c>
      <c r="B9013" s="3" t="s">
        <v>27822</v>
      </c>
      <c r="C9013" s="3" t="s">
        <v>14</v>
      </c>
      <c r="D9013" s="3" t="s">
        <v>15</v>
      </c>
      <c r="E9013" s="4" t="s">
        <v>27823</v>
      </c>
      <c r="F9013" s="5">
        <v>3.7</v>
      </c>
      <c r="G9013" s="5">
        <v>363.0</v>
      </c>
      <c r="H9013" s="5">
        <v>849.0</v>
      </c>
      <c r="I9013" s="6"/>
      <c r="J9013" s="6">
        <v>1799.0</v>
      </c>
      <c r="K9013" s="3" t="s">
        <v>17</v>
      </c>
      <c r="L9013" s="3" t="s">
        <v>27824</v>
      </c>
    </row>
    <row r="9014">
      <c r="A9014" s="3" t="s">
        <v>27825</v>
      </c>
      <c r="B9014" s="3" t="s">
        <v>27826</v>
      </c>
      <c r="C9014" s="3" t="s">
        <v>14</v>
      </c>
      <c r="D9014" s="3" t="s">
        <v>15</v>
      </c>
      <c r="E9014" s="4" t="s">
        <v>27827</v>
      </c>
      <c r="F9014" s="5">
        <v>3.6</v>
      </c>
      <c r="G9014" s="5">
        <v>102.0</v>
      </c>
      <c r="H9014" s="5">
        <v>139.0</v>
      </c>
      <c r="I9014" s="5"/>
      <c r="J9014" s="5">
        <v>299.0</v>
      </c>
      <c r="K9014" s="3" t="s">
        <v>17</v>
      </c>
      <c r="L9014" s="3" t="s">
        <v>27828</v>
      </c>
    </row>
    <row r="9015">
      <c r="A9015" s="3" t="s">
        <v>27825</v>
      </c>
      <c r="B9015" s="3" t="s">
        <v>27829</v>
      </c>
      <c r="C9015" s="3" t="s">
        <v>14</v>
      </c>
      <c r="D9015" s="3" t="s">
        <v>15</v>
      </c>
      <c r="E9015" s="4" t="s">
        <v>27830</v>
      </c>
      <c r="F9015" s="5">
        <v>3.5</v>
      </c>
      <c r="G9015" s="5">
        <v>77.0</v>
      </c>
      <c r="H9015" s="5">
        <v>474.05</v>
      </c>
      <c r="I9015" s="5"/>
      <c r="J9015" s="5">
        <v>999.0</v>
      </c>
      <c r="K9015" s="3" t="s">
        <v>17</v>
      </c>
      <c r="L9015" s="3" t="s">
        <v>27831</v>
      </c>
    </row>
    <row r="9016">
      <c r="A9016" s="3" t="s">
        <v>27832</v>
      </c>
      <c r="B9016" s="3" t="s">
        <v>27833</v>
      </c>
      <c r="C9016" s="3" t="s">
        <v>14</v>
      </c>
      <c r="D9016" s="3" t="s">
        <v>15</v>
      </c>
      <c r="E9016" s="4" t="s">
        <v>27834</v>
      </c>
      <c r="F9016" s="5">
        <v>4.2</v>
      </c>
      <c r="G9016" s="6">
        <v>99243.0</v>
      </c>
      <c r="H9016" s="6">
        <v>4999.0</v>
      </c>
      <c r="I9016" s="6"/>
      <c r="J9016" s="6">
        <v>5999.0</v>
      </c>
      <c r="K9016" s="3" t="s">
        <v>39</v>
      </c>
      <c r="L9016" s="3" t="s">
        <v>27835</v>
      </c>
    </row>
    <row r="9017">
      <c r="A9017" s="3" t="s">
        <v>27832</v>
      </c>
      <c r="B9017" s="3" t="s">
        <v>27836</v>
      </c>
      <c r="C9017" s="3" t="s">
        <v>14</v>
      </c>
      <c r="D9017" s="3" t="s">
        <v>15</v>
      </c>
      <c r="E9017" s="4" t="s">
        <v>27837</v>
      </c>
      <c r="F9017" s="5">
        <v>4.1</v>
      </c>
      <c r="G9017" s="5">
        <v>73.0</v>
      </c>
      <c r="H9017" s="5">
        <v>278.0</v>
      </c>
      <c r="I9017" s="5"/>
      <c r="J9017" s="5">
        <v>999.0</v>
      </c>
      <c r="K9017" s="3" t="s">
        <v>39</v>
      </c>
      <c r="L9017" s="3" t="s">
        <v>27838</v>
      </c>
    </row>
    <row r="9018">
      <c r="A9018" s="9" t="s">
        <v>27839</v>
      </c>
      <c r="B9018" s="3" t="s">
        <v>27840</v>
      </c>
      <c r="C9018" s="3" t="s">
        <v>14</v>
      </c>
      <c r="D9018" s="3" t="s">
        <v>15</v>
      </c>
      <c r="E9018" s="4" t="s">
        <v>27841</v>
      </c>
      <c r="F9018" s="5">
        <v>4.0</v>
      </c>
      <c r="G9018" s="5">
        <v>244.0</v>
      </c>
      <c r="H9018" s="5">
        <v>65.0</v>
      </c>
      <c r="I9018" s="5"/>
      <c r="J9018" s="5">
        <v>299.0</v>
      </c>
      <c r="K9018" s="3" t="s">
        <v>17</v>
      </c>
      <c r="L9018" s="3" t="s">
        <v>27842</v>
      </c>
    </row>
    <row r="9019">
      <c r="A9019" s="3" t="s">
        <v>27839</v>
      </c>
      <c r="B9019" s="3" t="s">
        <v>27843</v>
      </c>
      <c r="C9019" s="3" t="s">
        <v>14</v>
      </c>
      <c r="D9019" s="3" t="s">
        <v>15</v>
      </c>
      <c r="E9019" s="4" t="s">
        <v>27844</v>
      </c>
      <c r="F9019" s="5">
        <v>4.3</v>
      </c>
      <c r="G9019" s="5">
        <v>150.0</v>
      </c>
      <c r="H9019" s="5">
        <v>249.0</v>
      </c>
      <c r="I9019" s="5"/>
      <c r="J9019" s="5">
        <v>999.0</v>
      </c>
      <c r="K9019" s="3" t="s">
        <v>39</v>
      </c>
      <c r="L9019" s="3" t="s">
        <v>27845</v>
      </c>
    </row>
    <row r="9020">
      <c r="A9020" s="9" t="s">
        <v>27846</v>
      </c>
      <c r="B9020" s="3" t="s">
        <v>27847</v>
      </c>
      <c r="C9020" s="3" t="s">
        <v>14</v>
      </c>
      <c r="D9020" s="3" t="s">
        <v>15</v>
      </c>
      <c r="E9020" s="4" t="s">
        <v>27848</v>
      </c>
      <c r="F9020" s="5">
        <v>4.4</v>
      </c>
      <c r="G9020" s="5">
        <v>893.0</v>
      </c>
      <c r="H9020" s="5">
        <v>489.0</v>
      </c>
      <c r="I9020" s="5"/>
      <c r="J9020" s="5">
        <v>500.0</v>
      </c>
      <c r="K9020" s="3" t="s">
        <v>17</v>
      </c>
      <c r="L9020" s="3" t="s">
        <v>27849</v>
      </c>
    </row>
    <row r="9021">
      <c r="A9021" s="9" t="s">
        <v>27846</v>
      </c>
      <c r="B9021" s="3" t="s">
        <v>27850</v>
      </c>
      <c r="C9021" s="3" t="s">
        <v>14</v>
      </c>
      <c r="D9021" s="3" t="s">
        <v>15</v>
      </c>
      <c r="E9021" s="4" t="s">
        <v>27851</v>
      </c>
      <c r="F9021" s="5">
        <v>3.8</v>
      </c>
      <c r="G9021" s="5">
        <v>168.0</v>
      </c>
      <c r="H9021" s="6">
        <v>1599.0</v>
      </c>
      <c r="I9021" s="6"/>
      <c r="J9021" s="6">
        <v>5000.0</v>
      </c>
      <c r="K9021" s="3" t="s">
        <v>17</v>
      </c>
      <c r="L9021" s="3" t="s">
        <v>27852</v>
      </c>
    </row>
    <row r="9022">
      <c r="A9022" s="3" t="s">
        <v>27853</v>
      </c>
      <c r="B9022" s="3" t="s">
        <v>27854</v>
      </c>
      <c r="C9022" s="3" t="s">
        <v>14</v>
      </c>
      <c r="D9022" s="3" t="s">
        <v>15</v>
      </c>
      <c r="E9022" s="4" t="s">
        <v>27855</v>
      </c>
      <c r="F9022" s="5">
        <v>4.1</v>
      </c>
      <c r="G9022" s="6">
        <v>1242.0</v>
      </c>
      <c r="H9022" s="6">
        <v>1199.0</v>
      </c>
      <c r="I9022" s="6"/>
      <c r="J9022" s="6">
        <v>2899.0</v>
      </c>
      <c r="K9022" s="3" t="s">
        <v>39</v>
      </c>
      <c r="L9022" s="3" t="s">
        <v>27856</v>
      </c>
    </row>
    <row r="9023">
      <c r="A9023" s="9" t="s">
        <v>27853</v>
      </c>
      <c r="B9023" s="3" t="s">
        <v>27857</v>
      </c>
      <c r="C9023" s="3" t="s">
        <v>14</v>
      </c>
      <c r="D9023" s="3" t="s">
        <v>15</v>
      </c>
      <c r="E9023" s="4" t="s">
        <v>27858</v>
      </c>
      <c r="F9023" s="5">
        <v>4.4</v>
      </c>
      <c r="G9023" s="6">
        <v>13087.0</v>
      </c>
      <c r="H9023" s="5">
        <v>509.0</v>
      </c>
      <c r="I9023" s="6"/>
      <c r="J9023" s="6">
        <v>1400.0</v>
      </c>
      <c r="K9023" s="3" t="s">
        <v>39</v>
      </c>
      <c r="L9023" s="3" t="s">
        <v>27859</v>
      </c>
    </row>
    <row r="9024">
      <c r="A9024" s="3" t="s">
        <v>27860</v>
      </c>
      <c r="B9024" s="3" t="s">
        <v>27861</v>
      </c>
      <c r="C9024" s="3" t="s">
        <v>14</v>
      </c>
      <c r="D9024" s="3" t="s">
        <v>15</v>
      </c>
      <c r="E9024" s="4" t="s">
        <v>11962</v>
      </c>
      <c r="F9024" s="5">
        <v>5.0</v>
      </c>
      <c r="G9024" s="5">
        <v>1.0</v>
      </c>
      <c r="H9024" s="6">
        <v>2097.0</v>
      </c>
      <c r="I9024" s="6"/>
      <c r="J9024" s="6">
        <v>4194.0</v>
      </c>
      <c r="K9024" s="3" t="s">
        <v>39</v>
      </c>
      <c r="L9024" s="3" t="s">
        <v>27862</v>
      </c>
    </row>
    <row r="9025">
      <c r="A9025" s="3" t="s">
        <v>27860</v>
      </c>
      <c r="B9025" s="3" t="s">
        <v>27863</v>
      </c>
      <c r="C9025" s="3" t="s">
        <v>14</v>
      </c>
      <c r="D9025" s="3" t="s">
        <v>15</v>
      </c>
      <c r="E9025" s="4" t="s">
        <v>27864</v>
      </c>
      <c r="F9025" s="5">
        <v>4.7</v>
      </c>
      <c r="G9025" s="5">
        <v>131.0</v>
      </c>
      <c r="H9025" s="5">
        <v>599.0</v>
      </c>
      <c r="I9025" s="6"/>
      <c r="J9025" s="6">
        <v>1500.0</v>
      </c>
      <c r="K9025" s="3" t="s">
        <v>17</v>
      </c>
      <c r="L9025" s="3" t="s">
        <v>27865</v>
      </c>
    </row>
    <row r="9026">
      <c r="A9026" s="3" t="s">
        <v>27866</v>
      </c>
      <c r="B9026" s="3" t="s">
        <v>27867</v>
      </c>
      <c r="C9026" s="3" t="s">
        <v>14</v>
      </c>
      <c r="D9026" s="3" t="s">
        <v>15</v>
      </c>
      <c r="E9026" s="4" t="s">
        <v>27868</v>
      </c>
      <c r="F9026" s="5">
        <v>5.0</v>
      </c>
      <c r="G9026" s="5">
        <v>3.0</v>
      </c>
      <c r="H9026" s="5">
        <v>899.0</v>
      </c>
      <c r="I9026" s="6"/>
      <c r="J9026" s="6">
        <v>2300.0</v>
      </c>
      <c r="K9026" s="3" t="s">
        <v>17</v>
      </c>
      <c r="L9026" s="3" t="s">
        <v>27869</v>
      </c>
    </row>
    <row r="9027">
      <c r="A9027" s="3" t="s">
        <v>27866</v>
      </c>
      <c r="B9027" s="3" t="s">
        <v>27870</v>
      </c>
      <c r="C9027" s="3" t="s">
        <v>14</v>
      </c>
      <c r="D9027" s="3" t="s">
        <v>15</v>
      </c>
      <c r="E9027" s="4" t="s">
        <v>27871</v>
      </c>
      <c r="F9027" s="5">
        <v>4.3</v>
      </c>
      <c r="G9027" s="5">
        <v>908.0</v>
      </c>
      <c r="H9027" s="6">
        <v>1582.0</v>
      </c>
      <c r="I9027" s="6"/>
      <c r="J9027" s="6">
        <v>5404.0</v>
      </c>
      <c r="K9027" s="3" t="s">
        <v>17</v>
      </c>
      <c r="L9027" s="3" t="s">
        <v>27872</v>
      </c>
    </row>
    <row r="9028">
      <c r="A9028" s="9" t="s">
        <v>27873</v>
      </c>
      <c r="B9028" s="3" t="s">
        <v>27874</v>
      </c>
      <c r="C9028" s="3" t="s">
        <v>14</v>
      </c>
      <c r="D9028" s="3" t="s">
        <v>15</v>
      </c>
      <c r="E9028" s="4" t="s">
        <v>27875</v>
      </c>
      <c r="F9028" s="5">
        <v>4.2</v>
      </c>
      <c r="G9028" s="6">
        <v>3767.0</v>
      </c>
      <c r="H9028" s="5">
        <v>619.0</v>
      </c>
      <c r="I9028" s="6"/>
      <c r="J9028" s="6">
        <v>1790.0</v>
      </c>
      <c r="K9028" s="3" t="s">
        <v>17</v>
      </c>
      <c r="L9028" s="3" t="s">
        <v>27876</v>
      </c>
    </row>
    <row r="9029">
      <c r="A9029" s="3" t="s">
        <v>27873</v>
      </c>
      <c r="B9029" s="3" t="s">
        <v>27877</v>
      </c>
      <c r="C9029" s="3" t="s">
        <v>14</v>
      </c>
      <c r="D9029" s="3" t="s">
        <v>15</v>
      </c>
      <c r="E9029" s="4" t="s">
        <v>27878</v>
      </c>
      <c r="F9029" s="5">
        <v>3.2</v>
      </c>
      <c r="G9029" s="5">
        <v>50.0</v>
      </c>
      <c r="H9029" s="6">
        <v>1099.0</v>
      </c>
      <c r="I9029" s="6"/>
      <c r="J9029" s="6">
        <v>1999.0</v>
      </c>
      <c r="K9029" s="3" t="s">
        <v>17</v>
      </c>
      <c r="L9029" s="3" t="s">
        <v>27879</v>
      </c>
    </row>
    <row r="9030">
      <c r="A9030" s="9" t="s">
        <v>27880</v>
      </c>
      <c r="B9030" s="3" t="s">
        <v>27881</v>
      </c>
      <c r="C9030" s="3" t="s">
        <v>14</v>
      </c>
      <c r="D9030" s="3" t="s">
        <v>15</v>
      </c>
      <c r="E9030" s="4" t="s">
        <v>27882</v>
      </c>
      <c r="F9030" s="5">
        <v>3.9</v>
      </c>
      <c r="G9030" s="5">
        <v>112.0</v>
      </c>
      <c r="H9030" s="6">
        <v>2299.0</v>
      </c>
      <c r="I9030" s="6"/>
      <c r="J9030" s="6">
        <v>3999.0</v>
      </c>
      <c r="K9030" s="3" t="s">
        <v>17</v>
      </c>
      <c r="L9030" s="3" t="s">
        <v>27883</v>
      </c>
    </row>
    <row r="9031">
      <c r="A9031" s="9" t="s">
        <v>27880</v>
      </c>
      <c r="B9031" s="3" t="s">
        <v>27884</v>
      </c>
      <c r="C9031" s="3" t="s">
        <v>14</v>
      </c>
      <c r="D9031" s="3" t="s">
        <v>15</v>
      </c>
      <c r="E9031" s="4" t="s">
        <v>27885</v>
      </c>
      <c r="F9031" s="5">
        <v>3.9</v>
      </c>
      <c r="G9031" s="6">
        <v>2754.0</v>
      </c>
      <c r="H9031" s="5">
        <v>499.0</v>
      </c>
      <c r="I9031" s="5"/>
      <c r="J9031" s="5">
        <v>999.0</v>
      </c>
      <c r="K9031" s="3" t="s">
        <v>39</v>
      </c>
      <c r="L9031" s="3" t="s">
        <v>27886</v>
      </c>
    </row>
    <row r="9032">
      <c r="A9032" s="3" t="s">
        <v>27887</v>
      </c>
      <c r="B9032" s="3" t="s">
        <v>27888</v>
      </c>
      <c r="C9032" s="3" t="s">
        <v>14</v>
      </c>
      <c r="D9032" s="3" t="s">
        <v>15</v>
      </c>
      <c r="E9032" s="4" t="s">
        <v>27889</v>
      </c>
      <c r="F9032" s="5">
        <v>4.3</v>
      </c>
      <c r="G9032" s="6">
        <v>6730.0</v>
      </c>
      <c r="H9032" s="5">
        <v>499.0</v>
      </c>
      <c r="I9032" s="5"/>
      <c r="J9032" s="5">
        <v>999.0</v>
      </c>
      <c r="K9032" s="3" t="s">
        <v>39</v>
      </c>
      <c r="L9032" s="3" t="s">
        <v>27890</v>
      </c>
    </row>
    <row r="9033">
      <c r="A9033" s="9" t="s">
        <v>27887</v>
      </c>
      <c r="B9033" s="3" t="s">
        <v>27891</v>
      </c>
      <c r="C9033" s="3" t="s">
        <v>14</v>
      </c>
      <c r="D9033" s="3" t="s">
        <v>15</v>
      </c>
      <c r="E9033" s="4" t="s">
        <v>27892</v>
      </c>
      <c r="F9033" s="5">
        <v>4.4</v>
      </c>
      <c r="G9033" s="5">
        <v>297.0</v>
      </c>
      <c r="H9033" s="6">
        <v>1299.0</v>
      </c>
      <c r="I9033" s="6"/>
      <c r="J9033" s="6">
        <v>1699.0</v>
      </c>
      <c r="K9033" s="3" t="s">
        <v>39</v>
      </c>
      <c r="L9033" s="3" t="s">
        <v>27893</v>
      </c>
    </row>
    <row r="9034">
      <c r="A9034" s="3" t="s">
        <v>27894</v>
      </c>
      <c r="B9034" s="3" t="s">
        <v>27895</v>
      </c>
      <c r="C9034" s="3" t="s">
        <v>14</v>
      </c>
      <c r="D9034" s="3" t="s">
        <v>15</v>
      </c>
      <c r="E9034" s="4" t="s">
        <v>27896</v>
      </c>
      <c r="F9034" s="5">
        <v>3.3</v>
      </c>
      <c r="G9034" s="6">
        <v>3942.0</v>
      </c>
      <c r="H9034" s="6">
        <v>1199.0</v>
      </c>
      <c r="I9034" s="6"/>
      <c r="J9034" s="6">
        <v>2499.0</v>
      </c>
      <c r="K9034" s="3" t="s">
        <v>17</v>
      </c>
      <c r="L9034" s="3" t="s">
        <v>27897</v>
      </c>
    </row>
    <row r="9035">
      <c r="A9035" s="3" t="s">
        <v>27894</v>
      </c>
      <c r="B9035" s="3" t="s">
        <v>27898</v>
      </c>
      <c r="C9035" s="3" t="s">
        <v>14</v>
      </c>
      <c r="D9035" s="3" t="s">
        <v>15</v>
      </c>
      <c r="E9035" s="4" t="s">
        <v>27899</v>
      </c>
      <c r="F9035" s="5">
        <v>3.9</v>
      </c>
      <c r="G9035" s="5">
        <v>178.0</v>
      </c>
      <c r="H9035" s="5">
        <v>240.0</v>
      </c>
      <c r="I9035" s="5"/>
      <c r="J9035" s="5">
        <v>485.0</v>
      </c>
      <c r="K9035" s="3" t="s">
        <v>17</v>
      </c>
      <c r="L9035" s="3" t="s">
        <v>27900</v>
      </c>
    </row>
    <row r="9036">
      <c r="A9036" s="3" t="s">
        <v>27901</v>
      </c>
      <c r="B9036" s="3" t="s">
        <v>27902</v>
      </c>
      <c r="C9036" s="3" t="s">
        <v>14</v>
      </c>
      <c r="D9036" s="3" t="s">
        <v>15</v>
      </c>
      <c r="E9036" s="4" t="s">
        <v>27903</v>
      </c>
      <c r="F9036" s="5">
        <v>4.3</v>
      </c>
      <c r="G9036" s="6">
        <v>55257.0</v>
      </c>
      <c r="H9036" s="5">
        <v>579.0</v>
      </c>
      <c r="I9036" s="6"/>
      <c r="J9036" s="6">
        <v>1050.0</v>
      </c>
      <c r="K9036" s="3" t="s">
        <v>17</v>
      </c>
      <c r="L9036" s="3" t="s">
        <v>27904</v>
      </c>
    </row>
    <row r="9037">
      <c r="A9037" s="3" t="s">
        <v>27901</v>
      </c>
      <c r="B9037" s="3" t="s">
        <v>27905</v>
      </c>
      <c r="C9037" s="3" t="s">
        <v>14</v>
      </c>
      <c r="D9037" s="3" t="s">
        <v>15</v>
      </c>
      <c r="E9037" s="4" t="s">
        <v>27906</v>
      </c>
      <c r="F9037" s="5">
        <v>1.4</v>
      </c>
      <c r="G9037" s="8"/>
      <c r="H9037" s="8"/>
      <c r="I9037" s="5"/>
      <c r="J9037" s="5">
        <v>499.0</v>
      </c>
      <c r="K9037" s="3" t="s">
        <v>39</v>
      </c>
      <c r="L9037" s="3" t="s">
        <v>27907</v>
      </c>
    </row>
    <row r="9038">
      <c r="A9038" s="9" t="s">
        <v>27908</v>
      </c>
      <c r="B9038" s="3" t="s">
        <v>27909</v>
      </c>
      <c r="C9038" s="3" t="s">
        <v>14</v>
      </c>
      <c r="D9038" s="3" t="s">
        <v>15</v>
      </c>
      <c r="E9038" s="4" t="s">
        <v>27910</v>
      </c>
      <c r="F9038" s="5">
        <v>4.0</v>
      </c>
      <c r="G9038" s="5">
        <v>35.0</v>
      </c>
      <c r="H9038" s="5">
        <v>199.0</v>
      </c>
      <c r="I9038" s="5"/>
      <c r="J9038" s="5">
        <v>999.0</v>
      </c>
      <c r="K9038" s="3" t="s">
        <v>39</v>
      </c>
      <c r="L9038" s="3" t="s">
        <v>27911</v>
      </c>
    </row>
    <row r="9039">
      <c r="A9039" s="3" t="s">
        <v>27908</v>
      </c>
      <c r="B9039" s="3" t="s">
        <v>27912</v>
      </c>
      <c r="C9039" s="3" t="s">
        <v>14</v>
      </c>
      <c r="D9039" s="3" t="s">
        <v>15</v>
      </c>
      <c r="E9039" s="4" t="s">
        <v>27913</v>
      </c>
      <c r="F9039" s="5">
        <v>3.6</v>
      </c>
      <c r="G9039" s="5">
        <v>58.0</v>
      </c>
      <c r="H9039" s="5">
        <v>99.0</v>
      </c>
      <c r="I9039" s="5"/>
      <c r="J9039" s="5">
        <v>699.0</v>
      </c>
      <c r="K9039" s="3" t="s">
        <v>17</v>
      </c>
      <c r="L9039" s="3" t="s">
        <v>27914</v>
      </c>
    </row>
    <row r="9040">
      <c r="A9040" s="9" t="s">
        <v>27915</v>
      </c>
      <c r="B9040" s="3" t="s">
        <v>27916</v>
      </c>
      <c r="C9040" s="3" t="s">
        <v>14</v>
      </c>
      <c r="D9040" s="3" t="s">
        <v>15</v>
      </c>
      <c r="E9040" s="4" t="s">
        <v>27917</v>
      </c>
      <c r="F9040" s="5">
        <v>4.1</v>
      </c>
      <c r="G9040" s="5" t="s">
        <v>27918</v>
      </c>
      <c r="H9040" s="6">
        <v>1599.0</v>
      </c>
      <c r="I9040" s="6"/>
      <c r="J9040" s="6">
        <v>2990.0</v>
      </c>
      <c r="K9040" s="3" t="s">
        <v>39</v>
      </c>
      <c r="L9040" s="3" t="s">
        <v>27919</v>
      </c>
    </row>
    <row r="9041">
      <c r="A9041" s="9" t="s">
        <v>27915</v>
      </c>
      <c r="B9041" s="3" t="s">
        <v>27920</v>
      </c>
      <c r="C9041" s="3" t="s">
        <v>14</v>
      </c>
      <c r="D9041" s="3" t="s">
        <v>15</v>
      </c>
      <c r="E9041" s="4" t="s">
        <v>27921</v>
      </c>
      <c r="F9041" s="5">
        <v>4.0</v>
      </c>
      <c r="G9041" s="5">
        <v>154.0</v>
      </c>
      <c r="H9041" s="6">
        <v>1999.0</v>
      </c>
      <c r="I9041" s="6"/>
      <c r="J9041" s="6">
        <v>2949.0</v>
      </c>
      <c r="K9041" s="3" t="s">
        <v>17</v>
      </c>
      <c r="L9041" s="3" t="s">
        <v>27922</v>
      </c>
    </row>
    <row r="9042">
      <c r="A9042" s="3" t="s">
        <v>27923</v>
      </c>
      <c r="B9042" s="3" t="s">
        <v>7271</v>
      </c>
      <c r="C9042" s="3" t="s">
        <v>14</v>
      </c>
      <c r="D9042" s="3" t="s">
        <v>15</v>
      </c>
      <c r="E9042" s="4" t="s">
        <v>27924</v>
      </c>
      <c r="F9042" s="5">
        <v>4.5</v>
      </c>
      <c r="G9042" s="5">
        <v>858.0</v>
      </c>
      <c r="H9042" s="5">
        <v>809.0</v>
      </c>
      <c r="I9042" s="6"/>
      <c r="J9042" s="6">
        <v>1299.0</v>
      </c>
      <c r="K9042" s="3" t="s">
        <v>17</v>
      </c>
      <c r="L9042" s="3" t="s">
        <v>27925</v>
      </c>
    </row>
    <row r="9043">
      <c r="A9043" s="9" t="s">
        <v>27923</v>
      </c>
      <c r="B9043" s="3" t="s">
        <v>27926</v>
      </c>
      <c r="C9043" s="3" t="s">
        <v>14</v>
      </c>
      <c r="D9043" s="3" t="s">
        <v>15</v>
      </c>
      <c r="E9043" s="4" t="s">
        <v>27927</v>
      </c>
      <c r="F9043" s="5">
        <v>3.9</v>
      </c>
      <c r="G9043" s="5">
        <v>523.0</v>
      </c>
      <c r="H9043" s="5">
        <v>284.0</v>
      </c>
      <c r="I9043" s="5"/>
      <c r="J9043" s="5">
        <v>999.0</v>
      </c>
      <c r="K9043" s="3" t="s">
        <v>17</v>
      </c>
      <c r="L9043" s="3" t="s">
        <v>27928</v>
      </c>
    </row>
    <row r="9044">
      <c r="A9044" s="3" t="s">
        <v>27929</v>
      </c>
      <c r="B9044" s="3" t="s">
        <v>18689</v>
      </c>
      <c r="C9044" s="3" t="s">
        <v>14</v>
      </c>
      <c r="D9044" s="3" t="s">
        <v>15</v>
      </c>
      <c r="E9044" s="4" t="s">
        <v>27930</v>
      </c>
      <c r="F9044" s="5">
        <v>3.8</v>
      </c>
      <c r="G9044" s="5">
        <v>991.0</v>
      </c>
      <c r="H9044" s="5">
        <v>299.0</v>
      </c>
      <c r="I9044" s="5"/>
      <c r="J9044" s="5">
        <v>999.0</v>
      </c>
      <c r="K9044" s="3" t="s">
        <v>17</v>
      </c>
      <c r="L9044" s="3" t="s">
        <v>27931</v>
      </c>
    </row>
    <row r="9045">
      <c r="A9045" s="3" t="s">
        <v>27929</v>
      </c>
      <c r="B9045" s="3" t="s">
        <v>25918</v>
      </c>
      <c r="C9045" s="3" t="s">
        <v>14</v>
      </c>
      <c r="D9045" s="3" t="s">
        <v>15</v>
      </c>
      <c r="E9045" s="4" t="s">
        <v>27932</v>
      </c>
      <c r="F9045" s="5">
        <v>4.5</v>
      </c>
      <c r="G9045" s="5">
        <v>250.0</v>
      </c>
      <c r="H9045" s="5">
        <v>499.0</v>
      </c>
      <c r="I9045" s="5"/>
      <c r="J9045" s="5">
        <v>999.0</v>
      </c>
      <c r="K9045" s="3" t="s">
        <v>39</v>
      </c>
      <c r="L9045" s="3" t="s">
        <v>27933</v>
      </c>
    </row>
    <row r="9046">
      <c r="A9046" s="3" t="s">
        <v>27934</v>
      </c>
      <c r="B9046" s="3" t="s">
        <v>27935</v>
      </c>
      <c r="C9046" s="3" t="s">
        <v>14</v>
      </c>
      <c r="D9046" s="3" t="s">
        <v>15</v>
      </c>
      <c r="E9046" s="4" t="s">
        <v>27936</v>
      </c>
      <c r="F9046" s="5">
        <v>3.6</v>
      </c>
      <c r="G9046" s="6">
        <v>1361.0</v>
      </c>
      <c r="H9046" s="5">
        <v>198.0</v>
      </c>
      <c r="I9046" s="5"/>
      <c r="J9046" s="5">
        <v>869.0</v>
      </c>
      <c r="K9046" s="3" t="s">
        <v>17</v>
      </c>
      <c r="L9046" s="3" t="s">
        <v>27937</v>
      </c>
    </row>
    <row r="9047">
      <c r="A9047" s="3" t="s">
        <v>27934</v>
      </c>
      <c r="B9047" s="3" t="s">
        <v>27938</v>
      </c>
      <c r="C9047" s="3" t="s">
        <v>14</v>
      </c>
      <c r="D9047" s="3" t="s">
        <v>15</v>
      </c>
      <c r="E9047" s="4" t="s">
        <v>27939</v>
      </c>
      <c r="F9047" s="5">
        <v>4.5</v>
      </c>
      <c r="G9047" s="6">
        <v>1059.0</v>
      </c>
      <c r="H9047" s="6">
        <v>1899.0</v>
      </c>
      <c r="I9047" s="6"/>
      <c r="J9047" s="6">
        <v>3699.0</v>
      </c>
      <c r="K9047" s="3" t="s">
        <v>39</v>
      </c>
      <c r="L9047" s="3" t="s">
        <v>27940</v>
      </c>
    </row>
    <row r="9048">
      <c r="A9048" s="9" t="s">
        <v>27941</v>
      </c>
      <c r="B9048" s="3" t="s">
        <v>27942</v>
      </c>
      <c r="C9048" s="3" t="s">
        <v>14</v>
      </c>
      <c r="D9048" s="3" t="s">
        <v>15</v>
      </c>
      <c r="E9048" s="4" t="s">
        <v>27943</v>
      </c>
      <c r="F9048" s="5">
        <v>4.1</v>
      </c>
      <c r="G9048" s="6">
        <v>1843.0</v>
      </c>
      <c r="H9048" s="5">
        <v>299.0</v>
      </c>
      <c r="I9048" s="5"/>
      <c r="J9048" s="5">
        <v>999.0</v>
      </c>
      <c r="K9048" s="3" t="s">
        <v>17</v>
      </c>
      <c r="L9048" s="3" t="s">
        <v>27944</v>
      </c>
    </row>
    <row r="9049">
      <c r="A9049" s="3" t="s">
        <v>27941</v>
      </c>
      <c r="B9049" s="3" t="s">
        <v>9146</v>
      </c>
      <c r="C9049" s="3" t="s">
        <v>14</v>
      </c>
      <c r="D9049" s="3" t="s">
        <v>15</v>
      </c>
      <c r="E9049" s="4" t="s">
        <v>27945</v>
      </c>
      <c r="F9049" s="5">
        <v>4.3</v>
      </c>
      <c r="G9049" s="6">
        <v>2729.0</v>
      </c>
      <c r="H9049" s="5">
        <v>649.0</v>
      </c>
      <c r="I9049" s="6"/>
      <c r="J9049" s="6">
        <v>2499.0</v>
      </c>
      <c r="K9049" s="3" t="s">
        <v>17</v>
      </c>
      <c r="L9049" s="3" t="s">
        <v>27946</v>
      </c>
    </row>
    <row r="9050">
      <c r="A9050" s="9" t="s">
        <v>27947</v>
      </c>
      <c r="B9050" s="3" t="s">
        <v>27948</v>
      </c>
      <c r="C9050" s="3" t="s">
        <v>14</v>
      </c>
      <c r="D9050" s="3" t="s">
        <v>15</v>
      </c>
      <c r="E9050" s="4" t="s">
        <v>27949</v>
      </c>
      <c r="F9050" s="5">
        <v>3.8</v>
      </c>
      <c r="G9050" s="5">
        <v>124.0</v>
      </c>
      <c r="H9050" s="5">
        <v>379.0</v>
      </c>
      <c r="I9050" s="5"/>
      <c r="J9050" s="5">
        <v>999.0</v>
      </c>
      <c r="K9050" s="3" t="s">
        <v>39</v>
      </c>
      <c r="L9050" s="3" t="s">
        <v>27950</v>
      </c>
    </row>
    <row r="9051">
      <c r="A9051" s="9" t="s">
        <v>27947</v>
      </c>
      <c r="B9051" s="3" t="s">
        <v>27951</v>
      </c>
      <c r="C9051" s="3" t="s">
        <v>14</v>
      </c>
      <c r="D9051" s="3" t="s">
        <v>15</v>
      </c>
      <c r="E9051" s="4" t="s">
        <v>27952</v>
      </c>
      <c r="F9051" s="5">
        <v>3.3</v>
      </c>
      <c r="G9051" s="5">
        <v>216.0</v>
      </c>
      <c r="H9051" s="6">
        <v>2107.0</v>
      </c>
      <c r="I9051" s="6"/>
      <c r="J9051" s="6">
        <v>2799.0</v>
      </c>
      <c r="K9051" s="3" t="s">
        <v>39</v>
      </c>
      <c r="L9051" s="3" t="s">
        <v>27953</v>
      </c>
    </row>
    <row r="9052">
      <c r="A9052" s="3" t="s">
        <v>27954</v>
      </c>
      <c r="B9052" s="3" t="s">
        <v>27955</v>
      </c>
      <c r="C9052" s="3" t="s">
        <v>14</v>
      </c>
      <c r="D9052" s="3" t="s">
        <v>15</v>
      </c>
      <c r="E9052" s="4" t="s">
        <v>27956</v>
      </c>
      <c r="F9052" s="5">
        <v>3.8</v>
      </c>
      <c r="G9052" s="6">
        <v>8781.0</v>
      </c>
      <c r="H9052" s="5">
        <v>359.0</v>
      </c>
      <c r="I9052" s="5"/>
      <c r="J9052" s="5">
        <v>750.0</v>
      </c>
      <c r="K9052" s="3" t="s">
        <v>39</v>
      </c>
      <c r="L9052" s="3" t="s">
        <v>27957</v>
      </c>
    </row>
    <row r="9053">
      <c r="A9053" s="9" t="s">
        <v>27954</v>
      </c>
      <c r="B9053" s="3" t="s">
        <v>27958</v>
      </c>
      <c r="C9053" s="3" t="s">
        <v>14</v>
      </c>
      <c r="D9053" s="3" t="s">
        <v>15</v>
      </c>
      <c r="E9053" s="4" t="s">
        <v>27959</v>
      </c>
      <c r="F9053" s="5">
        <v>4.3</v>
      </c>
      <c r="G9053" s="6">
        <v>1342.0</v>
      </c>
      <c r="H9053" s="5">
        <v>519.0</v>
      </c>
      <c r="I9053" s="6"/>
      <c r="J9053" s="6">
        <v>1250.0</v>
      </c>
      <c r="K9053" s="3" t="s">
        <v>17</v>
      </c>
      <c r="L9053" s="3" t="s">
        <v>27960</v>
      </c>
    </row>
    <row r="9054">
      <c r="A9054" s="3" t="s">
        <v>27961</v>
      </c>
      <c r="B9054" s="3" t="s">
        <v>27962</v>
      </c>
      <c r="C9054" s="3" t="s">
        <v>14</v>
      </c>
      <c r="D9054" s="3" t="s">
        <v>15</v>
      </c>
      <c r="E9054" s="4" t="s">
        <v>27963</v>
      </c>
      <c r="F9054" s="5">
        <v>3.9</v>
      </c>
      <c r="G9054" s="6">
        <v>1064.0</v>
      </c>
      <c r="H9054" s="8"/>
      <c r="I9054" s="8"/>
      <c r="J9054" s="8"/>
      <c r="K9054" s="3" t="s">
        <v>17</v>
      </c>
      <c r="L9054" s="3" t="s">
        <v>27964</v>
      </c>
    </row>
    <row r="9055">
      <c r="A9055" s="3" t="s">
        <v>27961</v>
      </c>
      <c r="B9055" s="3" t="s">
        <v>27965</v>
      </c>
      <c r="C9055" s="3" t="s">
        <v>14</v>
      </c>
      <c r="D9055" s="3" t="s">
        <v>15</v>
      </c>
      <c r="E9055" s="4" t="s">
        <v>27966</v>
      </c>
      <c r="F9055" s="5">
        <v>4.2</v>
      </c>
      <c r="G9055" s="6">
        <v>2347.0</v>
      </c>
      <c r="H9055" s="5">
        <v>349.0</v>
      </c>
      <c r="I9055" s="5"/>
      <c r="J9055" s="5">
        <v>999.0</v>
      </c>
      <c r="K9055" s="3" t="s">
        <v>17</v>
      </c>
      <c r="L9055" s="3" t="s">
        <v>27967</v>
      </c>
    </row>
    <row r="9056">
      <c r="A9056" s="3" t="s">
        <v>27968</v>
      </c>
      <c r="B9056" s="3" t="s">
        <v>27969</v>
      </c>
      <c r="C9056" s="3" t="s">
        <v>14</v>
      </c>
      <c r="D9056" s="3" t="s">
        <v>15</v>
      </c>
      <c r="E9056" s="4" t="s">
        <v>27970</v>
      </c>
      <c r="F9056" s="5">
        <v>4.3</v>
      </c>
      <c r="G9056" s="6">
        <v>3993.0</v>
      </c>
      <c r="H9056" s="5">
        <v>195.0</v>
      </c>
      <c r="I9056" s="5"/>
      <c r="J9056" s="5">
        <v>590.0</v>
      </c>
      <c r="K9056" s="3" t="s">
        <v>17</v>
      </c>
      <c r="L9056" s="3" t="s">
        <v>27971</v>
      </c>
    </row>
    <row r="9057">
      <c r="A9057" s="3" t="s">
        <v>27968</v>
      </c>
      <c r="B9057" s="3" t="s">
        <v>27972</v>
      </c>
      <c r="C9057" s="3" t="s">
        <v>14</v>
      </c>
      <c r="D9057" s="3" t="s">
        <v>15</v>
      </c>
      <c r="E9057" s="4" t="s">
        <v>27973</v>
      </c>
      <c r="F9057" s="5">
        <v>4.1</v>
      </c>
      <c r="G9057" s="6">
        <v>15317.0</v>
      </c>
      <c r="H9057" s="5">
        <v>379.0</v>
      </c>
      <c r="I9057" s="5"/>
      <c r="J9057" s="5">
        <v>899.0</v>
      </c>
      <c r="K9057" s="3" t="s">
        <v>17</v>
      </c>
      <c r="L9057" s="3" t="s">
        <v>27974</v>
      </c>
    </row>
    <row r="9058">
      <c r="A9058" s="9" t="s">
        <v>27975</v>
      </c>
      <c r="B9058" s="3" t="s">
        <v>27976</v>
      </c>
      <c r="C9058" s="3" t="s">
        <v>14</v>
      </c>
      <c r="D9058" s="3" t="s">
        <v>15</v>
      </c>
      <c r="E9058" s="4" t="s">
        <v>27977</v>
      </c>
      <c r="F9058" s="5">
        <v>4.2</v>
      </c>
      <c r="G9058" s="6">
        <v>1813.0</v>
      </c>
      <c r="H9058" s="5">
        <v>799.0</v>
      </c>
      <c r="I9058" s="5"/>
      <c r="J9058" s="5">
        <v>849.0</v>
      </c>
      <c r="K9058" s="3" t="s">
        <v>17</v>
      </c>
      <c r="L9058" s="3" t="s">
        <v>27978</v>
      </c>
    </row>
    <row r="9059">
      <c r="A9059" s="3" t="s">
        <v>27975</v>
      </c>
      <c r="B9059" s="3" t="s">
        <v>27972</v>
      </c>
      <c r="C9059" s="3" t="s">
        <v>14</v>
      </c>
      <c r="D9059" s="3" t="s">
        <v>15</v>
      </c>
      <c r="E9059" s="4" t="s">
        <v>27979</v>
      </c>
      <c r="F9059" s="5">
        <v>4.1</v>
      </c>
      <c r="G9059" s="6">
        <v>15317.0</v>
      </c>
      <c r="H9059" s="5">
        <v>379.0</v>
      </c>
      <c r="I9059" s="5"/>
      <c r="J9059" s="5">
        <v>899.0</v>
      </c>
      <c r="K9059" s="3" t="s">
        <v>39</v>
      </c>
      <c r="L9059" s="3" t="s">
        <v>27980</v>
      </c>
    </row>
    <row r="9060">
      <c r="A9060" s="9" t="s">
        <v>27981</v>
      </c>
      <c r="B9060" s="3" t="s">
        <v>27982</v>
      </c>
      <c r="C9060" s="3" t="s">
        <v>14</v>
      </c>
      <c r="D9060" s="3" t="s">
        <v>15</v>
      </c>
      <c r="E9060" s="4" t="s">
        <v>27983</v>
      </c>
      <c r="F9060" s="5">
        <v>4.1</v>
      </c>
      <c r="G9060" s="6">
        <v>19122.0</v>
      </c>
      <c r="H9060" s="6">
        <v>1365.0</v>
      </c>
      <c r="I9060" s="6"/>
      <c r="J9060" s="6">
        <v>1599.0</v>
      </c>
      <c r="K9060" s="3" t="s">
        <v>39</v>
      </c>
      <c r="L9060" s="3" t="s">
        <v>27984</v>
      </c>
    </row>
    <row r="9061">
      <c r="A9061" s="9" t="s">
        <v>27981</v>
      </c>
      <c r="B9061" s="3" t="s">
        <v>27985</v>
      </c>
      <c r="C9061" s="3" t="s">
        <v>14</v>
      </c>
      <c r="D9061" s="3" t="s">
        <v>15</v>
      </c>
      <c r="E9061" s="4" t="s">
        <v>27986</v>
      </c>
      <c r="F9061" s="5">
        <v>4.4</v>
      </c>
      <c r="G9061" s="6">
        <v>20326.0</v>
      </c>
      <c r="H9061" s="6">
        <v>1519.0</v>
      </c>
      <c r="I9061" s="6"/>
      <c r="J9061" s="6">
        <v>1699.0</v>
      </c>
      <c r="K9061" s="3" t="s">
        <v>39</v>
      </c>
      <c r="L9061" s="3" t="s">
        <v>27987</v>
      </c>
    </row>
    <row r="9062">
      <c r="A9062" s="3" t="s">
        <v>27988</v>
      </c>
      <c r="B9062" s="3" t="s">
        <v>27989</v>
      </c>
      <c r="C9062" s="3" t="s">
        <v>14</v>
      </c>
      <c r="D9062" s="3" t="s">
        <v>15</v>
      </c>
      <c r="E9062" s="4" t="s">
        <v>27990</v>
      </c>
      <c r="F9062" s="5">
        <v>4.2</v>
      </c>
      <c r="G9062" s="5">
        <v>352.0</v>
      </c>
      <c r="H9062" s="5">
        <v>399.0</v>
      </c>
      <c r="I9062" s="5"/>
      <c r="J9062" s="5">
        <v>520.0</v>
      </c>
      <c r="K9062" s="3" t="s">
        <v>17</v>
      </c>
      <c r="L9062" s="3" t="s">
        <v>27991</v>
      </c>
    </row>
    <row r="9063">
      <c r="A9063" s="9" t="s">
        <v>27988</v>
      </c>
      <c r="B9063" s="3" t="s">
        <v>27992</v>
      </c>
      <c r="C9063" s="3" t="s">
        <v>14</v>
      </c>
      <c r="D9063" s="3" t="s">
        <v>15</v>
      </c>
      <c r="E9063" s="4" t="s">
        <v>27993</v>
      </c>
      <c r="F9063" s="5">
        <v>2.8</v>
      </c>
      <c r="G9063" s="5">
        <v>99.0</v>
      </c>
      <c r="H9063" s="5">
        <v>349.0</v>
      </c>
      <c r="I9063" s="5"/>
      <c r="J9063" s="5">
        <v>499.0</v>
      </c>
      <c r="K9063" s="3" t="s">
        <v>17</v>
      </c>
      <c r="L9063" s="3" t="s">
        <v>27994</v>
      </c>
    </row>
    <row r="9064">
      <c r="A9064" s="3" t="s">
        <v>27995</v>
      </c>
      <c r="B9064" s="3" t="s">
        <v>27996</v>
      </c>
      <c r="C9064" s="3" t="s">
        <v>14</v>
      </c>
      <c r="D9064" s="3" t="s">
        <v>15</v>
      </c>
      <c r="E9064" s="4" t="s">
        <v>27997</v>
      </c>
      <c r="F9064" s="5">
        <v>4.1</v>
      </c>
      <c r="G9064" s="6">
        <v>1283.0</v>
      </c>
      <c r="H9064" s="5">
        <v>259.0</v>
      </c>
      <c r="I9064" s="5"/>
      <c r="J9064" s="5">
        <v>999.0</v>
      </c>
      <c r="K9064" s="3" t="s">
        <v>17</v>
      </c>
      <c r="L9064" s="3" t="s">
        <v>27998</v>
      </c>
    </row>
    <row r="9065">
      <c r="A9065" s="3" t="s">
        <v>27995</v>
      </c>
      <c r="B9065" s="3" t="s">
        <v>27999</v>
      </c>
      <c r="C9065" s="3" t="s">
        <v>14</v>
      </c>
      <c r="D9065" s="3" t="s">
        <v>15</v>
      </c>
      <c r="E9065" s="4" t="s">
        <v>28000</v>
      </c>
      <c r="F9065" s="5">
        <v>4.2</v>
      </c>
      <c r="G9065" s="5">
        <v>577.0</v>
      </c>
      <c r="H9065" s="5">
        <v>399.0</v>
      </c>
      <c r="I9065" s="5"/>
      <c r="J9065" s="5">
        <v>749.0</v>
      </c>
      <c r="K9065" s="3" t="s">
        <v>39</v>
      </c>
      <c r="L9065" s="3" t="s">
        <v>28001</v>
      </c>
    </row>
    <row r="9066">
      <c r="A9066" s="3" t="s">
        <v>28002</v>
      </c>
      <c r="B9066" s="3" t="s">
        <v>28003</v>
      </c>
      <c r="C9066" s="3" t="s">
        <v>14</v>
      </c>
      <c r="D9066" s="3" t="s">
        <v>15</v>
      </c>
      <c r="E9066" s="4" t="s">
        <v>28004</v>
      </c>
      <c r="F9066" s="5">
        <v>4.5</v>
      </c>
      <c r="G9066" s="5">
        <v>86.0</v>
      </c>
      <c r="H9066" s="5">
        <v>269.0</v>
      </c>
      <c r="I9066" s="6"/>
      <c r="J9066" s="6">
        <v>1499.0</v>
      </c>
      <c r="K9066" s="3" t="s">
        <v>39</v>
      </c>
      <c r="L9066" s="3" t="s">
        <v>28005</v>
      </c>
    </row>
    <row r="9067">
      <c r="A9067" s="3" t="s">
        <v>28002</v>
      </c>
      <c r="B9067" s="3" t="s">
        <v>28006</v>
      </c>
      <c r="C9067" s="3" t="s">
        <v>14</v>
      </c>
      <c r="D9067" s="3" t="s">
        <v>15</v>
      </c>
      <c r="E9067" s="4" t="s">
        <v>28007</v>
      </c>
      <c r="F9067" s="5">
        <v>3.5</v>
      </c>
      <c r="G9067" s="6">
        <v>3794.0</v>
      </c>
      <c r="H9067" s="6">
        <v>1355.0</v>
      </c>
      <c r="I9067" s="6"/>
      <c r="J9067" s="6">
        <v>3499.0</v>
      </c>
      <c r="K9067" s="3" t="s">
        <v>17</v>
      </c>
      <c r="L9067" s="3" t="s">
        <v>28008</v>
      </c>
    </row>
    <row r="9068">
      <c r="A9068" s="9" t="s">
        <v>28009</v>
      </c>
      <c r="B9068" s="3" t="s">
        <v>28010</v>
      </c>
      <c r="C9068" s="3" t="s">
        <v>14</v>
      </c>
      <c r="D9068" s="3" t="s">
        <v>15</v>
      </c>
      <c r="E9068" s="4" t="s">
        <v>28011</v>
      </c>
      <c r="F9068" s="5">
        <v>4.4</v>
      </c>
      <c r="G9068" s="6">
        <v>16448.0</v>
      </c>
      <c r="H9068" s="5">
        <v>926.0</v>
      </c>
      <c r="I9068" s="6"/>
      <c r="J9068" s="6">
        <v>2580.0</v>
      </c>
      <c r="K9068" s="3" t="s">
        <v>39</v>
      </c>
      <c r="L9068" s="3" t="s">
        <v>28012</v>
      </c>
    </row>
    <row r="9069">
      <c r="A9069" s="3" t="s">
        <v>28009</v>
      </c>
      <c r="B9069" s="3" t="s">
        <v>28013</v>
      </c>
      <c r="C9069" s="3" t="s">
        <v>14</v>
      </c>
      <c r="D9069" s="3" t="s">
        <v>15</v>
      </c>
      <c r="E9069" s="4" t="s">
        <v>28014</v>
      </c>
      <c r="F9069" s="5">
        <v>3.7</v>
      </c>
      <c r="G9069" s="5">
        <v>127.0</v>
      </c>
      <c r="H9069" s="6">
        <v>4599.0</v>
      </c>
      <c r="I9069" s="6"/>
      <c r="J9069" s="6">
        <v>4999.0</v>
      </c>
      <c r="K9069" s="3" t="s">
        <v>17</v>
      </c>
      <c r="L9069" s="3" t="s">
        <v>28015</v>
      </c>
    </row>
    <row r="9070">
      <c r="A9070" s="9" t="s">
        <v>28016</v>
      </c>
      <c r="B9070" s="3" t="s">
        <v>28017</v>
      </c>
      <c r="C9070" s="3" t="s">
        <v>14</v>
      </c>
      <c r="D9070" s="3" t="s">
        <v>15</v>
      </c>
      <c r="E9070" s="4" t="s">
        <v>28018</v>
      </c>
      <c r="F9070" s="5">
        <v>4.6</v>
      </c>
      <c r="G9070" s="5">
        <v>83.0</v>
      </c>
      <c r="H9070" s="5">
        <v>199.0</v>
      </c>
      <c r="I9070" s="5"/>
      <c r="J9070" s="5">
        <v>999.0</v>
      </c>
      <c r="K9070" s="3" t="s">
        <v>17</v>
      </c>
      <c r="L9070" s="3" t="s">
        <v>28019</v>
      </c>
    </row>
    <row r="9071">
      <c r="A9071" s="9" t="s">
        <v>28016</v>
      </c>
      <c r="B9071" s="3" t="s">
        <v>28020</v>
      </c>
      <c r="C9071" s="3" t="s">
        <v>14</v>
      </c>
      <c r="D9071" s="3" t="s">
        <v>15</v>
      </c>
      <c r="E9071" s="4" t="s">
        <v>28021</v>
      </c>
      <c r="F9071" s="5">
        <v>4.2</v>
      </c>
      <c r="G9071" s="6">
        <v>1587.0</v>
      </c>
      <c r="H9071" s="6">
        <v>2071.0</v>
      </c>
      <c r="I9071" s="6"/>
      <c r="J9071" s="6">
        <v>2799.0</v>
      </c>
      <c r="K9071" s="3" t="s">
        <v>17</v>
      </c>
      <c r="L9071" s="3" t="s">
        <v>28022</v>
      </c>
    </row>
    <row r="9072">
      <c r="A9072" s="3" t="s">
        <v>28023</v>
      </c>
      <c r="B9072" s="3" t="s">
        <v>28024</v>
      </c>
      <c r="C9072" s="3" t="s">
        <v>14</v>
      </c>
      <c r="D9072" s="3" t="s">
        <v>15</v>
      </c>
      <c r="E9072" s="4" t="s">
        <v>28025</v>
      </c>
      <c r="F9072" s="5">
        <v>4.2</v>
      </c>
      <c r="G9072" s="6">
        <v>1588.0</v>
      </c>
      <c r="H9072" s="5">
        <v>549.0</v>
      </c>
      <c r="I9072" s="6"/>
      <c r="J9072" s="6">
        <v>1799.0</v>
      </c>
      <c r="K9072" s="3" t="s">
        <v>17</v>
      </c>
      <c r="L9072" s="3" t="s">
        <v>28026</v>
      </c>
    </row>
    <row r="9073">
      <c r="A9073" s="9" t="s">
        <v>28023</v>
      </c>
      <c r="B9073" s="3" t="s">
        <v>28027</v>
      </c>
      <c r="C9073" s="3" t="s">
        <v>14</v>
      </c>
      <c r="D9073" s="3" t="s">
        <v>15</v>
      </c>
      <c r="E9073" s="4" t="s">
        <v>28028</v>
      </c>
      <c r="F9073" s="5">
        <v>4.6</v>
      </c>
      <c r="G9073" s="5">
        <v>62.0</v>
      </c>
      <c r="H9073" s="6">
        <v>3399.0</v>
      </c>
      <c r="I9073" s="6"/>
      <c r="J9073" s="6">
        <v>8999.0</v>
      </c>
      <c r="K9073" s="3" t="s">
        <v>39</v>
      </c>
      <c r="L9073" s="3" t="s">
        <v>28029</v>
      </c>
    </row>
    <row r="9074">
      <c r="A9074" s="3" t="s">
        <v>28030</v>
      </c>
      <c r="B9074" s="3" t="s">
        <v>28031</v>
      </c>
      <c r="C9074" s="3" t="s">
        <v>14</v>
      </c>
      <c r="D9074" s="3" t="s">
        <v>15</v>
      </c>
      <c r="E9074" s="4" t="s">
        <v>28032</v>
      </c>
      <c r="F9074" s="5">
        <v>4.2</v>
      </c>
      <c r="G9074" s="5">
        <v>829.0</v>
      </c>
      <c r="H9074" s="6">
        <v>7999.0</v>
      </c>
      <c r="I9074" s="6"/>
      <c r="J9074" s="6">
        <v>11800.0</v>
      </c>
      <c r="K9074" s="3" t="s">
        <v>17</v>
      </c>
      <c r="L9074" s="3" t="s">
        <v>28033</v>
      </c>
    </row>
    <row r="9075">
      <c r="A9075" s="3" t="s">
        <v>28030</v>
      </c>
      <c r="B9075" s="3" t="s">
        <v>28034</v>
      </c>
      <c r="C9075" s="3" t="s">
        <v>14</v>
      </c>
      <c r="D9075" s="3" t="s">
        <v>15</v>
      </c>
      <c r="E9075" s="4" t="s">
        <v>28035</v>
      </c>
      <c r="F9075" s="5">
        <v>4.0</v>
      </c>
      <c r="G9075" s="6">
        <v>3291.0</v>
      </c>
      <c r="H9075" s="6">
        <v>2149.0</v>
      </c>
      <c r="I9075" s="6"/>
      <c r="J9075" s="6">
        <v>2999.0</v>
      </c>
      <c r="K9075" s="3" t="s">
        <v>39</v>
      </c>
      <c r="L9075" s="3" t="s">
        <v>28036</v>
      </c>
    </row>
    <row r="9076">
      <c r="A9076" s="3" t="s">
        <v>28037</v>
      </c>
      <c r="B9076" s="3" t="s">
        <v>28038</v>
      </c>
      <c r="C9076" s="3" t="s">
        <v>14</v>
      </c>
      <c r="D9076" s="3" t="s">
        <v>15</v>
      </c>
      <c r="E9076" s="4" t="s">
        <v>28039</v>
      </c>
      <c r="F9076" s="5">
        <v>4.1</v>
      </c>
      <c r="G9076" s="6">
        <v>2219.0</v>
      </c>
      <c r="H9076" s="5">
        <v>299.0</v>
      </c>
      <c r="I9076" s="5"/>
      <c r="J9076" s="5">
        <v>599.0</v>
      </c>
      <c r="K9076" s="3" t="s">
        <v>39</v>
      </c>
      <c r="L9076" s="3" t="s">
        <v>28040</v>
      </c>
    </row>
    <row r="9077">
      <c r="A9077" s="3" t="s">
        <v>28037</v>
      </c>
      <c r="B9077" s="3" t="s">
        <v>28041</v>
      </c>
      <c r="C9077" s="3" t="s">
        <v>14</v>
      </c>
      <c r="D9077" s="3" t="s">
        <v>15</v>
      </c>
      <c r="E9077" s="4" t="s">
        <v>28042</v>
      </c>
      <c r="F9077" s="5">
        <v>2.1</v>
      </c>
      <c r="G9077" s="5">
        <v>19.0</v>
      </c>
      <c r="H9077" s="5">
        <v>399.0</v>
      </c>
      <c r="I9077" s="5"/>
      <c r="J9077" s="5">
        <v>999.0</v>
      </c>
      <c r="K9077" s="3" t="s">
        <v>17</v>
      </c>
      <c r="L9077" s="3" t="s">
        <v>28043</v>
      </c>
    </row>
    <row r="9078">
      <c r="A9078" s="9" t="s">
        <v>28044</v>
      </c>
      <c r="B9078" s="3" t="s">
        <v>28045</v>
      </c>
      <c r="C9078" s="3" t="s">
        <v>14</v>
      </c>
      <c r="D9078" s="3" t="s">
        <v>15</v>
      </c>
      <c r="E9078" s="4" t="s">
        <v>28046</v>
      </c>
      <c r="F9078" s="5">
        <v>4.2</v>
      </c>
      <c r="G9078" s="5">
        <v>69.0</v>
      </c>
      <c r="H9078" s="5">
        <v>539.0</v>
      </c>
      <c r="I9078" s="6"/>
      <c r="J9078" s="6">
        <v>1099.0</v>
      </c>
      <c r="K9078" s="3" t="s">
        <v>17</v>
      </c>
      <c r="L9078" s="3" t="s">
        <v>28047</v>
      </c>
    </row>
    <row r="9079">
      <c r="A9079" s="3" t="s">
        <v>28044</v>
      </c>
      <c r="B9079" s="3" t="s">
        <v>28048</v>
      </c>
      <c r="C9079" s="3" t="s">
        <v>14</v>
      </c>
      <c r="D9079" s="3" t="s">
        <v>15</v>
      </c>
      <c r="E9079" s="4" t="s">
        <v>28049</v>
      </c>
      <c r="F9079" s="5">
        <v>3.4</v>
      </c>
      <c r="G9079" s="5">
        <v>983.0</v>
      </c>
      <c r="H9079" s="5">
        <v>199.0</v>
      </c>
      <c r="I9079" s="5"/>
      <c r="J9079" s="5">
        <v>999.0</v>
      </c>
      <c r="K9079" s="3" t="s">
        <v>39</v>
      </c>
      <c r="L9079" s="3" t="s">
        <v>28050</v>
      </c>
    </row>
    <row r="9080">
      <c r="A9080" s="9" t="s">
        <v>28051</v>
      </c>
      <c r="B9080" s="3" t="s">
        <v>28052</v>
      </c>
      <c r="C9080" s="3" t="s">
        <v>14</v>
      </c>
      <c r="D9080" s="3" t="s">
        <v>15</v>
      </c>
      <c r="E9080" s="4" t="s">
        <v>28053</v>
      </c>
      <c r="F9080" s="5">
        <v>3.9</v>
      </c>
      <c r="G9080" s="5">
        <v>145.0</v>
      </c>
      <c r="H9080" s="5">
        <v>769.0</v>
      </c>
      <c r="I9080" s="6"/>
      <c r="J9080" s="6">
        <v>1550.0</v>
      </c>
      <c r="K9080" s="3" t="s">
        <v>17</v>
      </c>
      <c r="L9080" s="3" t="s">
        <v>28054</v>
      </c>
    </row>
    <row r="9081">
      <c r="A9081" s="9" t="s">
        <v>28051</v>
      </c>
      <c r="B9081" s="3" t="s">
        <v>28055</v>
      </c>
      <c r="C9081" s="3" t="s">
        <v>14</v>
      </c>
      <c r="D9081" s="3" t="s">
        <v>15</v>
      </c>
      <c r="E9081" s="4" t="s">
        <v>28056</v>
      </c>
      <c r="F9081" s="5">
        <v>3.6</v>
      </c>
      <c r="G9081" s="5">
        <v>109.0</v>
      </c>
      <c r="H9081" s="5">
        <v>149.0</v>
      </c>
      <c r="I9081" s="5"/>
      <c r="J9081" s="5">
        <v>549.0</v>
      </c>
      <c r="K9081" s="3" t="s">
        <v>17</v>
      </c>
      <c r="L9081" s="3" t="s">
        <v>28057</v>
      </c>
    </row>
    <row r="9082">
      <c r="A9082" s="3" t="s">
        <v>28058</v>
      </c>
      <c r="B9082" s="3" t="s">
        <v>28059</v>
      </c>
      <c r="C9082" s="3" t="s">
        <v>14</v>
      </c>
      <c r="D9082" s="3" t="s">
        <v>15</v>
      </c>
      <c r="E9082" s="4" t="s">
        <v>28060</v>
      </c>
      <c r="F9082" s="5">
        <v>4.4</v>
      </c>
      <c r="G9082" s="5">
        <v>625.0</v>
      </c>
      <c r="H9082" s="5">
        <v>840.0</v>
      </c>
      <c r="I9082" s="6"/>
      <c r="J9082" s="6">
        <v>2580.0</v>
      </c>
      <c r="K9082" s="3" t="s">
        <v>39</v>
      </c>
      <c r="L9082" s="3" t="s">
        <v>28061</v>
      </c>
    </row>
    <row r="9083">
      <c r="A9083" s="9" t="s">
        <v>28058</v>
      </c>
      <c r="B9083" s="3" t="s">
        <v>28062</v>
      </c>
      <c r="C9083" s="3" t="s">
        <v>14</v>
      </c>
      <c r="D9083" s="3" t="s">
        <v>15</v>
      </c>
      <c r="E9083" s="4" t="s">
        <v>28063</v>
      </c>
      <c r="F9083" s="5">
        <v>4.0</v>
      </c>
      <c r="G9083" s="5">
        <v>21.0</v>
      </c>
      <c r="H9083" s="5">
        <v>299.0</v>
      </c>
      <c r="I9083" s="6"/>
      <c r="J9083" s="6">
        <v>1499.0</v>
      </c>
      <c r="K9083" s="3" t="s">
        <v>17</v>
      </c>
      <c r="L9083" s="3" t="s">
        <v>28064</v>
      </c>
    </row>
    <row r="9084">
      <c r="A9084" s="3" t="s">
        <v>28065</v>
      </c>
      <c r="B9084" s="3" t="s">
        <v>28066</v>
      </c>
      <c r="C9084" s="3" t="s">
        <v>14</v>
      </c>
      <c r="D9084" s="3" t="s">
        <v>15</v>
      </c>
      <c r="E9084" s="4" t="s">
        <v>28067</v>
      </c>
      <c r="F9084" s="5">
        <v>4.1</v>
      </c>
      <c r="G9084" s="5">
        <v>592.0</v>
      </c>
      <c r="H9084" s="5">
        <v>299.0</v>
      </c>
      <c r="I9084" s="5"/>
      <c r="J9084" s="5">
        <v>999.0</v>
      </c>
      <c r="K9084" s="3" t="s">
        <v>39</v>
      </c>
      <c r="L9084" s="3" t="s">
        <v>28068</v>
      </c>
    </row>
    <row r="9085">
      <c r="A9085" s="3" t="s">
        <v>28065</v>
      </c>
      <c r="B9085" s="3" t="s">
        <v>28069</v>
      </c>
      <c r="C9085" s="3" t="s">
        <v>14</v>
      </c>
      <c r="D9085" s="3" t="s">
        <v>15</v>
      </c>
      <c r="E9085" s="4" t="s">
        <v>28070</v>
      </c>
      <c r="F9085" s="5">
        <v>4.1</v>
      </c>
      <c r="G9085" s="5">
        <v>83.0</v>
      </c>
      <c r="H9085" s="6">
        <v>82999.0</v>
      </c>
      <c r="I9085" s="6"/>
      <c r="J9085" s="6">
        <v>89900.0</v>
      </c>
      <c r="K9085" s="3" t="s">
        <v>17</v>
      </c>
      <c r="L9085" s="3" t="s">
        <v>28071</v>
      </c>
    </row>
    <row r="9086">
      <c r="A9086" s="3" t="s">
        <v>28072</v>
      </c>
      <c r="B9086" s="3" t="s">
        <v>28073</v>
      </c>
      <c r="C9086" s="3" t="s">
        <v>14</v>
      </c>
      <c r="D9086" s="3" t="s">
        <v>15</v>
      </c>
      <c r="E9086" s="4" t="s">
        <v>28074</v>
      </c>
      <c r="F9086" s="5">
        <v>4.3</v>
      </c>
      <c r="G9086" s="6">
        <v>1870.0</v>
      </c>
      <c r="H9086" s="5">
        <v>585.0</v>
      </c>
      <c r="I9086" s="5"/>
      <c r="J9086" s="5">
        <v>650.0</v>
      </c>
      <c r="K9086" s="3" t="s">
        <v>17</v>
      </c>
      <c r="L9086" s="3" t="s">
        <v>28075</v>
      </c>
    </row>
    <row r="9087">
      <c r="A9087" s="3" t="s">
        <v>28072</v>
      </c>
      <c r="B9087" s="3" t="s">
        <v>28076</v>
      </c>
      <c r="C9087" s="3" t="s">
        <v>14</v>
      </c>
      <c r="D9087" s="3" t="s">
        <v>15</v>
      </c>
      <c r="E9087" s="4" t="s">
        <v>28077</v>
      </c>
      <c r="F9087" s="5">
        <v>4.4</v>
      </c>
      <c r="G9087" s="6">
        <v>8606.0</v>
      </c>
      <c r="H9087" s="6">
        <v>1199.0</v>
      </c>
      <c r="I9087" s="6"/>
      <c r="J9087" s="6">
        <v>1499.0</v>
      </c>
      <c r="K9087" s="3" t="s">
        <v>39</v>
      </c>
      <c r="L9087" s="3" t="s">
        <v>28078</v>
      </c>
    </row>
    <row r="9088">
      <c r="A9088" s="9" t="s">
        <v>28079</v>
      </c>
      <c r="B9088" s="3" t="s">
        <v>28080</v>
      </c>
      <c r="C9088" s="3" t="s">
        <v>14</v>
      </c>
      <c r="D9088" s="3" t="s">
        <v>15</v>
      </c>
      <c r="E9088" s="4" t="s">
        <v>28081</v>
      </c>
      <c r="F9088" s="5">
        <v>4.0</v>
      </c>
      <c r="G9088" s="5">
        <v>309.0</v>
      </c>
      <c r="H9088" s="5">
        <v>229.0</v>
      </c>
      <c r="I9088" s="5"/>
      <c r="J9088" s="5">
        <v>999.0</v>
      </c>
      <c r="K9088" s="3" t="s">
        <v>17</v>
      </c>
      <c r="L9088" s="3" t="s">
        <v>28082</v>
      </c>
    </row>
    <row r="9089">
      <c r="A9089" s="3" t="s">
        <v>28079</v>
      </c>
      <c r="B9089" s="3" t="s">
        <v>28083</v>
      </c>
      <c r="C9089" s="3" t="s">
        <v>14</v>
      </c>
      <c r="D9089" s="3" t="s">
        <v>15</v>
      </c>
      <c r="E9089" s="4" t="s">
        <v>28084</v>
      </c>
      <c r="F9089" s="5">
        <v>4.1</v>
      </c>
      <c r="G9089" s="5">
        <v>702.0</v>
      </c>
      <c r="H9089" s="6">
        <v>1299.0</v>
      </c>
      <c r="I9089" s="6"/>
      <c r="J9089" s="6">
        <v>1499.0</v>
      </c>
      <c r="K9089" s="3" t="s">
        <v>39</v>
      </c>
      <c r="L9089" s="3" t="s">
        <v>28085</v>
      </c>
    </row>
    <row r="9090">
      <c r="A9090" s="9" t="s">
        <v>28086</v>
      </c>
      <c r="B9090" s="3" t="s">
        <v>28087</v>
      </c>
      <c r="C9090" s="3" t="s">
        <v>14</v>
      </c>
      <c r="D9090" s="3" t="s">
        <v>15</v>
      </c>
      <c r="E9090" s="4" t="s">
        <v>28088</v>
      </c>
      <c r="F9090" s="5">
        <v>4.0</v>
      </c>
      <c r="G9090" s="5">
        <v>31.0</v>
      </c>
      <c r="H9090" s="5">
        <v>249.0</v>
      </c>
      <c r="I9090" s="5"/>
      <c r="J9090" s="5">
        <v>399.0</v>
      </c>
      <c r="K9090" s="3" t="s">
        <v>17</v>
      </c>
      <c r="L9090" s="3" t="s">
        <v>28089</v>
      </c>
    </row>
    <row r="9091">
      <c r="A9091" s="9" t="s">
        <v>28086</v>
      </c>
      <c r="B9091" s="3" t="s">
        <v>28090</v>
      </c>
      <c r="C9091" s="3" t="s">
        <v>14</v>
      </c>
      <c r="D9091" s="3" t="s">
        <v>15</v>
      </c>
      <c r="E9091" s="4" t="s">
        <v>28091</v>
      </c>
      <c r="F9091" s="5">
        <v>4.2</v>
      </c>
      <c r="G9091" s="6">
        <v>3096.0</v>
      </c>
      <c r="H9091" s="5">
        <v>399.0</v>
      </c>
      <c r="I9091" s="5"/>
      <c r="J9091" s="5">
        <v>750.0</v>
      </c>
      <c r="K9091" s="3" t="s">
        <v>17</v>
      </c>
      <c r="L9091" s="3" t="s">
        <v>28092</v>
      </c>
    </row>
    <row r="9092">
      <c r="A9092" s="3" t="s">
        <v>28093</v>
      </c>
      <c r="B9092" s="3" t="s">
        <v>28094</v>
      </c>
      <c r="C9092" s="3" t="s">
        <v>14</v>
      </c>
      <c r="D9092" s="3" t="s">
        <v>15</v>
      </c>
      <c r="E9092" s="4" t="s">
        <v>28095</v>
      </c>
      <c r="F9092" s="5">
        <v>3.3</v>
      </c>
      <c r="G9092" s="5">
        <v>788.0</v>
      </c>
      <c r="H9092" s="5">
        <v>220.0</v>
      </c>
      <c r="I9092" s="5"/>
      <c r="J9092" s="5">
        <v>499.0</v>
      </c>
      <c r="K9092" s="3" t="s">
        <v>39</v>
      </c>
      <c r="L9092" s="3" t="s">
        <v>28096</v>
      </c>
    </row>
    <row r="9093">
      <c r="A9093" s="9" t="s">
        <v>28093</v>
      </c>
      <c r="B9093" s="3" t="s">
        <v>27504</v>
      </c>
      <c r="C9093" s="3" t="s">
        <v>14</v>
      </c>
      <c r="D9093" s="3" t="s">
        <v>15</v>
      </c>
      <c r="E9093" s="4" t="s">
        <v>28097</v>
      </c>
      <c r="F9093" s="5">
        <v>3.9</v>
      </c>
      <c r="G9093" s="5">
        <v>158.0</v>
      </c>
      <c r="H9093" s="5">
        <v>219.0</v>
      </c>
      <c r="I9093" s="5"/>
      <c r="J9093" s="5">
        <v>999.0</v>
      </c>
      <c r="K9093" s="3" t="s">
        <v>39</v>
      </c>
      <c r="L9093" s="3" t="s">
        <v>28098</v>
      </c>
    </row>
    <row r="9094">
      <c r="A9094" s="3" t="s">
        <v>28099</v>
      </c>
      <c r="B9094" s="3" t="s">
        <v>28100</v>
      </c>
      <c r="C9094" s="3" t="s">
        <v>14</v>
      </c>
      <c r="D9094" s="3" t="s">
        <v>15</v>
      </c>
      <c r="E9094" s="4" t="s">
        <v>28101</v>
      </c>
      <c r="F9094" s="5">
        <v>4.8</v>
      </c>
      <c r="G9094" s="5">
        <v>6.0</v>
      </c>
      <c r="H9094" s="5">
        <v>189.0</v>
      </c>
      <c r="I9094" s="5"/>
      <c r="J9094" s="5">
        <v>999.0</v>
      </c>
      <c r="K9094" s="3" t="s">
        <v>17</v>
      </c>
      <c r="L9094" s="3" t="s">
        <v>28102</v>
      </c>
    </row>
    <row r="9095">
      <c r="A9095" s="3" t="s">
        <v>28099</v>
      </c>
      <c r="B9095" s="3" t="s">
        <v>28103</v>
      </c>
      <c r="C9095" s="3" t="s">
        <v>14</v>
      </c>
      <c r="D9095" s="3" t="s">
        <v>15</v>
      </c>
      <c r="E9095" s="4" t="s">
        <v>28104</v>
      </c>
      <c r="F9095" s="5">
        <v>3.8</v>
      </c>
      <c r="G9095" s="5">
        <v>54.0</v>
      </c>
      <c r="H9095" s="6">
        <v>3499.0</v>
      </c>
      <c r="I9095" s="6"/>
      <c r="J9095" s="6">
        <v>4490.0</v>
      </c>
      <c r="K9095" s="3" t="s">
        <v>17</v>
      </c>
      <c r="L9095" s="3" t="s">
        <v>28105</v>
      </c>
    </row>
    <row r="9096">
      <c r="A9096" s="3" t="s">
        <v>28106</v>
      </c>
      <c r="B9096" s="3" t="s">
        <v>28107</v>
      </c>
      <c r="C9096" s="3" t="s">
        <v>14</v>
      </c>
      <c r="D9096" s="3" t="s">
        <v>15</v>
      </c>
      <c r="E9096" s="4" t="s">
        <v>28108</v>
      </c>
      <c r="F9096" s="5">
        <v>4.3</v>
      </c>
      <c r="G9096" s="5">
        <v>265.0</v>
      </c>
      <c r="H9096" s="8"/>
      <c r="I9096" s="5"/>
      <c r="J9096" s="5">
        <v>100.0</v>
      </c>
      <c r="K9096" s="3" t="s">
        <v>17</v>
      </c>
      <c r="L9096" s="3" t="s">
        <v>28109</v>
      </c>
    </row>
    <row r="9097">
      <c r="A9097" s="3" t="s">
        <v>28106</v>
      </c>
      <c r="B9097" s="3" t="s">
        <v>28110</v>
      </c>
      <c r="C9097" s="3" t="s">
        <v>14</v>
      </c>
      <c r="D9097" s="3" t="s">
        <v>15</v>
      </c>
      <c r="E9097" s="4" t="s">
        <v>28111</v>
      </c>
      <c r="F9097" s="5">
        <v>4.2</v>
      </c>
      <c r="G9097" s="5">
        <v>501.0</v>
      </c>
      <c r="H9097" s="6">
        <v>1499.0</v>
      </c>
      <c r="I9097" s="6"/>
      <c r="J9097" s="6">
        <v>4499.0</v>
      </c>
      <c r="K9097" s="3" t="s">
        <v>17</v>
      </c>
      <c r="L9097" s="3" t="s">
        <v>28112</v>
      </c>
    </row>
    <row r="9098">
      <c r="A9098" s="9" t="s">
        <v>28113</v>
      </c>
      <c r="B9098" s="3" t="s">
        <v>28114</v>
      </c>
      <c r="C9098" s="3" t="s">
        <v>14</v>
      </c>
      <c r="D9098" s="3" t="s">
        <v>15</v>
      </c>
      <c r="E9098" s="4" t="s">
        <v>28115</v>
      </c>
      <c r="F9098" s="5">
        <v>4.4</v>
      </c>
      <c r="G9098" s="6">
        <v>7310.0</v>
      </c>
      <c r="H9098" s="6">
        <v>4499.0</v>
      </c>
      <c r="I9098" s="6"/>
      <c r="J9098" s="6">
        <v>5499.0</v>
      </c>
      <c r="K9098" s="3" t="s">
        <v>39</v>
      </c>
      <c r="L9098" s="3" t="s">
        <v>28116</v>
      </c>
    </row>
    <row r="9099">
      <c r="A9099" s="3" t="s">
        <v>28113</v>
      </c>
      <c r="B9099" s="3" t="s">
        <v>28117</v>
      </c>
      <c r="C9099" s="3" t="s">
        <v>14</v>
      </c>
      <c r="D9099" s="3" t="s">
        <v>15</v>
      </c>
      <c r="E9099" s="4" t="s">
        <v>28118</v>
      </c>
      <c r="F9099" s="5">
        <v>4.2</v>
      </c>
      <c r="G9099" s="6">
        <v>2269.0</v>
      </c>
      <c r="H9099" s="5">
        <v>525.0</v>
      </c>
      <c r="I9099" s="5"/>
      <c r="J9099" s="5">
        <v>540.0</v>
      </c>
      <c r="K9099" s="3" t="s">
        <v>17</v>
      </c>
      <c r="L9099" s="3" t="s">
        <v>28119</v>
      </c>
    </row>
    <row r="9100">
      <c r="A9100" s="9" t="s">
        <v>28120</v>
      </c>
      <c r="B9100" s="3" t="s">
        <v>28121</v>
      </c>
      <c r="C9100" s="3" t="s">
        <v>14</v>
      </c>
      <c r="D9100" s="3" t="s">
        <v>15</v>
      </c>
      <c r="E9100" s="4" t="s">
        <v>28122</v>
      </c>
      <c r="F9100" s="5">
        <v>4.3</v>
      </c>
      <c r="G9100" s="6">
        <v>24098.0</v>
      </c>
      <c r="H9100" s="6">
        <v>4198.0</v>
      </c>
      <c r="I9100" s="6"/>
      <c r="J9100" s="6">
        <v>11500.0</v>
      </c>
      <c r="K9100" s="3" t="s">
        <v>39</v>
      </c>
      <c r="L9100" s="3" t="s">
        <v>28123</v>
      </c>
    </row>
    <row r="9101">
      <c r="A9101" s="9" t="s">
        <v>28120</v>
      </c>
      <c r="B9101" s="3" t="s">
        <v>28124</v>
      </c>
      <c r="C9101" s="3" t="s">
        <v>14</v>
      </c>
      <c r="D9101" s="3" t="s">
        <v>15</v>
      </c>
      <c r="E9101" s="4" t="s">
        <v>28125</v>
      </c>
      <c r="F9101" s="5">
        <v>4.2</v>
      </c>
      <c r="G9101" s="6">
        <v>1529.0</v>
      </c>
      <c r="H9101" s="5">
        <v>649.0</v>
      </c>
      <c r="I9101" s="6"/>
      <c r="J9101" s="6">
        <v>2499.0</v>
      </c>
      <c r="K9101" s="3" t="s">
        <v>39</v>
      </c>
      <c r="L9101" s="3" t="s">
        <v>28126</v>
      </c>
    </row>
    <row r="9102">
      <c r="A9102" s="3" t="s">
        <v>28127</v>
      </c>
      <c r="B9102" s="3" t="s">
        <v>28128</v>
      </c>
      <c r="C9102" s="3" t="s">
        <v>14</v>
      </c>
      <c r="D9102" s="3" t="s">
        <v>15</v>
      </c>
      <c r="E9102" s="4" t="s">
        <v>28129</v>
      </c>
      <c r="F9102" s="5">
        <v>3.9</v>
      </c>
      <c r="G9102" s="5">
        <v>574.0</v>
      </c>
      <c r="H9102" s="6">
        <v>2499.0</v>
      </c>
      <c r="I9102" s="6"/>
      <c r="J9102" s="6">
        <v>7999.0</v>
      </c>
      <c r="K9102" s="3" t="s">
        <v>17</v>
      </c>
      <c r="L9102" s="3" t="s">
        <v>28130</v>
      </c>
    </row>
    <row r="9103">
      <c r="A9103" s="9" t="s">
        <v>28127</v>
      </c>
      <c r="B9103" s="3" t="s">
        <v>28131</v>
      </c>
      <c r="C9103" s="3" t="s">
        <v>14</v>
      </c>
      <c r="D9103" s="3" t="s">
        <v>15</v>
      </c>
      <c r="E9103" s="4" t="s">
        <v>28132</v>
      </c>
      <c r="F9103" s="5">
        <v>4.3</v>
      </c>
      <c r="G9103" s="6">
        <v>1693.0</v>
      </c>
      <c r="H9103" s="6">
        <v>2835.0</v>
      </c>
      <c r="I9103" s="6"/>
      <c r="J9103" s="6">
        <v>3595.0</v>
      </c>
      <c r="K9103" s="3" t="s">
        <v>39</v>
      </c>
      <c r="L9103" s="3" t="s">
        <v>28133</v>
      </c>
    </row>
    <row r="9104">
      <c r="A9104" s="3" t="s">
        <v>28134</v>
      </c>
      <c r="B9104" s="3" t="s">
        <v>28135</v>
      </c>
      <c r="C9104" s="3" t="s">
        <v>14</v>
      </c>
      <c r="D9104" s="3" t="s">
        <v>15</v>
      </c>
      <c r="E9104" s="4" t="s">
        <v>28136</v>
      </c>
      <c r="F9104" s="5">
        <v>4.1</v>
      </c>
      <c r="G9104" s="5">
        <v>271.0</v>
      </c>
      <c r="H9104" s="6">
        <v>1079.0</v>
      </c>
      <c r="I9104" s="6"/>
      <c r="J9104" s="6">
        <v>2500.0</v>
      </c>
      <c r="K9104" s="3" t="s">
        <v>17</v>
      </c>
      <c r="L9104" s="3" t="s">
        <v>28137</v>
      </c>
    </row>
    <row r="9105">
      <c r="A9105" s="3" t="s">
        <v>28134</v>
      </c>
      <c r="B9105" s="3" t="s">
        <v>28138</v>
      </c>
      <c r="C9105" s="3" t="s">
        <v>14</v>
      </c>
      <c r="D9105" s="3" t="s">
        <v>15</v>
      </c>
      <c r="E9105" s="4" t="s">
        <v>28139</v>
      </c>
      <c r="F9105" s="5">
        <v>4.6</v>
      </c>
      <c r="G9105" s="6">
        <v>1043.0</v>
      </c>
      <c r="H9105" s="6">
        <v>1647.0</v>
      </c>
      <c r="I9105" s="6"/>
      <c r="J9105" s="6">
        <v>6999.0</v>
      </c>
      <c r="K9105" s="3" t="s">
        <v>17</v>
      </c>
      <c r="L9105" s="3" t="s">
        <v>28140</v>
      </c>
    </row>
    <row r="9106">
      <c r="A9106" s="3" t="s">
        <v>28141</v>
      </c>
      <c r="B9106" s="3" t="s">
        <v>27031</v>
      </c>
      <c r="C9106" s="3" t="s">
        <v>14</v>
      </c>
      <c r="D9106" s="3" t="s">
        <v>15</v>
      </c>
      <c r="E9106" s="4" t="s">
        <v>28142</v>
      </c>
      <c r="F9106" s="5">
        <v>3.4</v>
      </c>
      <c r="G9106" s="5">
        <v>17.0</v>
      </c>
      <c r="H9106" s="5">
        <v>349.0</v>
      </c>
      <c r="I9106" s="6"/>
      <c r="J9106" s="6">
        <v>1299.0</v>
      </c>
      <c r="K9106" s="3" t="s">
        <v>17</v>
      </c>
      <c r="L9106" s="3" t="s">
        <v>28143</v>
      </c>
    </row>
    <row r="9107">
      <c r="A9107" s="3" t="s">
        <v>28141</v>
      </c>
      <c r="B9107" s="3" t="s">
        <v>28144</v>
      </c>
      <c r="C9107" s="3" t="s">
        <v>14</v>
      </c>
      <c r="D9107" s="3" t="s">
        <v>15</v>
      </c>
      <c r="E9107" s="4" t="s">
        <v>28145</v>
      </c>
      <c r="F9107" s="5">
        <v>4.1</v>
      </c>
      <c r="G9107" s="6">
        <v>18932.0</v>
      </c>
      <c r="H9107" s="5">
        <v>699.0</v>
      </c>
      <c r="I9107" s="6"/>
      <c r="J9107" s="6">
        <v>1295.0</v>
      </c>
      <c r="K9107" s="3" t="s">
        <v>39</v>
      </c>
      <c r="L9107" s="3" t="s">
        <v>28146</v>
      </c>
    </row>
    <row r="9108">
      <c r="A9108" s="9" t="s">
        <v>28147</v>
      </c>
      <c r="B9108" s="3" t="s">
        <v>28148</v>
      </c>
      <c r="C9108" s="3" t="s">
        <v>14</v>
      </c>
      <c r="D9108" s="3" t="s">
        <v>15</v>
      </c>
      <c r="E9108" s="4" t="s">
        <v>28149</v>
      </c>
      <c r="F9108" s="5">
        <v>2.9</v>
      </c>
      <c r="G9108" s="5">
        <v>92.0</v>
      </c>
      <c r="H9108" s="5">
        <v>150.0</v>
      </c>
      <c r="I9108" s="5"/>
      <c r="J9108" s="5">
        <v>199.0</v>
      </c>
      <c r="K9108" s="3" t="s">
        <v>39</v>
      </c>
      <c r="L9108" s="3" t="s">
        <v>28150</v>
      </c>
    </row>
    <row r="9109">
      <c r="A9109" s="3" t="s">
        <v>28147</v>
      </c>
      <c r="B9109" s="3" t="s">
        <v>28151</v>
      </c>
      <c r="C9109" s="3" t="s">
        <v>14</v>
      </c>
      <c r="D9109" s="3" t="s">
        <v>15</v>
      </c>
      <c r="E9109" s="4" t="s">
        <v>28152</v>
      </c>
      <c r="F9109" s="5">
        <v>5.0</v>
      </c>
      <c r="G9109" s="5">
        <v>1.0</v>
      </c>
      <c r="H9109" s="5">
        <v>199.0</v>
      </c>
      <c r="I9109" s="5"/>
      <c r="J9109" s="5">
        <v>999.0</v>
      </c>
      <c r="K9109" s="3" t="s">
        <v>17</v>
      </c>
      <c r="L9109" s="3" t="s">
        <v>28153</v>
      </c>
    </row>
    <row r="9110">
      <c r="A9110" s="9" t="s">
        <v>28154</v>
      </c>
      <c r="B9110" s="3" t="s">
        <v>19728</v>
      </c>
      <c r="C9110" s="3" t="s">
        <v>14</v>
      </c>
      <c r="D9110" s="3" t="s">
        <v>15</v>
      </c>
      <c r="E9110" s="4" t="s">
        <v>28155</v>
      </c>
      <c r="F9110" s="5">
        <v>4.0</v>
      </c>
      <c r="G9110" s="5">
        <v>441.0</v>
      </c>
      <c r="H9110" s="5">
        <v>149.0</v>
      </c>
      <c r="I9110" s="5"/>
      <c r="J9110" s="5">
        <v>999.0</v>
      </c>
      <c r="K9110" s="3" t="s">
        <v>17</v>
      </c>
      <c r="L9110" s="3" t="s">
        <v>28156</v>
      </c>
    </row>
    <row r="9111">
      <c r="A9111" s="9" t="s">
        <v>28154</v>
      </c>
      <c r="B9111" s="3" t="s">
        <v>28157</v>
      </c>
      <c r="C9111" s="3" t="s">
        <v>14</v>
      </c>
      <c r="D9111" s="3" t="s">
        <v>15</v>
      </c>
      <c r="E9111" s="4" t="s">
        <v>28158</v>
      </c>
      <c r="F9111" s="5">
        <v>4.2</v>
      </c>
      <c r="G9111" s="5">
        <v>558.0</v>
      </c>
      <c r="H9111" s="5">
        <v>199.0</v>
      </c>
      <c r="I9111" s="5"/>
      <c r="J9111" s="5">
        <v>999.0</v>
      </c>
      <c r="K9111" s="3" t="s">
        <v>17</v>
      </c>
      <c r="L9111" s="3" t="s">
        <v>28159</v>
      </c>
    </row>
    <row r="9112">
      <c r="A9112" s="3" t="s">
        <v>28160</v>
      </c>
      <c r="B9112" s="3" t="s">
        <v>28161</v>
      </c>
      <c r="C9112" s="3" t="s">
        <v>14</v>
      </c>
      <c r="D9112" s="3" t="s">
        <v>15</v>
      </c>
      <c r="E9112" s="4" t="s">
        <v>28162</v>
      </c>
      <c r="F9112" s="5">
        <v>4.6</v>
      </c>
      <c r="G9112" s="5">
        <v>275.0</v>
      </c>
      <c r="H9112" s="6">
        <v>1249.0</v>
      </c>
      <c r="I9112" s="6"/>
      <c r="J9112" s="6">
        <v>2999.0</v>
      </c>
      <c r="K9112" s="3" t="s">
        <v>17</v>
      </c>
      <c r="L9112" s="3" t="s">
        <v>28163</v>
      </c>
    </row>
    <row r="9113">
      <c r="A9113" s="9" t="s">
        <v>28160</v>
      </c>
      <c r="B9113" s="3" t="s">
        <v>28164</v>
      </c>
      <c r="C9113" s="3" t="s">
        <v>14</v>
      </c>
      <c r="D9113" s="3" t="s">
        <v>15</v>
      </c>
      <c r="E9113" s="4" t="s">
        <v>28165</v>
      </c>
      <c r="F9113" s="5">
        <v>3.8</v>
      </c>
      <c r="G9113" s="5">
        <v>4.0</v>
      </c>
      <c r="H9113" s="5">
        <v>499.0</v>
      </c>
      <c r="I9113" s="5"/>
      <c r="J9113" s="5">
        <v>599.0</v>
      </c>
      <c r="K9113" s="3" t="s">
        <v>17</v>
      </c>
      <c r="L9113" s="3" t="s">
        <v>28166</v>
      </c>
    </row>
    <row r="9114">
      <c r="A9114" s="3" t="s">
        <v>28167</v>
      </c>
      <c r="B9114" s="3" t="s">
        <v>28168</v>
      </c>
      <c r="C9114" s="3" t="s">
        <v>14</v>
      </c>
      <c r="D9114" s="3" t="s">
        <v>15</v>
      </c>
      <c r="E9114" s="4" t="s">
        <v>28169</v>
      </c>
      <c r="F9114" s="5">
        <v>4.4</v>
      </c>
      <c r="G9114" s="6">
        <v>2791.0</v>
      </c>
      <c r="H9114" s="5">
        <v>999.0</v>
      </c>
      <c r="I9114" s="6"/>
      <c r="J9114" s="6">
        <v>1999.0</v>
      </c>
      <c r="K9114" s="3" t="s">
        <v>39</v>
      </c>
      <c r="L9114" s="3" t="s">
        <v>28170</v>
      </c>
    </row>
    <row r="9115">
      <c r="A9115" s="3" t="s">
        <v>28167</v>
      </c>
      <c r="B9115" s="3" t="s">
        <v>28171</v>
      </c>
      <c r="C9115" s="3" t="s">
        <v>14</v>
      </c>
      <c r="D9115" s="3" t="s">
        <v>15</v>
      </c>
      <c r="E9115" s="4" t="s">
        <v>27921</v>
      </c>
      <c r="F9115" s="5">
        <v>4.0</v>
      </c>
      <c r="G9115" s="5">
        <v>407.0</v>
      </c>
      <c r="H9115" s="5">
        <v>799.0</v>
      </c>
      <c r="I9115" s="6"/>
      <c r="J9115" s="6">
        <v>1399.0</v>
      </c>
      <c r="K9115" s="3" t="s">
        <v>39</v>
      </c>
      <c r="L9115" s="3" t="s">
        <v>28172</v>
      </c>
    </row>
    <row r="9116">
      <c r="A9116" s="3" t="s">
        <v>28173</v>
      </c>
      <c r="B9116" s="3" t="s">
        <v>28174</v>
      </c>
      <c r="C9116" s="3" t="s">
        <v>14</v>
      </c>
      <c r="D9116" s="3" t="s">
        <v>15</v>
      </c>
      <c r="E9116" s="4" t="s">
        <v>28175</v>
      </c>
      <c r="F9116" s="5">
        <v>3.7</v>
      </c>
      <c r="G9116" s="5">
        <v>393.0</v>
      </c>
      <c r="H9116" s="5">
        <v>269.0</v>
      </c>
      <c r="I9116" s="5"/>
      <c r="J9116" s="5">
        <v>999.0</v>
      </c>
      <c r="K9116" s="3" t="s">
        <v>39</v>
      </c>
      <c r="L9116" s="3" t="s">
        <v>28176</v>
      </c>
    </row>
    <row r="9117">
      <c r="A9117" s="3" t="s">
        <v>28173</v>
      </c>
      <c r="B9117" s="3" t="s">
        <v>28177</v>
      </c>
      <c r="C9117" s="3" t="s">
        <v>14</v>
      </c>
      <c r="D9117" s="3" t="s">
        <v>15</v>
      </c>
      <c r="E9117" s="4" t="s">
        <v>28178</v>
      </c>
      <c r="F9117" s="5">
        <v>4.0</v>
      </c>
      <c r="G9117" s="5">
        <v>341.0</v>
      </c>
      <c r="H9117" s="6">
        <v>1099.0</v>
      </c>
      <c r="I9117" s="6"/>
      <c r="J9117" s="6">
        <v>3990.0</v>
      </c>
      <c r="K9117" s="3" t="s">
        <v>39</v>
      </c>
      <c r="L9117" s="3" t="s">
        <v>28179</v>
      </c>
    </row>
    <row r="9118">
      <c r="A9118" s="9" t="s">
        <v>28180</v>
      </c>
      <c r="B9118" s="3" t="s">
        <v>28181</v>
      </c>
      <c r="C9118" s="3" t="s">
        <v>14</v>
      </c>
      <c r="D9118" s="3" t="s">
        <v>15</v>
      </c>
      <c r="E9118" s="4" t="s">
        <v>28182</v>
      </c>
      <c r="F9118" s="5">
        <v>4.5</v>
      </c>
      <c r="G9118" s="5">
        <v>979.0</v>
      </c>
      <c r="H9118" s="5">
        <v>190.0</v>
      </c>
      <c r="I9118" s="5"/>
      <c r="J9118" s="5">
        <v>240.0</v>
      </c>
      <c r="K9118" s="3" t="s">
        <v>17</v>
      </c>
      <c r="L9118" s="3" t="s">
        <v>28183</v>
      </c>
    </row>
    <row r="9119">
      <c r="A9119" s="3" t="s">
        <v>28180</v>
      </c>
      <c r="B9119" s="3" t="s">
        <v>28184</v>
      </c>
      <c r="C9119" s="3" t="s">
        <v>14</v>
      </c>
      <c r="D9119" s="3" t="s">
        <v>15</v>
      </c>
      <c r="E9119" s="4" t="s">
        <v>28185</v>
      </c>
      <c r="F9119" s="5">
        <v>3.8</v>
      </c>
      <c r="G9119" s="6">
        <v>15284.0</v>
      </c>
      <c r="H9119" s="5">
        <v>529.0</v>
      </c>
      <c r="I9119" s="5"/>
      <c r="J9119" s="5">
        <v>745.0</v>
      </c>
      <c r="K9119" s="3" t="s">
        <v>17</v>
      </c>
      <c r="L9119" s="3" t="s">
        <v>28186</v>
      </c>
    </row>
    <row r="9120">
      <c r="A9120" s="9" t="s">
        <v>28187</v>
      </c>
      <c r="B9120" s="3" t="s">
        <v>28188</v>
      </c>
      <c r="C9120" s="3" t="s">
        <v>14</v>
      </c>
      <c r="D9120" s="3" t="s">
        <v>15</v>
      </c>
      <c r="E9120" s="4" t="s">
        <v>28189</v>
      </c>
      <c r="F9120" s="5">
        <v>3.9</v>
      </c>
      <c r="G9120" s="6">
        <v>15604.0</v>
      </c>
      <c r="H9120" s="6">
        <v>1599.0</v>
      </c>
      <c r="I9120" s="6"/>
      <c r="J9120" s="6">
        <v>2599.0</v>
      </c>
      <c r="K9120" s="3" t="s">
        <v>17</v>
      </c>
      <c r="L9120" s="3" t="s">
        <v>28190</v>
      </c>
    </row>
    <row r="9121">
      <c r="A9121" s="9" t="s">
        <v>28187</v>
      </c>
      <c r="B9121" s="3" t="s">
        <v>28191</v>
      </c>
      <c r="C9121" s="3" t="s">
        <v>14</v>
      </c>
      <c r="D9121" s="3" t="s">
        <v>15</v>
      </c>
      <c r="E9121" s="4" t="s">
        <v>28192</v>
      </c>
      <c r="F9121" s="5">
        <v>4.3</v>
      </c>
      <c r="G9121" s="6">
        <v>2698.0</v>
      </c>
      <c r="H9121" s="5">
        <v>379.0</v>
      </c>
      <c r="I9121" s="5"/>
      <c r="J9121" s="5">
        <v>799.0</v>
      </c>
      <c r="K9121" s="3" t="s">
        <v>39</v>
      </c>
      <c r="L9121" s="3" t="s">
        <v>28193</v>
      </c>
    </row>
    <row r="9122">
      <c r="A9122" s="3" t="s">
        <v>28194</v>
      </c>
      <c r="B9122" s="3" t="s">
        <v>28195</v>
      </c>
      <c r="C9122" s="3" t="s">
        <v>14</v>
      </c>
      <c r="D9122" s="3" t="s">
        <v>15</v>
      </c>
      <c r="E9122" s="4" t="s">
        <v>28196</v>
      </c>
      <c r="F9122" s="5">
        <v>4.4</v>
      </c>
      <c r="G9122" s="6">
        <v>4259.0</v>
      </c>
      <c r="H9122" s="5">
        <v>549.0</v>
      </c>
      <c r="I9122" s="6"/>
      <c r="J9122" s="6">
        <v>1499.0</v>
      </c>
      <c r="K9122" s="3" t="s">
        <v>17</v>
      </c>
      <c r="L9122" s="3" t="s">
        <v>28197</v>
      </c>
    </row>
    <row r="9123">
      <c r="A9123" s="9" t="s">
        <v>28194</v>
      </c>
      <c r="B9123" s="3" t="s">
        <v>28198</v>
      </c>
      <c r="C9123" s="3" t="s">
        <v>14</v>
      </c>
      <c r="D9123" s="3" t="s">
        <v>15</v>
      </c>
      <c r="E9123" s="4" t="s">
        <v>28199</v>
      </c>
      <c r="F9123" s="5">
        <v>3.7</v>
      </c>
      <c r="G9123" s="5">
        <v>166.0</v>
      </c>
      <c r="H9123" s="5">
        <v>184.0</v>
      </c>
      <c r="I9123" s="5"/>
      <c r="J9123" s="5">
        <v>499.0</v>
      </c>
      <c r="K9123" s="3" t="s">
        <v>17</v>
      </c>
      <c r="L9123" s="3" t="s">
        <v>28200</v>
      </c>
    </row>
    <row r="9124">
      <c r="A9124" s="3" t="s">
        <v>28201</v>
      </c>
      <c r="B9124" s="3" t="s">
        <v>25034</v>
      </c>
      <c r="C9124" s="3" t="s">
        <v>14</v>
      </c>
      <c r="D9124" s="3" t="s">
        <v>15</v>
      </c>
      <c r="E9124" s="4" t="s">
        <v>28202</v>
      </c>
      <c r="F9124" s="5">
        <v>4.1</v>
      </c>
      <c r="G9124" s="6">
        <v>5833.0</v>
      </c>
      <c r="H9124" s="6">
        <v>2499.0</v>
      </c>
      <c r="I9124" s="6"/>
      <c r="J9124" s="6">
        <v>7500.0</v>
      </c>
      <c r="K9124" s="3" t="s">
        <v>17</v>
      </c>
      <c r="L9124" s="3" t="s">
        <v>28203</v>
      </c>
    </row>
    <row r="9125">
      <c r="A9125" s="3" t="s">
        <v>28201</v>
      </c>
      <c r="B9125" s="3" t="s">
        <v>28204</v>
      </c>
      <c r="C9125" s="3" t="s">
        <v>14</v>
      </c>
      <c r="D9125" s="3" t="s">
        <v>15</v>
      </c>
      <c r="E9125" s="4" t="s">
        <v>28205</v>
      </c>
      <c r="F9125" s="5">
        <v>4.3</v>
      </c>
      <c r="G9125" s="5">
        <v>62.0</v>
      </c>
      <c r="H9125" s="5">
        <v>199.0</v>
      </c>
      <c r="I9125" s="5"/>
      <c r="J9125" s="5">
        <v>399.0</v>
      </c>
      <c r="K9125" s="3" t="s">
        <v>17</v>
      </c>
      <c r="L9125" s="3" t="s">
        <v>28206</v>
      </c>
    </row>
    <row r="9126">
      <c r="A9126" s="3" t="s">
        <v>28207</v>
      </c>
      <c r="B9126" s="3" t="s">
        <v>28208</v>
      </c>
      <c r="C9126" s="3" t="s">
        <v>14</v>
      </c>
      <c r="D9126" s="3" t="s">
        <v>15</v>
      </c>
      <c r="E9126" s="4" t="s">
        <v>28209</v>
      </c>
      <c r="F9126" s="5">
        <v>3.9</v>
      </c>
      <c r="G9126" s="5">
        <v>8.0</v>
      </c>
      <c r="H9126" s="5">
        <v>299.0</v>
      </c>
      <c r="I9126" s="5"/>
      <c r="J9126" s="5">
        <v>999.0</v>
      </c>
      <c r="K9126" s="3" t="s">
        <v>39</v>
      </c>
      <c r="L9126" s="3" t="s">
        <v>28210</v>
      </c>
    </row>
    <row r="9127">
      <c r="A9127" s="3" t="s">
        <v>28207</v>
      </c>
      <c r="B9127" s="3" t="s">
        <v>28211</v>
      </c>
      <c r="C9127" s="3" t="s">
        <v>14</v>
      </c>
      <c r="D9127" s="3" t="s">
        <v>15</v>
      </c>
      <c r="E9127" s="4" t="s">
        <v>28212</v>
      </c>
      <c r="F9127" s="5">
        <v>4.0</v>
      </c>
      <c r="G9127" s="6">
        <v>1410.0</v>
      </c>
      <c r="H9127" s="8"/>
      <c r="I9127" s="6"/>
      <c r="J9127" s="6">
        <v>24995.0</v>
      </c>
      <c r="K9127" s="3" t="s">
        <v>17</v>
      </c>
      <c r="L9127" s="3" t="s">
        <v>28213</v>
      </c>
    </row>
    <row r="9128">
      <c r="A9128" s="9" t="s">
        <v>28214</v>
      </c>
      <c r="B9128" s="3" t="s">
        <v>28215</v>
      </c>
      <c r="C9128" s="3" t="s">
        <v>14</v>
      </c>
      <c r="D9128" s="3" t="s">
        <v>15</v>
      </c>
      <c r="E9128" s="4" t="s">
        <v>28216</v>
      </c>
      <c r="F9128" s="5">
        <v>4.0</v>
      </c>
      <c r="G9128" s="5">
        <v>167.0</v>
      </c>
      <c r="H9128" s="6">
        <v>62940.0</v>
      </c>
      <c r="I9128" s="6"/>
      <c r="J9128" s="6">
        <v>75059.0</v>
      </c>
      <c r="K9128" s="3" t="s">
        <v>39</v>
      </c>
      <c r="L9128" s="3" t="s">
        <v>28217</v>
      </c>
    </row>
    <row r="9129">
      <c r="A9129" s="3" t="s">
        <v>28214</v>
      </c>
      <c r="B9129" s="3" t="s">
        <v>28218</v>
      </c>
      <c r="C9129" s="3" t="s">
        <v>14</v>
      </c>
      <c r="D9129" s="3" t="s">
        <v>15</v>
      </c>
      <c r="E9129" s="4" t="s">
        <v>28219</v>
      </c>
      <c r="F9129" s="5">
        <v>1.0</v>
      </c>
      <c r="G9129" s="5">
        <v>1.0</v>
      </c>
      <c r="H9129" s="5">
        <v>349.0</v>
      </c>
      <c r="I9129" s="6"/>
      <c r="J9129" s="6">
        <v>1499.0</v>
      </c>
      <c r="K9129" s="3" t="s">
        <v>39</v>
      </c>
      <c r="L9129" s="3" t="s">
        <v>28220</v>
      </c>
    </row>
    <row r="9130">
      <c r="A9130" s="9" t="s">
        <v>28221</v>
      </c>
      <c r="B9130" s="3" t="s">
        <v>28222</v>
      </c>
      <c r="C9130" s="3" t="s">
        <v>14</v>
      </c>
      <c r="D9130" s="3" t="s">
        <v>15</v>
      </c>
      <c r="E9130" s="4" t="s">
        <v>28223</v>
      </c>
      <c r="F9130" s="5">
        <v>4.6</v>
      </c>
      <c r="G9130" s="5">
        <v>219.0</v>
      </c>
      <c r="H9130" s="5">
        <v>299.0</v>
      </c>
      <c r="I9130" s="5"/>
      <c r="J9130" s="5">
        <v>699.0</v>
      </c>
      <c r="K9130" s="3" t="s">
        <v>17</v>
      </c>
      <c r="L9130" s="3" t="s">
        <v>28224</v>
      </c>
    </row>
    <row r="9131">
      <c r="A9131" s="9" t="s">
        <v>28221</v>
      </c>
      <c r="B9131" s="3" t="s">
        <v>28225</v>
      </c>
      <c r="C9131" s="3" t="s">
        <v>14</v>
      </c>
      <c r="D9131" s="3" t="s">
        <v>15</v>
      </c>
      <c r="E9131" s="4" t="s">
        <v>28226</v>
      </c>
      <c r="F9131" s="5">
        <v>4.5</v>
      </c>
      <c r="G9131" s="5">
        <v>510.0</v>
      </c>
      <c r="H9131" s="5">
        <v>465.0</v>
      </c>
      <c r="I9131" s="5"/>
      <c r="J9131" s="5">
        <v>575.0</v>
      </c>
      <c r="K9131" s="3" t="s">
        <v>39</v>
      </c>
      <c r="L9131" s="3" t="s">
        <v>28227</v>
      </c>
    </row>
    <row r="9132">
      <c r="A9132" s="3" t="s">
        <v>28228</v>
      </c>
      <c r="B9132" s="3" t="s">
        <v>28229</v>
      </c>
      <c r="C9132" s="3" t="s">
        <v>14</v>
      </c>
      <c r="D9132" s="3" t="s">
        <v>15</v>
      </c>
      <c r="E9132" s="4" t="s">
        <v>28230</v>
      </c>
      <c r="F9132" s="5">
        <v>4.0</v>
      </c>
      <c r="G9132" s="5">
        <v>587.0</v>
      </c>
      <c r="H9132" s="6">
        <v>1695.0</v>
      </c>
      <c r="I9132" s="6"/>
      <c r="J9132" s="6">
        <v>3495.0</v>
      </c>
      <c r="K9132" s="3" t="s">
        <v>17</v>
      </c>
      <c r="L9132" s="3" t="s">
        <v>28231</v>
      </c>
    </row>
    <row r="9133">
      <c r="A9133" s="9" t="s">
        <v>28228</v>
      </c>
      <c r="B9133" s="3" t="s">
        <v>28232</v>
      </c>
      <c r="C9133" s="3" t="s">
        <v>14</v>
      </c>
      <c r="D9133" s="3" t="s">
        <v>15</v>
      </c>
      <c r="E9133" s="4" t="s">
        <v>28233</v>
      </c>
      <c r="F9133" s="5">
        <v>4.3</v>
      </c>
      <c r="G9133" s="5">
        <v>189.0</v>
      </c>
      <c r="H9133" s="5">
        <v>328.7</v>
      </c>
      <c r="I9133" s="5"/>
      <c r="J9133" s="5">
        <v>999.0</v>
      </c>
      <c r="K9133" s="3" t="s">
        <v>17</v>
      </c>
      <c r="L9133" s="3" t="s">
        <v>28234</v>
      </c>
    </row>
    <row r="9134">
      <c r="A9134" s="3" t="s">
        <v>28235</v>
      </c>
      <c r="B9134" s="3" t="s">
        <v>28124</v>
      </c>
      <c r="C9134" s="3" t="s">
        <v>14</v>
      </c>
      <c r="D9134" s="3" t="s">
        <v>15</v>
      </c>
      <c r="E9134" s="4" t="s">
        <v>28236</v>
      </c>
      <c r="F9134" s="5">
        <v>4.2</v>
      </c>
      <c r="G9134" s="6">
        <v>1529.0</v>
      </c>
      <c r="H9134" s="5">
        <v>649.0</v>
      </c>
      <c r="I9134" s="6"/>
      <c r="J9134" s="6">
        <v>2499.0</v>
      </c>
      <c r="K9134" s="3" t="s">
        <v>17</v>
      </c>
      <c r="L9134" s="3" t="s">
        <v>28237</v>
      </c>
    </row>
    <row r="9135">
      <c r="A9135" s="3" t="s">
        <v>28235</v>
      </c>
      <c r="B9135" s="3" t="s">
        <v>28238</v>
      </c>
      <c r="C9135" s="3" t="s">
        <v>14</v>
      </c>
      <c r="D9135" s="3" t="s">
        <v>15</v>
      </c>
      <c r="E9135" s="4" t="s">
        <v>28239</v>
      </c>
      <c r="F9135" s="5">
        <v>4.4</v>
      </c>
      <c r="G9135" s="6">
        <v>1728.0</v>
      </c>
      <c r="H9135" s="5">
        <v>449.0</v>
      </c>
      <c r="I9135" s="5"/>
      <c r="J9135" s="5">
        <v>899.0</v>
      </c>
      <c r="K9135" s="3" t="s">
        <v>39</v>
      </c>
      <c r="L9135" s="3" t="s">
        <v>28240</v>
      </c>
    </row>
    <row r="9136">
      <c r="A9136" s="3" t="s">
        <v>28241</v>
      </c>
      <c r="B9136" s="3" t="s">
        <v>28242</v>
      </c>
      <c r="C9136" s="3" t="s">
        <v>14</v>
      </c>
      <c r="D9136" s="3" t="s">
        <v>15</v>
      </c>
      <c r="E9136" s="4" t="s">
        <v>28243</v>
      </c>
      <c r="F9136" s="5">
        <v>4.2</v>
      </c>
      <c r="G9136" s="6">
        <v>3968.0</v>
      </c>
      <c r="H9136" s="5">
        <v>674.0</v>
      </c>
      <c r="I9136" s="6"/>
      <c r="J9136" s="6">
        <v>6448.0</v>
      </c>
      <c r="K9136" s="3" t="s">
        <v>39</v>
      </c>
      <c r="L9136" s="3" t="s">
        <v>28244</v>
      </c>
    </row>
    <row r="9137">
      <c r="A9137" s="3" t="s">
        <v>28241</v>
      </c>
      <c r="B9137" s="3" t="s">
        <v>28245</v>
      </c>
      <c r="C9137" s="3" t="s">
        <v>14</v>
      </c>
      <c r="D9137" s="3" t="s">
        <v>15</v>
      </c>
      <c r="E9137" s="4" t="s">
        <v>28246</v>
      </c>
      <c r="F9137" s="5">
        <v>4.6</v>
      </c>
      <c r="G9137" s="6">
        <v>1103.0</v>
      </c>
      <c r="H9137" s="6">
        <v>2099.0</v>
      </c>
      <c r="I9137" s="6"/>
      <c r="J9137" s="6">
        <v>2699.0</v>
      </c>
      <c r="K9137" s="3" t="s">
        <v>17</v>
      </c>
      <c r="L9137" s="3" t="s">
        <v>28247</v>
      </c>
    </row>
    <row r="9138">
      <c r="A9138" s="9" t="s">
        <v>28248</v>
      </c>
      <c r="B9138" s="3" t="s">
        <v>28249</v>
      </c>
      <c r="C9138" s="3" t="s">
        <v>14</v>
      </c>
      <c r="D9138" s="3" t="s">
        <v>15</v>
      </c>
      <c r="E9138" s="4" t="s">
        <v>28250</v>
      </c>
      <c r="F9138" s="5">
        <v>3.5</v>
      </c>
      <c r="G9138" s="6">
        <v>1445.0</v>
      </c>
      <c r="H9138" s="6">
        <v>2999.0</v>
      </c>
      <c r="I9138" s="6"/>
      <c r="J9138" s="6">
        <v>3999.0</v>
      </c>
      <c r="K9138" s="3" t="s">
        <v>17</v>
      </c>
      <c r="L9138" s="3" t="s">
        <v>28251</v>
      </c>
    </row>
    <row r="9139">
      <c r="A9139" s="3" t="s">
        <v>28248</v>
      </c>
      <c r="B9139" s="3" t="s">
        <v>28252</v>
      </c>
      <c r="C9139" s="3" t="s">
        <v>14</v>
      </c>
      <c r="D9139" s="3" t="s">
        <v>15</v>
      </c>
      <c r="E9139" s="4" t="s">
        <v>28253</v>
      </c>
      <c r="F9139" s="5">
        <v>3.7</v>
      </c>
      <c r="G9139" s="5">
        <v>131.0</v>
      </c>
      <c r="H9139" s="6">
        <v>1099.0</v>
      </c>
      <c r="I9139" s="6"/>
      <c r="J9139" s="6">
        <v>1799.0</v>
      </c>
      <c r="K9139" s="3" t="s">
        <v>17</v>
      </c>
      <c r="L9139" s="3" t="s">
        <v>28254</v>
      </c>
    </row>
    <row r="9140">
      <c r="A9140" s="9" t="s">
        <v>28255</v>
      </c>
      <c r="B9140" s="3" t="s">
        <v>28256</v>
      </c>
      <c r="C9140" s="3" t="s">
        <v>14</v>
      </c>
      <c r="D9140" s="3" t="s">
        <v>15</v>
      </c>
      <c r="E9140" s="4" t="s">
        <v>28257</v>
      </c>
      <c r="F9140" s="5">
        <v>2.1</v>
      </c>
      <c r="G9140" s="5">
        <v>25.0</v>
      </c>
      <c r="H9140" s="5">
        <v>260.0</v>
      </c>
      <c r="I9140" s="5"/>
      <c r="J9140" s="5">
        <v>999.0</v>
      </c>
      <c r="K9140" s="3" t="s">
        <v>17</v>
      </c>
      <c r="L9140" s="3" t="s">
        <v>28258</v>
      </c>
    </row>
    <row r="9141">
      <c r="A9141" s="9" t="s">
        <v>28255</v>
      </c>
      <c r="B9141" s="3" t="s">
        <v>28259</v>
      </c>
      <c r="C9141" s="3" t="s">
        <v>14</v>
      </c>
      <c r="D9141" s="3" t="s">
        <v>15</v>
      </c>
      <c r="E9141" s="4" t="s">
        <v>28260</v>
      </c>
      <c r="F9141" s="5">
        <v>3.6</v>
      </c>
      <c r="G9141" s="5">
        <v>4.0</v>
      </c>
      <c r="H9141" s="5">
        <v>199.0</v>
      </c>
      <c r="I9141" s="6"/>
      <c r="J9141" s="6">
        <v>1299.0</v>
      </c>
      <c r="K9141" s="3" t="s">
        <v>17</v>
      </c>
      <c r="L9141" s="3" t="s">
        <v>28261</v>
      </c>
    </row>
    <row r="9142">
      <c r="A9142" s="3" t="s">
        <v>28262</v>
      </c>
      <c r="B9142" s="3" t="s">
        <v>28263</v>
      </c>
      <c r="C9142" s="3" t="s">
        <v>14</v>
      </c>
      <c r="D9142" s="3" t="s">
        <v>15</v>
      </c>
      <c r="E9142" s="4" t="s">
        <v>28264</v>
      </c>
      <c r="F9142" s="5">
        <v>4.1</v>
      </c>
      <c r="G9142" s="5">
        <v>432.0</v>
      </c>
      <c r="H9142" s="6">
        <v>18499.0</v>
      </c>
      <c r="I9142" s="6"/>
      <c r="J9142" s="6">
        <v>18755.0</v>
      </c>
      <c r="K9142" s="3" t="s">
        <v>39</v>
      </c>
      <c r="L9142" s="3" t="s">
        <v>28265</v>
      </c>
    </row>
    <row r="9143">
      <c r="A9143" s="9" t="s">
        <v>28262</v>
      </c>
      <c r="B9143" s="3" t="s">
        <v>28266</v>
      </c>
      <c r="C9143" s="3" t="s">
        <v>14</v>
      </c>
      <c r="D9143" s="3" t="s">
        <v>15</v>
      </c>
      <c r="E9143" s="4" t="s">
        <v>28267</v>
      </c>
      <c r="F9143" s="5">
        <v>4.2</v>
      </c>
      <c r="G9143" s="5">
        <v>34.0</v>
      </c>
      <c r="H9143" s="5">
        <v>189.0</v>
      </c>
      <c r="I9143" s="5"/>
      <c r="J9143" s="5">
        <v>999.0</v>
      </c>
      <c r="K9143" s="3" t="s">
        <v>39</v>
      </c>
      <c r="L9143" s="3" t="s">
        <v>28268</v>
      </c>
    </row>
    <row r="9144">
      <c r="A9144" s="3" t="s">
        <v>28269</v>
      </c>
      <c r="B9144" s="3" t="s">
        <v>28270</v>
      </c>
      <c r="C9144" s="3" t="s">
        <v>14</v>
      </c>
      <c r="D9144" s="3" t="s">
        <v>15</v>
      </c>
      <c r="E9144" s="4" t="s">
        <v>28271</v>
      </c>
      <c r="F9144" s="5">
        <v>3.8</v>
      </c>
      <c r="G9144" s="6">
        <v>15284.0</v>
      </c>
      <c r="H9144" s="5">
        <v>349.0</v>
      </c>
      <c r="I9144" s="5"/>
      <c r="J9144" s="5">
        <v>595.0</v>
      </c>
      <c r="K9144" s="3" t="s">
        <v>39</v>
      </c>
      <c r="L9144" s="3" t="s">
        <v>28272</v>
      </c>
    </row>
    <row r="9145">
      <c r="A9145" s="3" t="s">
        <v>28269</v>
      </c>
      <c r="B9145" s="3" t="s">
        <v>28273</v>
      </c>
      <c r="C9145" s="3" t="s">
        <v>14</v>
      </c>
      <c r="D9145" s="3" t="s">
        <v>15</v>
      </c>
      <c r="E9145" s="4" t="s">
        <v>28274</v>
      </c>
      <c r="F9145" s="5">
        <v>4.1</v>
      </c>
      <c r="G9145" s="5">
        <v>37.0</v>
      </c>
      <c r="H9145" s="6">
        <v>1710.0</v>
      </c>
      <c r="I9145" s="6"/>
      <c r="J9145" s="6">
        <v>2491.0</v>
      </c>
      <c r="K9145" s="3" t="s">
        <v>39</v>
      </c>
      <c r="L9145" s="3" t="s">
        <v>28275</v>
      </c>
    </row>
    <row r="9146">
      <c r="A9146" s="3" t="s">
        <v>28276</v>
      </c>
      <c r="B9146" s="3" t="s">
        <v>28277</v>
      </c>
      <c r="C9146" s="3" t="s">
        <v>14</v>
      </c>
      <c r="D9146" s="3" t="s">
        <v>15</v>
      </c>
      <c r="E9146" s="4" t="s">
        <v>28278</v>
      </c>
      <c r="F9146" s="5">
        <v>3.5</v>
      </c>
      <c r="G9146" s="6">
        <v>1052.0</v>
      </c>
      <c r="H9146" s="5">
        <v>349.0</v>
      </c>
      <c r="I9146" s="5"/>
      <c r="J9146" s="5">
        <v>499.0</v>
      </c>
      <c r="K9146" s="3" t="s">
        <v>17</v>
      </c>
      <c r="L9146" s="3" t="s">
        <v>28279</v>
      </c>
    </row>
    <row r="9147">
      <c r="A9147" s="3" t="s">
        <v>28276</v>
      </c>
      <c r="B9147" s="3" t="s">
        <v>7571</v>
      </c>
      <c r="C9147" s="3" t="s">
        <v>14</v>
      </c>
      <c r="D9147" s="3" t="s">
        <v>15</v>
      </c>
      <c r="E9147" s="4" t="s">
        <v>28280</v>
      </c>
      <c r="F9147" s="5">
        <v>4.2</v>
      </c>
      <c r="G9147" s="6">
        <v>1133.0</v>
      </c>
      <c r="H9147" s="5">
        <v>475.0</v>
      </c>
      <c r="I9147" s="6"/>
      <c r="J9147" s="6">
        <v>1999.0</v>
      </c>
      <c r="K9147" s="3" t="s">
        <v>17</v>
      </c>
      <c r="L9147" s="3" t="s">
        <v>28281</v>
      </c>
    </row>
    <row r="9148">
      <c r="A9148" s="9" t="s">
        <v>28282</v>
      </c>
      <c r="B9148" s="3" t="s">
        <v>28283</v>
      </c>
      <c r="C9148" s="3" t="s">
        <v>14</v>
      </c>
      <c r="D9148" s="3" t="s">
        <v>15</v>
      </c>
      <c r="E9148" s="4" t="s">
        <v>28284</v>
      </c>
      <c r="F9148" s="5">
        <v>4.4</v>
      </c>
      <c r="G9148" s="5">
        <v>217.0</v>
      </c>
      <c r="H9148" s="5">
        <v>449.0</v>
      </c>
      <c r="I9148" s="5"/>
      <c r="J9148" s="5">
        <v>999.0</v>
      </c>
      <c r="K9148" s="3" t="s">
        <v>17</v>
      </c>
      <c r="L9148" s="3" t="s">
        <v>28285</v>
      </c>
    </row>
    <row r="9149">
      <c r="A9149" s="3" t="s">
        <v>28282</v>
      </c>
      <c r="B9149" s="3" t="s">
        <v>28286</v>
      </c>
      <c r="C9149" s="3" t="s">
        <v>14</v>
      </c>
      <c r="D9149" s="3" t="s">
        <v>15</v>
      </c>
      <c r="E9149" s="4" t="s">
        <v>28287</v>
      </c>
      <c r="F9149" s="5">
        <v>3.5</v>
      </c>
      <c r="G9149" s="6">
        <v>3177.0</v>
      </c>
      <c r="H9149" s="5">
        <v>962.0</v>
      </c>
      <c r="I9149" s="6"/>
      <c r="J9149" s="6">
        <v>3999.0</v>
      </c>
      <c r="K9149" s="3" t="s">
        <v>39</v>
      </c>
      <c r="L9149" s="3" t="s">
        <v>28288</v>
      </c>
    </row>
    <row r="9150">
      <c r="A9150" s="9" t="s">
        <v>28289</v>
      </c>
      <c r="B9150" s="3" t="s">
        <v>18850</v>
      </c>
      <c r="C9150" s="3" t="s">
        <v>14</v>
      </c>
      <c r="D9150" s="3" t="s">
        <v>15</v>
      </c>
      <c r="E9150" s="4" t="s">
        <v>28290</v>
      </c>
      <c r="F9150" s="5">
        <v>4.6</v>
      </c>
      <c r="G9150" s="5">
        <v>307.0</v>
      </c>
      <c r="H9150" s="6">
        <v>1299.0</v>
      </c>
      <c r="I9150" s="6"/>
      <c r="J9150" s="6">
        <v>1899.0</v>
      </c>
      <c r="K9150" s="3" t="s">
        <v>17</v>
      </c>
      <c r="L9150" s="3" t="s">
        <v>28291</v>
      </c>
    </row>
    <row r="9151">
      <c r="A9151" s="9" t="s">
        <v>28289</v>
      </c>
      <c r="B9151" s="3" t="s">
        <v>28292</v>
      </c>
      <c r="C9151" s="3" t="s">
        <v>14</v>
      </c>
      <c r="D9151" s="3" t="s">
        <v>15</v>
      </c>
      <c r="E9151" s="4" t="s">
        <v>28293</v>
      </c>
      <c r="F9151" s="5">
        <v>3.6</v>
      </c>
      <c r="G9151" s="5">
        <v>210.0</v>
      </c>
      <c r="H9151" s="5">
        <v>400.0</v>
      </c>
      <c r="I9151" s="6"/>
      <c r="J9151" s="6">
        <v>1000.0</v>
      </c>
      <c r="K9151" s="3" t="s">
        <v>17</v>
      </c>
      <c r="L9151" s="3" t="s">
        <v>28294</v>
      </c>
    </row>
    <row r="9152">
      <c r="A9152" s="3" t="s">
        <v>28295</v>
      </c>
      <c r="B9152" s="3" t="s">
        <v>28296</v>
      </c>
      <c r="C9152" s="3" t="s">
        <v>14</v>
      </c>
      <c r="D9152" s="3" t="s">
        <v>15</v>
      </c>
      <c r="E9152" s="4" t="s">
        <v>28297</v>
      </c>
      <c r="F9152" s="5">
        <v>3.7</v>
      </c>
      <c r="G9152" s="5">
        <v>468.0</v>
      </c>
      <c r="H9152" s="5">
        <v>203.0</v>
      </c>
      <c r="I9152" s="5"/>
      <c r="J9152" s="5">
        <v>999.0</v>
      </c>
      <c r="K9152" s="3" t="s">
        <v>39</v>
      </c>
      <c r="L9152" s="3" t="s">
        <v>28298</v>
      </c>
    </row>
    <row r="9153">
      <c r="A9153" s="3" t="s">
        <v>28299</v>
      </c>
      <c r="B9153" s="3" t="s">
        <v>28300</v>
      </c>
      <c r="C9153" s="3" t="s">
        <v>14</v>
      </c>
      <c r="D9153" s="3" t="s">
        <v>15</v>
      </c>
      <c r="E9153" s="4" t="s">
        <v>28301</v>
      </c>
      <c r="F9153" s="5">
        <v>4.0</v>
      </c>
      <c r="G9153" s="5">
        <v>289.0</v>
      </c>
      <c r="H9153" s="5">
        <v>262.0</v>
      </c>
      <c r="I9153" s="5"/>
      <c r="J9153" s="5">
        <v>699.0</v>
      </c>
      <c r="K9153" s="3" t="s">
        <v>17</v>
      </c>
      <c r="L9153" s="3" t="s">
        <v>28302</v>
      </c>
    </row>
    <row r="9154">
      <c r="A9154" s="3" t="s">
        <v>28303</v>
      </c>
      <c r="B9154" s="3" t="s">
        <v>28304</v>
      </c>
      <c r="C9154" s="3" t="s">
        <v>14</v>
      </c>
      <c r="D9154" s="3" t="s">
        <v>15</v>
      </c>
      <c r="E9154" s="4" t="s">
        <v>28305</v>
      </c>
      <c r="F9154" s="5">
        <v>2.9</v>
      </c>
      <c r="G9154" s="5">
        <v>4.0</v>
      </c>
      <c r="H9154" s="8"/>
      <c r="I9154" s="8"/>
      <c r="J9154" s="8"/>
      <c r="K9154" s="3" t="s">
        <v>17</v>
      </c>
      <c r="L9154" s="3" t="s">
        <v>28306</v>
      </c>
    </row>
    <row r="9155">
      <c r="A9155" s="9" t="s">
        <v>28307</v>
      </c>
      <c r="B9155" s="3" t="s">
        <v>28308</v>
      </c>
      <c r="C9155" s="3" t="s">
        <v>14</v>
      </c>
      <c r="D9155" s="3" t="s">
        <v>15</v>
      </c>
      <c r="E9155" s="4" t="s">
        <v>28309</v>
      </c>
      <c r="F9155" s="5">
        <v>3.8</v>
      </c>
      <c r="G9155" s="5">
        <v>92.0</v>
      </c>
      <c r="H9155" s="5">
        <v>379.0</v>
      </c>
      <c r="I9155" s="5"/>
      <c r="J9155" s="5">
        <v>999.0</v>
      </c>
      <c r="K9155" s="3" t="s">
        <v>39</v>
      </c>
      <c r="L9155" s="3" t="s">
        <v>28310</v>
      </c>
    </row>
    <row r="9156">
      <c r="A9156" s="9" t="s">
        <v>28311</v>
      </c>
      <c r="B9156" s="3" t="s">
        <v>28312</v>
      </c>
      <c r="C9156" s="3" t="s">
        <v>14</v>
      </c>
      <c r="D9156" s="3" t="s">
        <v>15</v>
      </c>
      <c r="E9156" s="4" t="s">
        <v>28313</v>
      </c>
      <c r="F9156" s="5">
        <v>2.9</v>
      </c>
      <c r="G9156" s="5">
        <v>82.0</v>
      </c>
      <c r="H9156" s="6">
        <v>1099.0</v>
      </c>
      <c r="I9156" s="6"/>
      <c r="J9156" s="6">
        <v>1999.0</v>
      </c>
      <c r="K9156" s="3" t="s">
        <v>39</v>
      </c>
      <c r="L9156" s="3" t="s">
        <v>28314</v>
      </c>
    </row>
    <row r="9157">
      <c r="A9157" s="3" t="s">
        <v>28315</v>
      </c>
      <c r="B9157" s="3" t="s">
        <v>28316</v>
      </c>
      <c r="C9157" s="3" t="s">
        <v>14</v>
      </c>
      <c r="D9157" s="3" t="s">
        <v>15</v>
      </c>
      <c r="E9157" s="4" t="s">
        <v>28317</v>
      </c>
      <c r="F9157" s="5">
        <v>3.3</v>
      </c>
      <c r="G9157" s="5">
        <v>185.0</v>
      </c>
      <c r="H9157" s="5">
        <v>395.0</v>
      </c>
      <c r="I9157" s="6"/>
      <c r="J9157" s="6">
        <v>1999.0</v>
      </c>
      <c r="K9157" s="3" t="s">
        <v>17</v>
      </c>
      <c r="L9157" s="3" t="s">
        <v>28318</v>
      </c>
    </row>
    <row r="9158">
      <c r="A9158" s="3" t="s">
        <v>28319</v>
      </c>
      <c r="B9158" s="3" t="s">
        <v>28320</v>
      </c>
      <c r="C9158" s="3" t="s">
        <v>14</v>
      </c>
      <c r="D9158" s="3" t="s">
        <v>15</v>
      </c>
      <c r="E9158" s="4" t="s">
        <v>28321</v>
      </c>
      <c r="F9158" s="5">
        <v>4.5</v>
      </c>
      <c r="G9158" s="5">
        <v>86.0</v>
      </c>
      <c r="H9158" s="5">
        <v>269.0</v>
      </c>
      <c r="I9158" s="6"/>
      <c r="J9158" s="6">
        <v>1499.0</v>
      </c>
      <c r="K9158" s="3" t="s">
        <v>17</v>
      </c>
      <c r="L9158" s="3" t="s">
        <v>28322</v>
      </c>
    </row>
    <row r="9159">
      <c r="A9159" s="3" t="s">
        <v>28323</v>
      </c>
      <c r="B9159" s="3" t="s">
        <v>28324</v>
      </c>
      <c r="C9159" s="3" t="s">
        <v>14</v>
      </c>
      <c r="D9159" s="3" t="s">
        <v>15</v>
      </c>
      <c r="E9159" s="4" t="s">
        <v>28325</v>
      </c>
      <c r="F9159" s="5">
        <v>4.4</v>
      </c>
      <c r="G9159" s="5">
        <v>37.0</v>
      </c>
      <c r="H9159" s="5">
        <v>199.0</v>
      </c>
      <c r="I9159" s="5"/>
      <c r="J9159" s="5">
        <v>999.0</v>
      </c>
      <c r="K9159" s="3" t="s">
        <v>17</v>
      </c>
      <c r="L9159" s="3" t="s">
        <v>28326</v>
      </c>
    </row>
    <row r="9160">
      <c r="A9160" s="9" t="s">
        <v>28327</v>
      </c>
      <c r="B9160" s="3" t="s">
        <v>28328</v>
      </c>
      <c r="C9160" s="3" t="s">
        <v>14</v>
      </c>
      <c r="D9160" s="3" t="s">
        <v>15</v>
      </c>
      <c r="E9160" s="4" t="s">
        <v>28329</v>
      </c>
      <c r="F9160" s="5">
        <v>3.7</v>
      </c>
      <c r="G9160" s="5">
        <v>268.0</v>
      </c>
      <c r="H9160" s="5">
        <v>749.0</v>
      </c>
      <c r="I9160" s="6"/>
      <c r="J9160" s="6">
        <v>1199.0</v>
      </c>
      <c r="K9160" s="3" t="s">
        <v>39</v>
      </c>
      <c r="L9160" s="3" t="s">
        <v>28330</v>
      </c>
    </row>
    <row r="9161">
      <c r="A9161" s="9" t="s">
        <v>28331</v>
      </c>
      <c r="B9161" s="3" t="s">
        <v>28332</v>
      </c>
      <c r="C9161" s="3" t="s">
        <v>14</v>
      </c>
      <c r="D9161" s="3" t="s">
        <v>15</v>
      </c>
      <c r="E9161" s="4" t="s">
        <v>28333</v>
      </c>
      <c r="F9161" s="5">
        <v>3.4</v>
      </c>
      <c r="G9161" s="5">
        <v>94.0</v>
      </c>
      <c r="H9161" s="5">
        <v>163.0</v>
      </c>
      <c r="I9161" s="5"/>
      <c r="J9161" s="5">
        <v>459.0</v>
      </c>
      <c r="K9161" s="3" t="s">
        <v>17</v>
      </c>
      <c r="L9161" s="3" t="s">
        <v>28334</v>
      </c>
    </row>
    <row r="9162">
      <c r="A9162" s="3" t="s">
        <v>28335</v>
      </c>
      <c r="B9162" s="3" t="s">
        <v>28336</v>
      </c>
      <c r="C9162" s="3" t="s">
        <v>14</v>
      </c>
      <c r="D9162" s="3" t="s">
        <v>15</v>
      </c>
      <c r="E9162" s="4" t="s">
        <v>28337</v>
      </c>
      <c r="F9162" s="5">
        <v>3.6</v>
      </c>
      <c r="G9162" s="5">
        <v>27.0</v>
      </c>
      <c r="H9162" s="5">
        <v>499.0</v>
      </c>
      <c r="I9162" s="6"/>
      <c r="J9162" s="6">
        <v>2999.0</v>
      </c>
      <c r="K9162" s="3" t="s">
        <v>17</v>
      </c>
      <c r="L9162" s="3" t="s">
        <v>28338</v>
      </c>
    </row>
    <row r="9163">
      <c r="A9163" s="3" t="s">
        <v>28339</v>
      </c>
      <c r="B9163" s="3" t="s">
        <v>28340</v>
      </c>
      <c r="C9163" s="3" t="s">
        <v>14</v>
      </c>
      <c r="D9163" s="3" t="s">
        <v>15</v>
      </c>
      <c r="E9163" s="4" t="s">
        <v>28341</v>
      </c>
      <c r="F9163" s="5">
        <v>3.1</v>
      </c>
      <c r="G9163" s="5">
        <v>23.0</v>
      </c>
      <c r="H9163" s="5">
        <v>295.0</v>
      </c>
      <c r="I9163" s="6"/>
      <c r="J9163" s="6">
        <v>1999.0</v>
      </c>
      <c r="K9163" s="3" t="s">
        <v>39</v>
      </c>
      <c r="L9163" s="3" t="s">
        <v>28342</v>
      </c>
    </row>
    <row r="9164">
      <c r="A9164" s="3" t="s">
        <v>28343</v>
      </c>
      <c r="B9164" s="3" t="s">
        <v>28344</v>
      </c>
      <c r="C9164" s="3" t="s">
        <v>14</v>
      </c>
      <c r="D9164" s="3" t="s">
        <v>15</v>
      </c>
      <c r="E9164" s="4" t="s">
        <v>28345</v>
      </c>
      <c r="F9164" s="5">
        <v>4.1</v>
      </c>
      <c r="G9164" s="5">
        <v>625.0</v>
      </c>
      <c r="H9164" s="5">
        <v>199.0</v>
      </c>
      <c r="I9164" s="5"/>
      <c r="J9164" s="5">
        <v>399.0</v>
      </c>
      <c r="K9164" s="3" t="s">
        <v>39</v>
      </c>
      <c r="L9164" s="3" t="s">
        <v>28346</v>
      </c>
    </row>
    <row r="9165">
      <c r="A9165" s="9" t="s">
        <v>28347</v>
      </c>
      <c r="B9165" s="3" t="s">
        <v>28348</v>
      </c>
      <c r="C9165" s="3" t="s">
        <v>14</v>
      </c>
      <c r="D9165" s="3" t="s">
        <v>15</v>
      </c>
      <c r="E9165" s="4" t="s">
        <v>28349</v>
      </c>
      <c r="F9165" s="5">
        <v>4.6</v>
      </c>
      <c r="G9165" s="5">
        <v>130.0</v>
      </c>
      <c r="H9165" s="5">
        <v>299.0</v>
      </c>
      <c r="I9165" s="5"/>
      <c r="J9165" s="5">
        <v>799.0</v>
      </c>
      <c r="K9165" s="3" t="s">
        <v>17</v>
      </c>
      <c r="L9165" s="3" t="s">
        <v>28350</v>
      </c>
    </row>
    <row r="9166">
      <c r="A9166" s="9" t="s">
        <v>28351</v>
      </c>
      <c r="B9166" s="3" t="s">
        <v>28352</v>
      </c>
      <c r="C9166" s="3" t="s">
        <v>14</v>
      </c>
      <c r="D9166" s="3" t="s">
        <v>15</v>
      </c>
      <c r="E9166" s="4" t="s">
        <v>28353</v>
      </c>
      <c r="F9166" s="5">
        <v>4.0</v>
      </c>
      <c r="G9166" s="6">
        <v>1092.0</v>
      </c>
      <c r="H9166" s="5">
        <v>249.0</v>
      </c>
      <c r="I9166" s="5"/>
      <c r="J9166" s="5">
        <v>590.0</v>
      </c>
      <c r="K9166" s="3" t="s">
        <v>17</v>
      </c>
      <c r="L9166" s="3" t="s">
        <v>28354</v>
      </c>
    </row>
    <row r="9167">
      <c r="A9167" s="3" t="s">
        <v>28355</v>
      </c>
      <c r="B9167" s="3" t="s">
        <v>28356</v>
      </c>
      <c r="C9167" s="3" t="s">
        <v>14</v>
      </c>
      <c r="D9167" s="3" t="s">
        <v>15</v>
      </c>
      <c r="E9167" s="4" t="s">
        <v>28357</v>
      </c>
      <c r="F9167" s="5">
        <v>1.9</v>
      </c>
      <c r="G9167" s="5">
        <v>6.0</v>
      </c>
      <c r="H9167" s="5">
        <v>325.0</v>
      </c>
      <c r="I9167" s="5"/>
      <c r="J9167" s="5">
        <v>799.0</v>
      </c>
      <c r="K9167" s="3" t="s">
        <v>17</v>
      </c>
      <c r="L9167" s="3" t="s">
        <v>28358</v>
      </c>
    </row>
    <row r="9168">
      <c r="A9168" s="3" t="s">
        <v>28359</v>
      </c>
      <c r="B9168" s="3" t="s">
        <v>28360</v>
      </c>
      <c r="C9168" s="3" t="s">
        <v>14</v>
      </c>
      <c r="D9168" s="3" t="s">
        <v>15</v>
      </c>
      <c r="E9168" s="4" t="s">
        <v>28361</v>
      </c>
      <c r="F9168" s="5">
        <v>4.3</v>
      </c>
      <c r="G9168" s="6">
        <v>5015.0</v>
      </c>
      <c r="H9168" s="5">
        <v>599.0</v>
      </c>
      <c r="I9168" s="6"/>
      <c r="J9168" s="6">
        <v>2499.0</v>
      </c>
      <c r="K9168" s="3" t="s">
        <v>39</v>
      </c>
      <c r="L9168" s="3" t="s">
        <v>28362</v>
      </c>
    </row>
    <row r="9169">
      <c r="A9169" s="3" t="s">
        <v>28363</v>
      </c>
      <c r="B9169" s="3" t="s">
        <v>28364</v>
      </c>
      <c r="C9169" s="3" t="s">
        <v>14</v>
      </c>
      <c r="D9169" s="3" t="s">
        <v>15</v>
      </c>
      <c r="E9169" s="4" t="s">
        <v>28365</v>
      </c>
      <c r="F9169" s="5">
        <v>4.4</v>
      </c>
      <c r="G9169" s="6">
        <v>1855.0</v>
      </c>
      <c r="H9169" s="6">
        <v>1119.0</v>
      </c>
      <c r="I9169" s="6"/>
      <c r="J9169" s="6">
        <v>3000.0</v>
      </c>
      <c r="K9169" s="3" t="s">
        <v>17</v>
      </c>
      <c r="L9169" s="3" t="s">
        <v>28366</v>
      </c>
    </row>
    <row r="9170">
      <c r="A9170" s="9" t="s">
        <v>28367</v>
      </c>
      <c r="B9170" s="3" t="s">
        <v>28368</v>
      </c>
      <c r="C9170" s="3" t="s">
        <v>14</v>
      </c>
      <c r="D9170" s="3" t="s">
        <v>15</v>
      </c>
      <c r="E9170" s="4" t="s">
        <v>28369</v>
      </c>
      <c r="F9170" s="5">
        <v>4.4</v>
      </c>
      <c r="G9170" s="5">
        <v>886.0</v>
      </c>
      <c r="H9170" s="5">
        <v>135.0</v>
      </c>
      <c r="I9170" s="5"/>
      <c r="J9170" s="5">
        <v>150.0</v>
      </c>
      <c r="K9170" s="3" t="s">
        <v>17</v>
      </c>
      <c r="L9170" s="3" t="s">
        <v>28370</v>
      </c>
    </row>
    <row r="9171">
      <c r="A9171" s="9" t="s">
        <v>28371</v>
      </c>
      <c r="B9171" s="3" t="s">
        <v>28372</v>
      </c>
      <c r="C9171" s="3" t="s">
        <v>14</v>
      </c>
      <c r="D9171" s="3" t="s">
        <v>15</v>
      </c>
      <c r="E9171" s="4" t="s">
        <v>28373</v>
      </c>
      <c r="F9171" s="5">
        <v>4.1</v>
      </c>
      <c r="G9171" s="5">
        <v>231.0</v>
      </c>
      <c r="H9171" s="5">
        <v>199.0</v>
      </c>
      <c r="I9171" s="5"/>
      <c r="J9171" s="5">
        <v>999.0</v>
      </c>
      <c r="K9171" s="3" t="s">
        <v>39</v>
      </c>
      <c r="L9171" s="3" t="s">
        <v>28374</v>
      </c>
    </row>
    <row r="9172">
      <c r="A9172" s="3" t="s">
        <v>28375</v>
      </c>
      <c r="B9172" s="3" t="s">
        <v>28376</v>
      </c>
      <c r="C9172" s="3" t="s">
        <v>14</v>
      </c>
      <c r="D9172" s="3" t="s">
        <v>15</v>
      </c>
      <c r="E9172" s="4" t="s">
        <v>28377</v>
      </c>
      <c r="F9172" s="5">
        <v>4.1</v>
      </c>
      <c r="G9172" s="5">
        <v>29.0</v>
      </c>
      <c r="H9172" s="6">
        <v>1259.0</v>
      </c>
      <c r="I9172" s="6"/>
      <c r="J9172" s="6">
        <v>3499.0</v>
      </c>
      <c r="K9172" s="3" t="s">
        <v>39</v>
      </c>
      <c r="L9172" s="3" t="s">
        <v>28378</v>
      </c>
    </row>
    <row r="9173">
      <c r="A9173" s="3" t="s">
        <v>28379</v>
      </c>
      <c r="B9173" s="3" t="s">
        <v>28380</v>
      </c>
      <c r="C9173" s="3" t="s">
        <v>14</v>
      </c>
      <c r="D9173" s="3" t="s">
        <v>15</v>
      </c>
      <c r="E9173" s="4" t="s">
        <v>28381</v>
      </c>
      <c r="F9173" s="5">
        <v>4.3</v>
      </c>
      <c r="G9173" s="5">
        <v>927.0</v>
      </c>
      <c r="H9173" s="6">
        <v>15999.0</v>
      </c>
      <c r="I9173" s="6"/>
      <c r="J9173" s="6">
        <v>24999.0</v>
      </c>
      <c r="K9173" s="3" t="s">
        <v>17</v>
      </c>
      <c r="L9173" s="3" t="s">
        <v>28382</v>
      </c>
    </row>
    <row r="9174">
      <c r="A9174" s="3" t="s">
        <v>28383</v>
      </c>
      <c r="B9174" s="3" t="s">
        <v>28384</v>
      </c>
      <c r="C9174" s="3" t="s">
        <v>14</v>
      </c>
      <c r="D9174" s="3" t="s">
        <v>15</v>
      </c>
      <c r="E9174" s="4" t="s">
        <v>28385</v>
      </c>
      <c r="F9174" s="5">
        <v>3.9</v>
      </c>
      <c r="G9174" s="5">
        <v>13.0</v>
      </c>
      <c r="H9174" s="5">
        <v>780.0</v>
      </c>
      <c r="I9174" s="6"/>
      <c r="J9174" s="6">
        <v>2999.0</v>
      </c>
      <c r="K9174" s="3" t="s">
        <v>17</v>
      </c>
      <c r="L9174" s="3" t="s">
        <v>28386</v>
      </c>
    </row>
    <row r="9175">
      <c r="A9175" s="9" t="s">
        <v>28387</v>
      </c>
      <c r="B9175" s="3" t="s">
        <v>28388</v>
      </c>
      <c r="C9175" s="3" t="s">
        <v>14</v>
      </c>
      <c r="D9175" s="3" t="s">
        <v>15</v>
      </c>
      <c r="E9175" s="4" t="s">
        <v>28389</v>
      </c>
      <c r="F9175" s="5">
        <v>4.3</v>
      </c>
      <c r="G9175" s="5">
        <v>816.0</v>
      </c>
      <c r="H9175" s="5">
        <v>499.0</v>
      </c>
      <c r="I9175" s="6"/>
      <c r="J9175" s="6">
        <v>1999.0</v>
      </c>
      <c r="K9175" s="3" t="s">
        <v>17</v>
      </c>
      <c r="L9175" s="3" t="s">
        <v>28390</v>
      </c>
    </row>
    <row r="9176">
      <c r="A9176" s="9" t="s">
        <v>28391</v>
      </c>
      <c r="B9176" s="3" t="s">
        <v>28392</v>
      </c>
      <c r="C9176" s="3" t="s">
        <v>14</v>
      </c>
      <c r="D9176" s="3" t="s">
        <v>15</v>
      </c>
      <c r="E9176" s="4" t="s">
        <v>28393</v>
      </c>
      <c r="F9176" s="5">
        <v>4.0</v>
      </c>
      <c r="G9176" s="6">
        <v>1339.0</v>
      </c>
      <c r="H9176" s="5">
        <v>999.0</v>
      </c>
      <c r="I9176" s="6"/>
      <c r="J9176" s="6">
        <v>1299.0</v>
      </c>
      <c r="K9176" s="3" t="s">
        <v>17</v>
      </c>
      <c r="L9176" s="3" t="s">
        <v>28394</v>
      </c>
    </row>
    <row r="9177">
      <c r="A9177" s="3" t="s">
        <v>28395</v>
      </c>
      <c r="B9177" s="3" t="s">
        <v>28396</v>
      </c>
      <c r="C9177" s="3" t="s">
        <v>14</v>
      </c>
      <c r="D9177" s="3" t="s">
        <v>15</v>
      </c>
      <c r="E9177" s="4" t="s">
        <v>28397</v>
      </c>
      <c r="F9177" s="5">
        <v>4.5</v>
      </c>
      <c r="G9177" s="6">
        <v>2804.0</v>
      </c>
      <c r="H9177" s="6">
        <v>12192.0</v>
      </c>
      <c r="I9177" s="6"/>
      <c r="J9177" s="6">
        <v>12995.0</v>
      </c>
      <c r="K9177" s="3" t="s">
        <v>39</v>
      </c>
      <c r="L9177" s="3" t="s">
        <v>28398</v>
      </c>
    </row>
    <row r="9178">
      <c r="A9178" s="3" t="s">
        <v>28399</v>
      </c>
      <c r="B9178" s="3" t="s">
        <v>28400</v>
      </c>
      <c r="C9178" s="3" t="s">
        <v>14</v>
      </c>
      <c r="D9178" s="3" t="s">
        <v>15</v>
      </c>
      <c r="E9178" s="4" t="s">
        <v>28401</v>
      </c>
      <c r="F9178" s="5">
        <v>3.2</v>
      </c>
      <c r="G9178" s="5">
        <v>125.0</v>
      </c>
      <c r="H9178" s="5">
        <v>790.0</v>
      </c>
      <c r="I9178" s="6"/>
      <c r="J9178" s="6">
        <v>1999.0</v>
      </c>
      <c r="K9178" s="3" t="s">
        <v>39</v>
      </c>
      <c r="L9178" s="3" t="s">
        <v>28402</v>
      </c>
    </row>
    <row r="9179">
      <c r="A9179" s="3" t="s">
        <v>28403</v>
      </c>
      <c r="B9179" s="3" t="s">
        <v>28404</v>
      </c>
      <c r="C9179" s="3" t="s">
        <v>14</v>
      </c>
      <c r="D9179" s="3" t="s">
        <v>15</v>
      </c>
      <c r="E9179" s="4" t="s">
        <v>28405</v>
      </c>
      <c r="F9179" s="5">
        <v>4.2</v>
      </c>
      <c r="G9179" s="5">
        <v>653.0</v>
      </c>
      <c r="H9179" s="5">
        <v>339.0</v>
      </c>
      <c r="I9179" s="5"/>
      <c r="J9179" s="5">
        <v>799.0</v>
      </c>
      <c r="K9179" s="3" t="s">
        <v>17</v>
      </c>
      <c r="L9179" s="3" t="s">
        <v>28406</v>
      </c>
    </row>
    <row r="9180">
      <c r="A9180" s="9" t="s">
        <v>28407</v>
      </c>
      <c r="B9180" s="3" t="s">
        <v>28408</v>
      </c>
      <c r="C9180" s="3" t="s">
        <v>14</v>
      </c>
      <c r="D9180" s="3" t="s">
        <v>15</v>
      </c>
      <c r="E9180" s="4" t="s">
        <v>28409</v>
      </c>
      <c r="F9180" s="5">
        <v>4.2</v>
      </c>
      <c r="G9180" s="5">
        <v>574.0</v>
      </c>
      <c r="H9180" s="5">
        <v>265.0</v>
      </c>
      <c r="I9180" s="5"/>
      <c r="J9180" s="5">
        <v>549.0</v>
      </c>
      <c r="K9180" s="3" t="s">
        <v>17</v>
      </c>
      <c r="L9180" s="3" t="s">
        <v>28410</v>
      </c>
    </row>
    <row r="9181">
      <c r="A9181" s="9" t="s">
        <v>28411</v>
      </c>
      <c r="B9181" s="3" t="s">
        <v>28412</v>
      </c>
      <c r="C9181" s="3" t="s">
        <v>14</v>
      </c>
      <c r="D9181" s="3" t="s">
        <v>15</v>
      </c>
      <c r="E9181" s="4" t="s">
        <v>28413</v>
      </c>
      <c r="F9181" s="5">
        <v>3.7</v>
      </c>
      <c r="G9181" s="5">
        <v>394.0</v>
      </c>
      <c r="H9181" s="5">
        <v>149.0</v>
      </c>
      <c r="I9181" s="5"/>
      <c r="J9181" s="5">
        <v>399.0</v>
      </c>
      <c r="K9181" s="3" t="s">
        <v>17</v>
      </c>
      <c r="L9181" s="3" t="s">
        <v>28414</v>
      </c>
    </row>
    <row r="9182">
      <c r="A9182" s="3" t="s">
        <v>28415</v>
      </c>
      <c r="B9182" s="3" t="s">
        <v>28416</v>
      </c>
      <c r="C9182" s="3" t="s">
        <v>14</v>
      </c>
      <c r="D9182" s="3" t="s">
        <v>15</v>
      </c>
      <c r="E9182" s="4" t="s">
        <v>28417</v>
      </c>
      <c r="F9182" s="5">
        <v>3.6</v>
      </c>
      <c r="G9182" s="5">
        <v>54.0</v>
      </c>
      <c r="H9182" s="20">
        <v>1151.75</v>
      </c>
      <c r="I9182" s="6"/>
      <c r="J9182" s="6">
        <v>1359.0</v>
      </c>
      <c r="K9182" s="3" t="s">
        <v>39</v>
      </c>
      <c r="L9182" s="3" t="s">
        <v>28418</v>
      </c>
    </row>
    <row r="9183">
      <c r="A9183" s="3" t="s">
        <v>28419</v>
      </c>
      <c r="B9183" s="3" t="s">
        <v>28420</v>
      </c>
      <c r="C9183" s="3" t="s">
        <v>14</v>
      </c>
      <c r="D9183" s="3" t="s">
        <v>15</v>
      </c>
      <c r="E9183" s="4" t="s">
        <v>24264</v>
      </c>
      <c r="F9183" s="5">
        <v>4.2</v>
      </c>
      <c r="G9183" s="5">
        <v>211.0</v>
      </c>
      <c r="H9183" s="6">
        <v>3485.0</v>
      </c>
      <c r="I9183" s="6"/>
      <c r="J9183" s="6">
        <v>17999.0</v>
      </c>
      <c r="K9183" s="3" t="s">
        <v>17</v>
      </c>
      <c r="L9183" s="3" t="s">
        <v>28421</v>
      </c>
    </row>
    <row r="9184">
      <c r="A9184" s="3" t="s">
        <v>28422</v>
      </c>
      <c r="B9184" s="3" t="s">
        <v>28423</v>
      </c>
      <c r="C9184" s="3" t="s">
        <v>14</v>
      </c>
      <c r="D9184" s="3" t="s">
        <v>15</v>
      </c>
      <c r="E9184" s="4" t="s">
        <v>28424</v>
      </c>
      <c r="F9184" s="5">
        <v>4.0</v>
      </c>
      <c r="G9184" s="6">
        <v>1109.0</v>
      </c>
      <c r="H9184" s="8"/>
      <c r="I9184" s="5"/>
      <c r="J9184" s="5">
        <v>110.0</v>
      </c>
      <c r="K9184" s="3" t="s">
        <v>17</v>
      </c>
      <c r="L9184" s="3" t="s">
        <v>28425</v>
      </c>
    </row>
    <row r="9185">
      <c r="A9185" s="9" t="s">
        <v>28426</v>
      </c>
      <c r="B9185" s="3" t="s">
        <v>28427</v>
      </c>
      <c r="C9185" s="3" t="s">
        <v>14</v>
      </c>
      <c r="D9185" s="3" t="s">
        <v>15</v>
      </c>
      <c r="E9185" s="4" t="s">
        <v>28428</v>
      </c>
      <c r="F9185" s="5">
        <v>3.8</v>
      </c>
      <c r="G9185" s="5">
        <v>110.0</v>
      </c>
      <c r="H9185" s="6">
        <v>1899.0</v>
      </c>
      <c r="I9185" s="6"/>
      <c r="J9185" s="6">
        <v>3997.0</v>
      </c>
      <c r="K9185" s="3" t="s">
        <v>39</v>
      </c>
      <c r="L9185" s="3" t="s">
        <v>28429</v>
      </c>
    </row>
    <row r="9186">
      <c r="A9186" s="9" t="s">
        <v>28430</v>
      </c>
      <c r="B9186" s="3" t="s">
        <v>28431</v>
      </c>
      <c r="C9186" s="3" t="s">
        <v>14</v>
      </c>
      <c r="D9186" s="3" t="s">
        <v>15</v>
      </c>
      <c r="E9186" s="4" t="s">
        <v>28432</v>
      </c>
      <c r="F9186" s="5">
        <v>4.1</v>
      </c>
      <c r="G9186" s="6">
        <v>1112.0</v>
      </c>
      <c r="H9186" s="5">
        <v>882.0</v>
      </c>
      <c r="I9186" s="6"/>
      <c r="J9186" s="6">
        <v>2199.0</v>
      </c>
      <c r="K9186" s="3" t="s">
        <v>39</v>
      </c>
      <c r="L9186" s="3" t="s">
        <v>28433</v>
      </c>
    </row>
    <row r="9187">
      <c r="A9187" s="3" t="s">
        <v>28434</v>
      </c>
      <c r="B9187" s="3" t="s">
        <v>28435</v>
      </c>
      <c r="C9187" s="3" t="s">
        <v>14</v>
      </c>
      <c r="D9187" s="3" t="s">
        <v>15</v>
      </c>
      <c r="E9187" s="4" t="s">
        <v>28436</v>
      </c>
      <c r="F9187" s="5">
        <v>5.0</v>
      </c>
      <c r="G9187" s="5">
        <v>2.0</v>
      </c>
      <c r="H9187" s="6">
        <v>2799.0</v>
      </c>
      <c r="I9187" s="6"/>
      <c r="J9187" s="6">
        <v>4499.0</v>
      </c>
      <c r="K9187" s="3" t="s">
        <v>17</v>
      </c>
      <c r="L9187" s="3" t="s">
        <v>28437</v>
      </c>
    </row>
    <row r="9188">
      <c r="A9188" s="3" t="s">
        <v>28438</v>
      </c>
      <c r="B9188" s="3" t="s">
        <v>28439</v>
      </c>
      <c r="C9188" s="3" t="s">
        <v>14</v>
      </c>
      <c r="D9188" s="3" t="s">
        <v>15</v>
      </c>
      <c r="E9188" s="4" t="s">
        <v>28440</v>
      </c>
      <c r="F9188" s="5">
        <v>4.3</v>
      </c>
      <c r="G9188" s="6">
        <v>7836.0</v>
      </c>
      <c r="H9188" s="5">
        <v>611.0</v>
      </c>
      <c r="I9188" s="5"/>
      <c r="J9188" s="5">
        <v>999.0</v>
      </c>
      <c r="K9188" s="3" t="s">
        <v>17</v>
      </c>
      <c r="L9188" s="3" t="s">
        <v>28441</v>
      </c>
    </row>
    <row r="9189">
      <c r="A9189" s="3" t="s">
        <v>28442</v>
      </c>
      <c r="B9189" s="3" t="s">
        <v>28443</v>
      </c>
      <c r="C9189" s="3" t="s">
        <v>14</v>
      </c>
      <c r="D9189" s="3" t="s">
        <v>15</v>
      </c>
      <c r="E9189" s="4" t="s">
        <v>28444</v>
      </c>
      <c r="F9189" s="5">
        <v>2.8</v>
      </c>
      <c r="G9189" s="5">
        <v>7.0</v>
      </c>
      <c r="H9189" s="5">
        <v>474.0</v>
      </c>
      <c r="I9189" s="5"/>
      <c r="J9189" s="5">
        <v>999.0</v>
      </c>
      <c r="K9189" s="3" t="s">
        <v>17</v>
      </c>
      <c r="L9189" s="3" t="s">
        <v>28445</v>
      </c>
    </row>
    <row r="9190">
      <c r="A9190" s="9" t="s">
        <v>28446</v>
      </c>
      <c r="B9190" s="3" t="s">
        <v>28447</v>
      </c>
      <c r="C9190" s="3" t="s">
        <v>14</v>
      </c>
      <c r="D9190" s="3" t="s">
        <v>15</v>
      </c>
      <c r="E9190" s="4" t="s">
        <v>28448</v>
      </c>
      <c r="F9190" s="5">
        <v>4.0</v>
      </c>
      <c r="G9190" s="5">
        <v>619.0</v>
      </c>
      <c r="H9190" s="5">
        <v>229.0</v>
      </c>
      <c r="I9190" s="5"/>
      <c r="J9190" s="5">
        <v>399.0</v>
      </c>
      <c r="K9190" s="3" t="s">
        <v>39</v>
      </c>
      <c r="L9190" s="3" t="s">
        <v>28449</v>
      </c>
    </row>
    <row r="9191">
      <c r="A9191" s="9" t="s">
        <v>28450</v>
      </c>
      <c r="B9191" s="3" t="s">
        <v>28451</v>
      </c>
      <c r="C9191" s="3" t="s">
        <v>14</v>
      </c>
      <c r="D9191" s="3" t="s">
        <v>15</v>
      </c>
      <c r="E9191" s="4" t="s">
        <v>28452</v>
      </c>
      <c r="F9191" s="5">
        <v>3.8</v>
      </c>
      <c r="G9191" s="5">
        <v>267.0</v>
      </c>
      <c r="H9191" s="5">
        <v>299.0</v>
      </c>
      <c r="I9191" s="5"/>
      <c r="J9191" s="5">
        <v>999.0</v>
      </c>
      <c r="K9191" s="3" t="s">
        <v>17</v>
      </c>
      <c r="L9191" s="3" t="s">
        <v>28453</v>
      </c>
    </row>
    <row r="9192">
      <c r="A9192" s="3" t="s">
        <v>28454</v>
      </c>
      <c r="B9192" s="3" t="s">
        <v>28455</v>
      </c>
      <c r="C9192" s="3" t="s">
        <v>14</v>
      </c>
      <c r="D9192" s="3" t="s">
        <v>15</v>
      </c>
      <c r="E9192" s="4" t="s">
        <v>28456</v>
      </c>
      <c r="F9192" s="5">
        <v>4.4</v>
      </c>
      <c r="G9192" s="5">
        <v>757.0</v>
      </c>
      <c r="H9192" s="6">
        <v>2046.0</v>
      </c>
      <c r="I9192" s="6"/>
      <c r="J9192" s="6">
        <v>3999.0</v>
      </c>
      <c r="K9192" s="3" t="s">
        <v>17</v>
      </c>
      <c r="L9192" s="3" t="s">
        <v>28457</v>
      </c>
    </row>
    <row r="9193">
      <c r="A9193" s="3" t="s">
        <v>28458</v>
      </c>
      <c r="B9193" s="3" t="s">
        <v>28459</v>
      </c>
      <c r="C9193" s="3" t="s">
        <v>14</v>
      </c>
      <c r="D9193" s="3" t="s">
        <v>15</v>
      </c>
      <c r="E9193" s="4" t="s">
        <v>28460</v>
      </c>
      <c r="F9193" s="5">
        <v>3.8</v>
      </c>
      <c r="G9193" s="5">
        <v>581.0</v>
      </c>
      <c r="H9193" s="5">
        <v>299.0</v>
      </c>
      <c r="I9193" s="5"/>
      <c r="J9193" s="5">
        <v>999.0</v>
      </c>
      <c r="K9193" s="3" t="s">
        <v>39</v>
      </c>
      <c r="L9193" s="3" t="s">
        <v>28461</v>
      </c>
    </row>
    <row r="9194">
      <c r="A9194" s="3" t="s">
        <v>28462</v>
      </c>
      <c r="B9194" s="3" t="s">
        <v>28463</v>
      </c>
      <c r="C9194" s="3" t="s">
        <v>14</v>
      </c>
      <c r="D9194" s="3" t="s">
        <v>15</v>
      </c>
      <c r="E9194" s="4" t="s">
        <v>28464</v>
      </c>
      <c r="F9194" s="5">
        <v>4.1</v>
      </c>
      <c r="G9194" s="5" t="s">
        <v>28465</v>
      </c>
      <c r="H9194" s="6">
        <v>7990.0</v>
      </c>
      <c r="I9194" s="6"/>
      <c r="J9194" s="6">
        <v>8999.0</v>
      </c>
      <c r="K9194" s="3" t="s">
        <v>39</v>
      </c>
      <c r="L9194" s="3" t="s">
        <v>28466</v>
      </c>
    </row>
    <row r="9195">
      <c r="A9195" s="9" t="s">
        <v>28467</v>
      </c>
      <c r="B9195" s="3" t="s">
        <v>28468</v>
      </c>
      <c r="C9195" s="3" t="s">
        <v>14</v>
      </c>
      <c r="D9195" s="3" t="s">
        <v>15</v>
      </c>
      <c r="E9195" s="4" t="s">
        <v>28469</v>
      </c>
      <c r="F9195" s="5">
        <v>4.3</v>
      </c>
      <c r="G9195" s="6">
        <v>7405.0</v>
      </c>
      <c r="H9195" s="5">
        <v>329.0</v>
      </c>
      <c r="I9195" s="5"/>
      <c r="J9195" s="5">
        <v>499.0</v>
      </c>
      <c r="K9195" s="3" t="s">
        <v>17</v>
      </c>
      <c r="L9195" s="3" t="s">
        <v>28470</v>
      </c>
    </row>
    <row r="9196">
      <c r="A9196" s="9" t="s">
        <v>28471</v>
      </c>
      <c r="B9196" s="3" t="s">
        <v>28472</v>
      </c>
      <c r="C9196" s="3" t="s">
        <v>14</v>
      </c>
      <c r="D9196" s="3" t="s">
        <v>15</v>
      </c>
      <c r="E9196" s="4" t="s">
        <v>28473</v>
      </c>
      <c r="F9196" s="5">
        <v>4.0</v>
      </c>
      <c r="G9196" s="5">
        <v>120.0</v>
      </c>
      <c r="H9196" s="6">
        <v>37490.0</v>
      </c>
      <c r="I9196" s="6"/>
      <c r="J9196" s="6">
        <v>61390.0</v>
      </c>
      <c r="K9196" s="3" t="s">
        <v>17</v>
      </c>
      <c r="L9196" s="3" t="s">
        <v>28474</v>
      </c>
    </row>
    <row r="9197">
      <c r="A9197" s="3" t="s">
        <v>28475</v>
      </c>
      <c r="B9197" s="3" t="s">
        <v>28476</v>
      </c>
      <c r="C9197" s="3" t="s">
        <v>14</v>
      </c>
      <c r="D9197" s="3" t="s">
        <v>15</v>
      </c>
      <c r="E9197" s="4" t="s">
        <v>28477</v>
      </c>
      <c r="F9197" s="5">
        <v>4.3</v>
      </c>
      <c r="G9197" s="6">
        <v>2814.0</v>
      </c>
      <c r="H9197" s="5">
        <v>379.0</v>
      </c>
      <c r="I9197" s="5"/>
      <c r="J9197" s="5">
        <v>999.0</v>
      </c>
      <c r="K9197" s="3" t="s">
        <v>17</v>
      </c>
      <c r="L9197" s="3" t="s">
        <v>28478</v>
      </c>
    </row>
    <row r="9198">
      <c r="A9198" s="3" t="s">
        <v>28479</v>
      </c>
      <c r="B9198" s="3" t="s">
        <v>28480</v>
      </c>
      <c r="C9198" s="3" t="s">
        <v>14</v>
      </c>
      <c r="D9198" s="3" t="s">
        <v>15</v>
      </c>
      <c r="E9198" s="4" t="s">
        <v>28481</v>
      </c>
      <c r="F9198" s="5">
        <v>4.2</v>
      </c>
      <c r="G9198" s="6">
        <v>1528.0</v>
      </c>
      <c r="H9198" s="5">
        <v>550.0</v>
      </c>
      <c r="I9198" s="5"/>
      <c r="J9198" s="5">
        <v>637.0</v>
      </c>
      <c r="K9198" s="3" t="s">
        <v>39</v>
      </c>
      <c r="L9198" s="3" t="s">
        <v>28482</v>
      </c>
    </row>
    <row r="9199">
      <c r="A9199" s="3" t="s">
        <v>28483</v>
      </c>
      <c r="B9199" s="3" t="s">
        <v>28484</v>
      </c>
      <c r="C9199" s="3" t="s">
        <v>14</v>
      </c>
      <c r="D9199" s="3" t="s">
        <v>15</v>
      </c>
      <c r="E9199" s="4" t="s">
        <v>28485</v>
      </c>
      <c r="F9199" s="5">
        <v>4.2</v>
      </c>
      <c r="G9199" s="6">
        <v>1825.0</v>
      </c>
      <c r="H9199" s="5">
        <v>284.0</v>
      </c>
      <c r="I9199" s="5"/>
      <c r="J9199" s="5">
        <v>999.0</v>
      </c>
      <c r="K9199" s="3" t="s">
        <v>17</v>
      </c>
      <c r="L9199" s="3" t="s">
        <v>28486</v>
      </c>
    </row>
    <row r="9200">
      <c r="A9200" s="9" t="s">
        <v>28487</v>
      </c>
      <c r="B9200" s="3" t="s">
        <v>28488</v>
      </c>
      <c r="C9200" s="3" t="s">
        <v>14</v>
      </c>
      <c r="D9200" s="3" t="s">
        <v>15</v>
      </c>
      <c r="E9200" s="4" t="s">
        <v>28489</v>
      </c>
      <c r="F9200" s="5">
        <v>4.0</v>
      </c>
      <c r="G9200" s="6">
        <v>2055.0</v>
      </c>
      <c r="H9200" s="5">
        <v>256.0</v>
      </c>
      <c r="I9200" s="5"/>
      <c r="J9200" s="5">
        <v>999.0</v>
      </c>
      <c r="K9200" s="3" t="s">
        <v>17</v>
      </c>
      <c r="L9200" s="3" t="s">
        <v>28490</v>
      </c>
    </row>
    <row r="9201">
      <c r="A9201" s="9" t="s">
        <v>28491</v>
      </c>
      <c r="B9201" s="3" t="s">
        <v>28492</v>
      </c>
      <c r="C9201" s="3" t="s">
        <v>14</v>
      </c>
      <c r="D9201" s="3" t="s">
        <v>15</v>
      </c>
      <c r="E9201" s="4" t="s">
        <v>28493</v>
      </c>
      <c r="F9201" s="5">
        <v>3.1</v>
      </c>
      <c r="G9201" s="6">
        <v>1977.0</v>
      </c>
      <c r="H9201" s="8"/>
      <c r="I9201" s="5"/>
      <c r="J9201" s="5">
        <v>420.0</v>
      </c>
      <c r="K9201" s="3" t="s">
        <v>39</v>
      </c>
      <c r="L9201" s="3" t="s">
        <v>28494</v>
      </c>
    </row>
    <row r="9202">
      <c r="A9202" s="3" t="s">
        <v>28495</v>
      </c>
      <c r="B9202" s="3" t="s">
        <v>28496</v>
      </c>
      <c r="C9202" s="3" t="s">
        <v>14</v>
      </c>
      <c r="D9202" s="3" t="s">
        <v>15</v>
      </c>
      <c r="E9202" s="4" t="s">
        <v>28497</v>
      </c>
      <c r="F9202" s="5">
        <v>3.5</v>
      </c>
      <c r="G9202" s="5">
        <v>98.0</v>
      </c>
      <c r="H9202" s="5">
        <v>549.0</v>
      </c>
      <c r="I9202" s="6"/>
      <c r="J9202" s="6">
        <v>1299.0</v>
      </c>
      <c r="K9202" s="3" t="s">
        <v>39</v>
      </c>
      <c r="L9202" s="3" t="s">
        <v>28498</v>
      </c>
    </row>
    <row r="9203">
      <c r="A9203" s="3" t="s">
        <v>28499</v>
      </c>
      <c r="B9203" s="3" t="s">
        <v>28500</v>
      </c>
      <c r="C9203" s="3" t="s">
        <v>14</v>
      </c>
      <c r="D9203" s="3" t="s">
        <v>15</v>
      </c>
      <c r="E9203" s="4" t="s">
        <v>28501</v>
      </c>
      <c r="F9203" s="5">
        <v>3.8</v>
      </c>
      <c r="G9203" s="5">
        <v>281.0</v>
      </c>
      <c r="H9203" s="5">
        <v>139.0</v>
      </c>
      <c r="I9203" s="5"/>
      <c r="J9203" s="5">
        <v>499.0</v>
      </c>
      <c r="K9203" s="3" t="s">
        <v>17</v>
      </c>
      <c r="L9203" s="3" t="s">
        <v>28502</v>
      </c>
    </row>
    <row r="9204">
      <c r="A9204" s="3" t="s">
        <v>28503</v>
      </c>
      <c r="B9204" s="3" t="s">
        <v>28504</v>
      </c>
      <c r="C9204" s="3" t="s">
        <v>14</v>
      </c>
      <c r="D9204" s="3" t="s">
        <v>15</v>
      </c>
      <c r="E9204" s="4" t="s">
        <v>28505</v>
      </c>
      <c r="F9204" s="5">
        <v>4.1</v>
      </c>
      <c r="G9204" s="6">
        <v>2869.0</v>
      </c>
      <c r="H9204" s="6">
        <v>1199.0</v>
      </c>
      <c r="I9204" s="6"/>
      <c r="J9204" s="6">
        <v>1699.0</v>
      </c>
      <c r="K9204" s="3" t="s">
        <v>17</v>
      </c>
      <c r="L9204" s="3" t="s">
        <v>28506</v>
      </c>
    </row>
    <row r="9205">
      <c r="A9205" s="9" t="s">
        <v>28507</v>
      </c>
      <c r="B9205" s="3" t="s">
        <v>28508</v>
      </c>
      <c r="C9205" s="3" t="s">
        <v>14</v>
      </c>
      <c r="D9205" s="3" t="s">
        <v>15</v>
      </c>
      <c r="E9205" s="4" t="s">
        <v>28509</v>
      </c>
      <c r="F9205" s="5">
        <v>4.3</v>
      </c>
      <c r="G9205" s="5">
        <v>3.0</v>
      </c>
      <c r="H9205" s="5">
        <v>149.0</v>
      </c>
      <c r="I9205" s="5"/>
      <c r="J9205" s="5">
        <v>799.0</v>
      </c>
      <c r="K9205" s="3" t="s">
        <v>17</v>
      </c>
      <c r="L9205" s="3" t="s">
        <v>28510</v>
      </c>
    </row>
    <row r="9206">
      <c r="A9206" s="9" t="s">
        <v>28511</v>
      </c>
      <c r="B9206" s="3" t="s">
        <v>28512</v>
      </c>
      <c r="C9206" s="3" t="s">
        <v>14</v>
      </c>
      <c r="D9206" s="3" t="s">
        <v>15</v>
      </c>
      <c r="E9206" s="4" t="s">
        <v>28513</v>
      </c>
      <c r="F9206" s="5">
        <v>4.3</v>
      </c>
      <c r="G9206" s="6">
        <v>86977.0</v>
      </c>
      <c r="H9206" s="8"/>
      <c r="I9206" s="8"/>
      <c r="J9206" s="8"/>
      <c r="K9206" s="3" t="s">
        <v>39</v>
      </c>
      <c r="L9206" s="3" t="s">
        <v>28514</v>
      </c>
    </row>
    <row r="9207">
      <c r="A9207" s="3" t="s">
        <v>28515</v>
      </c>
      <c r="B9207" s="3" t="s">
        <v>28516</v>
      </c>
      <c r="C9207" s="3" t="s">
        <v>14</v>
      </c>
      <c r="D9207" s="3" t="s">
        <v>15</v>
      </c>
      <c r="E9207" s="4" t="s">
        <v>28517</v>
      </c>
      <c r="F9207" s="5">
        <v>4.1</v>
      </c>
      <c r="G9207" s="5">
        <v>66.0</v>
      </c>
      <c r="H9207" s="6">
        <v>1599.0</v>
      </c>
      <c r="I9207" s="6"/>
      <c r="J9207" s="6">
        <v>2999.0</v>
      </c>
      <c r="K9207" s="3" t="s">
        <v>17</v>
      </c>
      <c r="L9207" s="3" t="s">
        <v>28518</v>
      </c>
    </row>
    <row r="9208">
      <c r="A9208" s="3" t="s">
        <v>28519</v>
      </c>
      <c r="B9208" s="3" t="s">
        <v>28520</v>
      </c>
      <c r="C9208" s="3" t="s">
        <v>14</v>
      </c>
      <c r="D9208" s="3" t="s">
        <v>15</v>
      </c>
      <c r="E9208" s="4" t="s">
        <v>28521</v>
      </c>
      <c r="F9208" s="5">
        <v>4.4</v>
      </c>
      <c r="G9208" s="6">
        <v>2544.0</v>
      </c>
      <c r="H9208" s="5">
        <v>218.0</v>
      </c>
      <c r="I9208" s="5"/>
      <c r="J9208" s="5">
        <v>599.0</v>
      </c>
      <c r="K9208" s="3" t="s">
        <v>17</v>
      </c>
      <c r="L9208" s="3" t="s">
        <v>28522</v>
      </c>
    </row>
    <row r="9209">
      <c r="A9209" s="3" t="s">
        <v>28523</v>
      </c>
      <c r="B9209" s="3" t="s">
        <v>28524</v>
      </c>
      <c r="C9209" s="3" t="s">
        <v>14</v>
      </c>
      <c r="D9209" s="3" t="s">
        <v>15</v>
      </c>
      <c r="E9209" s="4" t="s">
        <v>28525</v>
      </c>
      <c r="F9209" s="5">
        <v>4.0</v>
      </c>
      <c r="G9209" s="5">
        <v>151.0</v>
      </c>
      <c r="H9209" s="5">
        <v>259.0</v>
      </c>
      <c r="I9209" s="5"/>
      <c r="J9209" s="5">
        <v>999.0</v>
      </c>
      <c r="K9209" s="3" t="s">
        <v>39</v>
      </c>
      <c r="L9209" s="3" t="s">
        <v>28526</v>
      </c>
    </row>
    <row r="9210">
      <c r="A9210" s="9" t="s">
        <v>28527</v>
      </c>
      <c r="B9210" s="3" t="s">
        <v>28528</v>
      </c>
      <c r="C9210" s="3" t="s">
        <v>14</v>
      </c>
      <c r="D9210" s="3" t="s">
        <v>15</v>
      </c>
      <c r="E9210" s="4" t="s">
        <v>28529</v>
      </c>
      <c r="F9210" s="5">
        <v>4.5</v>
      </c>
      <c r="G9210" s="5">
        <v>526.0</v>
      </c>
      <c r="H9210" s="5">
        <v>593.0</v>
      </c>
      <c r="I9210" s="5"/>
      <c r="J9210" s="5">
        <v>701.0</v>
      </c>
      <c r="K9210" s="3" t="s">
        <v>39</v>
      </c>
      <c r="L9210" s="3" t="s">
        <v>28530</v>
      </c>
    </row>
    <row r="9211">
      <c r="A9211" s="9" t="s">
        <v>28531</v>
      </c>
      <c r="B9211" s="3" t="s">
        <v>28532</v>
      </c>
      <c r="C9211" s="3" t="s">
        <v>14</v>
      </c>
      <c r="D9211" s="3" t="s">
        <v>15</v>
      </c>
      <c r="E9211" s="4" t="s">
        <v>28533</v>
      </c>
      <c r="F9211" s="5">
        <v>4.1</v>
      </c>
      <c r="G9211" s="5">
        <v>185.0</v>
      </c>
      <c r="H9211" s="5">
        <v>364.0</v>
      </c>
      <c r="I9211" s="5"/>
      <c r="J9211" s="5">
        <v>599.0</v>
      </c>
      <c r="K9211" s="3" t="s">
        <v>17</v>
      </c>
      <c r="L9211" s="3" t="s">
        <v>28534</v>
      </c>
    </row>
    <row r="9212">
      <c r="A9212" s="3" t="s">
        <v>28535</v>
      </c>
      <c r="B9212" s="3" t="s">
        <v>28536</v>
      </c>
      <c r="C9212" s="3" t="s">
        <v>14</v>
      </c>
      <c r="D9212" s="3" t="s">
        <v>15</v>
      </c>
      <c r="E9212" s="4" t="s">
        <v>28537</v>
      </c>
      <c r="F9212" s="5">
        <v>4.5</v>
      </c>
      <c r="G9212" s="6">
        <v>1622.0</v>
      </c>
      <c r="H9212" s="6">
        <v>56990.0</v>
      </c>
      <c r="I9212" s="6"/>
      <c r="J9212" s="6">
        <v>61995.0</v>
      </c>
      <c r="K9212" s="3" t="s">
        <v>17</v>
      </c>
      <c r="L9212" s="3" t="s">
        <v>28538</v>
      </c>
    </row>
    <row r="9213">
      <c r="A9213" s="3" t="s">
        <v>28539</v>
      </c>
      <c r="B9213" s="3" t="s">
        <v>28540</v>
      </c>
      <c r="C9213" s="3" t="s">
        <v>14</v>
      </c>
      <c r="D9213" s="3" t="s">
        <v>15</v>
      </c>
      <c r="E9213" s="4" t="s">
        <v>28541</v>
      </c>
      <c r="F9213" s="5">
        <v>4.3</v>
      </c>
      <c r="G9213" s="6">
        <v>1235.0</v>
      </c>
      <c r="H9213" s="5">
        <v>299.0</v>
      </c>
      <c r="I9213" s="6"/>
      <c r="J9213" s="6">
        <v>1299.0</v>
      </c>
      <c r="K9213" s="3" t="s">
        <v>17</v>
      </c>
      <c r="L9213" s="3" t="s">
        <v>28542</v>
      </c>
    </row>
    <row r="9214">
      <c r="A9214" s="3" t="s">
        <v>28543</v>
      </c>
      <c r="B9214" s="3" t="s">
        <v>28544</v>
      </c>
      <c r="C9214" s="3" t="s">
        <v>14</v>
      </c>
      <c r="D9214" s="3" t="s">
        <v>15</v>
      </c>
      <c r="E9214" s="4" t="s">
        <v>28545</v>
      </c>
      <c r="F9214" s="5">
        <v>4.2</v>
      </c>
      <c r="G9214" s="6">
        <v>3998.0</v>
      </c>
      <c r="H9214" s="5">
        <v>384.0</v>
      </c>
      <c r="I9214" s="5"/>
      <c r="J9214" s="5">
        <v>999.0</v>
      </c>
      <c r="K9214" s="3" t="s">
        <v>17</v>
      </c>
      <c r="L9214" s="3" t="s">
        <v>28546</v>
      </c>
    </row>
    <row r="9215">
      <c r="A9215" s="9" t="s">
        <v>28547</v>
      </c>
      <c r="B9215" s="3" t="s">
        <v>28548</v>
      </c>
      <c r="C9215" s="3" t="s">
        <v>14</v>
      </c>
      <c r="D9215" s="3" t="s">
        <v>15</v>
      </c>
      <c r="E9215" s="4" t="s">
        <v>28549</v>
      </c>
      <c r="F9215" s="5">
        <v>3.5</v>
      </c>
      <c r="G9215" s="5">
        <v>60.0</v>
      </c>
      <c r="H9215" s="6">
        <v>22999.0</v>
      </c>
      <c r="I9215" s="6"/>
      <c r="J9215" s="6">
        <v>28990.0</v>
      </c>
      <c r="K9215" s="3" t="s">
        <v>39</v>
      </c>
      <c r="L9215" s="3" t="s">
        <v>28550</v>
      </c>
    </row>
    <row r="9216">
      <c r="A9216" s="9" t="s">
        <v>28551</v>
      </c>
      <c r="B9216" s="3" t="s">
        <v>28552</v>
      </c>
      <c r="C9216" s="3" t="s">
        <v>14</v>
      </c>
      <c r="D9216" s="3" t="s">
        <v>15</v>
      </c>
      <c r="E9216" s="4" t="s">
        <v>28553</v>
      </c>
      <c r="F9216" s="5">
        <v>4.1</v>
      </c>
      <c r="G9216" s="5">
        <v>80.0</v>
      </c>
      <c r="H9216" s="5">
        <v>499.0</v>
      </c>
      <c r="I9216" s="6"/>
      <c r="J9216" s="6">
        <v>1999.0</v>
      </c>
      <c r="K9216" s="3" t="s">
        <v>39</v>
      </c>
      <c r="L9216" s="3" t="s">
        <v>28554</v>
      </c>
    </row>
    <row r="9217">
      <c r="A9217" s="3" t="s">
        <v>28555</v>
      </c>
      <c r="B9217" s="3" t="s">
        <v>28556</v>
      </c>
      <c r="C9217" s="3" t="s">
        <v>14</v>
      </c>
      <c r="D9217" s="3" t="s">
        <v>15</v>
      </c>
      <c r="E9217" s="4" t="s">
        <v>28557</v>
      </c>
      <c r="F9217" s="5">
        <v>3.9</v>
      </c>
      <c r="G9217" s="5">
        <v>967.0</v>
      </c>
      <c r="H9217" s="5">
        <v>299.0</v>
      </c>
      <c r="I9217" s="5"/>
      <c r="J9217" s="5">
        <v>999.0</v>
      </c>
      <c r="K9217" s="3" t="s">
        <v>17</v>
      </c>
      <c r="L9217" s="3" t="s">
        <v>28558</v>
      </c>
    </row>
    <row r="9218">
      <c r="A9218" s="3" t="s">
        <v>28559</v>
      </c>
      <c r="B9218" s="3" t="s">
        <v>28560</v>
      </c>
      <c r="C9218" s="3" t="s">
        <v>14</v>
      </c>
      <c r="D9218" s="3" t="s">
        <v>15</v>
      </c>
      <c r="E9218" s="4" t="s">
        <v>28561</v>
      </c>
      <c r="F9218" s="5">
        <v>3.8</v>
      </c>
      <c r="G9218" s="6">
        <v>4022.0</v>
      </c>
      <c r="H9218" s="6">
        <v>1509.0</v>
      </c>
      <c r="I9218" s="6"/>
      <c r="J9218" s="6">
        <v>1899.0</v>
      </c>
      <c r="K9218" s="3" t="s">
        <v>17</v>
      </c>
      <c r="L9218" s="3" t="s">
        <v>28562</v>
      </c>
    </row>
    <row r="9219">
      <c r="A9219" s="3" t="s">
        <v>28563</v>
      </c>
      <c r="B9219" s="3" t="s">
        <v>28564</v>
      </c>
      <c r="C9219" s="3" t="s">
        <v>14</v>
      </c>
      <c r="D9219" s="3" t="s">
        <v>15</v>
      </c>
      <c r="E9219" s="4" t="s">
        <v>28565</v>
      </c>
      <c r="F9219" s="5">
        <v>4.1</v>
      </c>
      <c r="G9219" s="5">
        <v>172.0</v>
      </c>
      <c r="H9219" s="5">
        <v>269.0</v>
      </c>
      <c r="I9219" s="5"/>
      <c r="J9219" s="5">
        <v>499.0</v>
      </c>
      <c r="K9219" s="3" t="s">
        <v>17</v>
      </c>
      <c r="L9219" s="3" t="s">
        <v>28566</v>
      </c>
    </row>
    <row r="9220">
      <c r="A9220" s="9" t="s">
        <v>28567</v>
      </c>
      <c r="B9220" s="3" t="s">
        <v>28568</v>
      </c>
      <c r="C9220" s="3" t="s">
        <v>14</v>
      </c>
      <c r="D9220" s="3" t="s">
        <v>15</v>
      </c>
      <c r="E9220" s="4" t="s">
        <v>28569</v>
      </c>
      <c r="F9220" s="5">
        <v>4.0</v>
      </c>
      <c r="G9220" s="5">
        <v>225.0</v>
      </c>
      <c r="H9220" s="5">
        <v>79.0</v>
      </c>
      <c r="I9220" s="5"/>
      <c r="J9220" s="5">
        <v>299.0</v>
      </c>
      <c r="K9220" s="3" t="s">
        <v>39</v>
      </c>
      <c r="L9220" s="3" t="s">
        <v>28570</v>
      </c>
    </row>
    <row r="9221">
      <c r="A9221" s="9" t="s">
        <v>28571</v>
      </c>
      <c r="B9221" s="3" t="s">
        <v>28572</v>
      </c>
      <c r="C9221" s="3" t="s">
        <v>14</v>
      </c>
      <c r="D9221" s="3" t="s">
        <v>15</v>
      </c>
      <c r="E9221" s="4" t="s">
        <v>28573</v>
      </c>
      <c r="F9221" s="5">
        <v>4.0</v>
      </c>
      <c r="G9221" s="5">
        <v>774.0</v>
      </c>
      <c r="H9221" s="5">
        <v>399.0</v>
      </c>
      <c r="I9221" s="5"/>
      <c r="J9221" s="5">
        <v>999.0</v>
      </c>
      <c r="K9221" s="3" t="s">
        <v>17</v>
      </c>
      <c r="L9221" s="3" t="s">
        <v>28574</v>
      </c>
    </row>
    <row r="9222">
      <c r="A9222" s="3" t="s">
        <v>28575</v>
      </c>
      <c r="B9222" s="3" t="s">
        <v>27543</v>
      </c>
      <c r="C9222" s="3" t="s">
        <v>14</v>
      </c>
      <c r="D9222" s="3" t="s">
        <v>15</v>
      </c>
      <c r="E9222" s="4" t="s">
        <v>28576</v>
      </c>
      <c r="F9222" s="5">
        <v>4.2</v>
      </c>
      <c r="G9222" s="6">
        <v>2301.0</v>
      </c>
      <c r="H9222" s="5">
        <v>199.0</v>
      </c>
      <c r="I9222" s="5"/>
      <c r="J9222" s="5">
        <v>599.0</v>
      </c>
      <c r="K9222" s="3" t="s">
        <v>17</v>
      </c>
      <c r="L9222" s="3" t="s">
        <v>28577</v>
      </c>
    </row>
    <row r="9223">
      <c r="A9223" s="3" t="s">
        <v>28578</v>
      </c>
      <c r="B9223" s="3" t="s">
        <v>28579</v>
      </c>
      <c r="C9223" s="3" t="s">
        <v>14</v>
      </c>
      <c r="D9223" s="3" t="s">
        <v>15</v>
      </c>
      <c r="E9223" s="4" t="s">
        <v>28580</v>
      </c>
      <c r="F9223" s="5">
        <v>4.5</v>
      </c>
      <c r="G9223" s="5">
        <v>52.0</v>
      </c>
      <c r="H9223" s="5">
        <v>749.0</v>
      </c>
      <c r="I9223" s="6"/>
      <c r="J9223" s="6">
        <v>2999.0</v>
      </c>
      <c r="K9223" s="3" t="s">
        <v>39</v>
      </c>
      <c r="L9223" s="3" t="s">
        <v>28581</v>
      </c>
    </row>
    <row r="9224">
      <c r="A9224" s="3" t="s">
        <v>28582</v>
      </c>
      <c r="B9224" s="3" t="s">
        <v>28583</v>
      </c>
      <c r="C9224" s="3" t="s">
        <v>14</v>
      </c>
      <c r="D9224" s="3" t="s">
        <v>15</v>
      </c>
      <c r="E9224" s="4" t="s">
        <v>28584</v>
      </c>
      <c r="F9224" s="5">
        <v>4.2</v>
      </c>
      <c r="G9224" s="5">
        <v>4.0</v>
      </c>
      <c r="H9224" s="5">
        <v>349.0</v>
      </c>
      <c r="I9224" s="5"/>
      <c r="J9224" s="5">
        <v>799.0</v>
      </c>
      <c r="K9224" s="3" t="s">
        <v>39</v>
      </c>
      <c r="L9224" s="3" t="s">
        <v>28585</v>
      </c>
    </row>
    <row r="9225">
      <c r="A9225" s="9" t="s">
        <v>28586</v>
      </c>
      <c r="B9225" s="3" t="s">
        <v>28587</v>
      </c>
      <c r="C9225" s="3" t="s">
        <v>14</v>
      </c>
      <c r="D9225" s="3" t="s">
        <v>15</v>
      </c>
      <c r="E9225" s="4" t="s">
        <v>28588</v>
      </c>
      <c r="F9225" s="5">
        <v>4.1</v>
      </c>
      <c r="G9225" s="6">
        <v>13598.0</v>
      </c>
      <c r="H9225" s="5">
        <v>949.0</v>
      </c>
      <c r="I9225" s="6"/>
      <c r="J9225" s="6">
        <v>1499.0</v>
      </c>
      <c r="K9225" s="3" t="s">
        <v>17</v>
      </c>
      <c r="L9225" s="3" t="s">
        <v>28589</v>
      </c>
    </row>
    <row r="9226">
      <c r="A9226" s="9" t="s">
        <v>28590</v>
      </c>
      <c r="B9226" s="3" t="s">
        <v>28591</v>
      </c>
      <c r="C9226" s="3" t="s">
        <v>14</v>
      </c>
      <c r="D9226" s="3" t="s">
        <v>15</v>
      </c>
      <c r="E9226" s="4" t="s">
        <v>28592</v>
      </c>
      <c r="F9226" s="5">
        <v>3.3</v>
      </c>
      <c r="G9226" s="5">
        <v>120.0</v>
      </c>
      <c r="H9226" s="5">
        <v>545.0</v>
      </c>
      <c r="I9226" s="6"/>
      <c r="J9226" s="6">
        <v>1999.0</v>
      </c>
      <c r="K9226" s="3" t="s">
        <v>17</v>
      </c>
      <c r="L9226" s="3" t="s">
        <v>28593</v>
      </c>
    </row>
    <row r="9227">
      <c r="A9227" s="3" t="s">
        <v>28594</v>
      </c>
      <c r="B9227" s="3" t="s">
        <v>28595</v>
      </c>
      <c r="C9227" s="3" t="s">
        <v>14</v>
      </c>
      <c r="D9227" s="3" t="s">
        <v>15</v>
      </c>
      <c r="E9227" s="4" t="s">
        <v>28596</v>
      </c>
      <c r="F9227" s="5">
        <v>4.6</v>
      </c>
      <c r="G9227" s="5">
        <v>456.0</v>
      </c>
      <c r="H9227" s="5">
        <v>449.0</v>
      </c>
      <c r="I9227" s="6"/>
      <c r="J9227" s="6">
        <v>1999.0</v>
      </c>
      <c r="K9227" s="3" t="s">
        <v>17</v>
      </c>
      <c r="L9227" s="3" t="s">
        <v>28597</v>
      </c>
    </row>
    <row r="9228">
      <c r="A9228" s="3" t="s">
        <v>28598</v>
      </c>
      <c r="B9228" s="3" t="s">
        <v>28599</v>
      </c>
      <c r="C9228" s="3" t="s">
        <v>14</v>
      </c>
      <c r="D9228" s="3" t="s">
        <v>15</v>
      </c>
      <c r="E9228" s="4" t="s">
        <v>28600</v>
      </c>
      <c r="F9228" s="5">
        <v>3.3</v>
      </c>
      <c r="G9228" s="5">
        <v>403.0</v>
      </c>
      <c r="H9228" s="5">
        <v>139.0</v>
      </c>
      <c r="I9228" s="5"/>
      <c r="J9228" s="5">
        <v>399.0</v>
      </c>
      <c r="K9228" s="3" t="s">
        <v>39</v>
      </c>
      <c r="L9228" s="3" t="s">
        <v>28601</v>
      </c>
    </row>
    <row r="9229">
      <c r="A9229" s="3" t="s">
        <v>28602</v>
      </c>
      <c r="B9229" s="3" t="s">
        <v>28603</v>
      </c>
      <c r="C9229" s="3" t="s">
        <v>14</v>
      </c>
      <c r="D9229" s="3" t="s">
        <v>15</v>
      </c>
      <c r="E9229" s="4" t="s">
        <v>28604</v>
      </c>
      <c r="F9229" s="5">
        <v>4.4</v>
      </c>
      <c r="G9229" s="6">
        <v>3213.0</v>
      </c>
      <c r="H9229" s="5">
        <v>409.0</v>
      </c>
      <c r="I9229" s="6"/>
      <c r="J9229" s="6">
        <v>1000.0</v>
      </c>
      <c r="K9229" s="3" t="s">
        <v>17</v>
      </c>
      <c r="L9229" s="3" t="s">
        <v>28605</v>
      </c>
    </row>
    <row r="9230">
      <c r="A9230" s="9" t="s">
        <v>28606</v>
      </c>
      <c r="B9230" s="3" t="s">
        <v>28607</v>
      </c>
      <c r="C9230" s="3" t="s">
        <v>14</v>
      </c>
      <c r="D9230" s="3" t="s">
        <v>15</v>
      </c>
      <c r="E9230" s="4" t="s">
        <v>28608</v>
      </c>
      <c r="F9230" s="5">
        <v>3.9</v>
      </c>
      <c r="G9230" s="5">
        <v>643.0</v>
      </c>
      <c r="H9230" s="6">
        <v>1799.0</v>
      </c>
      <c r="I9230" s="6"/>
      <c r="J9230" s="6">
        <v>3999.0</v>
      </c>
      <c r="K9230" s="3" t="s">
        <v>17</v>
      </c>
      <c r="L9230" s="3" t="s">
        <v>28609</v>
      </c>
    </row>
    <row r="9231">
      <c r="A9231" s="9" t="s">
        <v>28610</v>
      </c>
      <c r="B9231" s="3" t="s">
        <v>28611</v>
      </c>
      <c r="C9231" s="3" t="s">
        <v>14</v>
      </c>
      <c r="D9231" s="3" t="s">
        <v>15</v>
      </c>
      <c r="E9231" s="4" t="s">
        <v>28612</v>
      </c>
      <c r="F9231" s="5">
        <v>4.6</v>
      </c>
      <c r="G9231" s="5">
        <v>9.0</v>
      </c>
      <c r="H9231" s="5">
        <v>219.0</v>
      </c>
      <c r="I9231" s="5"/>
      <c r="J9231" s="5">
        <v>999.0</v>
      </c>
      <c r="K9231" s="3" t="s">
        <v>39</v>
      </c>
      <c r="L9231" s="3" t="s">
        <v>28613</v>
      </c>
    </row>
    <row r="9232">
      <c r="A9232" s="3" t="s">
        <v>28614</v>
      </c>
      <c r="B9232" s="3" t="s">
        <v>28615</v>
      </c>
      <c r="C9232" s="3" t="s">
        <v>14</v>
      </c>
      <c r="D9232" s="3" t="s">
        <v>15</v>
      </c>
      <c r="E9232" s="4" t="s">
        <v>28616</v>
      </c>
      <c r="F9232" s="5">
        <v>4.2</v>
      </c>
      <c r="G9232" s="5">
        <v>83.0</v>
      </c>
      <c r="H9232" s="6">
        <v>59990.0</v>
      </c>
      <c r="I9232" s="6"/>
      <c r="J9232" s="6">
        <v>97890.0</v>
      </c>
      <c r="K9232" s="3" t="s">
        <v>39</v>
      </c>
      <c r="L9232" s="3" t="s">
        <v>28617</v>
      </c>
    </row>
    <row r="9233">
      <c r="A9233" s="3" t="s">
        <v>28618</v>
      </c>
      <c r="B9233" s="3" t="s">
        <v>28619</v>
      </c>
      <c r="C9233" s="3" t="s">
        <v>14</v>
      </c>
      <c r="D9233" s="3" t="s">
        <v>15</v>
      </c>
      <c r="E9233" s="4" t="s">
        <v>28620</v>
      </c>
      <c r="F9233" s="5">
        <v>3.7</v>
      </c>
      <c r="G9233" s="5">
        <v>422.0</v>
      </c>
      <c r="H9233" s="5">
        <v>69.0</v>
      </c>
      <c r="I9233" s="5"/>
      <c r="J9233" s="5">
        <v>199.0</v>
      </c>
      <c r="K9233" s="3" t="s">
        <v>17</v>
      </c>
      <c r="L9233" s="3" t="s">
        <v>28621</v>
      </c>
    </row>
    <row r="9234">
      <c r="A9234" s="3" t="s">
        <v>28622</v>
      </c>
      <c r="B9234" s="3" t="s">
        <v>28623</v>
      </c>
      <c r="C9234" s="3" t="s">
        <v>14</v>
      </c>
      <c r="D9234" s="3" t="s">
        <v>15</v>
      </c>
      <c r="E9234" s="4" t="s">
        <v>28624</v>
      </c>
      <c r="F9234" s="5">
        <v>4.0</v>
      </c>
      <c r="G9234" s="8"/>
      <c r="H9234" s="5">
        <v>179.0</v>
      </c>
      <c r="I9234" s="5"/>
      <c r="J9234" s="5">
        <v>299.0</v>
      </c>
      <c r="K9234" s="3" t="s">
        <v>17</v>
      </c>
      <c r="L9234" s="3" t="s">
        <v>28625</v>
      </c>
    </row>
    <row r="9235">
      <c r="A9235" s="9" t="s">
        <v>28626</v>
      </c>
      <c r="B9235" s="3" t="s">
        <v>28627</v>
      </c>
      <c r="C9235" s="3" t="s">
        <v>14</v>
      </c>
      <c r="D9235" s="3" t="s">
        <v>15</v>
      </c>
      <c r="E9235" s="4" t="s">
        <v>28628</v>
      </c>
      <c r="F9235" s="5">
        <v>4.2</v>
      </c>
      <c r="G9235" s="5">
        <v>214.0</v>
      </c>
      <c r="H9235" s="5">
        <v>199.0</v>
      </c>
      <c r="I9235" s="5"/>
      <c r="J9235" s="5">
        <v>999.0</v>
      </c>
      <c r="K9235" s="3" t="s">
        <v>17</v>
      </c>
      <c r="L9235" s="3" t="s">
        <v>28629</v>
      </c>
    </row>
    <row r="9236">
      <c r="A9236" s="9" t="s">
        <v>28630</v>
      </c>
      <c r="B9236" s="3" t="s">
        <v>28631</v>
      </c>
      <c r="C9236" s="3" t="s">
        <v>14</v>
      </c>
      <c r="D9236" s="3" t="s">
        <v>15</v>
      </c>
      <c r="E9236" s="4" t="s">
        <v>28632</v>
      </c>
      <c r="F9236" s="5">
        <v>4.4</v>
      </c>
      <c r="G9236" s="6">
        <v>1182.0</v>
      </c>
      <c r="H9236" s="5">
        <v>499.0</v>
      </c>
      <c r="I9236" s="5"/>
      <c r="J9236" s="5">
        <v>999.0</v>
      </c>
      <c r="K9236" s="3" t="s">
        <v>39</v>
      </c>
      <c r="L9236" s="3" t="s">
        <v>28633</v>
      </c>
    </row>
    <row r="9237">
      <c r="A9237" s="3" t="s">
        <v>28634</v>
      </c>
      <c r="B9237" s="3" t="s">
        <v>28635</v>
      </c>
      <c r="C9237" s="3" t="s">
        <v>14</v>
      </c>
      <c r="D9237" s="3" t="s">
        <v>15</v>
      </c>
      <c r="E9237" s="4" t="s">
        <v>28636</v>
      </c>
      <c r="F9237" s="5">
        <v>4.0</v>
      </c>
      <c r="G9237" s="6">
        <v>1613.0</v>
      </c>
      <c r="H9237" s="5">
        <v>149.0</v>
      </c>
      <c r="I9237" s="5"/>
      <c r="J9237" s="5">
        <v>999.0</v>
      </c>
      <c r="K9237" s="3" t="s">
        <v>17</v>
      </c>
      <c r="L9237" s="3" t="s">
        <v>28637</v>
      </c>
    </row>
    <row r="9238">
      <c r="A9238" s="3" t="s">
        <v>28638</v>
      </c>
      <c r="B9238" s="3" t="s">
        <v>28639</v>
      </c>
      <c r="C9238" s="3" t="s">
        <v>14</v>
      </c>
      <c r="D9238" s="3" t="s">
        <v>15</v>
      </c>
      <c r="E9238" s="4" t="s">
        <v>28640</v>
      </c>
      <c r="F9238" s="5">
        <v>4.1</v>
      </c>
      <c r="G9238" s="5">
        <v>601.0</v>
      </c>
      <c r="H9238" s="5">
        <v>299.0</v>
      </c>
      <c r="I9238" s="5"/>
      <c r="J9238" s="5">
        <v>999.0</v>
      </c>
      <c r="K9238" s="3" t="s">
        <v>17</v>
      </c>
      <c r="L9238" s="3" t="s">
        <v>28641</v>
      </c>
    </row>
    <row r="9239">
      <c r="A9239" s="3" t="s">
        <v>28642</v>
      </c>
      <c r="B9239" s="3" t="s">
        <v>28643</v>
      </c>
      <c r="C9239" s="3" t="s">
        <v>14</v>
      </c>
      <c r="D9239" s="3" t="s">
        <v>15</v>
      </c>
      <c r="E9239" s="4" t="s">
        <v>28644</v>
      </c>
      <c r="F9239" s="5">
        <v>4.1</v>
      </c>
      <c r="G9239" s="5">
        <v>800.0</v>
      </c>
      <c r="H9239" s="5">
        <v>329.0</v>
      </c>
      <c r="I9239" s="5"/>
      <c r="J9239" s="5">
        <v>999.0</v>
      </c>
      <c r="K9239" s="3" t="s">
        <v>39</v>
      </c>
      <c r="L9239" s="3" t="s">
        <v>28645</v>
      </c>
    </row>
    <row r="9240">
      <c r="A9240" s="9" t="s">
        <v>28646</v>
      </c>
      <c r="B9240" s="3" t="s">
        <v>28647</v>
      </c>
      <c r="C9240" s="3" t="s">
        <v>14</v>
      </c>
      <c r="D9240" s="3" t="s">
        <v>15</v>
      </c>
      <c r="E9240" s="4" t="s">
        <v>28648</v>
      </c>
      <c r="F9240" s="5">
        <v>3.8</v>
      </c>
      <c r="G9240" s="5">
        <v>791.0</v>
      </c>
      <c r="H9240" s="5">
        <v>299.0</v>
      </c>
      <c r="I9240" s="6"/>
      <c r="J9240" s="6">
        <v>1999.0</v>
      </c>
      <c r="K9240" s="3" t="s">
        <v>39</v>
      </c>
      <c r="L9240" s="3" t="s">
        <v>28649</v>
      </c>
    </row>
    <row r="9241">
      <c r="A9241" s="9" t="s">
        <v>28650</v>
      </c>
      <c r="B9241" s="3" t="s">
        <v>28651</v>
      </c>
      <c r="C9241" s="3" t="s">
        <v>14</v>
      </c>
      <c r="D9241" s="3" t="s">
        <v>15</v>
      </c>
      <c r="E9241" s="4" t="s">
        <v>28652</v>
      </c>
      <c r="F9241" s="5">
        <v>3.9</v>
      </c>
      <c r="G9241" s="5">
        <v>172.0</v>
      </c>
      <c r="H9241" s="5">
        <v>549.0</v>
      </c>
      <c r="I9241" s="5"/>
      <c r="J9241" s="5">
        <v>729.0</v>
      </c>
      <c r="K9241" s="3" t="s">
        <v>17</v>
      </c>
      <c r="L9241" s="3" t="s">
        <v>28653</v>
      </c>
    </row>
    <row r="9242">
      <c r="A9242" s="3" t="s">
        <v>28654</v>
      </c>
      <c r="B9242" s="3" t="s">
        <v>28655</v>
      </c>
      <c r="C9242" s="3" t="s">
        <v>14</v>
      </c>
      <c r="D9242" s="3" t="s">
        <v>15</v>
      </c>
      <c r="E9242" s="4" t="s">
        <v>28656</v>
      </c>
      <c r="F9242" s="5">
        <v>4.3</v>
      </c>
      <c r="G9242" s="6">
        <v>28644.0</v>
      </c>
      <c r="H9242" s="5">
        <v>749.0</v>
      </c>
      <c r="I9242" s="6"/>
      <c r="J9242" s="6">
        <v>2499.0</v>
      </c>
      <c r="K9242" s="3" t="s">
        <v>17</v>
      </c>
      <c r="L9242" s="3" t="s">
        <v>28657</v>
      </c>
    </row>
    <row r="9243">
      <c r="A9243" s="3" t="s">
        <v>28658</v>
      </c>
      <c r="B9243" s="3" t="s">
        <v>28659</v>
      </c>
      <c r="C9243" s="3" t="s">
        <v>14</v>
      </c>
      <c r="D9243" s="3" t="s">
        <v>15</v>
      </c>
      <c r="E9243" s="4" t="s">
        <v>28660</v>
      </c>
      <c r="F9243" s="5">
        <v>3.7</v>
      </c>
      <c r="G9243" s="5">
        <v>884.0</v>
      </c>
      <c r="H9243" s="5">
        <v>999.0</v>
      </c>
      <c r="I9243" s="6"/>
      <c r="J9243" s="6">
        <v>4899.0</v>
      </c>
      <c r="K9243" s="3" t="s">
        <v>17</v>
      </c>
      <c r="L9243" s="3" t="s">
        <v>28661</v>
      </c>
    </row>
    <row r="9244">
      <c r="A9244" s="3" t="s">
        <v>28662</v>
      </c>
      <c r="B9244" s="3" t="s">
        <v>28663</v>
      </c>
      <c r="C9244" s="3" t="s">
        <v>14</v>
      </c>
      <c r="D9244" s="3" t="s">
        <v>15</v>
      </c>
      <c r="E9244" s="4" t="s">
        <v>28664</v>
      </c>
      <c r="F9244" s="5">
        <v>4.2</v>
      </c>
      <c r="G9244" s="5">
        <v>454.0</v>
      </c>
      <c r="H9244" s="5">
        <v>710.0</v>
      </c>
      <c r="I9244" s="5"/>
      <c r="J9244" s="5">
        <v>729.0</v>
      </c>
      <c r="K9244" s="3" t="s">
        <v>39</v>
      </c>
      <c r="L9244" s="3" t="s">
        <v>28665</v>
      </c>
    </row>
    <row r="9245">
      <c r="A9245" s="9" t="s">
        <v>28666</v>
      </c>
      <c r="B9245" s="3" t="s">
        <v>28667</v>
      </c>
      <c r="C9245" s="3" t="s">
        <v>14</v>
      </c>
      <c r="D9245" s="3" t="s">
        <v>15</v>
      </c>
      <c r="E9245" s="4" t="s">
        <v>28668</v>
      </c>
      <c r="F9245" s="5">
        <v>4.2</v>
      </c>
      <c r="G9245" s="6">
        <v>1131.0</v>
      </c>
      <c r="H9245" s="6">
        <v>4909.0</v>
      </c>
      <c r="I9245" s="6"/>
      <c r="J9245" s="6">
        <v>5800.0</v>
      </c>
      <c r="K9245" s="3" t="s">
        <v>17</v>
      </c>
      <c r="L9245" s="3" t="s">
        <v>28669</v>
      </c>
    </row>
    <row r="9246">
      <c r="A9246" s="9" t="s">
        <v>28670</v>
      </c>
      <c r="B9246" s="3" t="s">
        <v>28671</v>
      </c>
      <c r="C9246" s="3" t="s">
        <v>14</v>
      </c>
      <c r="D9246" s="3" t="s">
        <v>15</v>
      </c>
      <c r="E9246" s="4" t="s">
        <v>14293</v>
      </c>
      <c r="F9246" s="5">
        <v>3.8</v>
      </c>
      <c r="G9246" s="6">
        <v>4321.0</v>
      </c>
      <c r="H9246" s="5">
        <v>699.0</v>
      </c>
      <c r="I9246" s="6"/>
      <c r="J9246" s="6">
        <v>1999.0</v>
      </c>
      <c r="K9246" s="3" t="s">
        <v>17</v>
      </c>
      <c r="L9246" s="3" t="s">
        <v>28672</v>
      </c>
    </row>
    <row r="9247">
      <c r="A9247" s="3" t="s">
        <v>28673</v>
      </c>
      <c r="B9247" s="3" t="s">
        <v>28674</v>
      </c>
      <c r="C9247" s="3" t="s">
        <v>14</v>
      </c>
      <c r="D9247" s="3" t="s">
        <v>15</v>
      </c>
      <c r="E9247" s="4" t="s">
        <v>28675</v>
      </c>
      <c r="F9247" s="5">
        <v>4.0</v>
      </c>
      <c r="G9247" s="5">
        <v>407.0</v>
      </c>
      <c r="H9247" s="5">
        <v>299.0</v>
      </c>
      <c r="I9247" s="5"/>
      <c r="J9247" s="5">
        <v>699.0</v>
      </c>
      <c r="K9247" s="3" t="s">
        <v>39</v>
      </c>
      <c r="L9247" s="3" t="s">
        <v>28676</v>
      </c>
    </row>
    <row r="9248">
      <c r="A9248" s="3" t="s">
        <v>28677</v>
      </c>
      <c r="B9248" s="3" t="s">
        <v>28678</v>
      </c>
      <c r="C9248" s="3" t="s">
        <v>14</v>
      </c>
      <c r="D9248" s="3" t="s">
        <v>15</v>
      </c>
      <c r="E9248" s="4" t="s">
        <v>28679</v>
      </c>
      <c r="F9248" s="5">
        <v>4.2</v>
      </c>
      <c r="G9248" s="5">
        <v>970.0</v>
      </c>
      <c r="H9248" s="5">
        <v>279.0</v>
      </c>
      <c r="I9248" s="5"/>
      <c r="J9248" s="5">
        <v>999.0</v>
      </c>
      <c r="K9248" s="3" t="s">
        <v>39</v>
      </c>
      <c r="L9248" s="3" t="s">
        <v>28680</v>
      </c>
    </row>
    <row r="9249">
      <c r="A9249" s="3" t="s">
        <v>28681</v>
      </c>
      <c r="B9249" s="3" t="s">
        <v>28682</v>
      </c>
      <c r="C9249" s="3" t="s">
        <v>14</v>
      </c>
      <c r="D9249" s="3" t="s">
        <v>15</v>
      </c>
      <c r="E9249" s="4" t="s">
        <v>28683</v>
      </c>
      <c r="F9249" s="5">
        <v>4.4</v>
      </c>
      <c r="G9249" s="6">
        <v>5709.0</v>
      </c>
      <c r="H9249" s="5">
        <v>129.0</v>
      </c>
      <c r="I9249" s="5"/>
      <c r="J9249" s="5">
        <v>399.0</v>
      </c>
      <c r="K9249" s="3" t="s">
        <v>17</v>
      </c>
      <c r="L9249" s="3" t="s">
        <v>28684</v>
      </c>
    </row>
    <row r="9250">
      <c r="A9250" s="9" t="s">
        <v>28685</v>
      </c>
      <c r="B9250" s="3" t="s">
        <v>27312</v>
      </c>
      <c r="C9250" s="3" t="s">
        <v>14</v>
      </c>
      <c r="D9250" s="3" t="s">
        <v>15</v>
      </c>
      <c r="E9250" s="4" t="s">
        <v>28686</v>
      </c>
      <c r="F9250" s="5">
        <v>4.0</v>
      </c>
      <c r="G9250" s="6">
        <v>2485.0</v>
      </c>
      <c r="H9250" s="5">
        <v>265.0</v>
      </c>
      <c r="I9250" s="5"/>
      <c r="J9250" s="5">
        <v>349.0</v>
      </c>
      <c r="K9250" s="3" t="s">
        <v>17</v>
      </c>
      <c r="L9250" s="3" t="s">
        <v>28687</v>
      </c>
    </row>
    <row r="9251">
      <c r="A9251" s="9" t="s">
        <v>28688</v>
      </c>
      <c r="B9251" s="3" t="s">
        <v>28689</v>
      </c>
      <c r="C9251" s="3" t="s">
        <v>14</v>
      </c>
      <c r="D9251" s="3" t="s">
        <v>15</v>
      </c>
      <c r="E9251" s="4" t="s">
        <v>28690</v>
      </c>
      <c r="F9251" s="5">
        <v>4.3</v>
      </c>
      <c r="G9251" s="5">
        <v>972.0</v>
      </c>
      <c r="H9251" s="6">
        <v>14999.0</v>
      </c>
      <c r="I9251" s="6"/>
      <c r="J9251" s="6">
        <v>19999.0</v>
      </c>
      <c r="K9251" s="3" t="s">
        <v>17</v>
      </c>
      <c r="L9251" s="3" t="s">
        <v>28691</v>
      </c>
    </row>
    <row r="9252">
      <c r="A9252" s="3" t="s">
        <v>28692</v>
      </c>
      <c r="B9252" s="3" t="s">
        <v>28693</v>
      </c>
      <c r="C9252" s="3" t="s">
        <v>14</v>
      </c>
      <c r="D9252" s="3" t="s">
        <v>15</v>
      </c>
      <c r="E9252" s="4" t="s">
        <v>28694</v>
      </c>
      <c r="F9252" s="5">
        <v>4.6</v>
      </c>
      <c r="G9252" s="6">
        <v>16991.0</v>
      </c>
      <c r="H9252" s="6">
        <v>1299.0</v>
      </c>
      <c r="I9252" s="6"/>
      <c r="J9252" s="6">
        <v>1699.0</v>
      </c>
      <c r="K9252" s="3" t="s">
        <v>17</v>
      </c>
      <c r="L9252" s="3" t="s">
        <v>28695</v>
      </c>
    </row>
    <row r="9253">
      <c r="A9253" s="3" t="s">
        <v>28696</v>
      </c>
      <c r="B9253" s="3" t="s">
        <v>28697</v>
      </c>
      <c r="C9253" s="3" t="s">
        <v>14</v>
      </c>
      <c r="D9253" s="3" t="s">
        <v>15</v>
      </c>
      <c r="E9253" s="4" t="s">
        <v>28698</v>
      </c>
      <c r="F9253" s="5">
        <v>3.4</v>
      </c>
      <c r="G9253" s="5">
        <v>498.0</v>
      </c>
      <c r="H9253" s="5">
        <v>599.0</v>
      </c>
      <c r="I9253" s="5"/>
      <c r="J9253" s="5">
        <v>999.0</v>
      </c>
      <c r="K9253" s="3" t="s">
        <v>39</v>
      </c>
      <c r="L9253" s="3" t="s">
        <v>28699</v>
      </c>
    </row>
    <row r="9254">
      <c r="A9254" s="3" t="s">
        <v>28700</v>
      </c>
      <c r="B9254" s="3" t="s">
        <v>28701</v>
      </c>
      <c r="C9254" s="3" t="s">
        <v>14</v>
      </c>
      <c r="D9254" s="3" t="s">
        <v>15</v>
      </c>
      <c r="E9254" s="4" t="s">
        <v>28702</v>
      </c>
      <c r="F9254" s="5">
        <v>4.0</v>
      </c>
      <c r="G9254" s="6">
        <v>4310.0</v>
      </c>
      <c r="H9254" s="5">
        <v>183.0</v>
      </c>
      <c r="I9254" s="5"/>
      <c r="J9254" s="5">
        <v>250.0</v>
      </c>
      <c r="K9254" s="3" t="s">
        <v>39</v>
      </c>
      <c r="L9254" s="3" t="s">
        <v>28703</v>
      </c>
    </row>
    <row r="9255">
      <c r="A9255" s="9" t="s">
        <v>28704</v>
      </c>
      <c r="B9255" s="3" t="s">
        <v>28705</v>
      </c>
      <c r="C9255" s="3" t="s">
        <v>14</v>
      </c>
      <c r="D9255" s="3" t="s">
        <v>15</v>
      </c>
      <c r="E9255" s="4" t="s">
        <v>28706</v>
      </c>
      <c r="F9255" s="5">
        <v>3.9</v>
      </c>
      <c r="G9255" s="5">
        <v>249.0</v>
      </c>
      <c r="H9255" s="6">
        <v>39999.0</v>
      </c>
      <c r="I9255" s="6"/>
      <c r="J9255" s="6">
        <v>51999.0</v>
      </c>
      <c r="K9255" s="3" t="s">
        <v>17</v>
      </c>
      <c r="L9255" s="3" t="s">
        <v>28707</v>
      </c>
    </row>
    <row r="9256">
      <c r="A9256" s="9" t="s">
        <v>28708</v>
      </c>
      <c r="B9256" s="3" t="s">
        <v>28709</v>
      </c>
      <c r="C9256" s="3" t="s">
        <v>14</v>
      </c>
      <c r="D9256" s="3" t="s">
        <v>15</v>
      </c>
      <c r="E9256" s="4" t="s">
        <v>28710</v>
      </c>
      <c r="F9256" s="5">
        <v>4.6</v>
      </c>
      <c r="G9256" s="6">
        <v>2082.0</v>
      </c>
      <c r="H9256" s="5">
        <v>999.0</v>
      </c>
      <c r="I9256" s="6"/>
      <c r="J9256" s="6">
        <v>1000.0</v>
      </c>
      <c r="K9256" s="3" t="s">
        <v>17</v>
      </c>
      <c r="L9256" s="3" t="s">
        <v>28711</v>
      </c>
    </row>
    <row r="9257">
      <c r="A9257" s="3" t="s">
        <v>28712</v>
      </c>
      <c r="B9257" s="3" t="s">
        <v>28713</v>
      </c>
      <c r="C9257" s="3" t="s">
        <v>14</v>
      </c>
      <c r="D9257" s="3" t="s">
        <v>15</v>
      </c>
      <c r="E9257" s="4" t="s">
        <v>28714</v>
      </c>
      <c r="F9257" s="5">
        <v>4.3</v>
      </c>
      <c r="G9257" s="5">
        <v>63.0</v>
      </c>
      <c r="H9257" s="6">
        <v>5699.0</v>
      </c>
      <c r="I9257" s="6"/>
      <c r="J9257" s="6">
        <v>9999.0</v>
      </c>
      <c r="K9257" s="3" t="s">
        <v>17</v>
      </c>
      <c r="L9257" s="3" t="s">
        <v>28715</v>
      </c>
    </row>
    <row r="9258">
      <c r="A9258" s="3" t="s">
        <v>28716</v>
      </c>
      <c r="B9258" s="3" t="s">
        <v>28717</v>
      </c>
      <c r="C9258" s="3" t="s">
        <v>14</v>
      </c>
      <c r="D9258" s="3" t="s">
        <v>15</v>
      </c>
      <c r="E9258" s="4" t="s">
        <v>28718</v>
      </c>
      <c r="F9258" s="5">
        <v>3.6</v>
      </c>
      <c r="G9258" s="5">
        <v>145.0</v>
      </c>
      <c r="H9258" s="5">
        <v>229.0</v>
      </c>
      <c r="I9258" s="5"/>
      <c r="J9258" s="5">
        <v>999.0</v>
      </c>
      <c r="K9258" s="3" t="s">
        <v>39</v>
      </c>
      <c r="L9258" s="3" t="s">
        <v>28719</v>
      </c>
    </row>
    <row r="9259">
      <c r="A9259" s="3" t="s">
        <v>28720</v>
      </c>
      <c r="B9259" s="3" t="s">
        <v>28721</v>
      </c>
      <c r="C9259" s="3" t="s">
        <v>14</v>
      </c>
      <c r="D9259" s="3" t="s">
        <v>15</v>
      </c>
      <c r="E9259" s="4" t="s">
        <v>4504</v>
      </c>
      <c r="F9259" s="5">
        <v>4.2</v>
      </c>
      <c r="G9259" s="6">
        <v>1147.0</v>
      </c>
      <c r="H9259" s="6">
        <v>27292.0</v>
      </c>
      <c r="I9259" s="6"/>
      <c r="J9259" s="6">
        <v>44990.0</v>
      </c>
      <c r="K9259" s="3" t="s">
        <v>17</v>
      </c>
      <c r="L9259" s="3" t="s">
        <v>28722</v>
      </c>
    </row>
    <row r="9260">
      <c r="A9260" s="9" t="s">
        <v>28723</v>
      </c>
      <c r="B9260" s="3" t="s">
        <v>28724</v>
      </c>
      <c r="C9260" s="3" t="s">
        <v>14</v>
      </c>
      <c r="D9260" s="3" t="s">
        <v>15</v>
      </c>
      <c r="E9260" s="4" t="s">
        <v>28725</v>
      </c>
      <c r="F9260" s="5">
        <v>4.6</v>
      </c>
      <c r="G9260" s="5">
        <v>165.0</v>
      </c>
      <c r="H9260" s="5">
        <v>149.0</v>
      </c>
      <c r="I9260" s="5"/>
      <c r="J9260" s="5">
        <v>999.0</v>
      </c>
      <c r="K9260" s="3" t="s">
        <v>17</v>
      </c>
      <c r="L9260" s="3" t="s">
        <v>28726</v>
      </c>
    </row>
    <row r="9261">
      <c r="A9261" s="9" t="s">
        <v>28727</v>
      </c>
      <c r="B9261" s="3" t="s">
        <v>28728</v>
      </c>
      <c r="C9261" s="3" t="s">
        <v>14</v>
      </c>
      <c r="D9261" s="3" t="s">
        <v>15</v>
      </c>
      <c r="E9261" s="4" t="s">
        <v>28729</v>
      </c>
      <c r="F9261" s="5">
        <v>3.7</v>
      </c>
      <c r="G9261" s="5">
        <v>197.0</v>
      </c>
      <c r="H9261" s="5">
        <v>215.0</v>
      </c>
      <c r="I9261" s="5"/>
      <c r="J9261" s="5">
        <v>600.0</v>
      </c>
      <c r="K9261" s="3" t="s">
        <v>39</v>
      </c>
      <c r="L9261" s="3" t="s">
        <v>28730</v>
      </c>
    </row>
    <row r="9262">
      <c r="A9262" s="3" t="s">
        <v>28731</v>
      </c>
      <c r="B9262" s="3" t="s">
        <v>28732</v>
      </c>
      <c r="C9262" s="3" t="s">
        <v>14</v>
      </c>
      <c r="D9262" s="3" t="s">
        <v>15</v>
      </c>
      <c r="E9262" s="4" t="s">
        <v>28733</v>
      </c>
      <c r="F9262" s="5">
        <v>4.5</v>
      </c>
      <c r="G9262" s="6">
        <v>2724.0</v>
      </c>
      <c r="H9262" s="5">
        <v>349.0</v>
      </c>
      <c r="I9262" s="5"/>
      <c r="J9262" s="5">
        <v>449.0</v>
      </c>
      <c r="K9262" s="3" t="s">
        <v>39</v>
      </c>
      <c r="L9262" s="3" t="s">
        <v>28734</v>
      </c>
    </row>
    <row r="9263">
      <c r="A9263" s="3" t="s">
        <v>28735</v>
      </c>
      <c r="B9263" s="3" t="s">
        <v>28736</v>
      </c>
      <c r="C9263" s="3" t="s">
        <v>14</v>
      </c>
      <c r="D9263" s="3" t="s">
        <v>15</v>
      </c>
      <c r="E9263" s="4" t="s">
        <v>28737</v>
      </c>
      <c r="F9263" s="5">
        <v>4.4</v>
      </c>
      <c r="G9263" s="5">
        <v>293.0</v>
      </c>
      <c r="H9263" s="5">
        <v>599.0</v>
      </c>
      <c r="I9263" s="5"/>
      <c r="J9263" s="5">
        <v>999.0</v>
      </c>
      <c r="K9263" s="3" t="s">
        <v>17</v>
      </c>
      <c r="L9263" s="3" t="s">
        <v>28738</v>
      </c>
    </row>
    <row r="9264">
      <c r="A9264" s="3" t="s">
        <v>28739</v>
      </c>
      <c r="B9264" s="3" t="s">
        <v>28740</v>
      </c>
      <c r="C9264" s="3" t="s">
        <v>14</v>
      </c>
      <c r="D9264" s="3" t="s">
        <v>15</v>
      </c>
      <c r="E9264" s="4" t="s">
        <v>28741</v>
      </c>
      <c r="F9264" s="5">
        <v>2.2</v>
      </c>
      <c r="G9264" s="5">
        <v>14.0</v>
      </c>
      <c r="H9264" s="5">
        <v>409.0</v>
      </c>
      <c r="I9264" s="6"/>
      <c r="J9264" s="6">
        <v>1499.0</v>
      </c>
      <c r="K9264" s="3" t="s">
        <v>17</v>
      </c>
      <c r="L9264" s="3" t="s">
        <v>28742</v>
      </c>
    </row>
    <row r="9265">
      <c r="A9265" s="9" t="s">
        <v>28743</v>
      </c>
      <c r="B9265" s="3" t="s">
        <v>28744</v>
      </c>
      <c r="C9265" s="3" t="s">
        <v>14</v>
      </c>
      <c r="D9265" s="3" t="s">
        <v>15</v>
      </c>
      <c r="E9265" s="4" t="s">
        <v>28745</v>
      </c>
      <c r="F9265" s="5">
        <v>4.3</v>
      </c>
      <c r="G9265" s="5">
        <v>840.0</v>
      </c>
      <c r="H9265" s="5">
        <v>299.0</v>
      </c>
      <c r="I9265" s="5"/>
      <c r="J9265" s="5">
        <v>999.0</v>
      </c>
      <c r="K9265" s="3" t="s">
        <v>17</v>
      </c>
      <c r="L9265" s="3" t="s">
        <v>28746</v>
      </c>
    </row>
    <row r="9266">
      <c r="A9266" s="9" t="s">
        <v>28747</v>
      </c>
      <c r="B9266" s="3" t="s">
        <v>22935</v>
      </c>
      <c r="C9266" s="3" t="s">
        <v>14</v>
      </c>
      <c r="D9266" s="3" t="s">
        <v>15</v>
      </c>
      <c r="E9266" s="4" t="s">
        <v>28748</v>
      </c>
      <c r="F9266" s="5">
        <v>3.9</v>
      </c>
      <c r="G9266" s="5">
        <v>120.0</v>
      </c>
      <c r="H9266" s="5">
        <v>149.0</v>
      </c>
      <c r="I9266" s="5"/>
      <c r="J9266" s="5">
        <v>999.0</v>
      </c>
      <c r="K9266" s="3" t="s">
        <v>39</v>
      </c>
      <c r="L9266" s="3" t="s">
        <v>28749</v>
      </c>
    </row>
    <row r="9267">
      <c r="A9267" s="3" t="s">
        <v>28750</v>
      </c>
      <c r="B9267" s="3" t="s">
        <v>28751</v>
      </c>
      <c r="C9267" s="3" t="s">
        <v>14</v>
      </c>
      <c r="D9267" s="3" t="s">
        <v>15</v>
      </c>
      <c r="E9267" s="4" t="s">
        <v>28752</v>
      </c>
      <c r="F9267" s="5">
        <v>4.1</v>
      </c>
      <c r="G9267" s="6">
        <v>2046.0</v>
      </c>
      <c r="H9267" s="5">
        <v>199.0</v>
      </c>
      <c r="I9267" s="5"/>
      <c r="J9267" s="5">
        <v>999.0</v>
      </c>
      <c r="K9267" s="3" t="s">
        <v>17</v>
      </c>
      <c r="L9267" s="3" t="s">
        <v>28753</v>
      </c>
    </row>
    <row r="9268">
      <c r="A9268" s="3" t="s">
        <v>28754</v>
      </c>
      <c r="B9268" s="3" t="s">
        <v>28755</v>
      </c>
      <c r="C9268" s="3" t="s">
        <v>14</v>
      </c>
      <c r="D9268" s="3" t="s">
        <v>15</v>
      </c>
      <c r="E9268" s="4" t="s">
        <v>28756</v>
      </c>
      <c r="F9268" s="5">
        <v>3.8</v>
      </c>
      <c r="G9268" s="6">
        <v>5193.0</v>
      </c>
      <c r="H9268" s="6">
        <v>1098.0</v>
      </c>
      <c r="I9268" s="6"/>
      <c r="J9268" s="6">
        <v>1499.0</v>
      </c>
      <c r="K9268" s="3" t="s">
        <v>17</v>
      </c>
      <c r="L9268" s="3" t="s">
        <v>28757</v>
      </c>
    </row>
    <row r="9269">
      <c r="A9269" s="3" t="s">
        <v>28758</v>
      </c>
      <c r="B9269" s="3" t="s">
        <v>6758</v>
      </c>
      <c r="C9269" s="3" t="s">
        <v>14</v>
      </c>
      <c r="D9269" s="3" t="s">
        <v>15</v>
      </c>
      <c r="E9269" s="4" t="s">
        <v>28759</v>
      </c>
      <c r="F9269" s="5">
        <v>4.5</v>
      </c>
      <c r="G9269" s="6">
        <v>14735.0</v>
      </c>
      <c r="H9269" s="6">
        <v>1519.0</v>
      </c>
      <c r="I9269" s="6"/>
      <c r="J9269" s="6">
        <v>2799.0</v>
      </c>
      <c r="K9269" s="3" t="s">
        <v>39</v>
      </c>
      <c r="L9269" s="3" t="s">
        <v>28760</v>
      </c>
    </row>
    <row r="9270">
      <c r="A9270" s="9" t="s">
        <v>28761</v>
      </c>
      <c r="B9270" s="3" t="s">
        <v>28762</v>
      </c>
      <c r="C9270" s="3" t="s">
        <v>14</v>
      </c>
      <c r="D9270" s="3" t="s">
        <v>15</v>
      </c>
      <c r="E9270" s="4" t="s">
        <v>28763</v>
      </c>
      <c r="F9270" s="5">
        <v>4.1</v>
      </c>
      <c r="G9270" s="5">
        <v>242.0</v>
      </c>
      <c r="H9270" s="5">
        <v>474.05</v>
      </c>
      <c r="I9270" s="5"/>
      <c r="J9270" s="5">
        <v>700.0</v>
      </c>
      <c r="K9270" s="3" t="s">
        <v>39</v>
      </c>
      <c r="L9270" s="3" t="s">
        <v>28764</v>
      </c>
    </row>
    <row r="9271">
      <c r="A9271" s="9" t="s">
        <v>28765</v>
      </c>
      <c r="B9271" s="3" t="s">
        <v>28766</v>
      </c>
      <c r="C9271" s="3" t="s">
        <v>14</v>
      </c>
      <c r="D9271" s="3" t="s">
        <v>15</v>
      </c>
      <c r="E9271" s="4" t="s">
        <v>28767</v>
      </c>
      <c r="F9271" s="5">
        <v>4.5</v>
      </c>
      <c r="G9271" s="5">
        <v>62.0</v>
      </c>
      <c r="H9271" s="5">
        <v>399.0</v>
      </c>
      <c r="I9271" s="5"/>
      <c r="J9271" s="5">
        <v>999.0</v>
      </c>
      <c r="K9271" s="3" t="s">
        <v>17</v>
      </c>
      <c r="L9271" s="3" t="s">
        <v>28768</v>
      </c>
    </row>
    <row r="9272">
      <c r="A9272" s="3" t="s">
        <v>28769</v>
      </c>
      <c r="B9272" s="3" t="s">
        <v>28770</v>
      </c>
      <c r="C9272" s="3" t="s">
        <v>14</v>
      </c>
      <c r="D9272" s="3" t="s">
        <v>15</v>
      </c>
      <c r="E9272" s="4" t="s">
        <v>28771</v>
      </c>
      <c r="F9272" s="5">
        <v>2.9</v>
      </c>
      <c r="G9272" s="5">
        <v>86.0</v>
      </c>
      <c r="H9272" s="5">
        <v>919.0</v>
      </c>
      <c r="I9272" s="6"/>
      <c r="J9272" s="6">
        <v>2499.0</v>
      </c>
      <c r="K9272" s="3" t="s">
        <v>17</v>
      </c>
      <c r="L9272" s="3" t="s">
        <v>28772</v>
      </c>
    </row>
    <row r="9273">
      <c r="A9273" s="3" t="s">
        <v>28773</v>
      </c>
      <c r="B9273" s="3" t="s">
        <v>28774</v>
      </c>
      <c r="C9273" s="3" t="s">
        <v>14</v>
      </c>
      <c r="D9273" s="3" t="s">
        <v>15</v>
      </c>
      <c r="E9273" s="4" t="s">
        <v>28775</v>
      </c>
      <c r="F9273" s="5">
        <v>3.8</v>
      </c>
      <c r="G9273" s="5">
        <v>5.0</v>
      </c>
      <c r="H9273" s="5">
        <v>59.0</v>
      </c>
      <c r="I9273" s="5"/>
      <c r="J9273" s="5">
        <v>399.0</v>
      </c>
      <c r="K9273" s="3" t="s">
        <v>17</v>
      </c>
      <c r="L9273" s="3" t="s">
        <v>28776</v>
      </c>
    </row>
    <row r="9274">
      <c r="A9274" s="3" t="s">
        <v>28777</v>
      </c>
      <c r="B9274" s="3" t="s">
        <v>28778</v>
      </c>
      <c r="C9274" s="3" t="s">
        <v>14</v>
      </c>
      <c r="D9274" s="3" t="s">
        <v>15</v>
      </c>
      <c r="E9274" s="4" t="s">
        <v>28779</v>
      </c>
      <c r="F9274" s="5">
        <v>4.6</v>
      </c>
      <c r="G9274" s="6">
        <v>35563.0</v>
      </c>
      <c r="H9274" s="6">
        <v>4849.0</v>
      </c>
      <c r="I9274" s="6"/>
      <c r="J9274" s="6">
        <v>10149.0</v>
      </c>
      <c r="K9274" s="3" t="s">
        <v>39</v>
      </c>
      <c r="L9274" s="3" t="s">
        <v>28780</v>
      </c>
    </row>
    <row r="9275">
      <c r="A9275" s="9" t="s">
        <v>28781</v>
      </c>
      <c r="B9275" s="3" t="s">
        <v>28782</v>
      </c>
      <c r="C9275" s="3" t="s">
        <v>14</v>
      </c>
      <c r="D9275" s="3" t="s">
        <v>15</v>
      </c>
      <c r="E9275" s="4" t="s">
        <v>28783</v>
      </c>
      <c r="F9275" s="5">
        <v>3.1</v>
      </c>
      <c r="G9275" s="5">
        <v>72.0</v>
      </c>
      <c r="H9275" s="5">
        <v>431.0</v>
      </c>
      <c r="I9275" s="6"/>
      <c r="J9275" s="6">
        <v>2499.0</v>
      </c>
      <c r="K9275" s="3" t="s">
        <v>17</v>
      </c>
      <c r="L9275" s="3" t="s">
        <v>28784</v>
      </c>
    </row>
    <row r="9276">
      <c r="A9276" s="9" t="s">
        <v>28785</v>
      </c>
      <c r="B9276" s="3" t="s">
        <v>28786</v>
      </c>
      <c r="C9276" s="3" t="s">
        <v>14</v>
      </c>
      <c r="D9276" s="3" t="s">
        <v>15</v>
      </c>
      <c r="E9276" s="4" t="s">
        <v>28787</v>
      </c>
      <c r="F9276" s="5">
        <v>3.7</v>
      </c>
      <c r="G9276" s="6">
        <v>2418.0</v>
      </c>
      <c r="H9276" s="6">
        <v>4990.0</v>
      </c>
      <c r="I9276" s="6"/>
      <c r="J9276" s="6">
        <v>10990.0</v>
      </c>
      <c r="K9276" s="3" t="s">
        <v>17</v>
      </c>
      <c r="L9276" s="3" t="s">
        <v>28788</v>
      </c>
    </row>
    <row r="9277">
      <c r="A9277" s="3" t="s">
        <v>28789</v>
      </c>
      <c r="B9277" s="3" t="s">
        <v>28790</v>
      </c>
      <c r="C9277" s="3" t="s">
        <v>14</v>
      </c>
      <c r="D9277" s="3" t="s">
        <v>15</v>
      </c>
      <c r="E9277" s="4" t="s">
        <v>28791</v>
      </c>
      <c r="F9277" s="5">
        <v>3.9</v>
      </c>
      <c r="G9277" s="6">
        <v>1028.0</v>
      </c>
      <c r="H9277" s="5">
        <v>284.0</v>
      </c>
      <c r="I9277" s="5"/>
      <c r="J9277" s="5">
        <v>999.0</v>
      </c>
      <c r="K9277" s="3" t="s">
        <v>39</v>
      </c>
      <c r="L9277" s="3" t="s">
        <v>28792</v>
      </c>
    </row>
    <row r="9278">
      <c r="A9278" s="3" t="s">
        <v>28793</v>
      </c>
      <c r="B9278" s="3" t="s">
        <v>28794</v>
      </c>
      <c r="C9278" s="3" t="s">
        <v>14</v>
      </c>
      <c r="D9278" s="3" t="s">
        <v>15</v>
      </c>
      <c r="E9278" s="4" t="s">
        <v>28795</v>
      </c>
      <c r="F9278" s="5">
        <v>4.3</v>
      </c>
      <c r="G9278" s="5">
        <v>830.0</v>
      </c>
      <c r="H9278" s="6">
        <v>1125.0</v>
      </c>
      <c r="I9278" s="6"/>
      <c r="J9278" s="6">
        <v>3500.0</v>
      </c>
      <c r="K9278" s="3" t="s">
        <v>39</v>
      </c>
      <c r="L9278" s="3" t="s">
        <v>28796</v>
      </c>
    </row>
    <row r="9279">
      <c r="A9279" s="3" t="s">
        <v>28797</v>
      </c>
      <c r="B9279" s="3" t="s">
        <v>28798</v>
      </c>
      <c r="C9279" s="3" t="s">
        <v>14</v>
      </c>
      <c r="D9279" s="3" t="s">
        <v>15</v>
      </c>
      <c r="E9279" s="4" t="s">
        <v>28799</v>
      </c>
      <c r="F9279" s="5">
        <v>3.0</v>
      </c>
      <c r="G9279" s="5">
        <v>579.0</v>
      </c>
      <c r="H9279" s="6">
        <v>1099.0</v>
      </c>
      <c r="I9279" s="6"/>
      <c r="J9279" s="6">
        <v>1799.0</v>
      </c>
      <c r="K9279" s="3" t="s">
        <v>17</v>
      </c>
      <c r="L9279" s="3" t="s">
        <v>28800</v>
      </c>
    </row>
    <row r="9280">
      <c r="A9280" s="9" t="s">
        <v>28801</v>
      </c>
      <c r="B9280" s="3" t="s">
        <v>28802</v>
      </c>
      <c r="C9280" s="3" t="s">
        <v>14</v>
      </c>
      <c r="D9280" s="3" t="s">
        <v>15</v>
      </c>
      <c r="E9280" s="4" t="s">
        <v>28803</v>
      </c>
      <c r="F9280" s="5">
        <v>4.3</v>
      </c>
      <c r="G9280" s="6">
        <v>1756.0</v>
      </c>
      <c r="H9280" s="6">
        <v>1194.0</v>
      </c>
      <c r="I9280" s="6"/>
      <c r="J9280" s="6">
        <v>1420.0</v>
      </c>
      <c r="K9280" s="3" t="s">
        <v>17</v>
      </c>
      <c r="L9280" s="3" t="s">
        <v>28804</v>
      </c>
    </row>
    <row r="9281">
      <c r="A9281" s="9" t="s">
        <v>28805</v>
      </c>
      <c r="B9281" s="3" t="s">
        <v>28806</v>
      </c>
      <c r="C9281" s="3" t="s">
        <v>14</v>
      </c>
      <c r="D9281" s="3" t="s">
        <v>15</v>
      </c>
      <c r="E9281" s="4" t="s">
        <v>28807</v>
      </c>
      <c r="F9281" s="5">
        <v>3.9</v>
      </c>
      <c r="G9281" s="6">
        <v>9931.0</v>
      </c>
      <c r="H9281" s="5">
        <v>489.0</v>
      </c>
      <c r="I9281" s="6"/>
      <c r="J9281" s="6">
        <v>2000.0</v>
      </c>
      <c r="K9281" s="3" t="s">
        <v>17</v>
      </c>
      <c r="L9281" s="3" t="s">
        <v>28808</v>
      </c>
    </row>
    <row r="9282">
      <c r="A9282" s="3" t="s">
        <v>28809</v>
      </c>
      <c r="B9282" s="3" t="s">
        <v>28810</v>
      </c>
      <c r="C9282" s="3" t="s">
        <v>14</v>
      </c>
      <c r="D9282" s="3" t="s">
        <v>15</v>
      </c>
      <c r="E9282" s="4" t="s">
        <v>28811</v>
      </c>
      <c r="F9282" s="5">
        <v>3.9</v>
      </c>
      <c r="G9282" s="5">
        <v>49.0</v>
      </c>
      <c r="H9282" s="5">
        <v>238.0</v>
      </c>
      <c r="I9282" s="5"/>
      <c r="J9282" s="5">
        <v>999.0</v>
      </c>
      <c r="K9282" s="3" t="s">
        <v>39</v>
      </c>
      <c r="L9282" s="3" t="s">
        <v>28812</v>
      </c>
    </row>
    <row r="9283">
      <c r="A9283" s="3" t="s">
        <v>28813</v>
      </c>
      <c r="B9283" s="3" t="s">
        <v>28814</v>
      </c>
      <c r="C9283" s="3" t="s">
        <v>14</v>
      </c>
      <c r="D9283" s="3" t="s">
        <v>15</v>
      </c>
      <c r="E9283" s="4" t="s">
        <v>28815</v>
      </c>
      <c r="F9283" s="5">
        <v>3.9</v>
      </c>
      <c r="G9283" s="5">
        <v>136.0</v>
      </c>
      <c r="H9283" s="5">
        <v>278.0</v>
      </c>
      <c r="I9283" s="5"/>
      <c r="J9283" s="5">
        <v>999.0</v>
      </c>
      <c r="K9283" s="3" t="s">
        <v>17</v>
      </c>
      <c r="L9283" s="3" t="s">
        <v>28816</v>
      </c>
    </row>
    <row r="9284">
      <c r="A9284" s="3" t="s">
        <v>28817</v>
      </c>
      <c r="B9284" s="3" t="s">
        <v>28818</v>
      </c>
      <c r="C9284" s="3" t="s">
        <v>14</v>
      </c>
      <c r="D9284" s="3" t="s">
        <v>15</v>
      </c>
      <c r="E9284" s="4" t="s">
        <v>28819</v>
      </c>
      <c r="F9284" s="5">
        <v>3.5</v>
      </c>
      <c r="G9284" s="6">
        <v>3874.0</v>
      </c>
      <c r="H9284" s="5">
        <v>149.0</v>
      </c>
      <c r="I9284" s="5"/>
      <c r="J9284" s="5">
        <v>179.0</v>
      </c>
      <c r="K9284" s="3" t="s">
        <v>17</v>
      </c>
      <c r="L9284" s="3" t="s">
        <v>28820</v>
      </c>
    </row>
    <row r="9285">
      <c r="A9285" s="9" t="s">
        <v>28821</v>
      </c>
      <c r="B9285" s="3" t="s">
        <v>19371</v>
      </c>
      <c r="C9285" s="3" t="s">
        <v>14</v>
      </c>
      <c r="D9285" s="3" t="s">
        <v>15</v>
      </c>
      <c r="E9285" s="4" t="s">
        <v>28822</v>
      </c>
      <c r="F9285" s="5">
        <v>4.5</v>
      </c>
      <c r="G9285" s="5">
        <v>160.0</v>
      </c>
      <c r="H9285" s="6">
        <v>9999.0</v>
      </c>
      <c r="I9285" s="6"/>
      <c r="J9285" s="6">
        <v>18699.0</v>
      </c>
      <c r="K9285" s="3" t="s">
        <v>39</v>
      </c>
      <c r="L9285" s="3" t="s">
        <v>28823</v>
      </c>
    </row>
    <row r="9286">
      <c r="A9286" s="9" t="s">
        <v>28824</v>
      </c>
      <c r="B9286" s="3" t="s">
        <v>9657</v>
      </c>
      <c r="C9286" s="3" t="s">
        <v>14</v>
      </c>
      <c r="D9286" s="3" t="s">
        <v>15</v>
      </c>
      <c r="E9286" s="4" t="s">
        <v>10195</v>
      </c>
      <c r="F9286" s="5">
        <v>4.7</v>
      </c>
      <c r="G9286" s="5">
        <v>13.0</v>
      </c>
      <c r="H9286" s="5">
        <v>399.0</v>
      </c>
      <c r="I9286" s="5"/>
      <c r="J9286" s="5">
        <v>799.0</v>
      </c>
      <c r="K9286" s="3" t="s">
        <v>39</v>
      </c>
      <c r="L9286" s="3" t="s">
        <v>28825</v>
      </c>
    </row>
    <row r="9287">
      <c r="A9287" s="3" t="s">
        <v>28826</v>
      </c>
      <c r="B9287" s="3" t="s">
        <v>28827</v>
      </c>
      <c r="C9287" s="3" t="s">
        <v>14</v>
      </c>
      <c r="D9287" s="3" t="s">
        <v>15</v>
      </c>
      <c r="E9287" s="4" t="s">
        <v>28828</v>
      </c>
      <c r="F9287" s="5">
        <v>4.3</v>
      </c>
      <c r="G9287" s="6">
        <v>1034.0</v>
      </c>
      <c r="H9287" s="5">
        <v>329.0</v>
      </c>
      <c r="I9287" s="5"/>
      <c r="J9287" s="5">
        <v>999.0</v>
      </c>
      <c r="K9287" s="3" t="s">
        <v>17</v>
      </c>
      <c r="L9287" s="3" t="s">
        <v>28829</v>
      </c>
    </row>
    <row r="9288">
      <c r="A9288" s="3" t="s">
        <v>28830</v>
      </c>
      <c r="B9288" s="3" t="s">
        <v>28831</v>
      </c>
      <c r="C9288" s="3" t="s">
        <v>14</v>
      </c>
      <c r="D9288" s="3" t="s">
        <v>15</v>
      </c>
      <c r="E9288" s="4" t="s">
        <v>28832</v>
      </c>
      <c r="F9288" s="5">
        <v>3.8</v>
      </c>
      <c r="G9288" s="5">
        <v>152.0</v>
      </c>
      <c r="H9288" s="8"/>
      <c r="I9288" s="8"/>
      <c r="J9288" s="8"/>
      <c r="K9288" s="3" t="s">
        <v>17</v>
      </c>
      <c r="L9288" s="3" t="s">
        <v>28833</v>
      </c>
    </row>
    <row r="9289">
      <c r="A9289" s="3" t="s">
        <v>28834</v>
      </c>
      <c r="B9289" s="3" t="s">
        <v>28835</v>
      </c>
      <c r="C9289" s="3" t="s">
        <v>14</v>
      </c>
      <c r="D9289" s="3" t="s">
        <v>15</v>
      </c>
      <c r="E9289" s="4" t="s">
        <v>28836</v>
      </c>
      <c r="F9289" s="5">
        <v>4.1</v>
      </c>
      <c r="G9289" s="5">
        <v>376.0</v>
      </c>
      <c r="H9289" s="5">
        <v>799.0</v>
      </c>
      <c r="I9289" s="6"/>
      <c r="J9289" s="6">
        <v>1999.0</v>
      </c>
      <c r="K9289" s="3" t="s">
        <v>17</v>
      </c>
      <c r="L9289" s="3" t="s">
        <v>28837</v>
      </c>
    </row>
    <row r="9290">
      <c r="A9290" s="9" t="s">
        <v>28838</v>
      </c>
      <c r="B9290" s="3" t="s">
        <v>28839</v>
      </c>
      <c r="C9290" s="3" t="s">
        <v>14</v>
      </c>
      <c r="D9290" s="3" t="s">
        <v>15</v>
      </c>
      <c r="E9290" s="4" t="s">
        <v>28840</v>
      </c>
      <c r="F9290" s="5">
        <v>4.0</v>
      </c>
      <c r="G9290" s="6">
        <v>2311.0</v>
      </c>
      <c r="H9290" s="6">
        <v>2184.0</v>
      </c>
      <c r="I9290" s="6"/>
      <c r="J9290" s="6">
        <v>4599.0</v>
      </c>
      <c r="K9290" s="3" t="s">
        <v>17</v>
      </c>
      <c r="L9290" s="3" t="s">
        <v>28841</v>
      </c>
    </row>
    <row r="9291">
      <c r="A9291" s="9" t="s">
        <v>28842</v>
      </c>
      <c r="B9291" s="3" t="s">
        <v>28843</v>
      </c>
      <c r="C9291" s="3" t="s">
        <v>14</v>
      </c>
      <c r="D9291" s="3" t="s">
        <v>15</v>
      </c>
      <c r="E9291" s="4" t="s">
        <v>28844</v>
      </c>
      <c r="F9291" s="5">
        <v>4.4</v>
      </c>
      <c r="G9291" s="6">
        <v>8901.0</v>
      </c>
      <c r="H9291" s="8"/>
      <c r="I9291" s="5"/>
      <c r="J9291" s="5">
        <v>449.0</v>
      </c>
      <c r="K9291" s="3" t="s">
        <v>39</v>
      </c>
      <c r="L9291" s="3" t="s">
        <v>28845</v>
      </c>
    </row>
    <row r="9292">
      <c r="A9292" s="3" t="s">
        <v>28846</v>
      </c>
      <c r="B9292" s="3" t="s">
        <v>28847</v>
      </c>
      <c r="C9292" s="3" t="s">
        <v>14</v>
      </c>
      <c r="D9292" s="3" t="s">
        <v>15</v>
      </c>
      <c r="E9292" s="4" t="s">
        <v>28848</v>
      </c>
      <c r="F9292" s="5">
        <v>4.5</v>
      </c>
      <c r="G9292" s="5">
        <v>520.0</v>
      </c>
      <c r="H9292" s="5">
        <v>249.0</v>
      </c>
      <c r="I9292" s="5"/>
      <c r="J9292" s="5">
        <v>899.0</v>
      </c>
      <c r="K9292" s="3" t="s">
        <v>39</v>
      </c>
      <c r="L9292" s="3" t="s">
        <v>28849</v>
      </c>
    </row>
    <row r="9293">
      <c r="A9293" s="3" t="s">
        <v>28850</v>
      </c>
      <c r="B9293" s="3" t="s">
        <v>28851</v>
      </c>
      <c r="C9293" s="3" t="s">
        <v>14</v>
      </c>
      <c r="D9293" s="3" t="s">
        <v>15</v>
      </c>
      <c r="E9293" s="4" t="s">
        <v>28852</v>
      </c>
      <c r="F9293" s="5">
        <v>4.4</v>
      </c>
      <c r="G9293" s="6">
        <v>2424.0</v>
      </c>
      <c r="H9293" s="5">
        <v>51.0</v>
      </c>
      <c r="I9293" s="5"/>
      <c r="J9293" s="5">
        <v>60.0</v>
      </c>
      <c r="K9293" s="3" t="s">
        <v>17</v>
      </c>
      <c r="L9293" s="3" t="s">
        <v>28853</v>
      </c>
    </row>
    <row r="9294">
      <c r="A9294" s="3" t="s">
        <v>28854</v>
      </c>
      <c r="B9294" s="3" t="s">
        <v>28855</v>
      </c>
      <c r="C9294" s="3" t="s">
        <v>14</v>
      </c>
      <c r="D9294" s="3" t="s">
        <v>15</v>
      </c>
      <c r="E9294" s="4" t="s">
        <v>28856</v>
      </c>
      <c r="F9294" s="5">
        <v>3.8</v>
      </c>
      <c r="G9294" s="6">
        <v>1358.0</v>
      </c>
      <c r="H9294" s="5">
        <v>195.0</v>
      </c>
      <c r="I9294" s="5"/>
      <c r="J9294" s="5">
        <v>250.0</v>
      </c>
      <c r="K9294" s="3" t="s">
        <v>17</v>
      </c>
      <c r="L9294" s="3" t="s">
        <v>28857</v>
      </c>
    </row>
    <row r="9295">
      <c r="A9295" s="9" t="s">
        <v>28858</v>
      </c>
      <c r="B9295" s="3" t="s">
        <v>28859</v>
      </c>
      <c r="C9295" s="3" t="s">
        <v>14</v>
      </c>
      <c r="D9295" s="3" t="s">
        <v>15</v>
      </c>
      <c r="E9295" s="4" t="s">
        <v>28860</v>
      </c>
      <c r="F9295" s="5">
        <v>2.5</v>
      </c>
      <c r="G9295" s="8"/>
      <c r="H9295" s="5">
        <v>245.0</v>
      </c>
      <c r="I9295" s="5"/>
      <c r="J9295" s="5">
        <v>489.0</v>
      </c>
      <c r="K9295" s="3" t="s">
        <v>17</v>
      </c>
      <c r="L9295" s="3" t="s">
        <v>28861</v>
      </c>
    </row>
    <row r="9296">
      <c r="A9296" s="9" t="s">
        <v>28862</v>
      </c>
      <c r="B9296" s="3" t="s">
        <v>28863</v>
      </c>
      <c r="C9296" s="3" t="s">
        <v>14</v>
      </c>
      <c r="D9296" s="3" t="s">
        <v>15</v>
      </c>
      <c r="E9296" s="4" t="s">
        <v>28864</v>
      </c>
      <c r="F9296" s="5">
        <v>4.3</v>
      </c>
      <c r="G9296" s="6">
        <v>7865.0</v>
      </c>
      <c r="H9296" s="6">
        <v>1699.0</v>
      </c>
      <c r="I9296" s="6"/>
      <c r="J9296" s="6">
        <v>10900.0</v>
      </c>
      <c r="K9296" s="3" t="s">
        <v>39</v>
      </c>
      <c r="L9296" s="3" t="s">
        <v>28865</v>
      </c>
    </row>
    <row r="9297">
      <c r="A9297" s="3" t="s">
        <v>28866</v>
      </c>
      <c r="B9297" s="3" t="s">
        <v>28867</v>
      </c>
      <c r="C9297" s="3" t="s">
        <v>14</v>
      </c>
      <c r="D9297" s="3" t="s">
        <v>15</v>
      </c>
      <c r="E9297" s="4" t="s">
        <v>28868</v>
      </c>
      <c r="F9297" s="5">
        <v>3.8</v>
      </c>
      <c r="G9297" s="5">
        <v>7.0</v>
      </c>
      <c r="H9297" s="5">
        <v>379.05</v>
      </c>
      <c r="I9297" s="6"/>
      <c r="J9297" s="6">
        <v>1299.0</v>
      </c>
      <c r="K9297" s="3" t="s">
        <v>17</v>
      </c>
      <c r="L9297" s="3" t="s">
        <v>28869</v>
      </c>
    </row>
    <row r="9298">
      <c r="A9298" s="3" t="s">
        <v>28870</v>
      </c>
      <c r="B9298" s="3" t="s">
        <v>28871</v>
      </c>
      <c r="C9298" s="3" t="s">
        <v>14</v>
      </c>
      <c r="D9298" s="3" t="s">
        <v>15</v>
      </c>
      <c r="E9298" s="4" t="s">
        <v>28872</v>
      </c>
      <c r="F9298" s="5">
        <v>4.1</v>
      </c>
      <c r="G9298" s="5">
        <v>124.0</v>
      </c>
      <c r="H9298" s="5">
        <v>139.0</v>
      </c>
      <c r="I9298" s="5"/>
      <c r="J9298" s="5">
        <v>499.0</v>
      </c>
      <c r="K9298" s="3" t="s">
        <v>17</v>
      </c>
      <c r="L9298" s="3" t="s">
        <v>28873</v>
      </c>
    </row>
    <row r="9299">
      <c r="A9299" s="3" t="s">
        <v>28874</v>
      </c>
      <c r="B9299" s="3" t="s">
        <v>28875</v>
      </c>
      <c r="C9299" s="3" t="s">
        <v>14</v>
      </c>
      <c r="D9299" s="3" t="s">
        <v>15</v>
      </c>
      <c r="E9299" s="4" t="s">
        <v>28876</v>
      </c>
      <c r="F9299" s="5">
        <v>4.4</v>
      </c>
      <c r="G9299" s="5">
        <v>740.0</v>
      </c>
      <c r="H9299" s="5">
        <v>269.8</v>
      </c>
      <c r="I9299" s="5"/>
      <c r="J9299" s="5">
        <v>445.0</v>
      </c>
      <c r="K9299" s="3" t="s">
        <v>39</v>
      </c>
      <c r="L9299" s="3" t="s">
        <v>28877</v>
      </c>
    </row>
    <row r="9300">
      <c r="A9300" s="9" t="s">
        <v>28878</v>
      </c>
      <c r="B9300" s="3" t="s">
        <v>28879</v>
      </c>
      <c r="C9300" s="3" t="s">
        <v>14</v>
      </c>
      <c r="D9300" s="3" t="s">
        <v>15</v>
      </c>
      <c r="E9300" s="4" t="s">
        <v>28880</v>
      </c>
      <c r="F9300" s="5">
        <v>4.4</v>
      </c>
      <c r="G9300" s="5">
        <v>378.0</v>
      </c>
      <c r="H9300" s="5">
        <v>231.0</v>
      </c>
      <c r="I9300" s="5"/>
      <c r="J9300" s="5">
        <v>310.0</v>
      </c>
      <c r="K9300" s="3" t="s">
        <v>39</v>
      </c>
      <c r="L9300" s="3" t="s">
        <v>28881</v>
      </c>
    </row>
    <row r="9301">
      <c r="A9301" s="9" t="s">
        <v>28882</v>
      </c>
      <c r="B9301" s="3" t="s">
        <v>28883</v>
      </c>
      <c r="C9301" s="3" t="s">
        <v>14</v>
      </c>
      <c r="D9301" s="3" t="s">
        <v>15</v>
      </c>
      <c r="E9301" s="4" t="s">
        <v>28884</v>
      </c>
      <c r="F9301" s="5">
        <v>3.9</v>
      </c>
      <c r="G9301" s="6">
        <v>4413.0</v>
      </c>
      <c r="H9301" s="5">
        <v>149.0</v>
      </c>
      <c r="I9301" s="5"/>
      <c r="J9301" s="5">
        <v>999.0</v>
      </c>
      <c r="K9301" s="3" t="s">
        <v>17</v>
      </c>
      <c r="L9301" s="3" t="s">
        <v>28885</v>
      </c>
    </row>
    <row r="9302">
      <c r="A9302" s="3" t="s">
        <v>28886</v>
      </c>
      <c r="B9302" s="3" t="s">
        <v>28887</v>
      </c>
      <c r="C9302" s="3" t="s">
        <v>14</v>
      </c>
      <c r="D9302" s="3" t="s">
        <v>15</v>
      </c>
      <c r="E9302" s="4" t="s">
        <v>28888</v>
      </c>
      <c r="F9302" s="5">
        <v>4.1</v>
      </c>
      <c r="G9302" s="5">
        <v>175.0</v>
      </c>
      <c r="H9302" s="5">
        <v>139.0</v>
      </c>
      <c r="I9302" s="5"/>
      <c r="J9302" s="5">
        <v>499.0</v>
      </c>
      <c r="K9302" s="3" t="s">
        <v>17</v>
      </c>
      <c r="L9302" s="3" t="s">
        <v>28889</v>
      </c>
    </row>
    <row r="9303">
      <c r="A9303" s="3" t="s">
        <v>28890</v>
      </c>
      <c r="B9303" s="3" t="s">
        <v>28891</v>
      </c>
      <c r="C9303" s="3" t="s">
        <v>14</v>
      </c>
      <c r="D9303" s="3" t="s">
        <v>15</v>
      </c>
      <c r="E9303" s="4" t="s">
        <v>28892</v>
      </c>
      <c r="F9303" s="5">
        <v>4.0</v>
      </c>
      <c r="G9303" s="5">
        <v>146.0</v>
      </c>
      <c r="H9303" s="5">
        <v>563.0</v>
      </c>
      <c r="I9303" s="5"/>
      <c r="J9303" s="5">
        <v>806.0</v>
      </c>
      <c r="K9303" s="3" t="s">
        <v>17</v>
      </c>
      <c r="L9303" s="3" t="s">
        <v>28893</v>
      </c>
    </row>
    <row r="9304">
      <c r="A9304" s="3" t="s">
        <v>28894</v>
      </c>
      <c r="B9304" s="3" t="s">
        <v>28895</v>
      </c>
      <c r="C9304" s="3" t="s">
        <v>14</v>
      </c>
      <c r="D9304" s="3" t="s">
        <v>15</v>
      </c>
      <c r="E9304" s="4" t="s">
        <v>28896</v>
      </c>
      <c r="F9304" s="5">
        <v>4.3</v>
      </c>
      <c r="G9304" s="6">
        <v>19815.0</v>
      </c>
      <c r="H9304" s="5">
        <v>139.0</v>
      </c>
      <c r="I9304" s="5"/>
      <c r="J9304" s="5">
        <v>140.0</v>
      </c>
      <c r="K9304" s="3" t="s">
        <v>39</v>
      </c>
      <c r="L9304" s="3" t="s">
        <v>28897</v>
      </c>
    </row>
    <row r="9305">
      <c r="A9305" s="9" t="s">
        <v>28898</v>
      </c>
      <c r="B9305" s="3" t="s">
        <v>28899</v>
      </c>
      <c r="C9305" s="3" t="s">
        <v>14</v>
      </c>
      <c r="D9305" s="3" t="s">
        <v>15</v>
      </c>
      <c r="E9305" s="4" t="s">
        <v>28900</v>
      </c>
      <c r="F9305" s="5">
        <v>1.1</v>
      </c>
      <c r="G9305" s="8"/>
      <c r="H9305" s="5">
        <v>389.0</v>
      </c>
      <c r="I9305" s="5"/>
      <c r="J9305" s="5">
        <v>779.0</v>
      </c>
      <c r="K9305" s="3" t="s">
        <v>17</v>
      </c>
      <c r="L9305" s="3" t="s">
        <v>28901</v>
      </c>
    </row>
    <row r="9306">
      <c r="A9306" s="9" t="s">
        <v>28902</v>
      </c>
      <c r="B9306" s="3" t="s">
        <v>28903</v>
      </c>
      <c r="C9306" s="3" t="s">
        <v>14</v>
      </c>
      <c r="D9306" s="3" t="s">
        <v>15</v>
      </c>
      <c r="E9306" s="4" t="s">
        <v>28904</v>
      </c>
      <c r="F9306" s="5">
        <v>4.3</v>
      </c>
      <c r="G9306" s="6">
        <v>1307.0</v>
      </c>
      <c r="H9306" s="5">
        <v>251.0</v>
      </c>
      <c r="I9306" s="5"/>
      <c r="J9306" s="5">
        <v>499.0</v>
      </c>
      <c r="K9306" s="3" t="s">
        <v>17</v>
      </c>
      <c r="L9306" s="3" t="s">
        <v>28905</v>
      </c>
    </row>
    <row r="9307">
      <c r="A9307" s="3" t="s">
        <v>28906</v>
      </c>
      <c r="B9307" s="3" t="s">
        <v>28907</v>
      </c>
      <c r="C9307" s="3" t="s">
        <v>14</v>
      </c>
      <c r="D9307" s="3" t="s">
        <v>15</v>
      </c>
      <c r="E9307" s="4" t="s">
        <v>28908</v>
      </c>
      <c r="F9307" s="5">
        <v>4.0</v>
      </c>
      <c r="G9307" s="6">
        <v>1529.0</v>
      </c>
      <c r="H9307" s="5">
        <v>299.0</v>
      </c>
      <c r="I9307" s="6"/>
      <c r="J9307" s="6">
        <v>1999.0</v>
      </c>
      <c r="K9307" s="3" t="s">
        <v>39</v>
      </c>
      <c r="L9307" s="3" t="s">
        <v>28909</v>
      </c>
    </row>
    <row r="9308">
      <c r="A9308" s="3" t="s">
        <v>28910</v>
      </c>
      <c r="B9308" s="3" t="s">
        <v>28911</v>
      </c>
      <c r="C9308" s="3" t="s">
        <v>14</v>
      </c>
      <c r="D9308" s="3" t="s">
        <v>15</v>
      </c>
      <c r="E9308" s="4" t="s">
        <v>28912</v>
      </c>
      <c r="F9308" s="5">
        <v>3.9</v>
      </c>
      <c r="G9308" s="5">
        <v>678.0</v>
      </c>
      <c r="H9308" s="5">
        <v>199.0</v>
      </c>
      <c r="I9308" s="5"/>
      <c r="J9308" s="5">
        <v>249.0</v>
      </c>
      <c r="K9308" s="3" t="s">
        <v>39</v>
      </c>
      <c r="L9308" s="3" t="s">
        <v>28913</v>
      </c>
    </row>
    <row r="9309">
      <c r="A9309" s="3" t="s">
        <v>28914</v>
      </c>
      <c r="B9309" s="3" t="s">
        <v>28915</v>
      </c>
      <c r="C9309" s="3" t="s">
        <v>14</v>
      </c>
      <c r="D9309" s="3" t="s">
        <v>15</v>
      </c>
      <c r="E9309" s="4" t="s">
        <v>28916</v>
      </c>
      <c r="F9309" s="5">
        <v>4.4</v>
      </c>
      <c r="G9309" s="6">
        <v>5576.0</v>
      </c>
      <c r="H9309" s="5">
        <v>499.0</v>
      </c>
      <c r="I9309" s="6"/>
      <c r="J9309" s="6">
        <v>1999.0</v>
      </c>
      <c r="K9309" s="3" t="s">
        <v>17</v>
      </c>
      <c r="L9309" s="3" t="s">
        <v>28917</v>
      </c>
    </row>
    <row r="9310">
      <c r="A9310" s="9" t="s">
        <v>28918</v>
      </c>
      <c r="B9310" s="3" t="s">
        <v>28919</v>
      </c>
      <c r="C9310" s="3" t="s">
        <v>14</v>
      </c>
      <c r="D9310" s="3" t="s">
        <v>15</v>
      </c>
      <c r="E9310" s="4" t="s">
        <v>28920</v>
      </c>
      <c r="F9310" s="5">
        <v>4.3</v>
      </c>
      <c r="G9310" s="6">
        <v>3732.0</v>
      </c>
      <c r="H9310" s="8"/>
      <c r="I9310" s="5"/>
      <c r="J9310" s="5">
        <v>200.0</v>
      </c>
      <c r="K9310" s="3" t="s">
        <v>17</v>
      </c>
      <c r="L9310" s="3" t="s">
        <v>28921</v>
      </c>
    </row>
    <row r="9311">
      <c r="A9311" s="9" t="s">
        <v>28922</v>
      </c>
      <c r="B9311" s="3" t="s">
        <v>4871</v>
      </c>
      <c r="C9311" s="3" t="s">
        <v>14</v>
      </c>
      <c r="D9311" s="3" t="s">
        <v>15</v>
      </c>
      <c r="E9311" s="4" t="s">
        <v>28923</v>
      </c>
      <c r="F9311" s="5">
        <v>4.3</v>
      </c>
      <c r="G9311" s="6">
        <v>6730.0</v>
      </c>
      <c r="H9311" s="5">
        <v>599.0</v>
      </c>
      <c r="I9311" s="5"/>
      <c r="J9311" s="5">
        <v>999.0</v>
      </c>
      <c r="K9311" s="3" t="s">
        <v>17</v>
      </c>
      <c r="L9311" s="3" t="s">
        <v>28924</v>
      </c>
    </row>
    <row r="9312">
      <c r="A9312" s="3" t="s">
        <v>28925</v>
      </c>
      <c r="B9312" s="3" t="s">
        <v>28926</v>
      </c>
      <c r="C9312" s="3" t="s">
        <v>14</v>
      </c>
      <c r="D9312" s="3" t="s">
        <v>15</v>
      </c>
      <c r="E9312" s="4" t="s">
        <v>28927</v>
      </c>
      <c r="F9312" s="5">
        <v>4.1</v>
      </c>
      <c r="G9312" s="5">
        <v>596.0</v>
      </c>
      <c r="H9312" s="5">
        <v>369.0</v>
      </c>
      <c r="I9312" s="5"/>
      <c r="J9312" s="5">
        <v>799.0</v>
      </c>
      <c r="K9312" s="3" t="s">
        <v>39</v>
      </c>
      <c r="L9312" s="3" t="s">
        <v>28928</v>
      </c>
    </row>
    <row r="9313">
      <c r="A9313" s="3" t="s">
        <v>28929</v>
      </c>
      <c r="B9313" s="3" t="s">
        <v>28930</v>
      </c>
      <c r="C9313" s="3" t="s">
        <v>14</v>
      </c>
      <c r="D9313" s="3" t="s">
        <v>15</v>
      </c>
      <c r="E9313" s="4" t="s">
        <v>28931</v>
      </c>
      <c r="F9313" s="5">
        <v>3.7</v>
      </c>
      <c r="G9313" s="6">
        <v>1188.0</v>
      </c>
      <c r="H9313" s="5">
        <v>299.0</v>
      </c>
      <c r="I9313" s="5"/>
      <c r="J9313" s="5">
        <v>558.0</v>
      </c>
      <c r="K9313" s="3" t="s">
        <v>17</v>
      </c>
      <c r="L9313" s="3" t="s">
        <v>28932</v>
      </c>
    </row>
    <row r="9314">
      <c r="A9314" s="3" t="s">
        <v>28933</v>
      </c>
      <c r="B9314" s="3" t="s">
        <v>28934</v>
      </c>
      <c r="C9314" s="3" t="s">
        <v>14</v>
      </c>
      <c r="D9314" s="3" t="s">
        <v>15</v>
      </c>
      <c r="E9314" s="4" t="s">
        <v>28935</v>
      </c>
      <c r="F9314" s="5">
        <v>4.0</v>
      </c>
      <c r="G9314" s="5">
        <v>16.0</v>
      </c>
      <c r="H9314" s="6">
        <v>1499.0</v>
      </c>
      <c r="I9314" s="6"/>
      <c r="J9314" s="6">
        <v>2999.0</v>
      </c>
      <c r="K9314" s="3" t="s">
        <v>17</v>
      </c>
      <c r="L9314" s="3" t="s">
        <v>28936</v>
      </c>
    </row>
    <row r="9315">
      <c r="A9315" s="9" t="s">
        <v>28937</v>
      </c>
      <c r="B9315" s="3" t="s">
        <v>28938</v>
      </c>
      <c r="C9315" s="3" t="s">
        <v>14</v>
      </c>
      <c r="D9315" s="3" t="s">
        <v>15</v>
      </c>
      <c r="E9315" s="4" t="s">
        <v>28939</v>
      </c>
      <c r="F9315" s="5">
        <v>1.0</v>
      </c>
      <c r="G9315" s="5">
        <v>1.0</v>
      </c>
      <c r="H9315" s="6">
        <v>1399.0</v>
      </c>
      <c r="I9315" s="6"/>
      <c r="J9315" s="6">
        <v>2500.0</v>
      </c>
      <c r="K9315" s="3" t="s">
        <v>39</v>
      </c>
      <c r="L9315" s="3" t="s">
        <v>28940</v>
      </c>
    </row>
    <row r="9316">
      <c r="A9316" s="9" t="s">
        <v>28941</v>
      </c>
      <c r="B9316" s="3" t="s">
        <v>28942</v>
      </c>
      <c r="C9316" s="3" t="s">
        <v>14</v>
      </c>
      <c r="D9316" s="3" t="s">
        <v>15</v>
      </c>
      <c r="E9316" s="4" t="s">
        <v>28943</v>
      </c>
      <c r="F9316" s="5">
        <v>3.7</v>
      </c>
      <c r="G9316" s="5">
        <v>126.0</v>
      </c>
      <c r="H9316" s="5">
        <v>489.0</v>
      </c>
      <c r="I9316" s="5"/>
      <c r="J9316" s="5">
        <v>899.0</v>
      </c>
      <c r="K9316" s="3" t="s">
        <v>39</v>
      </c>
      <c r="L9316" s="3" t="s">
        <v>28944</v>
      </c>
    </row>
    <row r="9317">
      <c r="A9317" s="3" t="s">
        <v>28945</v>
      </c>
      <c r="B9317" s="3" t="s">
        <v>28946</v>
      </c>
      <c r="C9317" s="3" t="s">
        <v>14</v>
      </c>
      <c r="D9317" s="3" t="s">
        <v>15</v>
      </c>
      <c r="E9317" s="4" t="s">
        <v>28947</v>
      </c>
      <c r="F9317" s="5">
        <v>4.0</v>
      </c>
      <c r="G9317" s="5">
        <v>135.0</v>
      </c>
      <c r="H9317" s="6">
        <v>2499.0</v>
      </c>
      <c r="I9317" s="6"/>
      <c r="J9317" s="6">
        <v>5999.0</v>
      </c>
      <c r="K9317" s="3" t="s">
        <v>17</v>
      </c>
      <c r="L9317" s="3" t="s">
        <v>28948</v>
      </c>
    </row>
    <row r="9318">
      <c r="A9318" s="3" t="s">
        <v>28949</v>
      </c>
      <c r="B9318" s="3" t="s">
        <v>28950</v>
      </c>
      <c r="C9318" s="3" t="s">
        <v>14</v>
      </c>
      <c r="D9318" s="3" t="s">
        <v>15</v>
      </c>
      <c r="E9318" s="4" t="s">
        <v>28951</v>
      </c>
      <c r="F9318" s="5">
        <v>3.8</v>
      </c>
      <c r="G9318" s="5">
        <v>301.0</v>
      </c>
      <c r="H9318" s="5">
        <v>911.0</v>
      </c>
      <c r="I9318" s="6"/>
      <c r="J9318" s="6">
        <v>1899.0</v>
      </c>
      <c r="K9318" s="3" t="s">
        <v>17</v>
      </c>
      <c r="L9318" s="3" t="s">
        <v>28952</v>
      </c>
    </row>
    <row r="9319">
      <c r="A9319" s="3" t="s">
        <v>28953</v>
      </c>
      <c r="B9319" s="3" t="s">
        <v>28954</v>
      </c>
      <c r="C9319" s="3" t="s">
        <v>14</v>
      </c>
      <c r="D9319" s="3" t="s">
        <v>15</v>
      </c>
      <c r="E9319" s="4" t="s">
        <v>28955</v>
      </c>
      <c r="F9319" s="5">
        <v>4.3</v>
      </c>
      <c r="G9319" s="5">
        <v>125.0</v>
      </c>
      <c r="H9319" s="5">
        <v>499.0</v>
      </c>
      <c r="I9319" s="6"/>
      <c r="J9319" s="6">
        <v>1500.0</v>
      </c>
      <c r="K9319" s="3" t="s">
        <v>17</v>
      </c>
      <c r="L9319" s="3" t="s">
        <v>28956</v>
      </c>
    </row>
    <row r="9320">
      <c r="A9320" s="9" t="s">
        <v>28957</v>
      </c>
      <c r="B9320" s="3" t="s">
        <v>28958</v>
      </c>
      <c r="C9320" s="3" t="s">
        <v>14</v>
      </c>
      <c r="D9320" s="3" t="s">
        <v>15</v>
      </c>
      <c r="E9320" s="4" t="s">
        <v>28959</v>
      </c>
      <c r="F9320" s="5">
        <v>4.0</v>
      </c>
      <c r="G9320" s="6">
        <v>8565.0</v>
      </c>
      <c r="H9320" s="6">
        <v>1299.0</v>
      </c>
      <c r="I9320" s="6"/>
      <c r="J9320" s="6">
        <v>3499.0</v>
      </c>
      <c r="K9320" s="3" t="s">
        <v>39</v>
      </c>
      <c r="L9320" s="3" t="s">
        <v>28960</v>
      </c>
    </row>
    <row r="9321">
      <c r="A9321" s="9" t="s">
        <v>28961</v>
      </c>
      <c r="B9321" s="3" t="s">
        <v>28962</v>
      </c>
      <c r="C9321" s="3" t="s">
        <v>14</v>
      </c>
      <c r="D9321" s="3" t="s">
        <v>15</v>
      </c>
      <c r="E9321" s="4" t="s">
        <v>28963</v>
      </c>
      <c r="F9321" s="5">
        <v>4.2</v>
      </c>
      <c r="G9321" s="6">
        <v>17986.0</v>
      </c>
      <c r="H9321" s="6">
        <v>3990.0</v>
      </c>
      <c r="I9321" s="6"/>
      <c r="J9321" s="6">
        <v>6097.0</v>
      </c>
      <c r="K9321" s="3" t="s">
        <v>17</v>
      </c>
      <c r="L9321" s="3" t="s">
        <v>28964</v>
      </c>
    </row>
    <row r="9322">
      <c r="A9322" s="3" t="s">
        <v>28965</v>
      </c>
      <c r="B9322" s="3" t="s">
        <v>28966</v>
      </c>
      <c r="C9322" s="3" t="s">
        <v>14</v>
      </c>
      <c r="D9322" s="3" t="s">
        <v>15</v>
      </c>
      <c r="E9322" s="4" t="s">
        <v>28967</v>
      </c>
      <c r="F9322" s="5">
        <v>4.3</v>
      </c>
      <c r="G9322" s="6">
        <v>1308.0</v>
      </c>
      <c r="H9322" s="5">
        <v>249.0</v>
      </c>
      <c r="I9322" s="6"/>
      <c r="J9322" s="6">
        <v>1499.0</v>
      </c>
      <c r="K9322" s="3" t="s">
        <v>17</v>
      </c>
      <c r="L9322" s="3" t="s">
        <v>28968</v>
      </c>
    </row>
    <row r="9323">
      <c r="A9323" s="3" t="s">
        <v>28969</v>
      </c>
      <c r="B9323" s="3" t="s">
        <v>28970</v>
      </c>
      <c r="C9323" s="3" t="s">
        <v>14</v>
      </c>
      <c r="D9323" s="3" t="s">
        <v>15</v>
      </c>
      <c r="E9323" s="4" t="s">
        <v>28971</v>
      </c>
      <c r="F9323" s="5">
        <v>3.9</v>
      </c>
      <c r="G9323" s="5">
        <v>236.0</v>
      </c>
      <c r="H9323" s="5">
        <v>239.0</v>
      </c>
      <c r="I9323" s="5"/>
      <c r="J9323" s="5">
        <v>659.0</v>
      </c>
      <c r="K9323" s="3" t="s">
        <v>39</v>
      </c>
      <c r="L9323" s="3" t="s">
        <v>28972</v>
      </c>
    </row>
    <row r="9324">
      <c r="A9324" s="3" t="s">
        <v>28973</v>
      </c>
      <c r="B9324" s="3" t="s">
        <v>28974</v>
      </c>
      <c r="C9324" s="3" t="s">
        <v>14</v>
      </c>
      <c r="D9324" s="3" t="s">
        <v>15</v>
      </c>
      <c r="E9324" s="4" t="s">
        <v>28975</v>
      </c>
      <c r="F9324" s="5">
        <v>4.1</v>
      </c>
      <c r="G9324" s="5" t="s">
        <v>20610</v>
      </c>
      <c r="H9324" s="5">
        <v>699.0</v>
      </c>
      <c r="I9324" s="5"/>
      <c r="J9324" s="5">
        <v>999.0</v>
      </c>
      <c r="K9324" s="3" t="s">
        <v>39</v>
      </c>
      <c r="L9324" s="3" t="s">
        <v>28976</v>
      </c>
    </row>
    <row r="9325">
      <c r="A9325" s="9" t="s">
        <v>28977</v>
      </c>
      <c r="B9325" s="3" t="s">
        <v>7318</v>
      </c>
      <c r="C9325" s="3" t="s">
        <v>14</v>
      </c>
      <c r="D9325" s="3" t="s">
        <v>15</v>
      </c>
      <c r="E9325" s="4" t="s">
        <v>28978</v>
      </c>
      <c r="F9325" s="5">
        <v>4.1</v>
      </c>
      <c r="G9325" s="5">
        <v>256.0</v>
      </c>
      <c r="H9325" s="5">
        <v>498.0</v>
      </c>
      <c r="I9325" s="6"/>
      <c r="J9325" s="6">
        <v>1999.0</v>
      </c>
      <c r="K9325" s="3" t="s">
        <v>17</v>
      </c>
      <c r="L9325" s="3" t="s">
        <v>28979</v>
      </c>
    </row>
    <row r="9326">
      <c r="A9326" s="9" t="s">
        <v>28980</v>
      </c>
      <c r="B9326" s="3" t="s">
        <v>28981</v>
      </c>
      <c r="C9326" s="3" t="s">
        <v>14</v>
      </c>
      <c r="D9326" s="3" t="s">
        <v>15</v>
      </c>
      <c r="E9326" s="4" t="s">
        <v>28982</v>
      </c>
      <c r="F9326" s="5">
        <v>4.3</v>
      </c>
      <c r="G9326" s="5">
        <v>390.0</v>
      </c>
      <c r="H9326" s="5">
        <v>683.0</v>
      </c>
      <c r="I9326" s="5"/>
      <c r="J9326" s="5">
        <v>689.0</v>
      </c>
      <c r="K9326" s="3" t="s">
        <v>17</v>
      </c>
      <c r="L9326" s="3" t="s">
        <v>28983</v>
      </c>
    </row>
    <row r="9327">
      <c r="A9327" s="9" t="s">
        <v>28980</v>
      </c>
      <c r="B9327" s="3" t="s">
        <v>28984</v>
      </c>
      <c r="C9327" s="3" t="s">
        <v>23</v>
      </c>
      <c r="D9327" s="3" t="s">
        <v>24</v>
      </c>
      <c r="E9327" s="4" t="s">
        <v>28985</v>
      </c>
      <c r="F9327" s="5">
        <v>3.8</v>
      </c>
      <c r="G9327" s="5">
        <v>165.0</v>
      </c>
      <c r="H9327" s="5">
        <v>180.0</v>
      </c>
      <c r="I9327" s="6"/>
      <c r="J9327" s="6">
        <v>999.0</v>
      </c>
      <c r="K9327" s="3" t="s">
        <v>39</v>
      </c>
      <c r="L9327" s="3" t="s">
        <v>28986</v>
      </c>
    </row>
    <row r="9328">
      <c r="A9328" s="9" t="s">
        <v>28980</v>
      </c>
      <c r="B9328" s="3" t="s">
        <v>10273</v>
      </c>
      <c r="C9328" s="3" t="s">
        <v>23</v>
      </c>
      <c r="D9328" s="3" t="s">
        <v>24</v>
      </c>
      <c r="E9328" s="4" t="s">
        <v>28987</v>
      </c>
      <c r="F9328" s="5">
        <v>3.9</v>
      </c>
      <c r="G9328" s="6">
        <v>1207.0</v>
      </c>
      <c r="H9328" s="5">
        <v>795.0</v>
      </c>
      <c r="I9328" s="6"/>
      <c r="J9328" s="6">
        <v>1299.0</v>
      </c>
      <c r="K9328" s="3" t="s">
        <v>39</v>
      </c>
      <c r="L9328" s="3" t="s">
        <v>28988</v>
      </c>
    </row>
    <row r="9329">
      <c r="A9329" s="3" t="s">
        <v>28989</v>
      </c>
      <c r="B9329" s="3" t="s">
        <v>28990</v>
      </c>
      <c r="C9329" s="3" t="s">
        <v>14</v>
      </c>
      <c r="D9329" s="3" t="s">
        <v>15</v>
      </c>
      <c r="E9329" s="4" t="s">
        <v>28991</v>
      </c>
      <c r="F9329" s="5">
        <v>4.3</v>
      </c>
      <c r="G9329" s="6">
        <v>4199.0</v>
      </c>
      <c r="H9329" s="5">
        <v>195.0</v>
      </c>
      <c r="I9329" s="5"/>
      <c r="J9329" s="5">
        <v>499.0</v>
      </c>
      <c r="K9329" s="3" t="s">
        <v>17</v>
      </c>
      <c r="L9329" s="3" t="s">
        <v>28992</v>
      </c>
    </row>
    <row r="9330">
      <c r="A9330" s="3" t="s">
        <v>28989</v>
      </c>
      <c r="B9330" s="3" t="s">
        <v>1708</v>
      </c>
      <c r="C9330" s="3" t="s">
        <v>23</v>
      </c>
      <c r="D9330" s="3" t="s">
        <v>24</v>
      </c>
      <c r="E9330" s="4" t="s">
        <v>28993</v>
      </c>
      <c r="F9330" s="5">
        <v>3.7</v>
      </c>
      <c r="G9330" s="5">
        <v>474.0</v>
      </c>
      <c r="H9330" s="5">
        <v>348.0</v>
      </c>
      <c r="I9330" s="6"/>
      <c r="J9330" s="6">
        <v>699.0</v>
      </c>
      <c r="K9330" s="3" t="s">
        <v>39</v>
      </c>
      <c r="L9330" s="3" t="s">
        <v>28994</v>
      </c>
    </row>
    <row r="9331">
      <c r="A9331" s="3" t="s">
        <v>28989</v>
      </c>
      <c r="B9331" s="3" t="s">
        <v>28995</v>
      </c>
      <c r="C9331" s="3" t="s">
        <v>23</v>
      </c>
      <c r="D9331" s="3" t="s">
        <v>24</v>
      </c>
      <c r="E9331" s="4" t="s">
        <v>28996</v>
      </c>
      <c r="F9331" s="5">
        <v>3.9</v>
      </c>
      <c r="G9331" s="5">
        <v>115.0</v>
      </c>
      <c r="H9331" s="5">
        <v>349.0</v>
      </c>
      <c r="I9331" s="6"/>
      <c r="J9331" s="6">
        <v>999.0</v>
      </c>
      <c r="K9331" s="3" t="s">
        <v>17</v>
      </c>
      <c r="L9331" s="3" t="s">
        <v>28997</v>
      </c>
    </row>
    <row r="9332">
      <c r="A9332" s="3" t="s">
        <v>28998</v>
      </c>
      <c r="B9332" s="3" t="s">
        <v>28999</v>
      </c>
      <c r="C9332" s="3" t="s">
        <v>14</v>
      </c>
      <c r="D9332" s="3" t="s">
        <v>15</v>
      </c>
      <c r="E9332" s="4" t="s">
        <v>29000</v>
      </c>
      <c r="F9332" s="5">
        <v>4.3</v>
      </c>
      <c r="G9332" s="5">
        <v>398.0</v>
      </c>
      <c r="H9332" s="5">
        <v>599.0</v>
      </c>
      <c r="I9332" s="6"/>
      <c r="J9332" s="6">
        <v>1999.0</v>
      </c>
      <c r="K9332" s="3" t="s">
        <v>17</v>
      </c>
      <c r="L9332" s="3" t="s">
        <v>29001</v>
      </c>
    </row>
    <row r="9333">
      <c r="A9333" s="3" t="s">
        <v>28998</v>
      </c>
      <c r="B9333" s="3" t="s">
        <v>29002</v>
      </c>
      <c r="C9333" s="3" t="s">
        <v>23</v>
      </c>
      <c r="D9333" s="3" t="s">
        <v>24</v>
      </c>
      <c r="E9333" s="4" t="s">
        <v>29003</v>
      </c>
      <c r="F9333" s="5">
        <v>3.8</v>
      </c>
      <c r="G9333" s="6">
        <v>28482.0</v>
      </c>
      <c r="H9333" s="5">
        <v>709.0</v>
      </c>
      <c r="I9333" s="6"/>
      <c r="J9333" s="6">
        <v>1699.0</v>
      </c>
      <c r="K9333" s="3" t="s">
        <v>17</v>
      </c>
      <c r="L9333" s="3" t="s">
        <v>29004</v>
      </c>
    </row>
    <row r="9334">
      <c r="A9334" s="3" t="s">
        <v>28998</v>
      </c>
      <c r="B9334" s="3" t="s">
        <v>29005</v>
      </c>
      <c r="C9334" s="3" t="s">
        <v>23</v>
      </c>
      <c r="D9334" s="3" t="s">
        <v>24</v>
      </c>
      <c r="E9334" s="4" t="s">
        <v>29006</v>
      </c>
      <c r="F9334" s="5">
        <v>3.0</v>
      </c>
      <c r="G9334" s="5">
        <v>19.0</v>
      </c>
      <c r="H9334" s="5">
        <v>99.0</v>
      </c>
      <c r="I9334" s="6"/>
      <c r="J9334" s="6">
        <v>299.0</v>
      </c>
      <c r="K9334" s="3" t="s">
        <v>17</v>
      </c>
      <c r="L9334" s="3" t="s">
        <v>29007</v>
      </c>
    </row>
    <row r="9335">
      <c r="A9335" s="3" t="s">
        <v>29008</v>
      </c>
      <c r="B9335" s="3" t="s">
        <v>29009</v>
      </c>
      <c r="C9335" s="3" t="s">
        <v>14</v>
      </c>
      <c r="D9335" s="3" t="s">
        <v>15</v>
      </c>
      <c r="E9335" s="4" t="s">
        <v>29010</v>
      </c>
      <c r="F9335" s="5">
        <v>4.1</v>
      </c>
      <c r="G9335" s="6">
        <v>1196.0</v>
      </c>
      <c r="H9335" s="5">
        <v>247.0</v>
      </c>
      <c r="I9335" s="5"/>
      <c r="J9335" s="5">
        <v>999.0</v>
      </c>
      <c r="K9335" s="3" t="s">
        <v>39</v>
      </c>
      <c r="L9335" s="3" t="s">
        <v>29011</v>
      </c>
    </row>
    <row r="9336">
      <c r="A9336" s="3" t="s">
        <v>29008</v>
      </c>
      <c r="B9336" s="3" t="s">
        <v>29012</v>
      </c>
      <c r="C9336" s="3" t="s">
        <v>23</v>
      </c>
      <c r="D9336" s="3" t="s">
        <v>24</v>
      </c>
      <c r="E9336" s="4" t="s">
        <v>29013</v>
      </c>
      <c r="F9336" s="5">
        <v>3.1</v>
      </c>
      <c r="G9336" s="5"/>
      <c r="H9336" s="6">
        <v>2082.0</v>
      </c>
      <c r="I9336" s="6"/>
      <c r="J9336" s="6">
        <v>2396.0</v>
      </c>
      <c r="K9336" s="3" t="s">
        <v>39</v>
      </c>
      <c r="L9336" s="3" t="s">
        <v>29014</v>
      </c>
    </row>
    <row r="9337">
      <c r="A9337" s="3" t="s">
        <v>29008</v>
      </c>
      <c r="B9337" s="3" t="s">
        <v>20722</v>
      </c>
      <c r="C9337" s="3" t="s">
        <v>23</v>
      </c>
      <c r="D9337" s="3" t="s">
        <v>24</v>
      </c>
      <c r="E9337" s="4" t="s">
        <v>25441</v>
      </c>
      <c r="F9337" s="5">
        <v>3.9</v>
      </c>
      <c r="G9337" s="6">
        <v>3751.0</v>
      </c>
      <c r="H9337" s="5">
        <v>599.0</v>
      </c>
      <c r="I9337" s="6"/>
      <c r="J9337" s="6">
        <v>2199.0</v>
      </c>
      <c r="K9337" s="3" t="s">
        <v>17</v>
      </c>
      <c r="L9337" s="3" t="s">
        <v>29015</v>
      </c>
    </row>
    <row r="9338">
      <c r="A9338" s="9" t="s">
        <v>29016</v>
      </c>
      <c r="B9338" s="3" t="s">
        <v>29017</v>
      </c>
      <c r="C9338" s="3" t="s">
        <v>14</v>
      </c>
      <c r="D9338" s="3" t="s">
        <v>15</v>
      </c>
      <c r="E9338" s="4" t="s">
        <v>29018</v>
      </c>
      <c r="F9338" s="5">
        <v>3.1</v>
      </c>
      <c r="G9338" s="5">
        <v>930.0</v>
      </c>
      <c r="H9338" s="5">
        <v>749.0</v>
      </c>
      <c r="I9338" s="6"/>
      <c r="J9338" s="6">
        <v>3499.0</v>
      </c>
      <c r="K9338" s="3" t="s">
        <v>39</v>
      </c>
      <c r="L9338" s="3" t="s">
        <v>29019</v>
      </c>
    </row>
    <row r="9339">
      <c r="A9339" s="9" t="s">
        <v>29016</v>
      </c>
      <c r="B9339" s="3" t="s">
        <v>29020</v>
      </c>
      <c r="C9339" s="3" t="s">
        <v>23</v>
      </c>
      <c r="D9339" s="3" t="s">
        <v>24</v>
      </c>
      <c r="E9339" s="4" t="s">
        <v>29021</v>
      </c>
      <c r="F9339" s="5">
        <v>3.3</v>
      </c>
      <c r="G9339" s="6">
        <v>3575.0</v>
      </c>
      <c r="H9339" s="5">
        <v>249.0</v>
      </c>
      <c r="I9339" s="6"/>
      <c r="J9339" s="6">
        <v>1499.0</v>
      </c>
      <c r="K9339" s="3" t="s">
        <v>17</v>
      </c>
      <c r="L9339" s="3" t="s">
        <v>29022</v>
      </c>
    </row>
    <row r="9340">
      <c r="A9340" s="9" t="s">
        <v>29016</v>
      </c>
      <c r="B9340" s="3" t="s">
        <v>29023</v>
      </c>
      <c r="C9340" s="3" t="s">
        <v>23</v>
      </c>
      <c r="D9340" s="3" t="s">
        <v>24</v>
      </c>
      <c r="E9340" s="4" t="s">
        <v>29024</v>
      </c>
      <c r="F9340" s="5">
        <v>4.2</v>
      </c>
      <c r="G9340" s="6">
        <v>1848.0</v>
      </c>
      <c r="H9340" s="5">
        <v>499.0</v>
      </c>
      <c r="I9340" s="6"/>
      <c r="J9340" s="6">
        <v>629.0</v>
      </c>
      <c r="K9340" s="3" t="s">
        <v>39</v>
      </c>
      <c r="L9340" s="3" t="s">
        <v>29025</v>
      </c>
    </row>
    <row r="9341">
      <c r="A9341" s="9" t="s">
        <v>29026</v>
      </c>
      <c r="B9341" s="3" t="s">
        <v>29027</v>
      </c>
      <c r="C9341" s="3" t="s">
        <v>14</v>
      </c>
      <c r="D9341" s="3" t="s">
        <v>15</v>
      </c>
      <c r="E9341" s="4" t="s">
        <v>29028</v>
      </c>
      <c r="F9341" s="5">
        <v>4.2</v>
      </c>
      <c r="G9341" s="5" t="s">
        <v>29029</v>
      </c>
      <c r="H9341" s="5">
        <v>749.0</v>
      </c>
      <c r="I9341" s="6"/>
      <c r="J9341" s="6">
        <v>1300.0</v>
      </c>
      <c r="K9341" s="3" t="s">
        <v>17</v>
      </c>
      <c r="L9341" s="3" t="s">
        <v>29030</v>
      </c>
    </row>
    <row r="9342">
      <c r="A9342" s="9" t="s">
        <v>29026</v>
      </c>
      <c r="B9342" s="3" t="s">
        <v>29031</v>
      </c>
      <c r="C9342" s="3" t="s">
        <v>23</v>
      </c>
      <c r="D9342" s="3" t="s">
        <v>24</v>
      </c>
      <c r="E9342" s="4" t="s">
        <v>29032</v>
      </c>
      <c r="F9342" s="5">
        <v>4.2</v>
      </c>
      <c r="G9342" s="5">
        <v>124.0</v>
      </c>
      <c r="H9342" s="5">
        <v>339.0</v>
      </c>
      <c r="I9342" s="6"/>
      <c r="J9342" s="6">
        <v>899.0</v>
      </c>
      <c r="K9342" s="3" t="s">
        <v>17</v>
      </c>
      <c r="L9342" s="3" t="s">
        <v>29033</v>
      </c>
    </row>
    <row r="9343">
      <c r="A9343" s="9" t="s">
        <v>29026</v>
      </c>
      <c r="B9343" s="3" t="s">
        <v>29034</v>
      </c>
      <c r="C9343" s="3" t="s">
        <v>23</v>
      </c>
      <c r="D9343" s="3" t="s">
        <v>24</v>
      </c>
      <c r="E9343" s="4" t="s">
        <v>29035</v>
      </c>
      <c r="F9343" s="5">
        <v>3.8</v>
      </c>
      <c r="G9343" s="5">
        <v>38.0</v>
      </c>
      <c r="H9343" s="6">
        <v>1151.0</v>
      </c>
      <c r="I9343" s="6"/>
      <c r="J9343" s="6">
        <v>5999.0</v>
      </c>
      <c r="K9343" s="3" t="s">
        <v>39</v>
      </c>
      <c r="L9343" s="3" t="s">
        <v>29036</v>
      </c>
    </row>
    <row r="9344">
      <c r="A9344" s="3" t="s">
        <v>29037</v>
      </c>
      <c r="B9344" s="3" t="s">
        <v>29038</v>
      </c>
      <c r="C9344" s="3" t="s">
        <v>14</v>
      </c>
      <c r="D9344" s="3" t="s">
        <v>15</v>
      </c>
      <c r="E9344" s="4" t="s">
        <v>29039</v>
      </c>
      <c r="F9344" s="5">
        <v>4.3</v>
      </c>
      <c r="G9344" s="6">
        <v>2929.0</v>
      </c>
      <c r="H9344" s="8"/>
      <c r="I9344" s="5"/>
      <c r="J9344" s="5">
        <v>170.0</v>
      </c>
      <c r="K9344" s="3" t="s">
        <v>17</v>
      </c>
      <c r="L9344" s="3" t="s">
        <v>29040</v>
      </c>
    </row>
    <row r="9345">
      <c r="A9345" s="3" t="s">
        <v>29037</v>
      </c>
      <c r="B9345" s="3" t="s">
        <v>29041</v>
      </c>
      <c r="C9345" s="3" t="s">
        <v>23</v>
      </c>
      <c r="D9345" s="3" t="s">
        <v>24</v>
      </c>
      <c r="E9345" s="4" t="s">
        <v>29042</v>
      </c>
      <c r="F9345" s="5">
        <v>4.6</v>
      </c>
      <c r="G9345" s="5">
        <v>486.0</v>
      </c>
      <c r="H9345" s="6">
        <v>13181.0</v>
      </c>
      <c r="I9345" s="6"/>
      <c r="J9345" s="6">
        <v>13871.0</v>
      </c>
      <c r="K9345" s="3" t="s">
        <v>17</v>
      </c>
      <c r="L9345" s="3" t="s">
        <v>29043</v>
      </c>
    </row>
    <row r="9346">
      <c r="A9346" s="3" t="s">
        <v>29037</v>
      </c>
      <c r="B9346" s="3" t="s">
        <v>29044</v>
      </c>
      <c r="C9346" s="3" t="s">
        <v>23</v>
      </c>
      <c r="D9346" s="3" t="s">
        <v>24</v>
      </c>
      <c r="E9346" s="4" t="s">
        <v>29045</v>
      </c>
      <c r="F9346" s="5">
        <v>3.9</v>
      </c>
      <c r="G9346" s="6">
        <v>6885.0</v>
      </c>
      <c r="H9346" s="5">
        <v>629.0</v>
      </c>
      <c r="I9346" s="6"/>
      <c r="J9346" s="6">
        <v>849.0</v>
      </c>
      <c r="K9346" s="3" t="s">
        <v>17</v>
      </c>
      <c r="L9346" s="3" t="s">
        <v>29046</v>
      </c>
    </row>
    <row r="9347">
      <c r="A9347" s="3" t="s">
        <v>29047</v>
      </c>
      <c r="B9347" s="3" t="s">
        <v>29048</v>
      </c>
      <c r="C9347" s="3" t="s">
        <v>14</v>
      </c>
      <c r="D9347" s="3" t="s">
        <v>15</v>
      </c>
      <c r="E9347" s="4" t="s">
        <v>29049</v>
      </c>
      <c r="F9347" s="5">
        <v>4.4</v>
      </c>
      <c r="G9347" s="6">
        <v>13363.0</v>
      </c>
      <c r="H9347" s="5">
        <v>389.0</v>
      </c>
      <c r="I9347" s="5"/>
      <c r="J9347" s="5">
        <v>650.0</v>
      </c>
      <c r="K9347" s="3" t="s">
        <v>17</v>
      </c>
      <c r="L9347" s="3" t="s">
        <v>29050</v>
      </c>
    </row>
    <row r="9348">
      <c r="A9348" s="3" t="s">
        <v>29047</v>
      </c>
      <c r="B9348" s="3" t="s">
        <v>29051</v>
      </c>
      <c r="C9348" s="3" t="s">
        <v>23</v>
      </c>
      <c r="D9348" s="3" t="s">
        <v>24</v>
      </c>
      <c r="E9348" s="4" t="s">
        <v>29052</v>
      </c>
      <c r="F9348" s="5">
        <v>4.2</v>
      </c>
      <c r="G9348" s="5">
        <v>117.0</v>
      </c>
      <c r="H9348" s="5">
        <v>299.0</v>
      </c>
      <c r="I9348" s="6"/>
      <c r="J9348" s="6">
        <v>999.0</v>
      </c>
      <c r="K9348" s="3" t="s">
        <v>39</v>
      </c>
      <c r="L9348" s="3" t="s">
        <v>29053</v>
      </c>
    </row>
    <row r="9349">
      <c r="A9349" s="3" t="s">
        <v>29047</v>
      </c>
      <c r="B9349" s="3" t="s">
        <v>29054</v>
      </c>
      <c r="C9349" s="3" t="s">
        <v>23</v>
      </c>
      <c r="D9349" s="3" t="s">
        <v>24</v>
      </c>
      <c r="E9349" s="4" t="s">
        <v>29055</v>
      </c>
      <c r="F9349" s="5">
        <v>4.1</v>
      </c>
      <c r="G9349" s="5">
        <v>528.0</v>
      </c>
      <c r="H9349" s="5">
        <v>990.0</v>
      </c>
      <c r="I9349" s="6"/>
      <c r="J9349" s="6">
        <v>2290.0</v>
      </c>
      <c r="K9349" s="3" t="s">
        <v>39</v>
      </c>
      <c r="L9349" s="3" t="s">
        <v>29056</v>
      </c>
    </row>
    <row r="9350">
      <c r="A9350" s="3" t="s">
        <v>29057</v>
      </c>
      <c r="B9350" s="3" t="s">
        <v>29058</v>
      </c>
      <c r="C9350" s="3" t="s">
        <v>14</v>
      </c>
      <c r="D9350" s="3" t="s">
        <v>15</v>
      </c>
      <c r="E9350" s="4" t="s">
        <v>29059</v>
      </c>
      <c r="F9350" s="5">
        <v>4.1</v>
      </c>
      <c r="G9350" s="5">
        <v>39.0</v>
      </c>
      <c r="H9350" s="5">
        <v>289.0</v>
      </c>
      <c r="I9350" s="6"/>
      <c r="J9350" s="6">
        <v>1699.0</v>
      </c>
      <c r="K9350" s="3" t="s">
        <v>39</v>
      </c>
      <c r="L9350" s="3" t="s">
        <v>29060</v>
      </c>
    </row>
    <row r="9351">
      <c r="A9351" s="3" t="s">
        <v>29057</v>
      </c>
      <c r="B9351" s="3" t="s">
        <v>29061</v>
      </c>
      <c r="C9351" s="3" t="s">
        <v>23</v>
      </c>
      <c r="D9351" s="3" t="s">
        <v>24</v>
      </c>
      <c r="E9351" s="4" t="s">
        <v>29062</v>
      </c>
      <c r="F9351" s="5">
        <v>3.2</v>
      </c>
      <c r="G9351" s="5">
        <v>29.0</v>
      </c>
      <c r="H9351" s="5">
        <v>242.0</v>
      </c>
      <c r="I9351" s="6"/>
      <c r="J9351" s="6">
        <v>349.0</v>
      </c>
      <c r="K9351" s="3" t="s">
        <v>39</v>
      </c>
      <c r="L9351" s="3" t="s">
        <v>29063</v>
      </c>
    </row>
    <row r="9352">
      <c r="A9352" s="3" t="s">
        <v>29057</v>
      </c>
      <c r="B9352" s="3" t="s">
        <v>29064</v>
      </c>
      <c r="C9352" s="3" t="s">
        <v>23</v>
      </c>
      <c r="D9352" s="3" t="s">
        <v>24</v>
      </c>
      <c r="E9352" s="4" t="s">
        <v>29065</v>
      </c>
      <c r="F9352" s="5">
        <v>4.3</v>
      </c>
      <c r="G9352" s="5">
        <v>237.0</v>
      </c>
      <c r="H9352" s="5"/>
      <c r="I9352" s="6"/>
      <c r="J9352" s="6">
        <v>369.0</v>
      </c>
      <c r="K9352" s="3" t="s">
        <v>17</v>
      </c>
      <c r="L9352" s="3" t="s">
        <v>29066</v>
      </c>
    </row>
    <row r="9353">
      <c r="A9353" s="9" t="s">
        <v>29067</v>
      </c>
      <c r="B9353" s="3" t="s">
        <v>29068</v>
      </c>
      <c r="C9353" s="3" t="s">
        <v>14</v>
      </c>
      <c r="D9353" s="3" t="s">
        <v>15</v>
      </c>
      <c r="E9353" s="4" t="s">
        <v>29069</v>
      </c>
      <c r="F9353" s="5">
        <v>4.4</v>
      </c>
      <c r="G9353" s="6">
        <v>9068.0</v>
      </c>
      <c r="H9353" s="6">
        <v>7090.0</v>
      </c>
      <c r="I9353" s="6"/>
      <c r="J9353" s="6">
        <v>7390.0</v>
      </c>
      <c r="K9353" s="3" t="s">
        <v>17</v>
      </c>
      <c r="L9353" s="3" t="s">
        <v>29070</v>
      </c>
    </row>
    <row r="9354">
      <c r="A9354" s="9" t="s">
        <v>29067</v>
      </c>
      <c r="B9354" s="3" t="s">
        <v>29071</v>
      </c>
      <c r="C9354" s="3" t="s">
        <v>23</v>
      </c>
      <c r="D9354" s="3" t="s">
        <v>24</v>
      </c>
      <c r="E9354" s="4" t="s">
        <v>29072</v>
      </c>
      <c r="F9354" s="5">
        <v>4.2</v>
      </c>
      <c r="G9354" s="5"/>
      <c r="H9354" s="5"/>
      <c r="I9354" s="6"/>
      <c r="J9354" s="6">
        <v>3999.0</v>
      </c>
      <c r="K9354" s="3" t="s">
        <v>17</v>
      </c>
      <c r="L9354" s="3" t="s">
        <v>29073</v>
      </c>
    </row>
    <row r="9355">
      <c r="A9355" s="9" t="s">
        <v>29067</v>
      </c>
      <c r="B9355" s="3" t="s">
        <v>29074</v>
      </c>
      <c r="C9355" s="3" t="s">
        <v>23</v>
      </c>
      <c r="D9355" s="3" t="s">
        <v>24</v>
      </c>
      <c r="E9355" s="4" t="s">
        <v>29075</v>
      </c>
      <c r="F9355" s="5">
        <v>3.9</v>
      </c>
      <c r="G9355" s="6">
        <v>1205.0</v>
      </c>
      <c r="H9355" s="5">
        <v>719.0</v>
      </c>
      <c r="I9355" s="6"/>
      <c r="J9355" s="6">
        <v>999.0</v>
      </c>
      <c r="K9355" s="3" t="s">
        <v>17</v>
      </c>
      <c r="L9355" s="3" t="s">
        <v>29076</v>
      </c>
    </row>
    <row r="9356">
      <c r="A9356" s="9" t="s">
        <v>29077</v>
      </c>
      <c r="B9356" s="3" t="s">
        <v>29078</v>
      </c>
      <c r="C9356" s="3" t="s">
        <v>14</v>
      </c>
      <c r="D9356" s="3" t="s">
        <v>15</v>
      </c>
      <c r="E9356" s="4" t="s">
        <v>29079</v>
      </c>
      <c r="F9356" s="5">
        <v>4.1</v>
      </c>
      <c r="G9356" s="6">
        <v>1632.0</v>
      </c>
      <c r="H9356" s="5">
        <v>899.0</v>
      </c>
      <c r="I9356" s="6"/>
      <c r="J9356" s="6">
        <v>1699.0</v>
      </c>
      <c r="K9356" s="3" t="s">
        <v>17</v>
      </c>
      <c r="L9356" s="3" t="s">
        <v>29080</v>
      </c>
    </row>
    <row r="9357">
      <c r="A9357" s="9" t="s">
        <v>29077</v>
      </c>
      <c r="B9357" s="3" t="s">
        <v>29081</v>
      </c>
      <c r="C9357" s="3" t="s">
        <v>23</v>
      </c>
      <c r="D9357" s="3" t="s">
        <v>24</v>
      </c>
      <c r="E9357" s="4" t="s">
        <v>29082</v>
      </c>
      <c r="F9357" s="5">
        <v>3.5</v>
      </c>
      <c r="G9357" s="5">
        <v>313.0</v>
      </c>
      <c r="H9357" s="5">
        <v>349.0</v>
      </c>
      <c r="I9357" s="6"/>
      <c r="J9357" s="6">
        <v>1999.0</v>
      </c>
      <c r="K9357" s="3" t="s">
        <v>39</v>
      </c>
      <c r="L9357" s="3" t="s">
        <v>29083</v>
      </c>
    </row>
    <row r="9358">
      <c r="A9358" s="9" t="s">
        <v>29077</v>
      </c>
      <c r="B9358" s="3" t="s">
        <v>29084</v>
      </c>
      <c r="C9358" s="3" t="s">
        <v>23</v>
      </c>
      <c r="D9358" s="3" t="s">
        <v>24</v>
      </c>
      <c r="E9358" s="4" t="s">
        <v>29085</v>
      </c>
      <c r="F9358" s="5">
        <v>4.1</v>
      </c>
      <c r="G9358" s="5">
        <v>49.0</v>
      </c>
      <c r="H9358" s="5"/>
      <c r="I9358" s="6"/>
      <c r="J9358" s="6">
        <v>1299.0</v>
      </c>
      <c r="K9358" s="3" t="s">
        <v>17</v>
      </c>
      <c r="L9358" s="3" t="s">
        <v>29086</v>
      </c>
    </row>
    <row r="9359">
      <c r="A9359" s="3" t="s">
        <v>29087</v>
      </c>
      <c r="B9359" s="3" t="s">
        <v>29088</v>
      </c>
      <c r="C9359" s="3" t="s">
        <v>14</v>
      </c>
      <c r="D9359" s="3" t="s">
        <v>15</v>
      </c>
      <c r="E9359" s="4" t="s">
        <v>29089</v>
      </c>
      <c r="F9359" s="5">
        <v>4.1</v>
      </c>
      <c r="G9359" s="6">
        <v>1378.0</v>
      </c>
      <c r="H9359" s="5">
        <v>899.0</v>
      </c>
      <c r="I9359" s="6"/>
      <c r="J9359" s="6">
        <v>1199.0</v>
      </c>
      <c r="K9359" s="3" t="s">
        <v>39</v>
      </c>
      <c r="L9359" s="3" t="s">
        <v>29090</v>
      </c>
    </row>
    <row r="9360">
      <c r="A9360" s="3" t="s">
        <v>29087</v>
      </c>
      <c r="B9360" s="3" t="s">
        <v>29091</v>
      </c>
      <c r="C9360" s="3" t="s">
        <v>23</v>
      </c>
      <c r="D9360" s="3" t="s">
        <v>24</v>
      </c>
      <c r="E9360" s="4" t="s">
        <v>29092</v>
      </c>
      <c r="F9360" s="5">
        <v>4.4</v>
      </c>
      <c r="G9360" s="5">
        <v>284.0</v>
      </c>
      <c r="H9360" s="5">
        <v>639.0</v>
      </c>
      <c r="I9360" s="6"/>
      <c r="J9360" s="6">
        <v>1299.0</v>
      </c>
      <c r="K9360" s="3" t="s">
        <v>17</v>
      </c>
      <c r="L9360" s="3" t="s">
        <v>29093</v>
      </c>
    </row>
    <row r="9361">
      <c r="A9361" s="3" t="s">
        <v>29087</v>
      </c>
      <c r="B9361" s="3" t="s">
        <v>24955</v>
      </c>
      <c r="C9361" s="3" t="s">
        <v>23</v>
      </c>
      <c r="D9361" s="3" t="s">
        <v>24</v>
      </c>
      <c r="E9361" s="4" t="s">
        <v>29094</v>
      </c>
      <c r="F9361" s="5">
        <v>3.7</v>
      </c>
      <c r="G9361" s="5">
        <v>5.0</v>
      </c>
      <c r="H9361" s="5">
        <v>135.0</v>
      </c>
      <c r="I9361" s="6"/>
      <c r="J9361" s="6">
        <v>499.0</v>
      </c>
      <c r="K9361" s="3" t="s">
        <v>39</v>
      </c>
      <c r="L9361" s="3" t="s">
        <v>29095</v>
      </c>
    </row>
    <row r="9362">
      <c r="A9362" s="3" t="s">
        <v>29096</v>
      </c>
      <c r="B9362" s="3" t="s">
        <v>29097</v>
      </c>
      <c r="C9362" s="3" t="s">
        <v>14</v>
      </c>
      <c r="D9362" s="3" t="s">
        <v>15</v>
      </c>
      <c r="E9362" s="4" t="s">
        <v>29098</v>
      </c>
      <c r="F9362" s="5">
        <v>4.3</v>
      </c>
      <c r="G9362" s="6">
        <v>4164.0</v>
      </c>
      <c r="H9362" s="5">
        <v>224.0</v>
      </c>
      <c r="I9362" s="5"/>
      <c r="J9362" s="5">
        <v>699.0</v>
      </c>
      <c r="K9362" s="3" t="s">
        <v>39</v>
      </c>
      <c r="L9362" s="3" t="s">
        <v>29099</v>
      </c>
    </row>
    <row r="9363">
      <c r="A9363" s="3" t="s">
        <v>29096</v>
      </c>
      <c r="B9363" s="3" t="s">
        <v>29100</v>
      </c>
      <c r="C9363" s="3" t="s">
        <v>23</v>
      </c>
      <c r="D9363" s="3" t="s">
        <v>24</v>
      </c>
      <c r="E9363" s="4" t="s">
        <v>29101</v>
      </c>
      <c r="F9363" s="5">
        <v>5.0</v>
      </c>
      <c r="G9363" s="5">
        <v>1.0</v>
      </c>
      <c r="H9363" s="5">
        <v>339.0</v>
      </c>
      <c r="I9363" s="6"/>
      <c r="J9363" s="6">
        <v>1699.0</v>
      </c>
      <c r="K9363" s="3" t="s">
        <v>17</v>
      </c>
      <c r="L9363" s="3" t="s">
        <v>29102</v>
      </c>
    </row>
    <row r="9364">
      <c r="A9364" s="3" t="s">
        <v>29096</v>
      </c>
      <c r="B9364" s="3" t="s">
        <v>29103</v>
      </c>
      <c r="C9364" s="3" t="s">
        <v>23</v>
      </c>
      <c r="D9364" s="3" t="s">
        <v>24</v>
      </c>
      <c r="E9364" s="4" t="s">
        <v>29104</v>
      </c>
      <c r="F9364" s="5">
        <v>2.6</v>
      </c>
      <c r="G9364" s="5">
        <v>692.0</v>
      </c>
      <c r="H9364" s="5">
        <v>329.0</v>
      </c>
      <c r="I9364" s="6"/>
      <c r="J9364" s="6">
        <v>499.0</v>
      </c>
      <c r="K9364" s="3" t="s">
        <v>39</v>
      </c>
      <c r="L9364" s="3" t="s">
        <v>29105</v>
      </c>
    </row>
    <row r="9365">
      <c r="A9365" s="3" t="s">
        <v>29106</v>
      </c>
      <c r="B9365" s="3" t="s">
        <v>29107</v>
      </c>
      <c r="C9365" s="3" t="s">
        <v>14</v>
      </c>
      <c r="D9365" s="3" t="s">
        <v>15</v>
      </c>
      <c r="E9365" s="4" t="s">
        <v>29108</v>
      </c>
      <c r="F9365" s="5">
        <v>3.8</v>
      </c>
      <c r="G9365" s="5">
        <v>282.0</v>
      </c>
      <c r="H9365" s="6">
        <v>2499.0</v>
      </c>
      <c r="I9365" s="6"/>
      <c r="J9365" s="6">
        <v>9999.0</v>
      </c>
      <c r="K9365" s="3" t="s">
        <v>17</v>
      </c>
      <c r="L9365" s="3" t="s">
        <v>29109</v>
      </c>
    </row>
    <row r="9366">
      <c r="A9366" s="3" t="s">
        <v>29106</v>
      </c>
      <c r="B9366" s="3" t="s">
        <v>29110</v>
      </c>
      <c r="C9366" s="3" t="s">
        <v>23</v>
      </c>
      <c r="D9366" s="3" t="s">
        <v>24</v>
      </c>
      <c r="E9366" s="4" t="s">
        <v>29111</v>
      </c>
      <c r="F9366" s="5">
        <v>3.9</v>
      </c>
      <c r="G9366" s="6">
        <v>1094.0</v>
      </c>
      <c r="H9366" s="5">
        <v>159.0</v>
      </c>
      <c r="I9366" s="6"/>
      <c r="J9366" s="6">
        <v>999.0</v>
      </c>
      <c r="K9366" s="3" t="s">
        <v>17</v>
      </c>
      <c r="L9366" s="3" t="s">
        <v>29112</v>
      </c>
    </row>
    <row r="9367">
      <c r="A9367" s="3" t="s">
        <v>29106</v>
      </c>
      <c r="B9367" s="3" t="s">
        <v>642</v>
      </c>
      <c r="C9367" s="3" t="s">
        <v>23</v>
      </c>
      <c r="D9367" s="3" t="s">
        <v>24</v>
      </c>
      <c r="E9367" s="4" t="s">
        <v>29113</v>
      </c>
      <c r="F9367" s="5">
        <v>3.0</v>
      </c>
      <c r="G9367" s="6">
        <v>2230.0</v>
      </c>
      <c r="H9367" s="5">
        <v>249.0</v>
      </c>
      <c r="I9367" s="6"/>
      <c r="J9367" s="6">
        <v>1999.0</v>
      </c>
      <c r="K9367" s="3" t="s">
        <v>17</v>
      </c>
      <c r="L9367" s="3" t="s">
        <v>29114</v>
      </c>
    </row>
    <row r="9368">
      <c r="A9368" s="9" t="s">
        <v>29115</v>
      </c>
      <c r="B9368" s="3" t="s">
        <v>29116</v>
      </c>
      <c r="C9368" s="3" t="s">
        <v>14</v>
      </c>
      <c r="D9368" s="3" t="s">
        <v>15</v>
      </c>
      <c r="E9368" s="4" t="s">
        <v>29117</v>
      </c>
      <c r="F9368" s="5">
        <v>4.2</v>
      </c>
      <c r="G9368" s="5">
        <v>270.0</v>
      </c>
      <c r="H9368" s="6">
        <v>1925.0</v>
      </c>
      <c r="I9368" s="6"/>
      <c r="J9368" s="6">
        <v>3199.0</v>
      </c>
      <c r="K9368" s="3" t="s">
        <v>17</v>
      </c>
      <c r="L9368" s="3" t="s">
        <v>29118</v>
      </c>
    </row>
    <row r="9369">
      <c r="A9369" s="9" t="s">
        <v>29115</v>
      </c>
      <c r="B9369" s="3" t="s">
        <v>29119</v>
      </c>
      <c r="C9369" s="3" t="s">
        <v>23</v>
      </c>
      <c r="D9369" s="3" t="s">
        <v>24</v>
      </c>
      <c r="E9369" s="4" t="s">
        <v>29120</v>
      </c>
      <c r="F9369" s="5">
        <v>4.1</v>
      </c>
      <c r="G9369" s="6">
        <v>2504.0</v>
      </c>
      <c r="H9369" s="5">
        <v>259.0</v>
      </c>
      <c r="I9369" s="6"/>
      <c r="J9369" s="6">
        <v>1499.0</v>
      </c>
      <c r="K9369" s="3" t="s">
        <v>39</v>
      </c>
      <c r="L9369" s="3" t="s">
        <v>29121</v>
      </c>
    </row>
    <row r="9370">
      <c r="A9370" s="9" t="s">
        <v>29115</v>
      </c>
      <c r="B9370" s="3" t="s">
        <v>29122</v>
      </c>
      <c r="C9370" s="3" t="s">
        <v>23</v>
      </c>
      <c r="D9370" s="3" t="s">
        <v>24</v>
      </c>
      <c r="E9370" s="4" t="s">
        <v>29123</v>
      </c>
      <c r="F9370" s="5">
        <v>4.2</v>
      </c>
      <c r="G9370" s="6">
        <v>2068.0</v>
      </c>
      <c r="H9370" s="6">
        <v>4145.0</v>
      </c>
      <c r="I9370" s="6"/>
      <c r="J9370" s="6">
        <v>8295.0</v>
      </c>
      <c r="K9370" s="3" t="s">
        <v>39</v>
      </c>
      <c r="L9370" s="3" t="s">
        <v>29124</v>
      </c>
    </row>
    <row r="9371">
      <c r="A9371" s="9" t="s">
        <v>29125</v>
      </c>
      <c r="B9371" s="3" t="s">
        <v>29126</v>
      </c>
      <c r="C9371" s="3" t="s">
        <v>14</v>
      </c>
      <c r="D9371" s="3" t="s">
        <v>15</v>
      </c>
      <c r="E9371" s="4" t="s">
        <v>29127</v>
      </c>
      <c r="F9371" s="5">
        <v>4.5</v>
      </c>
      <c r="G9371" s="5">
        <v>146.0</v>
      </c>
      <c r="H9371" s="6">
        <v>3799.0</v>
      </c>
      <c r="I9371" s="6"/>
      <c r="J9371" s="6">
        <v>6999.0</v>
      </c>
      <c r="K9371" s="3" t="s">
        <v>17</v>
      </c>
      <c r="L9371" s="3" t="s">
        <v>29128</v>
      </c>
    </row>
    <row r="9372">
      <c r="A9372" s="9" t="s">
        <v>29125</v>
      </c>
      <c r="B9372" s="3" t="s">
        <v>9952</v>
      </c>
      <c r="C9372" s="3" t="s">
        <v>23</v>
      </c>
      <c r="D9372" s="3" t="s">
        <v>24</v>
      </c>
      <c r="E9372" s="4" t="s">
        <v>29129</v>
      </c>
      <c r="F9372" s="5">
        <v>3.0</v>
      </c>
      <c r="G9372" s="5">
        <v>34.0</v>
      </c>
      <c r="H9372" s="6">
        <v>2217.0</v>
      </c>
      <c r="I9372" s="6"/>
      <c r="J9372" s="6">
        <v>4295.0</v>
      </c>
      <c r="K9372" s="3" t="s">
        <v>39</v>
      </c>
      <c r="L9372" s="3" t="s">
        <v>29130</v>
      </c>
    </row>
    <row r="9373">
      <c r="A9373" s="9" t="s">
        <v>29125</v>
      </c>
      <c r="B9373" s="3" t="s">
        <v>29131</v>
      </c>
      <c r="C9373" s="3" t="s">
        <v>23</v>
      </c>
      <c r="D9373" s="3" t="s">
        <v>24</v>
      </c>
      <c r="E9373" s="4" t="s">
        <v>29132</v>
      </c>
      <c r="F9373" s="5">
        <v>4.6</v>
      </c>
      <c r="G9373" s="5">
        <v>272.0</v>
      </c>
      <c r="H9373" s="5">
        <v>579.0</v>
      </c>
      <c r="I9373" s="6"/>
      <c r="J9373" s="6">
        <v>1450.0</v>
      </c>
      <c r="K9373" s="3" t="s">
        <v>17</v>
      </c>
      <c r="L9373" s="3" t="s">
        <v>29133</v>
      </c>
    </row>
    <row r="9374">
      <c r="A9374" s="3" t="s">
        <v>29134</v>
      </c>
      <c r="B9374" s="3" t="s">
        <v>29135</v>
      </c>
      <c r="C9374" s="3" t="s">
        <v>14</v>
      </c>
      <c r="D9374" s="3" t="s">
        <v>15</v>
      </c>
      <c r="E9374" s="4" t="s">
        <v>29136</v>
      </c>
      <c r="F9374" s="5">
        <v>4.2</v>
      </c>
      <c r="G9374" s="6">
        <v>18125.0</v>
      </c>
      <c r="H9374" s="6">
        <v>2499.0</v>
      </c>
      <c r="I9374" s="6"/>
      <c r="J9374" s="6">
        <v>5999.0</v>
      </c>
      <c r="K9374" s="3" t="s">
        <v>39</v>
      </c>
      <c r="L9374" s="3" t="s">
        <v>29137</v>
      </c>
    </row>
    <row r="9375">
      <c r="A9375" s="3" t="s">
        <v>29134</v>
      </c>
      <c r="B9375" s="3" t="s">
        <v>29138</v>
      </c>
      <c r="C9375" s="3" t="s">
        <v>23</v>
      </c>
      <c r="D9375" s="3" t="s">
        <v>24</v>
      </c>
      <c r="E9375" s="4" t="s">
        <v>29139</v>
      </c>
      <c r="F9375" s="5">
        <v>4.2</v>
      </c>
      <c r="G9375" s="5"/>
      <c r="H9375" s="6">
        <v>1899.0</v>
      </c>
      <c r="I9375" s="6"/>
      <c r="J9375" s="6">
        <v>2156.0</v>
      </c>
      <c r="K9375" s="3" t="s">
        <v>17</v>
      </c>
      <c r="L9375" s="3" t="s">
        <v>29140</v>
      </c>
    </row>
    <row r="9376">
      <c r="A9376" s="3" t="s">
        <v>29134</v>
      </c>
      <c r="B9376" s="3" t="s">
        <v>29141</v>
      </c>
      <c r="C9376" s="3" t="s">
        <v>23</v>
      </c>
      <c r="D9376" s="3" t="s">
        <v>24</v>
      </c>
      <c r="E9376" s="4" t="s">
        <v>29142</v>
      </c>
      <c r="F9376" s="5">
        <v>3.9</v>
      </c>
      <c r="G9376" s="5">
        <v>52.0</v>
      </c>
      <c r="H9376" s="5">
        <v>499.0</v>
      </c>
      <c r="I9376" s="5"/>
      <c r="J9376" s="5">
        <v>899.0</v>
      </c>
      <c r="K9376" s="3" t="s">
        <v>17</v>
      </c>
      <c r="L9376" s="3" t="s">
        <v>29143</v>
      </c>
    </row>
    <row r="9377">
      <c r="A9377" s="3" t="s">
        <v>29144</v>
      </c>
      <c r="B9377" s="3" t="s">
        <v>29145</v>
      </c>
      <c r="C9377" s="3" t="s">
        <v>14</v>
      </c>
      <c r="D9377" s="3" t="s">
        <v>15</v>
      </c>
      <c r="E9377" s="4" t="s">
        <v>29146</v>
      </c>
      <c r="F9377" s="5">
        <v>4.3</v>
      </c>
      <c r="G9377" s="6">
        <v>5883.0</v>
      </c>
      <c r="H9377" s="5">
        <v>549.0</v>
      </c>
      <c r="I9377" s="6"/>
      <c r="J9377" s="6">
        <v>2499.0</v>
      </c>
      <c r="K9377" s="3" t="s">
        <v>17</v>
      </c>
      <c r="L9377" s="3" t="s">
        <v>29147</v>
      </c>
    </row>
    <row r="9378">
      <c r="A9378" s="3" t="s">
        <v>29144</v>
      </c>
      <c r="B9378" s="3" t="s">
        <v>29148</v>
      </c>
      <c r="C9378" s="3" t="s">
        <v>23</v>
      </c>
      <c r="D9378" s="3" t="s">
        <v>24</v>
      </c>
      <c r="E9378" s="4" t="s">
        <v>29149</v>
      </c>
      <c r="F9378" s="5">
        <v>3.6</v>
      </c>
      <c r="G9378" s="6">
        <v>1895.0</v>
      </c>
      <c r="H9378" s="5">
        <v>249.0</v>
      </c>
      <c r="I9378" s="6"/>
      <c r="J9378" s="6">
        <v>2495.0</v>
      </c>
      <c r="K9378" s="3" t="s">
        <v>39</v>
      </c>
      <c r="L9378" s="3" t="s">
        <v>29150</v>
      </c>
    </row>
    <row r="9379">
      <c r="A9379" s="3" t="s">
        <v>29144</v>
      </c>
      <c r="B9379" s="3" t="s">
        <v>29151</v>
      </c>
      <c r="C9379" s="3" t="s">
        <v>23</v>
      </c>
      <c r="D9379" s="3" t="s">
        <v>24</v>
      </c>
      <c r="E9379" s="4" t="s">
        <v>29152</v>
      </c>
      <c r="F9379" s="5">
        <v>3.9</v>
      </c>
      <c r="G9379" s="5">
        <v>732.0</v>
      </c>
      <c r="H9379" s="5">
        <v>597.0</v>
      </c>
      <c r="I9379" s="5"/>
      <c r="J9379" s="5">
        <v>599.0</v>
      </c>
      <c r="K9379" s="3" t="s">
        <v>17</v>
      </c>
      <c r="L9379" s="3" t="s">
        <v>29153</v>
      </c>
    </row>
    <row r="9380">
      <c r="A9380" s="3" t="s">
        <v>29154</v>
      </c>
      <c r="B9380" s="3" t="s">
        <v>29155</v>
      </c>
      <c r="C9380" s="3" t="s">
        <v>14</v>
      </c>
      <c r="D9380" s="3" t="s">
        <v>15</v>
      </c>
      <c r="E9380" s="4" t="s">
        <v>29156</v>
      </c>
      <c r="F9380" s="5">
        <v>4.0</v>
      </c>
      <c r="G9380" s="6">
        <v>1338.0</v>
      </c>
      <c r="H9380" s="5">
        <v>142.0</v>
      </c>
      <c r="I9380" s="5"/>
      <c r="J9380" s="5">
        <v>999.0</v>
      </c>
      <c r="K9380" s="3" t="s">
        <v>17</v>
      </c>
      <c r="L9380" s="3" t="s">
        <v>29157</v>
      </c>
    </row>
    <row r="9381">
      <c r="A9381" s="3" t="s">
        <v>29154</v>
      </c>
      <c r="B9381" s="3" t="s">
        <v>546</v>
      </c>
      <c r="C9381" s="3" t="s">
        <v>23</v>
      </c>
      <c r="D9381" s="3" t="s">
        <v>24</v>
      </c>
      <c r="E9381" s="4" t="s">
        <v>547</v>
      </c>
      <c r="F9381" s="5">
        <v>3.7</v>
      </c>
      <c r="G9381" s="6">
        <v>1040.0</v>
      </c>
      <c r="H9381" s="5">
        <v>339.0</v>
      </c>
      <c r="I9381" s="6"/>
      <c r="J9381" s="6">
        <v>1199.0</v>
      </c>
      <c r="K9381" s="3" t="s">
        <v>17</v>
      </c>
      <c r="L9381" s="3" t="s">
        <v>29158</v>
      </c>
    </row>
    <row r="9382">
      <c r="A9382" s="3" t="s">
        <v>29154</v>
      </c>
      <c r="B9382" s="3" t="s">
        <v>29159</v>
      </c>
      <c r="C9382" s="3" t="s">
        <v>23</v>
      </c>
      <c r="D9382" s="3" t="s">
        <v>24</v>
      </c>
      <c r="E9382" s="4" t="s">
        <v>29160</v>
      </c>
      <c r="F9382" s="5">
        <v>4.3</v>
      </c>
      <c r="G9382" s="5">
        <v>349.0</v>
      </c>
      <c r="H9382" s="6">
        <v>1482.0</v>
      </c>
      <c r="I9382" s="6"/>
      <c r="J9382" s="6">
        <v>2695.0</v>
      </c>
      <c r="K9382" s="3" t="s">
        <v>39</v>
      </c>
      <c r="L9382" s="3" t="s">
        <v>29161</v>
      </c>
    </row>
    <row r="9383">
      <c r="A9383" s="9" t="s">
        <v>29162</v>
      </c>
      <c r="B9383" s="3" t="s">
        <v>29163</v>
      </c>
      <c r="C9383" s="3" t="s">
        <v>14</v>
      </c>
      <c r="D9383" s="3" t="s">
        <v>15</v>
      </c>
      <c r="E9383" s="4" t="s">
        <v>29164</v>
      </c>
      <c r="F9383" s="5">
        <v>4.5</v>
      </c>
      <c r="G9383" s="5">
        <v>794.0</v>
      </c>
      <c r="H9383" s="6">
        <v>3248.0</v>
      </c>
      <c r="I9383" s="6"/>
      <c r="J9383" s="6">
        <v>4990.0</v>
      </c>
      <c r="K9383" s="3" t="s">
        <v>39</v>
      </c>
      <c r="L9383" s="3" t="s">
        <v>29165</v>
      </c>
    </row>
    <row r="9384">
      <c r="A9384" s="9" t="s">
        <v>29162</v>
      </c>
      <c r="B9384" s="3" t="s">
        <v>29166</v>
      </c>
      <c r="C9384" s="3" t="s">
        <v>23</v>
      </c>
      <c r="D9384" s="3" t="s">
        <v>24</v>
      </c>
      <c r="E9384" s="4" t="s">
        <v>29167</v>
      </c>
      <c r="F9384" s="5">
        <v>4.0</v>
      </c>
      <c r="G9384" s="5">
        <v>374.0</v>
      </c>
      <c r="H9384" s="5">
        <v>158.0</v>
      </c>
      <c r="I9384" s="6"/>
      <c r="J9384" s="6">
        <v>1999.0</v>
      </c>
      <c r="K9384" s="3" t="s">
        <v>17</v>
      </c>
      <c r="L9384" s="3" t="s">
        <v>29168</v>
      </c>
    </row>
    <row r="9385">
      <c r="A9385" s="9" t="s">
        <v>29162</v>
      </c>
      <c r="B9385" s="3" t="s">
        <v>29169</v>
      </c>
      <c r="C9385" s="3" t="s">
        <v>23</v>
      </c>
      <c r="D9385" s="3" t="s">
        <v>24</v>
      </c>
      <c r="E9385" s="4" t="s">
        <v>29170</v>
      </c>
      <c r="F9385" s="5">
        <v>4.2</v>
      </c>
      <c r="G9385" s="6">
        <v>1717.0</v>
      </c>
      <c r="H9385" s="5">
        <v>425.0</v>
      </c>
      <c r="I9385" s="5"/>
      <c r="J9385" s="5">
        <v>537.0</v>
      </c>
      <c r="K9385" s="3" t="s">
        <v>39</v>
      </c>
      <c r="L9385" s="3" t="s">
        <v>29171</v>
      </c>
    </row>
    <row r="9386">
      <c r="A9386" s="9" t="s">
        <v>29172</v>
      </c>
      <c r="B9386" s="3" t="s">
        <v>29173</v>
      </c>
      <c r="C9386" s="3" t="s">
        <v>14</v>
      </c>
      <c r="D9386" s="3" t="s">
        <v>15</v>
      </c>
      <c r="E9386" s="4" t="s">
        <v>29174</v>
      </c>
      <c r="F9386" s="5">
        <v>4.2</v>
      </c>
      <c r="G9386" s="5">
        <v>492.0</v>
      </c>
      <c r="H9386" s="6">
        <v>62990.0</v>
      </c>
      <c r="I9386" s="6"/>
      <c r="J9386" s="6">
        <v>88999.0</v>
      </c>
      <c r="K9386" s="3" t="s">
        <v>39</v>
      </c>
      <c r="L9386" s="3" t="s">
        <v>29175</v>
      </c>
    </row>
    <row r="9387">
      <c r="A9387" s="9" t="s">
        <v>29172</v>
      </c>
      <c r="B9387" s="3" t="s">
        <v>29176</v>
      </c>
      <c r="C9387" s="3" t="s">
        <v>23</v>
      </c>
      <c r="D9387" s="3" t="s">
        <v>24</v>
      </c>
      <c r="E9387" s="4" t="s">
        <v>29177</v>
      </c>
      <c r="F9387" s="5">
        <v>4.7</v>
      </c>
      <c r="G9387" s="5">
        <v>9.0</v>
      </c>
      <c r="H9387" s="6">
        <v>1149.0</v>
      </c>
      <c r="I9387" s="6"/>
      <c r="J9387" s="6">
        <v>2299.0</v>
      </c>
      <c r="K9387" s="3" t="s">
        <v>17</v>
      </c>
      <c r="L9387" s="3" t="s">
        <v>29178</v>
      </c>
    </row>
    <row r="9388">
      <c r="A9388" s="9" t="s">
        <v>29172</v>
      </c>
      <c r="B9388" s="3" t="s">
        <v>29179</v>
      </c>
      <c r="C9388" s="3" t="s">
        <v>23</v>
      </c>
      <c r="D9388" s="3" t="s">
        <v>24</v>
      </c>
      <c r="E9388" s="4" t="s">
        <v>29180</v>
      </c>
      <c r="F9388" s="5">
        <v>3.5</v>
      </c>
      <c r="G9388" s="5">
        <v>103.0</v>
      </c>
      <c r="H9388" s="5">
        <v>204.0</v>
      </c>
      <c r="I9388" s="5"/>
      <c r="J9388" s="5">
        <v>999.0</v>
      </c>
      <c r="K9388" s="3" t="s">
        <v>17</v>
      </c>
      <c r="L9388" s="3" t="s">
        <v>29181</v>
      </c>
    </row>
    <row r="9389">
      <c r="A9389" s="9" t="s">
        <v>29172</v>
      </c>
      <c r="B9389" s="11" t="s">
        <v>29182</v>
      </c>
      <c r="C9389" s="11" t="s">
        <v>8269</v>
      </c>
      <c r="D9389" s="11" t="s">
        <v>8270</v>
      </c>
      <c r="E9389" s="12" t="s">
        <v>29183</v>
      </c>
      <c r="F9389" s="13">
        <v>3.4</v>
      </c>
      <c r="G9389" s="13">
        <v>7.0</v>
      </c>
      <c r="H9389" s="14">
        <v>699.0</v>
      </c>
      <c r="I9389" s="14"/>
      <c r="J9389" s="14">
        <v>1999.0</v>
      </c>
      <c r="K9389" s="3" t="s">
        <v>39</v>
      </c>
      <c r="L9389" s="3" t="s">
        <v>29184</v>
      </c>
    </row>
    <row r="9390">
      <c r="A9390" s="3" t="s">
        <v>29185</v>
      </c>
      <c r="B9390" s="3" t="s">
        <v>29186</v>
      </c>
      <c r="C9390" s="3" t="s">
        <v>14</v>
      </c>
      <c r="D9390" s="3" t="s">
        <v>15</v>
      </c>
      <c r="E9390" s="4" t="s">
        <v>29187</v>
      </c>
      <c r="F9390" s="5">
        <v>4.4</v>
      </c>
      <c r="G9390" s="5">
        <v>235.0</v>
      </c>
      <c r="H9390" s="6">
        <v>44990.0</v>
      </c>
      <c r="I9390" s="6"/>
      <c r="J9390" s="6">
        <v>75999.0</v>
      </c>
      <c r="K9390" s="3" t="s">
        <v>17</v>
      </c>
      <c r="L9390" s="3" t="s">
        <v>29188</v>
      </c>
    </row>
    <row r="9391">
      <c r="A9391" s="3" t="s">
        <v>29185</v>
      </c>
      <c r="B9391" s="3" t="s">
        <v>9973</v>
      </c>
      <c r="C9391" s="3" t="s">
        <v>23</v>
      </c>
      <c r="D9391" s="3" t="s">
        <v>24</v>
      </c>
      <c r="E9391" s="4" t="s">
        <v>15556</v>
      </c>
      <c r="F9391" s="5">
        <v>3.9</v>
      </c>
      <c r="G9391" s="5">
        <v>753.0</v>
      </c>
      <c r="H9391" s="5">
        <v>930.0</v>
      </c>
      <c r="I9391" s="6"/>
      <c r="J9391" s="6">
        <v>1099.0</v>
      </c>
      <c r="K9391" s="3" t="s">
        <v>39</v>
      </c>
      <c r="L9391" s="3" t="s">
        <v>29189</v>
      </c>
    </row>
    <row r="9392">
      <c r="A9392" s="3" t="s">
        <v>29185</v>
      </c>
      <c r="B9392" s="3" t="s">
        <v>29190</v>
      </c>
      <c r="C9392" s="3" t="s">
        <v>23</v>
      </c>
      <c r="D9392" s="3" t="s">
        <v>24</v>
      </c>
      <c r="E9392" s="4" t="s">
        <v>29191</v>
      </c>
      <c r="F9392" s="5">
        <v>3.9</v>
      </c>
      <c r="G9392" s="5">
        <v>160.0</v>
      </c>
      <c r="H9392" s="5">
        <v>103.0</v>
      </c>
      <c r="I9392" s="5"/>
      <c r="J9392" s="5">
        <v>299.0</v>
      </c>
      <c r="K9392" s="3" t="s">
        <v>39</v>
      </c>
      <c r="L9392" s="3" t="s">
        <v>29192</v>
      </c>
    </row>
    <row r="9393">
      <c r="A9393" s="3" t="s">
        <v>29185</v>
      </c>
      <c r="B9393" s="11" t="s">
        <v>29193</v>
      </c>
      <c r="C9393" s="11" t="s">
        <v>8269</v>
      </c>
      <c r="D9393" s="11" t="s">
        <v>8270</v>
      </c>
      <c r="E9393" s="12" t="s">
        <v>29194</v>
      </c>
      <c r="F9393" s="13">
        <v>3.8</v>
      </c>
      <c r="G9393" s="13">
        <v>50.0</v>
      </c>
      <c r="H9393" s="14">
        <v>1499.0</v>
      </c>
      <c r="I9393" s="14"/>
      <c r="J9393" s="14">
        <v>2499.0</v>
      </c>
      <c r="K9393" s="3" t="s">
        <v>39</v>
      </c>
      <c r="L9393" s="3" t="s">
        <v>29195</v>
      </c>
    </row>
    <row r="9394">
      <c r="A9394" s="3" t="s">
        <v>29196</v>
      </c>
      <c r="B9394" s="3" t="s">
        <v>29197</v>
      </c>
      <c r="C9394" s="3" t="s">
        <v>14</v>
      </c>
      <c r="D9394" s="3" t="s">
        <v>15</v>
      </c>
      <c r="E9394" s="4" t="s">
        <v>29198</v>
      </c>
      <c r="F9394" s="5">
        <v>5.0</v>
      </c>
      <c r="G9394" s="8"/>
      <c r="H9394" s="6">
        <v>1104.0</v>
      </c>
      <c r="I9394" s="6"/>
      <c r="J9394" s="6">
        <v>1299.0</v>
      </c>
      <c r="K9394" s="3" t="s">
        <v>17</v>
      </c>
      <c r="L9394" s="3" t="s">
        <v>29199</v>
      </c>
    </row>
    <row r="9395">
      <c r="A9395" s="3" t="s">
        <v>29196</v>
      </c>
      <c r="B9395" s="3" t="s">
        <v>29200</v>
      </c>
      <c r="C9395" s="3" t="s">
        <v>23</v>
      </c>
      <c r="D9395" s="3" t="s">
        <v>24</v>
      </c>
      <c r="E9395" s="4" t="s">
        <v>29201</v>
      </c>
      <c r="F9395" s="5">
        <v>4.0</v>
      </c>
      <c r="G9395" s="5">
        <v>239.0</v>
      </c>
      <c r="H9395" s="5">
        <v>399.0</v>
      </c>
      <c r="I9395" s="6"/>
      <c r="J9395" s="6">
        <v>999.0</v>
      </c>
      <c r="K9395" s="3" t="s">
        <v>39</v>
      </c>
      <c r="L9395" s="3" t="s">
        <v>29202</v>
      </c>
    </row>
    <row r="9396">
      <c r="A9396" s="3" t="s">
        <v>29196</v>
      </c>
      <c r="B9396" s="3" t="s">
        <v>29203</v>
      </c>
      <c r="C9396" s="3" t="s">
        <v>23</v>
      </c>
      <c r="D9396" s="3" t="s">
        <v>24</v>
      </c>
      <c r="E9396" s="4" t="s">
        <v>29204</v>
      </c>
      <c r="F9396" s="5">
        <v>4.4</v>
      </c>
      <c r="G9396" s="5">
        <v>123.0</v>
      </c>
      <c r="H9396" s="6">
        <v>1499.0</v>
      </c>
      <c r="I9396" s="6"/>
      <c r="J9396" s="6">
        <v>3999.0</v>
      </c>
      <c r="K9396" s="3" t="s">
        <v>17</v>
      </c>
      <c r="L9396" s="3" t="s">
        <v>29205</v>
      </c>
    </row>
    <row r="9397">
      <c r="A9397" s="3" t="s">
        <v>29196</v>
      </c>
      <c r="B9397" s="11" t="s">
        <v>29206</v>
      </c>
      <c r="C9397" s="11" t="s">
        <v>8269</v>
      </c>
      <c r="D9397" s="11" t="s">
        <v>8270</v>
      </c>
      <c r="E9397" s="12" t="s">
        <v>29207</v>
      </c>
      <c r="F9397" s="13">
        <v>3.8</v>
      </c>
      <c r="G9397" s="13">
        <v>28.0</v>
      </c>
      <c r="H9397" s="14">
        <v>649.0</v>
      </c>
      <c r="I9397" s="14"/>
      <c r="J9397" s="14">
        <v>799.0</v>
      </c>
      <c r="K9397" s="3" t="s">
        <v>17</v>
      </c>
      <c r="L9397" s="3" t="s">
        <v>29208</v>
      </c>
    </row>
    <row r="9398">
      <c r="A9398" s="3" t="s">
        <v>29209</v>
      </c>
      <c r="B9398" s="3" t="s">
        <v>29210</v>
      </c>
      <c r="C9398" s="3" t="s">
        <v>14</v>
      </c>
      <c r="D9398" s="3" t="s">
        <v>15</v>
      </c>
      <c r="E9398" s="4" t="s">
        <v>29211</v>
      </c>
      <c r="F9398" s="5">
        <v>4.0</v>
      </c>
      <c r="G9398" s="5">
        <v>71.0</v>
      </c>
      <c r="H9398" s="5">
        <v>189.0</v>
      </c>
      <c r="I9398" s="5"/>
      <c r="J9398" s="5">
        <v>599.0</v>
      </c>
      <c r="K9398" s="3" t="s">
        <v>17</v>
      </c>
      <c r="L9398" s="3" t="s">
        <v>29212</v>
      </c>
    </row>
    <row r="9399">
      <c r="A9399" s="3" t="s">
        <v>29209</v>
      </c>
      <c r="B9399" s="3" t="s">
        <v>29213</v>
      </c>
      <c r="C9399" s="3" t="s">
        <v>23</v>
      </c>
      <c r="D9399" s="3" t="s">
        <v>24</v>
      </c>
      <c r="E9399" s="4" t="s">
        <v>29214</v>
      </c>
      <c r="F9399" s="5">
        <v>4.4</v>
      </c>
      <c r="G9399" s="6">
        <v>1278.0</v>
      </c>
      <c r="H9399" s="6">
        <v>3449.0</v>
      </c>
      <c r="I9399" s="6"/>
      <c r="J9399" s="6">
        <v>4395.0</v>
      </c>
      <c r="K9399" s="3" t="s">
        <v>17</v>
      </c>
      <c r="L9399" s="3" t="s">
        <v>29215</v>
      </c>
    </row>
    <row r="9400">
      <c r="A9400" s="3" t="s">
        <v>29209</v>
      </c>
      <c r="B9400" s="3" t="s">
        <v>29216</v>
      </c>
      <c r="C9400" s="3" t="s">
        <v>23</v>
      </c>
      <c r="D9400" s="3" t="s">
        <v>24</v>
      </c>
      <c r="E9400" s="4" t="s">
        <v>29217</v>
      </c>
      <c r="F9400" s="5">
        <v>3.9</v>
      </c>
      <c r="G9400" s="6">
        <v>1377.0</v>
      </c>
      <c r="H9400" s="5">
        <v>892.0</v>
      </c>
      <c r="I9400" s="6"/>
      <c r="J9400" s="6">
        <v>1049.0</v>
      </c>
      <c r="K9400" s="3" t="s">
        <v>17</v>
      </c>
      <c r="L9400" s="3" t="s">
        <v>29218</v>
      </c>
    </row>
    <row r="9401">
      <c r="A9401" s="3" t="s">
        <v>29209</v>
      </c>
      <c r="B9401" s="11" t="s">
        <v>29219</v>
      </c>
      <c r="C9401" s="11" t="s">
        <v>8269</v>
      </c>
      <c r="D9401" s="11" t="s">
        <v>8270</v>
      </c>
      <c r="E9401" s="12" t="s">
        <v>29220</v>
      </c>
      <c r="F9401" s="13">
        <v>5.0</v>
      </c>
      <c r="G9401" s="13">
        <v>2.0</v>
      </c>
      <c r="H9401" s="14">
        <v>309.0</v>
      </c>
      <c r="I9401" s="14"/>
      <c r="J9401" s="14">
        <v>649.0</v>
      </c>
      <c r="K9401" s="3" t="s">
        <v>39</v>
      </c>
      <c r="L9401" s="3" t="s">
        <v>29221</v>
      </c>
    </row>
    <row r="9402">
      <c r="A9402" s="9" t="s">
        <v>29222</v>
      </c>
      <c r="B9402" s="3" t="s">
        <v>29223</v>
      </c>
      <c r="C9402" s="3" t="s">
        <v>14</v>
      </c>
      <c r="D9402" s="3" t="s">
        <v>15</v>
      </c>
      <c r="E9402" s="4" t="s">
        <v>29224</v>
      </c>
      <c r="F9402" s="5">
        <v>3.7</v>
      </c>
      <c r="G9402" s="5">
        <v>464.0</v>
      </c>
      <c r="H9402" s="5">
        <v>249.0</v>
      </c>
      <c r="I9402" s="5"/>
      <c r="J9402" s="5">
        <v>999.0</v>
      </c>
      <c r="K9402" s="3" t="s">
        <v>39</v>
      </c>
      <c r="L9402" s="3" t="s">
        <v>29225</v>
      </c>
    </row>
    <row r="9403">
      <c r="A9403" s="9" t="s">
        <v>29222</v>
      </c>
      <c r="B9403" s="3" t="s">
        <v>29226</v>
      </c>
      <c r="C9403" s="3" t="s">
        <v>23</v>
      </c>
      <c r="D9403" s="3" t="s">
        <v>24</v>
      </c>
      <c r="E9403" s="4" t="s">
        <v>29227</v>
      </c>
      <c r="F9403" s="5">
        <v>2.9</v>
      </c>
      <c r="G9403" s="5">
        <v>292.0</v>
      </c>
      <c r="H9403" s="5">
        <v>222.0</v>
      </c>
      <c r="I9403" s="6"/>
      <c r="J9403" s="6">
        <v>799.0</v>
      </c>
      <c r="K9403" s="3" t="s">
        <v>39</v>
      </c>
      <c r="L9403" s="3" t="s">
        <v>29228</v>
      </c>
    </row>
    <row r="9404">
      <c r="A9404" s="9" t="s">
        <v>29222</v>
      </c>
      <c r="B9404" s="3" t="s">
        <v>658</v>
      </c>
      <c r="C9404" s="3" t="s">
        <v>23</v>
      </c>
      <c r="D9404" s="3" t="s">
        <v>24</v>
      </c>
      <c r="E9404" s="4" t="s">
        <v>29229</v>
      </c>
      <c r="F9404" s="5">
        <v>4.2</v>
      </c>
      <c r="G9404" s="6">
        <v>3582.0</v>
      </c>
      <c r="H9404" s="5">
        <v>689.0</v>
      </c>
      <c r="I9404" s="6"/>
      <c r="J9404" s="6">
        <v>1149.0</v>
      </c>
      <c r="K9404" s="3" t="s">
        <v>17</v>
      </c>
      <c r="L9404" s="3" t="s">
        <v>29230</v>
      </c>
    </row>
    <row r="9405">
      <c r="A9405" s="9" t="s">
        <v>29222</v>
      </c>
      <c r="B9405" s="11" t="s">
        <v>29231</v>
      </c>
      <c r="C9405" s="11" t="s">
        <v>8269</v>
      </c>
      <c r="D9405" s="11" t="s">
        <v>8270</v>
      </c>
      <c r="E9405" s="12" t="s">
        <v>29232</v>
      </c>
      <c r="F9405" s="13">
        <v>3.0</v>
      </c>
      <c r="G9405" s="13">
        <v>78.0</v>
      </c>
      <c r="H9405" s="14">
        <v>394.79</v>
      </c>
      <c r="I9405" s="14"/>
      <c r="J9405" s="14">
        <v>1899.0</v>
      </c>
      <c r="K9405" s="3" t="s">
        <v>17</v>
      </c>
      <c r="L9405" s="3" t="s">
        <v>29233</v>
      </c>
    </row>
    <row r="9406">
      <c r="A9406" s="9" t="s">
        <v>29234</v>
      </c>
      <c r="B9406" s="3" t="s">
        <v>29235</v>
      </c>
      <c r="C9406" s="3" t="s">
        <v>14</v>
      </c>
      <c r="D9406" s="3" t="s">
        <v>15</v>
      </c>
      <c r="E9406" s="4" t="s">
        <v>29236</v>
      </c>
      <c r="F9406" s="5">
        <v>4.4</v>
      </c>
      <c r="G9406" s="6">
        <v>36689.0</v>
      </c>
      <c r="H9406" s="5">
        <v>439.0</v>
      </c>
      <c r="I9406" s="6"/>
      <c r="J9406" s="6">
        <v>1000.0</v>
      </c>
      <c r="K9406" s="3" t="s">
        <v>17</v>
      </c>
      <c r="L9406" s="3" t="s">
        <v>29237</v>
      </c>
    </row>
    <row r="9407">
      <c r="A9407" s="9" t="s">
        <v>29234</v>
      </c>
      <c r="B9407" s="3" t="s">
        <v>29238</v>
      </c>
      <c r="C9407" s="3" t="s">
        <v>23</v>
      </c>
      <c r="D9407" s="3" t="s">
        <v>24</v>
      </c>
      <c r="E9407" s="4" t="s">
        <v>29239</v>
      </c>
      <c r="F9407" s="5">
        <v>4.4</v>
      </c>
      <c r="G9407" s="5">
        <v>835.0</v>
      </c>
      <c r="H9407" s="5">
        <v>379.0</v>
      </c>
      <c r="I9407" s="6"/>
      <c r="J9407" s="6">
        <v>900.0</v>
      </c>
      <c r="K9407" s="3" t="s">
        <v>17</v>
      </c>
      <c r="L9407" s="3" t="s">
        <v>29240</v>
      </c>
    </row>
    <row r="9408">
      <c r="A9408" s="9" t="s">
        <v>29234</v>
      </c>
      <c r="B9408" s="3" t="s">
        <v>29241</v>
      </c>
      <c r="C9408" s="3" t="s">
        <v>23</v>
      </c>
      <c r="D9408" s="3" t="s">
        <v>24</v>
      </c>
      <c r="E9408" s="4" t="s">
        <v>29242</v>
      </c>
      <c r="F9408" s="5">
        <v>3.3</v>
      </c>
      <c r="G9408" s="5">
        <v>318.0</v>
      </c>
      <c r="H9408" s="5">
        <v>489.0</v>
      </c>
      <c r="I9408" s="6"/>
      <c r="J9408" s="6">
        <v>2999.0</v>
      </c>
      <c r="K9408" s="3" t="s">
        <v>39</v>
      </c>
      <c r="L9408" s="3" t="s">
        <v>29243</v>
      </c>
    </row>
    <row r="9409">
      <c r="A9409" s="9" t="s">
        <v>29234</v>
      </c>
      <c r="B9409" s="11" t="s">
        <v>29244</v>
      </c>
      <c r="C9409" s="11" t="s">
        <v>8269</v>
      </c>
      <c r="D9409" s="11" t="s">
        <v>8270</v>
      </c>
      <c r="E9409" s="12" t="s">
        <v>29245</v>
      </c>
      <c r="F9409" s="13">
        <v>3.6</v>
      </c>
      <c r="G9409" s="13">
        <v>42.0</v>
      </c>
      <c r="H9409" s="14">
        <v>831.0</v>
      </c>
      <c r="I9409" s="14"/>
      <c r="J9409" s="14">
        <v>1299.0</v>
      </c>
      <c r="K9409" s="3" t="s">
        <v>17</v>
      </c>
      <c r="L9409" s="3" t="s">
        <v>29246</v>
      </c>
    </row>
    <row r="9410">
      <c r="A9410" s="3" t="s">
        <v>29247</v>
      </c>
      <c r="B9410" s="3" t="s">
        <v>29248</v>
      </c>
      <c r="C9410" s="3" t="s">
        <v>14</v>
      </c>
      <c r="D9410" s="3" t="s">
        <v>15</v>
      </c>
      <c r="E9410" s="4" t="s">
        <v>29249</v>
      </c>
      <c r="F9410" s="5">
        <v>3.8</v>
      </c>
      <c r="G9410" s="6">
        <v>1631.0</v>
      </c>
      <c r="H9410" s="5">
        <v>424.0</v>
      </c>
      <c r="I9410" s="5"/>
      <c r="J9410" s="5">
        <v>999.0</v>
      </c>
      <c r="K9410" s="3" t="s">
        <v>17</v>
      </c>
      <c r="L9410" s="3" t="s">
        <v>29250</v>
      </c>
    </row>
    <row r="9411">
      <c r="A9411" s="3" t="s">
        <v>29247</v>
      </c>
      <c r="B9411" s="3" t="s">
        <v>29251</v>
      </c>
      <c r="C9411" s="3" t="s">
        <v>23</v>
      </c>
      <c r="D9411" s="3" t="s">
        <v>24</v>
      </c>
      <c r="E9411" s="4" t="s">
        <v>29252</v>
      </c>
      <c r="F9411" s="5">
        <v>4.0</v>
      </c>
      <c r="G9411" s="5">
        <v>415.0</v>
      </c>
      <c r="H9411" s="6">
        <v>1374.0</v>
      </c>
      <c r="I9411" s="6"/>
      <c r="J9411" s="6">
        <v>2499.0</v>
      </c>
      <c r="K9411" s="3" t="s">
        <v>17</v>
      </c>
      <c r="L9411" s="3" t="s">
        <v>29253</v>
      </c>
    </row>
    <row r="9412">
      <c r="A9412" s="3" t="s">
        <v>29247</v>
      </c>
      <c r="B9412" s="3" t="s">
        <v>29254</v>
      </c>
      <c r="C9412" s="3" t="s">
        <v>23</v>
      </c>
      <c r="D9412" s="3" t="s">
        <v>24</v>
      </c>
      <c r="E9412" s="4" t="s">
        <v>29255</v>
      </c>
      <c r="F9412" s="5">
        <v>4.0</v>
      </c>
      <c r="G9412" s="5">
        <v>324.0</v>
      </c>
      <c r="H9412" s="5">
        <v>399.0</v>
      </c>
      <c r="I9412" s="5"/>
      <c r="J9412" s="5">
        <v>899.0</v>
      </c>
      <c r="K9412" s="3" t="s">
        <v>39</v>
      </c>
      <c r="L9412" s="3" t="s">
        <v>29256</v>
      </c>
    </row>
    <row r="9413">
      <c r="A9413" s="3" t="s">
        <v>29247</v>
      </c>
      <c r="B9413" s="3" t="s">
        <v>29257</v>
      </c>
      <c r="C9413" s="3" t="s">
        <v>23</v>
      </c>
      <c r="D9413" s="3" t="s">
        <v>24</v>
      </c>
      <c r="E9413" s="4" t="s">
        <v>29258</v>
      </c>
      <c r="F9413" s="5">
        <v>4.3</v>
      </c>
      <c r="G9413" s="5">
        <v>9.0</v>
      </c>
      <c r="H9413" s="5">
        <v>881.0</v>
      </c>
      <c r="I9413" s="5"/>
      <c r="J9413" s="5">
        <v>935.0</v>
      </c>
      <c r="K9413" s="3" t="s">
        <v>17</v>
      </c>
      <c r="L9413" s="3" t="s">
        <v>29259</v>
      </c>
    </row>
    <row r="9414">
      <c r="A9414" s="3" t="s">
        <v>29247</v>
      </c>
      <c r="B9414" s="11" t="s">
        <v>29260</v>
      </c>
      <c r="C9414" s="11" t="s">
        <v>8269</v>
      </c>
      <c r="D9414" s="11" t="s">
        <v>8270</v>
      </c>
      <c r="E9414" s="12" t="s">
        <v>29261</v>
      </c>
      <c r="F9414" s="13">
        <v>3.8</v>
      </c>
      <c r="G9414" s="13">
        <v>60.0</v>
      </c>
      <c r="H9414" s="14">
        <v>699.0</v>
      </c>
      <c r="I9414" s="14"/>
      <c r="J9414" s="14">
        <v>1299.0</v>
      </c>
      <c r="K9414" s="3" t="s">
        <v>17</v>
      </c>
      <c r="L9414" s="3" t="s">
        <v>29262</v>
      </c>
    </row>
    <row r="9415">
      <c r="A9415" s="3" t="s">
        <v>29263</v>
      </c>
      <c r="B9415" s="3" t="s">
        <v>29264</v>
      </c>
      <c r="C9415" s="3" t="s">
        <v>14</v>
      </c>
      <c r="D9415" s="3" t="s">
        <v>15</v>
      </c>
      <c r="E9415" s="4" t="s">
        <v>29265</v>
      </c>
      <c r="F9415" s="5">
        <v>3.5</v>
      </c>
      <c r="G9415" s="6">
        <v>1219.0</v>
      </c>
      <c r="H9415" s="6">
        <v>2599.0</v>
      </c>
      <c r="I9415" s="6"/>
      <c r="J9415" s="6">
        <v>4995.0</v>
      </c>
      <c r="K9415" s="3" t="s">
        <v>39</v>
      </c>
      <c r="L9415" s="3" t="s">
        <v>29266</v>
      </c>
    </row>
    <row r="9416">
      <c r="A9416" s="3" t="s">
        <v>29263</v>
      </c>
      <c r="B9416" s="3" t="s">
        <v>29267</v>
      </c>
      <c r="C9416" s="3" t="s">
        <v>23</v>
      </c>
      <c r="D9416" s="3" t="s">
        <v>24</v>
      </c>
      <c r="E9416" s="4" t="s">
        <v>29268</v>
      </c>
      <c r="F9416" s="5">
        <v>5.0</v>
      </c>
      <c r="G9416" s="5">
        <v>4.0</v>
      </c>
      <c r="H9416" s="6">
        <v>1299.0</v>
      </c>
      <c r="I9416" s="6"/>
      <c r="J9416" s="6">
        <v>2599.0</v>
      </c>
      <c r="K9416" s="3" t="s">
        <v>17</v>
      </c>
      <c r="L9416" s="3" t="s">
        <v>29269</v>
      </c>
    </row>
    <row r="9417">
      <c r="A9417" s="3" t="s">
        <v>29263</v>
      </c>
      <c r="B9417" s="3" t="s">
        <v>29270</v>
      </c>
      <c r="C9417" s="3" t="s">
        <v>23</v>
      </c>
      <c r="D9417" s="3" t="s">
        <v>24</v>
      </c>
      <c r="E9417" s="4" t="s">
        <v>29271</v>
      </c>
      <c r="F9417" s="5">
        <v>3.7</v>
      </c>
      <c r="G9417" s="5">
        <v>66.0</v>
      </c>
      <c r="H9417" s="5">
        <v>249.0</v>
      </c>
      <c r="I9417" s="5"/>
      <c r="J9417" s="5">
        <v>699.0</v>
      </c>
      <c r="K9417" s="3" t="s">
        <v>17</v>
      </c>
      <c r="L9417" s="3" t="s">
        <v>29272</v>
      </c>
    </row>
    <row r="9418">
      <c r="A9418" s="3" t="s">
        <v>29263</v>
      </c>
      <c r="B9418" s="3" t="s">
        <v>29273</v>
      </c>
      <c r="C9418" s="3" t="s">
        <v>23</v>
      </c>
      <c r="D9418" s="3" t="s">
        <v>24</v>
      </c>
      <c r="E9418" s="4" t="s">
        <v>29274</v>
      </c>
      <c r="F9418" s="5">
        <v>3.4</v>
      </c>
      <c r="G9418" s="5">
        <v>191.0</v>
      </c>
      <c r="H9418" s="5">
        <v>219.0</v>
      </c>
      <c r="I9418" s="5"/>
      <c r="J9418" s="5">
        <v>999.0</v>
      </c>
      <c r="K9418" s="3" t="s">
        <v>17</v>
      </c>
      <c r="L9418" s="3" t="s">
        <v>29275</v>
      </c>
    </row>
    <row r="9419">
      <c r="A9419" s="3" t="s">
        <v>29263</v>
      </c>
      <c r="B9419" s="11" t="s">
        <v>29276</v>
      </c>
      <c r="C9419" s="11" t="s">
        <v>8269</v>
      </c>
      <c r="D9419" s="11" t="s">
        <v>8270</v>
      </c>
      <c r="E9419" s="12" t="s">
        <v>29277</v>
      </c>
      <c r="F9419" s="13">
        <v>3.4</v>
      </c>
      <c r="G9419" s="13">
        <v>58.0</v>
      </c>
      <c r="H9419" s="14">
        <v>1599.0</v>
      </c>
      <c r="I9419" s="14"/>
      <c r="J9419" s="14">
        <v>3999.0</v>
      </c>
      <c r="K9419" s="3" t="s">
        <v>39</v>
      </c>
      <c r="L9419" s="3" t="s">
        <v>29278</v>
      </c>
    </row>
    <row r="9420">
      <c r="A9420" s="3" t="s">
        <v>29279</v>
      </c>
      <c r="B9420" s="3" t="s">
        <v>29280</v>
      </c>
      <c r="C9420" s="3" t="s">
        <v>14</v>
      </c>
      <c r="D9420" s="3" t="s">
        <v>15</v>
      </c>
      <c r="E9420" s="4" t="s">
        <v>29281</v>
      </c>
      <c r="F9420" s="5">
        <v>4.3</v>
      </c>
      <c r="G9420" s="6">
        <v>11400.0</v>
      </c>
      <c r="H9420" s="5">
        <v>631.0</v>
      </c>
      <c r="I9420" s="5"/>
      <c r="J9420" s="5">
        <v>999.0</v>
      </c>
      <c r="K9420" s="3" t="s">
        <v>39</v>
      </c>
      <c r="L9420" s="3" t="s">
        <v>29282</v>
      </c>
    </row>
    <row r="9421">
      <c r="A9421" s="3" t="s">
        <v>29279</v>
      </c>
      <c r="B9421" s="3" t="s">
        <v>29283</v>
      </c>
      <c r="C9421" s="3" t="s">
        <v>23</v>
      </c>
      <c r="D9421" s="3" t="s">
        <v>24</v>
      </c>
      <c r="E9421" s="4" t="s">
        <v>29284</v>
      </c>
      <c r="F9421" s="5">
        <v>3.2</v>
      </c>
      <c r="G9421" s="5"/>
      <c r="H9421" s="6">
        <v>2139.0</v>
      </c>
      <c r="I9421" s="6"/>
      <c r="J9421" s="6">
        <v>2476.0</v>
      </c>
      <c r="K9421" s="3" t="s">
        <v>39</v>
      </c>
      <c r="L9421" s="3" t="s">
        <v>29285</v>
      </c>
    </row>
    <row r="9422">
      <c r="A9422" s="3" t="s">
        <v>29279</v>
      </c>
      <c r="B9422" s="3" t="s">
        <v>10295</v>
      </c>
      <c r="C9422" s="3" t="s">
        <v>23</v>
      </c>
      <c r="D9422" s="3" t="s">
        <v>24</v>
      </c>
      <c r="E9422" s="4" t="s">
        <v>29286</v>
      </c>
      <c r="F9422" s="5">
        <v>3.1</v>
      </c>
      <c r="G9422" s="5"/>
      <c r="H9422" s="6">
        <v>2377.0</v>
      </c>
      <c r="I9422" s="6"/>
      <c r="J9422" s="6">
        <v>4495.0</v>
      </c>
      <c r="K9422" s="3" t="s">
        <v>39</v>
      </c>
      <c r="L9422" s="3" t="s">
        <v>29287</v>
      </c>
    </row>
    <row r="9423">
      <c r="A9423" s="3" t="s">
        <v>29279</v>
      </c>
      <c r="B9423" s="3" t="s">
        <v>29288</v>
      </c>
      <c r="C9423" s="3" t="s">
        <v>23</v>
      </c>
      <c r="D9423" s="3" t="s">
        <v>24</v>
      </c>
      <c r="E9423" s="4" t="s">
        <v>29289</v>
      </c>
      <c r="F9423" s="5">
        <v>3.6</v>
      </c>
      <c r="G9423" s="5">
        <v>34.0</v>
      </c>
      <c r="H9423" s="6">
        <v>1049.0</v>
      </c>
      <c r="I9423" s="6"/>
      <c r="J9423" s="6">
        <v>1399.0</v>
      </c>
      <c r="K9423" s="3" t="s">
        <v>39</v>
      </c>
      <c r="L9423" s="3" t="s">
        <v>29290</v>
      </c>
    </row>
    <row r="9424">
      <c r="A9424" s="3" t="s">
        <v>29279</v>
      </c>
      <c r="B9424" s="11" t="s">
        <v>29291</v>
      </c>
      <c r="C9424" s="11" t="s">
        <v>8269</v>
      </c>
      <c r="D9424" s="11" t="s">
        <v>8270</v>
      </c>
      <c r="E9424" s="12" t="s">
        <v>29292</v>
      </c>
      <c r="F9424" s="13">
        <v>2.2</v>
      </c>
      <c r="G9424" s="13">
        <v>117.0</v>
      </c>
      <c r="H9424" s="14">
        <v>499.0</v>
      </c>
      <c r="I9424" s="14"/>
      <c r="J9424" s="14">
        <v>999.0</v>
      </c>
      <c r="K9424" s="3" t="s">
        <v>39</v>
      </c>
      <c r="L9424" s="3" t="s">
        <v>29293</v>
      </c>
    </row>
    <row r="9425">
      <c r="A9425" s="9" t="s">
        <v>29294</v>
      </c>
      <c r="B9425" s="3" t="s">
        <v>29295</v>
      </c>
      <c r="C9425" s="3" t="s">
        <v>14</v>
      </c>
      <c r="D9425" s="3" t="s">
        <v>15</v>
      </c>
      <c r="E9425" s="4" t="s">
        <v>29296</v>
      </c>
      <c r="F9425" s="5">
        <v>3.4</v>
      </c>
      <c r="G9425" s="5">
        <v>817.0</v>
      </c>
      <c r="H9425" s="5">
        <v>175.0</v>
      </c>
      <c r="I9425" s="5"/>
      <c r="J9425" s="5">
        <v>499.0</v>
      </c>
      <c r="K9425" s="3" t="s">
        <v>17</v>
      </c>
      <c r="L9425" s="3" t="s">
        <v>29297</v>
      </c>
    </row>
    <row r="9426">
      <c r="A9426" s="9" t="s">
        <v>29294</v>
      </c>
      <c r="B9426" s="3" t="s">
        <v>29298</v>
      </c>
      <c r="C9426" s="3" t="s">
        <v>23</v>
      </c>
      <c r="D9426" s="3" t="s">
        <v>24</v>
      </c>
      <c r="E9426" s="4" t="s">
        <v>29299</v>
      </c>
      <c r="F9426" s="5">
        <v>3.7</v>
      </c>
      <c r="G9426" s="5">
        <v>985.0</v>
      </c>
      <c r="H9426" s="5">
        <v>429.0</v>
      </c>
      <c r="I9426" s="6"/>
      <c r="J9426" s="6">
        <v>2999.0</v>
      </c>
      <c r="K9426" s="3" t="s">
        <v>39</v>
      </c>
      <c r="L9426" s="3" t="s">
        <v>29300</v>
      </c>
    </row>
    <row r="9427">
      <c r="A9427" s="9" t="s">
        <v>29294</v>
      </c>
      <c r="B9427" s="3" t="s">
        <v>4078</v>
      </c>
      <c r="C9427" s="3" t="s">
        <v>23</v>
      </c>
      <c r="D9427" s="3" t="s">
        <v>24</v>
      </c>
      <c r="E9427" s="4" t="s">
        <v>29301</v>
      </c>
      <c r="F9427" s="5">
        <v>4.0</v>
      </c>
      <c r="G9427" s="5">
        <v>582.0</v>
      </c>
      <c r="H9427" s="5">
        <v>949.0</v>
      </c>
      <c r="I9427" s="6"/>
      <c r="J9427" s="6">
        <v>1999.0</v>
      </c>
      <c r="K9427" s="3" t="s">
        <v>17</v>
      </c>
      <c r="L9427" s="3" t="s">
        <v>29302</v>
      </c>
    </row>
    <row r="9428">
      <c r="A9428" s="9" t="s">
        <v>29294</v>
      </c>
      <c r="B9428" s="3" t="s">
        <v>29303</v>
      </c>
      <c r="C9428" s="3" t="s">
        <v>23</v>
      </c>
      <c r="D9428" s="3" t="s">
        <v>24</v>
      </c>
      <c r="E9428" s="4" t="s">
        <v>29304</v>
      </c>
      <c r="F9428" s="5">
        <v>4.0</v>
      </c>
      <c r="G9428" s="5">
        <v>234.0</v>
      </c>
      <c r="H9428" s="5">
        <v>269.0</v>
      </c>
      <c r="I9428" s="6"/>
      <c r="J9428" s="6">
        <v>3500.0</v>
      </c>
      <c r="K9428" s="3" t="s">
        <v>39</v>
      </c>
      <c r="L9428" s="3" t="s">
        <v>29305</v>
      </c>
    </row>
    <row r="9429">
      <c r="A9429" s="9" t="s">
        <v>29294</v>
      </c>
      <c r="B9429" s="11" t="s">
        <v>29306</v>
      </c>
      <c r="C9429" s="11" t="s">
        <v>8269</v>
      </c>
      <c r="D9429" s="11" t="s">
        <v>8270</v>
      </c>
      <c r="E9429" s="12" t="s">
        <v>29307</v>
      </c>
      <c r="F9429" s="13">
        <v>4.2</v>
      </c>
      <c r="G9429" s="13">
        <v>3.0</v>
      </c>
      <c r="H9429" s="14">
        <v>448.0</v>
      </c>
      <c r="I9429" s="14"/>
      <c r="J9429" s="14">
        <v>499.0</v>
      </c>
      <c r="K9429" s="3" t="s">
        <v>17</v>
      </c>
      <c r="L9429" s="3" t="s">
        <v>29308</v>
      </c>
    </row>
    <row r="9430">
      <c r="A9430" s="9" t="s">
        <v>29309</v>
      </c>
      <c r="B9430" s="3" t="s">
        <v>29310</v>
      </c>
      <c r="C9430" s="3" t="s">
        <v>14</v>
      </c>
      <c r="D9430" s="3" t="s">
        <v>15</v>
      </c>
      <c r="E9430" s="4" t="s">
        <v>29311</v>
      </c>
      <c r="F9430" s="5">
        <v>4.3</v>
      </c>
      <c r="G9430" s="6">
        <v>2112.0</v>
      </c>
      <c r="H9430" s="5">
        <v>299.0</v>
      </c>
      <c r="I9430" s="5"/>
      <c r="J9430" s="5">
        <v>999.0</v>
      </c>
      <c r="K9430" s="3" t="s">
        <v>17</v>
      </c>
      <c r="L9430" s="3" t="s">
        <v>29312</v>
      </c>
    </row>
    <row r="9431">
      <c r="A9431" s="9" t="s">
        <v>29309</v>
      </c>
      <c r="B9431" s="3" t="s">
        <v>29313</v>
      </c>
      <c r="C9431" s="3" t="s">
        <v>23</v>
      </c>
      <c r="D9431" s="3" t="s">
        <v>24</v>
      </c>
      <c r="E9431" s="4" t="s">
        <v>29314</v>
      </c>
      <c r="F9431" s="5">
        <v>3.9</v>
      </c>
      <c r="G9431" s="6">
        <v>6962.0</v>
      </c>
      <c r="H9431" s="5">
        <v>809.0</v>
      </c>
      <c r="I9431" s="6"/>
      <c r="J9431" s="6">
        <v>1499.0</v>
      </c>
      <c r="K9431" s="3" t="s">
        <v>17</v>
      </c>
      <c r="L9431" s="3" t="s">
        <v>29315</v>
      </c>
    </row>
    <row r="9432">
      <c r="A9432" s="9" t="s">
        <v>29309</v>
      </c>
      <c r="B9432" s="3" t="s">
        <v>29316</v>
      </c>
      <c r="C9432" s="3" t="s">
        <v>23</v>
      </c>
      <c r="D9432" s="3" t="s">
        <v>24</v>
      </c>
      <c r="E9432" s="4" t="s">
        <v>29317</v>
      </c>
      <c r="F9432" s="5">
        <v>4.3</v>
      </c>
      <c r="G9432" s="5">
        <v>204.0</v>
      </c>
      <c r="H9432" s="6">
        <v>1199.0</v>
      </c>
      <c r="I9432" s="6"/>
      <c r="J9432" s="6">
        <v>2399.0</v>
      </c>
      <c r="K9432" s="3" t="s">
        <v>17</v>
      </c>
      <c r="L9432" s="3" t="s">
        <v>29318</v>
      </c>
    </row>
    <row r="9433">
      <c r="A9433" s="9" t="s">
        <v>29309</v>
      </c>
      <c r="B9433" s="3" t="s">
        <v>29319</v>
      </c>
      <c r="C9433" s="3" t="s">
        <v>23</v>
      </c>
      <c r="D9433" s="3" t="s">
        <v>24</v>
      </c>
      <c r="E9433" s="4" t="s">
        <v>29320</v>
      </c>
      <c r="F9433" s="5">
        <v>3.3</v>
      </c>
      <c r="G9433" s="5">
        <v>566.0</v>
      </c>
      <c r="H9433" s="5">
        <v>125.0</v>
      </c>
      <c r="I9433" s="5"/>
      <c r="J9433" s="5">
        <v>999.0</v>
      </c>
      <c r="K9433" s="3" t="s">
        <v>17</v>
      </c>
      <c r="L9433" s="3" t="s">
        <v>29321</v>
      </c>
    </row>
    <row r="9434">
      <c r="A9434" s="9" t="s">
        <v>29309</v>
      </c>
      <c r="B9434" s="11" t="s">
        <v>29322</v>
      </c>
      <c r="C9434" s="11" t="s">
        <v>8269</v>
      </c>
      <c r="D9434" s="11" t="s">
        <v>8270</v>
      </c>
      <c r="E9434" s="12" t="s">
        <v>29323</v>
      </c>
      <c r="F9434" s="13">
        <v>3.5</v>
      </c>
      <c r="G9434" s="13">
        <v>210.0</v>
      </c>
      <c r="H9434" s="14">
        <v>485.0</v>
      </c>
      <c r="I9434" s="14"/>
      <c r="J9434" s="14">
        <v>599.0</v>
      </c>
      <c r="K9434" s="3" t="s">
        <v>39</v>
      </c>
      <c r="L9434" s="3" t="s">
        <v>29324</v>
      </c>
    </row>
    <row r="9435">
      <c r="A9435" s="3" t="s">
        <v>29325</v>
      </c>
      <c r="B9435" s="3" t="s">
        <v>29326</v>
      </c>
      <c r="C9435" s="3" t="s">
        <v>14</v>
      </c>
      <c r="D9435" s="3" t="s">
        <v>15</v>
      </c>
      <c r="E9435" s="4" t="s">
        <v>29327</v>
      </c>
      <c r="F9435" s="5">
        <v>4.0</v>
      </c>
      <c r="G9435" s="5">
        <v>85.0</v>
      </c>
      <c r="H9435" s="6">
        <v>10990.0</v>
      </c>
      <c r="I9435" s="6"/>
      <c r="J9435" s="6">
        <v>19990.0</v>
      </c>
      <c r="K9435" s="3" t="s">
        <v>17</v>
      </c>
      <c r="L9435" s="3" t="s">
        <v>29328</v>
      </c>
    </row>
    <row r="9436">
      <c r="A9436" s="3" t="s">
        <v>29325</v>
      </c>
      <c r="B9436" s="3" t="s">
        <v>29329</v>
      </c>
      <c r="C9436" s="3" t="s">
        <v>23</v>
      </c>
      <c r="D9436" s="3" t="s">
        <v>24</v>
      </c>
      <c r="E9436" s="4" t="s">
        <v>29330</v>
      </c>
      <c r="F9436" s="5">
        <v>3.5</v>
      </c>
      <c r="G9436" s="5">
        <v>38.0</v>
      </c>
      <c r="H9436" s="5">
        <v>129.0</v>
      </c>
      <c r="I9436" s="6"/>
      <c r="J9436" s="6">
        <v>945.0</v>
      </c>
      <c r="K9436" s="3" t="s">
        <v>39</v>
      </c>
      <c r="L9436" s="3" t="s">
        <v>29331</v>
      </c>
    </row>
    <row r="9437">
      <c r="A9437" s="3" t="s">
        <v>29325</v>
      </c>
      <c r="B9437" s="3" t="s">
        <v>29332</v>
      </c>
      <c r="C9437" s="3" t="s">
        <v>23</v>
      </c>
      <c r="D9437" s="3" t="s">
        <v>24</v>
      </c>
      <c r="E9437" s="4" t="s">
        <v>29333</v>
      </c>
      <c r="F9437" s="5">
        <v>3.3</v>
      </c>
      <c r="G9437" s="5">
        <v>159.0</v>
      </c>
      <c r="H9437" s="5">
        <v>299.0</v>
      </c>
      <c r="I9437" s="6"/>
      <c r="J9437" s="6">
        <v>3500.0</v>
      </c>
      <c r="K9437" s="3" t="s">
        <v>17</v>
      </c>
      <c r="L9437" s="3" t="s">
        <v>29334</v>
      </c>
    </row>
    <row r="9438">
      <c r="A9438" s="3" t="s">
        <v>29325</v>
      </c>
      <c r="B9438" s="3" t="s">
        <v>29335</v>
      </c>
      <c r="C9438" s="3" t="s">
        <v>23</v>
      </c>
      <c r="D9438" s="3" t="s">
        <v>24</v>
      </c>
      <c r="E9438" s="4" t="s">
        <v>29336</v>
      </c>
      <c r="F9438" s="5">
        <v>3.9</v>
      </c>
      <c r="G9438" s="6">
        <v>1011.0</v>
      </c>
      <c r="H9438" s="5">
        <v>349.0</v>
      </c>
      <c r="I9438" s="6"/>
      <c r="J9438" s="6">
        <v>1299.0</v>
      </c>
      <c r="K9438" s="3" t="s">
        <v>39</v>
      </c>
      <c r="L9438" s="3" t="s">
        <v>29337</v>
      </c>
    </row>
    <row r="9439">
      <c r="A9439" s="3" t="s">
        <v>29325</v>
      </c>
      <c r="B9439" s="11" t="s">
        <v>29338</v>
      </c>
      <c r="C9439" s="11" t="s">
        <v>8269</v>
      </c>
      <c r="D9439" s="11" t="s">
        <v>8270</v>
      </c>
      <c r="E9439" s="12" t="s">
        <v>29339</v>
      </c>
      <c r="F9439" s="13">
        <v>4.0</v>
      </c>
      <c r="G9439" s="13">
        <v>12.0</v>
      </c>
      <c r="H9439" s="14">
        <v>3749.0</v>
      </c>
      <c r="I9439" s="14"/>
      <c r="J9439" s="14">
        <v>7499.0</v>
      </c>
      <c r="K9439" s="3" t="s">
        <v>17</v>
      </c>
      <c r="L9439" s="3" t="s">
        <v>29340</v>
      </c>
    </row>
    <row r="9440">
      <c r="A9440" s="3" t="s">
        <v>29341</v>
      </c>
      <c r="B9440" s="3" t="s">
        <v>29342</v>
      </c>
      <c r="C9440" s="3" t="s">
        <v>14</v>
      </c>
      <c r="D9440" s="3" t="s">
        <v>15</v>
      </c>
      <c r="E9440" s="4" t="s">
        <v>29343</v>
      </c>
      <c r="F9440" s="5">
        <v>4.1</v>
      </c>
      <c r="G9440" s="5">
        <v>569.0</v>
      </c>
      <c r="H9440" s="5">
        <v>498.0</v>
      </c>
      <c r="I9440" s="6"/>
      <c r="J9440" s="6">
        <v>1999.0</v>
      </c>
      <c r="K9440" s="3" t="s">
        <v>39</v>
      </c>
      <c r="L9440" s="3" t="s">
        <v>29344</v>
      </c>
    </row>
    <row r="9441">
      <c r="A9441" s="3" t="s">
        <v>29341</v>
      </c>
      <c r="B9441" s="3" t="s">
        <v>29345</v>
      </c>
      <c r="C9441" s="3" t="s">
        <v>23</v>
      </c>
      <c r="D9441" s="3" t="s">
        <v>24</v>
      </c>
      <c r="E9441" s="4" t="s">
        <v>29346</v>
      </c>
      <c r="F9441" s="5">
        <v>3.8</v>
      </c>
      <c r="G9441" s="6">
        <v>13971.0</v>
      </c>
      <c r="H9441" s="5">
        <v>545.0</v>
      </c>
      <c r="I9441" s="6"/>
      <c r="J9441" s="6">
        <v>699.0</v>
      </c>
      <c r="K9441" s="3" t="s">
        <v>17</v>
      </c>
      <c r="L9441" s="3" t="s">
        <v>29347</v>
      </c>
    </row>
    <row r="9442">
      <c r="A9442" s="3" t="s">
        <v>29341</v>
      </c>
      <c r="B9442" s="3" t="s">
        <v>29348</v>
      </c>
      <c r="C9442" s="3" t="s">
        <v>23</v>
      </c>
      <c r="D9442" s="3" t="s">
        <v>24</v>
      </c>
      <c r="E9442" s="4" t="s">
        <v>29349</v>
      </c>
      <c r="F9442" s="5">
        <v>3.7</v>
      </c>
      <c r="G9442" s="6">
        <v>3620.0</v>
      </c>
      <c r="H9442" s="5">
        <v>638.0</v>
      </c>
      <c r="I9442" s="6"/>
      <c r="J9442" s="6">
        <v>1249.0</v>
      </c>
      <c r="K9442" s="3" t="s">
        <v>39</v>
      </c>
      <c r="L9442" s="3" t="s">
        <v>29350</v>
      </c>
    </row>
    <row r="9443">
      <c r="A9443" s="3" t="s">
        <v>29341</v>
      </c>
      <c r="B9443" s="3" t="s">
        <v>1686</v>
      </c>
      <c r="C9443" s="3" t="s">
        <v>23</v>
      </c>
      <c r="D9443" s="3" t="s">
        <v>24</v>
      </c>
      <c r="E9443" s="4" t="s">
        <v>29351</v>
      </c>
      <c r="F9443" s="5">
        <v>3.7</v>
      </c>
      <c r="G9443" s="5">
        <v>113.0</v>
      </c>
      <c r="H9443" s="5">
        <v>294.0</v>
      </c>
      <c r="I9443" s="6"/>
      <c r="J9443" s="6">
        <v>1099.0</v>
      </c>
      <c r="K9443" s="3" t="s">
        <v>17</v>
      </c>
      <c r="L9443" s="3" t="s">
        <v>29352</v>
      </c>
    </row>
    <row r="9444">
      <c r="A9444" s="3" t="s">
        <v>29341</v>
      </c>
      <c r="B9444" s="11" t="s">
        <v>29353</v>
      </c>
      <c r="C9444" s="11" t="s">
        <v>8269</v>
      </c>
      <c r="D9444" s="11" t="s">
        <v>8270</v>
      </c>
      <c r="E9444" s="12" t="s">
        <v>29354</v>
      </c>
      <c r="F9444" s="13">
        <v>3.3</v>
      </c>
      <c r="G9444" s="13">
        <v>389.0</v>
      </c>
      <c r="H9444" s="14">
        <v>399.0</v>
      </c>
      <c r="I9444" s="14"/>
      <c r="J9444" s="14">
        <v>999.0</v>
      </c>
      <c r="K9444" s="3" t="s">
        <v>17</v>
      </c>
      <c r="L9444" s="3" t="s">
        <v>29355</v>
      </c>
    </row>
    <row r="9445">
      <c r="A9445" s="3" t="s">
        <v>29356</v>
      </c>
      <c r="B9445" s="3" t="s">
        <v>29357</v>
      </c>
      <c r="C9445" s="3" t="s">
        <v>14</v>
      </c>
      <c r="D9445" s="3" t="s">
        <v>15</v>
      </c>
      <c r="E9445" s="4" t="s">
        <v>29358</v>
      </c>
      <c r="F9445" s="5">
        <v>4.3</v>
      </c>
      <c r="G9445" s="5">
        <v>952.0</v>
      </c>
      <c r="H9445" s="5">
        <v>349.0</v>
      </c>
      <c r="I9445" s="5"/>
      <c r="J9445" s="5">
        <v>399.0</v>
      </c>
      <c r="K9445" s="3" t="s">
        <v>17</v>
      </c>
      <c r="L9445" s="3" t="s">
        <v>29359</v>
      </c>
    </row>
    <row r="9446">
      <c r="A9446" s="3" t="s">
        <v>29356</v>
      </c>
      <c r="B9446" s="3" t="s">
        <v>29360</v>
      </c>
      <c r="C9446" s="3" t="s">
        <v>23</v>
      </c>
      <c r="D9446" s="3" t="s">
        <v>24</v>
      </c>
      <c r="E9446" s="4" t="s">
        <v>29361</v>
      </c>
      <c r="F9446" s="5">
        <v>4.1</v>
      </c>
      <c r="G9446" s="5">
        <v>255.0</v>
      </c>
      <c r="H9446" s="5">
        <v>285.0</v>
      </c>
      <c r="I9446" s="6"/>
      <c r="J9446" s="6">
        <v>1499.0</v>
      </c>
      <c r="K9446" s="3" t="s">
        <v>17</v>
      </c>
      <c r="L9446" s="3" t="s">
        <v>29362</v>
      </c>
    </row>
    <row r="9447">
      <c r="A9447" s="3" t="s">
        <v>29356</v>
      </c>
      <c r="B9447" s="3" t="s">
        <v>29363</v>
      </c>
      <c r="C9447" s="3" t="s">
        <v>23</v>
      </c>
      <c r="D9447" s="3" t="s">
        <v>24</v>
      </c>
      <c r="E9447" s="4" t="s">
        <v>29364</v>
      </c>
      <c r="F9447" s="5">
        <v>4.7</v>
      </c>
      <c r="G9447" s="5">
        <v>13.0</v>
      </c>
      <c r="H9447" s="5">
        <v>259.0</v>
      </c>
      <c r="I9447" s="6"/>
      <c r="J9447" s="6">
        <v>1999.0</v>
      </c>
      <c r="K9447" s="3" t="s">
        <v>39</v>
      </c>
      <c r="L9447" s="3" t="s">
        <v>29365</v>
      </c>
    </row>
    <row r="9448">
      <c r="A9448" s="3" t="s">
        <v>29356</v>
      </c>
      <c r="B9448" s="3" t="s">
        <v>29366</v>
      </c>
      <c r="C9448" s="3" t="s">
        <v>23</v>
      </c>
      <c r="D9448" s="3" t="s">
        <v>24</v>
      </c>
      <c r="E9448" s="4" t="s">
        <v>29367</v>
      </c>
      <c r="F9448" s="5">
        <v>3.8</v>
      </c>
      <c r="G9448" s="5">
        <v>666.0</v>
      </c>
      <c r="H9448" s="5"/>
      <c r="I9448" s="5"/>
      <c r="J9448" s="5">
        <v>899.0</v>
      </c>
      <c r="K9448" s="3" t="s">
        <v>17</v>
      </c>
      <c r="L9448" s="3" t="s">
        <v>29368</v>
      </c>
    </row>
    <row r="9449">
      <c r="A9449" s="3" t="s">
        <v>29356</v>
      </c>
      <c r="B9449" s="11" t="s">
        <v>29369</v>
      </c>
      <c r="C9449" s="11" t="s">
        <v>8269</v>
      </c>
      <c r="D9449" s="11" t="s">
        <v>8270</v>
      </c>
      <c r="E9449" s="12" t="s">
        <v>29370</v>
      </c>
      <c r="F9449" s="13">
        <v>4.5</v>
      </c>
      <c r="G9449" s="14">
        <v>45450.0</v>
      </c>
      <c r="H9449" s="14">
        <v>1647.0</v>
      </c>
      <c r="I9449" s="14"/>
      <c r="J9449" s="14">
        <v>3295.0</v>
      </c>
      <c r="K9449" s="3" t="s">
        <v>17</v>
      </c>
      <c r="L9449" s="3" t="s">
        <v>29371</v>
      </c>
    </row>
    <row r="9450">
      <c r="A9450" s="9" t="s">
        <v>29372</v>
      </c>
      <c r="B9450" s="3" t="s">
        <v>29373</v>
      </c>
      <c r="C9450" s="3" t="s">
        <v>14</v>
      </c>
      <c r="D9450" s="3" t="s">
        <v>15</v>
      </c>
      <c r="E9450" s="4" t="s">
        <v>29374</v>
      </c>
      <c r="F9450" s="5">
        <v>4.5</v>
      </c>
      <c r="G9450" s="6">
        <v>3231.0</v>
      </c>
      <c r="H9450" s="6">
        <v>1099.0</v>
      </c>
      <c r="I9450" s="6"/>
      <c r="J9450" s="6">
        <v>1999.0</v>
      </c>
      <c r="K9450" s="3" t="s">
        <v>17</v>
      </c>
      <c r="L9450" s="3" t="s">
        <v>29375</v>
      </c>
    </row>
    <row r="9451">
      <c r="A9451" s="9" t="s">
        <v>29372</v>
      </c>
      <c r="B9451" s="3" t="s">
        <v>29376</v>
      </c>
      <c r="C9451" s="3" t="s">
        <v>23</v>
      </c>
      <c r="D9451" s="3" t="s">
        <v>24</v>
      </c>
      <c r="E9451" s="4" t="s">
        <v>29377</v>
      </c>
      <c r="F9451" s="5">
        <v>4.2</v>
      </c>
      <c r="G9451" s="5">
        <v>70.0</v>
      </c>
      <c r="H9451" s="5">
        <v>499.0</v>
      </c>
      <c r="I9451" s="6"/>
      <c r="J9451" s="6">
        <v>1999.0</v>
      </c>
      <c r="K9451" s="3" t="s">
        <v>17</v>
      </c>
      <c r="L9451" s="3" t="s">
        <v>29378</v>
      </c>
    </row>
    <row r="9452">
      <c r="A9452" s="9" t="s">
        <v>29372</v>
      </c>
      <c r="B9452" s="3" t="s">
        <v>29379</v>
      </c>
      <c r="C9452" s="3" t="s">
        <v>23</v>
      </c>
      <c r="D9452" s="3" t="s">
        <v>24</v>
      </c>
      <c r="E9452" s="4" t="s">
        <v>29380</v>
      </c>
      <c r="F9452" s="5">
        <v>4.1</v>
      </c>
      <c r="G9452" s="5">
        <v>259.0</v>
      </c>
      <c r="H9452" s="6">
        <v>2029.0</v>
      </c>
      <c r="I9452" s="6"/>
      <c r="J9452" s="6">
        <v>2699.0</v>
      </c>
      <c r="K9452" s="3" t="s">
        <v>17</v>
      </c>
      <c r="L9452" s="3" t="s">
        <v>29381</v>
      </c>
    </row>
    <row r="9453">
      <c r="A9453" s="9" t="s">
        <v>29372</v>
      </c>
      <c r="B9453" s="3" t="s">
        <v>29382</v>
      </c>
      <c r="C9453" s="3" t="s">
        <v>23</v>
      </c>
      <c r="D9453" s="3" t="s">
        <v>24</v>
      </c>
      <c r="E9453" s="4" t="s">
        <v>29383</v>
      </c>
      <c r="F9453" s="5">
        <v>4.5</v>
      </c>
      <c r="G9453" s="5">
        <v>4.0</v>
      </c>
      <c r="H9453" s="5">
        <v>799.0</v>
      </c>
      <c r="I9453" s="6"/>
      <c r="J9453" s="6">
        <v>1999.0</v>
      </c>
      <c r="K9453" s="3" t="s">
        <v>17</v>
      </c>
      <c r="L9453" s="3" t="s">
        <v>29384</v>
      </c>
    </row>
    <row r="9454">
      <c r="A9454" s="9" t="s">
        <v>29372</v>
      </c>
      <c r="B9454" s="11" t="s">
        <v>16601</v>
      </c>
      <c r="C9454" s="11" t="s">
        <v>8269</v>
      </c>
      <c r="D9454" s="11" t="s">
        <v>8270</v>
      </c>
      <c r="E9454" s="12" t="s">
        <v>29385</v>
      </c>
      <c r="F9454" s="13">
        <v>3.4</v>
      </c>
      <c r="G9454" s="13">
        <v>88.0</v>
      </c>
      <c r="H9454" s="14">
        <v>929.0</v>
      </c>
      <c r="I9454" s="14"/>
      <c r="J9454" s="14">
        <v>1999.0</v>
      </c>
      <c r="K9454" s="3" t="s">
        <v>39</v>
      </c>
      <c r="L9454" s="3" t="s">
        <v>29386</v>
      </c>
    </row>
    <row r="9455">
      <c r="A9455" s="9" t="s">
        <v>29387</v>
      </c>
      <c r="B9455" s="3" t="s">
        <v>29388</v>
      </c>
      <c r="C9455" s="3" t="s">
        <v>14</v>
      </c>
      <c r="D9455" s="3" t="s">
        <v>15</v>
      </c>
      <c r="E9455" s="4" t="s">
        <v>29389</v>
      </c>
      <c r="F9455" s="5">
        <v>4.3</v>
      </c>
      <c r="G9455" s="6">
        <v>5569.0</v>
      </c>
      <c r="H9455" s="5">
        <v>509.0</v>
      </c>
      <c r="I9455" s="6"/>
      <c r="J9455" s="6">
        <v>1200.0</v>
      </c>
      <c r="K9455" s="3" t="s">
        <v>39</v>
      </c>
      <c r="L9455" s="3" t="s">
        <v>29390</v>
      </c>
    </row>
    <row r="9456">
      <c r="A9456" s="9" t="s">
        <v>29387</v>
      </c>
      <c r="B9456" s="3" t="s">
        <v>29391</v>
      </c>
      <c r="C9456" s="3" t="s">
        <v>23</v>
      </c>
      <c r="D9456" s="3" t="s">
        <v>24</v>
      </c>
      <c r="E9456" s="4" t="s">
        <v>29392</v>
      </c>
      <c r="F9456" s="5">
        <v>4.1</v>
      </c>
      <c r="G9456" s="5">
        <v>427.0</v>
      </c>
      <c r="H9456" s="5">
        <v>840.0</v>
      </c>
      <c r="I9456" s="6"/>
      <c r="J9456" s="6">
        <v>2199.0</v>
      </c>
      <c r="K9456" s="3" t="s">
        <v>39</v>
      </c>
      <c r="L9456" s="3" t="s">
        <v>29393</v>
      </c>
    </row>
    <row r="9457">
      <c r="A9457" s="9" t="s">
        <v>29387</v>
      </c>
      <c r="B9457" s="3" t="s">
        <v>29394</v>
      </c>
      <c r="C9457" s="3" t="s">
        <v>23</v>
      </c>
      <c r="D9457" s="3" t="s">
        <v>24</v>
      </c>
      <c r="E9457" s="4" t="s">
        <v>29395</v>
      </c>
      <c r="F9457" s="5">
        <v>3.9</v>
      </c>
      <c r="G9457" s="5">
        <v>88.0</v>
      </c>
      <c r="H9457" s="5">
        <v>649.0</v>
      </c>
      <c r="I9457" s="5"/>
      <c r="J9457" s="5">
        <v>999.0</v>
      </c>
      <c r="K9457" s="3" t="s">
        <v>39</v>
      </c>
      <c r="L9457" s="3" t="s">
        <v>29396</v>
      </c>
    </row>
    <row r="9458">
      <c r="A9458" s="9" t="s">
        <v>29387</v>
      </c>
      <c r="B9458" s="3" t="s">
        <v>29397</v>
      </c>
      <c r="C9458" s="3" t="s">
        <v>23</v>
      </c>
      <c r="D9458" s="3" t="s">
        <v>24</v>
      </c>
      <c r="E9458" s="4" t="s">
        <v>29398</v>
      </c>
      <c r="F9458" s="5">
        <v>3.9</v>
      </c>
      <c r="G9458" s="5">
        <v>11.0</v>
      </c>
      <c r="H9458" s="6">
        <v>8796.0</v>
      </c>
      <c r="I9458" s="6"/>
      <c r="J9458" s="6">
        <v>10995.0</v>
      </c>
      <c r="K9458" s="3" t="s">
        <v>39</v>
      </c>
      <c r="L9458" s="3" t="s">
        <v>29399</v>
      </c>
    </row>
    <row r="9459">
      <c r="A9459" s="9" t="s">
        <v>29387</v>
      </c>
      <c r="B9459" s="11" t="s">
        <v>29400</v>
      </c>
      <c r="C9459" s="11" t="s">
        <v>8269</v>
      </c>
      <c r="D9459" s="11" t="s">
        <v>8270</v>
      </c>
      <c r="E9459" s="12" t="s">
        <v>15276</v>
      </c>
      <c r="F9459" s="13">
        <v>4.1</v>
      </c>
      <c r="G9459" s="13">
        <v>235.0</v>
      </c>
      <c r="H9459" s="14">
        <v>1922.0</v>
      </c>
      <c r="I9459" s="14"/>
      <c r="J9459" s="14">
        <v>3495.0</v>
      </c>
      <c r="K9459" s="3" t="s">
        <v>39</v>
      </c>
      <c r="L9459" s="3" t="s">
        <v>29401</v>
      </c>
    </row>
    <row r="9460">
      <c r="A9460" s="3" t="s">
        <v>29402</v>
      </c>
      <c r="B9460" s="3" t="s">
        <v>29403</v>
      </c>
      <c r="C9460" s="3" t="s">
        <v>14</v>
      </c>
      <c r="D9460" s="3" t="s">
        <v>15</v>
      </c>
      <c r="E9460" s="4" t="s">
        <v>29404</v>
      </c>
      <c r="F9460" s="5">
        <v>4.6</v>
      </c>
      <c r="G9460" s="6">
        <v>8631.0</v>
      </c>
      <c r="H9460" s="6">
        <v>14251.0</v>
      </c>
      <c r="I9460" s="6"/>
      <c r="J9460" s="6">
        <v>17499.0</v>
      </c>
      <c r="K9460" s="3" t="s">
        <v>39</v>
      </c>
      <c r="L9460" s="3" t="s">
        <v>29405</v>
      </c>
    </row>
    <row r="9461">
      <c r="A9461" s="3" t="s">
        <v>29402</v>
      </c>
      <c r="B9461" s="3" t="s">
        <v>29406</v>
      </c>
      <c r="C9461" s="3" t="s">
        <v>23</v>
      </c>
      <c r="D9461" s="3" t="s">
        <v>24</v>
      </c>
      <c r="E9461" s="4" t="s">
        <v>29407</v>
      </c>
      <c r="F9461" s="5">
        <v>4.0</v>
      </c>
      <c r="G9461" s="5">
        <v>141.0</v>
      </c>
      <c r="H9461" s="5">
        <v>399.0</v>
      </c>
      <c r="I9461" s="6"/>
      <c r="J9461" s="6">
        <v>1299.0</v>
      </c>
      <c r="K9461" s="3" t="s">
        <v>39</v>
      </c>
      <c r="L9461" s="3" t="s">
        <v>29408</v>
      </c>
    </row>
    <row r="9462">
      <c r="A9462" s="3" t="s">
        <v>29402</v>
      </c>
      <c r="B9462" s="3" t="s">
        <v>29409</v>
      </c>
      <c r="C9462" s="3" t="s">
        <v>23</v>
      </c>
      <c r="D9462" s="3" t="s">
        <v>24</v>
      </c>
      <c r="E9462" s="4" t="s">
        <v>29410</v>
      </c>
      <c r="F9462" s="5">
        <v>4.2</v>
      </c>
      <c r="G9462" s="5">
        <v>102.0</v>
      </c>
      <c r="H9462" s="5">
        <v>460.0</v>
      </c>
      <c r="I9462" s="6"/>
      <c r="J9462" s="6">
        <v>1328.0</v>
      </c>
      <c r="K9462" s="3" t="s">
        <v>17</v>
      </c>
      <c r="L9462" s="3" t="s">
        <v>29411</v>
      </c>
    </row>
    <row r="9463">
      <c r="A9463" s="3" t="s">
        <v>29402</v>
      </c>
      <c r="B9463" s="3" t="s">
        <v>29412</v>
      </c>
      <c r="C9463" s="3" t="s">
        <v>23</v>
      </c>
      <c r="D9463" s="3" t="s">
        <v>24</v>
      </c>
      <c r="E9463" s="4" t="s">
        <v>29413</v>
      </c>
      <c r="F9463" s="5">
        <v>4.2</v>
      </c>
      <c r="G9463" s="5">
        <v>33.0</v>
      </c>
      <c r="H9463" s="5">
        <v>241.56</v>
      </c>
      <c r="I9463" s="6"/>
      <c r="J9463" s="6">
        <v>1199.0</v>
      </c>
      <c r="K9463" s="3" t="s">
        <v>39</v>
      </c>
      <c r="L9463" s="3" t="s">
        <v>29414</v>
      </c>
    </row>
    <row r="9464">
      <c r="A9464" s="3" t="s">
        <v>29402</v>
      </c>
      <c r="B9464" s="11" t="s">
        <v>29415</v>
      </c>
      <c r="C9464" s="11" t="s">
        <v>8269</v>
      </c>
      <c r="D9464" s="11" t="s">
        <v>8270</v>
      </c>
      <c r="E9464" s="12" t="s">
        <v>29416</v>
      </c>
      <c r="F9464" s="13">
        <v>1.0</v>
      </c>
      <c r="G9464" s="13">
        <v>1.0</v>
      </c>
      <c r="H9464" s="14">
        <v>575.0</v>
      </c>
      <c r="I9464" s="14"/>
      <c r="J9464" s="14">
        <v>1199.0</v>
      </c>
      <c r="K9464" s="3" t="s">
        <v>17</v>
      </c>
      <c r="L9464" s="3" t="s">
        <v>29417</v>
      </c>
    </row>
    <row r="9465">
      <c r="A9465" s="3" t="s">
        <v>29418</v>
      </c>
      <c r="B9465" s="3" t="s">
        <v>29419</v>
      </c>
      <c r="C9465" s="3" t="s">
        <v>14</v>
      </c>
      <c r="D9465" s="3" t="s">
        <v>15</v>
      </c>
      <c r="E9465" s="4" t="s">
        <v>29420</v>
      </c>
      <c r="F9465" s="5">
        <v>3.3</v>
      </c>
      <c r="G9465" s="5">
        <v>34.0</v>
      </c>
      <c r="H9465" s="5">
        <v>539.0</v>
      </c>
      <c r="I9465" s="6"/>
      <c r="J9465" s="6">
        <v>2000.0</v>
      </c>
      <c r="K9465" s="3" t="s">
        <v>17</v>
      </c>
      <c r="L9465" s="3" t="s">
        <v>29421</v>
      </c>
    </row>
    <row r="9466">
      <c r="A9466" s="3" t="s">
        <v>29418</v>
      </c>
      <c r="B9466" s="3" t="s">
        <v>29422</v>
      </c>
      <c r="C9466" s="3" t="s">
        <v>23</v>
      </c>
      <c r="D9466" s="3" t="s">
        <v>24</v>
      </c>
      <c r="E9466" s="4" t="s">
        <v>29423</v>
      </c>
      <c r="F9466" s="5">
        <v>1.0</v>
      </c>
      <c r="G9466" s="5">
        <v>1.0</v>
      </c>
      <c r="H9466" s="5">
        <v>199.0</v>
      </c>
      <c r="I9466" s="6"/>
      <c r="J9466" s="6">
        <v>799.0</v>
      </c>
      <c r="K9466" s="3" t="s">
        <v>17</v>
      </c>
      <c r="L9466" s="3" t="s">
        <v>29424</v>
      </c>
    </row>
    <row r="9467">
      <c r="A9467" s="3" t="s">
        <v>29418</v>
      </c>
      <c r="B9467" s="3" t="s">
        <v>29425</v>
      </c>
      <c r="C9467" s="3" t="s">
        <v>23</v>
      </c>
      <c r="D9467" s="3" t="s">
        <v>24</v>
      </c>
      <c r="E9467" s="4" t="s">
        <v>29426</v>
      </c>
      <c r="F9467" s="5">
        <v>4.0</v>
      </c>
      <c r="G9467" s="5">
        <v>415.0</v>
      </c>
      <c r="H9467" s="6">
        <v>1666.0</v>
      </c>
      <c r="I9467" s="6"/>
      <c r="J9467" s="6">
        <v>3495.0</v>
      </c>
      <c r="K9467" s="3" t="s">
        <v>17</v>
      </c>
      <c r="L9467" s="3" t="s">
        <v>29427</v>
      </c>
    </row>
    <row r="9468">
      <c r="A9468" s="3" t="s">
        <v>29418</v>
      </c>
      <c r="B9468" s="3" t="s">
        <v>29428</v>
      </c>
      <c r="C9468" s="3" t="s">
        <v>23</v>
      </c>
      <c r="D9468" s="3" t="s">
        <v>24</v>
      </c>
      <c r="E9468" s="4" t="s">
        <v>29429</v>
      </c>
      <c r="F9468" s="5">
        <v>4.2</v>
      </c>
      <c r="G9468" s="5">
        <v>320.0</v>
      </c>
      <c r="H9468" s="5">
        <v>914.0</v>
      </c>
      <c r="I9468" s="6"/>
      <c r="J9468" s="6">
        <v>1024.0</v>
      </c>
      <c r="K9468" s="3" t="s">
        <v>17</v>
      </c>
      <c r="L9468" s="3" t="s">
        <v>29430</v>
      </c>
    </row>
    <row r="9469">
      <c r="A9469" s="3" t="s">
        <v>29418</v>
      </c>
      <c r="B9469" s="11" t="s">
        <v>29431</v>
      </c>
      <c r="C9469" s="11" t="s">
        <v>8269</v>
      </c>
      <c r="D9469" s="11" t="s">
        <v>8270</v>
      </c>
      <c r="E9469" s="12" t="s">
        <v>29432</v>
      </c>
      <c r="F9469" s="13">
        <v>4.0</v>
      </c>
      <c r="G9469" s="13">
        <v>658.0</v>
      </c>
      <c r="H9469" s="14">
        <v>944.0</v>
      </c>
      <c r="I9469" s="14"/>
      <c r="J9469" s="14">
        <v>1349.0</v>
      </c>
      <c r="K9469" s="3" t="s">
        <v>39</v>
      </c>
      <c r="L9469" s="3" t="s">
        <v>29433</v>
      </c>
    </row>
    <row r="9470">
      <c r="A9470" s="3" t="s">
        <v>29434</v>
      </c>
      <c r="B9470" s="3" t="s">
        <v>29435</v>
      </c>
      <c r="C9470" s="3" t="s">
        <v>14</v>
      </c>
      <c r="D9470" s="3" t="s">
        <v>15</v>
      </c>
      <c r="E9470" s="4" t="s">
        <v>29436</v>
      </c>
      <c r="F9470" s="5">
        <v>4.1</v>
      </c>
      <c r="G9470" s="6">
        <v>9091.0</v>
      </c>
      <c r="H9470" s="5">
        <v>549.0</v>
      </c>
      <c r="I9470" s="5"/>
      <c r="J9470" s="5">
        <v>999.0</v>
      </c>
      <c r="K9470" s="3" t="s">
        <v>17</v>
      </c>
      <c r="L9470" s="3" t="s">
        <v>29437</v>
      </c>
    </row>
    <row r="9471">
      <c r="A9471" s="3" t="s">
        <v>29434</v>
      </c>
      <c r="B9471" s="3" t="s">
        <v>562</v>
      </c>
      <c r="C9471" s="3" t="s">
        <v>23</v>
      </c>
      <c r="D9471" s="3" t="s">
        <v>24</v>
      </c>
      <c r="E9471" s="4" t="s">
        <v>563</v>
      </c>
      <c r="F9471" s="5">
        <v>4.2</v>
      </c>
      <c r="G9471" s="5">
        <v>230.0</v>
      </c>
      <c r="H9471" s="5">
        <v>689.0</v>
      </c>
      <c r="I9471" s="6"/>
      <c r="J9471" s="6">
        <v>2399.0</v>
      </c>
      <c r="K9471" s="3" t="s">
        <v>39</v>
      </c>
      <c r="L9471" s="3" t="s">
        <v>29438</v>
      </c>
    </row>
    <row r="9472">
      <c r="A9472" s="3" t="s">
        <v>29434</v>
      </c>
      <c r="B9472" s="3" t="s">
        <v>29439</v>
      </c>
      <c r="C9472" s="3" t="s">
        <v>23</v>
      </c>
      <c r="D9472" s="3" t="s">
        <v>24</v>
      </c>
      <c r="E9472" s="4" t="s">
        <v>29440</v>
      </c>
      <c r="F9472" s="5">
        <v>3.8</v>
      </c>
      <c r="G9472" s="5">
        <v>228.0</v>
      </c>
      <c r="H9472" s="5">
        <v>299.0</v>
      </c>
      <c r="I9472" s="6"/>
      <c r="J9472" s="6">
        <v>1999.0</v>
      </c>
      <c r="K9472" s="3" t="s">
        <v>17</v>
      </c>
      <c r="L9472" s="3" t="s">
        <v>29441</v>
      </c>
    </row>
    <row r="9473">
      <c r="A9473" s="3" t="s">
        <v>29434</v>
      </c>
      <c r="B9473" s="3" t="s">
        <v>29442</v>
      </c>
      <c r="C9473" s="3" t="s">
        <v>23</v>
      </c>
      <c r="D9473" s="3" t="s">
        <v>24</v>
      </c>
      <c r="E9473" s="4" t="s">
        <v>29443</v>
      </c>
      <c r="F9473" s="5">
        <v>4.4</v>
      </c>
      <c r="G9473" s="5">
        <v>25.0</v>
      </c>
      <c r="H9473" s="6">
        <v>1999.0</v>
      </c>
      <c r="I9473" s="6"/>
      <c r="J9473" s="6">
        <v>3695.0</v>
      </c>
      <c r="K9473" s="3" t="s">
        <v>39</v>
      </c>
      <c r="L9473" s="3" t="s">
        <v>29444</v>
      </c>
    </row>
    <row r="9474">
      <c r="A9474" s="3" t="s">
        <v>29434</v>
      </c>
      <c r="B9474" s="11" t="s">
        <v>29445</v>
      </c>
      <c r="C9474" s="11" t="s">
        <v>8269</v>
      </c>
      <c r="D9474" s="11" t="s">
        <v>8270</v>
      </c>
      <c r="E9474" s="12" t="s">
        <v>29446</v>
      </c>
      <c r="F9474" s="13">
        <v>3.7</v>
      </c>
      <c r="G9474" s="13">
        <v>23.0</v>
      </c>
      <c r="H9474" s="14">
        <v>396.0</v>
      </c>
      <c r="I9474" s="14"/>
      <c r="J9474" s="14">
        <v>999.0</v>
      </c>
      <c r="K9474" s="3" t="s">
        <v>17</v>
      </c>
      <c r="L9474" s="3" t="s">
        <v>29447</v>
      </c>
    </row>
    <row r="9475">
      <c r="A9475" s="9" t="s">
        <v>29448</v>
      </c>
      <c r="B9475" s="3" t="s">
        <v>29449</v>
      </c>
      <c r="C9475" s="3" t="s">
        <v>14</v>
      </c>
      <c r="D9475" s="3" t="s">
        <v>15</v>
      </c>
      <c r="E9475" s="4" t="s">
        <v>29450</v>
      </c>
      <c r="F9475" s="5">
        <v>4.5</v>
      </c>
      <c r="G9475" s="5">
        <v>194.0</v>
      </c>
      <c r="H9475" s="6">
        <v>2499.0</v>
      </c>
      <c r="I9475" s="6"/>
      <c r="J9475" s="6">
        <v>3399.0</v>
      </c>
      <c r="K9475" s="3" t="s">
        <v>17</v>
      </c>
      <c r="L9475" s="3" t="s">
        <v>29451</v>
      </c>
    </row>
    <row r="9476">
      <c r="A9476" s="9" t="s">
        <v>29448</v>
      </c>
      <c r="B9476" s="3" t="s">
        <v>9995</v>
      </c>
      <c r="C9476" s="3" t="s">
        <v>23</v>
      </c>
      <c r="D9476" s="3" t="s">
        <v>24</v>
      </c>
      <c r="E9476" s="4" t="s">
        <v>29452</v>
      </c>
      <c r="F9476" s="5">
        <v>4.3</v>
      </c>
      <c r="G9476" s="5">
        <v>59.0</v>
      </c>
      <c r="H9476" s="6">
        <v>1320.0</v>
      </c>
      <c r="I9476" s="6"/>
      <c r="J9476" s="6">
        <v>2999.0</v>
      </c>
      <c r="K9476" s="3" t="s">
        <v>17</v>
      </c>
      <c r="L9476" s="3" t="s">
        <v>29453</v>
      </c>
    </row>
    <row r="9477">
      <c r="A9477" s="9" t="s">
        <v>29448</v>
      </c>
      <c r="B9477" s="3" t="s">
        <v>29454</v>
      </c>
      <c r="C9477" s="3" t="s">
        <v>23</v>
      </c>
      <c r="D9477" s="3" t="s">
        <v>24</v>
      </c>
      <c r="E9477" s="4" t="s">
        <v>29455</v>
      </c>
      <c r="F9477" s="5" t="s">
        <v>14906</v>
      </c>
      <c r="G9477" s="5" t="s">
        <v>1779</v>
      </c>
      <c r="H9477" s="5">
        <v>499.0</v>
      </c>
      <c r="I9477" s="6"/>
      <c r="J9477" s="6">
        <v>2499.0</v>
      </c>
      <c r="K9477" s="3" t="s">
        <v>39</v>
      </c>
      <c r="L9477" s="3" t="s">
        <v>29456</v>
      </c>
    </row>
    <row r="9478">
      <c r="A9478" s="9" t="s">
        <v>29448</v>
      </c>
      <c r="B9478" s="3" t="s">
        <v>29457</v>
      </c>
      <c r="C9478" s="3" t="s">
        <v>23</v>
      </c>
      <c r="D9478" s="3" t="s">
        <v>24</v>
      </c>
      <c r="E9478" s="4" t="s">
        <v>29458</v>
      </c>
      <c r="F9478" s="5">
        <v>4.1</v>
      </c>
      <c r="G9478" s="5">
        <v>10.0</v>
      </c>
      <c r="H9478" s="5">
        <v>239.0</v>
      </c>
      <c r="I9478" s="6"/>
      <c r="J9478" s="6">
        <v>1199.0</v>
      </c>
      <c r="K9478" s="3" t="s">
        <v>17</v>
      </c>
      <c r="L9478" s="3" t="s">
        <v>29459</v>
      </c>
    </row>
    <row r="9479">
      <c r="A9479" s="9" t="s">
        <v>29448</v>
      </c>
      <c r="B9479" s="11" t="s">
        <v>29460</v>
      </c>
      <c r="C9479" s="11" t="s">
        <v>8269</v>
      </c>
      <c r="D9479" s="11" t="s">
        <v>8270</v>
      </c>
      <c r="E9479" s="12" t="s">
        <v>29461</v>
      </c>
      <c r="F9479" s="13">
        <v>3.5</v>
      </c>
      <c r="G9479" s="13">
        <v>14.0</v>
      </c>
      <c r="H9479" s="14">
        <v>1559.0</v>
      </c>
      <c r="I9479" s="14"/>
      <c r="J9479" s="14">
        <v>1799.0</v>
      </c>
      <c r="K9479" s="3" t="s">
        <v>17</v>
      </c>
      <c r="L9479" s="3" t="s">
        <v>29462</v>
      </c>
    </row>
    <row r="9480">
      <c r="A9480" s="9" t="s">
        <v>29463</v>
      </c>
      <c r="B9480" s="3" t="s">
        <v>29464</v>
      </c>
      <c r="C9480" s="3" t="s">
        <v>14</v>
      </c>
      <c r="D9480" s="3" t="s">
        <v>15</v>
      </c>
      <c r="E9480" s="4" t="s">
        <v>29465</v>
      </c>
      <c r="F9480" s="5">
        <v>4.4</v>
      </c>
      <c r="G9480" s="6">
        <v>4994.0</v>
      </c>
      <c r="H9480" s="5">
        <v>285.0</v>
      </c>
      <c r="I9480" s="5"/>
      <c r="J9480" s="5">
        <v>499.0</v>
      </c>
      <c r="K9480" s="3" t="s">
        <v>17</v>
      </c>
      <c r="L9480" s="3" t="s">
        <v>29466</v>
      </c>
    </row>
    <row r="9481">
      <c r="A9481" s="9" t="s">
        <v>29463</v>
      </c>
      <c r="B9481" s="3" t="s">
        <v>29467</v>
      </c>
      <c r="C9481" s="3" t="s">
        <v>23</v>
      </c>
      <c r="D9481" s="3" t="s">
        <v>24</v>
      </c>
      <c r="E9481" s="4" t="s">
        <v>29468</v>
      </c>
      <c r="F9481" s="5">
        <v>4.7</v>
      </c>
      <c r="G9481" s="5">
        <v>4.0</v>
      </c>
      <c r="H9481" s="6">
        <v>2735.0</v>
      </c>
      <c r="I9481" s="6"/>
      <c r="J9481" s="6">
        <v>3116.0</v>
      </c>
      <c r="K9481" s="3" t="s">
        <v>17</v>
      </c>
      <c r="L9481" s="3" t="s">
        <v>29469</v>
      </c>
    </row>
    <row r="9482">
      <c r="A9482" s="9" t="s">
        <v>29463</v>
      </c>
      <c r="B9482" s="3" t="s">
        <v>29470</v>
      </c>
      <c r="C9482" s="3" t="s">
        <v>23</v>
      </c>
      <c r="D9482" s="3" t="s">
        <v>24</v>
      </c>
      <c r="E9482" s="4" t="s">
        <v>29471</v>
      </c>
      <c r="F9482" s="5">
        <v>4.4</v>
      </c>
      <c r="G9482" s="5">
        <v>532.0</v>
      </c>
      <c r="H9482" s="5">
        <v>999.0</v>
      </c>
      <c r="I9482" s="6"/>
      <c r="J9482" s="6">
        <v>1999.0</v>
      </c>
      <c r="K9482" s="3" t="s">
        <v>39</v>
      </c>
      <c r="L9482" s="3" t="s">
        <v>29472</v>
      </c>
    </row>
    <row r="9483">
      <c r="A9483" s="3" t="s">
        <v>29473</v>
      </c>
      <c r="B9483" s="3" t="s">
        <v>29474</v>
      </c>
      <c r="C9483" s="3" t="s">
        <v>14</v>
      </c>
      <c r="D9483" s="3" t="s">
        <v>15</v>
      </c>
      <c r="E9483" s="4" t="s">
        <v>29475</v>
      </c>
      <c r="F9483" s="5">
        <v>3.8</v>
      </c>
      <c r="G9483" s="5">
        <v>532.0</v>
      </c>
      <c r="H9483" s="5">
        <v>229.0</v>
      </c>
      <c r="I9483" s="5"/>
      <c r="J9483" s="5">
        <v>599.0</v>
      </c>
      <c r="K9483" s="3" t="s">
        <v>39</v>
      </c>
      <c r="L9483" s="3" t="s">
        <v>29476</v>
      </c>
    </row>
    <row r="9484">
      <c r="A9484" s="3" t="s">
        <v>29473</v>
      </c>
      <c r="B9484" s="3" t="s">
        <v>29477</v>
      </c>
      <c r="C9484" s="3" t="s">
        <v>23</v>
      </c>
      <c r="D9484" s="3" t="s">
        <v>24</v>
      </c>
      <c r="E9484" s="4" t="s">
        <v>29478</v>
      </c>
      <c r="F9484" s="5">
        <v>4.2</v>
      </c>
      <c r="G9484" s="6">
        <v>1779.0</v>
      </c>
      <c r="H9484" s="5">
        <v>330.0</v>
      </c>
      <c r="I9484" s="6"/>
      <c r="J9484" s="6">
        <v>1499.0</v>
      </c>
      <c r="K9484" s="3" t="s">
        <v>17</v>
      </c>
      <c r="L9484" s="3" t="s">
        <v>29479</v>
      </c>
    </row>
    <row r="9485">
      <c r="A9485" s="3" t="s">
        <v>29473</v>
      </c>
      <c r="B9485" s="3" t="s">
        <v>29480</v>
      </c>
      <c r="C9485" s="3" t="s">
        <v>23</v>
      </c>
      <c r="D9485" s="3" t="s">
        <v>24</v>
      </c>
      <c r="E9485" s="4" t="s">
        <v>29481</v>
      </c>
      <c r="F9485" s="5">
        <v>4.1</v>
      </c>
      <c r="G9485" s="5">
        <v>156.0</v>
      </c>
      <c r="H9485" s="5">
        <v>379.0</v>
      </c>
      <c r="I9485" s="6"/>
      <c r="J9485" s="6">
        <v>1999.0</v>
      </c>
      <c r="K9485" s="3" t="s">
        <v>17</v>
      </c>
      <c r="L9485" s="3" t="s">
        <v>29482</v>
      </c>
    </row>
    <row r="9486">
      <c r="A9486" s="3" t="s">
        <v>29483</v>
      </c>
      <c r="B9486" s="3" t="s">
        <v>29484</v>
      </c>
      <c r="C9486" s="3" t="s">
        <v>14</v>
      </c>
      <c r="D9486" s="3" t="s">
        <v>15</v>
      </c>
      <c r="E9486" s="4" t="s">
        <v>29485</v>
      </c>
      <c r="F9486" s="5">
        <v>4.2</v>
      </c>
      <c r="G9486" s="5">
        <v>725.0</v>
      </c>
      <c r="H9486" s="8"/>
      <c r="I9486" s="5"/>
      <c r="J9486" s="5">
        <v>100.0</v>
      </c>
      <c r="K9486" s="3" t="s">
        <v>39</v>
      </c>
      <c r="L9486" s="3" t="s">
        <v>29486</v>
      </c>
    </row>
    <row r="9487">
      <c r="A9487" s="3" t="s">
        <v>29483</v>
      </c>
      <c r="B9487" s="3" t="s">
        <v>29487</v>
      </c>
      <c r="C9487" s="3" t="s">
        <v>23</v>
      </c>
      <c r="D9487" s="3" t="s">
        <v>24</v>
      </c>
      <c r="E9487" s="4" t="s">
        <v>29488</v>
      </c>
      <c r="F9487" s="5">
        <v>4.3</v>
      </c>
      <c r="G9487" s="6">
        <v>1823.0</v>
      </c>
      <c r="H9487" s="6">
        <v>1319.0</v>
      </c>
      <c r="I9487" s="6"/>
      <c r="J9487" s="6">
        <v>1795.0</v>
      </c>
      <c r="K9487" s="3" t="s">
        <v>39</v>
      </c>
      <c r="L9487" s="3" t="s">
        <v>29489</v>
      </c>
    </row>
    <row r="9488">
      <c r="A9488" s="3" t="s">
        <v>29483</v>
      </c>
      <c r="B9488" s="3" t="s">
        <v>10317</v>
      </c>
      <c r="C9488" s="3" t="s">
        <v>23</v>
      </c>
      <c r="D9488" s="3" t="s">
        <v>24</v>
      </c>
      <c r="E9488" s="4" t="s">
        <v>8888</v>
      </c>
      <c r="F9488" s="5">
        <v>3.7</v>
      </c>
      <c r="G9488" s="5">
        <v>307.0</v>
      </c>
      <c r="H9488" s="5">
        <v>369.0</v>
      </c>
      <c r="I9488" s="5"/>
      <c r="J9488" s="5">
        <v>499.0</v>
      </c>
      <c r="K9488" s="3" t="s">
        <v>39</v>
      </c>
      <c r="L9488" s="3" t="s">
        <v>29490</v>
      </c>
    </row>
    <row r="9489">
      <c r="A9489" s="3" t="s">
        <v>29491</v>
      </c>
      <c r="B9489" s="3" t="s">
        <v>29492</v>
      </c>
      <c r="C9489" s="3" t="s">
        <v>14</v>
      </c>
      <c r="D9489" s="3" t="s">
        <v>15</v>
      </c>
      <c r="E9489" s="4" t="s">
        <v>29493</v>
      </c>
      <c r="F9489" s="5">
        <v>3.4</v>
      </c>
      <c r="G9489" s="5">
        <v>131.0</v>
      </c>
      <c r="H9489" s="6">
        <v>31729.0</v>
      </c>
      <c r="I9489" s="6"/>
      <c r="J9489" s="6">
        <v>43362.0</v>
      </c>
      <c r="K9489" s="3" t="s">
        <v>17</v>
      </c>
      <c r="L9489" s="3" t="s">
        <v>29494</v>
      </c>
    </row>
    <row r="9490">
      <c r="A9490" s="3" t="s">
        <v>29491</v>
      </c>
      <c r="B9490" s="3" t="s">
        <v>29495</v>
      </c>
      <c r="C9490" s="3" t="s">
        <v>23</v>
      </c>
      <c r="D9490" s="3" t="s">
        <v>24</v>
      </c>
      <c r="E9490" s="4" t="s">
        <v>29496</v>
      </c>
      <c r="F9490" s="5">
        <v>3.8</v>
      </c>
      <c r="G9490" s="6">
        <v>2832.0</v>
      </c>
      <c r="H9490" s="5">
        <v>259.0</v>
      </c>
      <c r="I9490" s="6"/>
      <c r="J9490" s="6">
        <v>399.0</v>
      </c>
      <c r="K9490" s="3" t="s">
        <v>39</v>
      </c>
      <c r="L9490" s="3" t="s">
        <v>29497</v>
      </c>
    </row>
    <row r="9491">
      <c r="A9491" s="3" t="s">
        <v>29491</v>
      </c>
      <c r="B9491" s="3" t="s">
        <v>29498</v>
      </c>
      <c r="C9491" s="3" t="s">
        <v>23</v>
      </c>
      <c r="D9491" s="3" t="s">
        <v>24</v>
      </c>
      <c r="E9491" s="4" t="s">
        <v>29499</v>
      </c>
      <c r="F9491" s="5">
        <v>3.6</v>
      </c>
      <c r="G9491" s="5">
        <v>929.0</v>
      </c>
      <c r="H9491" s="5">
        <v>235.0</v>
      </c>
      <c r="I9491" s="5"/>
      <c r="J9491" s="5">
        <v>599.0</v>
      </c>
      <c r="K9491" s="3" t="s">
        <v>17</v>
      </c>
      <c r="L9491" s="3" t="s">
        <v>29500</v>
      </c>
    </row>
    <row r="9492">
      <c r="A9492" s="9" t="s">
        <v>29501</v>
      </c>
      <c r="B9492" s="3" t="s">
        <v>29502</v>
      </c>
      <c r="C9492" s="3" t="s">
        <v>14</v>
      </c>
      <c r="D9492" s="3" t="s">
        <v>15</v>
      </c>
      <c r="E9492" s="4" t="s">
        <v>29503</v>
      </c>
      <c r="F9492" s="5">
        <v>4.4</v>
      </c>
      <c r="G9492" s="6">
        <v>10473.0</v>
      </c>
      <c r="H9492" s="6">
        <v>1049.0</v>
      </c>
      <c r="I9492" s="6"/>
      <c r="J9492" s="6">
        <v>1125.0</v>
      </c>
      <c r="K9492" s="3" t="s">
        <v>17</v>
      </c>
      <c r="L9492" s="3" t="s">
        <v>29504</v>
      </c>
    </row>
    <row r="9493">
      <c r="A9493" s="9" t="s">
        <v>29501</v>
      </c>
      <c r="B9493" s="3" t="s">
        <v>29505</v>
      </c>
      <c r="C9493" s="3" t="s">
        <v>23</v>
      </c>
      <c r="D9493" s="3" t="s">
        <v>24</v>
      </c>
      <c r="E9493" s="4" t="s">
        <v>29506</v>
      </c>
      <c r="F9493" s="5">
        <v>4.3</v>
      </c>
      <c r="G9493" s="5">
        <v>31.0</v>
      </c>
      <c r="H9493" s="5">
        <v>284.0</v>
      </c>
      <c r="I9493" s="6"/>
      <c r="J9493" s="6">
        <v>999.0</v>
      </c>
      <c r="K9493" s="3" t="s">
        <v>17</v>
      </c>
      <c r="L9493" s="3" t="s">
        <v>29507</v>
      </c>
    </row>
    <row r="9494">
      <c r="A9494" s="9" t="s">
        <v>29501</v>
      </c>
      <c r="B9494" s="3" t="s">
        <v>29508</v>
      </c>
      <c r="C9494" s="3" t="s">
        <v>23</v>
      </c>
      <c r="D9494" s="3" t="s">
        <v>24</v>
      </c>
      <c r="E9494" s="4" t="s">
        <v>29509</v>
      </c>
      <c r="F9494" s="5">
        <v>3.7</v>
      </c>
      <c r="G9494" s="6">
        <v>6115.0</v>
      </c>
      <c r="H9494" s="5">
        <v>279.0</v>
      </c>
      <c r="I9494" s="6"/>
      <c r="J9494" s="6">
        <v>1499.0</v>
      </c>
      <c r="K9494" s="3" t="s">
        <v>17</v>
      </c>
      <c r="L9494" s="3" t="s">
        <v>29510</v>
      </c>
    </row>
    <row r="9495">
      <c r="A9495" s="9" t="s">
        <v>29511</v>
      </c>
      <c r="B9495" s="3" t="s">
        <v>29512</v>
      </c>
      <c r="C9495" s="3" t="s">
        <v>14</v>
      </c>
      <c r="D9495" s="3" t="s">
        <v>15</v>
      </c>
      <c r="E9495" s="4" t="s">
        <v>29513</v>
      </c>
      <c r="F9495" s="5">
        <v>3.9</v>
      </c>
      <c r="G9495" s="5">
        <v>19.0</v>
      </c>
      <c r="H9495" s="8"/>
      <c r="I9495" s="8"/>
      <c r="J9495" s="8"/>
      <c r="K9495" s="3" t="s">
        <v>17</v>
      </c>
      <c r="L9495" s="3" t="s">
        <v>29514</v>
      </c>
    </row>
    <row r="9496">
      <c r="A9496" s="9" t="s">
        <v>29511</v>
      </c>
      <c r="B9496" s="3" t="s">
        <v>29515</v>
      </c>
      <c r="C9496" s="3" t="s">
        <v>23</v>
      </c>
      <c r="D9496" s="3" t="s">
        <v>24</v>
      </c>
      <c r="E9496" s="4" t="s">
        <v>29516</v>
      </c>
      <c r="F9496" s="5">
        <v>4.0</v>
      </c>
      <c r="G9496" s="6">
        <v>2657.0</v>
      </c>
      <c r="H9496" s="6">
        <v>1592.0</v>
      </c>
      <c r="I9496" s="6"/>
      <c r="J9496" s="6">
        <v>2895.0</v>
      </c>
      <c r="K9496" s="3" t="s">
        <v>39</v>
      </c>
      <c r="L9496" s="3" t="s">
        <v>29517</v>
      </c>
    </row>
    <row r="9497">
      <c r="A9497" s="9" t="s">
        <v>29511</v>
      </c>
      <c r="B9497" s="3" t="s">
        <v>29518</v>
      </c>
      <c r="C9497" s="3" t="s">
        <v>23</v>
      </c>
      <c r="D9497" s="3" t="s">
        <v>24</v>
      </c>
      <c r="E9497" s="4" t="s">
        <v>29519</v>
      </c>
      <c r="F9497" s="5">
        <v>4.1</v>
      </c>
      <c r="G9497" s="5">
        <v>59.0</v>
      </c>
      <c r="H9497" s="5">
        <v>899.0</v>
      </c>
      <c r="I9497" s="6"/>
      <c r="J9497" s="6">
        <v>2500.0</v>
      </c>
      <c r="K9497" s="3" t="s">
        <v>17</v>
      </c>
      <c r="L9497" s="3" t="s">
        <v>29520</v>
      </c>
    </row>
    <row r="9498">
      <c r="A9498" s="3" t="s">
        <v>29521</v>
      </c>
      <c r="B9498" s="3" t="s">
        <v>29522</v>
      </c>
      <c r="C9498" s="3" t="s">
        <v>14</v>
      </c>
      <c r="D9498" s="3" t="s">
        <v>15</v>
      </c>
      <c r="E9498" s="4" t="s">
        <v>29523</v>
      </c>
      <c r="F9498" s="5">
        <v>4.3</v>
      </c>
      <c r="G9498" s="5">
        <v>459.0</v>
      </c>
      <c r="H9498" s="5">
        <v>149.0</v>
      </c>
      <c r="I9498" s="5"/>
      <c r="J9498" s="5">
        <v>999.0</v>
      </c>
      <c r="K9498" s="3" t="s">
        <v>39</v>
      </c>
      <c r="L9498" s="3" t="s">
        <v>29524</v>
      </c>
    </row>
    <row r="9499">
      <c r="A9499" s="3" t="s">
        <v>29521</v>
      </c>
      <c r="B9499" s="3" t="s">
        <v>29525</v>
      </c>
      <c r="C9499" s="3" t="s">
        <v>23</v>
      </c>
      <c r="D9499" s="3" t="s">
        <v>24</v>
      </c>
      <c r="E9499" s="4" t="s">
        <v>29526</v>
      </c>
      <c r="F9499" s="5">
        <v>4.4</v>
      </c>
      <c r="G9499" s="5">
        <v>680.0</v>
      </c>
      <c r="H9499" s="6">
        <v>1311.0</v>
      </c>
      <c r="I9499" s="6"/>
      <c r="J9499" s="6">
        <v>1749.0</v>
      </c>
      <c r="K9499" s="3" t="s">
        <v>17</v>
      </c>
      <c r="L9499" s="3" t="s">
        <v>29527</v>
      </c>
    </row>
    <row r="9500">
      <c r="A9500" s="3" t="s">
        <v>29521</v>
      </c>
      <c r="B9500" s="3" t="s">
        <v>29528</v>
      </c>
      <c r="C9500" s="3" t="s">
        <v>23</v>
      </c>
      <c r="D9500" s="3" t="s">
        <v>24</v>
      </c>
      <c r="E9500" s="4" t="s">
        <v>29529</v>
      </c>
      <c r="F9500" s="5">
        <v>3.7</v>
      </c>
      <c r="G9500" s="6">
        <v>1855.0</v>
      </c>
      <c r="H9500" s="5">
        <v>400.0</v>
      </c>
      <c r="I9500" s="6"/>
      <c r="J9500" s="6">
        <v>1199.0</v>
      </c>
      <c r="K9500" s="3" t="s">
        <v>39</v>
      </c>
      <c r="L9500" s="3" t="s">
        <v>29530</v>
      </c>
    </row>
    <row r="9501">
      <c r="A9501" s="3" t="s">
        <v>29531</v>
      </c>
      <c r="B9501" s="3" t="s">
        <v>29532</v>
      </c>
      <c r="C9501" s="3" t="s">
        <v>14</v>
      </c>
      <c r="D9501" s="3" t="s">
        <v>15</v>
      </c>
      <c r="E9501" s="4" t="s">
        <v>29533</v>
      </c>
      <c r="F9501" s="5">
        <v>4.2</v>
      </c>
      <c r="G9501" s="6">
        <v>3784.0</v>
      </c>
      <c r="H9501" s="5">
        <v>549.0</v>
      </c>
      <c r="I9501" s="6"/>
      <c r="J9501" s="6">
        <v>1999.0</v>
      </c>
      <c r="K9501" s="3" t="s">
        <v>17</v>
      </c>
      <c r="L9501" s="3" t="s">
        <v>29534</v>
      </c>
    </row>
    <row r="9502">
      <c r="A9502" s="3" t="s">
        <v>29531</v>
      </c>
      <c r="B9502" s="3" t="s">
        <v>29535</v>
      </c>
      <c r="C9502" s="3" t="s">
        <v>23</v>
      </c>
      <c r="D9502" s="3" t="s">
        <v>24</v>
      </c>
      <c r="E9502" s="4" t="s">
        <v>29536</v>
      </c>
      <c r="F9502" s="5">
        <v>4.1</v>
      </c>
      <c r="G9502" s="5">
        <v>713.0</v>
      </c>
      <c r="H9502" s="6">
        <v>1748.0</v>
      </c>
      <c r="I9502" s="6"/>
      <c r="J9502" s="6">
        <v>3495.0</v>
      </c>
      <c r="K9502" s="3" t="s">
        <v>17</v>
      </c>
      <c r="L9502" s="3" t="s">
        <v>29537</v>
      </c>
    </row>
    <row r="9503">
      <c r="A9503" s="3" t="s">
        <v>29531</v>
      </c>
      <c r="B9503" s="3" t="s">
        <v>29538</v>
      </c>
      <c r="C9503" s="3" t="s">
        <v>23</v>
      </c>
      <c r="D9503" s="3" t="s">
        <v>24</v>
      </c>
      <c r="E9503" s="4" t="s">
        <v>29539</v>
      </c>
      <c r="F9503" s="5">
        <v>4.0</v>
      </c>
      <c r="G9503" s="5">
        <v>353.0</v>
      </c>
      <c r="H9503" s="6">
        <v>3690.0</v>
      </c>
      <c r="I9503" s="6"/>
      <c r="J9503" s="6">
        <v>5999.0</v>
      </c>
      <c r="K9503" s="3" t="s">
        <v>39</v>
      </c>
      <c r="L9503" s="3" t="s">
        <v>29540</v>
      </c>
    </row>
    <row r="9504">
      <c r="A9504" s="3" t="s">
        <v>29541</v>
      </c>
      <c r="B9504" s="3" t="s">
        <v>29542</v>
      </c>
      <c r="C9504" s="3" t="s">
        <v>14</v>
      </c>
      <c r="D9504" s="3" t="s">
        <v>15</v>
      </c>
      <c r="E9504" s="4" t="s">
        <v>29543</v>
      </c>
      <c r="F9504" s="5">
        <v>3.6</v>
      </c>
      <c r="G9504" s="5">
        <v>25.0</v>
      </c>
      <c r="H9504" s="6">
        <v>3999.0</v>
      </c>
      <c r="I9504" s="6"/>
      <c r="J9504" s="6">
        <v>8990.0</v>
      </c>
      <c r="K9504" s="3" t="s">
        <v>17</v>
      </c>
      <c r="L9504" s="3" t="s">
        <v>29544</v>
      </c>
    </row>
    <row r="9505">
      <c r="A9505" s="3" t="s">
        <v>29541</v>
      </c>
      <c r="B9505" s="3" t="s">
        <v>29545</v>
      </c>
      <c r="C9505" s="3" t="s">
        <v>23</v>
      </c>
      <c r="D9505" s="3" t="s">
        <v>24</v>
      </c>
      <c r="E9505" s="4" t="s">
        <v>29546</v>
      </c>
      <c r="F9505" s="5">
        <v>4.0</v>
      </c>
      <c r="G9505" s="5">
        <v>480.0</v>
      </c>
      <c r="H9505" s="5">
        <v>140.0</v>
      </c>
      <c r="I9505" s="6"/>
      <c r="J9505" s="6">
        <v>149.0</v>
      </c>
      <c r="K9505" s="3" t="s">
        <v>17</v>
      </c>
      <c r="L9505" s="3" t="s">
        <v>29547</v>
      </c>
    </row>
    <row r="9506">
      <c r="A9506" s="3" t="s">
        <v>29541</v>
      </c>
      <c r="B9506" s="3" t="s">
        <v>29548</v>
      </c>
      <c r="C9506" s="3" t="s">
        <v>23</v>
      </c>
      <c r="D9506" s="3" t="s">
        <v>24</v>
      </c>
      <c r="E9506" s="4" t="s">
        <v>29549</v>
      </c>
      <c r="F9506" s="5">
        <v>4.1</v>
      </c>
      <c r="G9506" s="6">
        <v>4987.0</v>
      </c>
      <c r="H9506" s="5">
        <v>234.0</v>
      </c>
      <c r="I9506" s="5"/>
      <c r="J9506" s="5">
        <v>299.0</v>
      </c>
      <c r="K9506" s="3" t="s">
        <v>17</v>
      </c>
      <c r="L9506" s="3" t="s">
        <v>29550</v>
      </c>
    </row>
    <row r="9507">
      <c r="A9507" s="9" t="s">
        <v>29551</v>
      </c>
      <c r="B9507" s="3" t="s">
        <v>29552</v>
      </c>
      <c r="C9507" s="3" t="s">
        <v>14</v>
      </c>
      <c r="D9507" s="3" t="s">
        <v>15</v>
      </c>
      <c r="E9507" s="4" t="s">
        <v>29553</v>
      </c>
      <c r="F9507" s="5">
        <v>2.7</v>
      </c>
      <c r="G9507" s="5">
        <v>6.0</v>
      </c>
      <c r="H9507" s="5">
        <v>99.0</v>
      </c>
      <c r="I9507" s="5"/>
      <c r="J9507" s="5">
        <v>999.0</v>
      </c>
      <c r="K9507" s="3" t="s">
        <v>39</v>
      </c>
      <c r="L9507" s="3" t="s">
        <v>29554</v>
      </c>
    </row>
    <row r="9508">
      <c r="A9508" s="9" t="s">
        <v>29551</v>
      </c>
      <c r="B9508" s="3" t="s">
        <v>29555</v>
      </c>
      <c r="C9508" s="3" t="s">
        <v>23</v>
      </c>
      <c r="D9508" s="3" t="s">
        <v>24</v>
      </c>
      <c r="E9508" s="4" t="s">
        <v>29556</v>
      </c>
      <c r="F9508" s="5">
        <v>3.9</v>
      </c>
      <c r="G9508" s="6">
        <v>9724.0</v>
      </c>
      <c r="H9508" s="5">
        <v>424.0</v>
      </c>
      <c r="I9508" s="6"/>
      <c r="J9508" s="6">
        <v>499.5</v>
      </c>
      <c r="K9508" s="3" t="s">
        <v>39</v>
      </c>
      <c r="L9508" s="3" t="s">
        <v>29557</v>
      </c>
    </row>
    <row r="9509">
      <c r="A9509" s="9" t="s">
        <v>29551</v>
      </c>
      <c r="B9509" s="3" t="s">
        <v>29558</v>
      </c>
      <c r="C9509" s="3" t="s">
        <v>23</v>
      </c>
      <c r="D9509" s="3" t="s">
        <v>24</v>
      </c>
      <c r="E9509" s="4" t="s">
        <v>29559</v>
      </c>
      <c r="F9509" s="5">
        <v>2.7</v>
      </c>
      <c r="G9509" s="5">
        <v>47.0</v>
      </c>
      <c r="H9509" s="5">
        <v>429.0</v>
      </c>
      <c r="I9509" s="5"/>
      <c r="J9509" s="5">
        <v>999.0</v>
      </c>
      <c r="K9509" s="3" t="s">
        <v>39</v>
      </c>
      <c r="L9509" s="3" t="s">
        <v>29560</v>
      </c>
    </row>
    <row r="9510">
      <c r="A9510" s="9" t="s">
        <v>29561</v>
      </c>
      <c r="B9510" s="3" t="s">
        <v>29562</v>
      </c>
      <c r="C9510" s="3" t="s">
        <v>14</v>
      </c>
      <c r="D9510" s="3" t="s">
        <v>15</v>
      </c>
      <c r="E9510" s="4" t="s">
        <v>29563</v>
      </c>
      <c r="F9510" s="5">
        <v>3.7</v>
      </c>
      <c r="G9510" s="6">
        <v>46779.0</v>
      </c>
      <c r="H9510" s="6">
        <v>1199.0</v>
      </c>
      <c r="I9510" s="6"/>
      <c r="J9510" s="6">
        <v>3990.0</v>
      </c>
      <c r="K9510" s="3" t="s">
        <v>39</v>
      </c>
      <c r="L9510" s="3" t="s">
        <v>29564</v>
      </c>
    </row>
    <row r="9511">
      <c r="A9511" s="9" t="s">
        <v>29561</v>
      </c>
      <c r="B9511" s="3" t="s">
        <v>29565</v>
      </c>
      <c r="C9511" s="3" t="s">
        <v>23</v>
      </c>
      <c r="D9511" s="3" t="s">
        <v>24</v>
      </c>
      <c r="E9511" s="4" t="s">
        <v>29566</v>
      </c>
      <c r="F9511" s="5">
        <v>4.1</v>
      </c>
      <c r="G9511" s="6">
        <v>1337.0</v>
      </c>
      <c r="H9511" s="5"/>
      <c r="I9511" s="6"/>
      <c r="J9511" s="6">
        <v>297.0</v>
      </c>
      <c r="K9511" s="3" t="s">
        <v>39</v>
      </c>
      <c r="L9511" s="3" t="s">
        <v>29567</v>
      </c>
    </row>
    <row r="9512">
      <c r="A9512" s="9" t="s">
        <v>29561</v>
      </c>
      <c r="B9512" s="3" t="s">
        <v>29568</v>
      </c>
      <c r="C9512" s="3" t="s">
        <v>23</v>
      </c>
      <c r="D9512" s="3" t="s">
        <v>24</v>
      </c>
      <c r="E9512" s="4" t="s">
        <v>29569</v>
      </c>
      <c r="F9512" s="5">
        <v>3.7</v>
      </c>
      <c r="G9512" s="5">
        <v>36.0</v>
      </c>
      <c r="H9512" s="5">
        <v>114.0</v>
      </c>
      <c r="I9512" s="5"/>
      <c r="J9512" s="5">
        <v>399.0</v>
      </c>
      <c r="K9512" s="3" t="s">
        <v>17</v>
      </c>
      <c r="L9512" s="3" t="s">
        <v>29570</v>
      </c>
    </row>
    <row r="9513">
      <c r="A9513" s="3" t="s">
        <v>29571</v>
      </c>
      <c r="B9513" s="3" t="s">
        <v>29572</v>
      </c>
      <c r="C9513" s="3" t="s">
        <v>14</v>
      </c>
      <c r="D9513" s="3" t="s">
        <v>15</v>
      </c>
      <c r="E9513" s="4" t="s">
        <v>29573</v>
      </c>
      <c r="F9513" s="5">
        <v>4.2</v>
      </c>
      <c r="G9513" s="6">
        <v>2237.0</v>
      </c>
      <c r="H9513" s="5">
        <v>889.0</v>
      </c>
      <c r="I9513" s="6"/>
      <c r="J9513" s="6">
        <v>3000.0</v>
      </c>
      <c r="K9513" s="3" t="s">
        <v>17</v>
      </c>
      <c r="L9513" s="3" t="s">
        <v>29574</v>
      </c>
    </row>
    <row r="9514">
      <c r="A9514" s="3" t="s">
        <v>29571</v>
      </c>
      <c r="B9514" s="3" t="s">
        <v>29575</v>
      </c>
      <c r="C9514" s="3" t="s">
        <v>23</v>
      </c>
      <c r="D9514" s="3" t="s">
        <v>24</v>
      </c>
      <c r="E9514" s="4" t="s">
        <v>29576</v>
      </c>
      <c r="F9514" s="5">
        <v>3.7</v>
      </c>
      <c r="G9514" s="5">
        <v>430.0</v>
      </c>
      <c r="H9514" s="5">
        <v>327.0</v>
      </c>
      <c r="I9514" s="6"/>
      <c r="J9514" s="6">
        <v>999.0</v>
      </c>
      <c r="K9514" s="3" t="s">
        <v>17</v>
      </c>
      <c r="L9514" s="3" t="s">
        <v>29577</v>
      </c>
    </row>
    <row r="9515">
      <c r="A9515" s="3" t="s">
        <v>29571</v>
      </c>
      <c r="B9515" s="3" t="s">
        <v>29578</v>
      </c>
      <c r="C9515" s="3" t="s">
        <v>23</v>
      </c>
      <c r="D9515" s="3" t="s">
        <v>24</v>
      </c>
      <c r="E9515" s="4" t="s">
        <v>29579</v>
      </c>
      <c r="F9515" s="5">
        <v>2.9</v>
      </c>
      <c r="G9515" s="5">
        <v>5.0</v>
      </c>
      <c r="H9515" s="5">
        <v>385.0</v>
      </c>
      <c r="I9515" s="6"/>
      <c r="J9515" s="6">
        <v>1899.0</v>
      </c>
      <c r="K9515" s="3" t="s">
        <v>17</v>
      </c>
      <c r="L9515" s="3" t="s">
        <v>29580</v>
      </c>
    </row>
    <row r="9516">
      <c r="A9516" s="3" t="s">
        <v>29571</v>
      </c>
      <c r="B9516" s="3" t="s">
        <v>29581</v>
      </c>
      <c r="C9516" s="3" t="s">
        <v>23</v>
      </c>
      <c r="D9516" s="3" t="s">
        <v>24</v>
      </c>
      <c r="E9516" s="4" t="s">
        <v>29582</v>
      </c>
      <c r="F9516" s="5">
        <v>4.3</v>
      </c>
      <c r="G9516" s="5">
        <v>845.0</v>
      </c>
      <c r="H9516" s="6">
        <v>1525.0</v>
      </c>
      <c r="I9516" s="6"/>
      <c r="J9516" s="6">
        <v>2175.0</v>
      </c>
      <c r="K9516" s="3" t="s">
        <v>17</v>
      </c>
      <c r="L9516" s="3" t="s">
        <v>29583</v>
      </c>
    </row>
    <row r="9517">
      <c r="A9517" s="3" t="s">
        <v>29584</v>
      </c>
      <c r="B9517" s="3" t="s">
        <v>29585</v>
      </c>
      <c r="C9517" s="3" t="s">
        <v>14</v>
      </c>
      <c r="D9517" s="3" t="s">
        <v>15</v>
      </c>
      <c r="E9517" s="4" t="s">
        <v>29586</v>
      </c>
      <c r="F9517" s="5">
        <v>3.9</v>
      </c>
      <c r="G9517" s="5">
        <v>91.0</v>
      </c>
      <c r="H9517" s="5">
        <v>178.0</v>
      </c>
      <c r="I9517" s="5"/>
      <c r="J9517" s="5">
        <v>999.0</v>
      </c>
      <c r="K9517" s="3" t="s">
        <v>17</v>
      </c>
      <c r="L9517" s="3" t="s">
        <v>29587</v>
      </c>
    </row>
    <row r="9518">
      <c r="A9518" s="3" t="s">
        <v>29584</v>
      </c>
      <c r="B9518" s="3" t="s">
        <v>29588</v>
      </c>
      <c r="C9518" s="3" t="s">
        <v>23</v>
      </c>
      <c r="D9518" s="3" t="s">
        <v>24</v>
      </c>
      <c r="E9518" s="4" t="s">
        <v>29589</v>
      </c>
      <c r="F9518" s="5">
        <v>5.0</v>
      </c>
      <c r="G9518" s="5">
        <v>2.0</v>
      </c>
      <c r="H9518" s="6">
        <v>2123.0</v>
      </c>
      <c r="I9518" s="6"/>
      <c r="J9518" s="6">
        <v>2476.0</v>
      </c>
      <c r="K9518" s="3" t="s">
        <v>39</v>
      </c>
      <c r="L9518" s="3" t="s">
        <v>29590</v>
      </c>
    </row>
    <row r="9519">
      <c r="A9519" s="3" t="s">
        <v>29584</v>
      </c>
      <c r="B9519" s="3" t="s">
        <v>29591</v>
      </c>
      <c r="C9519" s="3" t="s">
        <v>23</v>
      </c>
      <c r="D9519" s="3" t="s">
        <v>24</v>
      </c>
      <c r="E9519" s="4" t="s">
        <v>29592</v>
      </c>
      <c r="F9519" s="5">
        <v>4.0</v>
      </c>
      <c r="G9519" s="5">
        <v>100.0</v>
      </c>
      <c r="H9519" s="5">
        <v>185.0</v>
      </c>
      <c r="I9519" s="5"/>
      <c r="J9519" s="5">
        <v>390.0</v>
      </c>
      <c r="K9519" s="3" t="s">
        <v>17</v>
      </c>
      <c r="L9519" s="3" t="s">
        <v>29593</v>
      </c>
    </row>
    <row r="9520">
      <c r="A9520" s="3" t="s">
        <v>29584</v>
      </c>
      <c r="B9520" s="3" t="s">
        <v>8614</v>
      </c>
      <c r="C9520" s="3" t="s">
        <v>23</v>
      </c>
      <c r="D9520" s="3" t="s">
        <v>24</v>
      </c>
      <c r="E9520" s="4" t="s">
        <v>29594</v>
      </c>
      <c r="F9520" s="5">
        <v>4.0</v>
      </c>
      <c r="G9520" s="5">
        <v>780.0</v>
      </c>
      <c r="H9520" s="5">
        <v>464.0</v>
      </c>
      <c r="I9520" s="6"/>
      <c r="J9520" s="6">
        <v>1199.0</v>
      </c>
      <c r="K9520" s="3" t="s">
        <v>17</v>
      </c>
      <c r="L9520" s="3" t="s">
        <v>29595</v>
      </c>
    </row>
    <row r="9521">
      <c r="A9521" s="3" t="s">
        <v>29596</v>
      </c>
      <c r="B9521" s="3" t="s">
        <v>29597</v>
      </c>
      <c r="C9521" s="3" t="s">
        <v>14</v>
      </c>
      <c r="D9521" s="3" t="s">
        <v>15</v>
      </c>
      <c r="E9521" s="4" t="s">
        <v>29598</v>
      </c>
      <c r="F9521" s="5">
        <v>3.5</v>
      </c>
      <c r="G9521" s="6">
        <v>28766.0</v>
      </c>
      <c r="H9521" s="6">
        <v>1499.0</v>
      </c>
      <c r="I9521" s="6"/>
      <c r="J9521" s="6">
        <v>2999.0</v>
      </c>
      <c r="K9521" s="3" t="s">
        <v>17</v>
      </c>
      <c r="L9521" s="3" t="s">
        <v>29599</v>
      </c>
    </row>
    <row r="9522">
      <c r="A9522" s="3" t="s">
        <v>29596</v>
      </c>
      <c r="B9522" s="3" t="s">
        <v>29600</v>
      </c>
      <c r="C9522" s="3" t="s">
        <v>23</v>
      </c>
      <c r="D9522" s="3" t="s">
        <v>24</v>
      </c>
      <c r="E9522" s="4" t="s">
        <v>29601</v>
      </c>
      <c r="F9522" s="5">
        <v>3.9</v>
      </c>
      <c r="G9522" s="5">
        <v>870.0</v>
      </c>
      <c r="H9522" s="5">
        <v>319.0</v>
      </c>
      <c r="I9522" s="6"/>
      <c r="J9522" s="6">
        <v>499.0</v>
      </c>
      <c r="K9522" s="3" t="s">
        <v>17</v>
      </c>
      <c r="L9522" s="3" t="s">
        <v>29602</v>
      </c>
    </row>
    <row r="9523">
      <c r="A9523" s="3" t="s">
        <v>29596</v>
      </c>
      <c r="B9523" s="3" t="s">
        <v>29603</v>
      </c>
      <c r="C9523" s="3" t="s">
        <v>23</v>
      </c>
      <c r="D9523" s="3" t="s">
        <v>24</v>
      </c>
      <c r="E9523" s="4" t="s">
        <v>29604</v>
      </c>
      <c r="F9523" s="5">
        <v>4.6</v>
      </c>
      <c r="G9523" s="5">
        <v>6.0</v>
      </c>
      <c r="H9523" s="5">
        <v>986.0</v>
      </c>
      <c r="I9523" s="6"/>
      <c r="J9523" s="6">
        <v>1999.0</v>
      </c>
      <c r="K9523" s="3" t="s">
        <v>39</v>
      </c>
      <c r="L9523" s="3" t="s">
        <v>29605</v>
      </c>
    </row>
    <row r="9524">
      <c r="A9524" s="3" t="s">
        <v>29596</v>
      </c>
      <c r="B9524" s="3" t="s">
        <v>29606</v>
      </c>
      <c r="C9524" s="3" t="s">
        <v>23</v>
      </c>
      <c r="D9524" s="3" t="s">
        <v>24</v>
      </c>
      <c r="E9524" s="4" t="s">
        <v>29607</v>
      </c>
      <c r="F9524" s="5">
        <v>3.5</v>
      </c>
      <c r="G9524" s="5">
        <v>332.0</v>
      </c>
      <c r="H9524" s="5">
        <v>949.0</v>
      </c>
      <c r="I9524" s="5"/>
      <c r="J9524" s="5">
        <v>999.0</v>
      </c>
      <c r="K9524" s="3" t="s">
        <v>17</v>
      </c>
      <c r="L9524" s="3" t="s">
        <v>29608</v>
      </c>
    </row>
    <row r="9525">
      <c r="A9525" s="9" t="s">
        <v>29609</v>
      </c>
      <c r="B9525" s="3" t="s">
        <v>29610</v>
      </c>
      <c r="C9525" s="3" t="s">
        <v>14</v>
      </c>
      <c r="D9525" s="3" t="s">
        <v>15</v>
      </c>
      <c r="E9525" s="4" t="s">
        <v>29611</v>
      </c>
      <c r="F9525" s="5">
        <v>3.1</v>
      </c>
      <c r="G9525" s="5">
        <v>48.0</v>
      </c>
      <c r="H9525" s="6">
        <v>1299.0</v>
      </c>
      <c r="I9525" s="6"/>
      <c r="J9525" s="6">
        <v>1999.0</v>
      </c>
      <c r="K9525" s="3" t="s">
        <v>39</v>
      </c>
      <c r="L9525" s="3" t="s">
        <v>29612</v>
      </c>
    </row>
    <row r="9526">
      <c r="A9526" s="9" t="s">
        <v>29609</v>
      </c>
      <c r="B9526" s="3" t="s">
        <v>29613</v>
      </c>
      <c r="C9526" s="3" t="s">
        <v>23</v>
      </c>
      <c r="D9526" s="3" t="s">
        <v>24</v>
      </c>
      <c r="E9526" s="4" t="s">
        <v>29614</v>
      </c>
      <c r="F9526" s="5">
        <v>3.0</v>
      </c>
      <c r="G9526" s="5">
        <v>1.0</v>
      </c>
      <c r="H9526" s="5">
        <v>399.0</v>
      </c>
      <c r="I9526" s="6"/>
      <c r="J9526" s="6">
        <v>2499.0</v>
      </c>
      <c r="K9526" s="3" t="s">
        <v>17</v>
      </c>
      <c r="L9526" s="3" t="s">
        <v>29615</v>
      </c>
    </row>
    <row r="9527">
      <c r="A9527" s="9" t="s">
        <v>29609</v>
      </c>
      <c r="B9527" s="3" t="s">
        <v>29616</v>
      </c>
      <c r="C9527" s="3" t="s">
        <v>23</v>
      </c>
      <c r="D9527" s="3" t="s">
        <v>24</v>
      </c>
      <c r="E9527" s="4" t="s">
        <v>29617</v>
      </c>
      <c r="F9527" s="5">
        <v>4.3</v>
      </c>
      <c r="G9527" s="6">
        <v>6282.0</v>
      </c>
      <c r="H9527" s="5">
        <v>269.0</v>
      </c>
      <c r="I9527" s="5"/>
      <c r="J9527" s="5">
        <v>399.0</v>
      </c>
      <c r="K9527" s="3" t="s">
        <v>39</v>
      </c>
      <c r="L9527" s="3" t="s">
        <v>29618</v>
      </c>
    </row>
    <row r="9528">
      <c r="A9528" s="9" t="s">
        <v>29609</v>
      </c>
      <c r="B9528" s="3" t="s">
        <v>29619</v>
      </c>
      <c r="C9528" s="3" t="s">
        <v>23</v>
      </c>
      <c r="D9528" s="3" t="s">
        <v>24</v>
      </c>
      <c r="E9528" s="4" t="s">
        <v>29620</v>
      </c>
      <c r="F9528" s="5">
        <v>4.2</v>
      </c>
      <c r="G9528" s="5">
        <v>148.0</v>
      </c>
      <c r="H9528" s="5">
        <v>899.0</v>
      </c>
      <c r="I9528" s="6"/>
      <c r="J9528" s="6">
        <v>3299.0</v>
      </c>
      <c r="K9528" s="3" t="s">
        <v>39</v>
      </c>
      <c r="L9528" s="3" t="s">
        <v>29621</v>
      </c>
    </row>
    <row r="9529">
      <c r="A9529" s="9" t="s">
        <v>29622</v>
      </c>
      <c r="B9529" s="3" t="s">
        <v>29623</v>
      </c>
      <c r="C9529" s="3" t="s">
        <v>14</v>
      </c>
      <c r="D9529" s="3" t="s">
        <v>15</v>
      </c>
      <c r="E9529" s="4" t="s">
        <v>29624</v>
      </c>
      <c r="F9529" s="5">
        <v>4.2</v>
      </c>
      <c r="G9529" s="5">
        <v>299.0</v>
      </c>
      <c r="H9529" s="5">
        <v>290.0</v>
      </c>
      <c r="I9529" s="5"/>
      <c r="J9529" s="5">
        <v>320.0</v>
      </c>
      <c r="K9529" s="3" t="s">
        <v>17</v>
      </c>
      <c r="L9529" s="3" t="s">
        <v>29625</v>
      </c>
    </row>
    <row r="9530">
      <c r="A9530" s="9" t="s">
        <v>29622</v>
      </c>
      <c r="B9530" s="3" t="s">
        <v>29626</v>
      </c>
      <c r="C9530" s="3" t="s">
        <v>23</v>
      </c>
      <c r="D9530" s="3" t="s">
        <v>24</v>
      </c>
      <c r="E9530" s="4" t="s">
        <v>29627</v>
      </c>
      <c r="F9530" s="5">
        <v>3.8</v>
      </c>
      <c r="G9530" s="6">
        <v>1624.0</v>
      </c>
      <c r="H9530" s="5">
        <v>999.0</v>
      </c>
      <c r="I9530" s="6"/>
      <c r="J9530" s="6">
        <v>1299.0</v>
      </c>
      <c r="K9530" s="3" t="s">
        <v>17</v>
      </c>
      <c r="L9530" s="3" t="s">
        <v>29628</v>
      </c>
    </row>
    <row r="9531">
      <c r="A9531" s="9" t="s">
        <v>29622</v>
      </c>
      <c r="B9531" s="3" t="s">
        <v>29629</v>
      </c>
      <c r="C9531" s="3" t="s">
        <v>23</v>
      </c>
      <c r="D9531" s="3" t="s">
        <v>24</v>
      </c>
      <c r="E9531" s="4" t="s">
        <v>29630</v>
      </c>
      <c r="F9531" s="5">
        <v>3.3</v>
      </c>
      <c r="G9531" s="5">
        <v>696.0</v>
      </c>
      <c r="H9531" s="5">
        <v>120.0</v>
      </c>
      <c r="I9531" s="5"/>
      <c r="J9531" s="5">
        <v>499.0</v>
      </c>
      <c r="K9531" s="3" t="s">
        <v>17</v>
      </c>
      <c r="L9531" s="3" t="s">
        <v>29631</v>
      </c>
    </row>
    <row r="9532">
      <c r="A9532" s="9" t="s">
        <v>29622</v>
      </c>
      <c r="B9532" s="3" t="s">
        <v>29632</v>
      </c>
      <c r="C9532" s="3" t="s">
        <v>23</v>
      </c>
      <c r="D9532" s="3" t="s">
        <v>24</v>
      </c>
      <c r="E9532" s="4" t="s">
        <v>29633</v>
      </c>
      <c r="F9532" s="5">
        <v>4.2</v>
      </c>
      <c r="G9532" s="6">
        <v>1167.0</v>
      </c>
      <c r="H9532" s="6">
        <v>1319.0</v>
      </c>
      <c r="I9532" s="6"/>
      <c r="J9532" s="6">
        <v>1850.0</v>
      </c>
      <c r="K9532" s="3" t="s">
        <v>39</v>
      </c>
      <c r="L9532" s="3" t="s">
        <v>29634</v>
      </c>
    </row>
    <row r="9533">
      <c r="A9533" s="3" t="s">
        <v>29635</v>
      </c>
      <c r="B9533" s="3" t="s">
        <v>29636</v>
      </c>
      <c r="C9533" s="3" t="s">
        <v>14</v>
      </c>
      <c r="D9533" s="3" t="s">
        <v>15</v>
      </c>
      <c r="E9533" s="4" t="s">
        <v>29637</v>
      </c>
      <c r="F9533" s="5">
        <v>4.5</v>
      </c>
      <c r="G9533" s="5">
        <v>51.0</v>
      </c>
      <c r="H9533" s="5">
        <v>349.0</v>
      </c>
      <c r="I9533" s="5"/>
      <c r="J9533" s="5">
        <v>999.0</v>
      </c>
      <c r="K9533" s="3" t="s">
        <v>17</v>
      </c>
      <c r="L9533" s="3" t="s">
        <v>29638</v>
      </c>
    </row>
    <row r="9534">
      <c r="A9534" s="3" t="s">
        <v>29635</v>
      </c>
      <c r="B9534" s="3" t="s">
        <v>29639</v>
      </c>
      <c r="C9534" s="3" t="s">
        <v>23</v>
      </c>
      <c r="D9534" s="3" t="s">
        <v>24</v>
      </c>
      <c r="E9534" s="4" t="s">
        <v>29640</v>
      </c>
      <c r="F9534" s="5">
        <v>3.8</v>
      </c>
      <c r="G9534" s="5">
        <v>131.0</v>
      </c>
      <c r="H9534" s="5">
        <v>250.0</v>
      </c>
      <c r="I9534" s="6"/>
      <c r="J9534" s="6">
        <v>999.0</v>
      </c>
      <c r="K9534" s="3" t="s">
        <v>39</v>
      </c>
      <c r="L9534" s="3" t="s">
        <v>29641</v>
      </c>
    </row>
    <row r="9535">
      <c r="A9535" s="3" t="s">
        <v>29635</v>
      </c>
      <c r="B9535" s="3" t="s">
        <v>29642</v>
      </c>
      <c r="C9535" s="3" t="s">
        <v>23</v>
      </c>
      <c r="D9535" s="3" t="s">
        <v>24</v>
      </c>
      <c r="E9535" s="4" t="s">
        <v>29643</v>
      </c>
      <c r="F9535" s="5">
        <v>3.4</v>
      </c>
      <c r="G9535" s="5">
        <v>56.0</v>
      </c>
      <c r="H9535" s="5">
        <v>349.0</v>
      </c>
      <c r="I9535" s="5"/>
      <c r="J9535" s="5">
        <v>999.0</v>
      </c>
      <c r="K9535" s="3" t="s">
        <v>39</v>
      </c>
      <c r="L9535" s="3" t="s">
        <v>29644</v>
      </c>
    </row>
    <row r="9536">
      <c r="A9536" s="3" t="s">
        <v>29635</v>
      </c>
      <c r="B9536" s="3" t="s">
        <v>29645</v>
      </c>
      <c r="C9536" s="3" t="s">
        <v>23</v>
      </c>
      <c r="D9536" s="3" t="s">
        <v>24</v>
      </c>
      <c r="E9536" s="4" t="s">
        <v>29646</v>
      </c>
      <c r="F9536" s="5">
        <v>3.3</v>
      </c>
      <c r="G9536" s="5">
        <v>8.0</v>
      </c>
      <c r="H9536" s="5">
        <v>500.0</v>
      </c>
      <c r="I9536" s="6"/>
      <c r="J9536" s="6">
        <v>3599.0</v>
      </c>
      <c r="K9536" s="3" t="s">
        <v>17</v>
      </c>
      <c r="L9536" s="3" t="s">
        <v>29647</v>
      </c>
    </row>
    <row r="9537">
      <c r="A9537" s="3" t="s">
        <v>29648</v>
      </c>
      <c r="B9537" s="3" t="s">
        <v>29649</v>
      </c>
      <c r="C9537" s="3" t="s">
        <v>14</v>
      </c>
      <c r="D9537" s="3" t="s">
        <v>15</v>
      </c>
      <c r="E9537" s="4" t="s">
        <v>29650</v>
      </c>
      <c r="F9537" s="5">
        <v>4.3</v>
      </c>
      <c r="G9537" s="5">
        <v>17.0</v>
      </c>
      <c r="H9537" s="5">
        <v>449.0</v>
      </c>
      <c r="I9537" s="5"/>
      <c r="J9537" s="5">
        <v>999.0</v>
      </c>
      <c r="K9537" s="3" t="s">
        <v>39</v>
      </c>
      <c r="L9537" s="3" t="s">
        <v>29651</v>
      </c>
    </row>
    <row r="9538">
      <c r="A9538" s="3" t="s">
        <v>29648</v>
      </c>
      <c r="B9538" s="3" t="s">
        <v>29652</v>
      </c>
      <c r="C9538" s="3" t="s">
        <v>23</v>
      </c>
      <c r="D9538" s="3" t="s">
        <v>24</v>
      </c>
      <c r="E9538" s="4" t="s">
        <v>29653</v>
      </c>
      <c r="F9538" s="5">
        <v>3.7</v>
      </c>
      <c r="G9538" s="5">
        <v>99.0</v>
      </c>
      <c r="H9538" s="6">
        <v>1289.0</v>
      </c>
      <c r="I9538" s="6"/>
      <c r="J9538" s="6">
        <v>3699.0</v>
      </c>
      <c r="K9538" s="3" t="s">
        <v>39</v>
      </c>
      <c r="L9538" s="3" t="s">
        <v>29654</v>
      </c>
    </row>
    <row r="9539">
      <c r="A9539" s="3" t="s">
        <v>29648</v>
      </c>
      <c r="B9539" s="3" t="s">
        <v>29655</v>
      </c>
      <c r="C9539" s="3" t="s">
        <v>23</v>
      </c>
      <c r="D9539" s="3" t="s">
        <v>24</v>
      </c>
      <c r="E9539" s="4" t="s">
        <v>29656</v>
      </c>
      <c r="F9539" s="5">
        <v>4.2</v>
      </c>
      <c r="G9539" s="5">
        <v>730.0</v>
      </c>
      <c r="H9539" s="6">
        <v>3356.0</v>
      </c>
      <c r="I9539" s="6"/>
      <c r="J9539" s="6">
        <v>4195.0</v>
      </c>
      <c r="K9539" s="3" t="s">
        <v>17</v>
      </c>
      <c r="L9539" s="3" t="s">
        <v>29657</v>
      </c>
    </row>
    <row r="9540">
      <c r="A9540" s="3" t="s">
        <v>29648</v>
      </c>
      <c r="B9540" s="3" t="s">
        <v>29658</v>
      </c>
      <c r="C9540" s="3" t="s">
        <v>23</v>
      </c>
      <c r="D9540" s="3" t="s">
        <v>24</v>
      </c>
      <c r="E9540" s="4" t="s">
        <v>29659</v>
      </c>
      <c r="F9540" s="5">
        <v>4.1</v>
      </c>
      <c r="G9540" s="6">
        <v>1959.0</v>
      </c>
      <c r="H9540" s="6">
        <v>1099.0</v>
      </c>
      <c r="I9540" s="6"/>
      <c r="J9540" s="6">
        <v>1399.0</v>
      </c>
      <c r="K9540" s="3" t="s">
        <v>39</v>
      </c>
      <c r="L9540" s="3" t="s">
        <v>29660</v>
      </c>
    </row>
    <row r="9541">
      <c r="A9541" s="3" t="s">
        <v>29661</v>
      </c>
      <c r="B9541" s="3" t="s">
        <v>29662</v>
      </c>
      <c r="C9541" s="3" t="s">
        <v>14</v>
      </c>
      <c r="D9541" s="3" t="s">
        <v>15</v>
      </c>
      <c r="E9541" s="4" t="s">
        <v>29663</v>
      </c>
      <c r="F9541" s="5">
        <v>4.4</v>
      </c>
      <c r="G9541" s="5">
        <v>106.0</v>
      </c>
      <c r="H9541" s="5">
        <v>299.0</v>
      </c>
      <c r="I9541" s="5"/>
      <c r="J9541" s="5">
        <v>999.0</v>
      </c>
      <c r="K9541" s="3" t="s">
        <v>39</v>
      </c>
      <c r="L9541" s="3" t="s">
        <v>29664</v>
      </c>
    </row>
    <row r="9542">
      <c r="A9542" s="3" t="s">
        <v>29661</v>
      </c>
      <c r="B9542" s="3" t="s">
        <v>29665</v>
      </c>
      <c r="C9542" s="3" t="s">
        <v>23</v>
      </c>
      <c r="D9542" s="3" t="s">
        <v>24</v>
      </c>
      <c r="E9542" s="4" t="s">
        <v>29666</v>
      </c>
      <c r="F9542" s="5">
        <v>4.0</v>
      </c>
      <c r="G9542" s="5">
        <v>401.0</v>
      </c>
      <c r="H9542" s="5">
        <v>539.0</v>
      </c>
      <c r="I9542" s="6"/>
      <c r="J9542" s="6">
        <v>2999.0</v>
      </c>
      <c r="K9542" s="3" t="s">
        <v>17</v>
      </c>
      <c r="L9542" s="3" t="s">
        <v>29667</v>
      </c>
    </row>
    <row r="9543">
      <c r="A9543" s="3" t="s">
        <v>29661</v>
      </c>
      <c r="B9543" s="3" t="s">
        <v>29668</v>
      </c>
      <c r="C9543" s="3" t="s">
        <v>23</v>
      </c>
      <c r="D9543" s="3" t="s">
        <v>24</v>
      </c>
      <c r="E9543" s="4" t="s">
        <v>29669</v>
      </c>
      <c r="F9543" s="5">
        <v>4.3</v>
      </c>
      <c r="G9543" s="5">
        <v>106.0</v>
      </c>
      <c r="H9543" s="6">
        <v>1299.0</v>
      </c>
      <c r="I9543" s="6"/>
      <c r="J9543" s="6">
        <v>2499.0</v>
      </c>
      <c r="K9543" s="3" t="s">
        <v>17</v>
      </c>
      <c r="L9543" s="3" t="s">
        <v>29670</v>
      </c>
    </row>
    <row r="9544">
      <c r="A9544" s="3" t="s">
        <v>29661</v>
      </c>
      <c r="B9544" s="3" t="s">
        <v>29671</v>
      </c>
      <c r="C9544" s="3" t="s">
        <v>23</v>
      </c>
      <c r="D9544" s="3" t="s">
        <v>24</v>
      </c>
      <c r="E9544" s="4" t="s">
        <v>29672</v>
      </c>
      <c r="F9544" s="5">
        <v>4.0</v>
      </c>
      <c r="G9544" s="6">
        <v>8782.0</v>
      </c>
      <c r="H9544" s="5">
        <v>880.0</v>
      </c>
      <c r="I9544" s="6"/>
      <c r="J9544" s="6">
        <v>1099.0</v>
      </c>
      <c r="K9544" s="3" t="s">
        <v>17</v>
      </c>
      <c r="L9544" s="3" t="s">
        <v>29673</v>
      </c>
    </row>
    <row r="9545">
      <c r="A9545" s="9" t="s">
        <v>29674</v>
      </c>
      <c r="B9545" s="3" t="s">
        <v>29675</v>
      </c>
      <c r="C9545" s="3" t="s">
        <v>14</v>
      </c>
      <c r="D9545" s="3" t="s">
        <v>15</v>
      </c>
      <c r="E9545" s="4" t="s">
        <v>29676</v>
      </c>
      <c r="F9545" s="5">
        <v>4.2</v>
      </c>
      <c r="G9545" s="5">
        <v>103.0</v>
      </c>
      <c r="H9545" s="6">
        <v>10499.0</v>
      </c>
      <c r="I9545" s="6"/>
      <c r="J9545" s="6">
        <v>18000.0</v>
      </c>
      <c r="K9545" s="3" t="s">
        <v>17</v>
      </c>
      <c r="L9545" s="3" t="s">
        <v>29677</v>
      </c>
    </row>
    <row r="9546">
      <c r="A9546" s="9" t="s">
        <v>29674</v>
      </c>
      <c r="B9546" s="3" t="s">
        <v>29678</v>
      </c>
      <c r="C9546" s="3" t="s">
        <v>23</v>
      </c>
      <c r="D9546" s="3" t="s">
        <v>24</v>
      </c>
      <c r="E9546" s="4" t="s">
        <v>29679</v>
      </c>
      <c r="F9546" s="5">
        <v>3.5</v>
      </c>
      <c r="G9546" s="5">
        <v>217.0</v>
      </c>
      <c r="H9546" s="5">
        <v>279.0</v>
      </c>
      <c r="I9546" s="6"/>
      <c r="J9546" s="6">
        <v>1500.0</v>
      </c>
      <c r="K9546" s="3" t="s">
        <v>39</v>
      </c>
      <c r="L9546" s="3" t="s">
        <v>29680</v>
      </c>
    </row>
    <row r="9547">
      <c r="A9547" s="9" t="s">
        <v>29674</v>
      </c>
      <c r="B9547" s="3" t="s">
        <v>29681</v>
      </c>
      <c r="C9547" s="3" t="s">
        <v>23</v>
      </c>
      <c r="D9547" s="3" t="s">
        <v>24</v>
      </c>
      <c r="E9547" s="4" t="s">
        <v>29682</v>
      </c>
      <c r="F9547" s="5">
        <v>3.0</v>
      </c>
      <c r="G9547" s="5"/>
      <c r="H9547" s="5">
        <v>399.0</v>
      </c>
      <c r="I9547" s="6"/>
      <c r="J9547" s="6">
        <v>2499.0</v>
      </c>
      <c r="K9547" s="3" t="s">
        <v>17</v>
      </c>
      <c r="L9547" s="3" t="s">
        <v>29683</v>
      </c>
    </row>
    <row r="9548">
      <c r="A9548" s="9" t="s">
        <v>29674</v>
      </c>
      <c r="B9548" s="3" t="s">
        <v>29684</v>
      </c>
      <c r="C9548" s="3" t="s">
        <v>23</v>
      </c>
      <c r="D9548" s="3" t="s">
        <v>24</v>
      </c>
      <c r="E9548" s="4" t="s">
        <v>29685</v>
      </c>
      <c r="F9548" s="5">
        <v>3.9</v>
      </c>
      <c r="G9548" s="6">
        <v>1765.0</v>
      </c>
      <c r="H9548" s="5">
        <v>364.93</v>
      </c>
      <c r="I9548" s="5"/>
      <c r="J9548" s="5">
        <v>998.0</v>
      </c>
      <c r="K9548" s="3" t="s">
        <v>17</v>
      </c>
      <c r="L9548" s="3" t="s">
        <v>29686</v>
      </c>
    </row>
    <row r="9549">
      <c r="A9549" s="9" t="s">
        <v>29687</v>
      </c>
      <c r="B9549" s="3" t="s">
        <v>29688</v>
      </c>
      <c r="C9549" s="3" t="s">
        <v>14</v>
      </c>
      <c r="D9549" s="3" t="s">
        <v>15</v>
      </c>
      <c r="E9549" s="4" t="s">
        <v>29689</v>
      </c>
      <c r="F9549" s="5">
        <v>4.5</v>
      </c>
      <c r="G9549" s="5">
        <v>40.0</v>
      </c>
      <c r="H9549" s="5">
        <v>899.0</v>
      </c>
      <c r="I9549" s="6"/>
      <c r="J9549" s="6">
        <v>1499.0</v>
      </c>
      <c r="K9549" s="3" t="s">
        <v>17</v>
      </c>
      <c r="L9549" s="3" t="s">
        <v>29690</v>
      </c>
    </row>
    <row r="9550">
      <c r="A9550" s="9" t="s">
        <v>29687</v>
      </c>
      <c r="B9550" s="3" t="s">
        <v>9184</v>
      </c>
      <c r="C9550" s="3" t="s">
        <v>23</v>
      </c>
      <c r="D9550" s="3" t="s">
        <v>24</v>
      </c>
      <c r="E9550" s="4" t="s">
        <v>29691</v>
      </c>
      <c r="F9550" s="5">
        <v>4.0</v>
      </c>
      <c r="G9550" s="5">
        <v>392.0</v>
      </c>
      <c r="H9550" s="6">
        <v>1899.0</v>
      </c>
      <c r="I9550" s="6"/>
      <c r="J9550" s="6">
        <v>7599.0</v>
      </c>
      <c r="K9550" s="3" t="s">
        <v>17</v>
      </c>
      <c r="L9550" s="3" t="s">
        <v>29692</v>
      </c>
    </row>
    <row r="9551">
      <c r="A9551" s="9" t="s">
        <v>29687</v>
      </c>
      <c r="B9551" s="3" t="s">
        <v>29693</v>
      </c>
      <c r="C9551" s="3" t="s">
        <v>23</v>
      </c>
      <c r="D9551" s="3" t="s">
        <v>24</v>
      </c>
      <c r="E9551" s="4" t="s">
        <v>29694</v>
      </c>
      <c r="F9551" s="5">
        <v>3.4</v>
      </c>
      <c r="G9551" s="5">
        <v>15.0</v>
      </c>
      <c r="H9551" s="5">
        <v>149.0</v>
      </c>
      <c r="I9551" s="5"/>
      <c r="J9551" s="5">
        <v>350.0</v>
      </c>
      <c r="K9551" s="3" t="s">
        <v>39</v>
      </c>
      <c r="L9551" s="3" t="s">
        <v>29695</v>
      </c>
    </row>
    <row r="9552">
      <c r="A9552" s="9" t="s">
        <v>29687</v>
      </c>
      <c r="B9552" s="3" t="s">
        <v>29696</v>
      </c>
      <c r="C9552" s="3" t="s">
        <v>23</v>
      </c>
      <c r="D9552" s="3" t="s">
        <v>24</v>
      </c>
      <c r="E9552" s="4" t="s">
        <v>29697</v>
      </c>
      <c r="F9552" s="5">
        <v>4.5</v>
      </c>
      <c r="G9552" s="5">
        <v>43.0</v>
      </c>
      <c r="H9552" s="5"/>
      <c r="I9552" s="6"/>
      <c r="J9552" s="6">
        <v>1045.0</v>
      </c>
      <c r="K9552" s="3" t="s">
        <v>17</v>
      </c>
      <c r="L9552" s="3" t="s">
        <v>29698</v>
      </c>
    </row>
    <row r="9553">
      <c r="A9553" s="3" t="s">
        <v>29699</v>
      </c>
      <c r="B9553" s="3" t="s">
        <v>29700</v>
      </c>
      <c r="C9553" s="3" t="s">
        <v>14</v>
      </c>
      <c r="D9553" s="3" t="s">
        <v>15</v>
      </c>
      <c r="E9553" s="4" t="s">
        <v>29701</v>
      </c>
      <c r="F9553" s="5">
        <v>4.2</v>
      </c>
      <c r="G9553" s="6">
        <v>2347.0</v>
      </c>
      <c r="H9553" s="5">
        <v>349.0</v>
      </c>
      <c r="I9553" s="5"/>
      <c r="J9553" s="5">
        <v>999.0</v>
      </c>
      <c r="K9553" s="3" t="s">
        <v>17</v>
      </c>
      <c r="L9553" s="3" t="s">
        <v>29702</v>
      </c>
    </row>
    <row r="9554">
      <c r="A9554" s="3" t="s">
        <v>29699</v>
      </c>
      <c r="B9554" s="3" t="s">
        <v>29703</v>
      </c>
      <c r="C9554" s="3" t="s">
        <v>23</v>
      </c>
      <c r="D9554" s="3" t="s">
        <v>24</v>
      </c>
      <c r="E9554" s="4" t="s">
        <v>29704</v>
      </c>
      <c r="F9554" s="5">
        <v>3.2</v>
      </c>
      <c r="G9554" s="5">
        <v>6.0</v>
      </c>
      <c r="H9554" s="5">
        <v>299.0</v>
      </c>
      <c r="I9554" s="6"/>
      <c r="J9554" s="6">
        <v>799.0</v>
      </c>
      <c r="K9554" s="3" t="s">
        <v>17</v>
      </c>
      <c r="L9554" s="3" t="s">
        <v>29705</v>
      </c>
    </row>
    <row r="9555">
      <c r="A9555" s="3" t="s">
        <v>29699</v>
      </c>
      <c r="B9555" s="3" t="s">
        <v>29706</v>
      </c>
      <c r="C9555" s="3" t="s">
        <v>23</v>
      </c>
      <c r="D9555" s="3" t="s">
        <v>24</v>
      </c>
      <c r="E9555" s="4" t="s">
        <v>29707</v>
      </c>
      <c r="F9555" s="5">
        <v>4.3</v>
      </c>
      <c r="G9555" s="5">
        <v>191.0</v>
      </c>
      <c r="H9555" s="6">
        <v>1299.0</v>
      </c>
      <c r="I9555" s="6"/>
      <c r="J9555" s="6">
        <v>2000.0</v>
      </c>
      <c r="K9555" s="3" t="s">
        <v>39</v>
      </c>
      <c r="L9555" s="3" t="s">
        <v>29708</v>
      </c>
    </row>
    <row r="9556">
      <c r="A9556" s="3" t="s">
        <v>29699</v>
      </c>
      <c r="B9556" s="3" t="s">
        <v>29709</v>
      </c>
      <c r="C9556" s="3" t="s">
        <v>23</v>
      </c>
      <c r="D9556" s="3" t="s">
        <v>24</v>
      </c>
      <c r="E9556" s="4" t="s">
        <v>29710</v>
      </c>
      <c r="F9556" s="5">
        <v>3.9</v>
      </c>
      <c r="G9556" s="5">
        <v>61.0</v>
      </c>
      <c r="H9556" s="5">
        <v>576.0</v>
      </c>
      <c r="I9556" s="6"/>
      <c r="J9556" s="6">
        <v>1449.0</v>
      </c>
      <c r="K9556" s="3" t="s">
        <v>39</v>
      </c>
      <c r="L9556" s="3" t="s">
        <v>29711</v>
      </c>
    </row>
    <row r="9557">
      <c r="A9557" s="3" t="s">
        <v>29712</v>
      </c>
      <c r="B9557" s="3" t="s">
        <v>29713</v>
      </c>
      <c r="C9557" s="3" t="s">
        <v>14</v>
      </c>
      <c r="D9557" s="3" t="s">
        <v>15</v>
      </c>
      <c r="E9557" s="4" t="s">
        <v>29714</v>
      </c>
      <c r="F9557" s="5">
        <v>4.3</v>
      </c>
      <c r="G9557" s="5">
        <v>267.0</v>
      </c>
      <c r="H9557" s="5">
        <v>99.0</v>
      </c>
      <c r="I9557" s="5"/>
      <c r="J9557" s="5">
        <v>999.0</v>
      </c>
      <c r="K9557" s="3" t="s">
        <v>39</v>
      </c>
      <c r="L9557" s="3" t="s">
        <v>29715</v>
      </c>
    </row>
    <row r="9558">
      <c r="A9558" s="3" t="s">
        <v>29712</v>
      </c>
      <c r="B9558" s="3" t="s">
        <v>29716</v>
      </c>
      <c r="C9558" s="3" t="s">
        <v>23</v>
      </c>
      <c r="D9558" s="3" t="s">
        <v>24</v>
      </c>
      <c r="E9558" s="4" t="s">
        <v>29717</v>
      </c>
      <c r="F9558" s="5" t="s">
        <v>1912</v>
      </c>
      <c r="G9558" s="5" t="s">
        <v>2655</v>
      </c>
      <c r="H9558" s="6">
        <v>1396.0</v>
      </c>
      <c r="I9558" s="6"/>
      <c r="J9558" s="6">
        <v>1680.0</v>
      </c>
      <c r="K9558" s="3" t="s">
        <v>17</v>
      </c>
      <c r="L9558" s="3" t="s">
        <v>29718</v>
      </c>
    </row>
    <row r="9559">
      <c r="A9559" s="3" t="s">
        <v>29712</v>
      </c>
      <c r="B9559" s="3" t="s">
        <v>29719</v>
      </c>
      <c r="C9559" s="3" t="s">
        <v>23</v>
      </c>
      <c r="D9559" s="3" t="s">
        <v>24</v>
      </c>
      <c r="E9559" s="4" t="s">
        <v>29720</v>
      </c>
      <c r="F9559" s="5">
        <v>4.1</v>
      </c>
      <c r="G9559" s="5">
        <v>25.0</v>
      </c>
      <c r="H9559" s="5">
        <v>382.0</v>
      </c>
      <c r="I9559" s="5"/>
      <c r="J9559" s="5">
        <v>799.0</v>
      </c>
      <c r="K9559" s="3" t="s">
        <v>17</v>
      </c>
      <c r="L9559" s="3" t="s">
        <v>29721</v>
      </c>
    </row>
    <row r="9560">
      <c r="A9560" s="3" t="s">
        <v>29712</v>
      </c>
      <c r="B9560" s="3" t="s">
        <v>29722</v>
      </c>
      <c r="C9560" s="3" t="s">
        <v>23</v>
      </c>
      <c r="D9560" s="3" t="s">
        <v>24</v>
      </c>
      <c r="E9560" s="4" t="s">
        <v>29723</v>
      </c>
      <c r="F9560" s="5">
        <v>3.3</v>
      </c>
      <c r="G9560" s="5">
        <v>9.0</v>
      </c>
      <c r="H9560" s="5">
        <v>549.0</v>
      </c>
      <c r="I9560" s="6"/>
      <c r="J9560" s="6">
        <v>1099.0</v>
      </c>
      <c r="K9560" s="3" t="s">
        <v>39</v>
      </c>
      <c r="L9560" s="3" t="s">
        <v>29724</v>
      </c>
    </row>
    <row r="9561">
      <c r="A9561" s="3" t="s">
        <v>29725</v>
      </c>
      <c r="B9561" s="3" t="s">
        <v>29726</v>
      </c>
      <c r="C9561" s="3" t="s">
        <v>14</v>
      </c>
      <c r="D9561" s="3" t="s">
        <v>15</v>
      </c>
      <c r="E9561" s="4" t="s">
        <v>29727</v>
      </c>
      <c r="F9561" s="5">
        <v>4.3</v>
      </c>
      <c r="G9561" s="6">
        <v>1689.0</v>
      </c>
      <c r="H9561" s="5">
        <v>195.0</v>
      </c>
      <c r="I9561" s="5"/>
      <c r="J9561" s="5">
        <v>999.0</v>
      </c>
      <c r="K9561" s="3" t="s">
        <v>17</v>
      </c>
      <c r="L9561" s="3" t="s">
        <v>29728</v>
      </c>
    </row>
    <row r="9562">
      <c r="A9562" s="3" t="s">
        <v>29725</v>
      </c>
      <c r="B9562" s="3" t="s">
        <v>29729</v>
      </c>
      <c r="C9562" s="3" t="s">
        <v>23</v>
      </c>
      <c r="D9562" s="3" t="s">
        <v>24</v>
      </c>
      <c r="E9562" s="4" t="s">
        <v>29730</v>
      </c>
      <c r="F9562" s="5">
        <v>4.1</v>
      </c>
      <c r="G9562" s="5">
        <v>302.0</v>
      </c>
      <c r="H9562" s="5">
        <v>599.0</v>
      </c>
      <c r="I9562" s="6"/>
      <c r="J9562" s="6">
        <v>1999.0</v>
      </c>
      <c r="K9562" s="3" t="s">
        <v>39</v>
      </c>
      <c r="L9562" s="3" t="s">
        <v>29731</v>
      </c>
    </row>
    <row r="9563">
      <c r="A9563" s="3" t="s">
        <v>29725</v>
      </c>
      <c r="B9563" s="3" t="s">
        <v>29732</v>
      </c>
      <c r="C9563" s="3" t="s">
        <v>23</v>
      </c>
      <c r="D9563" s="3" t="s">
        <v>24</v>
      </c>
      <c r="E9563" s="4" t="s">
        <v>29733</v>
      </c>
      <c r="F9563" s="5">
        <v>3.9</v>
      </c>
      <c r="G9563" s="5">
        <v>427.0</v>
      </c>
      <c r="H9563" s="5">
        <v>499.0</v>
      </c>
      <c r="I9563" s="5"/>
      <c r="J9563" s="5">
        <v>999.0</v>
      </c>
      <c r="K9563" s="3" t="s">
        <v>39</v>
      </c>
      <c r="L9563" s="3" t="s">
        <v>29734</v>
      </c>
    </row>
    <row r="9564">
      <c r="A9564" s="3" t="s">
        <v>29725</v>
      </c>
      <c r="B9564" s="3" t="s">
        <v>29735</v>
      </c>
      <c r="C9564" s="3" t="s">
        <v>23</v>
      </c>
      <c r="D9564" s="3" t="s">
        <v>24</v>
      </c>
      <c r="E9564" s="4" t="s">
        <v>29736</v>
      </c>
      <c r="F9564" s="5">
        <v>2.8</v>
      </c>
      <c r="G9564" s="5">
        <v>6.0</v>
      </c>
      <c r="H9564" s="5">
        <v>142.0</v>
      </c>
      <c r="I9564" s="5"/>
      <c r="J9564" s="5">
        <v>399.0</v>
      </c>
      <c r="K9564" s="3" t="s">
        <v>17</v>
      </c>
      <c r="L9564" s="3" t="s">
        <v>29737</v>
      </c>
    </row>
    <row r="9565">
      <c r="A9565" s="9" t="s">
        <v>29738</v>
      </c>
      <c r="B9565" s="3" t="s">
        <v>29739</v>
      </c>
      <c r="C9565" s="3" t="s">
        <v>14</v>
      </c>
      <c r="D9565" s="3" t="s">
        <v>15</v>
      </c>
      <c r="E9565" s="4" t="s">
        <v>29740</v>
      </c>
      <c r="F9565" s="5">
        <v>3.9</v>
      </c>
      <c r="G9565" s="6">
        <v>1678.0</v>
      </c>
      <c r="H9565" s="5">
        <v>329.0</v>
      </c>
      <c r="I9565" s="5"/>
      <c r="J9565" s="5">
        <v>499.0</v>
      </c>
      <c r="K9565" s="3" t="s">
        <v>17</v>
      </c>
      <c r="L9565" s="3" t="s">
        <v>29741</v>
      </c>
    </row>
    <row r="9566">
      <c r="A9566" s="9" t="s">
        <v>29738</v>
      </c>
      <c r="B9566" s="3" t="s">
        <v>29742</v>
      </c>
      <c r="C9566" s="3" t="s">
        <v>23</v>
      </c>
      <c r="D9566" s="3" t="s">
        <v>24</v>
      </c>
      <c r="E9566" s="4" t="s">
        <v>29743</v>
      </c>
      <c r="F9566" s="5">
        <v>3.9</v>
      </c>
      <c r="G9566" s="5">
        <v>303.0</v>
      </c>
      <c r="H9566" s="5">
        <v>499.0</v>
      </c>
      <c r="I9566" s="6"/>
      <c r="J9566" s="6">
        <v>1899.0</v>
      </c>
      <c r="K9566" s="3" t="s">
        <v>39</v>
      </c>
      <c r="L9566" s="3" t="s">
        <v>29744</v>
      </c>
    </row>
    <row r="9567">
      <c r="A9567" s="9" t="s">
        <v>29738</v>
      </c>
      <c r="B9567" s="3" t="s">
        <v>29745</v>
      </c>
      <c r="C9567" s="3" t="s">
        <v>23</v>
      </c>
      <c r="D9567" s="3" t="s">
        <v>24</v>
      </c>
      <c r="E9567" s="4" t="s">
        <v>29746</v>
      </c>
      <c r="F9567" s="5">
        <v>4.4</v>
      </c>
      <c r="G9567" s="5">
        <v>907.0</v>
      </c>
      <c r="H9567" s="6">
        <v>1312.0</v>
      </c>
      <c r="I9567" s="6"/>
      <c r="J9567" s="6">
        <v>1749.0</v>
      </c>
      <c r="K9567" s="3" t="s">
        <v>17</v>
      </c>
      <c r="L9567" s="3" t="s">
        <v>29747</v>
      </c>
    </row>
    <row r="9568">
      <c r="A9568" s="9" t="s">
        <v>29738</v>
      </c>
      <c r="B9568" s="3" t="s">
        <v>29748</v>
      </c>
      <c r="C9568" s="3" t="s">
        <v>23</v>
      </c>
      <c r="D9568" s="3" t="s">
        <v>24</v>
      </c>
      <c r="E9568" s="4" t="s">
        <v>29749</v>
      </c>
      <c r="F9568" s="5">
        <v>3.9</v>
      </c>
      <c r="G9568" s="5">
        <v>288.0</v>
      </c>
      <c r="H9568" s="6">
        <v>1821.0</v>
      </c>
      <c r="I9568" s="6"/>
      <c r="J9568" s="6">
        <v>2699.0</v>
      </c>
      <c r="K9568" s="3" t="s">
        <v>39</v>
      </c>
      <c r="L9568" s="3" t="s">
        <v>29750</v>
      </c>
    </row>
    <row r="9569">
      <c r="A9569" s="9" t="s">
        <v>29751</v>
      </c>
      <c r="B9569" s="3" t="s">
        <v>29752</v>
      </c>
      <c r="C9569" s="3" t="s">
        <v>14</v>
      </c>
      <c r="D9569" s="3" t="s">
        <v>15</v>
      </c>
      <c r="E9569" s="4" t="s">
        <v>29753</v>
      </c>
      <c r="F9569" s="5">
        <v>2.3</v>
      </c>
      <c r="G9569" s="5">
        <v>81.0</v>
      </c>
      <c r="H9569" s="5">
        <v>939.0</v>
      </c>
      <c r="I9569" s="6"/>
      <c r="J9569" s="6">
        <v>1999.0</v>
      </c>
      <c r="K9569" s="3" t="s">
        <v>39</v>
      </c>
      <c r="L9569" s="3" t="s">
        <v>29754</v>
      </c>
    </row>
    <row r="9570">
      <c r="A9570" s="9" t="s">
        <v>29751</v>
      </c>
      <c r="B9570" s="3" t="s">
        <v>29755</v>
      </c>
      <c r="C9570" s="3" t="s">
        <v>23</v>
      </c>
      <c r="D9570" s="3" t="s">
        <v>24</v>
      </c>
      <c r="E9570" s="4" t="s">
        <v>29756</v>
      </c>
      <c r="F9570" s="5">
        <v>3.6</v>
      </c>
      <c r="G9570" s="5">
        <v>802.0</v>
      </c>
      <c r="H9570" s="5">
        <v>283.99</v>
      </c>
      <c r="I9570" s="6"/>
      <c r="J9570" s="6">
        <v>899.0</v>
      </c>
      <c r="K9570" s="3" t="s">
        <v>17</v>
      </c>
      <c r="L9570" s="3" t="s">
        <v>29757</v>
      </c>
    </row>
    <row r="9571">
      <c r="A9571" s="9" t="s">
        <v>29751</v>
      </c>
      <c r="B9571" s="3" t="s">
        <v>29758</v>
      </c>
      <c r="C9571" s="3" t="s">
        <v>23</v>
      </c>
      <c r="D9571" s="3" t="s">
        <v>24</v>
      </c>
      <c r="E9571" s="4" t="s">
        <v>29759</v>
      </c>
      <c r="F9571" s="5">
        <v>3.9</v>
      </c>
      <c r="G9571" s="6">
        <v>1464.0</v>
      </c>
      <c r="H9571" s="5">
        <v>559.0</v>
      </c>
      <c r="I9571" s="5"/>
      <c r="J9571" s="5">
        <v>749.0</v>
      </c>
      <c r="K9571" s="3" t="s">
        <v>17</v>
      </c>
      <c r="L9571" s="3" t="s">
        <v>29760</v>
      </c>
    </row>
    <row r="9572">
      <c r="A9572" s="9" t="s">
        <v>29751</v>
      </c>
      <c r="B9572" s="3" t="s">
        <v>29761</v>
      </c>
      <c r="C9572" s="3" t="s">
        <v>23</v>
      </c>
      <c r="D9572" s="3" t="s">
        <v>24</v>
      </c>
      <c r="E9572" s="4" t="s">
        <v>29762</v>
      </c>
      <c r="F9572" s="5">
        <v>4.4</v>
      </c>
      <c r="G9572" s="6">
        <v>8911.0</v>
      </c>
      <c r="H9572" s="5"/>
      <c r="I9572" s="6"/>
      <c r="J9572" s="6">
        <v>13495.0</v>
      </c>
      <c r="K9572" s="3" t="s">
        <v>17</v>
      </c>
      <c r="L9572" s="3" t="s">
        <v>29763</v>
      </c>
    </row>
    <row r="9573">
      <c r="A9573" s="3" t="s">
        <v>29764</v>
      </c>
      <c r="B9573" s="3" t="s">
        <v>29765</v>
      </c>
      <c r="C9573" s="3" t="s">
        <v>14</v>
      </c>
      <c r="D9573" s="3" t="s">
        <v>15</v>
      </c>
      <c r="E9573" s="4" t="s">
        <v>29766</v>
      </c>
      <c r="F9573" s="5">
        <v>4.6</v>
      </c>
      <c r="G9573" s="5">
        <v>684.0</v>
      </c>
      <c r="H9573" s="5">
        <v>429.0</v>
      </c>
      <c r="I9573" s="6"/>
      <c r="J9573" s="6">
        <v>1999.0</v>
      </c>
      <c r="K9573" s="3" t="s">
        <v>39</v>
      </c>
      <c r="L9573" s="3" t="s">
        <v>29767</v>
      </c>
    </row>
    <row r="9574">
      <c r="A9574" s="3" t="s">
        <v>29764</v>
      </c>
      <c r="B9574" s="3" t="s">
        <v>29768</v>
      </c>
      <c r="C9574" s="3" t="s">
        <v>23</v>
      </c>
      <c r="D9574" s="3" t="s">
        <v>24</v>
      </c>
      <c r="E9574" s="4" t="s">
        <v>29769</v>
      </c>
      <c r="F9574" s="5">
        <v>3.9</v>
      </c>
      <c r="G9574" s="5">
        <v>154.0</v>
      </c>
      <c r="H9574" s="5">
        <v>335.0</v>
      </c>
      <c r="I9574" s="6"/>
      <c r="J9574" s="6">
        <v>399.0</v>
      </c>
      <c r="K9574" s="3" t="s">
        <v>39</v>
      </c>
      <c r="L9574" s="3" t="s">
        <v>29770</v>
      </c>
    </row>
    <row r="9575">
      <c r="A9575" s="3" t="s">
        <v>29764</v>
      </c>
      <c r="B9575" s="3" t="s">
        <v>29771</v>
      </c>
      <c r="C9575" s="3" t="s">
        <v>23</v>
      </c>
      <c r="D9575" s="3" t="s">
        <v>24</v>
      </c>
      <c r="E9575" s="4" t="s">
        <v>29772</v>
      </c>
      <c r="F9575" s="5">
        <v>3.5</v>
      </c>
      <c r="G9575" s="5">
        <v>148.0</v>
      </c>
      <c r="H9575" s="5">
        <v>310.0</v>
      </c>
      <c r="I9575" s="5"/>
      <c r="J9575" s="5">
        <v>699.0</v>
      </c>
      <c r="K9575" s="3" t="s">
        <v>17</v>
      </c>
      <c r="L9575" s="3" t="s">
        <v>29773</v>
      </c>
    </row>
    <row r="9576">
      <c r="A9576" s="3" t="s">
        <v>29764</v>
      </c>
      <c r="B9576" s="3" t="s">
        <v>29774</v>
      </c>
      <c r="C9576" s="3" t="s">
        <v>23</v>
      </c>
      <c r="D9576" s="3" t="s">
        <v>24</v>
      </c>
      <c r="E9576" s="4" t="s">
        <v>29775</v>
      </c>
      <c r="F9576" s="5">
        <v>4.0</v>
      </c>
      <c r="G9576" s="5">
        <v>527.0</v>
      </c>
      <c r="H9576" s="5">
        <v>219.0</v>
      </c>
      <c r="I9576" s="5"/>
      <c r="J9576" s="5">
        <v>999.0</v>
      </c>
      <c r="K9576" s="3" t="s">
        <v>17</v>
      </c>
      <c r="L9576" s="3" t="s">
        <v>29776</v>
      </c>
    </row>
    <row r="9577">
      <c r="A9577" s="3" t="s">
        <v>29777</v>
      </c>
      <c r="B9577" s="3" t="s">
        <v>29778</v>
      </c>
      <c r="C9577" s="3" t="s">
        <v>14</v>
      </c>
      <c r="D9577" s="3" t="s">
        <v>15</v>
      </c>
      <c r="E9577" s="4" t="s">
        <v>29779</v>
      </c>
      <c r="F9577" s="5">
        <v>4.3</v>
      </c>
      <c r="G9577" s="6">
        <v>4662.0</v>
      </c>
      <c r="H9577" s="5">
        <v>135.0</v>
      </c>
      <c r="I9577" s="5"/>
      <c r="J9577" s="5">
        <v>150.0</v>
      </c>
      <c r="K9577" s="3" t="s">
        <v>17</v>
      </c>
      <c r="L9577" s="3" t="s">
        <v>29780</v>
      </c>
    </row>
    <row r="9578">
      <c r="A9578" s="3" t="s">
        <v>29777</v>
      </c>
      <c r="B9578" s="3" t="s">
        <v>29781</v>
      </c>
      <c r="C9578" s="3" t="s">
        <v>23</v>
      </c>
      <c r="D9578" s="3" t="s">
        <v>24</v>
      </c>
      <c r="E9578" s="4" t="s">
        <v>29782</v>
      </c>
      <c r="F9578" s="5">
        <v>4.3</v>
      </c>
      <c r="G9578" s="5">
        <v>509.0</v>
      </c>
      <c r="H9578" s="5">
        <v>299.0</v>
      </c>
      <c r="I9578" s="6"/>
      <c r="J9578" s="6">
        <v>1497.0</v>
      </c>
      <c r="K9578" s="3" t="s">
        <v>17</v>
      </c>
      <c r="L9578" s="3" t="s">
        <v>29783</v>
      </c>
    </row>
    <row r="9579">
      <c r="A9579" s="3" t="s">
        <v>29777</v>
      </c>
      <c r="B9579" s="3" t="s">
        <v>29784</v>
      </c>
      <c r="C9579" s="3" t="s">
        <v>23</v>
      </c>
      <c r="D9579" s="3" t="s">
        <v>24</v>
      </c>
      <c r="E9579" s="4" t="s">
        <v>29785</v>
      </c>
      <c r="F9579" s="5">
        <v>3.9</v>
      </c>
      <c r="G9579" s="5">
        <v>401.0</v>
      </c>
      <c r="H9579" s="5">
        <v>299.0</v>
      </c>
      <c r="I9579" s="6"/>
      <c r="J9579" s="6">
        <v>1495.0</v>
      </c>
      <c r="K9579" s="3" t="s">
        <v>39</v>
      </c>
      <c r="L9579" s="3" t="s">
        <v>29786</v>
      </c>
    </row>
    <row r="9580">
      <c r="A9580" s="3" t="s">
        <v>29777</v>
      </c>
      <c r="B9580" s="3" t="s">
        <v>29787</v>
      </c>
      <c r="C9580" s="3" t="s">
        <v>23</v>
      </c>
      <c r="D9580" s="3" t="s">
        <v>24</v>
      </c>
      <c r="E9580" s="4" t="s">
        <v>29788</v>
      </c>
      <c r="F9580" s="5">
        <v>5.0</v>
      </c>
      <c r="G9580" s="5">
        <v>2.0</v>
      </c>
      <c r="H9580" s="5">
        <v>479.0</v>
      </c>
      <c r="I9580" s="6"/>
      <c r="J9580" s="6">
        <v>1599.0</v>
      </c>
      <c r="K9580" s="3" t="s">
        <v>17</v>
      </c>
      <c r="L9580" s="3" t="s">
        <v>29789</v>
      </c>
    </row>
    <row r="9581">
      <c r="A9581" s="3" t="s">
        <v>29790</v>
      </c>
      <c r="B9581" s="3" t="s">
        <v>29791</v>
      </c>
      <c r="C9581" s="3" t="s">
        <v>14</v>
      </c>
      <c r="D9581" s="3" t="s">
        <v>15</v>
      </c>
      <c r="E9581" s="4" t="s">
        <v>29792</v>
      </c>
      <c r="F9581" s="5">
        <v>3.4</v>
      </c>
      <c r="G9581" s="5">
        <v>83.0</v>
      </c>
      <c r="H9581" s="5">
        <v>628.0</v>
      </c>
      <c r="I9581" s="6"/>
      <c r="J9581" s="6">
        <v>1069.0</v>
      </c>
      <c r="K9581" s="3" t="s">
        <v>17</v>
      </c>
      <c r="L9581" s="3" t="s">
        <v>29793</v>
      </c>
    </row>
    <row r="9582">
      <c r="A9582" s="3" t="s">
        <v>29790</v>
      </c>
      <c r="B9582" s="3" t="s">
        <v>29794</v>
      </c>
      <c r="C9582" s="3" t="s">
        <v>23</v>
      </c>
      <c r="D9582" s="3" t="s">
        <v>24</v>
      </c>
      <c r="E9582" s="4" t="s">
        <v>29795</v>
      </c>
      <c r="F9582" s="5">
        <v>4.0</v>
      </c>
      <c r="G9582" s="5">
        <v>23.0</v>
      </c>
      <c r="H9582" s="5">
        <v>235.0</v>
      </c>
      <c r="I9582" s="6"/>
      <c r="J9582" s="6">
        <v>499.0</v>
      </c>
      <c r="K9582" s="3" t="s">
        <v>17</v>
      </c>
      <c r="L9582" s="3" t="s">
        <v>29796</v>
      </c>
    </row>
    <row r="9583">
      <c r="A9583" s="3" t="s">
        <v>29790</v>
      </c>
      <c r="B9583" s="3" t="s">
        <v>29797</v>
      </c>
      <c r="C9583" s="3" t="s">
        <v>23</v>
      </c>
      <c r="D9583" s="3" t="s">
        <v>24</v>
      </c>
      <c r="E9583" s="4" t="s">
        <v>29798</v>
      </c>
      <c r="F9583" s="5">
        <v>4.1</v>
      </c>
      <c r="G9583" s="5">
        <v>527.0</v>
      </c>
      <c r="H9583" s="5">
        <v>299.0</v>
      </c>
      <c r="I9583" s="5"/>
      <c r="J9583" s="5">
        <v>645.0</v>
      </c>
      <c r="K9583" s="3" t="s">
        <v>39</v>
      </c>
      <c r="L9583" s="3" t="s">
        <v>29799</v>
      </c>
    </row>
    <row r="9584">
      <c r="A9584" s="3" t="s">
        <v>29790</v>
      </c>
      <c r="B9584" s="3" t="s">
        <v>29800</v>
      </c>
      <c r="C9584" s="3" t="s">
        <v>23</v>
      </c>
      <c r="D9584" s="3" t="s">
        <v>24</v>
      </c>
      <c r="E9584" s="4" t="s">
        <v>29801</v>
      </c>
      <c r="F9584" s="5">
        <v>4.0</v>
      </c>
      <c r="G9584" s="5">
        <v>450.0</v>
      </c>
      <c r="H9584" s="6">
        <v>1852.0</v>
      </c>
      <c r="I9584" s="6"/>
      <c r="J9584" s="6">
        <v>2315.0</v>
      </c>
      <c r="K9584" s="3" t="s">
        <v>39</v>
      </c>
      <c r="L9584" s="3" t="s">
        <v>29802</v>
      </c>
    </row>
    <row r="9585">
      <c r="A9585" s="9" t="s">
        <v>29803</v>
      </c>
      <c r="B9585" s="3" t="s">
        <v>8628</v>
      </c>
      <c r="C9585" s="3" t="s">
        <v>14</v>
      </c>
      <c r="D9585" s="3" t="s">
        <v>15</v>
      </c>
      <c r="E9585" s="4" t="s">
        <v>29804</v>
      </c>
      <c r="F9585" s="5">
        <v>4.7</v>
      </c>
      <c r="G9585" s="5">
        <v>32.0</v>
      </c>
      <c r="H9585" s="5">
        <v>329.0</v>
      </c>
      <c r="I9585" s="5"/>
      <c r="J9585" s="5">
        <v>999.0</v>
      </c>
      <c r="K9585" s="3" t="s">
        <v>17</v>
      </c>
      <c r="L9585" s="3" t="s">
        <v>29805</v>
      </c>
    </row>
    <row r="9586">
      <c r="A9586" s="9" t="s">
        <v>29803</v>
      </c>
      <c r="B9586" s="3" t="s">
        <v>29806</v>
      </c>
      <c r="C9586" s="3" t="s">
        <v>23</v>
      </c>
      <c r="D9586" s="3" t="s">
        <v>24</v>
      </c>
      <c r="E9586" s="4" t="s">
        <v>29807</v>
      </c>
      <c r="F9586" s="5">
        <v>3.6</v>
      </c>
      <c r="G9586" s="5">
        <v>192.0</v>
      </c>
      <c r="H9586" s="5">
        <v>319.0</v>
      </c>
      <c r="I9586" s="6"/>
      <c r="J9586" s="6">
        <v>1499.0</v>
      </c>
      <c r="K9586" s="3" t="s">
        <v>17</v>
      </c>
      <c r="L9586" s="3" t="s">
        <v>29808</v>
      </c>
    </row>
    <row r="9587">
      <c r="A9587" s="9" t="s">
        <v>29803</v>
      </c>
      <c r="B9587" s="3" t="s">
        <v>29809</v>
      </c>
      <c r="C9587" s="3" t="s">
        <v>23</v>
      </c>
      <c r="D9587" s="3" t="s">
        <v>24</v>
      </c>
      <c r="E9587" s="4" t="s">
        <v>29810</v>
      </c>
      <c r="F9587" s="5">
        <v>3.4</v>
      </c>
      <c r="G9587" s="5">
        <v>172.0</v>
      </c>
      <c r="H9587" s="5">
        <v>318.0</v>
      </c>
      <c r="I9587" s="6"/>
      <c r="J9587" s="6">
        <v>1499.0</v>
      </c>
      <c r="K9587" s="3" t="s">
        <v>17</v>
      </c>
      <c r="L9587" s="3" t="s">
        <v>29811</v>
      </c>
    </row>
    <row r="9588">
      <c r="A9588" s="9" t="s">
        <v>29803</v>
      </c>
      <c r="B9588" s="3" t="s">
        <v>29812</v>
      </c>
      <c r="C9588" s="3" t="s">
        <v>23</v>
      </c>
      <c r="D9588" s="3" t="s">
        <v>24</v>
      </c>
      <c r="E9588" s="4" t="s">
        <v>29813</v>
      </c>
      <c r="F9588" s="5">
        <v>3.5</v>
      </c>
      <c r="G9588" s="5">
        <v>115.0</v>
      </c>
      <c r="H9588" s="5">
        <v>180.0</v>
      </c>
      <c r="I9588" s="5"/>
      <c r="J9588" s="5">
        <v>200.0</v>
      </c>
      <c r="K9588" s="3" t="s">
        <v>39</v>
      </c>
      <c r="L9588" s="3" t="s">
        <v>29814</v>
      </c>
    </row>
    <row r="9589">
      <c r="A9589" s="9" t="s">
        <v>29815</v>
      </c>
      <c r="B9589" s="3" t="s">
        <v>29816</v>
      </c>
      <c r="C9589" s="3" t="s">
        <v>14</v>
      </c>
      <c r="D9589" s="3" t="s">
        <v>15</v>
      </c>
      <c r="E9589" s="4" t="s">
        <v>29817</v>
      </c>
      <c r="F9589" s="5">
        <v>3.9</v>
      </c>
      <c r="G9589" s="5">
        <v>96.0</v>
      </c>
      <c r="H9589" s="6">
        <v>10999.0</v>
      </c>
      <c r="I9589" s="6"/>
      <c r="J9589" s="6">
        <v>14499.0</v>
      </c>
      <c r="K9589" s="3" t="s">
        <v>39</v>
      </c>
      <c r="L9589" s="3" t="s">
        <v>29818</v>
      </c>
    </row>
    <row r="9590">
      <c r="A9590" s="9" t="s">
        <v>29815</v>
      </c>
      <c r="B9590" s="3" t="s">
        <v>29819</v>
      </c>
      <c r="C9590" s="3" t="s">
        <v>23</v>
      </c>
      <c r="D9590" s="3" t="s">
        <v>24</v>
      </c>
      <c r="E9590" s="4" t="s">
        <v>29820</v>
      </c>
      <c r="F9590" s="5">
        <v>3.9</v>
      </c>
      <c r="G9590" s="5">
        <v>655.0</v>
      </c>
      <c r="H9590" s="5">
        <v>249.0</v>
      </c>
      <c r="I9590" s="6"/>
      <c r="J9590" s="6">
        <v>599.0</v>
      </c>
      <c r="K9590" s="3" t="s">
        <v>39</v>
      </c>
      <c r="L9590" s="3" t="s">
        <v>29821</v>
      </c>
    </row>
    <row r="9591">
      <c r="A9591" s="9" t="s">
        <v>29815</v>
      </c>
      <c r="B9591" s="3" t="s">
        <v>10339</v>
      </c>
      <c r="C9591" s="3" t="s">
        <v>23</v>
      </c>
      <c r="D9591" s="3" t="s">
        <v>24</v>
      </c>
      <c r="E9591" s="4" t="s">
        <v>29822</v>
      </c>
      <c r="F9591" s="5">
        <v>4.6</v>
      </c>
      <c r="G9591" s="5">
        <v>6.0</v>
      </c>
      <c r="H9591" s="5">
        <v>664.0</v>
      </c>
      <c r="I9591" s="6"/>
      <c r="J9591" s="6">
        <v>4999.0</v>
      </c>
      <c r="K9591" s="3" t="s">
        <v>39</v>
      </c>
      <c r="L9591" s="3" t="s">
        <v>29823</v>
      </c>
    </row>
    <row r="9592">
      <c r="A9592" s="9" t="s">
        <v>29815</v>
      </c>
      <c r="B9592" s="3" t="s">
        <v>29824</v>
      </c>
      <c r="C9592" s="3" t="s">
        <v>23</v>
      </c>
      <c r="D9592" s="3" t="s">
        <v>24</v>
      </c>
      <c r="E9592" s="4" t="s">
        <v>29825</v>
      </c>
      <c r="F9592" s="5">
        <v>3.7</v>
      </c>
      <c r="G9592" s="5">
        <v>266.0</v>
      </c>
      <c r="H9592" s="5">
        <v>229.0</v>
      </c>
      <c r="I9592" s="5"/>
      <c r="J9592" s="5">
        <v>999.0</v>
      </c>
      <c r="K9592" s="3" t="s">
        <v>17</v>
      </c>
      <c r="L9592" s="3" t="s">
        <v>29826</v>
      </c>
    </row>
    <row r="9593">
      <c r="A9593" s="3" t="s">
        <v>29827</v>
      </c>
      <c r="B9593" s="3" t="s">
        <v>29828</v>
      </c>
      <c r="C9593" s="3" t="s">
        <v>14</v>
      </c>
      <c r="D9593" s="3" t="s">
        <v>15</v>
      </c>
      <c r="E9593" s="4" t="s">
        <v>29829</v>
      </c>
      <c r="F9593" s="5">
        <v>3.4</v>
      </c>
      <c r="G9593" s="5">
        <v>17.0</v>
      </c>
      <c r="H9593" s="5">
        <v>375.0</v>
      </c>
      <c r="I9593" s="5"/>
      <c r="J9593" s="5">
        <v>999.0</v>
      </c>
      <c r="K9593" s="3" t="s">
        <v>17</v>
      </c>
      <c r="L9593" s="3" t="s">
        <v>29830</v>
      </c>
    </row>
    <row r="9594">
      <c r="A9594" s="3" t="s">
        <v>29827</v>
      </c>
      <c r="B9594" s="3" t="s">
        <v>21786</v>
      </c>
      <c r="C9594" s="3" t="s">
        <v>23</v>
      </c>
      <c r="D9594" s="3" t="s">
        <v>24</v>
      </c>
      <c r="E9594" s="4" t="s">
        <v>29831</v>
      </c>
      <c r="F9594" s="5">
        <v>4.2</v>
      </c>
      <c r="G9594" s="6">
        <v>14342.0</v>
      </c>
      <c r="H9594" s="5">
        <v>639.0</v>
      </c>
      <c r="I9594" s="6"/>
      <c r="J9594" s="6">
        <v>699.0</v>
      </c>
      <c r="K9594" s="3" t="s">
        <v>39</v>
      </c>
      <c r="L9594" s="3" t="s">
        <v>29832</v>
      </c>
    </row>
    <row r="9595">
      <c r="A9595" s="3" t="s">
        <v>29827</v>
      </c>
      <c r="B9595" s="3" t="s">
        <v>29833</v>
      </c>
      <c r="C9595" s="3" t="s">
        <v>23</v>
      </c>
      <c r="D9595" s="3" t="s">
        <v>24</v>
      </c>
      <c r="E9595" s="4" t="s">
        <v>29834</v>
      </c>
      <c r="F9595" s="5">
        <v>3.6</v>
      </c>
      <c r="G9595" s="5">
        <v>4.0</v>
      </c>
      <c r="H9595" s="5">
        <v>799.0</v>
      </c>
      <c r="I9595" s="6"/>
      <c r="J9595" s="6">
        <v>1299.0</v>
      </c>
      <c r="K9595" s="3" t="s">
        <v>17</v>
      </c>
      <c r="L9595" s="3" t="s">
        <v>29835</v>
      </c>
    </row>
    <row r="9596">
      <c r="A9596" s="3" t="s">
        <v>29827</v>
      </c>
      <c r="B9596" s="3" t="s">
        <v>29836</v>
      </c>
      <c r="C9596" s="3" t="s">
        <v>23</v>
      </c>
      <c r="D9596" s="3" t="s">
        <v>24</v>
      </c>
      <c r="E9596" s="4" t="s">
        <v>29837</v>
      </c>
      <c r="F9596" s="5">
        <v>4.2</v>
      </c>
      <c r="G9596" s="5">
        <v>264.0</v>
      </c>
      <c r="H9596" s="5">
        <v>799.0</v>
      </c>
      <c r="I9596" s="6"/>
      <c r="J9596" s="6">
        <v>1499.0</v>
      </c>
      <c r="K9596" s="3" t="s">
        <v>39</v>
      </c>
      <c r="L9596" s="3" t="s">
        <v>29838</v>
      </c>
    </row>
    <row r="9597">
      <c r="A9597" s="3" t="s">
        <v>29839</v>
      </c>
      <c r="B9597" s="3" t="s">
        <v>29840</v>
      </c>
      <c r="C9597" s="3" t="s">
        <v>14</v>
      </c>
      <c r="D9597" s="3" t="s">
        <v>15</v>
      </c>
      <c r="E9597" s="4" t="s">
        <v>29841</v>
      </c>
      <c r="F9597" s="5">
        <v>4.0</v>
      </c>
      <c r="G9597" s="5">
        <v>226.0</v>
      </c>
      <c r="H9597" s="5">
        <v>236.0</v>
      </c>
      <c r="I9597" s="5"/>
      <c r="J9597" s="5">
        <v>750.0</v>
      </c>
      <c r="K9597" s="3" t="s">
        <v>17</v>
      </c>
      <c r="L9597" s="3" t="s">
        <v>29842</v>
      </c>
    </row>
    <row r="9598">
      <c r="A9598" s="3" t="s">
        <v>29839</v>
      </c>
      <c r="B9598" s="3" t="s">
        <v>29843</v>
      </c>
      <c r="C9598" s="3" t="s">
        <v>23</v>
      </c>
      <c r="D9598" s="3" t="s">
        <v>24</v>
      </c>
      <c r="E9598" s="4" t="s">
        <v>29844</v>
      </c>
      <c r="F9598" s="5">
        <v>3.1</v>
      </c>
      <c r="G9598" s="5">
        <v>98.0</v>
      </c>
      <c r="H9598" s="5">
        <v>345.0</v>
      </c>
      <c r="I9598" s="6"/>
      <c r="J9598" s="6">
        <v>1199.0</v>
      </c>
      <c r="K9598" s="3" t="s">
        <v>17</v>
      </c>
      <c r="L9598" s="3" t="s">
        <v>29845</v>
      </c>
    </row>
    <row r="9599">
      <c r="A9599" s="3" t="s">
        <v>29839</v>
      </c>
      <c r="B9599" s="3" t="s">
        <v>29846</v>
      </c>
      <c r="C9599" s="3" t="s">
        <v>23</v>
      </c>
      <c r="D9599" s="3" t="s">
        <v>24</v>
      </c>
      <c r="E9599" s="4" t="s">
        <v>29847</v>
      </c>
      <c r="F9599" s="5">
        <v>3.7</v>
      </c>
      <c r="G9599" s="5">
        <v>377.0</v>
      </c>
      <c r="H9599" s="5">
        <v>160.0</v>
      </c>
      <c r="I9599" s="5"/>
      <c r="J9599" s="5">
        <v>699.0</v>
      </c>
      <c r="K9599" s="3" t="s">
        <v>17</v>
      </c>
      <c r="L9599" s="3" t="s">
        <v>29848</v>
      </c>
    </row>
    <row r="9600">
      <c r="A9600" s="3" t="s">
        <v>29839</v>
      </c>
      <c r="B9600" s="3" t="s">
        <v>29849</v>
      </c>
      <c r="C9600" s="3" t="s">
        <v>23</v>
      </c>
      <c r="D9600" s="3" t="s">
        <v>24</v>
      </c>
      <c r="E9600" s="4" t="s">
        <v>29850</v>
      </c>
      <c r="F9600" s="5">
        <v>3.7</v>
      </c>
      <c r="G9600" s="5">
        <v>47.0</v>
      </c>
      <c r="H9600" s="5">
        <v>789.0</v>
      </c>
      <c r="I9600" s="5"/>
      <c r="J9600" s="5">
        <v>949.0</v>
      </c>
      <c r="K9600" s="3" t="s">
        <v>17</v>
      </c>
      <c r="L9600" s="3" t="s">
        <v>29851</v>
      </c>
    </row>
    <row r="9601">
      <c r="A9601" s="3" t="s">
        <v>29852</v>
      </c>
      <c r="B9601" s="3" t="s">
        <v>29853</v>
      </c>
      <c r="C9601" s="3" t="s">
        <v>14</v>
      </c>
      <c r="D9601" s="3" t="s">
        <v>15</v>
      </c>
      <c r="E9601" s="4" t="s">
        <v>29854</v>
      </c>
      <c r="F9601" s="5">
        <v>4.6</v>
      </c>
      <c r="G9601" s="6">
        <v>39541.0</v>
      </c>
      <c r="H9601" s="6">
        <v>1279.0</v>
      </c>
      <c r="I9601" s="6"/>
      <c r="J9601" s="6">
        <v>3200.0</v>
      </c>
      <c r="K9601" s="3" t="s">
        <v>39</v>
      </c>
      <c r="L9601" s="3" t="s">
        <v>29855</v>
      </c>
    </row>
    <row r="9602">
      <c r="A9602" s="3" t="s">
        <v>29852</v>
      </c>
      <c r="B9602" s="3" t="s">
        <v>29856</v>
      </c>
      <c r="C9602" s="3" t="s">
        <v>23</v>
      </c>
      <c r="D9602" s="3" t="s">
        <v>24</v>
      </c>
      <c r="E9602" s="4" t="s">
        <v>29857</v>
      </c>
      <c r="F9602" s="5" t="s">
        <v>1912</v>
      </c>
      <c r="G9602" s="5" t="s">
        <v>2655</v>
      </c>
      <c r="H9602" s="5"/>
      <c r="I9602" s="6"/>
      <c r="J9602" s="6">
        <v>9085.0</v>
      </c>
      <c r="K9602" s="3" t="s">
        <v>39</v>
      </c>
      <c r="L9602" s="3" t="s">
        <v>29858</v>
      </c>
    </row>
    <row r="9603">
      <c r="A9603" s="3" t="s">
        <v>29852</v>
      </c>
      <c r="B9603" s="3" t="s">
        <v>29859</v>
      </c>
      <c r="C9603" s="3" t="s">
        <v>23</v>
      </c>
      <c r="D9603" s="3" t="s">
        <v>24</v>
      </c>
      <c r="E9603" s="4" t="s">
        <v>29860</v>
      </c>
      <c r="F9603" s="5">
        <v>4.6</v>
      </c>
      <c r="G9603" s="6">
        <v>1378.0</v>
      </c>
      <c r="H9603" s="5">
        <v>349.0</v>
      </c>
      <c r="I9603" s="6"/>
      <c r="J9603" s="6">
        <v>1099.0</v>
      </c>
      <c r="K9603" s="3" t="s">
        <v>17</v>
      </c>
      <c r="L9603" s="3" t="s">
        <v>29861</v>
      </c>
    </row>
    <row r="9604">
      <c r="A9604" s="3" t="s">
        <v>29852</v>
      </c>
      <c r="B9604" s="3" t="s">
        <v>29862</v>
      </c>
      <c r="C9604" s="3" t="s">
        <v>23</v>
      </c>
      <c r="D9604" s="3" t="s">
        <v>24</v>
      </c>
      <c r="E9604" s="4" t="s">
        <v>29863</v>
      </c>
      <c r="F9604" s="5">
        <v>4.1</v>
      </c>
      <c r="G9604" s="5">
        <v>93.0</v>
      </c>
      <c r="H9604" s="5">
        <v>839.0</v>
      </c>
      <c r="I9604" s="6"/>
      <c r="J9604" s="6">
        <v>1490.0</v>
      </c>
      <c r="K9604" s="3" t="s">
        <v>17</v>
      </c>
      <c r="L9604" s="3" t="s">
        <v>29864</v>
      </c>
    </row>
    <row r="9605">
      <c r="A9605" s="9" t="s">
        <v>29865</v>
      </c>
      <c r="B9605" s="3" t="s">
        <v>29866</v>
      </c>
      <c r="C9605" s="3" t="s">
        <v>14</v>
      </c>
      <c r="D9605" s="3" t="s">
        <v>15</v>
      </c>
      <c r="E9605" s="4" t="s">
        <v>29867</v>
      </c>
      <c r="F9605" s="5">
        <v>4.5</v>
      </c>
      <c r="G9605" s="6">
        <v>5528.0</v>
      </c>
      <c r="H9605" s="6">
        <v>18199.0</v>
      </c>
      <c r="I9605" s="6"/>
      <c r="J9605" s="6">
        <v>32000.0</v>
      </c>
      <c r="K9605" s="3" t="s">
        <v>39</v>
      </c>
      <c r="L9605" s="3" t="s">
        <v>29868</v>
      </c>
    </row>
    <row r="9606">
      <c r="A9606" s="9" t="s">
        <v>29865</v>
      </c>
      <c r="B9606" s="3" t="s">
        <v>29869</v>
      </c>
      <c r="C9606" s="3" t="s">
        <v>23</v>
      </c>
      <c r="D9606" s="3" t="s">
        <v>24</v>
      </c>
      <c r="E9606" s="4" t="s">
        <v>29870</v>
      </c>
      <c r="F9606" s="5">
        <v>4.0</v>
      </c>
      <c r="G9606" s="5">
        <v>137.0</v>
      </c>
      <c r="H9606" s="5">
        <v>199.0</v>
      </c>
      <c r="I9606" s="6"/>
      <c r="J9606" s="6">
        <v>1299.0</v>
      </c>
      <c r="K9606" s="3" t="s">
        <v>17</v>
      </c>
      <c r="L9606" s="3" t="s">
        <v>29871</v>
      </c>
    </row>
    <row r="9607">
      <c r="A9607" s="9" t="s">
        <v>29865</v>
      </c>
      <c r="B9607" s="3" t="s">
        <v>29872</v>
      </c>
      <c r="C9607" s="3" t="s">
        <v>23</v>
      </c>
      <c r="D9607" s="3" t="s">
        <v>24</v>
      </c>
      <c r="E9607" s="4" t="s">
        <v>29873</v>
      </c>
      <c r="F9607" s="5">
        <v>3.5</v>
      </c>
      <c r="G9607" s="6">
        <v>11446.0</v>
      </c>
      <c r="H9607" s="5">
        <v>249.0</v>
      </c>
      <c r="I9607" s="6"/>
      <c r="J9607" s="6">
        <v>2495.0</v>
      </c>
      <c r="K9607" s="3" t="s">
        <v>39</v>
      </c>
      <c r="L9607" s="3" t="s">
        <v>29874</v>
      </c>
    </row>
    <row r="9608">
      <c r="A9608" s="9" t="s">
        <v>29865</v>
      </c>
      <c r="B9608" s="3" t="s">
        <v>29875</v>
      </c>
      <c r="C9608" s="3" t="s">
        <v>23</v>
      </c>
      <c r="D9608" s="3" t="s">
        <v>24</v>
      </c>
      <c r="E9608" s="4" t="s">
        <v>29876</v>
      </c>
      <c r="F9608" s="5">
        <v>3.5</v>
      </c>
      <c r="G9608" s="5">
        <v>123.0</v>
      </c>
      <c r="H9608" s="5">
        <v>184.0</v>
      </c>
      <c r="I9608" s="5"/>
      <c r="J9608" s="5">
        <v>610.0</v>
      </c>
      <c r="K9608" s="3" t="s">
        <v>17</v>
      </c>
      <c r="L9608" s="3" t="s">
        <v>29877</v>
      </c>
    </row>
    <row r="9609">
      <c r="A9609" s="9" t="s">
        <v>29878</v>
      </c>
      <c r="B9609" s="3" t="s">
        <v>29879</v>
      </c>
      <c r="C9609" s="3" t="s">
        <v>14</v>
      </c>
      <c r="D9609" s="3" t="s">
        <v>15</v>
      </c>
      <c r="E9609" s="4" t="s">
        <v>29880</v>
      </c>
      <c r="F9609" s="5">
        <v>3.7</v>
      </c>
      <c r="G9609" s="5">
        <v>13.0</v>
      </c>
      <c r="H9609" s="5">
        <v>199.0</v>
      </c>
      <c r="I9609" s="5"/>
      <c r="J9609" s="5">
        <v>999.0</v>
      </c>
      <c r="K9609" s="3" t="s">
        <v>17</v>
      </c>
      <c r="L9609" s="3" t="s">
        <v>29881</v>
      </c>
    </row>
    <row r="9610">
      <c r="A9610" s="9" t="s">
        <v>29878</v>
      </c>
      <c r="B9610" s="3" t="s">
        <v>29882</v>
      </c>
      <c r="C9610" s="3" t="s">
        <v>23</v>
      </c>
      <c r="D9610" s="3" t="s">
        <v>24</v>
      </c>
      <c r="E9610" s="4" t="s">
        <v>29883</v>
      </c>
      <c r="F9610" s="5">
        <v>3.5</v>
      </c>
      <c r="G9610" s="5">
        <v>139.0</v>
      </c>
      <c r="H9610" s="5">
        <v>339.0</v>
      </c>
      <c r="I9610" s="6"/>
      <c r="J9610" s="6">
        <v>1499.0</v>
      </c>
      <c r="K9610" s="3" t="s">
        <v>17</v>
      </c>
      <c r="L9610" s="3" t="s">
        <v>29884</v>
      </c>
    </row>
    <row r="9611">
      <c r="A9611" s="9" t="s">
        <v>29878</v>
      </c>
      <c r="B9611" s="3" t="s">
        <v>29885</v>
      </c>
      <c r="C9611" s="3" t="s">
        <v>23</v>
      </c>
      <c r="D9611" s="3" t="s">
        <v>24</v>
      </c>
      <c r="E9611" s="4" t="s">
        <v>29886</v>
      </c>
      <c r="F9611" s="5">
        <v>3.8</v>
      </c>
      <c r="G9611" s="6">
        <v>1738.0</v>
      </c>
      <c r="H9611" s="5"/>
      <c r="I9611" s="5"/>
      <c r="J9611" s="5">
        <v>899.0</v>
      </c>
      <c r="K9611" s="3" t="s">
        <v>39</v>
      </c>
      <c r="L9611" s="3" t="s">
        <v>29887</v>
      </c>
    </row>
    <row r="9612">
      <c r="A9612" s="9" t="s">
        <v>29878</v>
      </c>
      <c r="B9612" s="3" t="s">
        <v>29888</v>
      </c>
      <c r="C9612" s="3" t="s">
        <v>23</v>
      </c>
      <c r="D9612" s="3" t="s">
        <v>24</v>
      </c>
      <c r="E9612" s="4" t="s">
        <v>29889</v>
      </c>
      <c r="F9612" s="5">
        <v>4.1</v>
      </c>
      <c r="G9612" s="5">
        <v>35.0</v>
      </c>
      <c r="H9612" s="6">
        <v>1392.0</v>
      </c>
      <c r="I9612" s="6"/>
      <c r="J9612" s="6">
        <v>2899.0</v>
      </c>
      <c r="K9612" s="3" t="s">
        <v>39</v>
      </c>
      <c r="L9612" s="3" t="s">
        <v>29890</v>
      </c>
    </row>
    <row r="9613">
      <c r="A9613" s="3" t="s">
        <v>29891</v>
      </c>
      <c r="B9613" s="3" t="s">
        <v>29892</v>
      </c>
      <c r="C9613" s="3" t="s">
        <v>14</v>
      </c>
      <c r="D9613" s="3" t="s">
        <v>15</v>
      </c>
      <c r="E9613" s="4" t="s">
        <v>29893</v>
      </c>
      <c r="F9613" s="5">
        <v>4.6</v>
      </c>
      <c r="G9613" s="6">
        <v>5385.0</v>
      </c>
      <c r="H9613" s="6">
        <v>30900.0</v>
      </c>
      <c r="I9613" s="6"/>
      <c r="J9613" s="6">
        <v>33900.0</v>
      </c>
      <c r="K9613" s="3" t="s">
        <v>17</v>
      </c>
      <c r="L9613" s="3" t="s">
        <v>29894</v>
      </c>
    </row>
    <row r="9614">
      <c r="A9614" s="3" t="s">
        <v>29891</v>
      </c>
      <c r="B9614" s="3" t="s">
        <v>6951</v>
      </c>
      <c r="C9614" s="3" t="s">
        <v>23</v>
      </c>
      <c r="D9614" s="3" t="s">
        <v>24</v>
      </c>
      <c r="E9614" s="4" t="s">
        <v>29895</v>
      </c>
      <c r="F9614" s="5">
        <v>3.7</v>
      </c>
      <c r="G9614" s="5">
        <v>562.0</v>
      </c>
      <c r="H9614" s="5">
        <v>449.0</v>
      </c>
      <c r="I9614" s="6"/>
      <c r="J9614" s="6">
        <v>999.0</v>
      </c>
      <c r="K9614" s="3" t="s">
        <v>17</v>
      </c>
      <c r="L9614" s="3" t="s">
        <v>29896</v>
      </c>
    </row>
    <row r="9615">
      <c r="A9615" s="3" t="s">
        <v>29891</v>
      </c>
      <c r="B9615" s="3" t="s">
        <v>29897</v>
      </c>
      <c r="C9615" s="3" t="s">
        <v>23</v>
      </c>
      <c r="D9615" s="3" t="s">
        <v>24</v>
      </c>
      <c r="E9615" s="4" t="s">
        <v>29898</v>
      </c>
      <c r="F9615" s="5">
        <v>4.0</v>
      </c>
      <c r="G9615" s="6">
        <v>1991.0</v>
      </c>
      <c r="H9615" s="5">
        <v>284.05</v>
      </c>
      <c r="I9615" s="5"/>
      <c r="J9615" s="5">
        <v>999.0</v>
      </c>
      <c r="K9615" s="3" t="s">
        <v>17</v>
      </c>
      <c r="L9615" s="3" t="s">
        <v>29899</v>
      </c>
    </row>
    <row r="9616">
      <c r="A9616" s="3" t="s">
        <v>29891</v>
      </c>
      <c r="B9616" s="3" t="s">
        <v>29900</v>
      </c>
      <c r="C9616" s="3" t="s">
        <v>23</v>
      </c>
      <c r="D9616" s="3" t="s">
        <v>24</v>
      </c>
      <c r="E9616" s="4" t="s">
        <v>29901</v>
      </c>
      <c r="F9616" s="5">
        <v>4.2</v>
      </c>
      <c r="G9616" s="5">
        <v>57.0</v>
      </c>
      <c r="H9616" s="6">
        <v>1085.0</v>
      </c>
      <c r="I9616" s="6"/>
      <c r="J9616" s="6">
        <v>1550.0</v>
      </c>
      <c r="K9616" s="3" t="s">
        <v>39</v>
      </c>
      <c r="L9616" s="3" t="s">
        <v>29902</v>
      </c>
    </row>
    <row r="9617">
      <c r="A9617" s="3" t="s">
        <v>29903</v>
      </c>
      <c r="B9617" s="3" t="s">
        <v>29904</v>
      </c>
      <c r="C9617" s="3" t="s">
        <v>14</v>
      </c>
      <c r="D9617" s="3" t="s">
        <v>15</v>
      </c>
      <c r="E9617" s="4" t="s">
        <v>29905</v>
      </c>
      <c r="F9617" s="5">
        <v>3.9</v>
      </c>
      <c r="G9617" s="6">
        <v>1484.0</v>
      </c>
      <c r="H9617" s="5">
        <v>284.0</v>
      </c>
      <c r="I9617" s="5"/>
      <c r="J9617" s="5">
        <v>449.0</v>
      </c>
      <c r="K9617" s="3" t="s">
        <v>17</v>
      </c>
      <c r="L9617" s="3" t="s">
        <v>29906</v>
      </c>
    </row>
    <row r="9618">
      <c r="A9618" s="3" t="s">
        <v>29903</v>
      </c>
      <c r="B9618" s="3" t="s">
        <v>10230</v>
      </c>
      <c r="C9618" s="3" t="s">
        <v>23</v>
      </c>
      <c r="D9618" s="3" t="s">
        <v>24</v>
      </c>
      <c r="E9618" s="4" t="s">
        <v>29907</v>
      </c>
      <c r="F9618" s="5">
        <v>3.1</v>
      </c>
      <c r="G9618" s="6">
        <v>1046.0</v>
      </c>
      <c r="H9618" s="5">
        <v>489.0</v>
      </c>
      <c r="I9618" s="6"/>
      <c r="J9618" s="6">
        <v>999.0</v>
      </c>
      <c r="K9618" s="3" t="s">
        <v>39</v>
      </c>
      <c r="L9618" s="3" t="s">
        <v>29908</v>
      </c>
    </row>
    <row r="9619">
      <c r="A9619" s="3" t="s">
        <v>29903</v>
      </c>
      <c r="B9619" s="3" t="s">
        <v>29909</v>
      </c>
      <c r="C9619" s="3" t="s">
        <v>23</v>
      </c>
      <c r="D9619" s="3" t="s">
        <v>24</v>
      </c>
      <c r="E9619" s="4" t="s">
        <v>29910</v>
      </c>
      <c r="F9619" s="5">
        <v>4.5</v>
      </c>
      <c r="G9619" s="5">
        <v>708.0</v>
      </c>
      <c r="H9619" s="5"/>
      <c r="I9619" s="5"/>
      <c r="J9619" s="5">
        <v>669.0</v>
      </c>
      <c r="K9619" s="3" t="s">
        <v>39</v>
      </c>
      <c r="L9619" s="3" t="s">
        <v>29911</v>
      </c>
    </row>
    <row r="9620">
      <c r="A9620" s="3" t="s">
        <v>29903</v>
      </c>
      <c r="B9620" s="3" t="s">
        <v>29912</v>
      </c>
      <c r="C9620" s="3" t="s">
        <v>23</v>
      </c>
      <c r="D9620" s="3" t="s">
        <v>24</v>
      </c>
      <c r="E9620" s="4" t="s">
        <v>29913</v>
      </c>
      <c r="F9620" s="5">
        <v>4.1</v>
      </c>
      <c r="G9620" s="6">
        <v>1081.0</v>
      </c>
      <c r="H9620" s="5">
        <v>877.0</v>
      </c>
      <c r="I9620" s="6"/>
      <c r="J9620" s="6">
        <v>1199.0</v>
      </c>
      <c r="K9620" s="3" t="s">
        <v>17</v>
      </c>
      <c r="L9620" s="3" t="s">
        <v>29914</v>
      </c>
    </row>
    <row r="9621">
      <c r="A9621" s="3" t="s">
        <v>29915</v>
      </c>
      <c r="B9621" s="3" t="s">
        <v>29916</v>
      </c>
      <c r="C9621" s="3" t="s">
        <v>14</v>
      </c>
      <c r="D9621" s="3" t="s">
        <v>15</v>
      </c>
      <c r="E9621" s="4" t="s">
        <v>29917</v>
      </c>
      <c r="F9621" s="5">
        <v>3.8</v>
      </c>
      <c r="G9621" s="5">
        <v>36.0</v>
      </c>
      <c r="H9621" s="5">
        <v>299.0</v>
      </c>
      <c r="I9621" s="6"/>
      <c r="J9621" s="6">
        <v>1299.0</v>
      </c>
      <c r="K9621" s="3" t="s">
        <v>17</v>
      </c>
      <c r="L9621" s="3" t="s">
        <v>29918</v>
      </c>
    </row>
    <row r="9622">
      <c r="A9622" s="3" t="s">
        <v>29915</v>
      </c>
      <c r="B9622" s="3" t="s">
        <v>29919</v>
      </c>
      <c r="C9622" s="3" t="s">
        <v>23</v>
      </c>
      <c r="D9622" s="3" t="s">
        <v>24</v>
      </c>
      <c r="E9622" s="4" t="s">
        <v>29920</v>
      </c>
      <c r="F9622" s="5">
        <v>3.0</v>
      </c>
      <c r="G9622" s="5">
        <v>107.0</v>
      </c>
      <c r="H9622" s="5">
        <v>149.0</v>
      </c>
      <c r="I9622" s="6"/>
      <c r="J9622" s="6">
        <v>699.0</v>
      </c>
      <c r="K9622" s="3" t="s">
        <v>39</v>
      </c>
      <c r="L9622" s="3" t="s">
        <v>29921</v>
      </c>
    </row>
    <row r="9623">
      <c r="A9623" s="3" t="s">
        <v>29915</v>
      </c>
      <c r="B9623" s="3" t="s">
        <v>29922</v>
      </c>
      <c r="C9623" s="3" t="s">
        <v>23</v>
      </c>
      <c r="D9623" s="3" t="s">
        <v>24</v>
      </c>
      <c r="E9623" s="4" t="s">
        <v>29923</v>
      </c>
      <c r="F9623" s="5">
        <v>3.9</v>
      </c>
      <c r="G9623" s="5">
        <v>298.0</v>
      </c>
      <c r="H9623" s="5">
        <v>479.0</v>
      </c>
      <c r="I9623" s="6"/>
      <c r="J9623" s="6">
        <v>1499.0</v>
      </c>
      <c r="K9623" s="3" t="s">
        <v>17</v>
      </c>
      <c r="L9623" s="3" t="s">
        <v>29924</v>
      </c>
    </row>
    <row r="9624">
      <c r="A9624" s="3" t="s">
        <v>29915</v>
      </c>
      <c r="B9624" s="3" t="s">
        <v>11069</v>
      </c>
      <c r="C9624" s="3" t="s">
        <v>23</v>
      </c>
      <c r="D9624" s="3" t="s">
        <v>24</v>
      </c>
      <c r="E9624" s="4" t="s">
        <v>11979</v>
      </c>
      <c r="F9624" s="5">
        <v>3.4</v>
      </c>
      <c r="G9624" s="5">
        <v>127.0</v>
      </c>
      <c r="H9624" s="5">
        <v>443.0</v>
      </c>
      <c r="I9624" s="5"/>
      <c r="J9624" s="5">
        <v>599.0</v>
      </c>
      <c r="K9624" s="3" t="s">
        <v>39</v>
      </c>
      <c r="L9624" s="3" t="s">
        <v>29925</v>
      </c>
    </row>
    <row r="9625">
      <c r="A9625" s="9" t="s">
        <v>29926</v>
      </c>
      <c r="B9625" s="3" t="s">
        <v>15430</v>
      </c>
      <c r="C9625" s="3" t="s">
        <v>14</v>
      </c>
      <c r="D9625" s="3" t="s">
        <v>15</v>
      </c>
      <c r="E9625" s="4" t="s">
        <v>29927</v>
      </c>
      <c r="F9625" s="5">
        <v>4.2</v>
      </c>
      <c r="G9625" s="5">
        <v>924.0</v>
      </c>
      <c r="H9625" s="5">
        <v>251.0</v>
      </c>
      <c r="I9625" s="5"/>
      <c r="J9625" s="5">
        <v>999.0</v>
      </c>
      <c r="K9625" s="3" t="s">
        <v>39</v>
      </c>
      <c r="L9625" s="3" t="s">
        <v>29928</v>
      </c>
    </row>
    <row r="9626">
      <c r="A9626" s="9" t="s">
        <v>29926</v>
      </c>
      <c r="B9626" s="3" t="s">
        <v>13464</v>
      </c>
      <c r="C9626" s="3" t="s">
        <v>23</v>
      </c>
      <c r="D9626" s="3" t="s">
        <v>24</v>
      </c>
      <c r="E9626" s="4" t="s">
        <v>29929</v>
      </c>
      <c r="F9626" s="5">
        <v>3.7</v>
      </c>
      <c r="G9626" s="5">
        <v>47.0</v>
      </c>
      <c r="H9626" s="6">
        <v>1276.0</v>
      </c>
      <c r="I9626" s="6"/>
      <c r="J9626" s="6">
        <v>2899.0</v>
      </c>
      <c r="K9626" s="3" t="s">
        <v>17</v>
      </c>
      <c r="L9626" s="3" t="s">
        <v>29930</v>
      </c>
    </row>
    <row r="9627">
      <c r="A9627" s="9" t="s">
        <v>29926</v>
      </c>
      <c r="B9627" s="3" t="s">
        <v>29909</v>
      </c>
      <c r="C9627" s="3" t="s">
        <v>23</v>
      </c>
      <c r="D9627" s="3" t="s">
        <v>24</v>
      </c>
      <c r="E9627" s="4" t="s">
        <v>29910</v>
      </c>
      <c r="F9627" s="5">
        <v>4.5</v>
      </c>
      <c r="G9627" s="5">
        <v>708.0</v>
      </c>
      <c r="H9627" s="5"/>
      <c r="I9627" s="5"/>
      <c r="J9627" s="5">
        <v>669.0</v>
      </c>
      <c r="K9627" s="3" t="s">
        <v>17</v>
      </c>
      <c r="L9627" s="3" t="s">
        <v>29931</v>
      </c>
    </row>
    <row r="9628">
      <c r="A9628" s="9" t="s">
        <v>29926</v>
      </c>
      <c r="B9628" s="3" t="s">
        <v>29932</v>
      </c>
      <c r="C9628" s="3" t="s">
        <v>23</v>
      </c>
      <c r="D9628" s="3" t="s">
        <v>24</v>
      </c>
      <c r="E9628" s="4" t="s">
        <v>29933</v>
      </c>
      <c r="F9628" s="5">
        <v>3.8</v>
      </c>
      <c r="G9628" s="6">
        <v>1934.0</v>
      </c>
      <c r="H9628" s="5">
        <v>469.0</v>
      </c>
      <c r="I9628" s="5"/>
      <c r="J9628" s="5">
        <v>999.0</v>
      </c>
      <c r="K9628" s="3" t="s">
        <v>17</v>
      </c>
      <c r="L9628" s="3" t="s">
        <v>29934</v>
      </c>
    </row>
    <row r="9629">
      <c r="A9629" s="9" t="s">
        <v>29935</v>
      </c>
      <c r="B9629" s="3" t="s">
        <v>29936</v>
      </c>
      <c r="C9629" s="3" t="s">
        <v>14</v>
      </c>
      <c r="D9629" s="3" t="s">
        <v>15</v>
      </c>
      <c r="E9629" s="4" t="s">
        <v>29937</v>
      </c>
      <c r="F9629" s="5">
        <v>3.8</v>
      </c>
      <c r="G9629" s="6">
        <v>13059.0</v>
      </c>
      <c r="H9629" s="5">
        <v>799.0</v>
      </c>
      <c r="I9629" s="6"/>
      <c r="J9629" s="6">
        <v>1499.0</v>
      </c>
      <c r="K9629" s="3" t="s">
        <v>39</v>
      </c>
      <c r="L9629" s="3" t="s">
        <v>29938</v>
      </c>
    </row>
    <row r="9630">
      <c r="A9630" s="9" t="s">
        <v>29935</v>
      </c>
      <c r="B9630" s="3" t="s">
        <v>29939</v>
      </c>
      <c r="C9630" s="3" t="s">
        <v>23</v>
      </c>
      <c r="D9630" s="3" t="s">
        <v>24</v>
      </c>
      <c r="E9630" s="4" t="s">
        <v>29940</v>
      </c>
      <c r="F9630" s="5">
        <v>4.2</v>
      </c>
      <c r="G9630" s="5">
        <v>207.0</v>
      </c>
      <c r="H9630" s="5"/>
      <c r="I9630" s="6"/>
      <c r="J9630" s="6">
        <v>949.0</v>
      </c>
      <c r="K9630" s="3" t="s">
        <v>39</v>
      </c>
      <c r="L9630" s="3" t="s">
        <v>29941</v>
      </c>
    </row>
    <row r="9631">
      <c r="A9631" s="9" t="s">
        <v>29935</v>
      </c>
      <c r="B9631" s="3" t="s">
        <v>29922</v>
      </c>
      <c r="C9631" s="3" t="s">
        <v>23</v>
      </c>
      <c r="D9631" s="3" t="s">
        <v>24</v>
      </c>
      <c r="E9631" s="4" t="s">
        <v>29923</v>
      </c>
      <c r="F9631" s="5">
        <v>3.9</v>
      </c>
      <c r="G9631" s="5">
        <v>298.0</v>
      </c>
      <c r="H9631" s="5">
        <v>479.0</v>
      </c>
      <c r="I9631" s="6"/>
      <c r="J9631" s="6">
        <v>1499.0</v>
      </c>
      <c r="K9631" s="3" t="s">
        <v>17</v>
      </c>
      <c r="L9631" s="3" t="s">
        <v>29942</v>
      </c>
    </row>
    <row r="9632">
      <c r="A9632" s="9" t="s">
        <v>29935</v>
      </c>
      <c r="B9632" s="3" t="s">
        <v>29943</v>
      </c>
      <c r="C9632" s="3" t="s">
        <v>23</v>
      </c>
      <c r="D9632" s="3" t="s">
        <v>24</v>
      </c>
      <c r="E9632" s="4" t="s">
        <v>29944</v>
      </c>
      <c r="F9632" s="5">
        <v>4.4</v>
      </c>
      <c r="G9632" s="6">
        <v>4279.0</v>
      </c>
      <c r="H9632" s="5">
        <v>450.0</v>
      </c>
      <c r="I9632" s="5"/>
      <c r="J9632" s="5">
        <v>799.0</v>
      </c>
      <c r="K9632" s="3" t="s">
        <v>17</v>
      </c>
      <c r="L9632" s="3" t="s">
        <v>29945</v>
      </c>
    </row>
    <row r="9633">
      <c r="A9633" s="3" t="s">
        <v>29946</v>
      </c>
      <c r="B9633" s="3" t="s">
        <v>29947</v>
      </c>
      <c r="C9633" s="3" t="s">
        <v>14</v>
      </c>
      <c r="D9633" s="3" t="s">
        <v>15</v>
      </c>
      <c r="E9633" s="4" t="s">
        <v>29948</v>
      </c>
      <c r="F9633" s="5">
        <v>4.5</v>
      </c>
      <c r="G9633" s="5">
        <v>316.0</v>
      </c>
      <c r="H9633" s="5">
        <v>284.0</v>
      </c>
      <c r="I9633" s="5"/>
      <c r="J9633" s="5">
        <v>999.0</v>
      </c>
      <c r="K9633" s="3" t="s">
        <v>17</v>
      </c>
      <c r="L9633" s="3" t="s">
        <v>29949</v>
      </c>
    </row>
    <row r="9634">
      <c r="A9634" s="3" t="s">
        <v>29946</v>
      </c>
      <c r="B9634" s="3" t="s">
        <v>29950</v>
      </c>
      <c r="C9634" s="3" t="s">
        <v>23</v>
      </c>
      <c r="D9634" s="3" t="s">
        <v>24</v>
      </c>
      <c r="E9634" s="4" t="s">
        <v>29951</v>
      </c>
      <c r="F9634" s="5">
        <v>3.4</v>
      </c>
      <c r="G9634" s="5">
        <v>26.0</v>
      </c>
      <c r="H9634" s="5">
        <v>225.0</v>
      </c>
      <c r="I9634" s="6"/>
      <c r="J9634" s="6">
        <v>1999.0</v>
      </c>
      <c r="K9634" s="3" t="s">
        <v>17</v>
      </c>
      <c r="L9634" s="3" t="s">
        <v>29952</v>
      </c>
    </row>
    <row r="9635">
      <c r="A9635" s="3" t="s">
        <v>29946</v>
      </c>
      <c r="B9635" s="3" t="s">
        <v>29953</v>
      </c>
      <c r="C9635" s="3" t="s">
        <v>23</v>
      </c>
      <c r="D9635" s="3" t="s">
        <v>24</v>
      </c>
      <c r="E9635" s="4" t="s">
        <v>29954</v>
      </c>
      <c r="F9635" s="5">
        <v>4.2</v>
      </c>
      <c r="G9635" s="5">
        <v>818.0</v>
      </c>
      <c r="H9635" s="6">
        <v>2495.0</v>
      </c>
      <c r="I9635" s="6"/>
      <c r="J9635" s="6">
        <v>2895.0</v>
      </c>
      <c r="K9635" s="3" t="s">
        <v>39</v>
      </c>
      <c r="L9635" s="3" t="s">
        <v>29955</v>
      </c>
    </row>
    <row r="9636">
      <c r="A9636" s="3" t="s">
        <v>29946</v>
      </c>
      <c r="B9636" s="3" t="s">
        <v>29956</v>
      </c>
      <c r="C9636" s="3" t="s">
        <v>23</v>
      </c>
      <c r="D9636" s="3" t="s">
        <v>24</v>
      </c>
      <c r="E9636" s="4" t="s">
        <v>29957</v>
      </c>
      <c r="F9636" s="5">
        <v>4.0</v>
      </c>
      <c r="G9636" s="5">
        <v>48.0</v>
      </c>
      <c r="H9636" s="5">
        <v>765.0</v>
      </c>
      <c r="I9636" s="6"/>
      <c r="J9636" s="6">
        <v>1199.0</v>
      </c>
      <c r="K9636" s="3" t="s">
        <v>17</v>
      </c>
      <c r="L9636" s="3" t="s">
        <v>29958</v>
      </c>
    </row>
    <row r="9637">
      <c r="A9637" s="3" t="s">
        <v>29959</v>
      </c>
      <c r="B9637" s="3" t="s">
        <v>29960</v>
      </c>
      <c r="C9637" s="3" t="s">
        <v>14</v>
      </c>
      <c r="D9637" s="3" t="s">
        <v>15</v>
      </c>
      <c r="E9637" s="4" t="s">
        <v>29961</v>
      </c>
      <c r="F9637" s="5">
        <v>4.3</v>
      </c>
      <c r="G9637" s="6">
        <v>4918.0</v>
      </c>
      <c r="H9637" s="5">
        <v>264.0</v>
      </c>
      <c r="I9637" s="5"/>
      <c r="J9637" s="5">
        <v>280.0</v>
      </c>
      <c r="K9637" s="3" t="s">
        <v>17</v>
      </c>
      <c r="L9637" s="3" t="s">
        <v>29962</v>
      </c>
    </row>
    <row r="9638">
      <c r="A9638" s="3" t="s">
        <v>29959</v>
      </c>
      <c r="B9638" s="3" t="s">
        <v>29963</v>
      </c>
      <c r="C9638" s="3" t="s">
        <v>23</v>
      </c>
      <c r="D9638" s="3" t="s">
        <v>24</v>
      </c>
      <c r="E9638" s="4" t="s">
        <v>29964</v>
      </c>
      <c r="F9638" s="5">
        <v>4.0</v>
      </c>
      <c r="G9638" s="6">
        <v>3586.0</v>
      </c>
      <c r="H9638" s="5"/>
      <c r="I9638" s="6"/>
      <c r="J9638" s="6">
        <v>599.0</v>
      </c>
      <c r="K9638" s="3" t="s">
        <v>17</v>
      </c>
      <c r="L9638" s="3" t="s">
        <v>29965</v>
      </c>
    </row>
    <row r="9639">
      <c r="A9639" s="3" t="s">
        <v>29959</v>
      </c>
      <c r="B9639" s="3" t="s">
        <v>29966</v>
      </c>
      <c r="C9639" s="3" t="s">
        <v>23</v>
      </c>
      <c r="D9639" s="3" t="s">
        <v>24</v>
      </c>
      <c r="E9639" s="4" t="s">
        <v>29967</v>
      </c>
      <c r="F9639" s="5">
        <v>2.7</v>
      </c>
      <c r="G9639" s="5">
        <v>15.0</v>
      </c>
      <c r="H9639" s="5">
        <v>389.0</v>
      </c>
      <c r="I9639" s="5"/>
      <c r="J9639" s="5">
        <v>599.0</v>
      </c>
      <c r="K9639" s="3" t="s">
        <v>39</v>
      </c>
      <c r="L9639" s="3" t="s">
        <v>29968</v>
      </c>
    </row>
    <row r="9640">
      <c r="A9640" s="3" t="s">
        <v>29959</v>
      </c>
      <c r="B9640" s="3" t="s">
        <v>29969</v>
      </c>
      <c r="C9640" s="3" t="s">
        <v>23</v>
      </c>
      <c r="D9640" s="3" t="s">
        <v>24</v>
      </c>
      <c r="E9640" s="4" t="s">
        <v>29970</v>
      </c>
      <c r="F9640" s="5">
        <v>4.3</v>
      </c>
      <c r="G9640" s="5">
        <v>58.0</v>
      </c>
      <c r="H9640" s="5"/>
      <c r="I9640" s="6"/>
      <c r="J9640" s="6">
        <v>5295.0</v>
      </c>
      <c r="K9640" s="3" t="s">
        <v>39</v>
      </c>
      <c r="L9640" s="3" t="s">
        <v>29971</v>
      </c>
    </row>
    <row r="9641">
      <c r="A9641" s="3" t="s">
        <v>29972</v>
      </c>
      <c r="B9641" s="3" t="s">
        <v>29973</v>
      </c>
      <c r="C9641" s="3" t="s">
        <v>14</v>
      </c>
      <c r="D9641" s="3" t="s">
        <v>15</v>
      </c>
      <c r="E9641" s="4" t="s">
        <v>29974</v>
      </c>
      <c r="F9641" s="5">
        <v>4.1</v>
      </c>
      <c r="G9641" s="6">
        <v>1243.0</v>
      </c>
      <c r="H9641" s="5">
        <v>141.0</v>
      </c>
      <c r="I9641" s="5"/>
      <c r="J9641" s="5">
        <v>240.0</v>
      </c>
      <c r="K9641" s="3" t="s">
        <v>17</v>
      </c>
      <c r="L9641" s="3" t="s">
        <v>29975</v>
      </c>
    </row>
    <row r="9642">
      <c r="A9642" s="9" t="s">
        <v>29976</v>
      </c>
      <c r="B9642" s="3" t="s">
        <v>29977</v>
      </c>
      <c r="C9642" s="3" t="s">
        <v>14</v>
      </c>
      <c r="D9642" s="3" t="s">
        <v>15</v>
      </c>
      <c r="E9642" s="4" t="s">
        <v>29978</v>
      </c>
      <c r="F9642" s="5">
        <v>4.3</v>
      </c>
      <c r="G9642" s="5">
        <v>397.0</v>
      </c>
      <c r="H9642" s="5">
        <v>489.0</v>
      </c>
      <c r="I9642" s="5"/>
      <c r="J9642" s="5">
        <v>599.0</v>
      </c>
      <c r="K9642" s="3" t="s">
        <v>39</v>
      </c>
      <c r="L9642" s="3" t="s">
        <v>29979</v>
      </c>
    </row>
    <row r="9643">
      <c r="A9643" s="9" t="s">
        <v>29980</v>
      </c>
      <c r="B9643" s="3" t="s">
        <v>29981</v>
      </c>
      <c r="C9643" s="3" t="s">
        <v>14</v>
      </c>
      <c r="D9643" s="3" t="s">
        <v>15</v>
      </c>
      <c r="E9643" s="4" t="s">
        <v>29982</v>
      </c>
      <c r="F9643" s="5">
        <v>4.1</v>
      </c>
      <c r="G9643" s="5">
        <v>412.0</v>
      </c>
      <c r="H9643" s="5">
        <v>139.0</v>
      </c>
      <c r="I9643" s="5"/>
      <c r="J9643" s="5">
        <v>499.0</v>
      </c>
      <c r="K9643" s="3" t="s">
        <v>17</v>
      </c>
      <c r="L9643" s="3" t="s">
        <v>29983</v>
      </c>
    </row>
    <row r="9644">
      <c r="A9644" s="3" t="s">
        <v>29984</v>
      </c>
      <c r="B9644" s="3" t="s">
        <v>29985</v>
      </c>
      <c r="C9644" s="3" t="s">
        <v>14</v>
      </c>
      <c r="D9644" s="3" t="s">
        <v>15</v>
      </c>
      <c r="E9644" s="4" t="s">
        <v>29986</v>
      </c>
      <c r="F9644" s="5">
        <v>4.1</v>
      </c>
      <c r="G9644" s="5">
        <v>200.0</v>
      </c>
      <c r="H9644" s="6">
        <v>1350.0</v>
      </c>
      <c r="I9644" s="6"/>
      <c r="J9644" s="6">
        <v>3999.0</v>
      </c>
      <c r="K9644" s="3" t="s">
        <v>17</v>
      </c>
      <c r="L9644" s="3" t="s">
        <v>29987</v>
      </c>
    </row>
    <row r="9645">
      <c r="A9645" s="3" t="s">
        <v>29988</v>
      </c>
      <c r="B9645" s="3" t="s">
        <v>29989</v>
      </c>
      <c r="C9645" s="3" t="s">
        <v>14</v>
      </c>
      <c r="D9645" s="3" t="s">
        <v>15</v>
      </c>
      <c r="E9645" s="4" t="s">
        <v>29990</v>
      </c>
      <c r="F9645" s="5">
        <v>4.0</v>
      </c>
      <c r="G9645" s="6">
        <v>1233.0</v>
      </c>
      <c r="H9645" s="5">
        <v>999.0</v>
      </c>
      <c r="I9645" s="6"/>
      <c r="J9645" s="6">
        <v>1999.0</v>
      </c>
      <c r="K9645" s="3" t="s">
        <v>39</v>
      </c>
      <c r="L9645" s="3" t="s">
        <v>29991</v>
      </c>
    </row>
    <row r="9646">
      <c r="A9646" s="3" t="s">
        <v>29992</v>
      </c>
      <c r="B9646" s="3" t="s">
        <v>29993</v>
      </c>
      <c r="C9646" s="3" t="s">
        <v>14</v>
      </c>
      <c r="D9646" s="3" t="s">
        <v>15</v>
      </c>
      <c r="E9646" s="4" t="s">
        <v>29994</v>
      </c>
      <c r="F9646" s="5">
        <v>3.8</v>
      </c>
      <c r="G9646" s="5">
        <v>107.0</v>
      </c>
      <c r="H9646" s="5">
        <v>299.0</v>
      </c>
      <c r="I9646" s="5"/>
      <c r="J9646" s="5">
        <v>999.0</v>
      </c>
      <c r="K9646" s="3" t="s">
        <v>39</v>
      </c>
      <c r="L9646" s="3" t="s">
        <v>29995</v>
      </c>
    </row>
    <row r="9647">
      <c r="A9647" s="9" t="s">
        <v>29996</v>
      </c>
      <c r="B9647" s="3" t="s">
        <v>29997</v>
      </c>
      <c r="C9647" s="3" t="s">
        <v>14</v>
      </c>
      <c r="D9647" s="3" t="s">
        <v>15</v>
      </c>
      <c r="E9647" s="4" t="s">
        <v>29998</v>
      </c>
      <c r="F9647" s="5">
        <v>4.6</v>
      </c>
      <c r="G9647" s="6">
        <v>9663.0</v>
      </c>
      <c r="H9647" s="5">
        <v>600.0</v>
      </c>
      <c r="I9647" s="5"/>
      <c r="J9647" s="5">
        <v>800.0</v>
      </c>
      <c r="K9647" s="3" t="s">
        <v>17</v>
      </c>
      <c r="L9647" s="3" t="s">
        <v>29999</v>
      </c>
    </row>
    <row r="9648">
      <c r="A9648" s="9" t="s">
        <v>30000</v>
      </c>
      <c r="B9648" s="3" t="s">
        <v>30001</v>
      </c>
      <c r="C9648" s="3" t="s">
        <v>14</v>
      </c>
      <c r="D9648" s="3" t="s">
        <v>15</v>
      </c>
      <c r="E9648" s="4" t="s">
        <v>30002</v>
      </c>
      <c r="F9648" s="5">
        <v>4.3</v>
      </c>
      <c r="G9648" s="5">
        <v>23.0</v>
      </c>
      <c r="H9648" s="5">
        <v>149.0</v>
      </c>
      <c r="I9648" s="5"/>
      <c r="J9648" s="5">
        <v>298.0</v>
      </c>
      <c r="K9648" s="3" t="s">
        <v>17</v>
      </c>
      <c r="L9648" s="3" t="s">
        <v>30003</v>
      </c>
    </row>
    <row r="9649">
      <c r="A9649" s="3" t="s">
        <v>30004</v>
      </c>
      <c r="B9649" s="3" t="s">
        <v>30005</v>
      </c>
      <c r="C9649" s="3" t="s">
        <v>14</v>
      </c>
      <c r="D9649" s="3" t="s">
        <v>15</v>
      </c>
      <c r="E9649" s="4" t="s">
        <v>30006</v>
      </c>
      <c r="F9649" s="5">
        <v>4.5</v>
      </c>
      <c r="G9649" s="6">
        <v>2132.0</v>
      </c>
      <c r="H9649" s="6">
        <v>1994.0</v>
      </c>
      <c r="I9649" s="6"/>
      <c r="J9649" s="6">
        <v>2999.0</v>
      </c>
      <c r="K9649" s="3" t="s">
        <v>17</v>
      </c>
      <c r="L9649" s="3" t="s">
        <v>30007</v>
      </c>
    </row>
    <row r="9650">
      <c r="A9650" s="3" t="s">
        <v>30008</v>
      </c>
      <c r="B9650" s="3" t="s">
        <v>30009</v>
      </c>
      <c r="C9650" s="3" t="s">
        <v>14</v>
      </c>
      <c r="D9650" s="3" t="s">
        <v>15</v>
      </c>
      <c r="E9650" s="4" t="s">
        <v>30010</v>
      </c>
      <c r="F9650" s="5">
        <v>3.8</v>
      </c>
      <c r="G9650" s="5">
        <v>958.0</v>
      </c>
      <c r="H9650" s="6">
        <v>13499.0</v>
      </c>
      <c r="I9650" s="6"/>
      <c r="J9650" s="6">
        <v>45999.0</v>
      </c>
      <c r="K9650" s="3" t="s">
        <v>39</v>
      </c>
      <c r="L9650" s="3" t="s">
        <v>30011</v>
      </c>
    </row>
    <row r="9651">
      <c r="A9651" s="3" t="s">
        <v>30012</v>
      </c>
      <c r="B9651" s="3" t="s">
        <v>30013</v>
      </c>
      <c r="C9651" s="3" t="s">
        <v>14</v>
      </c>
      <c r="D9651" s="3" t="s">
        <v>15</v>
      </c>
      <c r="E9651" s="4" t="s">
        <v>30014</v>
      </c>
      <c r="F9651" s="5">
        <v>4.2</v>
      </c>
      <c r="G9651" s="5">
        <v>183.0</v>
      </c>
      <c r="H9651" s="6">
        <v>2200.0</v>
      </c>
      <c r="I9651" s="6"/>
      <c r="J9651" s="6">
        <v>8999.0</v>
      </c>
      <c r="K9651" s="3" t="s">
        <v>17</v>
      </c>
      <c r="L9651" s="3" t="s">
        <v>30015</v>
      </c>
    </row>
    <row r="9652">
      <c r="A9652" s="9" t="s">
        <v>30016</v>
      </c>
      <c r="B9652" s="3" t="s">
        <v>30017</v>
      </c>
      <c r="C9652" s="3" t="s">
        <v>14</v>
      </c>
      <c r="D9652" s="3" t="s">
        <v>15</v>
      </c>
      <c r="E9652" s="4" t="s">
        <v>30018</v>
      </c>
      <c r="F9652" s="5">
        <v>4.5</v>
      </c>
      <c r="G9652" s="5">
        <v>738.0</v>
      </c>
      <c r="H9652" s="6">
        <v>2995.0</v>
      </c>
      <c r="I9652" s="6"/>
      <c r="J9652" s="6">
        <v>4495.0</v>
      </c>
      <c r="K9652" s="3" t="s">
        <v>17</v>
      </c>
      <c r="L9652" s="3" t="s">
        <v>30019</v>
      </c>
    </row>
    <row r="9653">
      <c r="A9653" s="9" t="s">
        <v>30020</v>
      </c>
      <c r="B9653" s="3" t="s">
        <v>30021</v>
      </c>
      <c r="C9653" s="3" t="s">
        <v>14</v>
      </c>
      <c r="D9653" s="3" t="s">
        <v>15</v>
      </c>
      <c r="E9653" s="4" t="s">
        <v>30022</v>
      </c>
      <c r="F9653" s="5">
        <v>3.9</v>
      </c>
      <c r="G9653" s="5">
        <v>14.0</v>
      </c>
      <c r="H9653" s="5">
        <v>449.0</v>
      </c>
      <c r="I9653" s="6"/>
      <c r="J9653" s="6">
        <v>1999.0</v>
      </c>
      <c r="K9653" s="3" t="s">
        <v>39</v>
      </c>
      <c r="L9653" s="3" t="s">
        <v>30023</v>
      </c>
    </row>
    <row r="9654">
      <c r="A9654" s="3" t="s">
        <v>30024</v>
      </c>
      <c r="B9654" s="3" t="s">
        <v>30025</v>
      </c>
      <c r="C9654" s="3" t="s">
        <v>14</v>
      </c>
      <c r="D9654" s="3" t="s">
        <v>15</v>
      </c>
      <c r="E9654" s="4" t="s">
        <v>30026</v>
      </c>
      <c r="F9654" s="5">
        <v>4.3</v>
      </c>
      <c r="G9654" s="6">
        <v>1279.0</v>
      </c>
      <c r="H9654" s="5">
        <v>71.0</v>
      </c>
      <c r="I9654" s="5"/>
      <c r="J9654" s="5">
        <v>100.0</v>
      </c>
      <c r="K9654" s="3" t="s">
        <v>39</v>
      </c>
      <c r="L9654" s="3" t="s">
        <v>30027</v>
      </c>
    </row>
    <row r="9655">
      <c r="A9655" s="3" t="s">
        <v>30028</v>
      </c>
      <c r="B9655" s="3" t="s">
        <v>30029</v>
      </c>
      <c r="C9655" s="3" t="s">
        <v>14</v>
      </c>
      <c r="D9655" s="3" t="s">
        <v>15</v>
      </c>
      <c r="E9655" s="4" t="s">
        <v>30030</v>
      </c>
      <c r="F9655" s="5">
        <v>4.4</v>
      </c>
      <c r="G9655" s="6">
        <v>22194.0</v>
      </c>
      <c r="H9655" s="6">
        <v>32999.0</v>
      </c>
      <c r="I9655" s="6"/>
      <c r="J9655" s="6">
        <v>39999.0</v>
      </c>
      <c r="K9655" s="3" t="s">
        <v>17</v>
      </c>
      <c r="L9655" s="3" t="s">
        <v>30031</v>
      </c>
    </row>
    <row r="9656">
      <c r="A9656" s="3" t="s">
        <v>30032</v>
      </c>
      <c r="B9656" s="3" t="s">
        <v>30033</v>
      </c>
      <c r="C9656" s="3" t="s">
        <v>14</v>
      </c>
      <c r="D9656" s="3" t="s">
        <v>15</v>
      </c>
      <c r="E9656" s="4" t="s">
        <v>30034</v>
      </c>
      <c r="F9656" s="5">
        <v>4.1</v>
      </c>
      <c r="G9656" s="6">
        <v>2386.0</v>
      </c>
      <c r="H9656" s="5">
        <v>279.0</v>
      </c>
      <c r="I9656" s="5"/>
      <c r="J9656" s="5">
        <v>999.0</v>
      </c>
      <c r="K9656" s="3" t="s">
        <v>17</v>
      </c>
      <c r="L9656" s="3" t="s">
        <v>30035</v>
      </c>
    </row>
    <row r="9657">
      <c r="A9657" s="9" t="s">
        <v>30036</v>
      </c>
      <c r="B9657" s="3" t="s">
        <v>30037</v>
      </c>
      <c r="C9657" s="3" t="s">
        <v>14</v>
      </c>
      <c r="D9657" s="3" t="s">
        <v>15</v>
      </c>
      <c r="E9657" s="4" t="s">
        <v>30038</v>
      </c>
      <c r="F9657" s="5">
        <v>4.0</v>
      </c>
      <c r="G9657" s="5">
        <v>23.0</v>
      </c>
      <c r="H9657" s="6">
        <v>1499.0</v>
      </c>
      <c r="I9657" s="6"/>
      <c r="J9657" s="6">
        <v>2999.0</v>
      </c>
      <c r="K9657" s="3" t="s">
        <v>17</v>
      </c>
      <c r="L9657" s="3" t="s">
        <v>30039</v>
      </c>
    </row>
    <row r="9658">
      <c r="A9658" s="9" t="s">
        <v>30040</v>
      </c>
      <c r="B9658" s="3" t="s">
        <v>30041</v>
      </c>
      <c r="C9658" s="3" t="s">
        <v>14</v>
      </c>
      <c r="D9658" s="3" t="s">
        <v>15</v>
      </c>
      <c r="E9658" s="4" t="s">
        <v>30042</v>
      </c>
      <c r="F9658" s="5">
        <v>3.8</v>
      </c>
      <c r="G9658" s="5">
        <v>228.0</v>
      </c>
      <c r="H9658" s="6">
        <v>1529.0</v>
      </c>
      <c r="I9658" s="6"/>
      <c r="J9658" s="6">
        <v>1799.0</v>
      </c>
      <c r="K9658" s="3" t="s">
        <v>39</v>
      </c>
      <c r="L9658" s="3" t="s">
        <v>30043</v>
      </c>
    </row>
    <row r="9659">
      <c r="A9659" s="3" t="s">
        <v>30044</v>
      </c>
      <c r="B9659" s="3" t="s">
        <v>30041</v>
      </c>
      <c r="C9659" s="3" t="s">
        <v>14</v>
      </c>
      <c r="D9659" s="3" t="s">
        <v>15</v>
      </c>
      <c r="E9659" s="4" t="s">
        <v>30045</v>
      </c>
      <c r="F9659" s="5">
        <v>3.8</v>
      </c>
      <c r="G9659" s="5">
        <v>228.0</v>
      </c>
      <c r="H9659" s="6">
        <v>1529.0</v>
      </c>
      <c r="I9659" s="6"/>
      <c r="J9659" s="6">
        <v>1799.0</v>
      </c>
      <c r="K9659" s="3" t="s">
        <v>17</v>
      </c>
      <c r="L9659" s="3" t="s">
        <v>30046</v>
      </c>
    </row>
    <row r="9660">
      <c r="A9660" s="3" t="s">
        <v>30047</v>
      </c>
      <c r="B9660" s="3" t="s">
        <v>30048</v>
      </c>
      <c r="C9660" s="3" t="s">
        <v>14</v>
      </c>
      <c r="D9660" s="3" t="s">
        <v>15</v>
      </c>
      <c r="E9660" s="4" t="s">
        <v>30049</v>
      </c>
      <c r="F9660" s="5">
        <v>4.3</v>
      </c>
      <c r="G9660" s="6">
        <v>1216.0</v>
      </c>
      <c r="H9660" s="8"/>
      <c r="I9660" s="5"/>
      <c r="J9660" s="5">
        <v>120.0</v>
      </c>
      <c r="K9660" s="3" t="s">
        <v>17</v>
      </c>
      <c r="L9660" s="3" t="s">
        <v>30050</v>
      </c>
    </row>
    <row r="9661">
      <c r="A9661" s="3" t="s">
        <v>30051</v>
      </c>
      <c r="B9661" s="3" t="s">
        <v>30052</v>
      </c>
      <c r="C9661" s="3" t="s">
        <v>14</v>
      </c>
      <c r="D9661" s="3" t="s">
        <v>15</v>
      </c>
      <c r="E9661" s="4" t="s">
        <v>30053</v>
      </c>
      <c r="F9661" s="5">
        <v>4.3</v>
      </c>
      <c r="G9661" s="6">
        <v>2448.0</v>
      </c>
      <c r="H9661" s="8"/>
      <c r="I9661" s="6"/>
      <c r="J9661" s="6">
        <v>1045.0</v>
      </c>
      <c r="K9661" s="3" t="s">
        <v>39</v>
      </c>
      <c r="L9661" s="3" t="s">
        <v>30054</v>
      </c>
    </row>
    <row r="9662">
      <c r="A9662" s="9" t="s">
        <v>30055</v>
      </c>
      <c r="B9662" s="3" t="s">
        <v>30056</v>
      </c>
      <c r="C9662" s="3" t="s">
        <v>14</v>
      </c>
      <c r="D9662" s="3" t="s">
        <v>15</v>
      </c>
      <c r="E9662" s="4" t="s">
        <v>30057</v>
      </c>
      <c r="F9662" s="5">
        <v>4.0</v>
      </c>
      <c r="G9662" s="5">
        <v>975.0</v>
      </c>
      <c r="H9662" s="6">
        <v>1549.0</v>
      </c>
      <c r="I9662" s="6"/>
      <c r="J9662" s="6">
        <v>1999.0</v>
      </c>
      <c r="K9662" s="3" t="s">
        <v>39</v>
      </c>
      <c r="L9662" s="3" t="s">
        <v>30058</v>
      </c>
    </row>
    <row r="9663">
      <c r="A9663" s="9" t="s">
        <v>30059</v>
      </c>
      <c r="B9663" s="3" t="s">
        <v>30060</v>
      </c>
      <c r="C9663" s="3" t="s">
        <v>14</v>
      </c>
      <c r="D9663" s="3" t="s">
        <v>15</v>
      </c>
      <c r="E9663" s="4" t="s">
        <v>30061</v>
      </c>
      <c r="F9663" s="5">
        <v>3.6</v>
      </c>
      <c r="G9663" s="6">
        <v>1462.0</v>
      </c>
      <c r="H9663" s="6">
        <v>1399.0</v>
      </c>
      <c r="I9663" s="6"/>
      <c r="J9663" s="6">
        <v>2999.0</v>
      </c>
      <c r="K9663" s="3" t="s">
        <v>17</v>
      </c>
      <c r="L9663" s="3" t="s">
        <v>30062</v>
      </c>
    </row>
    <row r="9664">
      <c r="A9664" s="3" t="s">
        <v>30063</v>
      </c>
      <c r="B9664" s="3" t="s">
        <v>30064</v>
      </c>
      <c r="C9664" s="3" t="s">
        <v>14</v>
      </c>
      <c r="D9664" s="3" t="s">
        <v>15</v>
      </c>
      <c r="E9664" s="4" t="s">
        <v>30065</v>
      </c>
      <c r="F9664" s="5">
        <v>4.3</v>
      </c>
      <c r="G9664" s="6">
        <v>4665.0</v>
      </c>
      <c r="H9664" s="5">
        <v>470.0</v>
      </c>
      <c r="I9664" s="5"/>
      <c r="J9664" s="5">
        <v>590.0</v>
      </c>
      <c r="K9664" s="3" t="s">
        <v>17</v>
      </c>
      <c r="L9664" s="3" t="s">
        <v>30066</v>
      </c>
    </row>
    <row r="9665">
      <c r="A9665" s="3" t="s">
        <v>30067</v>
      </c>
      <c r="B9665" s="3" t="s">
        <v>30068</v>
      </c>
      <c r="C9665" s="3" t="s">
        <v>14</v>
      </c>
      <c r="D9665" s="3" t="s">
        <v>15</v>
      </c>
      <c r="E9665" s="4" t="s">
        <v>30069</v>
      </c>
      <c r="F9665" s="5">
        <v>3.9</v>
      </c>
      <c r="G9665" s="5">
        <v>175.0</v>
      </c>
      <c r="H9665" s="6">
        <v>2309.0</v>
      </c>
      <c r="I9665" s="6"/>
      <c r="J9665" s="6">
        <v>4999.0</v>
      </c>
      <c r="K9665" s="3" t="s">
        <v>17</v>
      </c>
      <c r="L9665" s="3" t="s">
        <v>30070</v>
      </c>
    </row>
    <row r="9666">
      <c r="A9666" s="3" t="s">
        <v>30071</v>
      </c>
      <c r="B9666" s="3" t="s">
        <v>30072</v>
      </c>
      <c r="C9666" s="3" t="s">
        <v>14</v>
      </c>
      <c r="D9666" s="3" t="s">
        <v>15</v>
      </c>
      <c r="E9666" s="4" t="s">
        <v>30073</v>
      </c>
      <c r="F9666" s="5">
        <v>4.1</v>
      </c>
      <c r="G9666" s="6">
        <v>8756.0</v>
      </c>
      <c r="H9666" s="5">
        <v>179.0</v>
      </c>
      <c r="I9666" s="5"/>
      <c r="J9666" s="5">
        <v>499.0</v>
      </c>
      <c r="K9666" s="3" t="s">
        <v>39</v>
      </c>
      <c r="L9666" s="3" t="s">
        <v>30074</v>
      </c>
    </row>
    <row r="9667">
      <c r="A9667" s="9" t="s">
        <v>30075</v>
      </c>
      <c r="B9667" s="3" t="s">
        <v>30076</v>
      </c>
      <c r="C9667" s="3" t="s">
        <v>14</v>
      </c>
      <c r="D9667" s="3" t="s">
        <v>15</v>
      </c>
      <c r="E9667" s="4" t="s">
        <v>30077</v>
      </c>
      <c r="F9667" s="5">
        <v>4.3</v>
      </c>
      <c r="G9667" s="5">
        <v>85.0</v>
      </c>
      <c r="H9667" s="6">
        <v>1699.0</v>
      </c>
      <c r="I9667" s="6"/>
      <c r="J9667" s="6">
        <v>4863.0</v>
      </c>
      <c r="K9667" s="3" t="s">
        <v>17</v>
      </c>
      <c r="L9667" s="3" t="s">
        <v>30078</v>
      </c>
    </row>
    <row r="9668">
      <c r="A9668" s="9" t="s">
        <v>30079</v>
      </c>
      <c r="B9668" s="3" t="s">
        <v>30080</v>
      </c>
      <c r="C9668" s="3" t="s">
        <v>14</v>
      </c>
      <c r="D9668" s="3" t="s">
        <v>15</v>
      </c>
      <c r="E9668" s="4" t="s">
        <v>30081</v>
      </c>
      <c r="F9668" s="5">
        <v>3.4</v>
      </c>
      <c r="G9668" s="5">
        <v>233.0</v>
      </c>
      <c r="H9668" s="5">
        <v>199.0</v>
      </c>
      <c r="I9668" s="5"/>
      <c r="J9668" s="5">
        <v>349.0</v>
      </c>
      <c r="K9668" s="3" t="s">
        <v>17</v>
      </c>
      <c r="L9668" s="3" t="s">
        <v>30082</v>
      </c>
    </row>
    <row r="9669">
      <c r="A9669" s="3" t="s">
        <v>30083</v>
      </c>
      <c r="B9669" s="3" t="s">
        <v>30084</v>
      </c>
      <c r="C9669" s="3" t="s">
        <v>14</v>
      </c>
      <c r="D9669" s="3" t="s">
        <v>15</v>
      </c>
      <c r="E9669" s="4" t="s">
        <v>30085</v>
      </c>
      <c r="F9669" s="5">
        <v>4.4</v>
      </c>
      <c r="G9669" s="5">
        <v>133.0</v>
      </c>
      <c r="H9669" s="6">
        <v>6998.0</v>
      </c>
      <c r="I9669" s="6"/>
      <c r="J9669" s="6">
        <v>20500.0</v>
      </c>
      <c r="K9669" s="3" t="s">
        <v>39</v>
      </c>
      <c r="L9669" s="3" t="s">
        <v>30086</v>
      </c>
    </row>
    <row r="9670">
      <c r="A9670" s="3" t="s">
        <v>30087</v>
      </c>
      <c r="B9670" s="3" t="s">
        <v>30088</v>
      </c>
      <c r="C9670" s="3" t="s">
        <v>14</v>
      </c>
      <c r="D9670" s="3" t="s">
        <v>15</v>
      </c>
      <c r="E9670" s="4" t="s">
        <v>30089</v>
      </c>
      <c r="F9670" s="5">
        <v>4.3</v>
      </c>
      <c r="G9670" s="6">
        <v>1409.0</v>
      </c>
      <c r="H9670" s="5">
        <v>599.0</v>
      </c>
      <c r="I9670" s="6"/>
      <c r="J9670" s="6">
        <v>1999.0</v>
      </c>
      <c r="K9670" s="3" t="s">
        <v>39</v>
      </c>
      <c r="L9670" s="3" t="s">
        <v>30090</v>
      </c>
    </row>
    <row r="9671">
      <c r="A9671" s="3" t="s">
        <v>30091</v>
      </c>
      <c r="B9671" s="3" t="s">
        <v>30092</v>
      </c>
      <c r="C9671" s="3" t="s">
        <v>14</v>
      </c>
      <c r="D9671" s="3" t="s">
        <v>15</v>
      </c>
      <c r="E9671" s="4" t="s">
        <v>30093</v>
      </c>
      <c r="F9671" s="5">
        <v>3.9</v>
      </c>
      <c r="G9671" s="6">
        <v>1394.0</v>
      </c>
      <c r="H9671" s="5">
        <v>449.0</v>
      </c>
      <c r="I9671" s="5"/>
      <c r="J9671" s="5">
        <v>649.0</v>
      </c>
      <c r="K9671" s="3" t="s">
        <v>17</v>
      </c>
      <c r="L9671" s="3" t="s">
        <v>30094</v>
      </c>
    </row>
    <row r="9672">
      <c r="A9672" s="9" t="s">
        <v>30095</v>
      </c>
      <c r="B9672" s="3" t="s">
        <v>30096</v>
      </c>
      <c r="C9672" s="3" t="s">
        <v>14</v>
      </c>
      <c r="D9672" s="3" t="s">
        <v>15</v>
      </c>
      <c r="E9672" s="4" t="s">
        <v>30097</v>
      </c>
      <c r="F9672" s="5">
        <v>4.0</v>
      </c>
      <c r="G9672" s="5">
        <v>398.0</v>
      </c>
      <c r="H9672" s="5">
        <v>251.0</v>
      </c>
      <c r="I9672" s="5"/>
      <c r="J9672" s="5">
        <v>599.0</v>
      </c>
      <c r="K9672" s="3" t="s">
        <v>17</v>
      </c>
      <c r="L9672" s="3" t="s">
        <v>30098</v>
      </c>
    </row>
    <row r="9673">
      <c r="A9673" s="9" t="s">
        <v>30099</v>
      </c>
      <c r="B9673" s="3" t="s">
        <v>30100</v>
      </c>
      <c r="C9673" s="3" t="s">
        <v>14</v>
      </c>
      <c r="D9673" s="3" t="s">
        <v>15</v>
      </c>
      <c r="E9673" s="4" t="s">
        <v>30101</v>
      </c>
      <c r="F9673" s="5">
        <v>4.4</v>
      </c>
      <c r="G9673" s="6">
        <v>3330.0</v>
      </c>
      <c r="H9673" s="5">
        <v>529.0</v>
      </c>
      <c r="I9673" s="6"/>
      <c r="J9673" s="6">
        <v>1999.0</v>
      </c>
      <c r="K9673" s="3" t="s">
        <v>17</v>
      </c>
      <c r="L9673" s="3" t="s">
        <v>30102</v>
      </c>
    </row>
    <row r="9674">
      <c r="A9674" s="3" t="s">
        <v>30103</v>
      </c>
      <c r="B9674" s="3" t="s">
        <v>22912</v>
      </c>
      <c r="C9674" s="3" t="s">
        <v>14</v>
      </c>
      <c r="D9674" s="3" t="s">
        <v>15</v>
      </c>
      <c r="E9674" s="4" t="s">
        <v>30104</v>
      </c>
      <c r="F9674" s="5">
        <v>4.2</v>
      </c>
      <c r="G9674" s="6">
        <v>3308.0</v>
      </c>
      <c r="H9674" s="5">
        <v>299.0</v>
      </c>
      <c r="I9674" s="6"/>
      <c r="J9674" s="6">
        <v>1499.0</v>
      </c>
      <c r="K9674" s="3" t="s">
        <v>17</v>
      </c>
      <c r="L9674" s="3" t="s">
        <v>30105</v>
      </c>
    </row>
    <row r="9675">
      <c r="A9675" s="3" t="s">
        <v>30106</v>
      </c>
      <c r="B9675" s="3" t="s">
        <v>30107</v>
      </c>
      <c r="C9675" s="3" t="s">
        <v>14</v>
      </c>
      <c r="D9675" s="3" t="s">
        <v>15</v>
      </c>
      <c r="E9675" s="4" t="s">
        <v>30108</v>
      </c>
      <c r="F9675" s="5">
        <v>4.5</v>
      </c>
      <c r="G9675" s="5">
        <v>23.0</v>
      </c>
      <c r="H9675" s="5">
        <v>149.0</v>
      </c>
      <c r="I9675" s="5"/>
      <c r="J9675" s="5">
        <v>999.0</v>
      </c>
      <c r="K9675" s="3" t="s">
        <v>39</v>
      </c>
      <c r="L9675" s="3" t="s">
        <v>30109</v>
      </c>
    </row>
    <row r="9676">
      <c r="A9676" s="3" t="s">
        <v>30110</v>
      </c>
      <c r="B9676" s="3" t="s">
        <v>30111</v>
      </c>
      <c r="C9676" s="3" t="s">
        <v>14</v>
      </c>
      <c r="D9676" s="3" t="s">
        <v>15</v>
      </c>
      <c r="E9676" s="4" t="s">
        <v>30112</v>
      </c>
      <c r="F9676" s="5">
        <v>4.3</v>
      </c>
      <c r="G9676" s="6">
        <v>1201.0</v>
      </c>
      <c r="H9676" s="5">
        <v>299.0</v>
      </c>
      <c r="I9676" s="5"/>
      <c r="J9676" s="5">
        <v>409.0</v>
      </c>
      <c r="K9676" s="3" t="s">
        <v>39</v>
      </c>
      <c r="L9676" s="3" t="s">
        <v>30113</v>
      </c>
    </row>
    <row r="9677">
      <c r="A9677" s="9" t="s">
        <v>30114</v>
      </c>
      <c r="B9677" s="3" t="s">
        <v>30115</v>
      </c>
      <c r="C9677" s="3" t="s">
        <v>14</v>
      </c>
      <c r="D9677" s="3" t="s">
        <v>15</v>
      </c>
      <c r="E9677" s="4" t="s">
        <v>30116</v>
      </c>
      <c r="F9677" s="5">
        <v>4.0</v>
      </c>
      <c r="G9677" s="5">
        <v>139.0</v>
      </c>
      <c r="H9677" s="6">
        <v>14999.0</v>
      </c>
      <c r="I9677" s="6"/>
      <c r="J9677" s="6">
        <v>16999.0</v>
      </c>
      <c r="K9677" s="3" t="s">
        <v>17</v>
      </c>
      <c r="L9677" s="3" t="s">
        <v>30117</v>
      </c>
    </row>
    <row r="9678">
      <c r="A9678" s="9" t="s">
        <v>30118</v>
      </c>
      <c r="B9678" s="3" t="s">
        <v>30119</v>
      </c>
      <c r="C9678" s="3" t="s">
        <v>14</v>
      </c>
      <c r="D9678" s="3" t="s">
        <v>15</v>
      </c>
      <c r="E9678" s="4" t="s">
        <v>30120</v>
      </c>
      <c r="F9678" s="5">
        <v>5.0</v>
      </c>
      <c r="G9678" s="5">
        <v>5.0</v>
      </c>
      <c r="H9678" s="6">
        <v>1299.0</v>
      </c>
      <c r="I9678" s="6"/>
      <c r="J9678" s="6">
        <v>2199.0</v>
      </c>
      <c r="K9678" s="3" t="s">
        <v>17</v>
      </c>
      <c r="L9678" s="3" t="s">
        <v>30121</v>
      </c>
    </row>
    <row r="9679">
      <c r="A9679" s="3" t="s">
        <v>30122</v>
      </c>
      <c r="B9679" s="3" t="s">
        <v>30123</v>
      </c>
      <c r="C9679" s="3" t="s">
        <v>14</v>
      </c>
      <c r="D9679" s="3" t="s">
        <v>15</v>
      </c>
      <c r="E9679" s="4" t="s">
        <v>30124</v>
      </c>
      <c r="F9679" s="5">
        <v>3.3</v>
      </c>
      <c r="G9679" s="5">
        <v>348.0</v>
      </c>
      <c r="H9679" s="5">
        <v>249.0</v>
      </c>
      <c r="I9679" s="5"/>
      <c r="J9679" s="5">
        <v>999.0</v>
      </c>
      <c r="K9679" s="3" t="s">
        <v>17</v>
      </c>
      <c r="L9679" s="3" t="s">
        <v>30125</v>
      </c>
    </row>
    <row r="9680">
      <c r="A9680" s="3" t="s">
        <v>30126</v>
      </c>
      <c r="B9680" s="3" t="s">
        <v>30127</v>
      </c>
      <c r="C9680" s="3" t="s">
        <v>14</v>
      </c>
      <c r="D9680" s="3" t="s">
        <v>15</v>
      </c>
      <c r="E9680" s="4" t="s">
        <v>30128</v>
      </c>
      <c r="F9680" s="5">
        <v>2.2</v>
      </c>
      <c r="G9680" s="5">
        <v>5.0</v>
      </c>
      <c r="H9680" s="5">
        <v>199.0</v>
      </c>
      <c r="I9680" s="5"/>
      <c r="J9680" s="5">
        <v>599.0</v>
      </c>
      <c r="K9680" s="3" t="s">
        <v>39</v>
      </c>
      <c r="L9680" s="3" t="s">
        <v>30129</v>
      </c>
    </row>
    <row r="9681">
      <c r="A9681" s="3" t="s">
        <v>30130</v>
      </c>
      <c r="B9681" s="3" t="s">
        <v>30131</v>
      </c>
      <c r="C9681" s="3" t="s">
        <v>14</v>
      </c>
      <c r="D9681" s="3" t="s">
        <v>15</v>
      </c>
      <c r="E9681" s="4" t="s">
        <v>30132</v>
      </c>
      <c r="F9681" s="5">
        <v>3.5</v>
      </c>
      <c r="G9681" s="5">
        <v>69.0</v>
      </c>
      <c r="H9681" s="5">
        <v>349.0</v>
      </c>
      <c r="I9681" s="5"/>
      <c r="J9681" s="5">
        <v>999.0</v>
      </c>
      <c r="K9681" s="3" t="s">
        <v>17</v>
      </c>
      <c r="L9681" s="3" t="s">
        <v>30133</v>
      </c>
    </row>
    <row r="9682">
      <c r="A9682" s="9" t="s">
        <v>30134</v>
      </c>
      <c r="B9682" s="3" t="s">
        <v>30135</v>
      </c>
      <c r="C9682" s="3" t="s">
        <v>14</v>
      </c>
      <c r="D9682" s="3" t="s">
        <v>15</v>
      </c>
      <c r="E9682" s="4" t="s">
        <v>30136</v>
      </c>
      <c r="F9682" s="5">
        <v>3.9</v>
      </c>
      <c r="G9682" s="6">
        <v>4322.0</v>
      </c>
      <c r="H9682" s="5">
        <v>341.0</v>
      </c>
      <c r="I9682" s="5"/>
      <c r="J9682" s="5">
        <v>620.0</v>
      </c>
      <c r="K9682" s="3" t="s">
        <v>17</v>
      </c>
      <c r="L9682" s="3" t="s">
        <v>30137</v>
      </c>
    </row>
    <row r="9683">
      <c r="A9683" s="9" t="s">
        <v>30138</v>
      </c>
      <c r="B9683" s="3" t="s">
        <v>30139</v>
      </c>
      <c r="C9683" s="3" t="s">
        <v>14</v>
      </c>
      <c r="D9683" s="3" t="s">
        <v>15</v>
      </c>
      <c r="E9683" s="4" t="s">
        <v>30140</v>
      </c>
      <c r="F9683" s="5">
        <v>3.4</v>
      </c>
      <c r="G9683" s="5">
        <v>281.0</v>
      </c>
      <c r="H9683" s="5">
        <v>999.0</v>
      </c>
      <c r="I9683" s="6"/>
      <c r="J9683" s="6">
        <v>1999.0</v>
      </c>
      <c r="K9683" s="3" t="s">
        <v>39</v>
      </c>
      <c r="L9683" s="3" t="s">
        <v>30141</v>
      </c>
    </row>
    <row r="9684">
      <c r="A9684" s="3" t="s">
        <v>30142</v>
      </c>
      <c r="B9684" s="3" t="s">
        <v>30143</v>
      </c>
      <c r="C9684" s="3" t="s">
        <v>14</v>
      </c>
      <c r="D9684" s="3" t="s">
        <v>15</v>
      </c>
      <c r="E9684" s="4" t="s">
        <v>30144</v>
      </c>
      <c r="F9684" s="5">
        <v>4.1</v>
      </c>
      <c r="G9684" s="6">
        <v>5774.0</v>
      </c>
      <c r="H9684" s="5">
        <v>149.0</v>
      </c>
      <c r="I9684" s="5"/>
      <c r="J9684" s="5">
        <v>999.0</v>
      </c>
      <c r="K9684" s="3" t="s">
        <v>39</v>
      </c>
      <c r="L9684" s="3" t="s">
        <v>30145</v>
      </c>
    </row>
    <row r="9685">
      <c r="A9685" s="3" t="s">
        <v>30146</v>
      </c>
      <c r="B9685" s="3" t="s">
        <v>30147</v>
      </c>
      <c r="C9685" s="3" t="s">
        <v>14</v>
      </c>
      <c r="D9685" s="3" t="s">
        <v>15</v>
      </c>
      <c r="E9685" s="4" t="s">
        <v>30148</v>
      </c>
      <c r="F9685" s="5">
        <v>4.0</v>
      </c>
      <c r="G9685" s="6">
        <v>2766.0</v>
      </c>
      <c r="H9685" s="6">
        <v>2399.0</v>
      </c>
      <c r="I9685" s="6"/>
      <c r="J9685" s="6">
        <v>3299.0</v>
      </c>
      <c r="K9685" s="3" t="s">
        <v>17</v>
      </c>
      <c r="L9685" s="3" t="s">
        <v>30149</v>
      </c>
    </row>
    <row r="9686">
      <c r="A9686" s="3" t="s">
        <v>30150</v>
      </c>
      <c r="B9686" s="3" t="s">
        <v>30151</v>
      </c>
      <c r="C9686" s="3" t="s">
        <v>14</v>
      </c>
      <c r="D9686" s="3" t="s">
        <v>15</v>
      </c>
      <c r="E9686" s="4" t="s">
        <v>30152</v>
      </c>
      <c r="F9686" s="5">
        <v>3.8</v>
      </c>
      <c r="G9686" s="6">
        <v>1362.0</v>
      </c>
      <c r="H9686" s="5">
        <v>399.0</v>
      </c>
      <c r="I9686" s="5"/>
      <c r="J9686" s="5">
        <v>990.0</v>
      </c>
      <c r="K9686" s="3" t="s">
        <v>17</v>
      </c>
      <c r="L9686" s="3" t="s">
        <v>30153</v>
      </c>
    </row>
    <row r="9687">
      <c r="A9687" s="9" t="s">
        <v>30154</v>
      </c>
      <c r="B9687" s="3" t="s">
        <v>30155</v>
      </c>
      <c r="C9687" s="3" t="s">
        <v>14</v>
      </c>
      <c r="D9687" s="3" t="s">
        <v>15</v>
      </c>
      <c r="E9687" s="4" t="s">
        <v>30156</v>
      </c>
      <c r="F9687" s="5">
        <v>4.0</v>
      </c>
      <c r="G9687" s="6">
        <v>1667.0</v>
      </c>
      <c r="H9687" s="6">
        <v>2619.0</v>
      </c>
      <c r="I9687" s="6"/>
      <c r="J9687" s="6">
        <v>3000.0</v>
      </c>
      <c r="K9687" s="3" t="s">
        <v>17</v>
      </c>
      <c r="L9687" s="3" t="s">
        <v>30157</v>
      </c>
    </row>
    <row r="9688">
      <c r="A9688" s="9" t="s">
        <v>30158</v>
      </c>
      <c r="B9688" s="3" t="s">
        <v>30159</v>
      </c>
      <c r="C9688" s="3" t="s">
        <v>14</v>
      </c>
      <c r="D9688" s="3" t="s">
        <v>15</v>
      </c>
      <c r="E9688" s="4" t="s">
        <v>30160</v>
      </c>
      <c r="F9688" s="5">
        <v>4.1</v>
      </c>
      <c r="G9688" s="5">
        <v>600.0</v>
      </c>
      <c r="H9688" s="5">
        <v>349.0</v>
      </c>
      <c r="I9688" s="5"/>
      <c r="J9688" s="5">
        <v>459.0</v>
      </c>
      <c r="K9688" s="3" t="s">
        <v>39</v>
      </c>
      <c r="L9688" s="3" t="s">
        <v>30161</v>
      </c>
    </row>
    <row r="9689">
      <c r="A9689" s="3" t="s">
        <v>30162</v>
      </c>
      <c r="B9689" s="3" t="s">
        <v>30163</v>
      </c>
      <c r="C9689" s="3" t="s">
        <v>14</v>
      </c>
      <c r="D9689" s="3" t="s">
        <v>15</v>
      </c>
      <c r="E9689" s="4" t="s">
        <v>30164</v>
      </c>
      <c r="F9689" s="5">
        <v>3.8</v>
      </c>
      <c r="G9689" s="6">
        <v>2339.0</v>
      </c>
      <c r="H9689" s="5">
        <v>419.0</v>
      </c>
      <c r="I9689" s="5"/>
      <c r="J9689" s="5">
        <v>599.0</v>
      </c>
      <c r="K9689" s="3" t="s">
        <v>17</v>
      </c>
      <c r="L9689" s="3" t="s">
        <v>30165</v>
      </c>
    </row>
    <row r="9690">
      <c r="A9690" s="3" t="s">
        <v>30166</v>
      </c>
      <c r="B9690" s="3" t="s">
        <v>30167</v>
      </c>
      <c r="C9690" s="3" t="s">
        <v>14</v>
      </c>
      <c r="D9690" s="3" t="s">
        <v>15</v>
      </c>
      <c r="E9690" s="4" t="s">
        <v>30168</v>
      </c>
      <c r="F9690" s="5">
        <v>3.8</v>
      </c>
      <c r="G9690" s="6">
        <v>4690.0</v>
      </c>
      <c r="H9690" s="5">
        <v>249.0</v>
      </c>
      <c r="I9690" s="5"/>
      <c r="J9690" s="5">
        <v>499.0</v>
      </c>
      <c r="K9690" s="3" t="s">
        <v>17</v>
      </c>
      <c r="L9690" s="3" t="s">
        <v>30169</v>
      </c>
    </row>
    <row r="9691">
      <c r="A9691" s="3" t="s">
        <v>30170</v>
      </c>
      <c r="B9691" s="3" t="s">
        <v>30171</v>
      </c>
      <c r="C9691" s="3" t="s">
        <v>14</v>
      </c>
      <c r="D9691" s="3" t="s">
        <v>15</v>
      </c>
      <c r="E9691" s="4" t="s">
        <v>30172</v>
      </c>
      <c r="F9691" s="5">
        <v>4.2</v>
      </c>
      <c r="G9691" s="5">
        <v>54.0</v>
      </c>
      <c r="H9691" s="6">
        <v>1019.0</v>
      </c>
      <c r="I9691" s="6"/>
      <c r="J9691" s="6">
        <v>9999.0</v>
      </c>
      <c r="K9691" s="3" t="s">
        <v>39</v>
      </c>
      <c r="L9691" s="3" t="s">
        <v>30173</v>
      </c>
    </row>
    <row r="9692">
      <c r="A9692" s="9" t="s">
        <v>30174</v>
      </c>
      <c r="B9692" s="3" t="s">
        <v>30175</v>
      </c>
      <c r="C9692" s="3" t="s">
        <v>14</v>
      </c>
      <c r="D9692" s="3" t="s">
        <v>15</v>
      </c>
      <c r="E9692" s="4" t="s">
        <v>30176</v>
      </c>
      <c r="F9692" s="5">
        <v>2.8</v>
      </c>
      <c r="G9692" s="5">
        <v>27.0</v>
      </c>
      <c r="H9692" s="6">
        <v>23499.0</v>
      </c>
      <c r="I9692" s="6"/>
      <c r="J9692" s="6">
        <v>39999.0</v>
      </c>
      <c r="K9692" s="3" t="s">
        <v>39</v>
      </c>
      <c r="L9692" s="3" t="s">
        <v>30177</v>
      </c>
    </row>
    <row r="9693">
      <c r="A9693" s="9" t="s">
        <v>30178</v>
      </c>
      <c r="B9693" s="3" t="s">
        <v>30179</v>
      </c>
      <c r="C9693" s="3" t="s">
        <v>14</v>
      </c>
      <c r="D9693" s="3" t="s">
        <v>15</v>
      </c>
      <c r="E9693" s="4" t="s">
        <v>30180</v>
      </c>
      <c r="F9693" s="5">
        <v>4.4</v>
      </c>
      <c r="G9693" s="6">
        <v>1818.0</v>
      </c>
      <c r="H9693" s="5">
        <v>460.0</v>
      </c>
      <c r="I9693" s="5"/>
      <c r="J9693" s="5">
        <v>480.0</v>
      </c>
      <c r="K9693" s="3" t="s">
        <v>17</v>
      </c>
      <c r="L9693" s="3" t="s">
        <v>30181</v>
      </c>
    </row>
    <row r="9694">
      <c r="A9694" s="3" t="s">
        <v>30182</v>
      </c>
      <c r="B9694" s="3" t="s">
        <v>30183</v>
      </c>
      <c r="C9694" s="3" t="s">
        <v>14</v>
      </c>
      <c r="D9694" s="3" t="s">
        <v>15</v>
      </c>
      <c r="E9694" s="4" t="s">
        <v>30184</v>
      </c>
      <c r="F9694" s="5">
        <v>3.8</v>
      </c>
      <c r="G9694" s="5">
        <v>89.0</v>
      </c>
      <c r="H9694" s="6">
        <v>1119.0</v>
      </c>
      <c r="I9694" s="6"/>
      <c r="J9694" s="6">
        <v>3900.0</v>
      </c>
      <c r="K9694" s="3" t="s">
        <v>17</v>
      </c>
      <c r="L9694" s="3" t="s">
        <v>30185</v>
      </c>
    </row>
    <row r="9695">
      <c r="A9695" s="3" t="s">
        <v>30186</v>
      </c>
      <c r="B9695" s="3" t="s">
        <v>30187</v>
      </c>
      <c r="C9695" s="3" t="s">
        <v>14</v>
      </c>
      <c r="D9695" s="3" t="s">
        <v>15</v>
      </c>
      <c r="E9695" s="4" t="s">
        <v>30188</v>
      </c>
      <c r="F9695" s="5">
        <v>4.4</v>
      </c>
      <c r="G9695" s="6">
        <v>1371.0</v>
      </c>
      <c r="H9695" s="8"/>
      <c r="I9695" s="5"/>
      <c r="J9695" s="5">
        <v>200.0</v>
      </c>
      <c r="K9695" s="3" t="s">
        <v>17</v>
      </c>
      <c r="L9695" s="3" t="s">
        <v>30189</v>
      </c>
    </row>
    <row r="9696">
      <c r="A9696" s="3" t="s">
        <v>30190</v>
      </c>
      <c r="B9696" s="3" t="s">
        <v>30191</v>
      </c>
      <c r="C9696" s="3" t="s">
        <v>14</v>
      </c>
      <c r="D9696" s="3" t="s">
        <v>15</v>
      </c>
      <c r="E9696" s="4" t="s">
        <v>30192</v>
      </c>
      <c r="F9696" s="5">
        <v>4.7</v>
      </c>
      <c r="G9696" s="6">
        <v>9356.0</v>
      </c>
      <c r="H9696" s="6">
        <v>1818.0</v>
      </c>
      <c r="I9696" s="6"/>
      <c r="J9696" s="6">
        <v>2095.0</v>
      </c>
      <c r="K9696" s="3" t="s">
        <v>39</v>
      </c>
      <c r="L9696" s="3" t="s">
        <v>30193</v>
      </c>
    </row>
    <row r="9697">
      <c r="A9697" s="9" t="s">
        <v>30194</v>
      </c>
      <c r="B9697" s="3" t="s">
        <v>30195</v>
      </c>
      <c r="C9697" s="3" t="s">
        <v>14</v>
      </c>
      <c r="D9697" s="3" t="s">
        <v>15</v>
      </c>
      <c r="E9697" s="4" t="s">
        <v>30196</v>
      </c>
      <c r="F9697" s="5">
        <v>4.1</v>
      </c>
      <c r="G9697" s="5">
        <v>134.0</v>
      </c>
      <c r="H9697" s="5">
        <v>472.0</v>
      </c>
      <c r="I9697" s="6"/>
      <c r="J9697" s="6">
        <v>1099.0</v>
      </c>
      <c r="K9697" s="3" t="s">
        <v>17</v>
      </c>
      <c r="L9697" s="3" t="s">
        <v>30197</v>
      </c>
    </row>
    <row r="9698">
      <c r="A9698" s="9" t="s">
        <v>30198</v>
      </c>
      <c r="B9698" s="3" t="s">
        <v>30199</v>
      </c>
      <c r="C9698" s="3" t="s">
        <v>14</v>
      </c>
      <c r="D9698" s="3" t="s">
        <v>15</v>
      </c>
      <c r="E9698" s="4" t="s">
        <v>30200</v>
      </c>
      <c r="F9698" s="5">
        <v>4.1</v>
      </c>
      <c r="G9698" s="5">
        <v>332.0</v>
      </c>
      <c r="H9698" s="5">
        <v>90.0</v>
      </c>
      <c r="I9698" s="5"/>
      <c r="J9698" s="5">
        <v>300.0</v>
      </c>
      <c r="K9698" s="3" t="s">
        <v>17</v>
      </c>
      <c r="L9698" s="3" t="s">
        <v>30201</v>
      </c>
    </row>
    <row r="9699">
      <c r="A9699" s="3" t="s">
        <v>30202</v>
      </c>
      <c r="B9699" s="3" t="s">
        <v>30203</v>
      </c>
      <c r="C9699" s="3" t="s">
        <v>14</v>
      </c>
      <c r="D9699" s="3" t="s">
        <v>15</v>
      </c>
      <c r="E9699" s="4" t="s">
        <v>30204</v>
      </c>
      <c r="F9699" s="5">
        <v>4.3</v>
      </c>
      <c r="G9699" s="5">
        <v>590.0</v>
      </c>
      <c r="H9699" s="5">
        <v>405.0</v>
      </c>
      <c r="I9699" s="5"/>
      <c r="J9699" s="5">
        <v>499.0</v>
      </c>
      <c r="K9699" s="3" t="s">
        <v>39</v>
      </c>
      <c r="L9699" s="3" t="s">
        <v>30205</v>
      </c>
    </row>
    <row r="9700">
      <c r="A9700" s="3" t="s">
        <v>30206</v>
      </c>
      <c r="B9700" s="3" t="s">
        <v>30207</v>
      </c>
      <c r="C9700" s="3" t="s">
        <v>14</v>
      </c>
      <c r="D9700" s="3" t="s">
        <v>15</v>
      </c>
      <c r="E9700" s="4" t="s">
        <v>30208</v>
      </c>
      <c r="F9700" s="5">
        <v>4.1</v>
      </c>
      <c r="G9700" s="5">
        <v>473.0</v>
      </c>
      <c r="H9700" s="6">
        <v>1151.0</v>
      </c>
      <c r="I9700" s="6"/>
      <c r="J9700" s="6">
        <v>1754.0</v>
      </c>
      <c r="K9700" s="3" t="s">
        <v>39</v>
      </c>
      <c r="L9700" s="3" t="s">
        <v>30209</v>
      </c>
    </row>
    <row r="9701">
      <c r="A9701" s="3" t="s">
        <v>30210</v>
      </c>
      <c r="B9701" s="3" t="s">
        <v>30211</v>
      </c>
      <c r="C9701" s="3" t="s">
        <v>14</v>
      </c>
      <c r="D9701" s="3" t="s">
        <v>15</v>
      </c>
      <c r="E9701" s="4" t="s">
        <v>30212</v>
      </c>
      <c r="F9701" s="5">
        <v>3.8</v>
      </c>
      <c r="G9701" s="5">
        <v>466.0</v>
      </c>
      <c r="H9701" s="5">
        <v>355.0</v>
      </c>
      <c r="I9701" s="5"/>
      <c r="J9701" s="5">
        <v>999.0</v>
      </c>
      <c r="K9701" s="3" t="s">
        <v>17</v>
      </c>
      <c r="L9701" s="3" t="s">
        <v>30213</v>
      </c>
    </row>
    <row r="9702">
      <c r="A9702" s="9" t="s">
        <v>30214</v>
      </c>
      <c r="B9702" s="3" t="s">
        <v>30215</v>
      </c>
      <c r="C9702" s="3" t="s">
        <v>14</v>
      </c>
      <c r="D9702" s="3" t="s">
        <v>15</v>
      </c>
      <c r="E9702" s="4" t="s">
        <v>30216</v>
      </c>
      <c r="F9702" s="5">
        <v>4.1</v>
      </c>
      <c r="G9702" s="8"/>
      <c r="H9702" s="8"/>
      <c r="I9702" s="6"/>
      <c r="J9702" s="6">
        <v>1999.0</v>
      </c>
      <c r="K9702" s="3" t="s">
        <v>17</v>
      </c>
      <c r="L9702" s="3" t="s">
        <v>30217</v>
      </c>
    </row>
    <row r="9703">
      <c r="A9703" s="9" t="s">
        <v>30218</v>
      </c>
      <c r="B9703" s="3" t="s">
        <v>30219</v>
      </c>
      <c r="C9703" s="3" t="s">
        <v>14</v>
      </c>
      <c r="D9703" s="3" t="s">
        <v>15</v>
      </c>
      <c r="E9703" s="4" t="s">
        <v>30220</v>
      </c>
      <c r="F9703" s="5">
        <v>4.3</v>
      </c>
      <c r="G9703" s="5">
        <v>73.0</v>
      </c>
      <c r="H9703" s="5">
        <v>299.0</v>
      </c>
      <c r="I9703" s="5"/>
      <c r="J9703" s="5">
        <v>599.0</v>
      </c>
      <c r="K9703" s="3" t="s">
        <v>17</v>
      </c>
      <c r="L9703" s="3" t="s">
        <v>30221</v>
      </c>
    </row>
    <row r="9704">
      <c r="A9704" s="3" t="s">
        <v>30222</v>
      </c>
      <c r="B9704" s="3" t="s">
        <v>30223</v>
      </c>
      <c r="C9704" s="3" t="s">
        <v>14</v>
      </c>
      <c r="D9704" s="3" t="s">
        <v>15</v>
      </c>
      <c r="E9704" s="4" t="s">
        <v>30224</v>
      </c>
      <c r="F9704" s="5">
        <v>3.3</v>
      </c>
      <c r="G9704" s="6">
        <v>1474.0</v>
      </c>
      <c r="H9704" s="6">
        <v>2045.0</v>
      </c>
      <c r="I9704" s="6"/>
      <c r="J9704" s="6">
        <v>2999.0</v>
      </c>
      <c r="K9704" s="3" t="s">
        <v>39</v>
      </c>
      <c r="L9704" s="3" t="s">
        <v>30225</v>
      </c>
    </row>
    <row r="9705">
      <c r="A9705" s="3" t="s">
        <v>30226</v>
      </c>
      <c r="B9705" s="3" t="s">
        <v>30227</v>
      </c>
      <c r="C9705" s="3" t="s">
        <v>14</v>
      </c>
      <c r="D9705" s="3" t="s">
        <v>15</v>
      </c>
      <c r="E9705" s="4" t="s">
        <v>30228</v>
      </c>
      <c r="F9705" s="5">
        <v>4.2</v>
      </c>
      <c r="G9705" s="6">
        <v>3734.0</v>
      </c>
      <c r="H9705" s="6">
        <v>3790.0</v>
      </c>
      <c r="I9705" s="6"/>
      <c r="J9705" s="6">
        <v>6097.0</v>
      </c>
      <c r="K9705" s="3" t="s">
        <v>17</v>
      </c>
      <c r="L9705" s="3" t="s">
        <v>30229</v>
      </c>
    </row>
    <row r="9706">
      <c r="A9706" s="3" t="s">
        <v>30230</v>
      </c>
      <c r="B9706" s="3" t="s">
        <v>30231</v>
      </c>
      <c r="C9706" s="3" t="s">
        <v>14</v>
      </c>
      <c r="D9706" s="3" t="s">
        <v>15</v>
      </c>
      <c r="E9706" s="4" t="s">
        <v>30232</v>
      </c>
      <c r="F9706" s="5">
        <v>4.0</v>
      </c>
      <c r="G9706" s="5">
        <v>55.0</v>
      </c>
      <c r="H9706" s="5">
        <v>399.0</v>
      </c>
      <c r="I9706" s="5"/>
      <c r="J9706" s="5">
        <v>799.0</v>
      </c>
      <c r="K9706" s="3" t="s">
        <v>17</v>
      </c>
      <c r="L9706" s="3" t="s">
        <v>30233</v>
      </c>
    </row>
    <row r="9707">
      <c r="A9707" s="9" t="s">
        <v>30234</v>
      </c>
      <c r="B9707" s="3" t="s">
        <v>30235</v>
      </c>
      <c r="C9707" s="3" t="s">
        <v>14</v>
      </c>
      <c r="D9707" s="3" t="s">
        <v>15</v>
      </c>
      <c r="E9707" s="4" t="s">
        <v>30236</v>
      </c>
      <c r="F9707" s="5">
        <v>4.2</v>
      </c>
      <c r="G9707" s="5">
        <v>193.0</v>
      </c>
      <c r="H9707" s="5">
        <v>139.0</v>
      </c>
      <c r="I9707" s="5"/>
      <c r="J9707" s="5">
        <v>299.0</v>
      </c>
      <c r="K9707" s="3" t="s">
        <v>39</v>
      </c>
      <c r="L9707" s="3" t="s">
        <v>30237</v>
      </c>
    </row>
    <row r="9708">
      <c r="A9708" s="9" t="s">
        <v>30238</v>
      </c>
      <c r="B9708" s="3" t="s">
        <v>30239</v>
      </c>
      <c r="C9708" s="3" t="s">
        <v>14</v>
      </c>
      <c r="D9708" s="3" t="s">
        <v>15</v>
      </c>
      <c r="E9708" s="4" t="s">
        <v>30240</v>
      </c>
      <c r="F9708" s="5">
        <v>3.9</v>
      </c>
      <c r="G9708" s="6">
        <v>2768.0</v>
      </c>
      <c r="H9708" s="5">
        <v>299.0</v>
      </c>
      <c r="I9708" s="5"/>
      <c r="J9708" s="5">
        <v>599.0</v>
      </c>
      <c r="K9708" s="3" t="s">
        <v>39</v>
      </c>
      <c r="L9708" s="3" t="s">
        <v>30241</v>
      </c>
    </row>
    <row r="9709">
      <c r="A9709" s="3" t="s">
        <v>30242</v>
      </c>
      <c r="B9709" s="3" t="s">
        <v>30243</v>
      </c>
      <c r="C9709" s="3" t="s">
        <v>14</v>
      </c>
      <c r="D9709" s="3" t="s">
        <v>15</v>
      </c>
      <c r="E9709" s="4" t="s">
        <v>30244</v>
      </c>
      <c r="F9709" s="5">
        <v>4.1</v>
      </c>
      <c r="G9709" s="6">
        <v>34471.0</v>
      </c>
      <c r="H9709" s="5">
        <v>229.0</v>
      </c>
      <c r="I9709" s="5"/>
      <c r="J9709" s="5">
        <v>445.0</v>
      </c>
      <c r="K9709" s="3" t="s">
        <v>17</v>
      </c>
      <c r="L9709" s="3" t="s">
        <v>30245</v>
      </c>
    </row>
    <row r="9710">
      <c r="A9710" s="3" t="s">
        <v>30246</v>
      </c>
      <c r="B9710" s="3" t="s">
        <v>30247</v>
      </c>
      <c r="C9710" s="3" t="s">
        <v>14</v>
      </c>
      <c r="D9710" s="3" t="s">
        <v>15</v>
      </c>
      <c r="E9710" s="4" t="s">
        <v>30248</v>
      </c>
      <c r="F9710" s="5">
        <v>4.6</v>
      </c>
      <c r="G9710" s="5">
        <v>920.0</v>
      </c>
      <c r="H9710" s="5">
        <v>589.0</v>
      </c>
      <c r="I9710" s="6"/>
      <c r="J9710" s="6">
        <v>1199.0</v>
      </c>
      <c r="K9710" s="3" t="s">
        <v>17</v>
      </c>
      <c r="L9710" s="3" t="s">
        <v>30249</v>
      </c>
    </row>
    <row r="9711">
      <c r="A9711" s="3" t="s">
        <v>30250</v>
      </c>
      <c r="B9711" s="3" t="s">
        <v>30251</v>
      </c>
      <c r="C9711" s="3" t="s">
        <v>14</v>
      </c>
      <c r="D9711" s="3" t="s">
        <v>15</v>
      </c>
      <c r="E9711" s="4" t="s">
        <v>30252</v>
      </c>
      <c r="F9711" s="5">
        <v>4.4</v>
      </c>
      <c r="G9711" s="5">
        <v>29.0</v>
      </c>
      <c r="H9711" s="5">
        <v>379.0</v>
      </c>
      <c r="I9711" s="5"/>
      <c r="J9711" s="5">
        <v>599.0</v>
      </c>
      <c r="K9711" s="3" t="s">
        <v>17</v>
      </c>
      <c r="L9711" s="3" t="s">
        <v>30253</v>
      </c>
    </row>
    <row r="9712">
      <c r="A9712" s="9" t="s">
        <v>30254</v>
      </c>
      <c r="B9712" s="3" t="s">
        <v>30255</v>
      </c>
      <c r="C9712" s="3" t="s">
        <v>14</v>
      </c>
      <c r="D9712" s="3" t="s">
        <v>15</v>
      </c>
      <c r="E9712" s="4" t="s">
        <v>30256</v>
      </c>
      <c r="F9712" s="5">
        <v>4.2</v>
      </c>
      <c r="G9712" s="5">
        <v>566.0</v>
      </c>
      <c r="H9712" s="5">
        <v>269.0</v>
      </c>
      <c r="I9712" s="5"/>
      <c r="J9712" s="5">
        <v>999.0</v>
      </c>
      <c r="K9712" s="3" t="s">
        <v>17</v>
      </c>
      <c r="L9712" s="3" t="s">
        <v>30257</v>
      </c>
    </row>
    <row r="9713">
      <c r="A9713" s="9" t="s">
        <v>30258</v>
      </c>
      <c r="B9713" s="3" t="s">
        <v>30259</v>
      </c>
      <c r="C9713" s="3" t="s">
        <v>14</v>
      </c>
      <c r="D9713" s="3" t="s">
        <v>15</v>
      </c>
      <c r="E9713" s="4" t="s">
        <v>30260</v>
      </c>
      <c r="F9713" s="5">
        <v>4.0</v>
      </c>
      <c r="G9713" s="6">
        <v>10079.0</v>
      </c>
      <c r="H9713" s="5">
        <v>79.98</v>
      </c>
      <c r="I9713" s="5"/>
      <c r="J9713" s="5">
        <v>349.0</v>
      </c>
      <c r="K9713" s="3" t="s">
        <v>39</v>
      </c>
      <c r="L9713" s="3" t="s">
        <v>30261</v>
      </c>
    </row>
    <row r="9714">
      <c r="A9714" s="3" t="s">
        <v>30262</v>
      </c>
      <c r="B9714" s="3" t="s">
        <v>30263</v>
      </c>
      <c r="C9714" s="3" t="s">
        <v>14</v>
      </c>
      <c r="D9714" s="3" t="s">
        <v>15</v>
      </c>
      <c r="E9714" s="4" t="s">
        <v>30264</v>
      </c>
      <c r="F9714" s="5">
        <v>4.2</v>
      </c>
      <c r="G9714" s="5">
        <v>31.0</v>
      </c>
      <c r="H9714" s="5">
        <v>284.0</v>
      </c>
      <c r="I9714" s="5"/>
      <c r="J9714" s="5">
        <v>399.0</v>
      </c>
      <c r="K9714" s="3" t="s">
        <v>39</v>
      </c>
      <c r="L9714" s="3" t="s">
        <v>30265</v>
      </c>
    </row>
    <row r="9715">
      <c r="A9715" s="3" t="s">
        <v>30266</v>
      </c>
      <c r="B9715" s="3" t="s">
        <v>30267</v>
      </c>
      <c r="C9715" s="3" t="s">
        <v>14</v>
      </c>
      <c r="D9715" s="3" t="s">
        <v>15</v>
      </c>
      <c r="E9715" s="4" t="s">
        <v>30268</v>
      </c>
      <c r="F9715" s="5">
        <v>3.9</v>
      </c>
      <c r="G9715" s="5">
        <v>209.0</v>
      </c>
      <c r="H9715" s="5">
        <v>474.05</v>
      </c>
      <c r="I9715" s="6"/>
      <c r="J9715" s="6">
        <v>1199.0</v>
      </c>
      <c r="K9715" s="3" t="s">
        <v>17</v>
      </c>
      <c r="L9715" s="3" t="s">
        <v>30269</v>
      </c>
    </row>
    <row r="9716">
      <c r="A9716" s="3" t="s">
        <v>30270</v>
      </c>
      <c r="B9716" s="3" t="s">
        <v>30271</v>
      </c>
      <c r="C9716" s="3" t="s">
        <v>14</v>
      </c>
      <c r="D9716" s="3" t="s">
        <v>15</v>
      </c>
      <c r="E9716" s="4" t="s">
        <v>30272</v>
      </c>
      <c r="F9716" s="5">
        <v>4.5</v>
      </c>
      <c r="G9716" s="6">
        <v>10633.0</v>
      </c>
      <c r="H9716" s="6">
        <v>1199.0</v>
      </c>
      <c r="I9716" s="6"/>
      <c r="J9716" s="6">
        <v>2099.0</v>
      </c>
      <c r="K9716" s="3" t="s">
        <v>17</v>
      </c>
      <c r="L9716" s="3" t="s">
        <v>30273</v>
      </c>
    </row>
    <row r="9717">
      <c r="A9717" s="9" t="s">
        <v>30274</v>
      </c>
      <c r="B9717" s="3" t="s">
        <v>30275</v>
      </c>
      <c r="C9717" s="3" t="s">
        <v>14</v>
      </c>
      <c r="D9717" s="3" t="s">
        <v>15</v>
      </c>
      <c r="E9717" s="4" t="s">
        <v>30276</v>
      </c>
      <c r="F9717" s="5">
        <v>3.9</v>
      </c>
      <c r="G9717" s="6">
        <v>11455.0</v>
      </c>
      <c r="H9717" s="6">
        <v>1345.0</v>
      </c>
      <c r="I9717" s="6"/>
      <c r="J9717" s="6">
        <v>3299.0</v>
      </c>
      <c r="K9717" s="3" t="s">
        <v>17</v>
      </c>
      <c r="L9717" s="3" t="s">
        <v>30277</v>
      </c>
    </row>
    <row r="9718">
      <c r="A9718" s="9" t="s">
        <v>30278</v>
      </c>
      <c r="B9718" s="3" t="s">
        <v>30279</v>
      </c>
      <c r="C9718" s="3" t="s">
        <v>14</v>
      </c>
      <c r="D9718" s="3" t="s">
        <v>15</v>
      </c>
      <c r="E9718" s="4" t="s">
        <v>30280</v>
      </c>
      <c r="F9718" s="5">
        <v>4.2</v>
      </c>
      <c r="G9718" s="5">
        <v>670.0</v>
      </c>
      <c r="H9718" s="5">
        <v>499.0</v>
      </c>
      <c r="I9718" s="6"/>
      <c r="J9718" s="6">
        <v>1299.0</v>
      </c>
      <c r="K9718" s="3" t="s">
        <v>39</v>
      </c>
      <c r="L9718" s="3" t="s">
        <v>30281</v>
      </c>
    </row>
    <row r="9719">
      <c r="A9719" s="3" t="s">
        <v>30282</v>
      </c>
      <c r="B9719" s="3" t="s">
        <v>22716</v>
      </c>
      <c r="C9719" s="3" t="s">
        <v>14</v>
      </c>
      <c r="D9719" s="3" t="s">
        <v>15</v>
      </c>
      <c r="E9719" s="4" t="s">
        <v>30283</v>
      </c>
      <c r="F9719" s="5">
        <v>3.6</v>
      </c>
      <c r="G9719" s="5">
        <v>658.0</v>
      </c>
      <c r="H9719" s="5">
        <v>199.0</v>
      </c>
      <c r="I9719" s="5"/>
      <c r="J9719" s="5">
        <v>449.0</v>
      </c>
      <c r="K9719" s="3" t="s">
        <v>17</v>
      </c>
      <c r="L9719" s="3" t="s">
        <v>30284</v>
      </c>
    </row>
    <row r="9720">
      <c r="A9720" s="3" t="s">
        <v>30285</v>
      </c>
      <c r="B9720" s="3" t="s">
        <v>30286</v>
      </c>
      <c r="C9720" s="3" t="s">
        <v>14</v>
      </c>
      <c r="D9720" s="3" t="s">
        <v>15</v>
      </c>
      <c r="E9720" s="4" t="s">
        <v>30287</v>
      </c>
      <c r="F9720" s="5">
        <v>3.5</v>
      </c>
      <c r="G9720" s="5">
        <v>88.0</v>
      </c>
      <c r="H9720" s="5">
        <v>449.0</v>
      </c>
      <c r="I9720" s="6"/>
      <c r="J9720" s="6">
        <v>1599.0</v>
      </c>
      <c r="K9720" s="3" t="s">
        <v>17</v>
      </c>
      <c r="L9720" s="3" t="s">
        <v>30288</v>
      </c>
    </row>
    <row r="9721">
      <c r="A9721" s="3" t="s">
        <v>30289</v>
      </c>
      <c r="B9721" s="3" t="s">
        <v>30290</v>
      </c>
      <c r="C9721" s="3" t="s">
        <v>14</v>
      </c>
      <c r="D9721" s="3" t="s">
        <v>15</v>
      </c>
      <c r="E9721" s="4" t="s">
        <v>973</v>
      </c>
      <c r="F9721" s="5">
        <v>4.0</v>
      </c>
      <c r="G9721" s="5">
        <v>196.0</v>
      </c>
      <c r="H9721" s="5">
        <v>499.0</v>
      </c>
      <c r="I9721" s="6"/>
      <c r="J9721" s="6">
        <v>1989.0</v>
      </c>
      <c r="K9721" s="3" t="s">
        <v>39</v>
      </c>
      <c r="L9721" s="3" t="s">
        <v>30291</v>
      </c>
    </row>
    <row r="9722">
      <c r="A9722" s="9" t="s">
        <v>30292</v>
      </c>
      <c r="B9722" s="3" t="s">
        <v>30293</v>
      </c>
      <c r="C9722" s="3" t="s">
        <v>14</v>
      </c>
      <c r="D9722" s="3" t="s">
        <v>15</v>
      </c>
      <c r="E9722" s="4" t="s">
        <v>30294</v>
      </c>
      <c r="F9722" s="5">
        <v>4.3</v>
      </c>
      <c r="G9722" s="5">
        <v>270.0</v>
      </c>
      <c r="H9722" s="5">
        <v>299.0</v>
      </c>
      <c r="I9722" s="5"/>
      <c r="J9722" s="5">
        <v>999.0</v>
      </c>
      <c r="K9722" s="3" t="s">
        <v>39</v>
      </c>
      <c r="L9722" s="3" t="s">
        <v>30295</v>
      </c>
    </row>
    <row r="9723">
      <c r="A9723" s="9" t="s">
        <v>30296</v>
      </c>
      <c r="B9723" s="3" t="s">
        <v>12649</v>
      </c>
      <c r="C9723" s="3" t="s">
        <v>14</v>
      </c>
      <c r="D9723" s="3" t="s">
        <v>15</v>
      </c>
      <c r="E9723" s="4" t="s">
        <v>30297</v>
      </c>
      <c r="F9723" s="5">
        <v>3.9</v>
      </c>
      <c r="G9723" s="6">
        <v>5025.0</v>
      </c>
      <c r="H9723" s="6">
        <v>1599.0</v>
      </c>
      <c r="I9723" s="6"/>
      <c r="J9723" s="6">
        <v>6999.0</v>
      </c>
      <c r="K9723" s="3" t="s">
        <v>17</v>
      </c>
      <c r="L9723" s="3" t="s">
        <v>30298</v>
      </c>
    </row>
    <row r="9724">
      <c r="A9724" s="3" t="s">
        <v>30299</v>
      </c>
      <c r="B9724" s="3" t="s">
        <v>30300</v>
      </c>
      <c r="C9724" s="3" t="s">
        <v>14</v>
      </c>
      <c r="D9724" s="3" t="s">
        <v>15</v>
      </c>
      <c r="E9724" s="4" t="s">
        <v>30301</v>
      </c>
      <c r="F9724" s="5">
        <v>4.2</v>
      </c>
      <c r="G9724" s="6">
        <v>2393.0</v>
      </c>
      <c r="H9724" s="5">
        <v>599.0</v>
      </c>
      <c r="I9724" s="6"/>
      <c r="J9724" s="6">
        <v>1399.0</v>
      </c>
      <c r="K9724" s="3" t="s">
        <v>17</v>
      </c>
      <c r="L9724" s="3" t="s">
        <v>30302</v>
      </c>
    </row>
    <row r="9725">
      <c r="A9725" s="3" t="s">
        <v>30303</v>
      </c>
      <c r="B9725" s="3" t="s">
        <v>30304</v>
      </c>
      <c r="C9725" s="3" t="s">
        <v>14</v>
      </c>
      <c r="D9725" s="3" t="s">
        <v>15</v>
      </c>
      <c r="E9725" s="4" t="s">
        <v>30305</v>
      </c>
      <c r="F9725" s="5">
        <v>4.3</v>
      </c>
      <c r="G9725" s="6">
        <v>1950.0</v>
      </c>
      <c r="H9725" s="8"/>
      <c r="I9725" s="5"/>
      <c r="J9725" s="5">
        <v>899.0</v>
      </c>
      <c r="K9725" s="3" t="s">
        <v>17</v>
      </c>
      <c r="L9725" s="3" t="s">
        <v>30306</v>
      </c>
    </row>
    <row r="9726">
      <c r="A9726" s="3" t="s">
        <v>30307</v>
      </c>
      <c r="B9726" s="3" t="s">
        <v>30308</v>
      </c>
      <c r="C9726" s="3" t="s">
        <v>14</v>
      </c>
      <c r="D9726" s="3" t="s">
        <v>15</v>
      </c>
      <c r="E9726" s="4" t="s">
        <v>30309</v>
      </c>
      <c r="F9726" s="5">
        <v>4.1</v>
      </c>
      <c r="G9726" s="5">
        <v>482.0</v>
      </c>
      <c r="H9726" s="5">
        <v>949.0</v>
      </c>
      <c r="I9726" s="6"/>
      <c r="J9726" s="6">
        <v>1999.0</v>
      </c>
      <c r="K9726" s="3" t="s">
        <v>39</v>
      </c>
      <c r="L9726" s="3" t="s">
        <v>30310</v>
      </c>
    </row>
    <row r="9727">
      <c r="A9727" s="9" t="s">
        <v>30311</v>
      </c>
      <c r="B9727" s="3" t="s">
        <v>30312</v>
      </c>
      <c r="C9727" s="3" t="s">
        <v>14</v>
      </c>
      <c r="D9727" s="3" t="s">
        <v>15</v>
      </c>
      <c r="E9727" s="4" t="s">
        <v>16468</v>
      </c>
      <c r="F9727" s="5">
        <v>4.3</v>
      </c>
      <c r="G9727" s="6">
        <v>5364.0</v>
      </c>
      <c r="H9727" s="6">
        <v>18998.0</v>
      </c>
      <c r="I9727" s="6"/>
      <c r="J9727" s="6">
        <v>34999.0</v>
      </c>
      <c r="K9727" s="3" t="s">
        <v>17</v>
      </c>
      <c r="L9727" s="3" t="s">
        <v>30313</v>
      </c>
    </row>
    <row r="9728">
      <c r="A9728" s="9" t="s">
        <v>30314</v>
      </c>
      <c r="B9728" s="3" t="s">
        <v>30315</v>
      </c>
      <c r="C9728" s="3" t="s">
        <v>14</v>
      </c>
      <c r="D9728" s="3" t="s">
        <v>15</v>
      </c>
      <c r="E9728" s="4" t="s">
        <v>30316</v>
      </c>
      <c r="F9728" s="5">
        <v>3.8</v>
      </c>
      <c r="G9728" s="5">
        <v>561.0</v>
      </c>
      <c r="H9728" s="5">
        <v>199.0</v>
      </c>
      <c r="I9728" s="5"/>
      <c r="J9728" s="5">
        <v>499.0</v>
      </c>
      <c r="K9728" s="3" t="s">
        <v>17</v>
      </c>
      <c r="L9728" s="3" t="s">
        <v>30317</v>
      </c>
    </row>
    <row r="9729">
      <c r="A9729" s="3" t="s">
        <v>30318</v>
      </c>
      <c r="B9729" s="3" t="s">
        <v>30319</v>
      </c>
      <c r="C9729" s="3" t="s">
        <v>14</v>
      </c>
      <c r="D9729" s="3" t="s">
        <v>15</v>
      </c>
      <c r="E9729" s="4" t="s">
        <v>30320</v>
      </c>
      <c r="F9729" s="5">
        <v>4.1</v>
      </c>
      <c r="G9729" s="6">
        <v>5783.0</v>
      </c>
      <c r="H9729" s="5">
        <v>469.0</v>
      </c>
      <c r="I9729" s="6"/>
      <c r="J9729" s="6">
        <v>1400.0</v>
      </c>
      <c r="K9729" s="3" t="s">
        <v>39</v>
      </c>
      <c r="L9729" s="3" t="s">
        <v>30321</v>
      </c>
    </row>
    <row r="9730">
      <c r="A9730" s="3" t="s">
        <v>30322</v>
      </c>
      <c r="B9730" s="3" t="s">
        <v>30323</v>
      </c>
      <c r="C9730" s="3" t="s">
        <v>14</v>
      </c>
      <c r="D9730" s="3" t="s">
        <v>15</v>
      </c>
      <c r="E9730" s="4" t="s">
        <v>30324</v>
      </c>
      <c r="F9730" s="5">
        <v>3.7</v>
      </c>
      <c r="G9730" s="5">
        <v>740.0</v>
      </c>
      <c r="H9730" s="6">
        <v>1999.0</v>
      </c>
      <c r="I9730" s="6"/>
      <c r="J9730" s="6">
        <v>3499.0</v>
      </c>
      <c r="K9730" s="3" t="s">
        <v>39</v>
      </c>
      <c r="L9730" s="3" t="s">
        <v>30325</v>
      </c>
    </row>
    <row r="9731">
      <c r="A9731" s="3" t="s">
        <v>30326</v>
      </c>
      <c r="B9731" s="3" t="s">
        <v>30327</v>
      </c>
      <c r="C9731" s="3" t="s">
        <v>14</v>
      </c>
      <c r="D9731" s="3" t="s">
        <v>15</v>
      </c>
      <c r="E9731" s="4" t="s">
        <v>30328</v>
      </c>
      <c r="F9731" s="5">
        <v>3.6</v>
      </c>
      <c r="G9731" s="5">
        <v>333.0</v>
      </c>
      <c r="H9731" s="5">
        <v>799.0</v>
      </c>
      <c r="I9731" s="6"/>
      <c r="J9731" s="6">
        <v>2999.0</v>
      </c>
      <c r="K9731" s="3" t="s">
        <v>17</v>
      </c>
      <c r="L9731" s="3" t="s">
        <v>30329</v>
      </c>
    </row>
    <row r="9732">
      <c r="A9732" s="9" t="s">
        <v>30330</v>
      </c>
      <c r="B9732" s="3" t="s">
        <v>30331</v>
      </c>
      <c r="C9732" s="3" t="s">
        <v>14</v>
      </c>
      <c r="D9732" s="3" t="s">
        <v>15</v>
      </c>
      <c r="E9732" s="4" t="s">
        <v>4183</v>
      </c>
      <c r="F9732" s="5">
        <v>4.3</v>
      </c>
      <c r="G9732" s="5">
        <v>352.0</v>
      </c>
      <c r="H9732" s="6">
        <v>64990.0</v>
      </c>
      <c r="I9732" s="6"/>
      <c r="J9732" s="6">
        <v>66999.0</v>
      </c>
      <c r="K9732" s="3" t="s">
        <v>17</v>
      </c>
      <c r="L9732" s="3" t="s">
        <v>30332</v>
      </c>
    </row>
    <row r="9733">
      <c r="A9733" s="9" t="s">
        <v>30333</v>
      </c>
      <c r="B9733" s="3" t="s">
        <v>30334</v>
      </c>
      <c r="C9733" s="3" t="s">
        <v>14</v>
      </c>
      <c r="D9733" s="3" t="s">
        <v>15</v>
      </c>
      <c r="E9733" s="4" t="s">
        <v>8491</v>
      </c>
      <c r="F9733" s="5">
        <v>3.7</v>
      </c>
      <c r="G9733" s="5">
        <v>125.0</v>
      </c>
      <c r="H9733" s="5">
        <v>616.0</v>
      </c>
      <c r="I9733" s="6"/>
      <c r="J9733" s="6">
        <v>2000.0</v>
      </c>
      <c r="K9733" s="3" t="s">
        <v>17</v>
      </c>
      <c r="L9733" s="3" t="s">
        <v>30335</v>
      </c>
    </row>
    <row r="9734">
      <c r="A9734" s="3" t="s">
        <v>30336</v>
      </c>
      <c r="B9734" s="3" t="s">
        <v>30337</v>
      </c>
      <c r="C9734" s="3" t="s">
        <v>14</v>
      </c>
      <c r="D9734" s="3" t="s">
        <v>15</v>
      </c>
      <c r="E9734" s="4" t="s">
        <v>30338</v>
      </c>
      <c r="F9734" s="5">
        <v>4.2</v>
      </c>
      <c r="G9734" s="6">
        <v>1168.0</v>
      </c>
      <c r="H9734" s="5">
        <v>149.0</v>
      </c>
      <c r="I9734" s="5"/>
      <c r="J9734" s="5">
        <v>699.0</v>
      </c>
      <c r="K9734" s="3" t="s">
        <v>39</v>
      </c>
      <c r="L9734" s="3" t="s">
        <v>30339</v>
      </c>
    </row>
    <row r="9735">
      <c r="A9735" s="3" t="s">
        <v>30340</v>
      </c>
      <c r="B9735" s="3" t="s">
        <v>30341</v>
      </c>
      <c r="C9735" s="3" t="s">
        <v>14</v>
      </c>
      <c r="D9735" s="3" t="s">
        <v>15</v>
      </c>
      <c r="E9735" s="4" t="s">
        <v>30342</v>
      </c>
      <c r="F9735" s="5">
        <v>4.1</v>
      </c>
      <c r="G9735" s="5">
        <v>266.0</v>
      </c>
      <c r="H9735" s="5">
        <v>251.0</v>
      </c>
      <c r="I9735" s="5"/>
      <c r="J9735" s="5">
        <v>999.0</v>
      </c>
      <c r="K9735" s="3" t="s">
        <v>17</v>
      </c>
      <c r="L9735" s="3" t="s">
        <v>30343</v>
      </c>
    </row>
    <row r="9736">
      <c r="A9736" s="3" t="s">
        <v>30344</v>
      </c>
      <c r="B9736" s="3" t="s">
        <v>30345</v>
      </c>
      <c r="C9736" s="3" t="s">
        <v>14</v>
      </c>
      <c r="D9736" s="3" t="s">
        <v>15</v>
      </c>
      <c r="E9736" s="4" t="s">
        <v>30346</v>
      </c>
      <c r="F9736" s="5">
        <v>3.9</v>
      </c>
      <c r="G9736" s="6">
        <v>1919.0</v>
      </c>
      <c r="H9736" s="5">
        <v>599.0</v>
      </c>
      <c r="I9736" s="6"/>
      <c r="J9736" s="6">
        <v>2999.0</v>
      </c>
      <c r="K9736" s="3" t="s">
        <v>17</v>
      </c>
      <c r="L9736" s="3" t="s">
        <v>30347</v>
      </c>
    </row>
    <row r="9737">
      <c r="A9737" s="9" t="s">
        <v>30348</v>
      </c>
      <c r="B9737" s="3" t="s">
        <v>30349</v>
      </c>
      <c r="C9737" s="3" t="s">
        <v>14</v>
      </c>
      <c r="D9737" s="3" t="s">
        <v>15</v>
      </c>
      <c r="E9737" s="4" t="s">
        <v>30350</v>
      </c>
      <c r="F9737" s="5">
        <v>1.0</v>
      </c>
      <c r="G9737" s="5">
        <v>1.0</v>
      </c>
      <c r="H9737" s="5">
        <v>179.0</v>
      </c>
      <c r="I9737" s="5"/>
      <c r="J9737" s="5">
        <v>999.0</v>
      </c>
      <c r="K9737" s="3" t="s">
        <v>39</v>
      </c>
      <c r="L9737" s="3" t="s">
        <v>30351</v>
      </c>
    </row>
    <row r="9738">
      <c r="A9738" s="9" t="s">
        <v>30352</v>
      </c>
      <c r="B9738" s="3" t="s">
        <v>30353</v>
      </c>
      <c r="C9738" s="3" t="s">
        <v>14</v>
      </c>
      <c r="D9738" s="3" t="s">
        <v>15</v>
      </c>
      <c r="E9738" s="4" t="s">
        <v>30354</v>
      </c>
      <c r="F9738" s="5">
        <v>4.2</v>
      </c>
      <c r="G9738" s="6">
        <v>3177.0</v>
      </c>
      <c r="H9738" s="5">
        <v>275.0</v>
      </c>
      <c r="I9738" s="5"/>
      <c r="J9738" s="5">
        <v>999.0</v>
      </c>
      <c r="K9738" s="3" t="s">
        <v>39</v>
      </c>
      <c r="L9738" s="3" t="s">
        <v>30355</v>
      </c>
    </row>
    <row r="9739">
      <c r="A9739" s="3" t="s">
        <v>30356</v>
      </c>
      <c r="B9739" s="3" t="s">
        <v>30357</v>
      </c>
      <c r="C9739" s="3" t="s">
        <v>14</v>
      </c>
      <c r="D9739" s="3" t="s">
        <v>15</v>
      </c>
      <c r="E9739" s="4" t="s">
        <v>30358</v>
      </c>
      <c r="F9739" s="5">
        <v>4.2</v>
      </c>
      <c r="G9739" s="6">
        <v>5303.0</v>
      </c>
      <c r="H9739" s="6">
        <v>1499.0</v>
      </c>
      <c r="I9739" s="6"/>
      <c r="J9739" s="6">
        <v>2000.0</v>
      </c>
      <c r="K9739" s="3" t="s">
        <v>17</v>
      </c>
      <c r="L9739" s="3" t="s">
        <v>30359</v>
      </c>
    </row>
    <row r="9740">
      <c r="A9740" s="3" t="s">
        <v>30360</v>
      </c>
      <c r="B9740" s="3" t="s">
        <v>30361</v>
      </c>
      <c r="C9740" s="3" t="s">
        <v>14</v>
      </c>
      <c r="D9740" s="3" t="s">
        <v>15</v>
      </c>
      <c r="E9740" s="4" t="s">
        <v>30362</v>
      </c>
      <c r="F9740" s="5">
        <v>3.9</v>
      </c>
      <c r="G9740" s="5">
        <v>29.0</v>
      </c>
      <c r="H9740" s="6">
        <v>1425.0</v>
      </c>
      <c r="I9740" s="6"/>
      <c r="J9740" s="6">
        <v>3990.0</v>
      </c>
      <c r="K9740" s="3" t="s">
        <v>17</v>
      </c>
      <c r="L9740" s="3" t="s">
        <v>30363</v>
      </c>
    </row>
    <row r="9741">
      <c r="A9741" s="3" t="s">
        <v>30364</v>
      </c>
      <c r="B9741" s="3" t="s">
        <v>30365</v>
      </c>
      <c r="C9741" s="3" t="s">
        <v>14</v>
      </c>
      <c r="D9741" s="3" t="s">
        <v>15</v>
      </c>
      <c r="E9741" s="4" t="s">
        <v>30366</v>
      </c>
      <c r="F9741" s="5">
        <v>3.8</v>
      </c>
      <c r="G9741" s="5">
        <v>622.0</v>
      </c>
      <c r="H9741" s="5">
        <v>142.0</v>
      </c>
      <c r="I9741" s="5"/>
      <c r="J9741" s="5">
        <v>999.0</v>
      </c>
      <c r="K9741" s="3" t="s">
        <v>17</v>
      </c>
      <c r="L9741" s="3" t="s">
        <v>30367</v>
      </c>
    </row>
    <row r="9742">
      <c r="A9742" s="9" t="s">
        <v>30368</v>
      </c>
      <c r="B9742" s="3" t="s">
        <v>30369</v>
      </c>
      <c r="C9742" s="3" t="s">
        <v>14</v>
      </c>
      <c r="D9742" s="3" t="s">
        <v>15</v>
      </c>
      <c r="E9742" s="4" t="s">
        <v>30370</v>
      </c>
      <c r="F9742" s="5">
        <v>3.1</v>
      </c>
      <c r="G9742" s="8"/>
      <c r="H9742" s="6">
        <v>1499.0</v>
      </c>
      <c r="I9742" s="6"/>
      <c r="J9742" s="6">
        <v>2981.0</v>
      </c>
      <c r="K9742" s="3" t="s">
        <v>39</v>
      </c>
      <c r="L9742" s="3" t="s">
        <v>30371</v>
      </c>
    </row>
    <row r="9743">
      <c r="A9743" s="9" t="s">
        <v>30372</v>
      </c>
      <c r="B9743" s="3" t="s">
        <v>30373</v>
      </c>
      <c r="C9743" s="3" t="s">
        <v>14</v>
      </c>
      <c r="D9743" s="3" t="s">
        <v>15</v>
      </c>
      <c r="E9743" s="4" t="s">
        <v>28136</v>
      </c>
      <c r="F9743" s="5">
        <v>4.2</v>
      </c>
      <c r="G9743" s="5">
        <v>339.0</v>
      </c>
      <c r="H9743" s="5">
        <v>689.0</v>
      </c>
      <c r="I9743" s="6"/>
      <c r="J9743" s="6">
        <v>1600.0</v>
      </c>
      <c r="K9743" s="3" t="s">
        <v>17</v>
      </c>
      <c r="L9743" s="3" t="s">
        <v>30374</v>
      </c>
    </row>
    <row r="9744">
      <c r="A9744" s="3" t="s">
        <v>30375</v>
      </c>
      <c r="B9744" s="3" t="s">
        <v>30376</v>
      </c>
      <c r="C9744" s="3" t="s">
        <v>14</v>
      </c>
      <c r="D9744" s="3" t="s">
        <v>15</v>
      </c>
      <c r="E9744" s="4" t="s">
        <v>30377</v>
      </c>
      <c r="F9744" s="5">
        <v>4.1</v>
      </c>
      <c r="G9744" s="5">
        <v>890.0</v>
      </c>
      <c r="H9744" s="5">
        <v>249.0</v>
      </c>
      <c r="I9744" s="5"/>
      <c r="J9744" s="5">
        <v>429.0</v>
      </c>
      <c r="K9744" s="3" t="s">
        <v>17</v>
      </c>
      <c r="L9744" s="3" t="s">
        <v>30378</v>
      </c>
    </row>
    <row r="9745">
      <c r="A9745" s="3" t="s">
        <v>30379</v>
      </c>
      <c r="B9745" s="3" t="s">
        <v>30380</v>
      </c>
      <c r="C9745" s="3" t="s">
        <v>14</v>
      </c>
      <c r="D9745" s="3" t="s">
        <v>15</v>
      </c>
      <c r="E9745" s="4" t="s">
        <v>23222</v>
      </c>
      <c r="F9745" s="5">
        <v>3.3</v>
      </c>
      <c r="G9745" s="5">
        <v>15.0</v>
      </c>
      <c r="H9745" s="5">
        <v>990.0</v>
      </c>
      <c r="I9745" s="6"/>
      <c r="J9745" s="6">
        <v>1990.0</v>
      </c>
      <c r="K9745" s="3" t="s">
        <v>39</v>
      </c>
      <c r="L9745" s="3" t="s">
        <v>30381</v>
      </c>
    </row>
    <row r="9746">
      <c r="A9746" s="3" t="s">
        <v>30382</v>
      </c>
      <c r="B9746" s="3" t="s">
        <v>30383</v>
      </c>
      <c r="C9746" s="3" t="s">
        <v>14</v>
      </c>
      <c r="D9746" s="3" t="s">
        <v>15</v>
      </c>
      <c r="E9746" s="4" t="s">
        <v>30384</v>
      </c>
      <c r="F9746" s="5">
        <v>4.1</v>
      </c>
      <c r="G9746" s="5">
        <v>788.0</v>
      </c>
      <c r="H9746" s="5">
        <v>349.0</v>
      </c>
      <c r="I9746" s="6"/>
      <c r="J9746" s="6">
        <v>1299.0</v>
      </c>
      <c r="K9746" s="3" t="s">
        <v>39</v>
      </c>
      <c r="L9746" s="3" t="s">
        <v>30385</v>
      </c>
    </row>
    <row r="9747">
      <c r="A9747" s="9" t="s">
        <v>30386</v>
      </c>
      <c r="B9747" s="3" t="s">
        <v>30387</v>
      </c>
      <c r="C9747" s="3" t="s">
        <v>14</v>
      </c>
      <c r="D9747" s="3" t="s">
        <v>15</v>
      </c>
      <c r="E9747" s="4" t="s">
        <v>30388</v>
      </c>
      <c r="F9747" s="5">
        <v>4.1</v>
      </c>
      <c r="G9747" s="5">
        <v>92.0</v>
      </c>
      <c r="H9747" s="6">
        <v>5899.0</v>
      </c>
      <c r="I9747" s="6"/>
      <c r="J9747" s="6">
        <v>7290.0</v>
      </c>
      <c r="K9747" s="3" t="s">
        <v>17</v>
      </c>
      <c r="L9747" s="3" t="s">
        <v>30389</v>
      </c>
    </row>
    <row r="9748">
      <c r="A9748" s="9" t="s">
        <v>30390</v>
      </c>
      <c r="B9748" s="3" t="s">
        <v>30391</v>
      </c>
      <c r="C9748" s="3" t="s">
        <v>14</v>
      </c>
      <c r="D9748" s="3" t="s">
        <v>15</v>
      </c>
      <c r="E9748" s="4" t="s">
        <v>30392</v>
      </c>
      <c r="F9748" s="5">
        <v>4.1</v>
      </c>
      <c r="G9748" s="5">
        <v>101.0</v>
      </c>
      <c r="H9748" s="5">
        <v>225.0</v>
      </c>
      <c r="I9748" s="5"/>
      <c r="J9748" s="5">
        <v>999.0</v>
      </c>
      <c r="K9748" s="3" t="s">
        <v>17</v>
      </c>
      <c r="L9748" s="3" t="s">
        <v>30393</v>
      </c>
    </row>
    <row r="9749">
      <c r="A9749" s="3" t="s">
        <v>30394</v>
      </c>
      <c r="B9749" s="3" t="s">
        <v>30395</v>
      </c>
      <c r="C9749" s="3" t="s">
        <v>14</v>
      </c>
      <c r="D9749" s="3" t="s">
        <v>15</v>
      </c>
      <c r="E9749" s="4" t="s">
        <v>30396</v>
      </c>
      <c r="F9749" s="5">
        <v>4.2</v>
      </c>
      <c r="G9749" s="5">
        <v>72.0</v>
      </c>
      <c r="H9749" s="5">
        <v>310.0</v>
      </c>
      <c r="I9749" s="5"/>
      <c r="J9749" s="5">
        <v>325.0</v>
      </c>
      <c r="K9749" s="3" t="s">
        <v>17</v>
      </c>
      <c r="L9749" s="3" t="s">
        <v>30397</v>
      </c>
    </row>
    <row r="9750">
      <c r="A9750" s="3" t="s">
        <v>30398</v>
      </c>
      <c r="B9750" s="3" t="s">
        <v>30399</v>
      </c>
      <c r="C9750" s="3" t="s">
        <v>14</v>
      </c>
      <c r="D9750" s="3" t="s">
        <v>15</v>
      </c>
      <c r="E9750" s="4" t="s">
        <v>30400</v>
      </c>
      <c r="F9750" s="5">
        <v>4.4</v>
      </c>
      <c r="G9750" s="5">
        <v>237.0</v>
      </c>
      <c r="H9750" s="6">
        <v>1599.0</v>
      </c>
      <c r="I9750" s="6"/>
      <c r="J9750" s="6">
        <v>2599.0</v>
      </c>
      <c r="K9750" s="3" t="s">
        <v>17</v>
      </c>
      <c r="L9750" s="3" t="s">
        <v>30401</v>
      </c>
    </row>
    <row r="9751">
      <c r="A9751" s="3" t="s">
        <v>30402</v>
      </c>
      <c r="B9751" s="3" t="s">
        <v>30403</v>
      </c>
      <c r="C9751" s="3" t="s">
        <v>14</v>
      </c>
      <c r="D9751" s="3" t="s">
        <v>15</v>
      </c>
      <c r="E9751" s="4" t="s">
        <v>30404</v>
      </c>
      <c r="F9751" s="5">
        <v>3.6</v>
      </c>
      <c r="G9751" s="6">
        <v>1023.0</v>
      </c>
      <c r="H9751" s="5">
        <v>499.0</v>
      </c>
      <c r="I9751" s="5"/>
      <c r="J9751" s="5">
        <v>899.0</v>
      </c>
      <c r="K9751" s="3" t="s">
        <v>39</v>
      </c>
      <c r="L9751" s="3" t="s">
        <v>30405</v>
      </c>
    </row>
    <row r="9752">
      <c r="A9752" s="9" t="s">
        <v>30406</v>
      </c>
      <c r="B9752" s="3" t="s">
        <v>30407</v>
      </c>
      <c r="C9752" s="3" t="s">
        <v>14</v>
      </c>
      <c r="D9752" s="3" t="s">
        <v>15</v>
      </c>
      <c r="E9752" s="4" t="s">
        <v>30408</v>
      </c>
      <c r="F9752" s="5">
        <v>4.2</v>
      </c>
      <c r="G9752" s="6">
        <v>3884.0</v>
      </c>
      <c r="H9752" s="6">
        <v>1100.0</v>
      </c>
      <c r="I9752" s="6"/>
      <c r="J9752" s="6">
        <v>1990.0</v>
      </c>
      <c r="K9752" s="3" t="s">
        <v>39</v>
      </c>
      <c r="L9752" s="3" t="s">
        <v>30409</v>
      </c>
    </row>
    <row r="9753">
      <c r="A9753" s="9" t="s">
        <v>30410</v>
      </c>
      <c r="B9753" s="3" t="s">
        <v>30411</v>
      </c>
      <c r="C9753" s="3" t="s">
        <v>14</v>
      </c>
      <c r="D9753" s="3" t="s">
        <v>15</v>
      </c>
      <c r="E9753" s="4" t="s">
        <v>30412</v>
      </c>
      <c r="F9753" s="5">
        <v>4.0</v>
      </c>
      <c r="G9753" s="5">
        <v>317.0</v>
      </c>
      <c r="H9753" s="5">
        <v>189.0</v>
      </c>
      <c r="I9753" s="5"/>
      <c r="J9753" s="5">
        <v>563.0</v>
      </c>
      <c r="K9753" s="3" t="s">
        <v>17</v>
      </c>
      <c r="L9753" s="3" t="s">
        <v>30413</v>
      </c>
    </row>
    <row r="9754">
      <c r="A9754" s="3" t="s">
        <v>30414</v>
      </c>
      <c r="B9754" s="3" t="s">
        <v>30415</v>
      </c>
      <c r="C9754" s="3" t="s">
        <v>14</v>
      </c>
      <c r="D9754" s="3" t="s">
        <v>15</v>
      </c>
      <c r="E9754" s="4" t="s">
        <v>30416</v>
      </c>
      <c r="F9754" s="5">
        <v>3.5</v>
      </c>
      <c r="G9754" s="6">
        <v>2347.0</v>
      </c>
      <c r="H9754" s="5">
        <v>899.0</v>
      </c>
      <c r="I9754" s="6"/>
      <c r="J9754" s="6">
        <v>4199.0</v>
      </c>
      <c r="K9754" s="3" t="s">
        <v>17</v>
      </c>
      <c r="L9754" s="3" t="s">
        <v>30417</v>
      </c>
    </row>
    <row r="9755">
      <c r="A9755" s="3" t="s">
        <v>30418</v>
      </c>
      <c r="B9755" s="3" t="s">
        <v>30419</v>
      </c>
      <c r="C9755" s="3" t="s">
        <v>14</v>
      </c>
      <c r="D9755" s="3" t="s">
        <v>15</v>
      </c>
      <c r="E9755" s="4" t="s">
        <v>30420</v>
      </c>
      <c r="F9755" s="5">
        <v>3.3</v>
      </c>
      <c r="G9755" s="5">
        <v>83.0</v>
      </c>
      <c r="H9755" s="5">
        <v>549.0</v>
      </c>
      <c r="I9755" s="5"/>
      <c r="J9755" s="5">
        <v>999.0</v>
      </c>
      <c r="K9755" s="3" t="s">
        <v>17</v>
      </c>
      <c r="L9755" s="3" t="s">
        <v>30421</v>
      </c>
    </row>
    <row r="9756">
      <c r="A9756" s="3" t="s">
        <v>30422</v>
      </c>
      <c r="B9756" s="3" t="s">
        <v>30423</v>
      </c>
      <c r="C9756" s="3" t="s">
        <v>14</v>
      </c>
      <c r="D9756" s="3" t="s">
        <v>15</v>
      </c>
      <c r="E9756" s="4" t="s">
        <v>30424</v>
      </c>
      <c r="F9756" s="5">
        <v>4.0</v>
      </c>
      <c r="G9756" s="6">
        <v>1564.0</v>
      </c>
      <c r="H9756" s="5">
        <v>999.0</v>
      </c>
      <c r="I9756" s="6"/>
      <c r="J9756" s="6">
        <v>3999.0</v>
      </c>
      <c r="K9756" s="3" t="s">
        <v>39</v>
      </c>
      <c r="L9756" s="3" t="s">
        <v>30425</v>
      </c>
    </row>
    <row r="9757">
      <c r="A9757" s="9" t="s">
        <v>30426</v>
      </c>
      <c r="B9757" s="3" t="s">
        <v>30427</v>
      </c>
      <c r="C9757" s="3" t="s">
        <v>14</v>
      </c>
      <c r="D9757" s="3" t="s">
        <v>15</v>
      </c>
      <c r="E9757" s="4" t="s">
        <v>30428</v>
      </c>
      <c r="F9757" s="5">
        <v>4.5</v>
      </c>
      <c r="G9757" s="5">
        <v>47.0</v>
      </c>
      <c r="H9757" s="5">
        <v>320.0</v>
      </c>
      <c r="I9757" s="5"/>
      <c r="J9757" s="5">
        <v>499.0</v>
      </c>
      <c r="K9757" s="3" t="s">
        <v>17</v>
      </c>
      <c r="L9757" s="3" t="s">
        <v>30429</v>
      </c>
    </row>
    <row r="9758">
      <c r="A9758" s="9" t="s">
        <v>30430</v>
      </c>
      <c r="B9758" s="3" t="s">
        <v>30431</v>
      </c>
      <c r="C9758" s="3" t="s">
        <v>14</v>
      </c>
      <c r="D9758" s="3" t="s">
        <v>15</v>
      </c>
      <c r="E9758" s="4" t="s">
        <v>30432</v>
      </c>
      <c r="F9758" s="5">
        <v>4.4</v>
      </c>
      <c r="G9758" s="5">
        <v>402.0</v>
      </c>
      <c r="H9758" s="5">
        <v>199.0</v>
      </c>
      <c r="I9758" s="5"/>
      <c r="J9758" s="5">
        <v>299.0</v>
      </c>
      <c r="K9758" s="3" t="s">
        <v>17</v>
      </c>
      <c r="L9758" s="3" t="s">
        <v>30433</v>
      </c>
    </row>
    <row r="9759">
      <c r="A9759" s="3" t="s">
        <v>30434</v>
      </c>
      <c r="B9759" s="3" t="s">
        <v>30435</v>
      </c>
      <c r="C9759" s="3" t="s">
        <v>14</v>
      </c>
      <c r="D9759" s="3" t="s">
        <v>15</v>
      </c>
      <c r="E9759" s="4" t="s">
        <v>30436</v>
      </c>
      <c r="F9759" s="5">
        <v>4.2</v>
      </c>
      <c r="G9759" s="6">
        <v>1588.0</v>
      </c>
      <c r="H9759" s="5">
        <v>549.0</v>
      </c>
      <c r="I9759" s="6"/>
      <c r="J9759" s="6">
        <v>1799.0</v>
      </c>
      <c r="K9759" s="3" t="s">
        <v>39</v>
      </c>
      <c r="L9759" s="3" t="s">
        <v>30437</v>
      </c>
    </row>
    <row r="9760">
      <c r="A9760" s="3" t="s">
        <v>30438</v>
      </c>
      <c r="B9760" s="3" t="s">
        <v>30439</v>
      </c>
      <c r="C9760" s="3" t="s">
        <v>14</v>
      </c>
      <c r="D9760" s="3" t="s">
        <v>15</v>
      </c>
      <c r="E9760" s="4" t="s">
        <v>30440</v>
      </c>
      <c r="F9760" s="5">
        <v>3.9</v>
      </c>
      <c r="G9760" s="5">
        <v>66.0</v>
      </c>
      <c r="H9760" s="5">
        <v>284.0</v>
      </c>
      <c r="I9760" s="5"/>
      <c r="J9760" s="5">
        <v>999.0</v>
      </c>
      <c r="K9760" s="3" t="s">
        <v>39</v>
      </c>
      <c r="L9760" s="3" t="s">
        <v>30441</v>
      </c>
    </row>
    <row r="9761">
      <c r="A9761" s="3" t="s">
        <v>30442</v>
      </c>
      <c r="B9761" s="3" t="s">
        <v>30443</v>
      </c>
      <c r="C9761" s="3" t="s">
        <v>14</v>
      </c>
      <c r="D9761" s="3" t="s">
        <v>15</v>
      </c>
      <c r="E9761" s="4" t="s">
        <v>30444</v>
      </c>
      <c r="F9761" s="5">
        <v>4.5</v>
      </c>
      <c r="G9761" s="5">
        <v>810.0</v>
      </c>
      <c r="H9761" s="6">
        <v>1139.0</v>
      </c>
      <c r="I9761" s="6"/>
      <c r="J9761" s="6">
        <v>1899.0</v>
      </c>
      <c r="K9761" s="3" t="s">
        <v>17</v>
      </c>
      <c r="L9761" s="3" t="s">
        <v>30445</v>
      </c>
    </row>
    <row r="9762">
      <c r="A9762" s="9" t="s">
        <v>30446</v>
      </c>
      <c r="B9762" s="3" t="s">
        <v>30447</v>
      </c>
      <c r="C9762" s="3" t="s">
        <v>14</v>
      </c>
      <c r="D9762" s="3" t="s">
        <v>15</v>
      </c>
      <c r="E9762" s="4" t="s">
        <v>30448</v>
      </c>
      <c r="F9762" s="5">
        <v>4.0</v>
      </c>
      <c r="G9762" s="5">
        <v>458.0</v>
      </c>
      <c r="H9762" s="5">
        <v>449.0</v>
      </c>
      <c r="I9762" s="6"/>
      <c r="J9762" s="6">
        <v>2199.0</v>
      </c>
      <c r="K9762" s="3" t="s">
        <v>17</v>
      </c>
      <c r="L9762" s="3" t="s">
        <v>30449</v>
      </c>
    </row>
    <row r="9763">
      <c r="A9763" s="9" t="s">
        <v>30450</v>
      </c>
      <c r="B9763" s="3" t="s">
        <v>30451</v>
      </c>
      <c r="C9763" s="3" t="s">
        <v>14</v>
      </c>
      <c r="D9763" s="3" t="s">
        <v>15</v>
      </c>
      <c r="E9763" s="4" t="s">
        <v>30452</v>
      </c>
      <c r="F9763" s="5">
        <v>2.6</v>
      </c>
      <c r="G9763" s="5">
        <v>13.0</v>
      </c>
      <c r="H9763" s="6">
        <v>5949.0</v>
      </c>
      <c r="I9763" s="6"/>
      <c r="J9763" s="6">
        <v>8999.0</v>
      </c>
      <c r="K9763" s="3" t="s">
        <v>17</v>
      </c>
      <c r="L9763" s="3" t="s">
        <v>30453</v>
      </c>
    </row>
    <row r="9764">
      <c r="A9764" s="3" t="s">
        <v>30454</v>
      </c>
      <c r="B9764" s="3" t="s">
        <v>30455</v>
      </c>
      <c r="C9764" s="3" t="s">
        <v>14</v>
      </c>
      <c r="D9764" s="3" t="s">
        <v>15</v>
      </c>
      <c r="E9764" s="4" t="s">
        <v>30456</v>
      </c>
      <c r="F9764" s="5">
        <v>3.9</v>
      </c>
      <c r="G9764" s="6">
        <v>2315.0</v>
      </c>
      <c r="H9764" s="6">
        <v>1999.0</v>
      </c>
      <c r="I9764" s="6"/>
      <c r="J9764" s="6">
        <v>3499.0</v>
      </c>
      <c r="K9764" s="3" t="s">
        <v>39</v>
      </c>
      <c r="L9764" s="3" t="s">
        <v>30457</v>
      </c>
    </row>
    <row r="9765">
      <c r="A9765" s="3" t="s">
        <v>30458</v>
      </c>
      <c r="B9765" s="3" t="s">
        <v>8335</v>
      </c>
      <c r="C9765" s="3" t="s">
        <v>14</v>
      </c>
      <c r="D9765" s="3" t="s">
        <v>15</v>
      </c>
      <c r="E9765" s="4" t="s">
        <v>8336</v>
      </c>
      <c r="F9765" s="5">
        <v>4.1</v>
      </c>
      <c r="G9765" s="5">
        <v>795.0</v>
      </c>
      <c r="H9765" s="5">
        <v>495.0</v>
      </c>
      <c r="I9765" s="6"/>
      <c r="J9765" s="6">
        <v>1999.0</v>
      </c>
      <c r="K9765" s="3" t="s">
        <v>17</v>
      </c>
      <c r="L9765" s="3" t="s">
        <v>30459</v>
      </c>
    </row>
    <row r="9766">
      <c r="A9766" s="3" t="s">
        <v>30460</v>
      </c>
      <c r="B9766" s="3" t="s">
        <v>30461</v>
      </c>
      <c r="C9766" s="3" t="s">
        <v>14</v>
      </c>
      <c r="D9766" s="3" t="s">
        <v>15</v>
      </c>
      <c r="E9766" s="4" t="s">
        <v>30462</v>
      </c>
      <c r="F9766" s="5">
        <v>3.5</v>
      </c>
      <c r="G9766" s="5">
        <v>271.0</v>
      </c>
      <c r="H9766" s="6">
        <v>2309.0</v>
      </c>
      <c r="I9766" s="6"/>
      <c r="J9766" s="6">
        <v>2999.0</v>
      </c>
      <c r="K9766" s="3" t="s">
        <v>17</v>
      </c>
      <c r="L9766" s="3" t="s">
        <v>30463</v>
      </c>
    </row>
    <row r="9767">
      <c r="A9767" s="9" t="s">
        <v>30464</v>
      </c>
      <c r="B9767" s="3" t="s">
        <v>30465</v>
      </c>
      <c r="C9767" s="3" t="s">
        <v>14</v>
      </c>
      <c r="D9767" s="3" t="s">
        <v>15</v>
      </c>
      <c r="E9767" s="4" t="s">
        <v>30466</v>
      </c>
      <c r="F9767" s="5">
        <v>4.2</v>
      </c>
      <c r="G9767" s="6">
        <v>3722.0</v>
      </c>
      <c r="H9767" s="5">
        <v>299.0</v>
      </c>
      <c r="I9767" s="5"/>
      <c r="J9767" s="5">
        <v>699.0</v>
      </c>
      <c r="K9767" s="3" t="s">
        <v>39</v>
      </c>
      <c r="L9767" s="3" t="s">
        <v>30467</v>
      </c>
    </row>
    <row r="9768">
      <c r="A9768" s="9" t="s">
        <v>30468</v>
      </c>
      <c r="B9768" s="3" t="s">
        <v>30469</v>
      </c>
      <c r="C9768" s="3" t="s">
        <v>14</v>
      </c>
      <c r="D9768" s="3" t="s">
        <v>15</v>
      </c>
      <c r="E9768" s="4" t="s">
        <v>30470</v>
      </c>
      <c r="F9768" s="5">
        <v>3.8</v>
      </c>
      <c r="G9768" s="6">
        <v>4321.0</v>
      </c>
      <c r="H9768" s="5">
        <v>699.0</v>
      </c>
      <c r="I9768" s="6"/>
      <c r="J9768" s="6">
        <v>1999.0</v>
      </c>
      <c r="K9768" s="3" t="s">
        <v>39</v>
      </c>
      <c r="L9768" s="3" t="s">
        <v>30471</v>
      </c>
    </row>
    <row r="9769">
      <c r="A9769" s="3" t="s">
        <v>30472</v>
      </c>
      <c r="B9769" s="3" t="s">
        <v>7993</v>
      </c>
      <c r="C9769" s="3" t="s">
        <v>14</v>
      </c>
      <c r="D9769" s="3" t="s">
        <v>15</v>
      </c>
      <c r="E9769" s="4" t="s">
        <v>30473</v>
      </c>
      <c r="F9769" s="5">
        <v>4.5</v>
      </c>
      <c r="G9769" s="6">
        <v>3231.0</v>
      </c>
      <c r="H9769" s="6">
        <v>1099.0</v>
      </c>
      <c r="I9769" s="6"/>
      <c r="J9769" s="6">
        <v>1999.0</v>
      </c>
      <c r="K9769" s="3" t="s">
        <v>17</v>
      </c>
      <c r="L9769" s="3" t="s">
        <v>30474</v>
      </c>
    </row>
    <row r="9770">
      <c r="A9770" s="3" t="s">
        <v>30475</v>
      </c>
      <c r="B9770" s="3" t="s">
        <v>30476</v>
      </c>
      <c r="C9770" s="3" t="s">
        <v>14</v>
      </c>
      <c r="D9770" s="3" t="s">
        <v>15</v>
      </c>
      <c r="E9770" s="4" t="s">
        <v>30477</v>
      </c>
      <c r="F9770" s="5">
        <v>4.4</v>
      </c>
      <c r="G9770" s="6">
        <v>1038.0</v>
      </c>
      <c r="H9770" s="6">
        <v>1599.0</v>
      </c>
      <c r="I9770" s="6"/>
      <c r="J9770" s="6">
        <v>3299.0</v>
      </c>
      <c r="K9770" s="3" t="s">
        <v>17</v>
      </c>
      <c r="L9770" s="3" t="s">
        <v>30478</v>
      </c>
    </row>
    <row r="9771">
      <c r="A9771" s="3" t="s">
        <v>30479</v>
      </c>
      <c r="B9771" s="3" t="s">
        <v>6758</v>
      </c>
      <c r="C9771" s="3" t="s">
        <v>14</v>
      </c>
      <c r="D9771" s="3" t="s">
        <v>15</v>
      </c>
      <c r="E9771" s="4" t="s">
        <v>30480</v>
      </c>
      <c r="F9771" s="5">
        <v>4.5</v>
      </c>
      <c r="G9771" s="6">
        <v>14735.0</v>
      </c>
      <c r="H9771" s="6">
        <v>1519.0</v>
      </c>
      <c r="I9771" s="6"/>
      <c r="J9771" s="6">
        <v>2799.0</v>
      </c>
      <c r="K9771" s="3" t="s">
        <v>17</v>
      </c>
      <c r="L9771" s="3" t="s">
        <v>30481</v>
      </c>
    </row>
    <row r="9772">
      <c r="A9772" s="9" t="s">
        <v>30482</v>
      </c>
      <c r="B9772" s="3" t="s">
        <v>30483</v>
      </c>
      <c r="C9772" s="3" t="s">
        <v>14</v>
      </c>
      <c r="D9772" s="3" t="s">
        <v>15</v>
      </c>
      <c r="E9772" s="4" t="s">
        <v>30484</v>
      </c>
      <c r="F9772" s="5">
        <v>3.9</v>
      </c>
      <c r="G9772" s="5">
        <v>73.0</v>
      </c>
      <c r="H9772" s="5">
        <v>149.0</v>
      </c>
      <c r="I9772" s="5"/>
      <c r="J9772" s="5">
        <v>499.0</v>
      </c>
      <c r="K9772" s="3" t="s">
        <v>39</v>
      </c>
      <c r="L9772" s="3" t="s">
        <v>30485</v>
      </c>
    </row>
    <row r="9773">
      <c r="A9773" s="9" t="s">
        <v>30486</v>
      </c>
      <c r="B9773" s="3" t="s">
        <v>30487</v>
      </c>
      <c r="C9773" s="3" t="s">
        <v>14</v>
      </c>
      <c r="D9773" s="3" t="s">
        <v>15</v>
      </c>
      <c r="E9773" s="4" t="s">
        <v>30488</v>
      </c>
      <c r="F9773" s="5">
        <v>3.9</v>
      </c>
      <c r="G9773" s="6">
        <v>4413.0</v>
      </c>
      <c r="H9773" s="5">
        <v>149.0</v>
      </c>
      <c r="I9773" s="5"/>
      <c r="J9773" s="5">
        <v>599.0</v>
      </c>
      <c r="K9773" s="3" t="s">
        <v>17</v>
      </c>
      <c r="L9773" s="3" t="s">
        <v>30489</v>
      </c>
    </row>
    <row r="9774">
      <c r="A9774" s="3" t="s">
        <v>30490</v>
      </c>
      <c r="B9774" s="3" t="s">
        <v>30491</v>
      </c>
      <c r="C9774" s="3" t="s">
        <v>14</v>
      </c>
      <c r="D9774" s="3" t="s">
        <v>15</v>
      </c>
      <c r="E9774" s="4" t="s">
        <v>30492</v>
      </c>
      <c r="F9774" s="5">
        <v>4.0</v>
      </c>
      <c r="G9774" s="6">
        <v>5567.0</v>
      </c>
      <c r="H9774" s="6">
        <v>2499.0</v>
      </c>
      <c r="I9774" s="6"/>
      <c r="J9774" s="6">
        <v>4999.0</v>
      </c>
      <c r="K9774" s="3" t="s">
        <v>17</v>
      </c>
      <c r="L9774" s="3" t="s">
        <v>30493</v>
      </c>
    </row>
    <row r="9775">
      <c r="A9775" s="3" t="s">
        <v>30494</v>
      </c>
      <c r="B9775" s="3" t="s">
        <v>30495</v>
      </c>
      <c r="C9775" s="3" t="s">
        <v>14</v>
      </c>
      <c r="D9775" s="3" t="s">
        <v>15</v>
      </c>
      <c r="E9775" s="4" t="s">
        <v>30496</v>
      </c>
      <c r="F9775" s="5">
        <v>1.1</v>
      </c>
      <c r="G9775" s="8"/>
      <c r="H9775" s="5">
        <v>249.0</v>
      </c>
      <c r="I9775" s="5"/>
      <c r="J9775" s="5">
        <v>599.0</v>
      </c>
      <c r="K9775" s="3" t="s">
        <v>39</v>
      </c>
      <c r="L9775" s="3" t="s">
        <v>30497</v>
      </c>
    </row>
    <row r="9776">
      <c r="A9776" s="3" t="s">
        <v>30498</v>
      </c>
      <c r="B9776" s="3" t="s">
        <v>30499</v>
      </c>
      <c r="C9776" s="3" t="s">
        <v>14</v>
      </c>
      <c r="D9776" s="3" t="s">
        <v>15</v>
      </c>
      <c r="E9776" s="4" t="s">
        <v>30500</v>
      </c>
      <c r="F9776" s="5">
        <v>4.4</v>
      </c>
      <c r="G9776" s="5">
        <v>18.0</v>
      </c>
      <c r="H9776" s="5">
        <v>399.0</v>
      </c>
      <c r="I9776" s="5"/>
      <c r="J9776" s="5">
        <v>899.0</v>
      </c>
      <c r="K9776" s="3" t="s">
        <v>39</v>
      </c>
      <c r="L9776" s="3" t="s">
        <v>30501</v>
      </c>
    </row>
    <row r="9777">
      <c r="A9777" s="9" t="s">
        <v>30502</v>
      </c>
      <c r="B9777" s="3" t="s">
        <v>30503</v>
      </c>
      <c r="C9777" s="3" t="s">
        <v>14</v>
      </c>
      <c r="D9777" s="3" t="s">
        <v>15</v>
      </c>
      <c r="E9777" s="4" t="s">
        <v>30504</v>
      </c>
      <c r="F9777" s="5">
        <v>4.1</v>
      </c>
      <c r="G9777" s="6">
        <v>1901.0</v>
      </c>
      <c r="H9777" s="5">
        <v>269.0</v>
      </c>
      <c r="I9777" s="5"/>
      <c r="J9777" s="5">
        <v>999.0</v>
      </c>
      <c r="K9777" s="3" t="s">
        <v>17</v>
      </c>
      <c r="L9777" s="3" t="s">
        <v>30505</v>
      </c>
    </row>
    <row r="9778">
      <c r="A9778" s="9" t="s">
        <v>30506</v>
      </c>
      <c r="B9778" s="3" t="s">
        <v>30507</v>
      </c>
      <c r="C9778" s="3" t="s">
        <v>14</v>
      </c>
      <c r="D9778" s="3" t="s">
        <v>15</v>
      </c>
      <c r="E9778" s="4" t="s">
        <v>30508</v>
      </c>
      <c r="F9778" s="5">
        <v>3.6</v>
      </c>
      <c r="G9778" s="6">
        <v>5520.0</v>
      </c>
      <c r="H9778" s="5">
        <v>399.0</v>
      </c>
      <c r="I9778" s="5"/>
      <c r="J9778" s="5">
        <v>899.0</v>
      </c>
      <c r="K9778" s="3" t="s">
        <v>17</v>
      </c>
      <c r="L9778" s="3" t="s">
        <v>30509</v>
      </c>
    </row>
    <row r="9779">
      <c r="A9779" s="3" t="s">
        <v>30510</v>
      </c>
      <c r="B9779" s="3" t="s">
        <v>30511</v>
      </c>
      <c r="C9779" s="3" t="s">
        <v>14</v>
      </c>
      <c r="D9779" s="3" t="s">
        <v>15</v>
      </c>
      <c r="E9779" s="4" t="s">
        <v>30512</v>
      </c>
      <c r="F9779" s="5">
        <v>3.8</v>
      </c>
      <c r="G9779" s="5">
        <v>867.0</v>
      </c>
      <c r="H9779" s="5">
        <v>230.0</v>
      </c>
      <c r="I9779" s="5"/>
      <c r="J9779" s="5">
        <v>299.0</v>
      </c>
      <c r="K9779" s="3" t="s">
        <v>17</v>
      </c>
      <c r="L9779" s="3" t="s">
        <v>30513</v>
      </c>
    </row>
    <row r="9780">
      <c r="A9780" s="3" t="s">
        <v>30514</v>
      </c>
      <c r="B9780" s="3" t="s">
        <v>30515</v>
      </c>
      <c r="C9780" s="3" t="s">
        <v>14</v>
      </c>
      <c r="D9780" s="3" t="s">
        <v>15</v>
      </c>
      <c r="E9780" s="4" t="s">
        <v>30516</v>
      </c>
      <c r="F9780" s="5">
        <v>3.5</v>
      </c>
      <c r="G9780" s="5">
        <v>386.0</v>
      </c>
      <c r="H9780" s="6">
        <v>15100.0</v>
      </c>
      <c r="I9780" s="6"/>
      <c r="J9780" s="6">
        <v>49999.0</v>
      </c>
      <c r="K9780" s="3" t="s">
        <v>39</v>
      </c>
      <c r="L9780" s="3" t="s">
        <v>30517</v>
      </c>
    </row>
    <row r="9781">
      <c r="A9781" s="3" t="s">
        <v>30518</v>
      </c>
      <c r="B9781" s="3" t="s">
        <v>30519</v>
      </c>
      <c r="C9781" s="3" t="s">
        <v>14</v>
      </c>
      <c r="D9781" s="3" t="s">
        <v>15</v>
      </c>
      <c r="E9781" s="4" t="s">
        <v>30520</v>
      </c>
      <c r="F9781" s="5">
        <v>4.4</v>
      </c>
      <c r="G9781" s="5">
        <v>226.0</v>
      </c>
      <c r="H9781" s="5">
        <v>499.0</v>
      </c>
      <c r="I9781" s="6"/>
      <c r="J9781" s="6">
        <v>1999.0</v>
      </c>
      <c r="K9781" s="3" t="s">
        <v>17</v>
      </c>
      <c r="L9781" s="3" t="s">
        <v>30521</v>
      </c>
    </row>
    <row r="9782">
      <c r="A9782" s="9" t="s">
        <v>30522</v>
      </c>
      <c r="B9782" s="3" t="s">
        <v>30523</v>
      </c>
      <c r="C9782" s="3" t="s">
        <v>14</v>
      </c>
      <c r="D9782" s="3" t="s">
        <v>15</v>
      </c>
      <c r="E9782" s="4" t="s">
        <v>30524</v>
      </c>
      <c r="F9782" s="5">
        <v>2.8</v>
      </c>
      <c r="G9782" s="5">
        <v>13.0</v>
      </c>
      <c r="H9782" s="5">
        <v>149.0</v>
      </c>
      <c r="I9782" s="5"/>
      <c r="J9782" s="5">
        <v>899.0</v>
      </c>
      <c r="K9782" s="3" t="s">
        <v>17</v>
      </c>
      <c r="L9782" s="3" t="s">
        <v>30525</v>
      </c>
    </row>
    <row r="9783">
      <c r="A9783" s="9" t="s">
        <v>30526</v>
      </c>
      <c r="B9783" s="3" t="s">
        <v>30527</v>
      </c>
      <c r="C9783" s="3" t="s">
        <v>14</v>
      </c>
      <c r="D9783" s="3" t="s">
        <v>15</v>
      </c>
      <c r="E9783" s="4" t="s">
        <v>30528</v>
      </c>
      <c r="F9783" s="5">
        <v>3.6</v>
      </c>
      <c r="G9783" s="6">
        <v>3151.0</v>
      </c>
      <c r="H9783" s="5">
        <v>229.0</v>
      </c>
      <c r="I9783" s="5"/>
      <c r="J9783" s="5">
        <v>999.0</v>
      </c>
      <c r="K9783" s="3" t="s">
        <v>39</v>
      </c>
      <c r="L9783" s="3" t="s">
        <v>30529</v>
      </c>
    </row>
    <row r="9784">
      <c r="A9784" s="3" t="s">
        <v>30530</v>
      </c>
      <c r="B9784" s="3" t="s">
        <v>30531</v>
      </c>
      <c r="C9784" s="3" t="s">
        <v>14</v>
      </c>
      <c r="D9784" s="3" t="s">
        <v>15</v>
      </c>
      <c r="E9784" s="4" t="s">
        <v>30532</v>
      </c>
      <c r="F9784" s="5">
        <v>4.1</v>
      </c>
      <c r="G9784" s="5">
        <v>39.0</v>
      </c>
      <c r="H9784" s="6">
        <v>62990.0</v>
      </c>
      <c r="I9784" s="6"/>
      <c r="J9784" s="6">
        <v>81869.0</v>
      </c>
      <c r="K9784" s="3" t="s">
        <v>39</v>
      </c>
      <c r="L9784" s="3" t="s">
        <v>30533</v>
      </c>
    </row>
    <row r="9785">
      <c r="A9785" s="3" t="s">
        <v>30534</v>
      </c>
      <c r="B9785" s="3" t="s">
        <v>30535</v>
      </c>
      <c r="C9785" s="3" t="s">
        <v>14</v>
      </c>
      <c r="D9785" s="3" t="s">
        <v>15</v>
      </c>
      <c r="E9785" s="4" t="s">
        <v>30536</v>
      </c>
      <c r="F9785" s="5">
        <v>3.8</v>
      </c>
      <c r="G9785" s="6">
        <v>2287.0</v>
      </c>
      <c r="H9785" s="5">
        <v>299.0</v>
      </c>
      <c r="I9785" s="5"/>
      <c r="J9785" s="5">
        <v>799.0</v>
      </c>
      <c r="K9785" s="3" t="s">
        <v>17</v>
      </c>
      <c r="L9785" s="3" t="s">
        <v>30537</v>
      </c>
    </row>
    <row r="9786">
      <c r="A9786" s="3" t="s">
        <v>30538</v>
      </c>
      <c r="B9786" s="3" t="s">
        <v>30539</v>
      </c>
      <c r="C9786" s="3" t="s">
        <v>14</v>
      </c>
      <c r="D9786" s="3" t="s">
        <v>15</v>
      </c>
      <c r="E9786" s="4" t="s">
        <v>30540</v>
      </c>
      <c r="F9786" s="5">
        <v>4.2</v>
      </c>
      <c r="G9786" s="6">
        <v>5621.0</v>
      </c>
      <c r="H9786" s="5">
        <v>499.0</v>
      </c>
      <c r="I9786" s="5"/>
      <c r="J9786" s="5">
        <v>995.0</v>
      </c>
      <c r="K9786" s="3" t="s">
        <v>17</v>
      </c>
      <c r="L9786" s="3" t="s">
        <v>30541</v>
      </c>
    </row>
    <row r="9787">
      <c r="A9787" s="9" t="s">
        <v>30542</v>
      </c>
      <c r="B9787" s="3" t="s">
        <v>30543</v>
      </c>
      <c r="C9787" s="3" t="s">
        <v>14</v>
      </c>
      <c r="D9787" s="3" t="s">
        <v>15</v>
      </c>
      <c r="E9787" s="4" t="s">
        <v>30544</v>
      </c>
      <c r="F9787" s="5">
        <v>4.1</v>
      </c>
      <c r="G9787" s="6">
        <v>1952.0</v>
      </c>
      <c r="H9787" s="5">
        <v>973.0</v>
      </c>
      <c r="I9787" s="6"/>
      <c r="J9787" s="6">
        <v>1499.0</v>
      </c>
      <c r="K9787" s="3" t="s">
        <v>17</v>
      </c>
      <c r="L9787" s="3" t="s">
        <v>30545</v>
      </c>
    </row>
    <row r="9788">
      <c r="A9788" s="9" t="s">
        <v>30546</v>
      </c>
      <c r="B9788" s="3" t="s">
        <v>30547</v>
      </c>
      <c r="C9788" s="3" t="s">
        <v>14</v>
      </c>
      <c r="D9788" s="3" t="s">
        <v>15</v>
      </c>
      <c r="E9788" s="4" t="s">
        <v>30548</v>
      </c>
      <c r="F9788" s="5">
        <v>4.3</v>
      </c>
      <c r="G9788" s="5">
        <v>118.0</v>
      </c>
      <c r="H9788" s="5">
        <v>211.0</v>
      </c>
      <c r="I9788" s="5"/>
      <c r="J9788" s="5">
        <v>599.0</v>
      </c>
      <c r="K9788" s="3" t="s">
        <v>17</v>
      </c>
      <c r="L9788" s="3" t="s">
        <v>30549</v>
      </c>
    </row>
    <row r="9789">
      <c r="A9789" s="3" t="s">
        <v>30550</v>
      </c>
      <c r="B9789" s="3" t="s">
        <v>30551</v>
      </c>
      <c r="C9789" s="3" t="s">
        <v>14</v>
      </c>
      <c r="D9789" s="3" t="s">
        <v>15</v>
      </c>
      <c r="E9789" s="4" t="s">
        <v>30552</v>
      </c>
      <c r="F9789" s="5">
        <v>4.3</v>
      </c>
      <c r="G9789" s="5">
        <v>840.0</v>
      </c>
      <c r="H9789" s="5">
        <v>299.0</v>
      </c>
      <c r="I9789" s="5"/>
      <c r="J9789" s="5">
        <v>999.0</v>
      </c>
      <c r="K9789" s="3" t="s">
        <v>39</v>
      </c>
      <c r="L9789" s="3" t="s">
        <v>30553</v>
      </c>
    </row>
    <row r="9790">
      <c r="A9790" s="3" t="s">
        <v>30554</v>
      </c>
      <c r="B9790" s="3" t="s">
        <v>30555</v>
      </c>
      <c r="C9790" s="3" t="s">
        <v>14</v>
      </c>
      <c r="D9790" s="3" t="s">
        <v>15</v>
      </c>
      <c r="E9790" s="4" t="s">
        <v>30556</v>
      </c>
      <c r="F9790" s="5">
        <v>3.8</v>
      </c>
      <c r="G9790" s="6">
        <v>4022.0</v>
      </c>
      <c r="H9790" s="6">
        <v>1449.0</v>
      </c>
      <c r="I9790" s="6"/>
      <c r="J9790" s="6">
        <v>1600.0</v>
      </c>
      <c r="K9790" s="3" t="s">
        <v>39</v>
      </c>
      <c r="L9790" s="3" t="s">
        <v>30557</v>
      </c>
    </row>
    <row r="9791">
      <c r="A9791" s="3" t="s">
        <v>30558</v>
      </c>
      <c r="B9791" s="3" t="s">
        <v>19098</v>
      </c>
      <c r="C9791" s="3" t="s">
        <v>14</v>
      </c>
      <c r="D9791" s="3" t="s">
        <v>15</v>
      </c>
      <c r="E9791" s="4" t="s">
        <v>30559</v>
      </c>
      <c r="F9791" s="5">
        <v>4.3</v>
      </c>
      <c r="G9791" s="6">
        <v>1990.0</v>
      </c>
      <c r="H9791" s="5">
        <v>199.0</v>
      </c>
      <c r="I9791" s="5"/>
      <c r="J9791" s="5">
        <v>999.0</v>
      </c>
      <c r="K9791" s="3" t="s">
        <v>17</v>
      </c>
      <c r="L9791" s="3" t="s">
        <v>30560</v>
      </c>
    </row>
    <row r="9792">
      <c r="A9792" s="9" t="s">
        <v>30561</v>
      </c>
      <c r="B9792" s="3" t="s">
        <v>30562</v>
      </c>
      <c r="C9792" s="3" t="s">
        <v>14</v>
      </c>
      <c r="D9792" s="3" t="s">
        <v>15</v>
      </c>
      <c r="E9792" s="4" t="s">
        <v>30563</v>
      </c>
      <c r="F9792" s="5">
        <v>4.3</v>
      </c>
      <c r="G9792" s="6">
        <v>67650.0</v>
      </c>
      <c r="H9792" s="6">
        <v>1899.0</v>
      </c>
      <c r="I9792" s="6"/>
      <c r="J9792" s="6">
        <v>2999.0</v>
      </c>
      <c r="K9792" s="3" t="s">
        <v>17</v>
      </c>
      <c r="L9792" s="3" t="s">
        <v>30564</v>
      </c>
    </row>
    <row r="9793">
      <c r="A9793" s="9" t="s">
        <v>30565</v>
      </c>
      <c r="B9793" s="3" t="s">
        <v>30566</v>
      </c>
      <c r="C9793" s="3" t="s">
        <v>14</v>
      </c>
      <c r="D9793" s="3" t="s">
        <v>15</v>
      </c>
      <c r="E9793" s="4" t="s">
        <v>30567</v>
      </c>
      <c r="F9793" s="5">
        <v>3.3</v>
      </c>
      <c r="G9793" s="5">
        <v>77.0</v>
      </c>
      <c r="H9793" s="5">
        <v>426.0</v>
      </c>
      <c r="I9793" s="5"/>
      <c r="J9793" s="5">
        <v>999.0</v>
      </c>
      <c r="K9793" s="3" t="s">
        <v>17</v>
      </c>
      <c r="L9793" s="3" t="s">
        <v>30568</v>
      </c>
    </row>
    <row r="9794">
      <c r="A9794" s="3" t="s">
        <v>30569</v>
      </c>
      <c r="B9794" s="3" t="s">
        <v>30570</v>
      </c>
      <c r="C9794" s="3" t="s">
        <v>14</v>
      </c>
      <c r="D9794" s="3" t="s">
        <v>15</v>
      </c>
      <c r="E9794" s="4" t="s">
        <v>30571</v>
      </c>
      <c r="F9794" s="5">
        <v>3.8</v>
      </c>
      <c r="G9794" s="6">
        <v>2287.0</v>
      </c>
      <c r="H9794" s="5">
        <v>296.0</v>
      </c>
      <c r="I9794" s="5"/>
      <c r="J9794" s="5">
        <v>799.0</v>
      </c>
      <c r="K9794" s="3" t="s">
        <v>39</v>
      </c>
      <c r="L9794" s="3" t="s">
        <v>30572</v>
      </c>
    </row>
    <row r="9795">
      <c r="A9795" s="3" t="s">
        <v>30573</v>
      </c>
      <c r="B9795" s="3" t="s">
        <v>30574</v>
      </c>
      <c r="C9795" s="3" t="s">
        <v>14</v>
      </c>
      <c r="D9795" s="3" t="s">
        <v>15</v>
      </c>
      <c r="E9795" s="4" t="s">
        <v>30575</v>
      </c>
      <c r="F9795" s="5">
        <v>4.0</v>
      </c>
      <c r="G9795" s="5">
        <v>925.0</v>
      </c>
      <c r="H9795" s="5">
        <v>373.0</v>
      </c>
      <c r="I9795" s="6"/>
      <c r="J9795" s="6">
        <v>1800.0</v>
      </c>
      <c r="K9795" s="3" t="s">
        <v>17</v>
      </c>
      <c r="L9795" s="3" t="s">
        <v>30576</v>
      </c>
    </row>
    <row r="9796">
      <c r="A9796" s="3" t="s">
        <v>30577</v>
      </c>
      <c r="B9796" s="3" t="s">
        <v>30578</v>
      </c>
      <c r="C9796" s="3" t="s">
        <v>14</v>
      </c>
      <c r="D9796" s="3" t="s">
        <v>15</v>
      </c>
      <c r="E9796" s="4" t="s">
        <v>30579</v>
      </c>
      <c r="F9796" s="5">
        <v>3.5</v>
      </c>
      <c r="G9796" s="6">
        <v>2204.0</v>
      </c>
      <c r="H9796" s="8"/>
      <c r="I9796" s="5"/>
      <c r="J9796" s="5">
        <v>418.0</v>
      </c>
      <c r="K9796" s="3" t="s">
        <v>17</v>
      </c>
      <c r="L9796" s="3" t="s">
        <v>30580</v>
      </c>
    </row>
    <row r="9797">
      <c r="A9797" s="9" t="s">
        <v>30581</v>
      </c>
      <c r="B9797" s="3" t="s">
        <v>30582</v>
      </c>
      <c r="C9797" s="3" t="s">
        <v>14</v>
      </c>
      <c r="D9797" s="3" t="s">
        <v>15</v>
      </c>
      <c r="E9797" s="4" t="s">
        <v>30583</v>
      </c>
      <c r="F9797" s="5">
        <v>3.6</v>
      </c>
      <c r="G9797" s="5">
        <v>343.0</v>
      </c>
      <c r="H9797" s="5">
        <v>379.05</v>
      </c>
      <c r="I9797" s="5"/>
      <c r="J9797" s="5">
        <v>999.0</v>
      </c>
      <c r="K9797" s="3" t="s">
        <v>39</v>
      </c>
      <c r="L9797" s="3" t="s">
        <v>30584</v>
      </c>
    </row>
    <row r="9798">
      <c r="A9798" s="9" t="s">
        <v>30585</v>
      </c>
      <c r="B9798" s="3" t="s">
        <v>30586</v>
      </c>
      <c r="C9798" s="3" t="s">
        <v>14</v>
      </c>
      <c r="D9798" s="3" t="s">
        <v>15</v>
      </c>
      <c r="E9798" s="4" t="s">
        <v>30587</v>
      </c>
      <c r="F9798" s="5">
        <v>3.3</v>
      </c>
      <c r="G9798" s="5">
        <v>47.0</v>
      </c>
      <c r="H9798" s="6">
        <v>2499.0</v>
      </c>
      <c r="I9798" s="6"/>
      <c r="J9798" s="6">
        <v>4900.0</v>
      </c>
      <c r="K9798" s="3" t="s">
        <v>39</v>
      </c>
      <c r="L9798" s="3" t="s">
        <v>30588</v>
      </c>
    </row>
    <row r="9799">
      <c r="A9799" s="3" t="s">
        <v>30589</v>
      </c>
      <c r="B9799" s="3" t="s">
        <v>30590</v>
      </c>
      <c r="C9799" s="3" t="s">
        <v>14</v>
      </c>
      <c r="D9799" s="3" t="s">
        <v>15</v>
      </c>
      <c r="E9799" s="4" t="s">
        <v>30591</v>
      </c>
      <c r="F9799" s="5">
        <v>4.4</v>
      </c>
      <c r="G9799" s="5">
        <v>226.0</v>
      </c>
      <c r="H9799" s="5">
        <v>489.0</v>
      </c>
      <c r="I9799" s="6"/>
      <c r="J9799" s="6">
        <v>1999.0</v>
      </c>
      <c r="K9799" s="3" t="s">
        <v>17</v>
      </c>
      <c r="L9799" s="3" t="s">
        <v>30592</v>
      </c>
    </row>
    <row r="9800">
      <c r="A9800" s="3" t="s">
        <v>30593</v>
      </c>
      <c r="B9800" s="3" t="s">
        <v>30594</v>
      </c>
      <c r="C9800" s="3" t="s">
        <v>14</v>
      </c>
      <c r="D9800" s="3" t="s">
        <v>15</v>
      </c>
      <c r="E9800" s="4" t="s">
        <v>30595</v>
      </c>
      <c r="F9800" s="5">
        <v>4.1</v>
      </c>
      <c r="G9800" s="5">
        <v>27.0</v>
      </c>
      <c r="H9800" s="5">
        <v>399.0</v>
      </c>
      <c r="I9800" s="5"/>
      <c r="J9800" s="5">
        <v>783.0</v>
      </c>
      <c r="K9800" s="3" t="s">
        <v>17</v>
      </c>
      <c r="L9800" s="3" t="s">
        <v>30596</v>
      </c>
    </row>
    <row r="9801">
      <c r="A9801" s="3" t="s">
        <v>30597</v>
      </c>
      <c r="B9801" s="3" t="s">
        <v>30598</v>
      </c>
      <c r="C9801" s="3" t="s">
        <v>14</v>
      </c>
      <c r="D9801" s="3" t="s">
        <v>15</v>
      </c>
      <c r="E9801" s="4" t="s">
        <v>30599</v>
      </c>
      <c r="F9801" s="5">
        <v>3.6</v>
      </c>
      <c r="G9801" s="5">
        <v>99.0</v>
      </c>
      <c r="H9801" s="5">
        <v>399.0</v>
      </c>
      <c r="I9801" s="6"/>
      <c r="J9801" s="6">
        <v>1499.0</v>
      </c>
      <c r="K9801" s="3" t="s">
        <v>17</v>
      </c>
      <c r="L9801" s="3" t="s">
        <v>30600</v>
      </c>
    </row>
    <row r="9802">
      <c r="A9802" s="9" t="s">
        <v>30601</v>
      </c>
      <c r="B9802" s="3" t="s">
        <v>30602</v>
      </c>
      <c r="C9802" s="3" t="s">
        <v>14</v>
      </c>
      <c r="D9802" s="3" t="s">
        <v>15</v>
      </c>
      <c r="E9802" s="4" t="s">
        <v>30603</v>
      </c>
      <c r="F9802" s="5">
        <v>4.2</v>
      </c>
      <c r="G9802" s="6">
        <v>30197.0</v>
      </c>
      <c r="H9802" s="6">
        <v>1400.0</v>
      </c>
      <c r="I9802" s="6"/>
      <c r="J9802" s="6">
        <v>1990.0</v>
      </c>
      <c r="K9802" s="3" t="s">
        <v>39</v>
      </c>
      <c r="L9802" s="3" t="s">
        <v>30604</v>
      </c>
    </row>
    <row r="9803">
      <c r="A9803" s="9" t="s">
        <v>30605</v>
      </c>
      <c r="B9803" s="3" t="s">
        <v>30606</v>
      </c>
      <c r="C9803" s="3" t="s">
        <v>14</v>
      </c>
      <c r="D9803" s="3" t="s">
        <v>15</v>
      </c>
      <c r="E9803" s="4" t="s">
        <v>30607</v>
      </c>
      <c r="F9803" s="5">
        <v>3.2</v>
      </c>
      <c r="G9803" s="5">
        <v>14.0</v>
      </c>
      <c r="H9803" s="5">
        <v>499.0</v>
      </c>
      <c r="I9803" s="5"/>
      <c r="J9803" s="5">
        <v>999.0</v>
      </c>
      <c r="K9803" s="3" t="s">
        <v>17</v>
      </c>
      <c r="L9803" s="3" t="s">
        <v>30608</v>
      </c>
    </row>
    <row r="9804">
      <c r="A9804" s="3" t="s">
        <v>30609</v>
      </c>
      <c r="B9804" s="3" t="s">
        <v>30610</v>
      </c>
      <c r="C9804" s="3" t="s">
        <v>14</v>
      </c>
      <c r="D9804" s="3" t="s">
        <v>15</v>
      </c>
      <c r="E9804" s="4" t="s">
        <v>30611</v>
      </c>
      <c r="F9804" s="5">
        <v>3.7</v>
      </c>
      <c r="G9804" s="6">
        <v>2456.0</v>
      </c>
      <c r="H9804" s="6">
        <v>1699.0</v>
      </c>
      <c r="I9804" s="6"/>
      <c r="J9804" s="6">
        <v>3999.0</v>
      </c>
      <c r="K9804" s="3" t="s">
        <v>17</v>
      </c>
      <c r="L9804" s="3" t="s">
        <v>30612</v>
      </c>
    </row>
    <row r="9805">
      <c r="A9805" s="3" t="s">
        <v>30613</v>
      </c>
      <c r="B9805" s="3" t="s">
        <v>13753</v>
      </c>
      <c r="C9805" s="3" t="s">
        <v>14</v>
      </c>
      <c r="D9805" s="3" t="s">
        <v>15</v>
      </c>
      <c r="E9805" s="4" t="s">
        <v>13754</v>
      </c>
      <c r="F9805" s="5">
        <v>4.5</v>
      </c>
      <c r="G9805" s="6">
        <v>4950.0</v>
      </c>
      <c r="H9805" s="5">
        <v>999.0</v>
      </c>
      <c r="I9805" s="6"/>
      <c r="J9805" s="6">
        <v>1699.0</v>
      </c>
      <c r="K9805" s="3" t="s">
        <v>39</v>
      </c>
      <c r="L9805" s="3" t="s">
        <v>30614</v>
      </c>
    </row>
    <row r="9806">
      <c r="A9806" s="3" t="s">
        <v>30615</v>
      </c>
      <c r="B9806" s="3" t="s">
        <v>30616</v>
      </c>
      <c r="C9806" s="3" t="s">
        <v>14</v>
      </c>
      <c r="D9806" s="3" t="s">
        <v>15</v>
      </c>
      <c r="E9806" s="4" t="s">
        <v>30617</v>
      </c>
      <c r="F9806" s="5">
        <v>5.0</v>
      </c>
      <c r="G9806" s="5">
        <v>2.0</v>
      </c>
      <c r="H9806" s="5">
        <v>259.0</v>
      </c>
      <c r="I9806" s="5"/>
      <c r="J9806" s="5">
        <v>999.0</v>
      </c>
      <c r="K9806" s="3" t="s">
        <v>39</v>
      </c>
      <c r="L9806" s="3" t="s">
        <v>30618</v>
      </c>
    </row>
    <row r="9807">
      <c r="A9807" s="9" t="s">
        <v>30619</v>
      </c>
      <c r="B9807" s="3" t="s">
        <v>30620</v>
      </c>
      <c r="C9807" s="3" t="s">
        <v>14</v>
      </c>
      <c r="D9807" s="3" t="s">
        <v>15</v>
      </c>
      <c r="E9807" s="4" t="s">
        <v>30621</v>
      </c>
      <c r="F9807" s="5">
        <v>4.3</v>
      </c>
      <c r="G9807" s="5">
        <v>53.0</v>
      </c>
      <c r="H9807" s="6">
        <v>19999.0</v>
      </c>
      <c r="I9807" s="6"/>
      <c r="J9807" s="6">
        <v>29999.0</v>
      </c>
      <c r="K9807" s="3" t="s">
        <v>17</v>
      </c>
      <c r="L9807" s="3" t="s">
        <v>30622</v>
      </c>
    </row>
    <row r="9808">
      <c r="A9808" s="9" t="s">
        <v>30623</v>
      </c>
      <c r="B9808" s="3" t="s">
        <v>30624</v>
      </c>
      <c r="C9808" s="3" t="s">
        <v>14</v>
      </c>
      <c r="D9808" s="3" t="s">
        <v>15</v>
      </c>
      <c r="E9808" s="4" t="s">
        <v>30625</v>
      </c>
      <c r="F9808" s="5">
        <v>4.2</v>
      </c>
      <c r="G9808" s="5">
        <v>457.0</v>
      </c>
      <c r="H9808" s="5">
        <v>376.0</v>
      </c>
      <c r="I9808" s="5"/>
      <c r="J9808" s="5">
        <v>999.0</v>
      </c>
      <c r="K9808" s="3" t="s">
        <v>17</v>
      </c>
      <c r="L9808" s="3" t="s">
        <v>30626</v>
      </c>
    </row>
    <row r="9809">
      <c r="A9809" s="3" t="s">
        <v>30627</v>
      </c>
      <c r="B9809" s="3" t="s">
        <v>30628</v>
      </c>
      <c r="C9809" s="3" t="s">
        <v>14</v>
      </c>
      <c r="D9809" s="3" t="s">
        <v>15</v>
      </c>
      <c r="E9809" s="4" t="s">
        <v>30629</v>
      </c>
      <c r="F9809" s="5">
        <v>4.1</v>
      </c>
      <c r="G9809" s="6">
        <v>1214.0</v>
      </c>
      <c r="H9809" s="5">
        <v>699.0</v>
      </c>
      <c r="I9809" s="6"/>
      <c r="J9809" s="6">
        <v>1199.0</v>
      </c>
      <c r="K9809" s="3" t="s">
        <v>17</v>
      </c>
      <c r="L9809" s="3" t="s">
        <v>30630</v>
      </c>
    </row>
    <row r="9810">
      <c r="A9810" s="3" t="s">
        <v>30631</v>
      </c>
      <c r="B9810" s="3" t="s">
        <v>30632</v>
      </c>
      <c r="C9810" s="3" t="s">
        <v>14</v>
      </c>
      <c r="D9810" s="3" t="s">
        <v>15</v>
      </c>
      <c r="E9810" s="4" t="s">
        <v>30633</v>
      </c>
      <c r="F9810" s="5">
        <v>4.1</v>
      </c>
      <c r="G9810" s="6">
        <v>1861.0</v>
      </c>
      <c r="H9810" s="5">
        <v>284.0</v>
      </c>
      <c r="I9810" s="5"/>
      <c r="J9810" s="5">
        <v>799.0</v>
      </c>
      <c r="K9810" s="3" t="s">
        <v>39</v>
      </c>
      <c r="L9810" s="3" t="s">
        <v>30634</v>
      </c>
    </row>
    <row r="9811">
      <c r="A9811" s="3" t="s">
        <v>30635</v>
      </c>
      <c r="B9811" s="3" t="s">
        <v>30636</v>
      </c>
      <c r="C9811" s="3" t="s">
        <v>14</v>
      </c>
      <c r="D9811" s="3" t="s">
        <v>15</v>
      </c>
      <c r="E9811" s="4" t="s">
        <v>30637</v>
      </c>
      <c r="F9811" s="5">
        <v>4.4</v>
      </c>
      <c r="G9811" s="6">
        <v>4074.0</v>
      </c>
      <c r="H9811" s="8"/>
      <c r="I9811" s="5"/>
      <c r="J9811" s="5">
        <v>530.0</v>
      </c>
      <c r="K9811" s="3" t="s">
        <v>17</v>
      </c>
      <c r="L9811" s="3" t="s">
        <v>30638</v>
      </c>
    </row>
    <row r="9812">
      <c r="A9812" s="9" t="s">
        <v>30639</v>
      </c>
      <c r="B9812" s="3" t="s">
        <v>30640</v>
      </c>
      <c r="C9812" s="3" t="s">
        <v>14</v>
      </c>
      <c r="D9812" s="3" t="s">
        <v>15</v>
      </c>
      <c r="E9812" s="4" t="s">
        <v>30641</v>
      </c>
      <c r="F9812" s="5">
        <v>4.1</v>
      </c>
      <c r="G9812" s="6">
        <v>33447.0</v>
      </c>
      <c r="H9812" s="6">
        <v>1999.0</v>
      </c>
      <c r="I9812" s="6"/>
      <c r="J9812" s="6">
        <v>7999.0</v>
      </c>
      <c r="K9812" s="3" t="s">
        <v>17</v>
      </c>
      <c r="L9812" s="3" t="s">
        <v>30642</v>
      </c>
    </row>
    <row r="9813">
      <c r="A9813" s="9" t="s">
        <v>30643</v>
      </c>
      <c r="B9813" s="3" t="s">
        <v>30644</v>
      </c>
      <c r="C9813" s="3" t="s">
        <v>14</v>
      </c>
      <c r="D9813" s="3" t="s">
        <v>15</v>
      </c>
      <c r="E9813" s="4" t="s">
        <v>30645</v>
      </c>
      <c r="F9813" s="5">
        <v>4.3</v>
      </c>
      <c r="G9813" s="5">
        <v>303.0</v>
      </c>
      <c r="H9813" s="6">
        <v>39990.0</v>
      </c>
      <c r="I9813" s="6"/>
      <c r="J9813" s="6">
        <v>55999.0</v>
      </c>
      <c r="K9813" s="3" t="s">
        <v>39</v>
      </c>
      <c r="L9813" s="3" t="s">
        <v>30646</v>
      </c>
    </row>
    <row r="9814">
      <c r="A9814" s="3" t="s">
        <v>30647</v>
      </c>
      <c r="B9814" s="3" t="s">
        <v>30648</v>
      </c>
      <c r="C9814" s="3" t="s">
        <v>14</v>
      </c>
      <c r="D9814" s="3" t="s">
        <v>15</v>
      </c>
      <c r="E9814" s="4" t="s">
        <v>30649</v>
      </c>
      <c r="F9814" s="5">
        <v>4.2</v>
      </c>
      <c r="G9814" s="5">
        <v>581.0</v>
      </c>
      <c r="H9814" s="5">
        <v>299.0</v>
      </c>
      <c r="I9814" s="5"/>
      <c r="J9814" s="5">
        <v>999.0</v>
      </c>
      <c r="K9814" s="3" t="s">
        <v>39</v>
      </c>
      <c r="L9814" s="3" t="s">
        <v>30650</v>
      </c>
    </row>
    <row r="9815">
      <c r="A9815" s="3" t="s">
        <v>30651</v>
      </c>
      <c r="B9815" s="3" t="s">
        <v>30652</v>
      </c>
      <c r="C9815" s="3" t="s">
        <v>14</v>
      </c>
      <c r="D9815" s="3" t="s">
        <v>15</v>
      </c>
      <c r="E9815" s="4" t="s">
        <v>30653</v>
      </c>
      <c r="F9815" s="5">
        <v>3.7</v>
      </c>
      <c r="G9815" s="5">
        <v>25.0</v>
      </c>
      <c r="H9815" s="5">
        <v>259.0</v>
      </c>
      <c r="I9815" s="5"/>
      <c r="J9815" s="5">
        <v>999.0</v>
      </c>
      <c r="K9815" s="3" t="s">
        <v>17</v>
      </c>
      <c r="L9815" s="3" t="s">
        <v>30654</v>
      </c>
    </row>
    <row r="9816">
      <c r="A9816" s="3" t="s">
        <v>30655</v>
      </c>
      <c r="B9816" s="3" t="s">
        <v>30656</v>
      </c>
      <c r="C9816" s="3" t="s">
        <v>14</v>
      </c>
      <c r="D9816" s="3" t="s">
        <v>15</v>
      </c>
      <c r="E9816" s="4" t="s">
        <v>30657</v>
      </c>
      <c r="F9816" s="5">
        <v>4.3</v>
      </c>
      <c r="G9816" s="6">
        <v>1468.0</v>
      </c>
      <c r="H9816" s="5">
        <v>515.0</v>
      </c>
      <c r="I9816" s="6"/>
      <c r="J9816" s="6">
        <v>1499.0</v>
      </c>
      <c r="K9816" s="3" t="s">
        <v>17</v>
      </c>
      <c r="L9816" s="3" t="s">
        <v>30658</v>
      </c>
    </row>
    <row r="9817">
      <c r="A9817" s="9" t="s">
        <v>30659</v>
      </c>
      <c r="B9817" s="3" t="s">
        <v>30660</v>
      </c>
      <c r="C9817" s="3" t="s">
        <v>14</v>
      </c>
      <c r="D9817" s="3" t="s">
        <v>15</v>
      </c>
      <c r="E9817" s="4" t="s">
        <v>30661</v>
      </c>
      <c r="F9817" s="5">
        <v>4.0</v>
      </c>
      <c r="G9817" s="5">
        <v>37.0</v>
      </c>
      <c r="H9817" s="5">
        <v>142.0</v>
      </c>
      <c r="I9817" s="5"/>
      <c r="J9817" s="5">
        <v>999.0</v>
      </c>
      <c r="K9817" s="3" t="s">
        <v>17</v>
      </c>
      <c r="L9817" s="3" t="s">
        <v>30662</v>
      </c>
    </row>
    <row r="9818">
      <c r="A9818" s="9" t="s">
        <v>30663</v>
      </c>
      <c r="B9818" s="3" t="s">
        <v>30664</v>
      </c>
      <c r="C9818" s="3" t="s">
        <v>14</v>
      </c>
      <c r="D9818" s="3" t="s">
        <v>15</v>
      </c>
      <c r="E9818" s="4" t="s">
        <v>30665</v>
      </c>
      <c r="F9818" s="5">
        <v>4.0</v>
      </c>
      <c r="G9818" s="6">
        <v>2264.0</v>
      </c>
      <c r="H9818" s="5">
        <v>255.0</v>
      </c>
      <c r="I9818" s="5"/>
      <c r="J9818" s="5">
        <v>999.0</v>
      </c>
      <c r="K9818" s="3" t="s">
        <v>39</v>
      </c>
      <c r="L9818" s="3" t="s">
        <v>30666</v>
      </c>
    </row>
    <row r="9819">
      <c r="A9819" s="3" t="s">
        <v>30667</v>
      </c>
      <c r="B9819" s="3" t="s">
        <v>30668</v>
      </c>
      <c r="C9819" s="3" t="s">
        <v>14</v>
      </c>
      <c r="D9819" s="3" t="s">
        <v>15</v>
      </c>
      <c r="E9819" s="4" t="s">
        <v>973</v>
      </c>
      <c r="F9819" s="5">
        <v>4.6</v>
      </c>
      <c r="G9819" s="5">
        <v>60.0</v>
      </c>
      <c r="H9819" s="5">
        <v>449.0</v>
      </c>
      <c r="I9819" s="6"/>
      <c r="J9819" s="6">
        <v>1199.0</v>
      </c>
      <c r="K9819" s="3" t="s">
        <v>17</v>
      </c>
      <c r="L9819" s="3" t="s">
        <v>30669</v>
      </c>
    </row>
    <row r="9820">
      <c r="A9820" s="3" t="s">
        <v>30670</v>
      </c>
      <c r="B9820" s="3" t="s">
        <v>30671</v>
      </c>
      <c r="C9820" s="3" t="s">
        <v>14</v>
      </c>
      <c r="D9820" s="3" t="s">
        <v>15</v>
      </c>
      <c r="E9820" s="4" t="s">
        <v>30672</v>
      </c>
      <c r="F9820" s="5">
        <v>3.7</v>
      </c>
      <c r="G9820" s="5">
        <v>474.0</v>
      </c>
      <c r="H9820" s="5">
        <v>819.0</v>
      </c>
      <c r="I9820" s="6"/>
      <c r="J9820" s="6">
        <v>2999.0</v>
      </c>
      <c r="K9820" s="3" t="s">
        <v>17</v>
      </c>
      <c r="L9820" s="3" t="s">
        <v>30673</v>
      </c>
    </row>
    <row r="9821">
      <c r="A9821" s="3" t="s">
        <v>30674</v>
      </c>
      <c r="B9821" s="3" t="s">
        <v>30675</v>
      </c>
      <c r="C9821" s="3" t="s">
        <v>14</v>
      </c>
      <c r="D9821" s="3" t="s">
        <v>15</v>
      </c>
      <c r="E9821" s="4" t="s">
        <v>30676</v>
      </c>
      <c r="F9821" s="5">
        <v>4.2</v>
      </c>
      <c r="G9821" s="6">
        <v>7181.0</v>
      </c>
      <c r="H9821" s="5">
        <v>529.0</v>
      </c>
      <c r="I9821" s="6"/>
      <c r="J9821" s="6">
        <v>2200.0</v>
      </c>
      <c r="K9821" s="3" t="s">
        <v>39</v>
      </c>
      <c r="L9821" s="3" t="s">
        <v>30677</v>
      </c>
    </row>
    <row r="9822">
      <c r="A9822" s="9" t="s">
        <v>30678</v>
      </c>
      <c r="B9822" s="3" t="s">
        <v>30679</v>
      </c>
      <c r="C9822" s="3" t="s">
        <v>14</v>
      </c>
      <c r="D9822" s="3" t="s">
        <v>15</v>
      </c>
      <c r="E9822" s="4" t="s">
        <v>30680</v>
      </c>
      <c r="F9822" s="5">
        <v>3.4</v>
      </c>
      <c r="G9822" s="5">
        <v>100.0</v>
      </c>
      <c r="H9822" s="5">
        <v>139.0</v>
      </c>
      <c r="I9822" s="5"/>
      <c r="J9822" s="5">
        <v>299.0</v>
      </c>
      <c r="K9822" s="3" t="s">
        <v>39</v>
      </c>
      <c r="L9822" s="3" t="s">
        <v>30681</v>
      </c>
    </row>
    <row r="9823">
      <c r="A9823" s="9" t="s">
        <v>30682</v>
      </c>
      <c r="B9823" s="3" t="s">
        <v>4269</v>
      </c>
      <c r="C9823" s="3" t="s">
        <v>14</v>
      </c>
      <c r="D9823" s="3" t="s">
        <v>15</v>
      </c>
      <c r="E9823" s="4" t="s">
        <v>30683</v>
      </c>
      <c r="F9823" s="5">
        <v>4.1</v>
      </c>
      <c r="G9823" s="6">
        <v>1756.0</v>
      </c>
      <c r="H9823" s="6">
        <v>1399.0</v>
      </c>
      <c r="I9823" s="6"/>
      <c r="J9823" s="6">
        <v>11999.0</v>
      </c>
      <c r="K9823" s="3" t="s">
        <v>17</v>
      </c>
      <c r="L9823" s="3" t="s">
        <v>30684</v>
      </c>
    </row>
    <row r="9824">
      <c r="A9824" s="3" t="s">
        <v>30685</v>
      </c>
      <c r="B9824" s="3" t="s">
        <v>30686</v>
      </c>
      <c r="C9824" s="3" t="s">
        <v>14</v>
      </c>
      <c r="D9824" s="3" t="s">
        <v>15</v>
      </c>
      <c r="E9824" s="4" t="s">
        <v>30687</v>
      </c>
      <c r="F9824" s="5">
        <v>4.1</v>
      </c>
      <c r="G9824" s="5">
        <v>200.0</v>
      </c>
      <c r="H9824" s="5">
        <v>399.0</v>
      </c>
      <c r="I9824" s="5"/>
      <c r="J9824" s="5">
        <v>999.0</v>
      </c>
      <c r="K9824" s="3" t="s">
        <v>17</v>
      </c>
      <c r="L9824" s="3" t="s">
        <v>30688</v>
      </c>
    </row>
    <row r="9825">
      <c r="A9825" s="3" t="s">
        <v>30689</v>
      </c>
      <c r="B9825" s="3" t="s">
        <v>28283</v>
      </c>
      <c r="C9825" s="3" t="s">
        <v>14</v>
      </c>
      <c r="D9825" s="3" t="s">
        <v>15</v>
      </c>
      <c r="E9825" s="4" t="s">
        <v>30690</v>
      </c>
      <c r="F9825" s="5">
        <v>4.4</v>
      </c>
      <c r="G9825" s="5">
        <v>217.0</v>
      </c>
      <c r="H9825" s="5">
        <v>449.0</v>
      </c>
      <c r="I9825" s="5"/>
      <c r="J9825" s="5">
        <v>999.0</v>
      </c>
      <c r="K9825" s="3" t="s">
        <v>17</v>
      </c>
      <c r="L9825" s="3" t="s">
        <v>30691</v>
      </c>
    </row>
    <row r="9826">
      <c r="A9826" s="3" t="s">
        <v>30692</v>
      </c>
      <c r="B9826" s="3" t="s">
        <v>30693</v>
      </c>
      <c r="C9826" s="3" t="s">
        <v>14</v>
      </c>
      <c r="D9826" s="3" t="s">
        <v>15</v>
      </c>
      <c r="E9826" s="4" t="s">
        <v>30694</v>
      </c>
      <c r="F9826" s="5">
        <v>3.4</v>
      </c>
      <c r="G9826" s="5">
        <v>854.0</v>
      </c>
      <c r="H9826" s="5">
        <v>475.0</v>
      </c>
      <c r="I9826" s="6"/>
      <c r="J9826" s="6">
        <v>1999.0</v>
      </c>
      <c r="K9826" s="3" t="s">
        <v>17</v>
      </c>
      <c r="L9826" s="3" t="s">
        <v>30695</v>
      </c>
    </row>
    <row r="9827">
      <c r="A9827" s="9" t="s">
        <v>30696</v>
      </c>
      <c r="B9827" s="3" t="s">
        <v>30697</v>
      </c>
      <c r="C9827" s="3" t="s">
        <v>14</v>
      </c>
      <c r="D9827" s="3" t="s">
        <v>15</v>
      </c>
      <c r="E9827" s="4" t="s">
        <v>30698</v>
      </c>
      <c r="F9827" s="5">
        <v>4.7</v>
      </c>
      <c r="G9827" s="5">
        <v>34.0</v>
      </c>
      <c r="H9827" s="5">
        <v>189.0</v>
      </c>
      <c r="I9827" s="5"/>
      <c r="J9827" s="5">
        <v>499.0</v>
      </c>
      <c r="K9827" s="3" t="s">
        <v>39</v>
      </c>
      <c r="L9827" s="3" t="s">
        <v>30699</v>
      </c>
    </row>
    <row r="9828">
      <c r="A9828" s="9" t="s">
        <v>30700</v>
      </c>
      <c r="B9828" s="3" t="s">
        <v>30701</v>
      </c>
      <c r="C9828" s="3" t="s">
        <v>14</v>
      </c>
      <c r="D9828" s="3" t="s">
        <v>15</v>
      </c>
      <c r="E9828" s="4" t="s">
        <v>30702</v>
      </c>
      <c r="F9828" s="5">
        <v>4.3</v>
      </c>
      <c r="G9828" s="5">
        <v>453.0</v>
      </c>
      <c r="H9828" s="5">
        <v>259.0</v>
      </c>
      <c r="I9828" s="5"/>
      <c r="J9828" s="5">
        <v>999.0</v>
      </c>
      <c r="K9828" s="3" t="s">
        <v>39</v>
      </c>
      <c r="L9828" s="3" t="s">
        <v>30703</v>
      </c>
    </row>
    <row r="9829">
      <c r="A9829" s="3" t="s">
        <v>30704</v>
      </c>
      <c r="B9829" s="3" t="s">
        <v>30705</v>
      </c>
      <c r="C9829" s="3" t="s">
        <v>14</v>
      </c>
      <c r="D9829" s="3" t="s">
        <v>15</v>
      </c>
      <c r="E9829" s="4" t="s">
        <v>30706</v>
      </c>
      <c r="F9829" s="5">
        <v>4.2</v>
      </c>
      <c r="G9829" s="6">
        <v>1301.0</v>
      </c>
      <c r="H9829" s="5">
        <v>332.0</v>
      </c>
      <c r="I9829" s="5"/>
      <c r="J9829" s="5">
        <v>999.0</v>
      </c>
      <c r="K9829" s="3" t="s">
        <v>17</v>
      </c>
      <c r="L9829" s="3" t="s">
        <v>30707</v>
      </c>
    </row>
    <row r="9830">
      <c r="A9830" s="3" t="s">
        <v>30708</v>
      </c>
      <c r="B9830" s="3" t="s">
        <v>30709</v>
      </c>
      <c r="C9830" s="3" t="s">
        <v>14</v>
      </c>
      <c r="D9830" s="3" t="s">
        <v>15</v>
      </c>
      <c r="E9830" s="4" t="s">
        <v>30710</v>
      </c>
      <c r="F9830" s="5">
        <v>3.8</v>
      </c>
      <c r="G9830" s="5">
        <v>98.0</v>
      </c>
      <c r="H9830" s="5">
        <v>189.0</v>
      </c>
      <c r="I9830" s="5"/>
      <c r="J9830" s="5">
        <v>999.0</v>
      </c>
      <c r="K9830" s="3" t="s">
        <v>17</v>
      </c>
      <c r="L9830" s="3" t="s">
        <v>30711</v>
      </c>
    </row>
    <row r="9831">
      <c r="A9831" s="3" t="s">
        <v>30712</v>
      </c>
      <c r="B9831" s="3" t="s">
        <v>30713</v>
      </c>
      <c r="C9831" s="3" t="s">
        <v>14</v>
      </c>
      <c r="D9831" s="3" t="s">
        <v>15</v>
      </c>
      <c r="E9831" s="4" t="s">
        <v>30714</v>
      </c>
      <c r="F9831" s="5">
        <v>4.0</v>
      </c>
      <c r="G9831" s="5">
        <v>39.0</v>
      </c>
      <c r="H9831" s="5">
        <v>354.0</v>
      </c>
      <c r="I9831" s="5"/>
      <c r="J9831" s="5">
        <v>999.0</v>
      </c>
      <c r="K9831" s="3" t="s">
        <v>17</v>
      </c>
      <c r="L9831" s="3" t="s">
        <v>30715</v>
      </c>
    </row>
    <row r="9832">
      <c r="A9832" s="9" t="s">
        <v>30716</v>
      </c>
      <c r="B9832" s="3" t="s">
        <v>30717</v>
      </c>
      <c r="C9832" s="3" t="s">
        <v>14</v>
      </c>
      <c r="D9832" s="3" t="s">
        <v>15</v>
      </c>
      <c r="E9832" s="4" t="s">
        <v>30718</v>
      </c>
      <c r="F9832" s="5">
        <v>4.2</v>
      </c>
      <c r="G9832" s="5">
        <v>251.0</v>
      </c>
      <c r="H9832" s="6">
        <v>2999.0</v>
      </c>
      <c r="I9832" s="6"/>
      <c r="J9832" s="6">
        <v>17999.0</v>
      </c>
      <c r="K9832" s="3" t="s">
        <v>39</v>
      </c>
      <c r="L9832" s="3" t="s">
        <v>30719</v>
      </c>
    </row>
    <row r="9833">
      <c r="A9833" s="9" t="s">
        <v>30720</v>
      </c>
      <c r="B9833" s="3" t="s">
        <v>30721</v>
      </c>
      <c r="C9833" s="3" t="s">
        <v>14</v>
      </c>
      <c r="D9833" s="3" t="s">
        <v>15</v>
      </c>
      <c r="E9833" s="4" t="s">
        <v>30722</v>
      </c>
      <c r="F9833" s="5">
        <v>4.2</v>
      </c>
      <c r="G9833" s="6">
        <v>1070.0</v>
      </c>
      <c r="H9833" s="6">
        <v>2199.0</v>
      </c>
      <c r="I9833" s="6"/>
      <c r="J9833" s="6">
        <v>3900.0</v>
      </c>
      <c r="K9833" s="3" t="s">
        <v>17</v>
      </c>
      <c r="L9833" s="3" t="s">
        <v>30723</v>
      </c>
    </row>
    <row r="9834">
      <c r="A9834" s="3" t="s">
        <v>30724</v>
      </c>
      <c r="B9834" s="3" t="s">
        <v>30725</v>
      </c>
      <c r="C9834" s="3" t="s">
        <v>14</v>
      </c>
      <c r="D9834" s="3" t="s">
        <v>15</v>
      </c>
      <c r="E9834" s="4" t="s">
        <v>30726</v>
      </c>
      <c r="F9834" s="5">
        <v>2.2</v>
      </c>
      <c r="G9834" s="5">
        <v>4.0</v>
      </c>
      <c r="H9834" s="5">
        <v>599.0</v>
      </c>
      <c r="I9834" s="6"/>
      <c r="J9834" s="6">
        <v>1999.0</v>
      </c>
      <c r="K9834" s="3" t="s">
        <v>17</v>
      </c>
      <c r="L9834" s="3" t="s">
        <v>30727</v>
      </c>
    </row>
    <row r="9835">
      <c r="A9835" s="3" t="s">
        <v>30728</v>
      </c>
      <c r="B9835" s="3" t="s">
        <v>30729</v>
      </c>
      <c r="C9835" s="3" t="s">
        <v>14</v>
      </c>
      <c r="D9835" s="3" t="s">
        <v>15</v>
      </c>
      <c r="E9835" s="4" t="s">
        <v>30730</v>
      </c>
      <c r="F9835" s="5">
        <v>4.5</v>
      </c>
      <c r="G9835" s="5">
        <v>232.0</v>
      </c>
      <c r="H9835" s="5">
        <v>379.0</v>
      </c>
      <c r="I9835" s="5"/>
      <c r="J9835" s="5">
        <v>799.0</v>
      </c>
      <c r="K9835" s="3" t="s">
        <v>39</v>
      </c>
      <c r="L9835" s="3" t="s">
        <v>30731</v>
      </c>
    </row>
    <row r="9836">
      <c r="A9836" s="3" t="s">
        <v>30732</v>
      </c>
      <c r="B9836" s="3" t="s">
        <v>30733</v>
      </c>
      <c r="C9836" s="3" t="s">
        <v>14</v>
      </c>
      <c r="D9836" s="3" t="s">
        <v>15</v>
      </c>
      <c r="E9836" s="4" t="s">
        <v>30734</v>
      </c>
      <c r="F9836" s="5">
        <v>4.3</v>
      </c>
      <c r="G9836" s="6">
        <v>1559.0</v>
      </c>
      <c r="H9836" s="5">
        <v>439.0</v>
      </c>
      <c r="I9836" s="6"/>
      <c r="J9836" s="6">
        <v>1099.0</v>
      </c>
      <c r="K9836" s="3" t="s">
        <v>39</v>
      </c>
      <c r="L9836" s="3" t="s">
        <v>30735</v>
      </c>
    </row>
    <row r="9837">
      <c r="A9837" s="9" t="s">
        <v>30736</v>
      </c>
      <c r="B9837" s="3" t="s">
        <v>30737</v>
      </c>
      <c r="C9837" s="3" t="s">
        <v>14</v>
      </c>
      <c r="D9837" s="3" t="s">
        <v>15</v>
      </c>
      <c r="E9837" s="4" t="s">
        <v>30738</v>
      </c>
      <c r="F9837" s="5">
        <v>4.5</v>
      </c>
      <c r="G9837" s="6">
        <v>7735.0</v>
      </c>
      <c r="H9837" s="5">
        <v>225.0</v>
      </c>
      <c r="I9837" s="5"/>
      <c r="J9837" s="5">
        <v>250.0</v>
      </c>
      <c r="K9837" s="3" t="s">
        <v>17</v>
      </c>
      <c r="L9837" s="3" t="s">
        <v>30739</v>
      </c>
    </row>
    <row r="9838">
      <c r="A9838" s="9" t="s">
        <v>30740</v>
      </c>
      <c r="B9838" s="3" t="s">
        <v>30741</v>
      </c>
      <c r="C9838" s="3" t="s">
        <v>14</v>
      </c>
      <c r="D9838" s="3" t="s">
        <v>15</v>
      </c>
      <c r="E9838" s="4" t="s">
        <v>30742</v>
      </c>
      <c r="F9838" s="5">
        <v>4.4</v>
      </c>
      <c r="G9838" s="5">
        <v>268.0</v>
      </c>
      <c r="H9838" s="5">
        <v>149.0</v>
      </c>
      <c r="I9838" s="5"/>
      <c r="J9838" s="5">
        <v>699.0</v>
      </c>
      <c r="K9838" s="3" t="s">
        <v>17</v>
      </c>
      <c r="L9838" s="3" t="s">
        <v>30743</v>
      </c>
    </row>
    <row r="9839">
      <c r="A9839" s="3" t="s">
        <v>30744</v>
      </c>
      <c r="B9839" s="3" t="s">
        <v>30745</v>
      </c>
      <c r="C9839" s="3" t="s">
        <v>14</v>
      </c>
      <c r="D9839" s="3" t="s">
        <v>15</v>
      </c>
      <c r="E9839" s="4" t="s">
        <v>30746</v>
      </c>
      <c r="F9839" s="5">
        <v>4.0</v>
      </c>
      <c r="G9839" s="6">
        <v>1291.0</v>
      </c>
      <c r="H9839" s="5">
        <v>799.0</v>
      </c>
      <c r="I9839" s="6"/>
      <c r="J9839" s="6">
        <v>1495.0</v>
      </c>
      <c r="K9839" s="3" t="s">
        <v>17</v>
      </c>
      <c r="L9839" s="3" t="s">
        <v>30747</v>
      </c>
    </row>
    <row r="9840">
      <c r="A9840" s="3" t="s">
        <v>30748</v>
      </c>
      <c r="B9840" s="3" t="s">
        <v>30749</v>
      </c>
      <c r="C9840" s="3" t="s">
        <v>14</v>
      </c>
      <c r="D9840" s="3" t="s">
        <v>15</v>
      </c>
      <c r="E9840" s="4" t="s">
        <v>30750</v>
      </c>
      <c r="F9840" s="5">
        <v>3.2</v>
      </c>
      <c r="G9840" s="8"/>
      <c r="H9840" s="5">
        <v>235.0</v>
      </c>
      <c r="I9840" s="5"/>
      <c r="J9840" s="5">
        <v>469.0</v>
      </c>
      <c r="K9840" s="3" t="s">
        <v>39</v>
      </c>
      <c r="L9840" s="3" t="s">
        <v>30751</v>
      </c>
    </row>
    <row r="9841">
      <c r="A9841" s="3" t="s">
        <v>30752</v>
      </c>
      <c r="B9841" s="3" t="s">
        <v>30753</v>
      </c>
      <c r="C9841" s="3" t="s">
        <v>14</v>
      </c>
      <c r="D9841" s="3" t="s">
        <v>15</v>
      </c>
      <c r="E9841" s="4" t="s">
        <v>30754</v>
      </c>
      <c r="F9841" s="5">
        <v>4.2</v>
      </c>
      <c r="G9841" s="5">
        <v>790.0</v>
      </c>
      <c r="H9841" s="5">
        <v>349.0</v>
      </c>
      <c r="I9841" s="5"/>
      <c r="J9841" s="5">
        <v>999.0</v>
      </c>
      <c r="K9841" s="3" t="s">
        <v>17</v>
      </c>
      <c r="L9841" s="3" t="s">
        <v>30755</v>
      </c>
    </row>
    <row r="9842">
      <c r="A9842" s="9" t="s">
        <v>30756</v>
      </c>
      <c r="B9842" s="3" t="s">
        <v>30757</v>
      </c>
      <c r="C9842" s="3" t="s">
        <v>14</v>
      </c>
      <c r="D9842" s="3" t="s">
        <v>15</v>
      </c>
      <c r="E9842" s="4" t="s">
        <v>30758</v>
      </c>
      <c r="F9842" s="5">
        <v>4.4</v>
      </c>
      <c r="G9842" s="5">
        <v>285.0</v>
      </c>
      <c r="H9842" s="5">
        <v>490.0</v>
      </c>
      <c r="I9842" s="5"/>
      <c r="J9842" s="5">
        <v>495.0</v>
      </c>
      <c r="K9842" s="3" t="s">
        <v>17</v>
      </c>
      <c r="L9842" s="3" t="s">
        <v>30759</v>
      </c>
    </row>
    <row r="9843">
      <c r="A9843" s="9" t="s">
        <v>30760</v>
      </c>
      <c r="B9843" s="3" t="s">
        <v>30761</v>
      </c>
      <c r="C9843" s="3" t="s">
        <v>14</v>
      </c>
      <c r="D9843" s="3" t="s">
        <v>15</v>
      </c>
      <c r="E9843" s="4" t="s">
        <v>30762</v>
      </c>
      <c r="F9843" s="5">
        <v>3.8</v>
      </c>
      <c r="G9843" s="5">
        <v>53.0</v>
      </c>
      <c r="H9843" s="5">
        <v>398.0</v>
      </c>
      <c r="I9843" s="5"/>
      <c r="J9843" s="5">
        <v>999.0</v>
      </c>
      <c r="K9843" s="3" t="s">
        <v>39</v>
      </c>
      <c r="L9843" s="3" t="s">
        <v>30763</v>
      </c>
    </row>
    <row r="9844">
      <c r="A9844" s="3" t="s">
        <v>30764</v>
      </c>
      <c r="B9844" s="3" t="s">
        <v>30765</v>
      </c>
      <c r="C9844" s="3" t="s">
        <v>14</v>
      </c>
      <c r="D9844" s="3" t="s">
        <v>15</v>
      </c>
      <c r="E9844" s="4" t="s">
        <v>30766</v>
      </c>
      <c r="F9844" s="5">
        <v>4.4</v>
      </c>
      <c r="G9844" s="5">
        <v>125.0</v>
      </c>
      <c r="H9844" s="6">
        <v>1199.0</v>
      </c>
      <c r="I9844" s="6"/>
      <c r="J9844" s="6">
        <v>2999.0</v>
      </c>
      <c r="K9844" s="3" t="s">
        <v>39</v>
      </c>
      <c r="L9844" s="3" t="s">
        <v>30767</v>
      </c>
    </row>
    <row r="9845">
      <c r="A9845" s="3" t="s">
        <v>30768</v>
      </c>
      <c r="B9845" s="3" t="s">
        <v>25918</v>
      </c>
      <c r="C9845" s="3" t="s">
        <v>14</v>
      </c>
      <c r="D9845" s="3" t="s">
        <v>15</v>
      </c>
      <c r="E9845" s="4" t="s">
        <v>30769</v>
      </c>
      <c r="F9845" s="5">
        <v>4.4</v>
      </c>
      <c r="G9845" s="5">
        <v>4.0</v>
      </c>
      <c r="H9845" s="5">
        <v>499.0</v>
      </c>
      <c r="I9845" s="5"/>
      <c r="J9845" s="5">
        <v>999.0</v>
      </c>
      <c r="K9845" s="3" t="s">
        <v>17</v>
      </c>
      <c r="L9845" s="3" t="s">
        <v>30770</v>
      </c>
    </row>
    <row r="9846">
      <c r="A9846" s="3" t="s">
        <v>30771</v>
      </c>
      <c r="B9846" s="3" t="s">
        <v>23838</v>
      </c>
      <c r="C9846" s="3" t="s">
        <v>14</v>
      </c>
      <c r="D9846" s="3" t="s">
        <v>15</v>
      </c>
      <c r="E9846" s="4" t="s">
        <v>30772</v>
      </c>
      <c r="F9846" s="5">
        <v>4.3</v>
      </c>
      <c r="G9846" s="6">
        <v>5291.0</v>
      </c>
      <c r="H9846" s="5">
        <v>599.0</v>
      </c>
      <c r="I9846" s="6"/>
      <c r="J9846" s="6">
        <v>1999.0</v>
      </c>
      <c r="K9846" s="3" t="s">
        <v>17</v>
      </c>
      <c r="L9846" s="3" t="s">
        <v>30773</v>
      </c>
    </row>
    <row r="9847">
      <c r="A9847" s="9" t="s">
        <v>30774</v>
      </c>
      <c r="B9847" s="3" t="s">
        <v>30775</v>
      </c>
      <c r="C9847" s="3" t="s">
        <v>14</v>
      </c>
      <c r="D9847" s="3" t="s">
        <v>15</v>
      </c>
      <c r="E9847" s="4" t="s">
        <v>30776</v>
      </c>
      <c r="F9847" s="5">
        <v>4.2</v>
      </c>
      <c r="G9847" s="6">
        <v>2746.0</v>
      </c>
      <c r="H9847" s="5">
        <v>251.0</v>
      </c>
      <c r="I9847" s="5"/>
      <c r="J9847" s="5">
        <v>599.0</v>
      </c>
      <c r="K9847" s="3" t="s">
        <v>17</v>
      </c>
      <c r="L9847" s="3" t="s">
        <v>30777</v>
      </c>
    </row>
    <row r="9848">
      <c r="A9848" s="9" t="s">
        <v>30778</v>
      </c>
      <c r="B9848" s="3" t="s">
        <v>30779</v>
      </c>
      <c r="C9848" s="3" t="s">
        <v>14</v>
      </c>
      <c r="D9848" s="3" t="s">
        <v>15</v>
      </c>
      <c r="E9848" s="4" t="s">
        <v>30780</v>
      </c>
      <c r="F9848" s="5">
        <v>4.3</v>
      </c>
      <c r="G9848" s="5">
        <v>258.0</v>
      </c>
      <c r="H9848" s="8"/>
      <c r="I9848" s="5"/>
      <c r="J9848" s="5">
        <v>360.0</v>
      </c>
      <c r="K9848" s="3" t="s">
        <v>39</v>
      </c>
      <c r="L9848" s="3" t="s">
        <v>30781</v>
      </c>
    </row>
    <row r="9849">
      <c r="A9849" s="3" t="s">
        <v>30782</v>
      </c>
      <c r="B9849" s="3" t="s">
        <v>30783</v>
      </c>
      <c r="C9849" s="3" t="s">
        <v>14</v>
      </c>
      <c r="D9849" s="3" t="s">
        <v>15</v>
      </c>
      <c r="E9849" s="4" t="s">
        <v>30784</v>
      </c>
      <c r="F9849" s="5">
        <v>4.2</v>
      </c>
      <c r="G9849" s="5">
        <v>863.0</v>
      </c>
      <c r="H9849" s="6">
        <v>27900.0</v>
      </c>
      <c r="I9849" s="6"/>
      <c r="J9849" s="6">
        <v>43900.0</v>
      </c>
      <c r="K9849" s="3" t="s">
        <v>17</v>
      </c>
      <c r="L9849" s="3" t="s">
        <v>30785</v>
      </c>
    </row>
    <row r="9850">
      <c r="A9850" s="3" t="s">
        <v>30786</v>
      </c>
      <c r="B9850" s="3" t="s">
        <v>30787</v>
      </c>
      <c r="C9850" s="3" t="s">
        <v>14</v>
      </c>
      <c r="D9850" s="3" t="s">
        <v>15</v>
      </c>
      <c r="E9850" s="4" t="s">
        <v>30788</v>
      </c>
      <c r="F9850" s="5">
        <v>3.9</v>
      </c>
      <c r="G9850" s="6">
        <v>1675.0</v>
      </c>
      <c r="H9850" s="5">
        <v>249.0</v>
      </c>
      <c r="I9850" s="5"/>
      <c r="J9850" s="5">
        <v>999.0</v>
      </c>
      <c r="K9850" s="3" t="s">
        <v>17</v>
      </c>
      <c r="L9850" s="3" t="s">
        <v>30789</v>
      </c>
    </row>
    <row r="9851">
      <c r="A9851" s="3" t="s">
        <v>30790</v>
      </c>
      <c r="B9851" s="3" t="s">
        <v>30791</v>
      </c>
      <c r="C9851" s="3" t="s">
        <v>14</v>
      </c>
      <c r="D9851" s="3" t="s">
        <v>15</v>
      </c>
      <c r="E9851" s="4" t="s">
        <v>30792</v>
      </c>
      <c r="F9851" s="5">
        <v>4.4</v>
      </c>
      <c r="G9851" s="5">
        <v>66.0</v>
      </c>
      <c r="H9851" s="5">
        <v>160.0</v>
      </c>
      <c r="I9851" s="5"/>
      <c r="J9851" s="5">
        <v>399.0</v>
      </c>
      <c r="K9851" s="3" t="s">
        <v>39</v>
      </c>
      <c r="L9851" s="3" t="s">
        <v>30793</v>
      </c>
    </row>
    <row r="9852">
      <c r="A9852" s="9" t="s">
        <v>30794</v>
      </c>
      <c r="B9852" s="3" t="s">
        <v>30795</v>
      </c>
      <c r="C9852" s="3" t="s">
        <v>14</v>
      </c>
      <c r="D9852" s="3" t="s">
        <v>15</v>
      </c>
      <c r="E9852" s="4" t="s">
        <v>30796</v>
      </c>
      <c r="F9852" s="5">
        <v>4.2</v>
      </c>
      <c r="G9852" s="5">
        <v>126.0</v>
      </c>
      <c r="H9852" s="5">
        <v>499.0</v>
      </c>
      <c r="I9852" s="6"/>
      <c r="J9852" s="6">
        <v>1499.0</v>
      </c>
      <c r="K9852" s="3" t="s">
        <v>39</v>
      </c>
      <c r="L9852" s="3" t="s">
        <v>30797</v>
      </c>
    </row>
    <row r="9853">
      <c r="A9853" s="9" t="s">
        <v>30798</v>
      </c>
      <c r="B9853" s="3" t="s">
        <v>30799</v>
      </c>
      <c r="C9853" s="3" t="s">
        <v>14</v>
      </c>
      <c r="D9853" s="3" t="s">
        <v>15</v>
      </c>
      <c r="E9853" s="4" t="s">
        <v>30800</v>
      </c>
      <c r="F9853" s="5">
        <v>4.3</v>
      </c>
      <c r="G9853" s="5">
        <v>611.0</v>
      </c>
      <c r="H9853" s="6">
        <v>1530.0</v>
      </c>
      <c r="I9853" s="6"/>
      <c r="J9853" s="6">
        <v>2590.0</v>
      </c>
      <c r="K9853" s="3" t="s">
        <v>17</v>
      </c>
      <c r="L9853" s="3" t="s">
        <v>30801</v>
      </c>
    </row>
    <row r="9854">
      <c r="A9854" s="3" t="s">
        <v>30802</v>
      </c>
      <c r="B9854" s="3" t="s">
        <v>30803</v>
      </c>
      <c r="C9854" s="3" t="s">
        <v>14</v>
      </c>
      <c r="D9854" s="3" t="s">
        <v>15</v>
      </c>
      <c r="E9854" s="4" t="s">
        <v>30804</v>
      </c>
      <c r="F9854" s="5">
        <v>4.3</v>
      </c>
      <c r="G9854" s="8"/>
      <c r="H9854" s="5">
        <v>199.0</v>
      </c>
      <c r="I9854" s="5"/>
      <c r="J9854" s="5">
        <v>999.0</v>
      </c>
      <c r="K9854" s="3" t="s">
        <v>17</v>
      </c>
      <c r="L9854" s="3" t="s">
        <v>30805</v>
      </c>
    </row>
    <row r="9855">
      <c r="A9855" s="3" t="s">
        <v>30806</v>
      </c>
      <c r="B9855" s="3" t="s">
        <v>30807</v>
      </c>
      <c r="C9855" s="3" t="s">
        <v>14</v>
      </c>
      <c r="D9855" s="3" t="s">
        <v>15</v>
      </c>
      <c r="E9855" s="4" t="s">
        <v>30808</v>
      </c>
      <c r="F9855" s="5">
        <v>4.1</v>
      </c>
      <c r="G9855" s="5">
        <v>336.0</v>
      </c>
      <c r="H9855" s="5">
        <v>379.0</v>
      </c>
      <c r="I9855" s="5"/>
      <c r="J9855" s="5">
        <v>855.0</v>
      </c>
      <c r="K9855" s="3" t="s">
        <v>17</v>
      </c>
      <c r="L9855" s="3" t="s">
        <v>30809</v>
      </c>
    </row>
    <row r="9856">
      <c r="A9856" s="3" t="s">
        <v>30810</v>
      </c>
      <c r="B9856" s="3" t="s">
        <v>30811</v>
      </c>
      <c r="C9856" s="3" t="s">
        <v>14</v>
      </c>
      <c r="D9856" s="3" t="s">
        <v>15</v>
      </c>
      <c r="E9856" s="4" t="s">
        <v>30812</v>
      </c>
      <c r="F9856" s="5">
        <v>3.5</v>
      </c>
      <c r="G9856" s="6">
        <v>2570.0</v>
      </c>
      <c r="H9856" s="6">
        <v>1199.0</v>
      </c>
      <c r="I9856" s="6"/>
      <c r="J9856" s="6">
        <v>4995.0</v>
      </c>
      <c r="K9856" s="3" t="s">
        <v>39</v>
      </c>
      <c r="L9856" s="3" t="s">
        <v>30813</v>
      </c>
    </row>
    <row r="9857">
      <c r="A9857" s="9" t="s">
        <v>30814</v>
      </c>
      <c r="B9857" s="3" t="s">
        <v>30815</v>
      </c>
      <c r="C9857" s="3" t="s">
        <v>14</v>
      </c>
      <c r="D9857" s="3" t="s">
        <v>15</v>
      </c>
      <c r="E9857" s="4" t="s">
        <v>30816</v>
      </c>
      <c r="F9857" s="5">
        <v>4.8</v>
      </c>
      <c r="G9857" s="5">
        <v>9.0</v>
      </c>
      <c r="H9857" s="5">
        <v>229.0</v>
      </c>
      <c r="I9857" s="5"/>
      <c r="J9857" s="5">
        <v>999.0</v>
      </c>
      <c r="K9857" s="3" t="s">
        <v>17</v>
      </c>
      <c r="L9857" s="3" t="s">
        <v>30817</v>
      </c>
    </row>
    <row r="9858">
      <c r="A9858" s="9" t="s">
        <v>30818</v>
      </c>
      <c r="B9858" s="3" t="s">
        <v>30819</v>
      </c>
      <c r="C9858" s="3" t="s">
        <v>14</v>
      </c>
      <c r="D9858" s="3" t="s">
        <v>15</v>
      </c>
      <c r="E9858" s="4" t="s">
        <v>30820</v>
      </c>
      <c r="F9858" s="5">
        <v>4.3</v>
      </c>
      <c r="G9858" s="6">
        <v>55257.0</v>
      </c>
      <c r="H9858" s="5">
        <v>579.0</v>
      </c>
      <c r="I9858" s="6"/>
      <c r="J9858" s="6">
        <v>1200.0</v>
      </c>
      <c r="K9858" s="3" t="s">
        <v>17</v>
      </c>
      <c r="L9858" s="3" t="s">
        <v>30821</v>
      </c>
    </row>
    <row r="9859">
      <c r="A9859" s="3" t="s">
        <v>30822</v>
      </c>
      <c r="B9859" s="3" t="s">
        <v>30823</v>
      </c>
      <c r="C9859" s="3" t="s">
        <v>14</v>
      </c>
      <c r="D9859" s="3" t="s">
        <v>15</v>
      </c>
      <c r="E9859" s="4" t="s">
        <v>30824</v>
      </c>
      <c r="F9859" s="5">
        <v>3.6</v>
      </c>
      <c r="G9859" s="5">
        <v>329.0</v>
      </c>
      <c r="H9859" s="6">
        <v>1699.0</v>
      </c>
      <c r="I9859" s="6"/>
      <c r="J9859" s="6">
        <v>2199.0</v>
      </c>
      <c r="K9859" s="3" t="s">
        <v>39</v>
      </c>
      <c r="L9859" s="3" t="s">
        <v>30825</v>
      </c>
    </row>
    <row r="9860">
      <c r="A9860" s="3" t="s">
        <v>30826</v>
      </c>
      <c r="B9860" s="3" t="s">
        <v>30827</v>
      </c>
      <c r="C9860" s="3" t="s">
        <v>14</v>
      </c>
      <c r="D9860" s="3" t="s">
        <v>15</v>
      </c>
      <c r="E9860" s="4" t="s">
        <v>30828</v>
      </c>
      <c r="F9860" s="5">
        <v>4.3</v>
      </c>
      <c r="G9860" s="6">
        <v>2850.0</v>
      </c>
      <c r="H9860" s="6">
        <v>2319.0</v>
      </c>
      <c r="I9860" s="6"/>
      <c r="J9860" s="6">
        <v>3299.0</v>
      </c>
      <c r="K9860" s="3" t="s">
        <v>39</v>
      </c>
      <c r="L9860" s="3" t="s">
        <v>30829</v>
      </c>
    </row>
    <row r="9861">
      <c r="A9861" s="3" t="s">
        <v>30830</v>
      </c>
      <c r="B9861" s="3" t="s">
        <v>30831</v>
      </c>
      <c r="C9861" s="3" t="s">
        <v>14</v>
      </c>
      <c r="D9861" s="3" t="s">
        <v>15</v>
      </c>
      <c r="E9861" s="4" t="s">
        <v>30832</v>
      </c>
      <c r="F9861" s="5">
        <v>3.9</v>
      </c>
      <c r="G9861" s="5">
        <v>815.0</v>
      </c>
      <c r="H9861" s="5">
        <v>249.0</v>
      </c>
      <c r="I9861" s="5"/>
      <c r="J9861" s="5">
        <v>300.0</v>
      </c>
      <c r="K9861" s="3" t="s">
        <v>17</v>
      </c>
      <c r="L9861" s="3" t="s">
        <v>30833</v>
      </c>
    </row>
    <row r="9862">
      <c r="A9862" s="9" t="s">
        <v>30834</v>
      </c>
      <c r="B9862" s="3" t="s">
        <v>30835</v>
      </c>
      <c r="C9862" s="3" t="s">
        <v>14</v>
      </c>
      <c r="D9862" s="3" t="s">
        <v>15</v>
      </c>
      <c r="E9862" s="4" t="s">
        <v>30836</v>
      </c>
      <c r="F9862" s="5">
        <v>4.2</v>
      </c>
      <c r="G9862" s="5">
        <v>510.0</v>
      </c>
      <c r="H9862" s="6">
        <v>6602.0</v>
      </c>
      <c r="I9862" s="6"/>
      <c r="J9862" s="6">
        <v>9000.0</v>
      </c>
      <c r="K9862" s="3" t="s">
        <v>17</v>
      </c>
      <c r="L9862" s="3" t="s">
        <v>30837</v>
      </c>
    </row>
    <row r="9863">
      <c r="A9863" s="9" t="s">
        <v>30838</v>
      </c>
      <c r="B9863" s="3" t="s">
        <v>30839</v>
      </c>
      <c r="C9863" s="3" t="s">
        <v>14</v>
      </c>
      <c r="D9863" s="3" t="s">
        <v>15</v>
      </c>
      <c r="E9863" s="4" t="s">
        <v>30840</v>
      </c>
      <c r="F9863" s="5">
        <v>4.0</v>
      </c>
      <c r="G9863" s="6">
        <v>4312.0</v>
      </c>
      <c r="H9863" s="6">
        <v>2099.0</v>
      </c>
      <c r="I9863" s="6"/>
      <c r="J9863" s="6">
        <v>3600.0</v>
      </c>
      <c r="K9863" s="3" t="s">
        <v>17</v>
      </c>
      <c r="L9863" s="3" t="s">
        <v>30841</v>
      </c>
    </row>
    <row r="9864">
      <c r="A9864" s="3" t="s">
        <v>30842</v>
      </c>
      <c r="B9864" s="3" t="s">
        <v>30843</v>
      </c>
      <c r="C9864" s="3" t="s">
        <v>14</v>
      </c>
      <c r="D9864" s="3" t="s">
        <v>15</v>
      </c>
      <c r="E9864" s="4" t="s">
        <v>30844</v>
      </c>
      <c r="F9864" s="5">
        <v>3.7</v>
      </c>
      <c r="G9864" s="5">
        <v>65.0</v>
      </c>
      <c r="H9864" s="5">
        <v>125.0</v>
      </c>
      <c r="I9864" s="5"/>
      <c r="J9864" s="5">
        <v>495.0</v>
      </c>
      <c r="K9864" s="3" t="s">
        <v>17</v>
      </c>
      <c r="L9864" s="3" t="s">
        <v>30845</v>
      </c>
    </row>
    <row r="9865">
      <c r="A9865" s="3" t="s">
        <v>30846</v>
      </c>
      <c r="B9865" s="3" t="s">
        <v>18170</v>
      </c>
      <c r="C9865" s="3" t="s">
        <v>14</v>
      </c>
      <c r="D9865" s="3" t="s">
        <v>15</v>
      </c>
      <c r="E9865" s="4" t="s">
        <v>30847</v>
      </c>
      <c r="F9865" s="5">
        <v>3.2</v>
      </c>
      <c r="G9865" s="5">
        <v>429.0</v>
      </c>
      <c r="H9865" s="6">
        <v>1350.0</v>
      </c>
      <c r="I9865" s="6"/>
      <c r="J9865" s="6">
        <v>1750.0</v>
      </c>
      <c r="K9865" s="3" t="s">
        <v>39</v>
      </c>
      <c r="L9865" s="3" t="s">
        <v>30848</v>
      </c>
    </row>
    <row r="9866">
      <c r="A9866" s="3" t="s">
        <v>30849</v>
      </c>
      <c r="B9866" s="3" t="s">
        <v>30850</v>
      </c>
      <c r="C9866" s="3" t="s">
        <v>14</v>
      </c>
      <c r="D9866" s="3" t="s">
        <v>15</v>
      </c>
      <c r="E9866" s="4" t="s">
        <v>30851</v>
      </c>
      <c r="F9866" s="5">
        <v>3.4</v>
      </c>
      <c r="G9866" s="5">
        <v>59.0</v>
      </c>
      <c r="H9866" s="5">
        <v>199.0</v>
      </c>
      <c r="I9866" s="5"/>
      <c r="J9866" s="5">
        <v>999.0</v>
      </c>
      <c r="K9866" s="3" t="s">
        <v>39</v>
      </c>
      <c r="L9866" s="3" t="s">
        <v>30852</v>
      </c>
    </row>
    <row r="9867">
      <c r="A9867" s="9" t="s">
        <v>30853</v>
      </c>
      <c r="B9867" s="3" t="s">
        <v>30854</v>
      </c>
      <c r="C9867" s="3" t="s">
        <v>14</v>
      </c>
      <c r="D9867" s="3" t="s">
        <v>15</v>
      </c>
      <c r="E9867" s="4" t="s">
        <v>30855</v>
      </c>
      <c r="F9867" s="5">
        <v>4.1</v>
      </c>
      <c r="G9867" s="6">
        <v>1462.0</v>
      </c>
      <c r="H9867" s="8"/>
      <c r="I9867" s="5"/>
      <c r="J9867" s="5">
        <v>270.0</v>
      </c>
      <c r="K9867" s="3" t="s">
        <v>17</v>
      </c>
      <c r="L9867" s="3" t="s">
        <v>30856</v>
      </c>
    </row>
    <row r="9868">
      <c r="A9868" s="9" t="s">
        <v>30857</v>
      </c>
      <c r="B9868" s="3" t="s">
        <v>30858</v>
      </c>
      <c r="C9868" s="3" t="s">
        <v>14</v>
      </c>
      <c r="D9868" s="3" t="s">
        <v>15</v>
      </c>
      <c r="E9868" s="4" t="s">
        <v>30859</v>
      </c>
      <c r="F9868" s="5">
        <v>4.0</v>
      </c>
      <c r="G9868" s="6">
        <v>1772.0</v>
      </c>
      <c r="H9868" s="5">
        <v>199.0</v>
      </c>
      <c r="I9868" s="5"/>
      <c r="J9868" s="5">
        <v>999.0</v>
      </c>
      <c r="K9868" s="3" t="s">
        <v>17</v>
      </c>
      <c r="L9868" s="3" t="s">
        <v>30860</v>
      </c>
    </row>
    <row r="9869">
      <c r="A9869" s="3" t="s">
        <v>30861</v>
      </c>
      <c r="B9869" s="3" t="s">
        <v>30862</v>
      </c>
      <c r="C9869" s="3" t="s">
        <v>14</v>
      </c>
      <c r="D9869" s="3" t="s">
        <v>15</v>
      </c>
      <c r="E9869" s="4" t="s">
        <v>30863</v>
      </c>
      <c r="F9869" s="5">
        <v>4.8</v>
      </c>
      <c r="G9869" s="5">
        <v>7.0</v>
      </c>
      <c r="H9869" s="5">
        <v>329.0</v>
      </c>
      <c r="I9869" s="5"/>
      <c r="J9869" s="5">
        <v>999.0</v>
      </c>
      <c r="K9869" s="3" t="s">
        <v>17</v>
      </c>
      <c r="L9869" s="3" t="s">
        <v>30864</v>
      </c>
    </row>
    <row r="9870">
      <c r="A9870" s="3" t="s">
        <v>30865</v>
      </c>
      <c r="B9870" s="3" t="s">
        <v>30866</v>
      </c>
      <c r="C9870" s="3" t="s">
        <v>14</v>
      </c>
      <c r="D9870" s="3" t="s">
        <v>15</v>
      </c>
      <c r="E9870" s="4" t="s">
        <v>30867</v>
      </c>
      <c r="F9870" s="5">
        <v>4.3</v>
      </c>
      <c r="G9870" s="6">
        <v>4724.0</v>
      </c>
      <c r="H9870" s="6">
        <v>1999.0</v>
      </c>
      <c r="I9870" s="6"/>
      <c r="J9870" s="6">
        <v>2899.0</v>
      </c>
      <c r="K9870" s="3" t="s">
        <v>39</v>
      </c>
      <c r="L9870" s="3" t="s">
        <v>30868</v>
      </c>
    </row>
    <row r="9871">
      <c r="A9871" s="3" t="s">
        <v>30869</v>
      </c>
      <c r="B9871" s="3" t="s">
        <v>30870</v>
      </c>
      <c r="C9871" s="3" t="s">
        <v>14</v>
      </c>
      <c r="D9871" s="3" t="s">
        <v>15</v>
      </c>
      <c r="E9871" s="4" t="s">
        <v>30871</v>
      </c>
      <c r="F9871" s="5">
        <v>3.9</v>
      </c>
      <c r="G9871" s="5">
        <v>82.0</v>
      </c>
      <c r="H9871" s="5">
        <v>178.0</v>
      </c>
      <c r="I9871" s="5"/>
      <c r="J9871" s="5">
        <v>599.0</v>
      </c>
      <c r="K9871" s="3" t="s">
        <v>17</v>
      </c>
      <c r="L9871" s="3" t="s">
        <v>30872</v>
      </c>
    </row>
    <row r="9872">
      <c r="A9872" s="9" t="s">
        <v>30873</v>
      </c>
      <c r="B9872" s="3" t="s">
        <v>30874</v>
      </c>
      <c r="C9872" s="3" t="s">
        <v>14</v>
      </c>
      <c r="D9872" s="3" t="s">
        <v>15</v>
      </c>
      <c r="E9872" s="4" t="s">
        <v>30875</v>
      </c>
      <c r="F9872" s="5">
        <v>4.2</v>
      </c>
      <c r="G9872" s="5">
        <v>431.0</v>
      </c>
      <c r="H9872" s="5">
        <v>384.0</v>
      </c>
      <c r="I9872" s="5"/>
      <c r="J9872" s="5">
        <v>649.0</v>
      </c>
      <c r="K9872" s="3" t="s">
        <v>17</v>
      </c>
      <c r="L9872" s="3" t="s">
        <v>30876</v>
      </c>
    </row>
    <row r="9873">
      <c r="A9873" s="9" t="s">
        <v>30877</v>
      </c>
      <c r="B9873" s="3" t="s">
        <v>30878</v>
      </c>
      <c r="C9873" s="3" t="s">
        <v>14</v>
      </c>
      <c r="D9873" s="3" t="s">
        <v>15</v>
      </c>
      <c r="E9873" s="4" t="s">
        <v>30879</v>
      </c>
      <c r="F9873" s="5">
        <v>3.0</v>
      </c>
      <c r="G9873" s="5">
        <v>44.0</v>
      </c>
      <c r="H9873" s="5">
        <v>299.0</v>
      </c>
      <c r="I9873" s="5"/>
      <c r="J9873" s="5">
        <v>599.0</v>
      </c>
      <c r="K9873" s="3" t="s">
        <v>39</v>
      </c>
      <c r="L9873" s="3" t="s">
        <v>30880</v>
      </c>
    </row>
    <row r="9874">
      <c r="A9874" s="3" t="s">
        <v>30881</v>
      </c>
      <c r="B9874" s="3" t="s">
        <v>30882</v>
      </c>
      <c r="C9874" s="3" t="s">
        <v>14</v>
      </c>
      <c r="D9874" s="3" t="s">
        <v>15</v>
      </c>
      <c r="E9874" s="4" t="s">
        <v>30883</v>
      </c>
      <c r="F9874" s="5">
        <v>3.7</v>
      </c>
      <c r="G9874" s="5">
        <v>390.0</v>
      </c>
      <c r="H9874" s="5">
        <v>204.0</v>
      </c>
      <c r="I9874" s="5"/>
      <c r="J9874" s="5">
        <v>899.0</v>
      </c>
      <c r="K9874" s="3" t="s">
        <v>39</v>
      </c>
      <c r="L9874" s="3" t="s">
        <v>30884</v>
      </c>
    </row>
    <row r="9875">
      <c r="A9875" s="3" t="s">
        <v>30885</v>
      </c>
      <c r="B9875" s="3" t="s">
        <v>30886</v>
      </c>
      <c r="C9875" s="3" t="s">
        <v>14</v>
      </c>
      <c r="D9875" s="3" t="s">
        <v>15</v>
      </c>
      <c r="E9875" s="4" t="s">
        <v>30887</v>
      </c>
      <c r="F9875" s="5">
        <v>4.2</v>
      </c>
      <c r="G9875" s="6">
        <v>1966.0</v>
      </c>
      <c r="H9875" s="5">
        <v>299.0</v>
      </c>
      <c r="I9875" s="5"/>
      <c r="J9875" s="5">
        <v>999.0</v>
      </c>
      <c r="K9875" s="3" t="s">
        <v>17</v>
      </c>
      <c r="L9875" s="3" t="s">
        <v>30888</v>
      </c>
    </row>
    <row r="9876">
      <c r="A9876" s="3" t="s">
        <v>30889</v>
      </c>
      <c r="B9876" s="3" t="s">
        <v>30890</v>
      </c>
      <c r="C9876" s="3" t="s">
        <v>14</v>
      </c>
      <c r="D9876" s="3" t="s">
        <v>15</v>
      </c>
      <c r="E9876" s="4" t="s">
        <v>30891</v>
      </c>
      <c r="F9876" s="5">
        <v>4.2</v>
      </c>
      <c r="G9876" s="5">
        <v>16.0</v>
      </c>
      <c r="H9876" s="5">
        <v>299.0</v>
      </c>
      <c r="I9876" s="5"/>
      <c r="J9876" s="5">
        <v>499.0</v>
      </c>
      <c r="K9876" s="3" t="s">
        <v>17</v>
      </c>
      <c r="L9876" s="3" t="s">
        <v>30892</v>
      </c>
    </row>
    <row r="9877">
      <c r="A9877" s="9" t="s">
        <v>30893</v>
      </c>
      <c r="B9877" s="3" t="s">
        <v>30894</v>
      </c>
      <c r="C9877" s="3" t="s">
        <v>14</v>
      </c>
      <c r="D9877" s="3" t="s">
        <v>15</v>
      </c>
      <c r="E9877" s="4" t="s">
        <v>30895</v>
      </c>
      <c r="F9877" s="5">
        <v>4.5</v>
      </c>
      <c r="G9877" s="5">
        <v>100.0</v>
      </c>
      <c r="H9877" s="5">
        <v>349.0</v>
      </c>
      <c r="I9877" s="5"/>
      <c r="J9877" s="5">
        <v>999.0</v>
      </c>
      <c r="K9877" s="3" t="s">
        <v>17</v>
      </c>
      <c r="L9877" s="3" t="s">
        <v>30896</v>
      </c>
    </row>
    <row r="9878">
      <c r="A9878" s="9" t="s">
        <v>30897</v>
      </c>
      <c r="B9878" s="3" t="s">
        <v>30898</v>
      </c>
      <c r="C9878" s="3" t="s">
        <v>14</v>
      </c>
      <c r="D9878" s="3" t="s">
        <v>15</v>
      </c>
      <c r="E9878" s="4" t="s">
        <v>30899</v>
      </c>
      <c r="F9878" s="5">
        <v>4.1</v>
      </c>
      <c r="G9878" s="6">
        <v>2652.0</v>
      </c>
      <c r="H9878" s="5">
        <v>259.0</v>
      </c>
      <c r="I9878" s="5"/>
      <c r="J9878" s="5">
        <v>999.0</v>
      </c>
      <c r="K9878" s="3" t="s">
        <v>39</v>
      </c>
      <c r="L9878" s="3" t="s">
        <v>30900</v>
      </c>
    </row>
    <row r="9879">
      <c r="A9879" s="3" t="s">
        <v>30901</v>
      </c>
      <c r="B9879" s="3" t="s">
        <v>30902</v>
      </c>
      <c r="C9879" s="3" t="s">
        <v>14</v>
      </c>
      <c r="D9879" s="3" t="s">
        <v>15</v>
      </c>
      <c r="E9879" s="4" t="s">
        <v>30903</v>
      </c>
      <c r="F9879" s="5">
        <v>3.4</v>
      </c>
      <c r="G9879" s="5">
        <v>14.0</v>
      </c>
      <c r="H9879" s="6">
        <v>2499.0</v>
      </c>
      <c r="I9879" s="6"/>
      <c r="J9879" s="6">
        <v>5999.0</v>
      </c>
      <c r="K9879" s="3" t="s">
        <v>17</v>
      </c>
      <c r="L9879" s="3" t="s">
        <v>30904</v>
      </c>
    </row>
    <row r="9880">
      <c r="A9880" s="3" t="s">
        <v>30905</v>
      </c>
      <c r="B9880" s="3" t="s">
        <v>30906</v>
      </c>
      <c r="C9880" s="3" t="s">
        <v>14</v>
      </c>
      <c r="D9880" s="3" t="s">
        <v>15</v>
      </c>
      <c r="E9880" s="4" t="s">
        <v>30907</v>
      </c>
      <c r="F9880" s="5">
        <v>4.0</v>
      </c>
      <c r="G9880" s="6">
        <v>3041.0</v>
      </c>
      <c r="H9880" s="5">
        <v>149.0</v>
      </c>
      <c r="I9880" s="5"/>
      <c r="J9880" s="5">
        <v>699.0</v>
      </c>
      <c r="K9880" s="3" t="s">
        <v>17</v>
      </c>
      <c r="L9880" s="3" t="s">
        <v>30908</v>
      </c>
    </row>
    <row r="9881">
      <c r="A9881" s="3" t="s">
        <v>30909</v>
      </c>
      <c r="B9881" s="3" t="s">
        <v>30910</v>
      </c>
      <c r="C9881" s="3" t="s">
        <v>14</v>
      </c>
      <c r="D9881" s="3" t="s">
        <v>15</v>
      </c>
      <c r="E9881" s="4" t="s">
        <v>30911</v>
      </c>
      <c r="F9881" s="5">
        <v>4.6</v>
      </c>
      <c r="G9881" s="6">
        <v>7927.0</v>
      </c>
      <c r="H9881" s="6">
        <v>1699.0</v>
      </c>
      <c r="I9881" s="6"/>
      <c r="J9881" s="6">
        <v>2999.0</v>
      </c>
      <c r="K9881" s="3" t="s">
        <v>39</v>
      </c>
      <c r="L9881" s="3" t="s">
        <v>30912</v>
      </c>
    </row>
    <row r="9882">
      <c r="A9882" s="9" t="s">
        <v>30913</v>
      </c>
      <c r="B9882" s="3" t="s">
        <v>30914</v>
      </c>
      <c r="C9882" s="3" t="s">
        <v>14</v>
      </c>
      <c r="D9882" s="3" t="s">
        <v>15</v>
      </c>
      <c r="E9882" s="4" t="s">
        <v>30915</v>
      </c>
      <c r="F9882" s="5">
        <v>4.0</v>
      </c>
      <c r="G9882" s="6">
        <v>1175.0</v>
      </c>
      <c r="H9882" s="5">
        <v>498.0</v>
      </c>
      <c r="I9882" s="6"/>
      <c r="J9882" s="6">
        <v>3999.0</v>
      </c>
      <c r="K9882" s="3" t="s">
        <v>39</v>
      </c>
      <c r="L9882" s="3" t="s">
        <v>30916</v>
      </c>
    </row>
    <row r="9883">
      <c r="A9883" s="9" t="s">
        <v>30917</v>
      </c>
      <c r="B9883" s="3" t="s">
        <v>30918</v>
      </c>
      <c r="C9883" s="3" t="s">
        <v>14</v>
      </c>
      <c r="D9883" s="3" t="s">
        <v>15</v>
      </c>
      <c r="E9883" s="4" t="s">
        <v>30919</v>
      </c>
      <c r="F9883" s="5">
        <v>3.6</v>
      </c>
      <c r="G9883" s="5">
        <v>253.0</v>
      </c>
      <c r="H9883" s="5">
        <v>379.0</v>
      </c>
      <c r="I9883" s="5"/>
      <c r="J9883" s="5">
        <v>999.0</v>
      </c>
      <c r="K9883" s="3" t="s">
        <v>17</v>
      </c>
      <c r="L9883" s="3" t="s">
        <v>30920</v>
      </c>
    </row>
    <row r="9884">
      <c r="A9884" s="3" t="s">
        <v>30921</v>
      </c>
      <c r="B9884" s="3" t="s">
        <v>30922</v>
      </c>
      <c r="C9884" s="3" t="s">
        <v>14</v>
      </c>
      <c r="D9884" s="3" t="s">
        <v>15</v>
      </c>
      <c r="E9884" s="4" t="s">
        <v>30923</v>
      </c>
      <c r="F9884" s="5">
        <v>3.7</v>
      </c>
      <c r="G9884" s="6">
        <v>3617.0</v>
      </c>
      <c r="H9884" s="5">
        <v>199.0</v>
      </c>
      <c r="I9884" s="5"/>
      <c r="J9884" s="5">
        <v>999.0</v>
      </c>
      <c r="K9884" s="3" t="s">
        <v>17</v>
      </c>
      <c r="L9884" s="3" t="s">
        <v>30924</v>
      </c>
    </row>
    <row r="9885">
      <c r="A9885" s="3" t="s">
        <v>30925</v>
      </c>
      <c r="B9885" s="3" t="s">
        <v>30926</v>
      </c>
      <c r="C9885" s="3" t="s">
        <v>14</v>
      </c>
      <c r="D9885" s="3" t="s">
        <v>15</v>
      </c>
      <c r="E9885" s="4" t="s">
        <v>30927</v>
      </c>
      <c r="F9885" s="5">
        <v>3.8</v>
      </c>
      <c r="G9885" s="5">
        <v>47.0</v>
      </c>
      <c r="H9885" s="6">
        <v>1009.0</v>
      </c>
      <c r="I9885" s="6"/>
      <c r="J9885" s="6">
        <v>9999.0</v>
      </c>
      <c r="K9885" s="3" t="s">
        <v>17</v>
      </c>
      <c r="L9885" s="3" t="s">
        <v>30928</v>
      </c>
    </row>
    <row r="9886">
      <c r="A9886" s="3" t="s">
        <v>30929</v>
      </c>
      <c r="B9886" s="3" t="s">
        <v>30930</v>
      </c>
      <c r="C9886" s="3" t="s">
        <v>14</v>
      </c>
      <c r="D9886" s="3" t="s">
        <v>15</v>
      </c>
      <c r="E9886" s="4" t="s">
        <v>30931</v>
      </c>
      <c r="F9886" s="5">
        <v>4.2</v>
      </c>
      <c r="G9886" s="6">
        <v>2921.0</v>
      </c>
      <c r="H9886" s="6">
        <v>1499.0</v>
      </c>
      <c r="I9886" s="6"/>
      <c r="J9886" s="6">
        <v>4990.0</v>
      </c>
      <c r="K9886" s="3" t="s">
        <v>39</v>
      </c>
      <c r="L9886" s="3" t="s">
        <v>30932</v>
      </c>
    </row>
    <row r="9887">
      <c r="A9887" s="9" t="s">
        <v>30933</v>
      </c>
      <c r="B9887" s="3" t="s">
        <v>30934</v>
      </c>
      <c r="C9887" s="3" t="s">
        <v>14</v>
      </c>
      <c r="D9887" s="3" t="s">
        <v>15</v>
      </c>
      <c r="E9887" s="4" t="s">
        <v>30935</v>
      </c>
      <c r="F9887" s="5">
        <v>3.8</v>
      </c>
      <c r="G9887" s="5">
        <v>90.0</v>
      </c>
      <c r="H9887" s="5">
        <v>199.0</v>
      </c>
      <c r="I9887" s="5"/>
      <c r="J9887" s="5">
        <v>599.0</v>
      </c>
      <c r="K9887" s="3" t="s">
        <v>17</v>
      </c>
      <c r="L9887" s="3" t="s">
        <v>30936</v>
      </c>
    </row>
    <row r="9888">
      <c r="A9888" s="9" t="s">
        <v>30937</v>
      </c>
      <c r="B9888" s="3" t="s">
        <v>30938</v>
      </c>
      <c r="C9888" s="3" t="s">
        <v>14</v>
      </c>
      <c r="D9888" s="3" t="s">
        <v>15</v>
      </c>
      <c r="E9888" s="4" t="s">
        <v>30939</v>
      </c>
      <c r="F9888" s="5">
        <v>4.0</v>
      </c>
      <c r="G9888" s="5">
        <v>176.0</v>
      </c>
      <c r="H9888" s="5">
        <v>239.0</v>
      </c>
      <c r="I9888" s="5"/>
      <c r="J9888" s="5">
        <v>699.0</v>
      </c>
      <c r="K9888" s="3" t="s">
        <v>17</v>
      </c>
      <c r="L9888" s="3" t="s">
        <v>30940</v>
      </c>
    </row>
    <row r="9889">
      <c r="A9889" s="3" t="s">
        <v>30941</v>
      </c>
      <c r="B9889" s="3" t="s">
        <v>30942</v>
      </c>
      <c r="C9889" s="3" t="s">
        <v>14</v>
      </c>
      <c r="D9889" s="3" t="s">
        <v>15</v>
      </c>
      <c r="E9889" s="4" t="s">
        <v>30943</v>
      </c>
      <c r="F9889" s="5">
        <v>4.0</v>
      </c>
      <c r="G9889" s="5">
        <v>531.0</v>
      </c>
      <c r="H9889" s="6">
        <v>1499.0</v>
      </c>
      <c r="I9889" s="6"/>
      <c r="J9889" s="6">
        <v>2800.0</v>
      </c>
      <c r="K9889" s="3" t="s">
        <v>39</v>
      </c>
      <c r="L9889" s="3" t="s">
        <v>30944</v>
      </c>
    </row>
    <row r="9890">
      <c r="A9890" s="3" t="s">
        <v>30945</v>
      </c>
      <c r="B9890" s="3" t="s">
        <v>30946</v>
      </c>
      <c r="C9890" s="3" t="s">
        <v>14</v>
      </c>
      <c r="D9890" s="3" t="s">
        <v>15</v>
      </c>
      <c r="E9890" s="4" t="s">
        <v>30947</v>
      </c>
      <c r="F9890" s="5">
        <v>3.8</v>
      </c>
      <c r="G9890" s="5">
        <v>408.0</v>
      </c>
      <c r="H9890" s="6">
        <v>9879.0</v>
      </c>
      <c r="I9890" s="6"/>
      <c r="J9890" s="6">
        <v>13995.0</v>
      </c>
      <c r="K9890" s="3" t="s">
        <v>39</v>
      </c>
      <c r="L9890" s="3" t="s">
        <v>30948</v>
      </c>
    </row>
    <row r="9891">
      <c r="A9891" s="3" t="s">
        <v>30949</v>
      </c>
      <c r="B9891" s="3" t="s">
        <v>30950</v>
      </c>
      <c r="C9891" s="3" t="s">
        <v>14</v>
      </c>
      <c r="D9891" s="3" t="s">
        <v>15</v>
      </c>
      <c r="E9891" s="4" t="s">
        <v>30951</v>
      </c>
      <c r="F9891" s="5">
        <v>4.4</v>
      </c>
      <c r="G9891" s="5">
        <v>612.0</v>
      </c>
      <c r="H9891" s="5">
        <v>440.0</v>
      </c>
      <c r="I9891" s="5"/>
      <c r="J9891" s="5">
        <v>498.0</v>
      </c>
      <c r="K9891" s="3" t="s">
        <v>17</v>
      </c>
      <c r="L9891" s="3" t="s">
        <v>30952</v>
      </c>
    </row>
    <row r="9892">
      <c r="A9892" s="9" t="s">
        <v>30953</v>
      </c>
      <c r="B9892" s="3" t="s">
        <v>30954</v>
      </c>
      <c r="C9892" s="3" t="s">
        <v>14</v>
      </c>
      <c r="D9892" s="3" t="s">
        <v>15</v>
      </c>
      <c r="E9892" s="4" t="s">
        <v>30955</v>
      </c>
      <c r="F9892" s="5">
        <v>3.9</v>
      </c>
      <c r="G9892" s="5">
        <v>19.0</v>
      </c>
      <c r="H9892" s="5">
        <v>249.0</v>
      </c>
      <c r="I9892" s="5"/>
      <c r="J9892" s="5">
        <v>999.0</v>
      </c>
      <c r="K9892" s="3" t="s">
        <v>17</v>
      </c>
      <c r="L9892" s="3" t="s">
        <v>30956</v>
      </c>
    </row>
    <row r="9893">
      <c r="A9893" s="9" t="s">
        <v>30957</v>
      </c>
      <c r="B9893" s="3" t="s">
        <v>30958</v>
      </c>
      <c r="C9893" s="3" t="s">
        <v>14</v>
      </c>
      <c r="D9893" s="3" t="s">
        <v>15</v>
      </c>
      <c r="E9893" s="4" t="s">
        <v>30959</v>
      </c>
      <c r="F9893" s="5">
        <v>4.1</v>
      </c>
      <c r="G9893" s="5">
        <v>20.0</v>
      </c>
      <c r="H9893" s="5">
        <v>179.0</v>
      </c>
      <c r="I9893" s="5"/>
      <c r="J9893" s="5">
        <v>499.0</v>
      </c>
      <c r="K9893" s="3" t="s">
        <v>17</v>
      </c>
      <c r="L9893" s="3" t="s">
        <v>30960</v>
      </c>
    </row>
    <row r="9894">
      <c r="A9894" s="3" t="s">
        <v>30961</v>
      </c>
      <c r="B9894" s="3" t="s">
        <v>30962</v>
      </c>
      <c r="C9894" s="3" t="s">
        <v>14</v>
      </c>
      <c r="D9894" s="3" t="s">
        <v>15</v>
      </c>
      <c r="E9894" s="4" t="s">
        <v>30963</v>
      </c>
      <c r="F9894" s="5">
        <v>4.2</v>
      </c>
      <c r="G9894" s="5">
        <v>188.0</v>
      </c>
      <c r="H9894" s="8"/>
      <c r="I9894" s="8"/>
      <c r="J9894" s="8"/>
      <c r="K9894" s="3" t="s">
        <v>39</v>
      </c>
      <c r="L9894" s="3" t="s">
        <v>30964</v>
      </c>
    </row>
    <row r="9895">
      <c r="A9895" s="3" t="s">
        <v>30965</v>
      </c>
      <c r="B9895" s="3" t="s">
        <v>30966</v>
      </c>
      <c r="C9895" s="3" t="s">
        <v>14</v>
      </c>
      <c r="D9895" s="3" t="s">
        <v>15</v>
      </c>
      <c r="E9895" s="4" t="s">
        <v>30967</v>
      </c>
      <c r="F9895" s="5">
        <v>4.1</v>
      </c>
      <c r="G9895" s="5">
        <v>592.0</v>
      </c>
      <c r="H9895" s="5">
        <v>299.0</v>
      </c>
      <c r="I9895" s="5"/>
      <c r="J9895" s="5">
        <v>999.0</v>
      </c>
      <c r="K9895" s="3" t="s">
        <v>17</v>
      </c>
      <c r="L9895" s="3" t="s">
        <v>30968</v>
      </c>
    </row>
    <row r="9896">
      <c r="A9896" s="3" t="s">
        <v>30969</v>
      </c>
      <c r="B9896" s="3" t="s">
        <v>30970</v>
      </c>
      <c r="C9896" s="3" t="s">
        <v>14</v>
      </c>
      <c r="D9896" s="3" t="s">
        <v>15</v>
      </c>
      <c r="E9896" s="4" t="s">
        <v>30971</v>
      </c>
      <c r="F9896" s="5">
        <v>4.0</v>
      </c>
      <c r="G9896" s="5">
        <v>311.0</v>
      </c>
      <c r="H9896" s="6">
        <v>1307.0</v>
      </c>
      <c r="I9896" s="6"/>
      <c r="J9896" s="6">
        <v>2000.0</v>
      </c>
      <c r="K9896" s="3" t="s">
        <v>17</v>
      </c>
      <c r="L9896" s="3" t="s">
        <v>30972</v>
      </c>
    </row>
    <row r="9897">
      <c r="A9897" s="9" t="s">
        <v>30973</v>
      </c>
      <c r="B9897" s="3" t="s">
        <v>30974</v>
      </c>
      <c r="C9897" s="3" t="s">
        <v>14</v>
      </c>
      <c r="D9897" s="3" t="s">
        <v>15</v>
      </c>
      <c r="E9897" s="4" t="s">
        <v>30975</v>
      </c>
      <c r="F9897" s="5">
        <v>4.3</v>
      </c>
      <c r="G9897" s="6">
        <v>3045.0</v>
      </c>
      <c r="H9897" s="6">
        <v>1362.0</v>
      </c>
      <c r="I9897" s="6"/>
      <c r="J9897" s="6">
        <v>2999.0</v>
      </c>
      <c r="K9897" s="3" t="s">
        <v>39</v>
      </c>
      <c r="L9897" s="3" t="s">
        <v>30976</v>
      </c>
    </row>
    <row r="9898">
      <c r="A9898" s="9" t="s">
        <v>30977</v>
      </c>
      <c r="B9898" s="3" t="s">
        <v>30978</v>
      </c>
      <c r="C9898" s="3" t="s">
        <v>14</v>
      </c>
      <c r="D9898" s="3" t="s">
        <v>15</v>
      </c>
      <c r="E9898" s="4" t="s">
        <v>30979</v>
      </c>
      <c r="F9898" s="5">
        <v>4.5</v>
      </c>
      <c r="G9898" s="6">
        <v>28685.0</v>
      </c>
      <c r="H9898" s="6">
        <v>8739.0</v>
      </c>
      <c r="I9898" s="6"/>
      <c r="J9898" s="6">
        <v>13999.0</v>
      </c>
      <c r="K9898" s="3" t="s">
        <v>39</v>
      </c>
      <c r="L9898" s="3" t="s">
        <v>30980</v>
      </c>
    </row>
    <row r="9899">
      <c r="A9899" s="3" t="s">
        <v>30981</v>
      </c>
      <c r="B9899" s="3" t="s">
        <v>30982</v>
      </c>
      <c r="C9899" s="3" t="s">
        <v>14</v>
      </c>
      <c r="D9899" s="3" t="s">
        <v>15</v>
      </c>
      <c r="E9899" s="4" t="s">
        <v>30983</v>
      </c>
      <c r="F9899" s="5">
        <v>4.2</v>
      </c>
      <c r="G9899" s="6">
        <v>5658.0</v>
      </c>
      <c r="H9899" s="5">
        <v>616.0</v>
      </c>
      <c r="I9899" s="6"/>
      <c r="J9899" s="6">
        <v>1299.0</v>
      </c>
      <c r="K9899" s="3" t="s">
        <v>17</v>
      </c>
      <c r="L9899" s="3" t="s">
        <v>30984</v>
      </c>
    </row>
    <row r="9900">
      <c r="A9900" s="3" t="s">
        <v>30985</v>
      </c>
      <c r="B9900" s="3" t="s">
        <v>30986</v>
      </c>
      <c r="C9900" s="3" t="s">
        <v>14</v>
      </c>
      <c r="D9900" s="3" t="s">
        <v>15</v>
      </c>
      <c r="E9900" s="4" t="s">
        <v>30987</v>
      </c>
      <c r="F9900" s="5">
        <v>4.4</v>
      </c>
      <c r="G9900" s="5">
        <v>214.0</v>
      </c>
      <c r="H9900" s="8"/>
      <c r="I9900" s="5"/>
      <c r="J9900" s="5">
        <v>297.0</v>
      </c>
      <c r="K9900" s="3" t="s">
        <v>17</v>
      </c>
      <c r="L9900" s="3" t="s">
        <v>30988</v>
      </c>
    </row>
    <row r="9901">
      <c r="A9901" s="3" t="s">
        <v>30989</v>
      </c>
      <c r="B9901" s="3" t="s">
        <v>30990</v>
      </c>
      <c r="C9901" s="3" t="s">
        <v>14</v>
      </c>
      <c r="D9901" s="3" t="s">
        <v>15</v>
      </c>
      <c r="E9901" s="4" t="s">
        <v>30991</v>
      </c>
      <c r="F9901" s="5">
        <v>3.9</v>
      </c>
      <c r="G9901" s="5">
        <v>528.0</v>
      </c>
      <c r="H9901" s="6">
        <v>2499.0</v>
      </c>
      <c r="I9901" s="6"/>
      <c r="J9901" s="6">
        <v>3999.0</v>
      </c>
      <c r="K9901" s="3" t="s">
        <v>17</v>
      </c>
      <c r="L9901" s="3" t="s">
        <v>30992</v>
      </c>
    </row>
    <row r="9902">
      <c r="A9902" s="9" t="s">
        <v>30993</v>
      </c>
      <c r="B9902" s="3" t="s">
        <v>30994</v>
      </c>
      <c r="C9902" s="3" t="s">
        <v>14</v>
      </c>
      <c r="D9902" s="3" t="s">
        <v>15</v>
      </c>
      <c r="E9902" s="4" t="s">
        <v>30995</v>
      </c>
      <c r="F9902" s="5">
        <v>4.0</v>
      </c>
      <c r="G9902" s="5">
        <v>215.0</v>
      </c>
      <c r="H9902" s="5">
        <v>298.0</v>
      </c>
      <c r="I9902" s="6"/>
      <c r="J9902" s="6">
        <v>1999.0</v>
      </c>
      <c r="K9902" s="3" t="s">
        <v>17</v>
      </c>
      <c r="L9902" s="3" t="s">
        <v>30996</v>
      </c>
    </row>
    <row r="9903">
      <c r="A9903" s="9" t="s">
        <v>30997</v>
      </c>
      <c r="B9903" s="3" t="s">
        <v>30998</v>
      </c>
      <c r="C9903" s="3" t="s">
        <v>14</v>
      </c>
      <c r="D9903" s="3" t="s">
        <v>15</v>
      </c>
      <c r="E9903" s="4" t="s">
        <v>30999</v>
      </c>
      <c r="F9903" s="5">
        <v>4.4</v>
      </c>
      <c r="G9903" s="6">
        <v>10581.0</v>
      </c>
      <c r="H9903" s="5">
        <v>683.0</v>
      </c>
      <c r="I9903" s="6"/>
      <c r="J9903" s="6">
        <v>3198.0</v>
      </c>
      <c r="K9903" s="3" t="s">
        <v>39</v>
      </c>
      <c r="L9903" s="3" t="s">
        <v>31000</v>
      </c>
    </row>
    <row r="9904">
      <c r="A9904" s="3" t="s">
        <v>31001</v>
      </c>
      <c r="B9904" s="3" t="s">
        <v>31002</v>
      </c>
      <c r="C9904" s="3" t="s">
        <v>14</v>
      </c>
      <c r="D9904" s="3" t="s">
        <v>15</v>
      </c>
      <c r="E9904" s="4" t="s">
        <v>31003</v>
      </c>
      <c r="F9904" s="5">
        <v>4.3</v>
      </c>
      <c r="G9904" s="6">
        <v>2850.0</v>
      </c>
      <c r="H9904" s="6">
        <v>2029.0</v>
      </c>
      <c r="I9904" s="6"/>
      <c r="J9904" s="6">
        <v>2699.0</v>
      </c>
      <c r="K9904" s="3" t="s">
        <v>39</v>
      </c>
      <c r="L9904" s="3" t="s">
        <v>31004</v>
      </c>
    </row>
    <row r="9905">
      <c r="A9905" s="3" t="s">
        <v>31005</v>
      </c>
      <c r="B9905" s="3" t="s">
        <v>31006</v>
      </c>
      <c r="C9905" s="3" t="s">
        <v>14</v>
      </c>
      <c r="D9905" s="3" t="s">
        <v>15</v>
      </c>
      <c r="E9905" s="4" t="s">
        <v>31007</v>
      </c>
      <c r="F9905" s="5">
        <v>3.7</v>
      </c>
      <c r="G9905" s="5">
        <v>323.0</v>
      </c>
      <c r="H9905" s="5">
        <v>346.09</v>
      </c>
      <c r="I9905" s="5"/>
      <c r="J9905" s="5">
        <v>449.0</v>
      </c>
      <c r="K9905" s="3" t="s">
        <v>17</v>
      </c>
      <c r="L9905" s="3" t="s">
        <v>31008</v>
      </c>
    </row>
    <row r="9906">
      <c r="A9906" s="3" t="s">
        <v>31009</v>
      </c>
      <c r="B9906" s="3" t="s">
        <v>31010</v>
      </c>
      <c r="C9906" s="3" t="s">
        <v>14</v>
      </c>
      <c r="D9906" s="3" t="s">
        <v>15</v>
      </c>
      <c r="E9906" s="4" t="s">
        <v>31011</v>
      </c>
      <c r="F9906" s="5">
        <v>4.3</v>
      </c>
      <c r="G9906" s="5">
        <v>59.0</v>
      </c>
      <c r="H9906" s="5">
        <v>99.0</v>
      </c>
      <c r="I9906" s="5"/>
      <c r="J9906" s="5">
        <v>100.0</v>
      </c>
      <c r="K9906" s="3" t="s">
        <v>17</v>
      </c>
      <c r="L9906" s="3" t="s">
        <v>31012</v>
      </c>
    </row>
    <row r="9907">
      <c r="A9907" s="9" t="s">
        <v>31013</v>
      </c>
      <c r="B9907" s="3" t="s">
        <v>31014</v>
      </c>
      <c r="C9907" s="3" t="s">
        <v>14</v>
      </c>
      <c r="D9907" s="3" t="s">
        <v>15</v>
      </c>
      <c r="E9907" s="4" t="s">
        <v>31015</v>
      </c>
      <c r="F9907" s="5">
        <v>4.1</v>
      </c>
      <c r="G9907" s="5">
        <v>207.0</v>
      </c>
      <c r="H9907" s="5">
        <v>159.0</v>
      </c>
      <c r="I9907" s="5"/>
      <c r="J9907" s="5">
        <v>999.0</v>
      </c>
      <c r="K9907" s="3" t="s">
        <v>17</v>
      </c>
      <c r="L9907" s="3" t="s">
        <v>31016</v>
      </c>
    </row>
    <row r="9908">
      <c r="A9908" s="9" t="s">
        <v>31017</v>
      </c>
      <c r="B9908" s="3" t="s">
        <v>31018</v>
      </c>
      <c r="C9908" s="3" t="s">
        <v>14</v>
      </c>
      <c r="D9908" s="3" t="s">
        <v>15</v>
      </c>
      <c r="E9908" s="4" t="s">
        <v>31019</v>
      </c>
      <c r="F9908" s="5">
        <v>3.9</v>
      </c>
      <c r="G9908" s="6">
        <v>6980.0</v>
      </c>
      <c r="H9908" s="5">
        <v>799.0</v>
      </c>
      <c r="I9908" s="6"/>
      <c r="J9908" s="6">
        <v>2499.0</v>
      </c>
      <c r="K9908" s="3" t="s">
        <v>39</v>
      </c>
      <c r="L9908" s="3" t="s">
        <v>31020</v>
      </c>
    </row>
    <row r="9909">
      <c r="A9909" s="3" t="s">
        <v>31021</v>
      </c>
      <c r="B9909" s="3" t="s">
        <v>31022</v>
      </c>
      <c r="C9909" s="3" t="s">
        <v>14</v>
      </c>
      <c r="D9909" s="3" t="s">
        <v>15</v>
      </c>
      <c r="E9909" s="4" t="s">
        <v>31023</v>
      </c>
      <c r="F9909" s="5">
        <v>3.7</v>
      </c>
      <c r="G9909" s="6">
        <v>1094.0</v>
      </c>
      <c r="H9909" s="5">
        <v>273.0</v>
      </c>
      <c r="I9909" s="5"/>
      <c r="J9909" s="5">
        <v>999.0</v>
      </c>
      <c r="K9909" s="3" t="s">
        <v>17</v>
      </c>
      <c r="L9909" s="3" t="s">
        <v>31024</v>
      </c>
    </row>
    <row r="9910">
      <c r="A9910" s="3" t="s">
        <v>31025</v>
      </c>
      <c r="B9910" s="3" t="s">
        <v>31026</v>
      </c>
      <c r="C9910" s="3" t="s">
        <v>14</v>
      </c>
      <c r="D9910" s="3" t="s">
        <v>15</v>
      </c>
      <c r="E9910" s="4" t="s">
        <v>31027</v>
      </c>
      <c r="F9910" s="5">
        <v>4.3</v>
      </c>
      <c r="G9910" s="5">
        <v>295.0</v>
      </c>
      <c r="H9910" s="5">
        <v>10.0</v>
      </c>
      <c r="I9910" s="5"/>
      <c r="J9910" s="5">
        <v>30.0</v>
      </c>
      <c r="K9910" s="3" t="s">
        <v>17</v>
      </c>
      <c r="L9910" s="3" t="s">
        <v>31028</v>
      </c>
    </row>
    <row r="9911">
      <c r="A9911" s="3" t="s">
        <v>31029</v>
      </c>
      <c r="B9911" s="3" t="s">
        <v>31030</v>
      </c>
      <c r="C9911" s="3" t="s">
        <v>14</v>
      </c>
      <c r="D9911" s="3" t="s">
        <v>15</v>
      </c>
      <c r="E9911" s="4" t="s">
        <v>31031</v>
      </c>
      <c r="F9911" s="5">
        <v>3.7</v>
      </c>
      <c r="G9911" s="5">
        <v>124.0</v>
      </c>
      <c r="H9911" s="5">
        <v>210.0</v>
      </c>
      <c r="I9911" s="5"/>
      <c r="J9911" s="5">
        <v>999.0</v>
      </c>
      <c r="K9911" s="3" t="s">
        <v>39</v>
      </c>
      <c r="L9911" s="3" t="s">
        <v>31032</v>
      </c>
    </row>
    <row r="9912">
      <c r="A9912" s="9" t="s">
        <v>31033</v>
      </c>
      <c r="B9912" s="3" t="s">
        <v>31034</v>
      </c>
      <c r="C9912" s="3" t="s">
        <v>14</v>
      </c>
      <c r="D9912" s="3" t="s">
        <v>15</v>
      </c>
      <c r="E9912" s="4" t="s">
        <v>31035</v>
      </c>
      <c r="F9912" s="5">
        <v>4.2</v>
      </c>
      <c r="G9912" s="5">
        <v>343.0</v>
      </c>
      <c r="H9912" s="5">
        <v>359.0</v>
      </c>
      <c r="I9912" s="5"/>
      <c r="J9912" s="5">
        <v>499.0</v>
      </c>
      <c r="K9912" s="3" t="s">
        <v>39</v>
      </c>
      <c r="L9912" s="3" t="s">
        <v>31036</v>
      </c>
    </row>
    <row r="9913">
      <c r="A9913" s="9" t="s">
        <v>31037</v>
      </c>
      <c r="B9913" s="3" t="s">
        <v>31038</v>
      </c>
      <c r="C9913" s="3" t="s">
        <v>14</v>
      </c>
      <c r="D9913" s="3" t="s">
        <v>15</v>
      </c>
      <c r="E9913" s="4" t="s">
        <v>31039</v>
      </c>
      <c r="F9913" s="5">
        <v>4.1</v>
      </c>
      <c r="G9913" s="6">
        <v>2313.0</v>
      </c>
      <c r="H9913" s="5">
        <v>299.0</v>
      </c>
      <c r="I9913" s="5"/>
      <c r="J9913" s="5">
        <v>599.0</v>
      </c>
      <c r="K9913" s="3" t="s">
        <v>17</v>
      </c>
      <c r="L9913" s="3" t="s">
        <v>31040</v>
      </c>
    </row>
    <row r="9914">
      <c r="A9914" s="3" t="s">
        <v>31041</v>
      </c>
      <c r="B9914" s="3" t="s">
        <v>31042</v>
      </c>
      <c r="C9914" s="3" t="s">
        <v>14</v>
      </c>
      <c r="D9914" s="3" t="s">
        <v>15</v>
      </c>
      <c r="E9914" s="4" t="s">
        <v>31043</v>
      </c>
      <c r="F9914" s="5">
        <v>4.1</v>
      </c>
      <c r="G9914" s="5">
        <v>995.0</v>
      </c>
      <c r="H9914" s="6">
        <v>3799.0</v>
      </c>
      <c r="I9914" s="6"/>
      <c r="J9914" s="6">
        <v>9900.0</v>
      </c>
      <c r="K9914" s="3" t="s">
        <v>17</v>
      </c>
      <c r="L9914" s="3" t="s">
        <v>31044</v>
      </c>
    </row>
    <row r="9915">
      <c r="A9915" s="3" t="s">
        <v>31045</v>
      </c>
      <c r="B9915" s="3" t="s">
        <v>31046</v>
      </c>
      <c r="C9915" s="3" t="s">
        <v>14</v>
      </c>
      <c r="D9915" s="3" t="s">
        <v>15</v>
      </c>
      <c r="E9915" s="4" t="s">
        <v>31047</v>
      </c>
      <c r="F9915" s="5">
        <v>4.3</v>
      </c>
      <c r="G9915" s="6">
        <v>20188.0</v>
      </c>
      <c r="H9915" s="6">
        <v>1649.0</v>
      </c>
      <c r="I9915" s="6"/>
      <c r="J9915" s="6">
        <v>2999.0</v>
      </c>
      <c r="K9915" s="3" t="s">
        <v>17</v>
      </c>
      <c r="L9915" s="3" t="s">
        <v>31048</v>
      </c>
    </row>
    <row r="9916">
      <c r="A9916" s="3" t="s">
        <v>31049</v>
      </c>
      <c r="B9916" s="3" t="s">
        <v>31050</v>
      </c>
      <c r="C9916" s="3" t="s">
        <v>14</v>
      </c>
      <c r="D9916" s="3" t="s">
        <v>15</v>
      </c>
      <c r="E9916" s="4" t="s">
        <v>31051</v>
      </c>
      <c r="F9916" s="5">
        <v>4.0</v>
      </c>
      <c r="G9916" s="6">
        <v>13188.0</v>
      </c>
      <c r="H9916" s="6">
        <v>2999.0</v>
      </c>
      <c r="I9916" s="6"/>
      <c r="J9916" s="6">
        <v>4990.0</v>
      </c>
      <c r="K9916" s="3" t="s">
        <v>39</v>
      </c>
      <c r="L9916" s="3" t="s">
        <v>31052</v>
      </c>
    </row>
    <row r="9917">
      <c r="A9917" s="9" t="s">
        <v>31053</v>
      </c>
      <c r="B9917" s="3" t="s">
        <v>31054</v>
      </c>
      <c r="C9917" s="3" t="s">
        <v>14</v>
      </c>
      <c r="D9917" s="3" t="s">
        <v>15</v>
      </c>
      <c r="E9917" s="4" t="s">
        <v>31055</v>
      </c>
      <c r="F9917" s="5">
        <v>4.0</v>
      </c>
      <c r="G9917" s="6">
        <v>1744.0</v>
      </c>
      <c r="H9917" s="6">
        <v>1859.0</v>
      </c>
      <c r="I9917" s="6"/>
      <c r="J9917" s="6">
        <v>4500.0</v>
      </c>
      <c r="K9917" s="3" t="s">
        <v>17</v>
      </c>
      <c r="L9917" s="3" t="s">
        <v>31056</v>
      </c>
    </row>
    <row r="9918">
      <c r="A9918" s="9" t="s">
        <v>31057</v>
      </c>
      <c r="B9918" s="3" t="s">
        <v>31058</v>
      </c>
      <c r="C9918" s="3" t="s">
        <v>14</v>
      </c>
      <c r="D9918" s="3" t="s">
        <v>15</v>
      </c>
      <c r="E9918" s="4" t="s">
        <v>31059</v>
      </c>
      <c r="F9918" s="5">
        <v>4.4</v>
      </c>
      <c r="G9918" s="6">
        <v>3649.0</v>
      </c>
      <c r="H9918" s="6">
        <v>1369.0</v>
      </c>
      <c r="I9918" s="6"/>
      <c r="J9918" s="6">
        <v>1899.0</v>
      </c>
      <c r="K9918" s="3" t="s">
        <v>17</v>
      </c>
      <c r="L9918" s="3" t="s">
        <v>31060</v>
      </c>
    </row>
    <row r="9919">
      <c r="A9919" s="3" t="s">
        <v>31061</v>
      </c>
      <c r="B9919" s="3" t="s">
        <v>31062</v>
      </c>
      <c r="C9919" s="3" t="s">
        <v>14</v>
      </c>
      <c r="D9919" s="3" t="s">
        <v>15</v>
      </c>
      <c r="E9919" s="4" t="s">
        <v>31063</v>
      </c>
      <c r="F9919" s="5">
        <v>3.7</v>
      </c>
      <c r="G9919" s="6">
        <v>4543.0</v>
      </c>
      <c r="H9919" s="6">
        <v>1149.0</v>
      </c>
      <c r="I9919" s="6"/>
      <c r="J9919" s="6">
        <v>3850.0</v>
      </c>
      <c r="K9919" s="3" t="s">
        <v>39</v>
      </c>
      <c r="L9919" s="3" t="s">
        <v>31064</v>
      </c>
    </row>
    <row r="9920">
      <c r="A9920" s="3" t="s">
        <v>31065</v>
      </c>
      <c r="B9920" s="3" t="s">
        <v>31066</v>
      </c>
      <c r="C9920" s="3" t="s">
        <v>14</v>
      </c>
      <c r="D9920" s="3" t="s">
        <v>15</v>
      </c>
      <c r="E9920" s="4" t="s">
        <v>31067</v>
      </c>
      <c r="F9920" s="5">
        <v>4.0</v>
      </c>
      <c r="G9920" s="5">
        <v>73.0</v>
      </c>
      <c r="H9920" s="5">
        <v>149.0</v>
      </c>
      <c r="I9920" s="5"/>
      <c r="J9920" s="5">
        <v>799.0</v>
      </c>
      <c r="K9920" s="3" t="s">
        <v>39</v>
      </c>
      <c r="L9920" s="3" t="s">
        <v>31068</v>
      </c>
    </row>
    <row r="9921">
      <c r="A9921" s="3" t="s">
        <v>31069</v>
      </c>
      <c r="B9921" s="3" t="s">
        <v>31070</v>
      </c>
      <c r="C9921" s="3" t="s">
        <v>14</v>
      </c>
      <c r="D9921" s="3" t="s">
        <v>15</v>
      </c>
      <c r="E9921" s="4" t="s">
        <v>31071</v>
      </c>
      <c r="F9921" s="5">
        <v>4.5</v>
      </c>
      <c r="G9921" s="6">
        <v>2482.0</v>
      </c>
      <c r="H9921" s="5">
        <v>399.0</v>
      </c>
      <c r="I9921" s="5"/>
      <c r="J9921" s="5">
        <v>999.0</v>
      </c>
      <c r="K9921" s="3" t="s">
        <v>17</v>
      </c>
      <c r="L9921" s="3" t="s">
        <v>31072</v>
      </c>
    </row>
    <row r="9922">
      <c r="A9922" s="9" t="s">
        <v>31073</v>
      </c>
      <c r="B9922" s="3" t="s">
        <v>31074</v>
      </c>
      <c r="C9922" s="3" t="s">
        <v>14</v>
      </c>
      <c r="D9922" s="3" t="s">
        <v>15</v>
      </c>
      <c r="E9922" s="4" t="s">
        <v>31075</v>
      </c>
      <c r="F9922" s="5">
        <v>4.4</v>
      </c>
      <c r="G9922" s="6">
        <v>6617.0</v>
      </c>
      <c r="H9922" s="6">
        <v>1650.0</v>
      </c>
      <c r="I9922" s="6"/>
      <c r="J9922" s="6">
        <v>3039.0</v>
      </c>
      <c r="K9922" s="3" t="s">
        <v>17</v>
      </c>
      <c r="L9922" s="3" t="s">
        <v>31076</v>
      </c>
    </row>
    <row r="9923">
      <c r="A9923" s="9" t="s">
        <v>31077</v>
      </c>
      <c r="B9923" s="3" t="s">
        <v>31078</v>
      </c>
      <c r="C9923" s="3" t="s">
        <v>14</v>
      </c>
      <c r="D9923" s="3" t="s">
        <v>15</v>
      </c>
      <c r="E9923" s="4" t="s">
        <v>31079</v>
      </c>
      <c r="F9923" s="5">
        <v>4.4</v>
      </c>
      <c r="G9923" s="5">
        <v>200.0</v>
      </c>
      <c r="H9923" s="5">
        <v>299.0</v>
      </c>
      <c r="I9923" s="5"/>
      <c r="J9923" s="5">
        <v>999.0</v>
      </c>
      <c r="K9923" s="3" t="s">
        <v>17</v>
      </c>
      <c r="L9923" s="3" t="s">
        <v>31080</v>
      </c>
    </row>
    <row r="9924">
      <c r="A9924" s="3" t="s">
        <v>31081</v>
      </c>
      <c r="B9924" s="3" t="s">
        <v>29688</v>
      </c>
      <c r="C9924" s="3" t="s">
        <v>14</v>
      </c>
      <c r="D9924" s="3" t="s">
        <v>15</v>
      </c>
      <c r="E9924" s="4" t="s">
        <v>31082</v>
      </c>
      <c r="F9924" s="5">
        <v>4.5</v>
      </c>
      <c r="G9924" s="5">
        <v>40.0</v>
      </c>
      <c r="H9924" s="5">
        <v>899.0</v>
      </c>
      <c r="I9924" s="6"/>
      <c r="J9924" s="6">
        <v>1499.0</v>
      </c>
      <c r="K9924" s="3" t="s">
        <v>39</v>
      </c>
      <c r="L9924" s="3" t="s">
        <v>31083</v>
      </c>
    </row>
    <row r="9925">
      <c r="A9925" s="3" t="s">
        <v>31084</v>
      </c>
      <c r="B9925" s="3" t="s">
        <v>31085</v>
      </c>
      <c r="C9925" s="3" t="s">
        <v>14</v>
      </c>
      <c r="D9925" s="3" t="s">
        <v>15</v>
      </c>
      <c r="E9925" s="4" t="s">
        <v>31086</v>
      </c>
      <c r="F9925" s="5">
        <v>4.6</v>
      </c>
      <c r="G9925" s="5">
        <v>306.0</v>
      </c>
      <c r="H9925" s="5" t="s">
        <v>31087</v>
      </c>
      <c r="I9925" s="5"/>
      <c r="J9925" s="5" t="s">
        <v>200</v>
      </c>
      <c r="K9925" s="3" t="s">
        <v>17</v>
      </c>
      <c r="L9925" s="3" t="s">
        <v>31088</v>
      </c>
    </row>
    <row r="9926">
      <c r="A9926" s="3" t="s">
        <v>31089</v>
      </c>
      <c r="B9926" s="3" t="s">
        <v>31090</v>
      </c>
      <c r="C9926" s="3" t="s">
        <v>14</v>
      </c>
      <c r="D9926" s="3" t="s">
        <v>15</v>
      </c>
      <c r="E9926" s="4" t="s">
        <v>31091</v>
      </c>
      <c r="F9926" s="5">
        <v>4.0</v>
      </c>
      <c r="G9926" s="6">
        <v>1675.0</v>
      </c>
      <c r="H9926" s="5">
        <v>539.0</v>
      </c>
      <c r="I9926" s="5"/>
      <c r="J9926" s="5">
        <v>999.0</v>
      </c>
      <c r="K9926" s="3" t="s">
        <v>17</v>
      </c>
      <c r="L9926" s="3" t="s">
        <v>31092</v>
      </c>
    </row>
    <row r="9927">
      <c r="A9927" s="9" t="s">
        <v>31093</v>
      </c>
      <c r="B9927" s="3" t="s">
        <v>31094</v>
      </c>
      <c r="C9927" s="3" t="s">
        <v>14</v>
      </c>
      <c r="D9927" s="3" t="s">
        <v>15</v>
      </c>
      <c r="E9927" s="4" t="s">
        <v>31095</v>
      </c>
      <c r="F9927" s="5">
        <v>3.5</v>
      </c>
      <c r="G9927" s="5">
        <v>67.0</v>
      </c>
      <c r="H9927" s="5">
        <v>249.0</v>
      </c>
      <c r="I9927" s="5"/>
      <c r="J9927" s="5">
        <v>499.0</v>
      </c>
      <c r="K9927" s="3" t="s">
        <v>39</v>
      </c>
      <c r="L9927" s="3" t="s">
        <v>31096</v>
      </c>
    </row>
    <row r="9928">
      <c r="A9928" s="9" t="s">
        <v>31097</v>
      </c>
      <c r="B9928" s="3" t="s">
        <v>31098</v>
      </c>
      <c r="C9928" s="3" t="s">
        <v>14</v>
      </c>
      <c r="D9928" s="3" t="s">
        <v>15</v>
      </c>
      <c r="E9928" s="4" t="s">
        <v>31099</v>
      </c>
      <c r="F9928" s="5">
        <v>4.3</v>
      </c>
      <c r="G9928" s="5">
        <v>793.0</v>
      </c>
      <c r="H9928" s="5">
        <v>599.0</v>
      </c>
      <c r="I9928" s="6"/>
      <c r="J9928" s="6">
        <v>1499.0</v>
      </c>
      <c r="K9928" s="3" t="s">
        <v>39</v>
      </c>
      <c r="L9928" s="3" t="s">
        <v>31100</v>
      </c>
    </row>
    <row r="9929">
      <c r="A9929" s="3" t="s">
        <v>31101</v>
      </c>
      <c r="B9929" s="3" t="s">
        <v>31102</v>
      </c>
      <c r="C9929" s="3" t="s">
        <v>14</v>
      </c>
      <c r="D9929" s="3" t="s">
        <v>15</v>
      </c>
      <c r="E9929" s="4" t="s">
        <v>31103</v>
      </c>
      <c r="F9929" s="5">
        <v>3.5</v>
      </c>
      <c r="G9929" s="5">
        <v>36.0</v>
      </c>
      <c r="H9929" s="5">
        <v>229.0</v>
      </c>
      <c r="I9929" s="5"/>
      <c r="J9929" s="5">
        <v>999.0</v>
      </c>
      <c r="K9929" s="3" t="s">
        <v>17</v>
      </c>
      <c r="L9929" s="3" t="s">
        <v>31104</v>
      </c>
    </row>
    <row r="9930">
      <c r="A9930" s="3" t="s">
        <v>31105</v>
      </c>
      <c r="B9930" s="3" t="s">
        <v>31106</v>
      </c>
      <c r="C9930" s="3" t="s">
        <v>14</v>
      </c>
      <c r="D9930" s="3" t="s">
        <v>15</v>
      </c>
      <c r="E9930" s="4" t="s">
        <v>31107</v>
      </c>
      <c r="F9930" s="5">
        <v>4.2</v>
      </c>
      <c r="G9930" s="6">
        <v>13387.0</v>
      </c>
      <c r="H9930" s="5">
        <v>319.0</v>
      </c>
      <c r="I9930" s="5"/>
      <c r="J9930" s="5">
        <v>669.0</v>
      </c>
      <c r="K9930" s="3" t="s">
        <v>17</v>
      </c>
      <c r="L9930" s="3" t="s">
        <v>31108</v>
      </c>
    </row>
    <row r="9931">
      <c r="A9931" s="3" t="s">
        <v>31109</v>
      </c>
      <c r="B9931" s="3" t="s">
        <v>31110</v>
      </c>
      <c r="C9931" s="3" t="s">
        <v>14</v>
      </c>
      <c r="D9931" s="3" t="s">
        <v>15</v>
      </c>
      <c r="E9931" s="4" t="s">
        <v>31111</v>
      </c>
      <c r="F9931" s="5">
        <v>4.0</v>
      </c>
      <c r="G9931" s="5">
        <v>493.0</v>
      </c>
      <c r="H9931" s="6">
        <v>6399.0</v>
      </c>
      <c r="I9931" s="6"/>
      <c r="J9931" s="6">
        <v>7818.0</v>
      </c>
      <c r="K9931" s="3" t="s">
        <v>17</v>
      </c>
      <c r="L9931" s="3" t="s">
        <v>31112</v>
      </c>
    </row>
    <row r="9932">
      <c r="A9932" s="9" t="s">
        <v>31113</v>
      </c>
      <c r="B9932" s="3" t="s">
        <v>31114</v>
      </c>
      <c r="C9932" s="3" t="s">
        <v>14</v>
      </c>
      <c r="D9932" s="3" t="s">
        <v>15</v>
      </c>
      <c r="E9932" s="4" t="s">
        <v>31115</v>
      </c>
      <c r="F9932" s="5">
        <v>3.9</v>
      </c>
      <c r="G9932" s="6">
        <v>1304.0</v>
      </c>
      <c r="H9932" s="5">
        <v>499.0</v>
      </c>
      <c r="I9932" s="6"/>
      <c r="J9932" s="6">
        <v>1999.0</v>
      </c>
      <c r="K9932" s="3" t="s">
        <v>39</v>
      </c>
      <c r="L9932" s="3" t="s">
        <v>31116</v>
      </c>
    </row>
    <row r="9933">
      <c r="A9933" s="9" t="s">
        <v>31117</v>
      </c>
      <c r="B9933" s="3" t="s">
        <v>31118</v>
      </c>
      <c r="C9933" s="3" t="s">
        <v>14</v>
      </c>
      <c r="D9933" s="3" t="s">
        <v>15</v>
      </c>
      <c r="E9933" s="4" t="s">
        <v>31119</v>
      </c>
      <c r="F9933" s="5">
        <v>3.9</v>
      </c>
      <c r="G9933" s="6">
        <v>6486.0</v>
      </c>
      <c r="H9933" s="5">
        <v>339.0</v>
      </c>
      <c r="I9933" s="5"/>
      <c r="J9933" s="5">
        <v>899.0</v>
      </c>
      <c r="K9933" s="3" t="s">
        <v>17</v>
      </c>
      <c r="L9933" s="3" t="s">
        <v>31120</v>
      </c>
    </row>
    <row r="9934">
      <c r="A9934" s="3" t="s">
        <v>31121</v>
      </c>
      <c r="B9934" s="3" t="s">
        <v>31122</v>
      </c>
      <c r="C9934" s="3" t="s">
        <v>14</v>
      </c>
      <c r="D9934" s="3" t="s">
        <v>15</v>
      </c>
      <c r="E9934" s="4" t="s">
        <v>31123</v>
      </c>
      <c r="F9934" s="5">
        <v>3.5</v>
      </c>
      <c r="G9934" s="5">
        <v>10.0</v>
      </c>
      <c r="H9934" s="5">
        <v>704.0</v>
      </c>
      <c r="I9934" s="5"/>
      <c r="J9934" s="5">
        <v>999.0</v>
      </c>
      <c r="K9934" s="3" t="s">
        <v>17</v>
      </c>
      <c r="L9934" s="3" t="s">
        <v>31124</v>
      </c>
    </row>
    <row r="9935">
      <c r="A9935" s="3" t="s">
        <v>31125</v>
      </c>
      <c r="B9935" s="3" t="s">
        <v>31126</v>
      </c>
      <c r="C9935" s="3" t="s">
        <v>14</v>
      </c>
      <c r="D9935" s="3" t="s">
        <v>15</v>
      </c>
      <c r="E9935" s="4" t="s">
        <v>31127</v>
      </c>
      <c r="F9935" s="5">
        <v>4.3</v>
      </c>
      <c r="G9935" s="6">
        <v>3227.0</v>
      </c>
      <c r="H9935" s="6">
        <v>1895.0</v>
      </c>
      <c r="I9935" s="6"/>
      <c r="J9935" s="6">
        <v>1999.0</v>
      </c>
      <c r="K9935" s="3" t="s">
        <v>39</v>
      </c>
      <c r="L9935" s="3" t="s">
        <v>31128</v>
      </c>
    </row>
    <row r="9936">
      <c r="A9936" s="3" t="s">
        <v>31129</v>
      </c>
      <c r="B9936" s="3" t="s">
        <v>31130</v>
      </c>
      <c r="C9936" s="3" t="s">
        <v>14</v>
      </c>
      <c r="D9936" s="3" t="s">
        <v>15</v>
      </c>
      <c r="E9936" s="4" t="s">
        <v>31131</v>
      </c>
      <c r="F9936" s="5">
        <v>4.0</v>
      </c>
      <c r="G9936" s="5">
        <v>695.0</v>
      </c>
      <c r="H9936" s="5">
        <v>229.0</v>
      </c>
      <c r="I9936" s="5"/>
      <c r="J9936" s="5">
        <v>999.0</v>
      </c>
      <c r="K9936" s="3" t="s">
        <v>39</v>
      </c>
      <c r="L9936" s="3" t="s">
        <v>31132</v>
      </c>
    </row>
    <row r="9937">
      <c r="A9937" s="9" t="s">
        <v>31133</v>
      </c>
      <c r="B9937" s="3" t="s">
        <v>31134</v>
      </c>
      <c r="C9937" s="3" t="s">
        <v>14</v>
      </c>
      <c r="D9937" s="3" t="s">
        <v>15</v>
      </c>
      <c r="E9937" s="4" t="s">
        <v>31135</v>
      </c>
      <c r="F9937" s="5">
        <v>4.4</v>
      </c>
      <c r="G9937" s="5">
        <v>764.0</v>
      </c>
      <c r="H9937" s="6">
        <v>1799.0</v>
      </c>
      <c r="I9937" s="6"/>
      <c r="J9937" s="6">
        <v>2199.0</v>
      </c>
      <c r="K9937" s="3" t="s">
        <v>17</v>
      </c>
      <c r="L9937" s="3" t="s">
        <v>31136</v>
      </c>
    </row>
    <row r="9938">
      <c r="A9938" s="9" t="s">
        <v>31137</v>
      </c>
      <c r="B9938" s="3" t="s">
        <v>31138</v>
      </c>
      <c r="C9938" s="3" t="s">
        <v>14</v>
      </c>
      <c r="D9938" s="3" t="s">
        <v>15</v>
      </c>
      <c r="E9938" s="4" t="s">
        <v>31139</v>
      </c>
      <c r="F9938" s="5">
        <v>3.5</v>
      </c>
      <c r="G9938" s="5">
        <v>19.0</v>
      </c>
      <c r="H9938" s="6">
        <v>2094.0</v>
      </c>
      <c r="I9938" s="6"/>
      <c r="J9938" s="6">
        <v>3959.0</v>
      </c>
      <c r="K9938" s="3" t="s">
        <v>17</v>
      </c>
      <c r="L9938" s="3" t="s">
        <v>31140</v>
      </c>
    </row>
    <row r="9939">
      <c r="A9939" s="3" t="s">
        <v>31141</v>
      </c>
      <c r="B9939" s="3" t="s">
        <v>31142</v>
      </c>
      <c r="C9939" s="3" t="s">
        <v>14</v>
      </c>
      <c r="D9939" s="3" t="s">
        <v>15</v>
      </c>
      <c r="E9939" s="4" t="s">
        <v>31143</v>
      </c>
      <c r="F9939" s="5">
        <v>3.9</v>
      </c>
      <c r="G9939" s="6">
        <v>15604.0</v>
      </c>
      <c r="H9939" s="6">
        <v>1599.0</v>
      </c>
      <c r="I9939" s="6"/>
      <c r="J9939" s="6">
        <v>2599.0</v>
      </c>
      <c r="K9939" s="3" t="s">
        <v>17</v>
      </c>
      <c r="L9939" s="3" t="s">
        <v>31144</v>
      </c>
    </row>
    <row r="9940">
      <c r="A9940" s="3" t="s">
        <v>31145</v>
      </c>
      <c r="B9940" s="3" t="s">
        <v>2354</v>
      </c>
      <c r="C9940" s="3" t="s">
        <v>14</v>
      </c>
      <c r="D9940" s="3" t="s">
        <v>15</v>
      </c>
      <c r="E9940" s="4" t="s">
        <v>31146</v>
      </c>
      <c r="F9940" s="5">
        <v>4.2</v>
      </c>
      <c r="G9940" s="6">
        <v>1177.0</v>
      </c>
      <c r="H9940" s="5">
        <v>99.0</v>
      </c>
      <c r="I9940" s="5"/>
      <c r="J9940" s="5">
        <v>399.0</v>
      </c>
      <c r="K9940" s="3" t="s">
        <v>17</v>
      </c>
      <c r="L9940" s="3" t="s">
        <v>31147</v>
      </c>
    </row>
    <row r="9941">
      <c r="A9941" s="3" t="s">
        <v>31148</v>
      </c>
      <c r="B9941" s="3" t="s">
        <v>31149</v>
      </c>
      <c r="C9941" s="3" t="s">
        <v>14</v>
      </c>
      <c r="D9941" s="3" t="s">
        <v>15</v>
      </c>
      <c r="E9941" s="4" t="s">
        <v>31150</v>
      </c>
      <c r="F9941" s="5">
        <v>4.1</v>
      </c>
      <c r="G9941" s="5">
        <v>286.0</v>
      </c>
      <c r="H9941" s="5">
        <v>199.0</v>
      </c>
      <c r="I9941" s="5"/>
      <c r="J9941" s="5">
        <v>599.0</v>
      </c>
      <c r="K9941" s="3" t="s">
        <v>39</v>
      </c>
      <c r="L9941" s="3" t="s">
        <v>31151</v>
      </c>
    </row>
    <row r="9942">
      <c r="A9942" s="9" t="s">
        <v>31152</v>
      </c>
      <c r="B9942" s="3" t="s">
        <v>31153</v>
      </c>
      <c r="C9942" s="3" t="s">
        <v>14</v>
      </c>
      <c r="D9942" s="3" t="s">
        <v>15</v>
      </c>
      <c r="E9942" s="4" t="s">
        <v>31154</v>
      </c>
      <c r="F9942" s="5">
        <v>4.0</v>
      </c>
      <c r="G9942" s="5">
        <v>765.0</v>
      </c>
      <c r="H9942" s="5">
        <v>284.0</v>
      </c>
      <c r="I9942" s="5"/>
      <c r="J9942" s="5">
        <v>999.0</v>
      </c>
      <c r="K9942" s="3" t="s">
        <v>39</v>
      </c>
      <c r="L9942" s="3" t="s">
        <v>31155</v>
      </c>
    </row>
    <row r="9943">
      <c r="A9943" s="9" t="s">
        <v>31156</v>
      </c>
      <c r="B9943" s="3" t="s">
        <v>31157</v>
      </c>
      <c r="C9943" s="3" t="s">
        <v>14</v>
      </c>
      <c r="D9943" s="3" t="s">
        <v>15</v>
      </c>
      <c r="E9943" s="4" t="s">
        <v>31158</v>
      </c>
      <c r="F9943" s="5">
        <v>3.8</v>
      </c>
      <c r="G9943" s="5">
        <v>581.0</v>
      </c>
      <c r="H9943" s="5">
        <v>299.0</v>
      </c>
      <c r="I9943" s="5"/>
      <c r="J9943" s="5">
        <v>999.0</v>
      </c>
      <c r="K9943" s="3" t="s">
        <v>17</v>
      </c>
      <c r="L9943" s="3" t="s">
        <v>31159</v>
      </c>
    </row>
    <row r="9944">
      <c r="A9944" s="3" t="s">
        <v>31160</v>
      </c>
      <c r="B9944" s="3" t="s">
        <v>31161</v>
      </c>
      <c r="C9944" s="3" t="s">
        <v>14</v>
      </c>
      <c r="D9944" s="3" t="s">
        <v>15</v>
      </c>
      <c r="E9944" s="4" t="s">
        <v>31162</v>
      </c>
      <c r="F9944" s="5">
        <v>4.5</v>
      </c>
      <c r="G9944" s="5">
        <v>469.0</v>
      </c>
      <c r="H9944" s="5">
        <v>399.0</v>
      </c>
      <c r="I9944" s="5"/>
      <c r="J9944" s="5">
        <v>899.0</v>
      </c>
      <c r="K9944" s="3" t="s">
        <v>17</v>
      </c>
      <c r="L9944" s="3" t="s">
        <v>31163</v>
      </c>
    </row>
    <row r="9945">
      <c r="A9945" s="3" t="s">
        <v>31164</v>
      </c>
      <c r="B9945" s="3" t="s">
        <v>31165</v>
      </c>
      <c r="C9945" s="3" t="s">
        <v>14</v>
      </c>
      <c r="D9945" s="3" t="s">
        <v>15</v>
      </c>
      <c r="E9945" s="4" t="s">
        <v>31166</v>
      </c>
      <c r="F9945" s="5">
        <v>3.8</v>
      </c>
      <c r="G9945" s="5">
        <v>67.0</v>
      </c>
      <c r="H9945" s="5">
        <v>439.0</v>
      </c>
      <c r="I9945" s="5"/>
      <c r="J9945" s="5">
        <v>899.0</v>
      </c>
      <c r="K9945" s="3" t="s">
        <v>17</v>
      </c>
      <c r="L9945" s="3" t="s">
        <v>31167</v>
      </c>
    </row>
    <row r="9946">
      <c r="A9946" s="3" t="s">
        <v>31168</v>
      </c>
      <c r="B9946" s="3" t="s">
        <v>31169</v>
      </c>
      <c r="C9946" s="3" t="s">
        <v>14</v>
      </c>
      <c r="D9946" s="3" t="s">
        <v>15</v>
      </c>
      <c r="E9946" s="4" t="s">
        <v>31170</v>
      </c>
      <c r="F9946" s="5">
        <v>4.3</v>
      </c>
      <c r="G9946" s="5">
        <v>83.0</v>
      </c>
      <c r="H9946" s="5">
        <v>349.0</v>
      </c>
      <c r="I9946" s="5"/>
      <c r="J9946" s="5">
        <v>899.0</v>
      </c>
      <c r="K9946" s="3" t="s">
        <v>39</v>
      </c>
      <c r="L9946" s="3" t="s">
        <v>31171</v>
      </c>
    </row>
    <row r="9947">
      <c r="A9947" s="9" t="s">
        <v>31172</v>
      </c>
      <c r="B9947" s="3" t="s">
        <v>31173</v>
      </c>
      <c r="C9947" s="3" t="s">
        <v>14</v>
      </c>
      <c r="D9947" s="3" t="s">
        <v>15</v>
      </c>
      <c r="E9947" s="4" t="s">
        <v>31174</v>
      </c>
      <c r="F9947" s="5">
        <v>4.4</v>
      </c>
      <c r="G9947" s="5">
        <v>5.0</v>
      </c>
      <c r="H9947" s="5">
        <v>599.0</v>
      </c>
      <c r="I9947" s="6"/>
      <c r="J9947" s="6">
        <v>1799.0</v>
      </c>
      <c r="K9947" s="3" t="s">
        <v>17</v>
      </c>
      <c r="L9947" s="3" t="s">
        <v>31175</v>
      </c>
    </row>
    <row r="9948">
      <c r="A9948" s="9" t="s">
        <v>31176</v>
      </c>
      <c r="B9948" s="3" t="s">
        <v>31177</v>
      </c>
      <c r="C9948" s="3" t="s">
        <v>14</v>
      </c>
      <c r="D9948" s="3" t="s">
        <v>15</v>
      </c>
      <c r="E9948" s="4" t="s">
        <v>31178</v>
      </c>
      <c r="F9948" s="5">
        <v>4.5</v>
      </c>
      <c r="G9948" s="5">
        <v>8.0</v>
      </c>
      <c r="H9948" s="6">
        <v>1499.0</v>
      </c>
      <c r="I9948" s="6"/>
      <c r="J9948" s="6">
        <v>4000.0</v>
      </c>
      <c r="K9948" s="3" t="s">
        <v>17</v>
      </c>
      <c r="L9948" s="3" t="s">
        <v>31179</v>
      </c>
    </row>
    <row r="9949">
      <c r="A9949" s="3" t="s">
        <v>31180</v>
      </c>
      <c r="B9949" s="3" t="s">
        <v>12692</v>
      </c>
      <c r="C9949" s="3" t="s">
        <v>14</v>
      </c>
      <c r="D9949" s="3" t="s">
        <v>15</v>
      </c>
      <c r="E9949" s="4" t="s">
        <v>31181</v>
      </c>
      <c r="F9949" s="5">
        <v>3.8</v>
      </c>
      <c r="G9949" s="5">
        <v>819.0</v>
      </c>
      <c r="H9949" s="5">
        <v>219.0</v>
      </c>
      <c r="I9949" s="5"/>
      <c r="J9949" s="5">
        <v>699.0</v>
      </c>
      <c r="K9949" s="3" t="s">
        <v>39</v>
      </c>
      <c r="L9949" s="3" t="s">
        <v>31182</v>
      </c>
    </row>
    <row r="9950">
      <c r="A9950" s="3" t="s">
        <v>31183</v>
      </c>
      <c r="B9950" s="3" t="s">
        <v>31184</v>
      </c>
      <c r="C9950" s="3" t="s">
        <v>14</v>
      </c>
      <c r="D9950" s="3" t="s">
        <v>15</v>
      </c>
      <c r="E9950" s="4" t="s">
        <v>31185</v>
      </c>
      <c r="F9950" s="5">
        <v>4.6</v>
      </c>
      <c r="G9950" s="5">
        <v>6.0</v>
      </c>
      <c r="H9950" s="5">
        <v>699.0</v>
      </c>
      <c r="I9950" s="6"/>
      <c r="J9950" s="6">
        <v>1999.0</v>
      </c>
      <c r="K9950" s="3" t="s">
        <v>39</v>
      </c>
      <c r="L9950" s="3" t="s">
        <v>31186</v>
      </c>
    </row>
    <row r="9951">
      <c r="A9951" s="3" t="s">
        <v>31187</v>
      </c>
      <c r="B9951" s="3" t="s">
        <v>31188</v>
      </c>
      <c r="C9951" s="3" t="s">
        <v>14</v>
      </c>
      <c r="D9951" s="3" t="s">
        <v>15</v>
      </c>
      <c r="E9951" s="4" t="s">
        <v>31189</v>
      </c>
      <c r="F9951" s="5">
        <v>4.3</v>
      </c>
      <c r="G9951" s="6">
        <v>1083.0</v>
      </c>
      <c r="H9951" s="8"/>
      <c r="I9951" s="5"/>
      <c r="J9951" s="5">
        <v>195.0</v>
      </c>
      <c r="K9951" s="3" t="s">
        <v>17</v>
      </c>
      <c r="L9951" s="3" t="s">
        <v>31190</v>
      </c>
    </row>
    <row r="9952">
      <c r="A9952" s="9" t="s">
        <v>31191</v>
      </c>
      <c r="B9952" s="3" t="s">
        <v>31192</v>
      </c>
      <c r="C9952" s="3" t="s">
        <v>14</v>
      </c>
      <c r="D9952" s="3" t="s">
        <v>15</v>
      </c>
      <c r="E9952" s="4" t="s">
        <v>31193</v>
      </c>
      <c r="F9952" s="5">
        <v>3.2</v>
      </c>
      <c r="G9952" s="5">
        <v>7.0</v>
      </c>
      <c r="H9952" s="5">
        <v>369.0</v>
      </c>
      <c r="I9952" s="6"/>
      <c r="J9952" s="6">
        <v>1699.0</v>
      </c>
      <c r="K9952" s="3" t="s">
        <v>17</v>
      </c>
      <c r="L9952" s="3" t="s">
        <v>31194</v>
      </c>
    </row>
    <row r="9953">
      <c r="A9953" s="9" t="s">
        <v>31195</v>
      </c>
      <c r="B9953" s="3" t="s">
        <v>31196</v>
      </c>
      <c r="C9953" s="3" t="s">
        <v>14</v>
      </c>
      <c r="D9953" s="3" t="s">
        <v>15</v>
      </c>
      <c r="E9953" s="4" t="s">
        <v>31197</v>
      </c>
      <c r="F9953" s="5">
        <v>4.4</v>
      </c>
      <c r="G9953" s="6">
        <v>1819.0</v>
      </c>
      <c r="H9953" s="6">
        <v>1650.0</v>
      </c>
      <c r="I9953" s="6"/>
      <c r="J9953" s="6">
        <v>2999.0</v>
      </c>
      <c r="K9953" s="3" t="s">
        <v>17</v>
      </c>
      <c r="L9953" s="3" t="s">
        <v>31198</v>
      </c>
    </row>
    <row r="9954">
      <c r="A9954" s="3" t="s">
        <v>31199</v>
      </c>
      <c r="B9954" s="3" t="s">
        <v>31200</v>
      </c>
      <c r="C9954" s="3" t="s">
        <v>14</v>
      </c>
      <c r="D9954" s="3" t="s">
        <v>15</v>
      </c>
      <c r="E9954" s="4" t="s">
        <v>31201</v>
      </c>
      <c r="F9954" s="5">
        <v>4.1</v>
      </c>
      <c r="G9954" s="6">
        <v>17206.0</v>
      </c>
      <c r="H9954" s="6">
        <v>1699.0</v>
      </c>
      <c r="I9954" s="6"/>
      <c r="J9954" s="6">
        <v>5999.0</v>
      </c>
      <c r="K9954" s="3" t="s">
        <v>39</v>
      </c>
      <c r="L9954" s="3" t="s">
        <v>31202</v>
      </c>
    </row>
    <row r="9955">
      <c r="A9955" s="3" t="s">
        <v>31203</v>
      </c>
      <c r="B9955" s="3" t="s">
        <v>31204</v>
      </c>
      <c r="C9955" s="3" t="s">
        <v>14</v>
      </c>
      <c r="D9955" s="3" t="s">
        <v>15</v>
      </c>
      <c r="E9955" s="4" t="s">
        <v>31205</v>
      </c>
      <c r="F9955" s="5">
        <v>4.2</v>
      </c>
      <c r="G9955" s="6">
        <v>3910.0</v>
      </c>
      <c r="H9955" s="5">
        <v>849.0</v>
      </c>
      <c r="I9955" s="6"/>
      <c r="J9955" s="6">
        <v>2000.0</v>
      </c>
      <c r="K9955" s="3" t="s">
        <v>17</v>
      </c>
      <c r="L9955" s="3" t="s">
        <v>31206</v>
      </c>
    </row>
    <row r="9956">
      <c r="A9956" s="3" t="s">
        <v>31207</v>
      </c>
      <c r="B9956" s="3" t="s">
        <v>31208</v>
      </c>
      <c r="C9956" s="3" t="s">
        <v>14</v>
      </c>
      <c r="D9956" s="3" t="s">
        <v>15</v>
      </c>
      <c r="E9956" s="4" t="s">
        <v>31209</v>
      </c>
      <c r="F9956" s="5">
        <v>4.0</v>
      </c>
      <c r="G9956" s="5">
        <v>6.0</v>
      </c>
      <c r="H9956" s="5">
        <v>499.0</v>
      </c>
      <c r="I9956" s="6"/>
      <c r="J9956" s="6">
        <v>1799.0</v>
      </c>
      <c r="K9956" s="3" t="s">
        <v>17</v>
      </c>
      <c r="L9956" s="3" t="s">
        <v>31210</v>
      </c>
    </row>
    <row r="9957">
      <c r="A9957" s="9" t="s">
        <v>31211</v>
      </c>
      <c r="B9957" s="3" t="s">
        <v>31212</v>
      </c>
      <c r="C9957" s="3" t="s">
        <v>14</v>
      </c>
      <c r="D9957" s="3" t="s">
        <v>15</v>
      </c>
      <c r="E9957" s="4" t="s">
        <v>31213</v>
      </c>
      <c r="F9957" s="5">
        <v>3.7</v>
      </c>
      <c r="G9957" s="5">
        <v>9.0</v>
      </c>
      <c r="H9957" s="8"/>
      <c r="I9957" s="8"/>
      <c r="J9957" s="8"/>
      <c r="K9957" s="3" t="s">
        <v>39</v>
      </c>
      <c r="L9957" s="3" t="s">
        <v>31214</v>
      </c>
    </row>
    <row r="9958">
      <c r="A9958" s="9" t="s">
        <v>31215</v>
      </c>
      <c r="B9958" s="3" t="s">
        <v>31216</v>
      </c>
      <c r="C9958" s="3" t="s">
        <v>14</v>
      </c>
      <c r="D9958" s="3" t="s">
        <v>15</v>
      </c>
      <c r="E9958" s="4" t="s">
        <v>31217</v>
      </c>
      <c r="F9958" s="5">
        <v>4.8</v>
      </c>
      <c r="G9958" s="5">
        <v>13.0</v>
      </c>
      <c r="H9958" s="6">
        <v>1299.0</v>
      </c>
      <c r="I9958" s="6"/>
      <c r="J9958" s="6">
        <v>2199.0</v>
      </c>
      <c r="K9958" s="3" t="s">
        <v>39</v>
      </c>
      <c r="L9958" s="3" t="s">
        <v>31218</v>
      </c>
    </row>
    <row r="9959">
      <c r="A9959" s="3" t="s">
        <v>31219</v>
      </c>
      <c r="B9959" s="3" t="s">
        <v>31220</v>
      </c>
      <c r="C9959" s="3" t="s">
        <v>14</v>
      </c>
      <c r="D9959" s="3" t="s">
        <v>15</v>
      </c>
      <c r="E9959" s="4" t="s">
        <v>31221</v>
      </c>
      <c r="F9959" s="5">
        <v>3.2</v>
      </c>
      <c r="G9959" s="5">
        <v>830.0</v>
      </c>
      <c r="H9959" s="5">
        <v>249.0</v>
      </c>
      <c r="I9959" s="5"/>
      <c r="J9959" s="5">
        <v>329.0</v>
      </c>
      <c r="K9959" s="3" t="s">
        <v>17</v>
      </c>
      <c r="L9959" s="3" t="s">
        <v>31222</v>
      </c>
    </row>
    <row r="9960">
      <c r="A9960" s="3" t="s">
        <v>31223</v>
      </c>
      <c r="B9960" s="3" t="s">
        <v>31224</v>
      </c>
      <c r="C9960" s="3" t="s">
        <v>14</v>
      </c>
      <c r="D9960" s="3" t="s">
        <v>15</v>
      </c>
      <c r="E9960" s="4" t="s">
        <v>31225</v>
      </c>
      <c r="F9960" s="5">
        <v>3.7</v>
      </c>
      <c r="G9960" s="5">
        <v>940.0</v>
      </c>
      <c r="H9960" s="5">
        <v>150.0</v>
      </c>
      <c r="I9960" s="5"/>
      <c r="J9960" s="5">
        <v>599.0</v>
      </c>
      <c r="K9960" s="3" t="s">
        <v>17</v>
      </c>
      <c r="L9960" s="3" t="s">
        <v>31226</v>
      </c>
    </row>
    <row r="9961">
      <c r="A9961" s="3" t="s">
        <v>31227</v>
      </c>
      <c r="B9961" s="3" t="s">
        <v>31228</v>
      </c>
      <c r="C9961" s="3" t="s">
        <v>14</v>
      </c>
      <c r="D9961" s="3" t="s">
        <v>15</v>
      </c>
      <c r="E9961" s="4" t="s">
        <v>31229</v>
      </c>
      <c r="F9961" s="5">
        <v>3.7</v>
      </c>
      <c r="G9961" s="5">
        <v>258.0</v>
      </c>
      <c r="H9961" s="5">
        <v>299.0</v>
      </c>
      <c r="I9961" s="5"/>
      <c r="J9961" s="5">
        <v>399.0</v>
      </c>
      <c r="K9961" s="3" t="s">
        <v>17</v>
      </c>
      <c r="L9961" s="3" t="s">
        <v>31230</v>
      </c>
    </row>
    <row r="9962">
      <c r="A9962" s="9" t="s">
        <v>31231</v>
      </c>
      <c r="B9962" s="3" t="s">
        <v>31232</v>
      </c>
      <c r="C9962" s="3" t="s">
        <v>14</v>
      </c>
      <c r="D9962" s="3" t="s">
        <v>15</v>
      </c>
      <c r="E9962" s="4" t="s">
        <v>31233</v>
      </c>
      <c r="F9962" s="5">
        <v>4.2</v>
      </c>
      <c r="G9962" s="5">
        <v>607.0</v>
      </c>
      <c r="H9962" s="6">
        <v>11999.0</v>
      </c>
      <c r="I9962" s="6"/>
      <c r="J9962" s="6">
        <v>12883.0</v>
      </c>
      <c r="K9962" s="3" t="s">
        <v>39</v>
      </c>
      <c r="L9962" s="3" t="s">
        <v>31234</v>
      </c>
    </row>
    <row r="9963">
      <c r="A9963" s="9" t="s">
        <v>31235</v>
      </c>
      <c r="B9963" s="3" t="s">
        <v>31236</v>
      </c>
      <c r="C9963" s="3" t="s">
        <v>14</v>
      </c>
      <c r="D9963" s="3" t="s">
        <v>15</v>
      </c>
      <c r="E9963" s="4" t="s">
        <v>31237</v>
      </c>
      <c r="F9963" s="5">
        <v>4.1</v>
      </c>
      <c r="G9963" s="6">
        <v>15681.0</v>
      </c>
      <c r="H9963" s="5">
        <v>99.0</v>
      </c>
      <c r="I9963" s="5"/>
      <c r="J9963" s="5">
        <v>399.0</v>
      </c>
      <c r="K9963" s="3" t="s">
        <v>17</v>
      </c>
      <c r="L9963" s="3" t="s">
        <v>31238</v>
      </c>
    </row>
    <row r="9964">
      <c r="A9964" s="3" t="s">
        <v>31239</v>
      </c>
      <c r="B9964" s="3" t="s">
        <v>31240</v>
      </c>
      <c r="C9964" s="3" t="s">
        <v>14</v>
      </c>
      <c r="D9964" s="3" t="s">
        <v>15</v>
      </c>
      <c r="E9964" s="4" t="s">
        <v>31241</v>
      </c>
      <c r="F9964" s="5">
        <v>4.7</v>
      </c>
      <c r="G9964" s="5">
        <v>39.0</v>
      </c>
      <c r="H9964" s="5">
        <v>225.0</v>
      </c>
      <c r="I9964" s="5"/>
      <c r="J9964" s="5">
        <v>999.0</v>
      </c>
      <c r="K9964" s="3" t="s">
        <v>17</v>
      </c>
      <c r="L9964" s="3" t="s">
        <v>31242</v>
      </c>
    </row>
    <row r="9965">
      <c r="A9965" s="3" t="s">
        <v>31243</v>
      </c>
      <c r="B9965" s="3" t="s">
        <v>31244</v>
      </c>
      <c r="C9965" s="3" t="s">
        <v>14</v>
      </c>
      <c r="D9965" s="3" t="s">
        <v>15</v>
      </c>
      <c r="E9965" s="4" t="s">
        <v>31245</v>
      </c>
      <c r="F9965" s="5">
        <v>4.2</v>
      </c>
      <c r="G9965" s="5">
        <v>60.0</v>
      </c>
      <c r="H9965" s="5">
        <v>301.0</v>
      </c>
      <c r="I9965" s="5"/>
      <c r="J9965" s="5">
        <v>599.0</v>
      </c>
      <c r="K9965" s="3" t="s">
        <v>39</v>
      </c>
      <c r="L9965" s="3" t="s">
        <v>31246</v>
      </c>
    </row>
    <row r="9966">
      <c r="A9966" s="3" t="s">
        <v>31247</v>
      </c>
      <c r="B9966" s="3" t="s">
        <v>31248</v>
      </c>
      <c r="C9966" s="3" t="s">
        <v>14</v>
      </c>
      <c r="D9966" s="3" t="s">
        <v>15</v>
      </c>
      <c r="E9966" s="4" t="s">
        <v>31249</v>
      </c>
      <c r="F9966" s="5">
        <v>4.2</v>
      </c>
      <c r="G9966" s="6">
        <v>10866.0</v>
      </c>
      <c r="H9966" s="5">
        <v>319.0</v>
      </c>
      <c r="I9966" s="5"/>
      <c r="J9966" s="5">
        <v>999.0</v>
      </c>
      <c r="K9966" s="3" t="s">
        <v>39</v>
      </c>
      <c r="L9966" s="3" t="s">
        <v>31250</v>
      </c>
    </row>
    <row r="9967">
      <c r="A9967" s="9" t="s">
        <v>31251</v>
      </c>
      <c r="B9967" s="3" t="s">
        <v>31252</v>
      </c>
      <c r="C9967" s="3" t="s">
        <v>14</v>
      </c>
      <c r="D9967" s="3" t="s">
        <v>15</v>
      </c>
      <c r="E9967" s="4" t="s">
        <v>31253</v>
      </c>
      <c r="F9967" s="5">
        <v>4.3</v>
      </c>
      <c r="G9967" s="5">
        <v>130.0</v>
      </c>
      <c r="H9967" s="5">
        <v>249.0</v>
      </c>
      <c r="I9967" s="5"/>
      <c r="J9967" s="5">
        <v>999.0</v>
      </c>
      <c r="K9967" s="3" t="s">
        <v>17</v>
      </c>
      <c r="L9967" s="3" t="s">
        <v>31254</v>
      </c>
    </row>
    <row r="9968">
      <c r="A9968" s="9" t="s">
        <v>31255</v>
      </c>
      <c r="B9968" s="3" t="s">
        <v>31256</v>
      </c>
      <c r="C9968" s="3" t="s">
        <v>14</v>
      </c>
      <c r="D9968" s="3" t="s">
        <v>15</v>
      </c>
      <c r="E9968" s="4" t="s">
        <v>31257</v>
      </c>
      <c r="F9968" s="5">
        <v>4.2</v>
      </c>
      <c r="G9968" s="6">
        <v>3032.0</v>
      </c>
      <c r="H9968" s="6">
        <v>2375.0</v>
      </c>
      <c r="I9968" s="6"/>
      <c r="J9968" s="6">
        <v>2990.0</v>
      </c>
      <c r="K9968" s="3" t="s">
        <v>17</v>
      </c>
      <c r="L9968" s="3" t="s">
        <v>31258</v>
      </c>
    </row>
    <row r="9969">
      <c r="A9969" s="3" t="s">
        <v>31259</v>
      </c>
      <c r="B9969" s="3" t="s">
        <v>31260</v>
      </c>
      <c r="C9969" s="3" t="s">
        <v>14</v>
      </c>
      <c r="D9969" s="3" t="s">
        <v>15</v>
      </c>
      <c r="E9969" s="4" t="s">
        <v>31261</v>
      </c>
      <c r="F9969" s="5">
        <v>4.2</v>
      </c>
      <c r="G9969" s="5">
        <v>949.0</v>
      </c>
      <c r="H9969" s="5">
        <v>765.0</v>
      </c>
      <c r="I9969" s="6"/>
      <c r="J9969" s="6">
        <v>1267.0</v>
      </c>
      <c r="K9969" s="3" t="s">
        <v>17</v>
      </c>
      <c r="L9969" s="3" t="s">
        <v>31262</v>
      </c>
    </row>
    <row r="9970">
      <c r="A9970" s="3" t="s">
        <v>31263</v>
      </c>
      <c r="B9970" s="3" t="s">
        <v>31264</v>
      </c>
      <c r="C9970" s="3" t="s">
        <v>14</v>
      </c>
      <c r="D9970" s="3" t="s">
        <v>15</v>
      </c>
      <c r="E9970" s="4" t="s">
        <v>31265</v>
      </c>
      <c r="F9970" s="5">
        <v>4.2</v>
      </c>
      <c r="G9970" s="5">
        <v>553.0</v>
      </c>
      <c r="H9970" s="5">
        <v>149.0</v>
      </c>
      <c r="I9970" s="5"/>
      <c r="J9970" s="5">
        <v>699.0</v>
      </c>
      <c r="K9970" s="3" t="s">
        <v>39</v>
      </c>
      <c r="L9970" s="3" t="s">
        <v>31266</v>
      </c>
    </row>
    <row r="9971">
      <c r="A9971" s="3" t="s">
        <v>31267</v>
      </c>
      <c r="B9971" s="3" t="s">
        <v>31268</v>
      </c>
      <c r="C9971" s="3" t="s">
        <v>14</v>
      </c>
      <c r="D9971" s="3" t="s">
        <v>15</v>
      </c>
      <c r="E9971" s="4" t="s">
        <v>14670</v>
      </c>
      <c r="F9971" s="5">
        <v>3.6</v>
      </c>
      <c r="G9971" s="5">
        <v>240.0</v>
      </c>
      <c r="H9971" s="5">
        <v>219.0</v>
      </c>
      <c r="I9971" s="5"/>
      <c r="J9971" s="5">
        <v>999.0</v>
      </c>
      <c r="K9971" s="3" t="s">
        <v>17</v>
      </c>
      <c r="L9971" s="3" t="s">
        <v>31269</v>
      </c>
    </row>
    <row r="9972">
      <c r="A9972" s="9" t="s">
        <v>31270</v>
      </c>
      <c r="B9972" s="3" t="s">
        <v>31271</v>
      </c>
      <c r="C9972" s="3" t="s">
        <v>14</v>
      </c>
      <c r="D9972" s="3" t="s">
        <v>15</v>
      </c>
      <c r="E9972" s="4" t="s">
        <v>31272</v>
      </c>
      <c r="F9972" s="5">
        <v>4.5</v>
      </c>
      <c r="G9972" s="5">
        <v>205.0</v>
      </c>
      <c r="H9972" s="8"/>
      <c r="I9972" s="5"/>
      <c r="J9972" s="5">
        <v>399.0</v>
      </c>
      <c r="K9972" s="3" t="s">
        <v>17</v>
      </c>
      <c r="L9972" s="3" t="s">
        <v>31273</v>
      </c>
    </row>
    <row r="9973">
      <c r="A9973" s="9" t="s">
        <v>31274</v>
      </c>
      <c r="B9973" s="3" t="s">
        <v>31275</v>
      </c>
      <c r="C9973" s="3" t="s">
        <v>14</v>
      </c>
      <c r="D9973" s="3" t="s">
        <v>15</v>
      </c>
      <c r="E9973" s="4" t="s">
        <v>31276</v>
      </c>
      <c r="F9973" s="5">
        <v>4.2</v>
      </c>
      <c r="G9973" s="5">
        <v>357.0</v>
      </c>
      <c r="H9973" s="5">
        <v>199.0</v>
      </c>
      <c r="I9973" s="5"/>
      <c r="J9973" s="5">
        <v>999.0</v>
      </c>
      <c r="K9973" s="3" t="s">
        <v>39</v>
      </c>
      <c r="L9973" s="3" t="s">
        <v>31277</v>
      </c>
    </row>
    <row r="9974">
      <c r="A9974" s="3" t="s">
        <v>31278</v>
      </c>
      <c r="B9974" s="3" t="s">
        <v>31279</v>
      </c>
      <c r="C9974" s="3" t="s">
        <v>14</v>
      </c>
      <c r="D9974" s="3" t="s">
        <v>15</v>
      </c>
      <c r="E9974" s="4" t="s">
        <v>31280</v>
      </c>
      <c r="F9974" s="5">
        <v>4.3</v>
      </c>
      <c r="G9974" s="5">
        <v>304.0</v>
      </c>
      <c r="H9974" s="5">
        <v>689.0</v>
      </c>
      <c r="I9974" s="5"/>
      <c r="J9974" s="5">
        <v>999.0</v>
      </c>
      <c r="K9974" s="3" t="s">
        <v>39</v>
      </c>
      <c r="L9974" s="3" t="s">
        <v>31281</v>
      </c>
    </row>
    <row r="9975">
      <c r="A9975" s="3" t="s">
        <v>31282</v>
      </c>
      <c r="B9975" s="3" t="s">
        <v>31283</v>
      </c>
      <c r="C9975" s="3" t="s">
        <v>14</v>
      </c>
      <c r="D9975" s="3" t="s">
        <v>15</v>
      </c>
      <c r="E9975" s="4" t="s">
        <v>31284</v>
      </c>
      <c r="F9975" s="5">
        <v>3.4</v>
      </c>
      <c r="G9975" s="5">
        <v>306.0</v>
      </c>
      <c r="H9975" s="5">
        <v>219.0</v>
      </c>
      <c r="I9975" s="5"/>
      <c r="J9975" s="5">
        <v>999.0</v>
      </c>
      <c r="K9975" s="3" t="s">
        <v>17</v>
      </c>
      <c r="L9975" s="3" t="s">
        <v>31285</v>
      </c>
    </row>
    <row r="9976">
      <c r="A9976" s="3" t="s">
        <v>31286</v>
      </c>
      <c r="B9976" s="3" t="s">
        <v>31287</v>
      </c>
      <c r="C9976" s="3" t="s">
        <v>14</v>
      </c>
      <c r="D9976" s="3" t="s">
        <v>15</v>
      </c>
      <c r="E9976" s="4" t="s">
        <v>31288</v>
      </c>
      <c r="F9976" s="5">
        <v>4.2</v>
      </c>
      <c r="G9976" s="6">
        <v>1988.0</v>
      </c>
      <c r="H9976" s="5">
        <v>601.0</v>
      </c>
      <c r="I9976" s="6"/>
      <c r="J9976" s="6">
        <v>1499.0</v>
      </c>
      <c r="K9976" s="3" t="s">
        <v>17</v>
      </c>
      <c r="L9976" s="3" t="s">
        <v>31289</v>
      </c>
    </row>
    <row r="9977">
      <c r="A9977" s="9" t="s">
        <v>31290</v>
      </c>
      <c r="B9977" s="3" t="s">
        <v>31291</v>
      </c>
      <c r="C9977" s="3" t="s">
        <v>14</v>
      </c>
      <c r="D9977" s="3" t="s">
        <v>15</v>
      </c>
      <c r="E9977" s="4" t="s">
        <v>31292</v>
      </c>
      <c r="F9977" s="5">
        <v>3.8</v>
      </c>
      <c r="G9977" s="5">
        <v>197.0</v>
      </c>
      <c r="H9977" s="5">
        <v>299.0</v>
      </c>
      <c r="I9977" s="5"/>
      <c r="J9977" s="5">
        <v>399.0</v>
      </c>
      <c r="K9977" s="3" t="s">
        <v>17</v>
      </c>
      <c r="L9977" s="3" t="s">
        <v>31293</v>
      </c>
    </row>
    <row r="9978">
      <c r="A9978" s="9" t="s">
        <v>31294</v>
      </c>
      <c r="B9978" s="3" t="s">
        <v>31295</v>
      </c>
      <c r="C9978" s="3" t="s">
        <v>14</v>
      </c>
      <c r="D9978" s="3" t="s">
        <v>15</v>
      </c>
      <c r="E9978" s="4" t="s">
        <v>31296</v>
      </c>
      <c r="F9978" s="5">
        <v>4.0</v>
      </c>
      <c r="G9978" s="5">
        <v>494.0</v>
      </c>
      <c r="H9978" s="5">
        <v>150.0</v>
      </c>
      <c r="I9978" s="5"/>
      <c r="J9978" s="5">
        <v>599.0</v>
      </c>
      <c r="K9978" s="3" t="s">
        <v>17</v>
      </c>
      <c r="L9978" s="3" t="s">
        <v>31297</v>
      </c>
    </row>
    <row r="9979">
      <c r="A9979" s="3" t="s">
        <v>31298</v>
      </c>
      <c r="B9979" s="3" t="s">
        <v>31299</v>
      </c>
      <c r="C9979" s="3" t="s">
        <v>14</v>
      </c>
      <c r="D9979" s="3" t="s">
        <v>15</v>
      </c>
      <c r="E9979" s="4" t="s">
        <v>31300</v>
      </c>
      <c r="F9979" s="5">
        <v>4.2</v>
      </c>
      <c r="G9979" s="6">
        <v>4145.0</v>
      </c>
      <c r="H9979" s="6">
        <v>7490.0</v>
      </c>
      <c r="I9979" s="6"/>
      <c r="J9979" s="6">
        <v>10990.0</v>
      </c>
      <c r="K9979" s="3" t="s">
        <v>39</v>
      </c>
      <c r="L9979" s="3" t="s">
        <v>31301</v>
      </c>
    </row>
    <row r="9980">
      <c r="A9980" s="3" t="s">
        <v>31302</v>
      </c>
      <c r="B9980" s="3" t="s">
        <v>31303</v>
      </c>
      <c r="C9980" s="3" t="s">
        <v>14</v>
      </c>
      <c r="D9980" s="3" t="s">
        <v>15</v>
      </c>
      <c r="E9980" s="4" t="s">
        <v>31304</v>
      </c>
      <c r="F9980" s="5">
        <v>3.9</v>
      </c>
      <c r="G9980" s="5">
        <v>4.0</v>
      </c>
      <c r="H9980" s="5">
        <v>349.0</v>
      </c>
      <c r="I9980" s="5"/>
      <c r="J9980" s="5">
        <v>690.0</v>
      </c>
      <c r="K9980" s="3" t="s">
        <v>39</v>
      </c>
      <c r="L9980" s="3" t="s">
        <v>31305</v>
      </c>
    </row>
    <row r="9981">
      <c r="A9981" s="3" t="s">
        <v>31306</v>
      </c>
      <c r="B9981" s="3" t="s">
        <v>31307</v>
      </c>
      <c r="C9981" s="3" t="s">
        <v>14</v>
      </c>
      <c r="D9981" s="3" t="s">
        <v>15</v>
      </c>
      <c r="E9981" s="4" t="s">
        <v>7341</v>
      </c>
      <c r="F9981" s="5">
        <v>4.2</v>
      </c>
      <c r="G9981" s="5">
        <v>36.0</v>
      </c>
      <c r="H9981" s="5">
        <v>299.0</v>
      </c>
      <c r="I9981" s="6"/>
      <c r="J9981" s="6">
        <v>1299.0</v>
      </c>
      <c r="K9981" s="3" t="s">
        <v>17</v>
      </c>
      <c r="L9981" s="3" t="s">
        <v>31308</v>
      </c>
    </row>
    <row r="9982">
      <c r="A9982" s="9" t="s">
        <v>31309</v>
      </c>
      <c r="B9982" s="3" t="s">
        <v>31310</v>
      </c>
      <c r="C9982" s="3" t="s">
        <v>14</v>
      </c>
      <c r="D9982" s="3" t="s">
        <v>15</v>
      </c>
      <c r="E9982" s="4" t="s">
        <v>31311</v>
      </c>
      <c r="F9982" s="5">
        <v>3.9</v>
      </c>
      <c r="G9982" s="5">
        <v>430.0</v>
      </c>
      <c r="H9982" s="6">
        <v>1299.0</v>
      </c>
      <c r="I9982" s="6"/>
      <c r="J9982" s="6">
        <v>2999.0</v>
      </c>
      <c r="K9982" s="3" t="s">
        <v>17</v>
      </c>
      <c r="L9982" s="3" t="s">
        <v>31312</v>
      </c>
    </row>
    <row r="9983">
      <c r="A9983" s="9" t="s">
        <v>31313</v>
      </c>
      <c r="B9983" s="3" t="s">
        <v>31314</v>
      </c>
      <c r="C9983" s="3" t="s">
        <v>14</v>
      </c>
      <c r="D9983" s="3" t="s">
        <v>15</v>
      </c>
      <c r="E9983" s="4" t="s">
        <v>31315</v>
      </c>
      <c r="F9983" s="5">
        <v>3.8</v>
      </c>
      <c r="G9983" s="5">
        <v>107.0</v>
      </c>
      <c r="H9983" s="8"/>
      <c r="I9983" s="5"/>
      <c r="J9983" s="5">
        <v>699.0</v>
      </c>
      <c r="K9983" s="3" t="s">
        <v>17</v>
      </c>
      <c r="L9983" s="3" t="s">
        <v>31316</v>
      </c>
    </row>
    <row r="9984">
      <c r="A9984" s="3" t="s">
        <v>31317</v>
      </c>
      <c r="B9984" s="3" t="s">
        <v>31318</v>
      </c>
      <c r="C9984" s="3" t="s">
        <v>14</v>
      </c>
      <c r="D9984" s="3" t="s">
        <v>15</v>
      </c>
      <c r="E9984" s="4" t="s">
        <v>31319</v>
      </c>
      <c r="F9984" s="5">
        <v>4.1</v>
      </c>
      <c r="G9984" s="5">
        <v>50.0</v>
      </c>
      <c r="H9984" s="5">
        <v>236.55</v>
      </c>
      <c r="I9984" s="5"/>
      <c r="J9984" s="5">
        <v>699.0</v>
      </c>
      <c r="K9984" s="3" t="s">
        <v>39</v>
      </c>
      <c r="L9984" s="3" t="s">
        <v>31320</v>
      </c>
    </row>
    <row r="9985">
      <c r="A9985" s="3" t="s">
        <v>31321</v>
      </c>
      <c r="B9985" s="3" t="s">
        <v>31322</v>
      </c>
      <c r="C9985" s="3" t="s">
        <v>14</v>
      </c>
      <c r="D9985" s="3" t="s">
        <v>15</v>
      </c>
      <c r="E9985" s="4" t="s">
        <v>31323</v>
      </c>
      <c r="F9985" s="5">
        <v>4.1</v>
      </c>
      <c r="G9985" s="5">
        <v>890.0</v>
      </c>
      <c r="H9985" s="5">
        <v>249.0</v>
      </c>
      <c r="I9985" s="5"/>
      <c r="J9985" s="5">
        <v>429.0</v>
      </c>
      <c r="K9985" s="3" t="s">
        <v>17</v>
      </c>
      <c r="L9985" s="3" t="s">
        <v>31324</v>
      </c>
    </row>
    <row r="9986">
      <c r="A9986" s="3" t="s">
        <v>31325</v>
      </c>
      <c r="B9986" s="3" t="s">
        <v>31326</v>
      </c>
      <c r="C9986" s="3" t="s">
        <v>14</v>
      </c>
      <c r="D9986" s="3" t="s">
        <v>15</v>
      </c>
      <c r="E9986" s="4" t="s">
        <v>31327</v>
      </c>
      <c r="F9986" s="5">
        <v>5.0</v>
      </c>
      <c r="G9986" s="5">
        <v>17.0</v>
      </c>
      <c r="H9986" s="5">
        <v>399.0</v>
      </c>
      <c r="I9986" s="5"/>
      <c r="J9986" s="5">
        <v>999.0</v>
      </c>
      <c r="K9986" s="3" t="s">
        <v>17</v>
      </c>
      <c r="L9986" s="3" t="s">
        <v>31328</v>
      </c>
    </row>
    <row r="9987">
      <c r="A9987" s="9" t="s">
        <v>31329</v>
      </c>
      <c r="B9987" s="3" t="s">
        <v>31330</v>
      </c>
      <c r="C9987" s="3" t="s">
        <v>14</v>
      </c>
      <c r="D9987" s="3" t="s">
        <v>15</v>
      </c>
      <c r="E9987" s="4" t="s">
        <v>31331</v>
      </c>
      <c r="F9987" s="5">
        <v>3.9</v>
      </c>
      <c r="G9987" s="5">
        <v>470.0</v>
      </c>
      <c r="H9987" s="6">
        <v>1499.0</v>
      </c>
      <c r="I9987" s="6"/>
      <c r="J9987" s="6">
        <v>3899.0</v>
      </c>
      <c r="K9987" s="3" t="s">
        <v>39</v>
      </c>
      <c r="L9987" s="3" t="s">
        <v>31332</v>
      </c>
    </row>
    <row r="9988">
      <c r="A9988" s="9" t="s">
        <v>31333</v>
      </c>
      <c r="B9988" s="3" t="s">
        <v>31334</v>
      </c>
      <c r="C9988" s="3" t="s">
        <v>14</v>
      </c>
      <c r="D9988" s="3" t="s">
        <v>15</v>
      </c>
      <c r="E9988" s="4" t="s">
        <v>31335</v>
      </c>
      <c r="F9988" s="5">
        <v>4.1</v>
      </c>
      <c r="G9988" s="5">
        <v>23.0</v>
      </c>
      <c r="H9988" s="5">
        <v>349.0</v>
      </c>
      <c r="I9988" s="5"/>
      <c r="J9988" s="5">
        <v>699.0</v>
      </c>
      <c r="K9988" s="3" t="s">
        <v>39</v>
      </c>
      <c r="L9988" s="3" t="s">
        <v>31336</v>
      </c>
    </row>
    <row r="9989">
      <c r="A9989" s="3" t="s">
        <v>31337</v>
      </c>
      <c r="B9989" s="3" t="s">
        <v>31338</v>
      </c>
      <c r="C9989" s="3" t="s">
        <v>14</v>
      </c>
      <c r="D9989" s="3" t="s">
        <v>15</v>
      </c>
      <c r="E9989" s="4" t="s">
        <v>31339</v>
      </c>
      <c r="F9989" s="5">
        <v>4.4</v>
      </c>
      <c r="G9989" s="5">
        <v>289.0</v>
      </c>
      <c r="H9989" s="8"/>
      <c r="I9989" s="5"/>
      <c r="J9989" s="5">
        <v>350.0</v>
      </c>
      <c r="K9989" s="3" t="s">
        <v>17</v>
      </c>
      <c r="L9989" s="3" t="s">
        <v>31340</v>
      </c>
    </row>
    <row r="9990">
      <c r="A9990" s="3" t="s">
        <v>31341</v>
      </c>
      <c r="B9990" s="3" t="s">
        <v>31342</v>
      </c>
      <c r="C9990" s="3" t="s">
        <v>14</v>
      </c>
      <c r="D9990" s="3" t="s">
        <v>15</v>
      </c>
      <c r="E9990" s="4" t="s">
        <v>31343</v>
      </c>
      <c r="F9990" s="5">
        <v>4.1</v>
      </c>
      <c r="G9990" s="5">
        <v>53.0</v>
      </c>
      <c r="H9990" s="8"/>
      <c r="I9990" s="5"/>
      <c r="J9990" s="5">
        <v>932.0</v>
      </c>
      <c r="K9990" s="3" t="s">
        <v>17</v>
      </c>
      <c r="L9990" s="3" t="s">
        <v>31344</v>
      </c>
    </row>
    <row r="9991">
      <c r="A9991" s="3" t="s">
        <v>31345</v>
      </c>
      <c r="B9991" s="3" t="s">
        <v>31346</v>
      </c>
      <c r="C9991" s="3" t="s">
        <v>14</v>
      </c>
      <c r="D9991" s="3" t="s">
        <v>15</v>
      </c>
      <c r="E9991" s="4" t="s">
        <v>31347</v>
      </c>
      <c r="F9991" s="5">
        <v>4.2</v>
      </c>
      <c r="G9991" s="5">
        <v>397.0</v>
      </c>
      <c r="H9991" s="5">
        <v>539.0</v>
      </c>
      <c r="I9991" s="5"/>
      <c r="J9991" s="5">
        <v>999.0</v>
      </c>
      <c r="K9991" s="3" t="s">
        <v>17</v>
      </c>
      <c r="L9991" s="3" t="s">
        <v>31348</v>
      </c>
    </row>
    <row r="9992">
      <c r="A9992" s="9" t="s">
        <v>31349</v>
      </c>
      <c r="B9992" s="3" t="s">
        <v>31350</v>
      </c>
      <c r="C9992" s="3" t="s">
        <v>14</v>
      </c>
      <c r="D9992" s="3" t="s">
        <v>15</v>
      </c>
      <c r="E9992" s="4" t="s">
        <v>31351</v>
      </c>
      <c r="F9992" s="5">
        <v>1.9</v>
      </c>
      <c r="G9992" s="8"/>
      <c r="H9992" s="5">
        <v>299.0</v>
      </c>
      <c r="I9992" s="5"/>
      <c r="J9992" s="5">
        <v>599.0</v>
      </c>
      <c r="K9992" s="3" t="s">
        <v>39</v>
      </c>
      <c r="L9992" s="3" t="s">
        <v>31352</v>
      </c>
    </row>
    <row r="9993">
      <c r="A9993" s="9" t="s">
        <v>31353</v>
      </c>
      <c r="B9993" s="3" t="s">
        <v>31354</v>
      </c>
      <c r="C9993" s="3" t="s">
        <v>14</v>
      </c>
      <c r="D9993" s="3" t="s">
        <v>15</v>
      </c>
      <c r="E9993" s="4" t="s">
        <v>31355</v>
      </c>
      <c r="F9993" s="5">
        <v>3.9</v>
      </c>
      <c r="G9993" s="5">
        <v>904.0</v>
      </c>
      <c r="H9993" s="5">
        <v>899.0</v>
      </c>
      <c r="I9993" s="6"/>
      <c r="J9993" s="6">
        <v>2499.0</v>
      </c>
      <c r="K9993" s="3" t="s">
        <v>17</v>
      </c>
      <c r="L9993" s="3" t="s">
        <v>31356</v>
      </c>
    </row>
    <row r="9994">
      <c r="A9994" s="3" t="s">
        <v>31357</v>
      </c>
      <c r="B9994" s="3" t="s">
        <v>31358</v>
      </c>
      <c r="C9994" s="3" t="s">
        <v>14</v>
      </c>
      <c r="D9994" s="3" t="s">
        <v>15</v>
      </c>
      <c r="E9994" s="4" t="s">
        <v>31359</v>
      </c>
      <c r="F9994" s="5">
        <v>4.2</v>
      </c>
      <c r="G9994" s="6">
        <v>2525.0</v>
      </c>
      <c r="H9994" s="5">
        <v>202.0</v>
      </c>
      <c r="I9994" s="5"/>
      <c r="J9994" s="5">
        <v>799.0</v>
      </c>
      <c r="K9994" s="3" t="s">
        <v>17</v>
      </c>
      <c r="L9994" s="3" t="s">
        <v>31360</v>
      </c>
    </row>
    <row r="9995">
      <c r="A9995" s="3" t="s">
        <v>31361</v>
      </c>
      <c r="B9995" s="3" t="s">
        <v>21770</v>
      </c>
      <c r="C9995" s="3" t="s">
        <v>14</v>
      </c>
      <c r="D9995" s="3" t="s">
        <v>15</v>
      </c>
      <c r="E9995" s="4" t="s">
        <v>31362</v>
      </c>
      <c r="F9995" s="5">
        <v>4.0</v>
      </c>
      <c r="G9995" s="6">
        <v>5634.0</v>
      </c>
      <c r="H9995" s="8"/>
      <c r="I9995" s="5"/>
      <c r="J9995" s="5">
        <v>499.0</v>
      </c>
      <c r="K9995" s="3" t="s">
        <v>39</v>
      </c>
      <c r="L9995" s="3" t="s">
        <v>31363</v>
      </c>
    </row>
    <row r="9996">
      <c r="A9996" s="3" t="s">
        <v>31364</v>
      </c>
      <c r="B9996" s="3" t="s">
        <v>31365</v>
      </c>
      <c r="C9996" s="3" t="s">
        <v>14</v>
      </c>
      <c r="D9996" s="3" t="s">
        <v>15</v>
      </c>
      <c r="E9996" s="4" t="s">
        <v>31366</v>
      </c>
      <c r="F9996" s="5">
        <v>4.2</v>
      </c>
      <c r="G9996" s="6">
        <v>72169.0</v>
      </c>
      <c r="H9996" s="6">
        <v>1299.0</v>
      </c>
      <c r="I9996" s="6"/>
      <c r="J9996" s="6">
        <v>7990.0</v>
      </c>
      <c r="K9996" s="3" t="s">
        <v>39</v>
      </c>
      <c r="L9996" s="3" t="s">
        <v>31367</v>
      </c>
    </row>
    <row r="9997">
      <c r="A9997" s="9" t="s">
        <v>31368</v>
      </c>
      <c r="B9997" s="3" t="s">
        <v>31369</v>
      </c>
      <c r="C9997" s="3" t="s">
        <v>14</v>
      </c>
      <c r="D9997" s="3" t="s">
        <v>15</v>
      </c>
      <c r="E9997" s="4" t="s">
        <v>31370</v>
      </c>
      <c r="F9997" s="5">
        <v>4.0</v>
      </c>
      <c r="G9997" s="5">
        <v>303.0</v>
      </c>
      <c r="H9997" s="5">
        <v>349.0</v>
      </c>
      <c r="I9997" s="5"/>
      <c r="J9997" s="5">
        <v>999.0</v>
      </c>
      <c r="K9997" s="3" t="s">
        <v>17</v>
      </c>
      <c r="L9997" s="3" t="s">
        <v>31371</v>
      </c>
    </row>
    <row r="9998">
      <c r="A9998" s="9" t="s">
        <v>31372</v>
      </c>
      <c r="B9998" s="3" t="s">
        <v>31373</v>
      </c>
      <c r="C9998" s="3" t="s">
        <v>14</v>
      </c>
      <c r="D9998" s="3" t="s">
        <v>15</v>
      </c>
      <c r="E9998" s="4" t="s">
        <v>31374</v>
      </c>
      <c r="F9998" s="5">
        <v>4.6</v>
      </c>
      <c r="G9998" s="6">
        <v>13993.0</v>
      </c>
      <c r="H9998" s="6">
        <v>2999.0</v>
      </c>
      <c r="I9998" s="6"/>
      <c r="J9998" s="6">
        <v>4490.0</v>
      </c>
      <c r="K9998" s="3" t="s">
        <v>17</v>
      </c>
      <c r="L9998" s="3" t="s">
        <v>31375</v>
      </c>
    </row>
    <row r="9999">
      <c r="A9999" s="3" t="s">
        <v>31376</v>
      </c>
      <c r="B9999" s="3" t="s">
        <v>31377</v>
      </c>
      <c r="C9999" s="3" t="s">
        <v>14</v>
      </c>
      <c r="D9999" s="3" t="s">
        <v>15</v>
      </c>
      <c r="E9999" s="4" t="s">
        <v>31378</v>
      </c>
      <c r="F9999" s="5">
        <v>4.2</v>
      </c>
      <c r="G9999" s="6">
        <v>1368.0</v>
      </c>
      <c r="H9999" s="5">
        <v>299.0</v>
      </c>
      <c r="I9999" s="5"/>
      <c r="J9999" s="5">
        <v>499.0</v>
      </c>
      <c r="K9999" s="3" t="s">
        <v>17</v>
      </c>
      <c r="L9999" s="3" t="s">
        <v>31379</v>
      </c>
    </row>
    <row r="10000">
      <c r="A10000" s="3" t="s">
        <v>31380</v>
      </c>
      <c r="B10000" s="3" t="s">
        <v>31381</v>
      </c>
      <c r="C10000" s="3" t="s">
        <v>14</v>
      </c>
      <c r="D10000" s="3" t="s">
        <v>15</v>
      </c>
      <c r="E10000" s="4" t="s">
        <v>31382</v>
      </c>
      <c r="F10000" s="5">
        <v>3.7</v>
      </c>
      <c r="G10000" s="5">
        <v>168.0</v>
      </c>
      <c r="H10000" s="5">
        <v>379.0</v>
      </c>
      <c r="I10000" s="5"/>
      <c r="J10000" s="5">
        <v>599.0</v>
      </c>
      <c r="K10000" s="3" t="s">
        <v>39</v>
      </c>
      <c r="L10000" s="3" t="s">
        <v>31383</v>
      </c>
    </row>
    <row r="10001">
      <c r="A10001" s="3" t="s">
        <v>31384</v>
      </c>
      <c r="B10001" s="3" t="s">
        <v>31385</v>
      </c>
      <c r="C10001" s="3" t="s">
        <v>14</v>
      </c>
      <c r="D10001" s="3" t="s">
        <v>15</v>
      </c>
      <c r="E10001" s="4" t="s">
        <v>31386</v>
      </c>
      <c r="F10001" s="5">
        <v>4.4</v>
      </c>
      <c r="G10001" s="6">
        <v>1966.0</v>
      </c>
      <c r="H10001" s="8"/>
      <c r="I10001" s="5"/>
      <c r="J10001" s="5">
        <v>110.0</v>
      </c>
      <c r="K10001" s="3" t="s">
        <v>17</v>
      </c>
      <c r="L10001" s="3" t="s">
        <v>31387</v>
      </c>
    </row>
    <row r="10002">
      <c r="A10002" s="9" t="s">
        <v>31388</v>
      </c>
      <c r="B10002" s="3" t="s">
        <v>31389</v>
      </c>
      <c r="C10002" s="3" t="s">
        <v>14</v>
      </c>
      <c r="D10002" s="3" t="s">
        <v>15</v>
      </c>
      <c r="E10002" s="4" t="s">
        <v>31390</v>
      </c>
      <c r="F10002" s="5">
        <v>5.0</v>
      </c>
      <c r="G10002" s="5">
        <v>14.0</v>
      </c>
      <c r="H10002" s="5">
        <v>449.0</v>
      </c>
      <c r="I10002" s="6"/>
      <c r="J10002" s="6">
        <v>1999.0</v>
      </c>
      <c r="K10002" s="3" t="s">
        <v>17</v>
      </c>
      <c r="L10002" s="3" t="s">
        <v>31391</v>
      </c>
    </row>
    <row r="10003">
      <c r="A10003" s="9" t="s">
        <v>31392</v>
      </c>
      <c r="B10003" s="3" t="s">
        <v>31393</v>
      </c>
      <c r="C10003" s="3" t="s">
        <v>14</v>
      </c>
      <c r="D10003" s="3" t="s">
        <v>15</v>
      </c>
      <c r="E10003" s="4" t="s">
        <v>31394</v>
      </c>
      <c r="F10003" s="5">
        <v>4.4</v>
      </c>
      <c r="G10003" s="5">
        <v>387.0</v>
      </c>
      <c r="H10003" s="8"/>
      <c r="I10003" s="5"/>
      <c r="J10003" s="5">
        <v>396.0</v>
      </c>
      <c r="K10003" s="3" t="s">
        <v>39</v>
      </c>
      <c r="L10003" s="3" t="s">
        <v>31395</v>
      </c>
    </row>
    <row r="10004">
      <c r="A10004" s="3" t="s">
        <v>31396</v>
      </c>
      <c r="B10004" s="3" t="s">
        <v>31397</v>
      </c>
      <c r="C10004" s="3" t="s">
        <v>14</v>
      </c>
      <c r="D10004" s="3" t="s">
        <v>15</v>
      </c>
      <c r="E10004" s="4" t="s">
        <v>31398</v>
      </c>
      <c r="F10004" s="5">
        <v>4.4</v>
      </c>
      <c r="G10004" s="6">
        <v>1174.0</v>
      </c>
      <c r="H10004" s="5">
        <v>474.0</v>
      </c>
      <c r="I10004" s="6"/>
      <c r="J10004" s="6">
        <v>1499.0</v>
      </c>
      <c r="K10004" s="3" t="s">
        <v>39</v>
      </c>
      <c r="L10004" s="3" t="s">
        <v>31399</v>
      </c>
    </row>
    <row r="10005">
      <c r="A10005" s="3" t="s">
        <v>31400</v>
      </c>
      <c r="B10005" s="3" t="s">
        <v>31401</v>
      </c>
      <c r="C10005" s="3" t="s">
        <v>14</v>
      </c>
      <c r="D10005" s="3" t="s">
        <v>15</v>
      </c>
      <c r="E10005" s="4" t="s">
        <v>31402</v>
      </c>
      <c r="F10005" s="5">
        <v>3.8</v>
      </c>
      <c r="G10005" s="5">
        <v>492.0</v>
      </c>
      <c r="H10005" s="5">
        <v>279.0</v>
      </c>
      <c r="I10005" s="5"/>
      <c r="J10005" s="5">
        <v>999.0</v>
      </c>
      <c r="K10005" s="3" t="s">
        <v>17</v>
      </c>
      <c r="L10005" s="3" t="s">
        <v>31403</v>
      </c>
    </row>
    <row r="10006">
      <c r="A10006" s="3" t="s">
        <v>31404</v>
      </c>
      <c r="B10006" s="3" t="s">
        <v>31405</v>
      </c>
      <c r="C10006" s="3" t="s">
        <v>14</v>
      </c>
      <c r="D10006" s="3" t="s">
        <v>15</v>
      </c>
      <c r="E10006" s="4" t="s">
        <v>31406</v>
      </c>
      <c r="F10006" s="5">
        <v>4.6</v>
      </c>
      <c r="G10006" s="5">
        <v>321.0</v>
      </c>
      <c r="H10006" s="8"/>
      <c r="I10006" s="5"/>
      <c r="J10006" s="5">
        <v>330.0</v>
      </c>
      <c r="K10006" s="3" t="s">
        <v>17</v>
      </c>
      <c r="L10006" s="3" t="s">
        <v>31407</v>
      </c>
    </row>
    <row r="10007">
      <c r="A10007" s="9" t="s">
        <v>31408</v>
      </c>
      <c r="B10007" s="3" t="s">
        <v>31409</v>
      </c>
      <c r="C10007" s="3" t="s">
        <v>14</v>
      </c>
      <c r="D10007" s="3" t="s">
        <v>15</v>
      </c>
      <c r="E10007" s="4" t="s">
        <v>31410</v>
      </c>
      <c r="F10007" s="5">
        <v>4.5</v>
      </c>
      <c r="G10007" s="5">
        <v>18.0</v>
      </c>
      <c r="H10007" s="5">
        <v>284.0</v>
      </c>
      <c r="I10007" s="5"/>
      <c r="J10007" s="5">
        <v>999.0</v>
      </c>
      <c r="K10007" s="3" t="s">
        <v>17</v>
      </c>
      <c r="L10007" s="3" t="s">
        <v>31411</v>
      </c>
    </row>
    <row r="10008">
      <c r="A10008" s="9" t="s">
        <v>31412</v>
      </c>
      <c r="B10008" s="3" t="s">
        <v>31413</v>
      </c>
      <c r="C10008" s="3" t="s">
        <v>14</v>
      </c>
      <c r="D10008" s="3" t="s">
        <v>15</v>
      </c>
      <c r="E10008" s="4" t="s">
        <v>31414</v>
      </c>
      <c r="F10008" s="5">
        <v>3.9</v>
      </c>
      <c r="G10008" s="5">
        <v>514.0</v>
      </c>
      <c r="H10008" s="5">
        <v>470.0</v>
      </c>
      <c r="I10008" s="6"/>
      <c r="J10008" s="6">
        <v>1999.0</v>
      </c>
      <c r="K10008" s="3" t="s">
        <v>39</v>
      </c>
      <c r="L10008" s="3" t="s">
        <v>31415</v>
      </c>
    </row>
    <row r="10009">
      <c r="A10009" s="3" t="s">
        <v>31416</v>
      </c>
      <c r="B10009" s="3" t="s">
        <v>2288</v>
      </c>
      <c r="C10009" s="3" t="s">
        <v>14</v>
      </c>
      <c r="D10009" s="3" t="s">
        <v>15</v>
      </c>
      <c r="E10009" s="4" t="s">
        <v>31417</v>
      </c>
      <c r="F10009" s="5">
        <v>4.1</v>
      </c>
      <c r="G10009" s="5">
        <v>9.0</v>
      </c>
      <c r="H10009" s="5">
        <v>519.0</v>
      </c>
      <c r="I10009" s="5"/>
      <c r="J10009" s="5">
        <v>999.0</v>
      </c>
      <c r="K10009" s="3" t="s">
        <v>17</v>
      </c>
      <c r="L10009" s="3" t="s">
        <v>31418</v>
      </c>
    </row>
    <row r="10010">
      <c r="A10010" s="3" t="s">
        <v>31419</v>
      </c>
      <c r="B10010" s="3" t="s">
        <v>31420</v>
      </c>
      <c r="C10010" s="3" t="s">
        <v>14</v>
      </c>
      <c r="D10010" s="3" t="s">
        <v>15</v>
      </c>
      <c r="E10010" s="4" t="s">
        <v>30280</v>
      </c>
      <c r="F10010" s="5">
        <v>4.3</v>
      </c>
      <c r="G10010" s="5">
        <v>487.0</v>
      </c>
      <c r="H10010" s="5">
        <v>499.0</v>
      </c>
      <c r="I10010" s="6"/>
      <c r="J10010" s="6">
        <v>1299.0</v>
      </c>
      <c r="K10010" s="3" t="s">
        <v>17</v>
      </c>
      <c r="L10010" s="3" t="s">
        <v>31421</v>
      </c>
    </row>
    <row r="10011">
      <c r="A10011" s="3" t="s">
        <v>31422</v>
      </c>
      <c r="B10011" s="3" t="s">
        <v>31423</v>
      </c>
      <c r="C10011" s="3" t="s">
        <v>14</v>
      </c>
      <c r="D10011" s="3" t="s">
        <v>15</v>
      </c>
      <c r="E10011" s="4" t="s">
        <v>31424</v>
      </c>
      <c r="F10011" s="5">
        <v>4.4</v>
      </c>
      <c r="G10011" s="5">
        <v>549.0</v>
      </c>
      <c r="H10011" s="6">
        <v>8289.0</v>
      </c>
      <c r="I10011" s="6"/>
      <c r="J10011" s="6">
        <v>12999.0</v>
      </c>
      <c r="K10011" s="3" t="s">
        <v>39</v>
      </c>
      <c r="L10011" s="3" t="s">
        <v>31425</v>
      </c>
    </row>
    <row r="10012">
      <c r="A10012" s="9" t="s">
        <v>31426</v>
      </c>
      <c r="B10012" s="3" t="s">
        <v>31427</v>
      </c>
      <c r="C10012" s="3" t="s">
        <v>14</v>
      </c>
      <c r="D10012" s="3" t="s">
        <v>15</v>
      </c>
      <c r="E10012" s="4" t="s">
        <v>31428</v>
      </c>
      <c r="F10012" s="5">
        <v>4.3</v>
      </c>
      <c r="G10012" s="5">
        <v>414.0</v>
      </c>
      <c r="H10012" s="5">
        <v>379.0</v>
      </c>
      <c r="I10012" s="6"/>
      <c r="J10012" s="6">
        <v>1499.0</v>
      </c>
      <c r="K10012" s="3" t="s">
        <v>39</v>
      </c>
      <c r="L10012" s="3" t="s">
        <v>31429</v>
      </c>
    </row>
    <row r="10013">
      <c r="A10013" s="9" t="s">
        <v>31430</v>
      </c>
      <c r="B10013" s="3" t="s">
        <v>31431</v>
      </c>
      <c r="C10013" s="3" t="s">
        <v>14</v>
      </c>
      <c r="D10013" s="3" t="s">
        <v>15</v>
      </c>
      <c r="E10013" s="4" t="s">
        <v>31432</v>
      </c>
      <c r="F10013" s="5">
        <v>3.0</v>
      </c>
      <c r="G10013" s="5">
        <v>1.0</v>
      </c>
      <c r="H10013" s="5">
        <v>203.0</v>
      </c>
      <c r="I10013" s="5"/>
      <c r="J10013" s="5">
        <v>350.0</v>
      </c>
      <c r="K10013" s="3" t="s">
        <v>17</v>
      </c>
      <c r="L10013" s="3" t="s">
        <v>31433</v>
      </c>
    </row>
    <row r="10014">
      <c r="A10014" s="3" t="s">
        <v>31434</v>
      </c>
      <c r="B10014" s="3" t="s">
        <v>31435</v>
      </c>
      <c r="C10014" s="3" t="s">
        <v>14</v>
      </c>
      <c r="D10014" s="3" t="s">
        <v>15</v>
      </c>
      <c r="E10014" s="4" t="s">
        <v>31436</v>
      </c>
      <c r="F10014" s="5">
        <v>3.9</v>
      </c>
      <c r="G10014" s="5">
        <v>828.0</v>
      </c>
      <c r="H10014" s="5">
        <v>749.0</v>
      </c>
      <c r="I10014" s="6"/>
      <c r="J10014" s="6">
        <v>1499.0</v>
      </c>
      <c r="K10014" s="3" t="s">
        <v>17</v>
      </c>
      <c r="L10014" s="3" t="s">
        <v>31437</v>
      </c>
    </row>
    <row r="10015">
      <c r="A10015" s="3" t="s">
        <v>31438</v>
      </c>
      <c r="B10015" s="3" t="s">
        <v>31439</v>
      </c>
      <c r="C10015" s="3" t="s">
        <v>14</v>
      </c>
      <c r="D10015" s="3" t="s">
        <v>15</v>
      </c>
      <c r="E10015" s="4" t="s">
        <v>31440</v>
      </c>
      <c r="F10015" s="5">
        <v>3.3</v>
      </c>
      <c r="G10015" s="5">
        <v>343.0</v>
      </c>
      <c r="H10015" s="6">
        <v>1190.0</v>
      </c>
      <c r="I10015" s="6"/>
      <c r="J10015" s="6">
        <v>1990.0</v>
      </c>
      <c r="K10015" s="3" t="s">
        <v>17</v>
      </c>
      <c r="L10015" s="3" t="s">
        <v>31441</v>
      </c>
    </row>
    <row r="10016">
      <c r="A10016" s="3" t="s">
        <v>31442</v>
      </c>
      <c r="B10016" s="3" t="s">
        <v>31443</v>
      </c>
      <c r="C10016" s="3" t="s">
        <v>14</v>
      </c>
      <c r="D10016" s="3" t="s">
        <v>15</v>
      </c>
      <c r="E10016" s="4" t="s">
        <v>31444</v>
      </c>
      <c r="F10016" s="5">
        <v>4.8</v>
      </c>
      <c r="G10016" s="5">
        <v>16.0</v>
      </c>
      <c r="H10016" s="5">
        <v>589.0</v>
      </c>
      <c r="I10016" s="6"/>
      <c r="J10016" s="6">
        <v>1999.0</v>
      </c>
      <c r="K10016" s="3" t="s">
        <v>17</v>
      </c>
      <c r="L10016" s="3" t="s">
        <v>31445</v>
      </c>
    </row>
    <row r="10017">
      <c r="A10017" s="9" t="s">
        <v>31446</v>
      </c>
      <c r="B10017" s="3" t="s">
        <v>31447</v>
      </c>
      <c r="C10017" s="3" t="s">
        <v>14</v>
      </c>
      <c r="D10017" s="3" t="s">
        <v>15</v>
      </c>
      <c r="E10017" s="4" t="s">
        <v>31448</v>
      </c>
      <c r="F10017" s="5">
        <v>4.1</v>
      </c>
      <c r="G10017" s="5">
        <v>71.0</v>
      </c>
      <c r="H10017" s="5">
        <v>269.0</v>
      </c>
      <c r="I10017" s="5"/>
      <c r="J10017" s="5">
        <v>999.0</v>
      </c>
      <c r="K10017" s="3" t="s">
        <v>39</v>
      </c>
      <c r="L10017" s="3" t="s">
        <v>31449</v>
      </c>
    </row>
    <row r="10018">
      <c r="A10018" s="9" t="s">
        <v>31450</v>
      </c>
      <c r="B10018" s="3" t="s">
        <v>31451</v>
      </c>
      <c r="C10018" s="3" t="s">
        <v>14</v>
      </c>
      <c r="D10018" s="3" t="s">
        <v>15</v>
      </c>
      <c r="E10018" s="4" t="s">
        <v>31452</v>
      </c>
      <c r="F10018" s="5">
        <v>3.7</v>
      </c>
      <c r="G10018" s="5">
        <v>401.0</v>
      </c>
      <c r="H10018" s="6">
        <v>2299.0</v>
      </c>
      <c r="I10018" s="6"/>
      <c r="J10018" s="6">
        <v>4000.0</v>
      </c>
      <c r="K10018" s="3" t="s">
        <v>39</v>
      </c>
      <c r="L10018" s="3" t="s">
        <v>31453</v>
      </c>
    </row>
    <row r="10019">
      <c r="A10019" s="3" t="s">
        <v>31454</v>
      </c>
      <c r="B10019" s="3" t="s">
        <v>31455</v>
      </c>
      <c r="C10019" s="3" t="s">
        <v>14</v>
      </c>
      <c r="D10019" s="3" t="s">
        <v>15</v>
      </c>
      <c r="E10019" s="4" t="s">
        <v>31456</v>
      </c>
      <c r="F10019" s="5">
        <v>4.0</v>
      </c>
      <c r="G10019" s="6">
        <v>1084.0</v>
      </c>
      <c r="H10019" s="5">
        <v>359.0</v>
      </c>
      <c r="I10019" s="5"/>
      <c r="J10019" s="5">
        <v>599.0</v>
      </c>
      <c r="K10019" s="3" t="s">
        <v>17</v>
      </c>
      <c r="L10019" s="3" t="s">
        <v>31457</v>
      </c>
    </row>
    <row r="10020">
      <c r="A10020" s="3" t="s">
        <v>31458</v>
      </c>
      <c r="B10020" s="3" t="s">
        <v>31459</v>
      </c>
      <c r="C10020" s="3" t="s">
        <v>14</v>
      </c>
      <c r="D10020" s="3" t="s">
        <v>15</v>
      </c>
      <c r="E10020" s="4" t="s">
        <v>31460</v>
      </c>
      <c r="F10020" s="5">
        <v>3.6</v>
      </c>
      <c r="G10020" s="5">
        <v>32.0</v>
      </c>
      <c r="H10020" s="6">
        <v>5999.0</v>
      </c>
      <c r="I10020" s="6"/>
      <c r="J10020" s="6">
        <v>6990.0</v>
      </c>
      <c r="K10020" s="3" t="s">
        <v>17</v>
      </c>
      <c r="L10020" s="3" t="s">
        <v>31461</v>
      </c>
    </row>
    <row r="10021">
      <c r="A10021" s="3" t="s">
        <v>31462</v>
      </c>
      <c r="B10021" s="3" t="s">
        <v>31463</v>
      </c>
      <c r="C10021" s="3" t="s">
        <v>14</v>
      </c>
      <c r="D10021" s="3" t="s">
        <v>15</v>
      </c>
      <c r="E10021" s="4" t="s">
        <v>31464</v>
      </c>
      <c r="F10021" s="5">
        <v>4.5</v>
      </c>
      <c r="G10021" s="6">
        <v>28685.0</v>
      </c>
      <c r="H10021" s="6">
        <v>5999.0</v>
      </c>
      <c r="I10021" s="6"/>
      <c r="J10021" s="6">
        <v>8999.0</v>
      </c>
      <c r="K10021" s="3" t="s">
        <v>17</v>
      </c>
      <c r="L10021" s="3" t="s">
        <v>31465</v>
      </c>
    </row>
    <row r="10022">
      <c r="A10022" s="9" t="s">
        <v>31466</v>
      </c>
      <c r="B10022" s="3" t="s">
        <v>31467</v>
      </c>
      <c r="C10022" s="3" t="s">
        <v>14</v>
      </c>
      <c r="D10022" s="3" t="s">
        <v>15</v>
      </c>
      <c r="E10022" s="4" t="s">
        <v>31468</v>
      </c>
      <c r="F10022" s="5">
        <v>4.1</v>
      </c>
      <c r="G10022" s="5">
        <v>341.0</v>
      </c>
      <c r="H10022" s="6">
        <v>1590.0</v>
      </c>
      <c r="I10022" s="6"/>
      <c r="J10022" s="6">
        <v>1621.0</v>
      </c>
      <c r="K10022" s="3" t="s">
        <v>39</v>
      </c>
      <c r="L10022" s="3" t="s">
        <v>31469</v>
      </c>
    </row>
    <row r="10023">
      <c r="A10023" s="9" t="s">
        <v>31470</v>
      </c>
      <c r="B10023" s="3" t="s">
        <v>31471</v>
      </c>
      <c r="C10023" s="3" t="s">
        <v>14</v>
      </c>
      <c r="D10023" s="3" t="s">
        <v>15</v>
      </c>
      <c r="E10023" s="4" t="s">
        <v>31472</v>
      </c>
      <c r="F10023" s="5">
        <v>4.6</v>
      </c>
      <c r="G10023" s="6">
        <v>8501.0</v>
      </c>
      <c r="H10023" s="6">
        <v>1199.0</v>
      </c>
      <c r="I10023" s="6"/>
      <c r="J10023" s="6">
        <v>1699.0</v>
      </c>
      <c r="K10023" s="3" t="s">
        <v>17</v>
      </c>
      <c r="L10023" s="3" t="s">
        <v>31473</v>
      </c>
    </row>
    <row r="10024">
      <c r="A10024" s="3" t="s">
        <v>31474</v>
      </c>
      <c r="B10024" s="3" t="s">
        <v>31475</v>
      </c>
      <c r="C10024" s="3" t="s">
        <v>14</v>
      </c>
      <c r="D10024" s="3" t="s">
        <v>15</v>
      </c>
      <c r="E10024" s="4" t="s">
        <v>31476</v>
      </c>
      <c r="F10024" s="5">
        <v>4.6</v>
      </c>
      <c r="G10024" s="5">
        <v>157.0</v>
      </c>
      <c r="H10024" s="5">
        <v>289.0</v>
      </c>
      <c r="I10024" s="5"/>
      <c r="J10024" s="5">
        <v>999.0</v>
      </c>
      <c r="K10024" s="3" t="s">
        <v>17</v>
      </c>
      <c r="L10024" s="3" t="s">
        <v>31477</v>
      </c>
    </row>
    <row r="10025">
      <c r="A10025" s="3" t="s">
        <v>31478</v>
      </c>
      <c r="B10025" s="3" t="s">
        <v>31479</v>
      </c>
      <c r="C10025" s="3" t="s">
        <v>14</v>
      </c>
      <c r="D10025" s="3" t="s">
        <v>15</v>
      </c>
      <c r="E10025" s="4" t="s">
        <v>31480</v>
      </c>
      <c r="F10025" s="5">
        <v>3.6</v>
      </c>
      <c r="G10025" s="6">
        <v>3441.0</v>
      </c>
      <c r="H10025" s="5">
        <v>999.0</v>
      </c>
      <c r="I10025" s="6"/>
      <c r="J10025" s="6">
        <v>1899.0</v>
      </c>
      <c r="K10025" s="3" t="s">
        <v>39</v>
      </c>
      <c r="L10025" s="3" t="s">
        <v>31481</v>
      </c>
    </row>
    <row r="10026">
      <c r="A10026" s="3" t="s">
        <v>31482</v>
      </c>
      <c r="B10026" s="3" t="s">
        <v>31483</v>
      </c>
      <c r="C10026" s="3" t="s">
        <v>14</v>
      </c>
      <c r="D10026" s="3" t="s">
        <v>15</v>
      </c>
      <c r="E10026" s="4" t="s">
        <v>31484</v>
      </c>
      <c r="F10026" s="5">
        <v>4.0</v>
      </c>
      <c r="G10026" s="5">
        <v>1.0</v>
      </c>
      <c r="H10026" s="5">
        <v>99.0</v>
      </c>
      <c r="I10026" s="5"/>
      <c r="J10026" s="5">
        <v>499.0</v>
      </c>
      <c r="K10026" s="3" t="s">
        <v>39</v>
      </c>
      <c r="L10026" s="3" t="s">
        <v>31485</v>
      </c>
    </row>
    <row r="10027">
      <c r="A10027" s="9" t="s">
        <v>31486</v>
      </c>
      <c r="B10027" s="3" t="s">
        <v>31487</v>
      </c>
      <c r="C10027" s="3" t="s">
        <v>14</v>
      </c>
      <c r="D10027" s="3" t="s">
        <v>15</v>
      </c>
      <c r="E10027" s="4" t="s">
        <v>31488</v>
      </c>
      <c r="F10027" s="5">
        <v>4.3</v>
      </c>
      <c r="G10027" s="5">
        <v>471.0</v>
      </c>
      <c r="H10027" s="6">
        <v>51999.0</v>
      </c>
      <c r="I10027" s="6"/>
      <c r="J10027" s="6">
        <v>99990.0</v>
      </c>
      <c r="K10027" s="3" t="s">
        <v>17</v>
      </c>
      <c r="L10027" s="3" t="s">
        <v>31489</v>
      </c>
    </row>
    <row r="10028">
      <c r="A10028" s="9" t="s">
        <v>31490</v>
      </c>
      <c r="B10028" s="3" t="s">
        <v>31491</v>
      </c>
      <c r="C10028" s="3" t="s">
        <v>14</v>
      </c>
      <c r="D10028" s="3" t="s">
        <v>15</v>
      </c>
      <c r="E10028" s="4" t="s">
        <v>31492</v>
      </c>
      <c r="F10028" s="5">
        <v>4.0</v>
      </c>
      <c r="G10028" s="5">
        <v>22.0</v>
      </c>
      <c r="H10028" s="6">
        <v>19399.0</v>
      </c>
      <c r="I10028" s="6"/>
      <c r="J10028" s="6">
        <v>26999.0</v>
      </c>
      <c r="K10028" s="3" t="s">
        <v>17</v>
      </c>
      <c r="L10028" s="3" t="s">
        <v>31493</v>
      </c>
    </row>
    <row r="10029">
      <c r="A10029" s="3" t="s">
        <v>31494</v>
      </c>
      <c r="B10029" s="3" t="s">
        <v>31495</v>
      </c>
      <c r="C10029" s="3" t="s">
        <v>14</v>
      </c>
      <c r="D10029" s="3" t="s">
        <v>15</v>
      </c>
      <c r="E10029" s="4" t="s">
        <v>31496</v>
      </c>
      <c r="F10029" s="5">
        <v>4.0</v>
      </c>
      <c r="G10029" s="6">
        <v>5912.0</v>
      </c>
      <c r="H10029" s="6">
        <v>4810.0</v>
      </c>
      <c r="I10029" s="6"/>
      <c r="J10029" s="6">
        <v>6300.0</v>
      </c>
      <c r="K10029" s="3" t="s">
        <v>17</v>
      </c>
      <c r="L10029" s="3" t="s">
        <v>31497</v>
      </c>
    </row>
    <row r="10030">
      <c r="A10030" s="3" t="s">
        <v>31498</v>
      </c>
      <c r="B10030" s="3" t="s">
        <v>31499</v>
      </c>
      <c r="C10030" s="3" t="s">
        <v>14</v>
      </c>
      <c r="D10030" s="3" t="s">
        <v>15</v>
      </c>
      <c r="E10030" s="4" t="s">
        <v>31500</v>
      </c>
      <c r="F10030" s="5">
        <v>4.1</v>
      </c>
      <c r="G10030" s="6">
        <v>1208.0</v>
      </c>
      <c r="H10030" s="5">
        <v>579.0</v>
      </c>
      <c r="I10030" s="6"/>
      <c r="J10030" s="6">
        <v>1700.0</v>
      </c>
      <c r="K10030" s="3" t="s">
        <v>39</v>
      </c>
      <c r="L10030" s="3" t="s">
        <v>31501</v>
      </c>
    </row>
    <row r="10031">
      <c r="A10031" s="3" t="s">
        <v>31502</v>
      </c>
      <c r="B10031" s="3" t="s">
        <v>31503</v>
      </c>
      <c r="C10031" s="3" t="s">
        <v>14</v>
      </c>
      <c r="D10031" s="3" t="s">
        <v>15</v>
      </c>
      <c r="E10031" s="4" t="s">
        <v>31504</v>
      </c>
      <c r="F10031" s="5">
        <v>3.9</v>
      </c>
      <c r="G10031" s="6">
        <v>3965.0</v>
      </c>
      <c r="H10031" s="6">
        <v>3999.0</v>
      </c>
      <c r="I10031" s="6"/>
      <c r="J10031" s="6">
        <v>12999.0</v>
      </c>
      <c r="K10031" s="3" t="s">
        <v>17</v>
      </c>
      <c r="L10031" s="3" t="s">
        <v>31505</v>
      </c>
    </row>
    <row r="10032">
      <c r="A10032" s="9" t="s">
        <v>31506</v>
      </c>
      <c r="B10032" s="3" t="s">
        <v>31507</v>
      </c>
      <c r="C10032" s="3" t="s">
        <v>14</v>
      </c>
      <c r="D10032" s="3" t="s">
        <v>15</v>
      </c>
      <c r="E10032" s="4" t="s">
        <v>31508</v>
      </c>
      <c r="F10032" s="5">
        <v>3.6</v>
      </c>
      <c r="G10032" s="5">
        <v>45.0</v>
      </c>
      <c r="H10032" s="5">
        <v>425.0</v>
      </c>
      <c r="I10032" s="5"/>
      <c r="J10032" s="5">
        <v>998.0</v>
      </c>
      <c r="K10032" s="3" t="s">
        <v>17</v>
      </c>
      <c r="L10032" s="3" t="s">
        <v>31509</v>
      </c>
    </row>
    <row r="10033">
      <c r="A10033" s="9" t="s">
        <v>31510</v>
      </c>
      <c r="B10033" s="3" t="s">
        <v>31511</v>
      </c>
      <c r="C10033" s="3" t="s">
        <v>14</v>
      </c>
      <c r="D10033" s="3" t="s">
        <v>15</v>
      </c>
      <c r="E10033" s="4" t="s">
        <v>31512</v>
      </c>
      <c r="F10033" s="5">
        <v>4.5</v>
      </c>
      <c r="G10033" s="6">
        <v>9661.0</v>
      </c>
      <c r="H10033" s="6">
        <v>1599.0</v>
      </c>
      <c r="I10033" s="6"/>
      <c r="J10033" s="6">
        <v>2299.0</v>
      </c>
      <c r="K10033" s="3" t="s">
        <v>39</v>
      </c>
      <c r="L10033" s="3" t="s">
        <v>31513</v>
      </c>
    </row>
    <row r="10034">
      <c r="A10034" s="3" t="s">
        <v>31514</v>
      </c>
      <c r="B10034" s="3" t="s">
        <v>31515</v>
      </c>
      <c r="C10034" s="3" t="s">
        <v>14</v>
      </c>
      <c r="D10034" s="3" t="s">
        <v>15</v>
      </c>
      <c r="E10034" s="4" t="s">
        <v>31516</v>
      </c>
      <c r="F10034" s="5">
        <v>4.0</v>
      </c>
      <c r="G10034" s="5">
        <v>244.0</v>
      </c>
      <c r="H10034" s="5">
        <v>158.0</v>
      </c>
      <c r="I10034" s="5"/>
      <c r="J10034" s="5">
        <v>199.0</v>
      </c>
      <c r="K10034" s="3" t="s">
        <v>39</v>
      </c>
      <c r="L10034" s="3" t="s">
        <v>31517</v>
      </c>
    </row>
    <row r="10035">
      <c r="A10035" s="3" t="s">
        <v>31518</v>
      </c>
      <c r="B10035" s="3" t="s">
        <v>31519</v>
      </c>
      <c r="C10035" s="3" t="s">
        <v>14</v>
      </c>
      <c r="D10035" s="3" t="s">
        <v>15</v>
      </c>
      <c r="E10035" s="4" t="s">
        <v>31520</v>
      </c>
      <c r="F10035" s="5">
        <v>4.5</v>
      </c>
      <c r="G10035" s="5">
        <v>30.0</v>
      </c>
      <c r="H10035" s="5">
        <v>129.0</v>
      </c>
      <c r="I10035" s="5"/>
      <c r="J10035" s="5">
        <v>299.0</v>
      </c>
      <c r="K10035" s="3" t="s">
        <v>17</v>
      </c>
      <c r="L10035" s="3" t="s">
        <v>31521</v>
      </c>
    </row>
    <row r="10036">
      <c r="A10036" s="3" t="s">
        <v>31522</v>
      </c>
      <c r="B10036" s="3" t="s">
        <v>31523</v>
      </c>
      <c r="C10036" s="3" t="s">
        <v>14</v>
      </c>
      <c r="D10036" s="3" t="s">
        <v>15</v>
      </c>
      <c r="E10036" s="4" t="s">
        <v>31524</v>
      </c>
      <c r="F10036" s="5">
        <v>4.1</v>
      </c>
      <c r="G10036" s="5">
        <v>58.0</v>
      </c>
      <c r="H10036" s="5">
        <v>419.0</v>
      </c>
      <c r="I10036" s="6"/>
      <c r="J10036" s="6">
        <v>1799.0</v>
      </c>
      <c r="K10036" s="3" t="s">
        <v>17</v>
      </c>
      <c r="L10036" s="3" t="s">
        <v>31525</v>
      </c>
    </row>
    <row r="10037">
      <c r="A10037" s="9" t="s">
        <v>31526</v>
      </c>
      <c r="B10037" s="3" t="s">
        <v>1674</v>
      </c>
      <c r="C10037" s="3" t="s">
        <v>14</v>
      </c>
      <c r="D10037" s="3" t="s">
        <v>15</v>
      </c>
      <c r="E10037" s="4" t="s">
        <v>31527</v>
      </c>
      <c r="F10037" s="5">
        <v>3.6</v>
      </c>
      <c r="G10037" s="6">
        <v>2104.0</v>
      </c>
      <c r="H10037" s="5">
        <v>499.0</v>
      </c>
      <c r="I10037" s="5"/>
      <c r="J10037" s="5">
        <v>879.0</v>
      </c>
      <c r="K10037" s="3" t="s">
        <v>17</v>
      </c>
      <c r="L10037" s="3" t="s">
        <v>31528</v>
      </c>
    </row>
    <row r="10038">
      <c r="A10038" s="9" t="s">
        <v>31529</v>
      </c>
      <c r="B10038" s="3" t="s">
        <v>31530</v>
      </c>
      <c r="C10038" s="3" t="s">
        <v>14</v>
      </c>
      <c r="D10038" s="3" t="s">
        <v>15</v>
      </c>
      <c r="E10038" s="4" t="s">
        <v>31531</v>
      </c>
      <c r="F10038" s="5">
        <v>4.1</v>
      </c>
      <c r="G10038" s="5">
        <v>132.0</v>
      </c>
      <c r="H10038" s="5">
        <v>145.0</v>
      </c>
      <c r="I10038" s="5"/>
      <c r="J10038" s="5">
        <v>499.0</v>
      </c>
      <c r="K10038" s="3" t="s">
        <v>39</v>
      </c>
      <c r="L10038" s="3" t="s">
        <v>31532</v>
      </c>
    </row>
    <row r="10039">
      <c r="A10039" s="3" t="s">
        <v>31533</v>
      </c>
      <c r="B10039" s="3" t="s">
        <v>31534</v>
      </c>
      <c r="C10039" s="3" t="s">
        <v>14</v>
      </c>
      <c r="D10039" s="3" t="s">
        <v>15</v>
      </c>
      <c r="E10039" s="4" t="s">
        <v>31535</v>
      </c>
      <c r="F10039" s="5">
        <v>4.4</v>
      </c>
      <c r="G10039" s="6">
        <v>12658.0</v>
      </c>
      <c r="H10039" s="5">
        <v>804.0</v>
      </c>
      <c r="I10039" s="6"/>
      <c r="J10039" s="6">
        <v>1050.0</v>
      </c>
      <c r="K10039" s="3" t="s">
        <v>17</v>
      </c>
      <c r="L10039" s="3" t="s">
        <v>31536</v>
      </c>
    </row>
    <row r="10040">
      <c r="A10040" s="3" t="s">
        <v>31537</v>
      </c>
      <c r="B10040" s="3" t="s">
        <v>31538</v>
      </c>
      <c r="C10040" s="3" t="s">
        <v>14</v>
      </c>
      <c r="D10040" s="3" t="s">
        <v>15</v>
      </c>
      <c r="E10040" s="4" t="s">
        <v>31539</v>
      </c>
      <c r="F10040" s="5">
        <v>4.4</v>
      </c>
      <c r="G10040" s="5">
        <v>847.0</v>
      </c>
      <c r="H10040" s="6">
        <v>4099.0</v>
      </c>
      <c r="I10040" s="6"/>
      <c r="J10040" s="6">
        <v>4490.0</v>
      </c>
      <c r="K10040" s="3" t="s">
        <v>17</v>
      </c>
      <c r="L10040" s="3" t="s">
        <v>31540</v>
      </c>
    </row>
    <row r="10041">
      <c r="A10041" s="3" t="s">
        <v>31541</v>
      </c>
      <c r="B10041" s="3" t="s">
        <v>31542</v>
      </c>
      <c r="C10041" s="3" t="s">
        <v>14</v>
      </c>
      <c r="D10041" s="3" t="s">
        <v>15</v>
      </c>
      <c r="E10041" s="4" t="s">
        <v>31543</v>
      </c>
      <c r="F10041" s="5">
        <v>4.0</v>
      </c>
      <c r="G10041" s="6">
        <v>2479.0</v>
      </c>
      <c r="H10041" s="6">
        <v>1199.0</v>
      </c>
      <c r="I10041" s="6"/>
      <c r="J10041" s="6">
        <v>2999.0</v>
      </c>
      <c r="K10041" s="3" t="s">
        <v>39</v>
      </c>
      <c r="L10041" s="3" t="s">
        <v>31544</v>
      </c>
    </row>
    <row r="10042">
      <c r="A10042" s="9" t="s">
        <v>31545</v>
      </c>
      <c r="B10042" s="3" t="s">
        <v>31546</v>
      </c>
      <c r="C10042" s="3" t="s">
        <v>14</v>
      </c>
      <c r="D10042" s="3" t="s">
        <v>15</v>
      </c>
      <c r="E10042" s="4" t="s">
        <v>31547</v>
      </c>
      <c r="F10042" s="5">
        <v>4.3</v>
      </c>
      <c r="G10042" s="6">
        <v>20678.0</v>
      </c>
      <c r="H10042" s="6">
        <v>3299.0</v>
      </c>
      <c r="I10042" s="6"/>
      <c r="J10042" s="6">
        <v>3911.0</v>
      </c>
      <c r="K10042" s="3" t="s">
        <v>39</v>
      </c>
      <c r="L10042" s="3" t="s">
        <v>31548</v>
      </c>
    </row>
    <row r="10043">
      <c r="A10043" s="9" t="s">
        <v>31549</v>
      </c>
      <c r="B10043" s="3" t="s">
        <v>31550</v>
      </c>
      <c r="C10043" s="3" t="s">
        <v>14</v>
      </c>
      <c r="D10043" s="3" t="s">
        <v>15</v>
      </c>
      <c r="E10043" s="4" t="s">
        <v>31551</v>
      </c>
      <c r="F10043" s="5">
        <v>4.2</v>
      </c>
      <c r="G10043" s="6">
        <v>2187.0</v>
      </c>
      <c r="H10043" s="6">
        <v>1079.0</v>
      </c>
      <c r="I10043" s="6"/>
      <c r="J10043" s="6">
        <v>2699.0</v>
      </c>
      <c r="K10043" s="3" t="s">
        <v>17</v>
      </c>
      <c r="L10043" s="3" t="s">
        <v>31552</v>
      </c>
    </row>
    <row r="10044">
      <c r="A10044" s="3" t="s">
        <v>31553</v>
      </c>
      <c r="B10044" s="3" t="s">
        <v>31554</v>
      </c>
      <c r="C10044" s="3" t="s">
        <v>14</v>
      </c>
      <c r="D10044" s="3" t="s">
        <v>15</v>
      </c>
      <c r="E10044" s="4" t="s">
        <v>31555</v>
      </c>
      <c r="F10044" s="5">
        <v>3.9</v>
      </c>
      <c r="G10044" s="6">
        <v>1793.0</v>
      </c>
      <c r="H10044" s="5">
        <v>299.0</v>
      </c>
      <c r="I10044" s="5"/>
      <c r="J10044" s="5">
        <v>999.0</v>
      </c>
      <c r="K10044" s="3" t="s">
        <v>17</v>
      </c>
      <c r="L10044" s="3" t="s">
        <v>31556</v>
      </c>
    </row>
    <row r="10045">
      <c r="A10045" s="3" t="s">
        <v>31557</v>
      </c>
      <c r="B10045" s="3" t="s">
        <v>31558</v>
      </c>
      <c r="C10045" s="3" t="s">
        <v>14</v>
      </c>
      <c r="D10045" s="3" t="s">
        <v>15</v>
      </c>
      <c r="E10045" s="4" t="s">
        <v>31559</v>
      </c>
      <c r="F10045" s="5">
        <v>3.9</v>
      </c>
      <c r="G10045" s="6">
        <v>11111.0</v>
      </c>
      <c r="H10045" s="6">
        <v>1199.0</v>
      </c>
      <c r="I10045" s="6"/>
      <c r="J10045" s="6">
        <v>2499.0</v>
      </c>
      <c r="K10045" s="3" t="s">
        <v>17</v>
      </c>
      <c r="L10045" s="3" t="s">
        <v>31560</v>
      </c>
    </row>
    <row r="10046">
      <c r="A10046" s="3" t="s">
        <v>31561</v>
      </c>
      <c r="B10046" s="3" t="s">
        <v>31562</v>
      </c>
      <c r="C10046" s="3" t="s">
        <v>14</v>
      </c>
      <c r="D10046" s="3" t="s">
        <v>15</v>
      </c>
      <c r="E10046" s="4" t="s">
        <v>31563</v>
      </c>
      <c r="F10046" s="5">
        <v>3.6</v>
      </c>
      <c r="G10046" s="6">
        <v>1898.0</v>
      </c>
      <c r="H10046" s="6">
        <v>1089.0</v>
      </c>
      <c r="I10046" s="6"/>
      <c r="J10046" s="6">
        <v>2499.0</v>
      </c>
      <c r="K10046" s="3" t="s">
        <v>39</v>
      </c>
      <c r="L10046" s="3" t="s">
        <v>31564</v>
      </c>
    </row>
    <row r="10047">
      <c r="A10047" s="9" t="s">
        <v>31565</v>
      </c>
      <c r="B10047" s="3" t="s">
        <v>31566</v>
      </c>
      <c r="C10047" s="3" t="s">
        <v>14</v>
      </c>
      <c r="D10047" s="3" t="s">
        <v>15</v>
      </c>
      <c r="E10047" s="4" t="s">
        <v>31567</v>
      </c>
      <c r="F10047" s="5">
        <v>3.5</v>
      </c>
      <c r="G10047" s="5">
        <v>133.0</v>
      </c>
      <c r="H10047" s="5">
        <v>249.0</v>
      </c>
      <c r="I10047" s="5"/>
      <c r="J10047" s="5">
        <v>999.0</v>
      </c>
      <c r="K10047" s="3" t="s">
        <v>17</v>
      </c>
      <c r="L10047" s="3" t="s">
        <v>31568</v>
      </c>
    </row>
    <row r="10048">
      <c r="A10048" s="9" t="s">
        <v>31569</v>
      </c>
      <c r="B10048" s="3" t="s">
        <v>31570</v>
      </c>
      <c r="C10048" s="3" t="s">
        <v>14</v>
      </c>
      <c r="D10048" s="3" t="s">
        <v>15</v>
      </c>
      <c r="E10048" s="4" t="s">
        <v>31571</v>
      </c>
      <c r="F10048" s="5">
        <v>4.5</v>
      </c>
      <c r="G10048" s="6">
        <v>6887.0</v>
      </c>
      <c r="H10048" s="5">
        <v>949.0</v>
      </c>
      <c r="I10048" s="6"/>
      <c r="J10048" s="6">
        <v>1799.0</v>
      </c>
      <c r="K10048" s="3" t="s">
        <v>17</v>
      </c>
      <c r="L10048" s="3" t="s">
        <v>31572</v>
      </c>
    </row>
    <row r="10049">
      <c r="A10049" s="3" t="s">
        <v>31573</v>
      </c>
      <c r="B10049" s="3" t="s">
        <v>31574</v>
      </c>
      <c r="C10049" s="3" t="s">
        <v>14</v>
      </c>
      <c r="D10049" s="3" t="s">
        <v>15</v>
      </c>
      <c r="E10049" s="4" t="s">
        <v>31575</v>
      </c>
      <c r="F10049" s="5">
        <v>4.5</v>
      </c>
      <c r="G10049" s="6">
        <v>1860.0</v>
      </c>
      <c r="H10049" s="6">
        <v>9895.0</v>
      </c>
      <c r="I10049" s="6"/>
      <c r="J10049" s="6">
        <v>10995.0</v>
      </c>
      <c r="K10049" s="3" t="s">
        <v>39</v>
      </c>
      <c r="L10049" s="3" t="s">
        <v>31576</v>
      </c>
    </row>
    <row r="10050">
      <c r="A10050" s="3" t="s">
        <v>31577</v>
      </c>
      <c r="B10050" s="3" t="s">
        <v>31578</v>
      </c>
      <c r="C10050" s="3" t="s">
        <v>14</v>
      </c>
      <c r="D10050" s="3" t="s">
        <v>15</v>
      </c>
      <c r="E10050" s="4" t="s">
        <v>31579</v>
      </c>
      <c r="F10050" s="5">
        <v>4.6</v>
      </c>
      <c r="G10050" s="5">
        <v>275.0</v>
      </c>
      <c r="H10050" s="6">
        <v>1399.0</v>
      </c>
      <c r="I10050" s="6"/>
      <c r="J10050" s="6">
        <v>2999.0</v>
      </c>
      <c r="K10050" s="3" t="s">
        <v>39</v>
      </c>
      <c r="L10050" s="3" t="s">
        <v>31580</v>
      </c>
    </row>
    <row r="10051">
      <c r="A10051" s="3" t="s">
        <v>31581</v>
      </c>
      <c r="B10051" s="3" t="s">
        <v>31582</v>
      </c>
      <c r="C10051" s="3" t="s">
        <v>14</v>
      </c>
      <c r="D10051" s="3" t="s">
        <v>15</v>
      </c>
      <c r="E10051" s="4" t="s">
        <v>31583</v>
      </c>
      <c r="F10051" s="5">
        <v>4.3</v>
      </c>
      <c r="G10051" s="5">
        <v>40.0</v>
      </c>
      <c r="H10051" s="5">
        <v>149.0</v>
      </c>
      <c r="I10051" s="5"/>
      <c r="J10051" s="5">
        <v>549.0</v>
      </c>
      <c r="K10051" s="3" t="s">
        <v>17</v>
      </c>
      <c r="L10051" s="3" t="s">
        <v>31584</v>
      </c>
    </row>
    <row r="10052">
      <c r="A10052" s="9" t="s">
        <v>31585</v>
      </c>
      <c r="B10052" s="3" t="s">
        <v>31586</v>
      </c>
      <c r="C10052" s="3" t="s">
        <v>14</v>
      </c>
      <c r="D10052" s="3" t="s">
        <v>15</v>
      </c>
      <c r="E10052" s="4" t="s">
        <v>31587</v>
      </c>
      <c r="F10052" s="5">
        <v>4.5</v>
      </c>
      <c r="G10052" s="6">
        <v>1365.0</v>
      </c>
      <c r="H10052" s="6">
        <v>3285.0</v>
      </c>
      <c r="I10052" s="6"/>
      <c r="J10052" s="6">
        <v>5900.0</v>
      </c>
      <c r="K10052" s="3" t="s">
        <v>17</v>
      </c>
      <c r="L10052" s="3" t="s">
        <v>31588</v>
      </c>
    </row>
    <row r="10053">
      <c r="A10053" s="9" t="s">
        <v>31589</v>
      </c>
      <c r="B10053" s="3" t="s">
        <v>31590</v>
      </c>
      <c r="C10053" s="3" t="s">
        <v>14</v>
      </c>
      <c r="D10053" s="3" t="s">
        <v>15</v>
      </c>
      <c r="E10053" s="4" t="s">
        <v>31591</v>
      </c>
      <c r="F10053" s="5">
        <v>3.9</v>
      </c>
      <c r="G10053" s="8"/>
      <c r="H10053" s="5">
        <v>575.0</v>
      </c>
      <c r="I10053" s="6"/>
      <c r="J10053" s="6">
        <v>1319.0</v>
      </c>
      <c r="K10053" s="3" t="s">
        <v>17</v>
      </c>
      <c r="L10053" s="3" t="s">
        <v>31592</v>
      </c>
    </row>
    <row r="10054">
      <c r="A10054" s="3" t="s">
        <v>31593</v>
      </c>
      <c r="B10054" s="3" t="s">
        <v>31594</v>
      </c>
      <c r="C10054" s="3" t="s">
        <v>14</v>
      </c>
      <c r="D10054" s="3" t="s">
        <v>15</v>
      </c>
      <c r="E10054" s="4" t="s">
        <v>31595</v>
      </c>
      <c r="F10054" s="5">
        <v>4.7</v>
      </c>
      <c r="G10054" s="5">
        <v>92.0</v>
      </c>
      <c r="H10054" s="5">
        <v>299.0</v>
      </c>
      <c r="I10054" s="5"/>
      <c r="J10054" s="5">
        <v>699.0</v>
      </c>
      <c r="K10054" s="3" t="s">
        <v>17</v>
      </c>
      <c r="L10054" s="3" t="s">
        <v>31596</v>
      </c>
    </row>
    <row r="10055">
      <c r="A10055" s="3" t="s">
        <v>31597</v>
      </c>
      <c r="B10055" s="3" t="s">
        <v>31598</v>
      </c>
      <c r="C10055" s="3" t="s">
        <v>14</v>
      </c>
      <c r="D10055" s="3" t="s">
        <v>15</v>
      </c>
      <c r="E10055" s="4" t="s">
        <v>31599</v>
      </c>
      <c r="F10055" s="5">
        <v>4.3</v>
      </c>
      <c r="G10055" s="5">
        <v>235.0</v>
      </c>
      <c r="H10055" s="8"/>
      <c r="I10055" s="5"/>
      <c r="J10055" s="5">
        <v>756.0</v>
      </c>
      <c r="K10055" s="3" t="s">
        <v>39</v>
      </c>
      <c r="L10055" s="3" t="s">
        <v>31600</v>
      </c>
    </row>
    <row r="10056">
      <c r="A10056" s="3" t="s">
        <v>31601</v>
      </c>
      <c r="B10056" s="3" t="s">
        <v>31602</v>
      </c>
      <c r="C10056" s="3" t="s">
        <v>14</v>
      </c>
      <c r="D10056" s="3" t="s">
        <v>15</v>
      </c>
      <c r="E10056" s="4" t="s">
        <v>31603</v>
      </c>
      <c r="F10056" s="5">
        <v>3.4</v>
      </c>
      <c r="G10056" s="5">
        <v>217.0</v>
      </c>
      <c r="H10056" s="6">
        <v>2999.0</v>
      </c>
      <c r="I10056" s="6"/>
      <c r="J10056" s="6">
        <v>4999.0</v>
      </c>
      <c r="K10056" s="3" t="s">
        <v>39</v>
      </c>
      <c r="L10056" s="3" t="s">
        <v>31604</v>
      </c>
    </row>
    <row r="10057">
      <c r="A10057" s="9" t="s">
        <v>31605</v>
      </c>
      <c r="B10057" s="3" t="s">
        <v>31606</v>
      </c>
      <c r="C10057" s="3" t="s">
        <v>14</v>
      </c>
      <c r="D10057" s="3" t="s">
        <v>15</v>
      </c>
      <c r="E10057" s="4" t="s">
        <v>31607</v>
      </c>
      <c r="F10057" s="5">
        <v>3.9</v>
      </c>
      <c r="G10057" s="6">
        <v>2769.0</v>
      </c>
      <c r="H10057" s="5">
        <v>149.0</v>
      </c>
      <c r="I10057" s="5"/>
      <c r="J10057" s="5">
        <v>999.0</v>
      </c>
      <c r="K10057" s="3" t="s">
        <v>17</v>
      </c>
      <c r="L10057" s="3" t="s">
        <v>31608</v>
      </c>
    </row>
    <row r="10058">
      <c r="A10058" s="9" t="s">
        <v>31609</v>
      </c>
      <c r="B10058" s="3" t="s">
        <v>8787</v>
      </c>
      <c r="C10058" s="3" t="s">
        <v>14</v>
      </c>
      <c r="D10058" s="3" t="s">
        <v>15</v>
      </c>
      <c r="E10058" s="4" t="s">
        <v>31610</v>
      </c>
      <c r="F10058" s="5">
        <v>3.6</v>
      </c>
      <c r="G10058" s="6">
        <v>3259.0</v>
      </c>
      <c r="H10058" s="6">
        <v>1399.0</v>
      </c>
      <c r="I10058" s="6"/>
      <c r="J10058" s="6">
        <v>2790.0</v>
      </c>
      <c r="K10058" s="3" t="s">
        <v>17</v>
      </c>
      <c r="L10058" s="3" t="s">
        <v>31611</v>
      </c>
    </row>
    <row r="10059">
      <c r="A10059" s="3" t="s">
        <v>31612</v>
      </c>
      <c r="B10059" s="3" t="s">
        <v>31613</v>
      </c>
      <c r="C10059" s="3" t="s">
        <v>14</v>
      </c>
      <c r="D10059" s="3" t="s">
        <v>15</v>
      </c>
      <c r="E10059" s="4" t="s">
        <v>31614</v>
      </c>
      <c r="F10059" s="5">
        <v>4.2</v>
      </c>
      <c r="G10059" s="6">
        <v>5266.0</v>
      </c>
      <c r="H10059" s="6">
        <v>2299.0</v>
      </c>
      <c r="I10059" s="6"/>
      <c r="J10059" s="6">
        <v>3499.0</v>
      </c>
      <c r="K10059" s="3" t="s">
        <v>17</v>
      </c>
      <c r="L10059" s="3" t="s">
        <v>31615</v>
      </c>
    </row>
    <row r="10060">
      <c r="A10060" s="3" t="s">
        <v>31616</v>
      </c>
      <c r="B10060" s="3" t="s">
        <v>31617</v>
      </c>
      <c r="C10060" s="3" t="s">
        <v>14</v>
      </c>
      <c r="D10060" s="3" t="s">
        <v>15</v>
      </c>
      <c r="E10060" s="4" t="s">
        <v>31618</v>
      </c>
      <c r="F10060" s="5">
        <v>4.0</v>
      </c>
      <c r="G10060" s="5">
        <v>18.0</v>
      </c>
      <c r="H10060" s="5">
        <v>79.0</v>
      </c>
      <c r="I10060" s="5"/>
      <c r="J10060" s="5">
        <v>399.0</v>
      </c>
      <c r="K10060" s="3" t="s">
        <v>39</v>
      </c>
      <c r="L10060" s="3" t="s">
        <v>31619</v>
      </c>
    </row>
    <row r="10061">
      <c r="A10061" s="3" t="s">
        <v>31620</v>
      </c>
      <c r="B10061" s="3" t="s">
        <v>31621</v>
      </c>
      <c r="C10061" s="3" t="s">
        <v>14</v>
      </c>
      <c r="D10061" s="3" t="s">
        <v>15</v>
      </c>
      <c r="E10061" s="4" t="s">
        <v>31622</v>
      </c>
      <c r="F10061" s="5">
        <v>4.3</v>
      </c>
      <c r="G10061" s="6">
        <v>12847.0</v>
      </c>
      <c r="H10061" s="6">
        <v>1399.0</v>
      </c>
      <c r="I10061" s="6"/>
      <c r="J10061" s="6">
        <v>2199.0</v>
      </c>
      <c r="K10061" s="3" t="s">
        <v>17</v>
      </c>
      <c r="L10061" s="3" t="s">
        <v>31623</v>
      </c>
    </row>
    <row r="10062">
      <c r="A10062" s="9" t="s">
        <v>31624</v>
      </c>
      <c r="B10062" s="3" t="s">
        <v>31625</v>
      </c>
      <c r="C10062" s="3" t="s">
        <v>14</v>
      </c>
      <c r="D10062" s="3" t="s">
        <v>15</v>
      </c>
      <c r="E10062" s="4" t="s">
        <v>31626</v>
      </c>
      <c r="F10062" s="5">
        <v>4.6</v>
      </c>
      <c r="G10062" s="6">
        <v>2024.0</v>
      </c>
      <c r="H10062" s="6">
        <v>1044.0</v>
      </c>
      <c r="I10062" s="6"/>
      <c r="J10062" s="6">
        <v>1399.0</v>
      </c>
      <c r="K10062" s="3" t="s">
        <v>17</v>
      </c>
      <c r="L10062" s="3" t="s">
        <v>31627</v>
      </c>
    </row>
    <row r="10063">
      <c r="A10063" s="9" t="s">
        <v>31628</v>
      </c>
      <c r="B10063" s="3" t="s">
        <v>31629</v>
      </c>
      <c r="C10063" s="3" t="s">
        <v>14</v>
      </c>
      <c r="D10063" s="3" t="s">
        <v>15</v>
      </c>
      <c r="E10063" s="4" t="s">
        <v>31630</v>
      </c>
      <c r="F10063" s="5">
        <v>4.3</v>
      </c>
      <c r="G10063" s="6">
        <v>1576.0</v>
      </c>
      <c r="H10063" s="6">
        <v>2549.0</v>
      </c>
      <c r="I10063" s="6"/>
      <c r="J10063" s="6">
        <v>5199.0</v>
      </c>
      <c r="K10063" s="3" t="s">
        <v>39</v>
      </c>
      <c r="L10063" s="3" t="s">
        <v>31631</v>
      </c>
    </row>
    <row r="10064">
      <c r="A10064" s="3" t="s">
        <v>31632</v>
      </c>
      <c r="B10064" s="3" t="s">
        <v>31633</v>
      </c>
      <c r="C10064" s="3" t="s">
        <v>14</v>
      </c>
      <c r="D10064" s="3" t="s">
        <v>15</v>
      </c>
      <c r="E10064" s="4" t="s">
        <v>31634</v>
      </c>
      <c r="F10064" s="5">
        <v>4.4</v>
      </c>
      <c r="G10064" s="5">
        <v>752.0</v>
      </c>
      <c r="H10064" s="6">
        <v>1804.0</v>
      </c>
      <c r="I10064" s="6"/>
      <c r="J10064" s="6">
        <v>3999.0</v>
      </c>
      <c r="K10064" s="3" t="s">
        <v>39</v>
      </c>
      <c r="L10064" s="3" t="s">
        <v>31635</v>
      </c>
    </row>
    <row r="10065">
      <c r="A10065" s="3" t="s">
        <v>31636</v>
      </c>
      <c r="B10065" s="3" t="s">
        <v>31637</v>
      </c>
      <c r="C10065" s="3" t="s">
        <v>14</v>
      </c>
      <c r="D10065" s="3" t="s">
        <v>15</v>
      </c>
      <c r="E10065" s="4" t="s">
        <v>31638</v>
      </c>
      <c r="F10065" s="5">
        <v>3.8</v>
      </c>
      <c r="G10065" s="5">
        <v>21.0</v>
      </c>
      <c r="H10065" s="8"/>
      <c r="I10065" s="6"/>
      <c r="J10065" s="6">
        <v>9575.0</v>
      </c>
      <c r="K10065" s="3" t="s">
        <v>17</v>
      </c>
      <c r="L10065" s="3" t="s">
        <v>31639</v>
      </c>
    </row>
    <row r="10066">
      <c r="A10066" s="3" t="s">
        <v>31640</v>
      </c>
      <c r="B10066" s="3" t="s">
        <v>31641</v>
      </c>
      <c r="C10066" s="3" t="s">
        <v>14</v>
      </c>
      <c r="D10066" s="3" t="s">
        <v>15</v>
      </c>
      <c r="E10066" s="4" t="s">
        <v>31642</v>
      </c>
      <c r="F10066" s="5">
        <v>4.5</v>
      </c>
      <c r="G10066" s="5">
        <v>136.0</v>
      </c>
      <c r="H10066" s="6">
        <v>20997.0</v>
      </c>
      <c r="I10066" s="6"/>
      <c r="J10066" s="6">
        <v>29999.0</v>
      </c>
      <c r="K10066" s="3" t="s">
        <v>17</v>
      </c>
      <c r="L10066" s="3" t="s">
        <v>31643</v>
      </c>
    </row>
    <row r="10067">
      <c r="A10067" s="9" t="s">
        <v>31644</v>
      </c>
      <c r="B10067" s="3" t="s">
        <v>31645</v>
      </c>
      <c r="C10067" s="3" t="s">
        <v>14</v>
      </c>
      <c r="D10067" s="3" t="s">
        <v>15</v>
      </c>
      <c r="E10067" s="4" t="s">
        <v>31646</v>
      </c>
      <c r="F10067" s="5">
        <v>3.7</v>
      </c>
      <c r="G10067" s="5">
        <v>32.0</v>
      </c>
      <c r="H10067" s="5">
        <v>283.0</v>
      </c>
      <c r="I10067" s="5"/>
      <c r="J10067" s="5">
        <v>599.0</v>
      </c>
      <c r="K10067" s="3" t="s">
        <v>17</v>
      </c>
      <c r="L10067" s="3" t="s">
        <v>31647</v>
      </c>
    </row>
    <row r="10068">
      <c r="A10068" s="9" t="s">
        <v>31648</v>
      </c>
      <c r="B10068" s="3" t="s">
        <v>31649</v>
      </c>
      <c r="C10068" s="3" t="s">
        <v>14</v>
      </c>
      <c r="D10068" s="3" t="s">
        <v>15</v>
      </c>
      <c r="E10068" s="4" t="s">
        <v>31650</v>
      </c>
      <c r="F10068" s="5">
        <v>3.9</v>
      </c>
      <c r="G10068" s="6">
        <v>1096.0</v>
      </c>
      <c r="H10068" s="6">
        <v>20799.0</v>
      </c>
      <c r="I10068" s="6"/>
      <c r="J10068" s="6">
        <v>25301.0</v>
      </c>
      <c r="K10068" s="3" t="s">
        <v>39</v>
      </c>
      <c r="L10068" s="3" t="s">
        <v>31651</v>
      </c>
    </row>
    <row r="10069">
      <c r="A10069" s="3" t="s">
        <v>31652</v>
      </c>
      <c r="B10069" s="3" t="s">
        <v>29145</v>
      </c>
      <c r="C10069" s="3" t="s">
        <v>14</v>
      </c>
      <c r="D10069" s="3" t="s">
        <v>15</v>
      </c>
      <c r="E10069" s="4" t="s">
        <v>31653</v>
      </c>
      <c r="F10069" s="5">
        <v>4.3</v>
      </c>
      <c r="G10069" s="6">
        <v>5883.0</v>
      </c>
      <c r="H10069" s="5">
        <v>549.0</v>
      </c>
      <c r="I10069" s="6"/>
      <c r="J10069" s="6">
        <v>2499.0</v>
      </c>
      <c r="K10069" s="3" t="s">
        <v>17</v>
      </c>
      <c r="L10069" s="3" t="s">
        <v>31654</v>
      </c>
    </row>
    <row r="10070">
      <c r="A10070" s="3" t="s">
        <v>31655</v>
      </c>
      <c r="B10070" s="3" t="s">
        <v>31656</v>
      </c>
      <c r="C10070" s="3" t="s">
        <v>14</v>
      </c>
      <c r="D10070" s="3" t="s">
        <v>15</v>
      </c>
      <c r="E10070" s="4" t="s">
        <v>31657</v>
      </c>
      <c r="F10070" s="5">
        <v>4.0</v>
      </c>
      <c r="G10070" s="5">
        <v>458.0</v>
      </c>
      <c r="H10070" s="5">
        <v>449.0</v>
      </c>
      <c r="I10070" s="6"/>
      <c r="J10070" s="6">
        <v>2199.0</v>
      </c>
      <c r="K10070" s="3" t="s">
        <v>17</v>
      </c>
      <c r="L10070" s="3" t="s">
        <v>31658</v>
      </c>
    </row>
    <row r="10071">
      <c r="A10071" s="3" t="s">
        <v>31659</v>
      </c>
      <c r="B10071" s="3" t="s">
        <v>31660</v>
      </c>
      <c r="C10071" s="3" t="s">
        <v>14</v>
      </c>
      <c r="D10071" s="3" t="s">
        <v>15</v>
      </c>
      <c r="E10071" s="4" t="s">
        <v>31661</v>
      </c>
      <c r="F10071" s="5">
        <v>4.5</v>
      </c>
      <c r="G10071" s="6">
        <v>5290.0</v>
      </c>
      <c r="H10071" s="5">
        <v>349.0</v>
      </c>
      <c r="I10071" s="5"/>
      <c r="J10071" s="5">
        <v>799.0</v>
      </c>
      <c r="K10071" s="3" t="s">
        <v>39</v>
      </c>
      <c r="L10071" s="3" t="s">
        <v>31662</v>
      </c>
    </row>
    <row r="10072">
      <c r="A10072" s="9" t="s">
        <v>31663</v>
      </c>
      <c r="B10072" s="3" t="s">
        <v>31664</v>
      </c>
      <c r="C10072" s="3" t="s">
        <v>14</v>
      </c>
      <c r="D10072" s="3" t="s">
        <v>15</v>
      </c>
      <c r="E10072" s="4" t="s">
        <v>31665</v>
      </c>
      <c r="F10072" s="5">
        <v>3.7</v>
      </c>
      <c r="G10072" s="8"/>
      <c r="H10072" s="6">
        <v>2498.0</v>
      </c>
      <c r="I10072" s="6"/>
      <c r="J10072" s="6">
        <v>12989.0</v>
      </c>
      <c r="K10072" s="3" t="s">
        <v>39</v>
      </c>
      <c r="L10072" s="3" t="s">
        <v>31666</v>
      </c>
    </row>
    <row r="10073">
      <c r="A10073" s="9" t="s">
        <v>31667</v>
      </c>
      <c r="B10073" s="3" t="s">
        <v>31668</v>
      </c>
      <c r="C10073" s="3" t="s">
        <v>14</v>
      </c>
      <c r="D10073" s="3" t="s">
        <v>15</v>
      </c>
      <c r="E10073" s="4" t="s">
        <v>31669</v>
      </c>
      <c r="F10073" s="5">
        <v>2.4</v>
      </c>
      <c r="G10073" s="5">
        <v>4.0</v>
      </c>
      <c r="H10073" s="5">
        <v>340.0</v>
      </c>
      <c r="I10073" s="5"/>
      <c r="J10073" s="5">
        <v>399.0</v>
      </c>
      <c r="K10073" s="3" t="s">
        <v>17</v>
      </c>
      <c r="L10073" s="3" t="s">
        <v>31670</v>
      </c>
    </row>
    <row r="10074">
      <c r="A10074" s="3" t="s">
        <v>31671</v>
      </c>
      <c r="B10074" s="3" t="s">
        <v>31672</v>
      </c>
      <c r="C10074" s="3" t="s">
        <v>14</v>
      </c>
      <c r="D10074" s="3" t="s">
        <v>15</v>
      </c>
      <c r="E10074" s="4" t="s">
        <v>31673</v>
      </c>
      <c r="F10074" s="5">
        <v>3.3</v>
      </c>
      <c r="G10074" s="6">
        <v>3239.0</v>
      </c>
      <c r="H10074" s="5">
        <v>429.0</v>
      </c>
      <c r="I10074" s="5"/>
      <c r="J10074" s="5">
        <v>499.0</v>
      </c>
      <c r="K10074" s="3" t="s">
        <v>17</v>
      </c>
      <c r="L10074" s="3" t="s">
        <v>31674</v>
      </c>
    </row>
    <row r="10075">
      <c r="A10075" s="3" t="s">
        <v>31675</v>
      </c>
      <c r="B10075" s="3" t="s">
        <v>31676</v>
      </c>
      <c r="C10075" s="3" t="s">
        <v>14</v>
      </c>
      <c r="D10075" s="3" t="s">
        <v>15</v>
      </c>
      <c r="E10075" s="4" t="s">
        <v>31677</v>
      </c>
      <c r="F10075" s="5">
        <v>4.3</v>
      </c>
      <c r="G10075" s="5">
        <v>85.0</v>
      </c>
      <c r="H10075" s="5">
        <v>145.0</v>
      </c>
      <c r="I10075" s="5"/>
      <c r="J10075" s="5">
        <v>499.0</v>
      </c>
      <c r="K10075" s="3" t="s">
        <v>17</v>
      </c>
      <c r="L10075" s="3" t="s">
        <v>31678</v>
      </c>
    </row>
    <row r="10076">
      <c r="A10076" s="3" t="s">
        <v>31679</v>
      </c>
      <c r="B10076" s="3" t="s">
        <v>31680</v>
      </c>
      <c r="C10076" s="3" t="s">
        <v>14</v>
      </c>
      <c r="D10076" s="3" t="s">
        <v>15</v>
      </c>
      <c r="E10076" s="4" t="s">
        <v>31681</v>
      </c>
      <c r="F10076" s="5">
        <v>3.7</v>
      </c>
      <c r="G10076" s="5">
        <v>395.0</v>
      </c>
      <c r="H10076" s="5">
        <v>199.0</v>
      </c>
      <c r="I10076" s="5"/>
      <c r="J10076" s="5">
        <v>499.0</v>
      </c>
      <c r="K10076" s="3" t="s">
        <v>39</v>
      </c>
      <c r="L10076" s="3" t="s">
        <v>31682</v>
      </c>
    </row>
    <row r="10077">
      <c r="A10077" s="9" t="s">
        <v>31683</v>
      </c>
      <c r="B10077" s="3" t="s">
        <v>31684</v>
      </c>
      <c r="C10077" s="3" t="s">
        <v>14</v>
      </c>
      <c r="D10077" s="3" t="s">
        <v>15</v>
      </c>
      <c r="E10077" s="4" t="s">
        <v>31685</v>
      </c>
      <c r="F10077" s="5">
        <v>3.8</v>
      </c>
      <c r="G10077" s="6">
        <v>1415.0</v>
      </c>
      <c r="H10077" s="5">
        <v>129.0</v>
      </c>
      <c r="I10077" s="5"/>
      <c r="J10077" s="5">
        <v>300.0</v>
      </c>
      <c r="K10077" s="3" t="s">
        <v>17</v>
      </c>
      <c r="L10077" s="3" t="s">
        <v>31686</v>
      </c>
    </row>
    <row r="10078">
      <c r="A10078" s="9" t="s">
        <v>31687</v>
      </c>
      <c r="B10078" s="3" t="s">
        <v>31688</v>
      </c>
      <c r="C10078" s="3" t="s">
        <v>14</v>
      </c>
      <c r="D10078" s="3" t="s">
        <v>15</v>
      </c>
      <c r="E10078" s="4" t="s">
        <v>31689</v>
      </c>
      <c r="F10078" s="5">
        <v>4.0</v>
      </c>
      <c r="G10078" s="5">
        <v>262.0</v>
      </c>
      <c r="H10078" s="6">
        <v>1444.0</v>
      </c>
      <c r="I10078" s="6"/>
      <c r="J10078" s="6">
        <v>1799.0</v>
      </c>
      <c r="K10078" s="3" t="s">
        <v>17</v>
      </c>
      <c r="L10078" s="3" t="s">
        <v>31690</v>
      </c>
    </row>
    <row r="10079">
      <c r="A10079" s="3" t="s">
        <v>31691</v>
      </c>
      <c r="B10079" s="3" t="s">
        <v>31692</v>
      </c>
      <c r="C10079" s="3" t="s">
        <v>14</v>
      </c>
      <c r="D10079" s="3" t="s">
        <v>15</v>
      </c>
      <c r="E10079" s="4" t="s">
        <v>31693</v>
      </c>
      <c r="F10079" s="5">
        <v>4.4</v>
      </c>
      <c r="G10079" s="6">
        <v>1952.0</v>
      </c>
      <c r="H10079" s="6">
        <v>1799.0</v>
      </c>
      <c r="I10079" s="6"/>
      <c r="J10079" s="6">
        <v>2499.0</v>
      </c>
      <c r="K10079" s="3" t="s">
        <v>39</v>
      </c>
      <c r="L10079" s="3" t="s">
        <v>31694</v>
      </c>
    </row>
    <row r="10080">
      <c r="A10080" s="3" t="s">
        <v>31695</v>
      </c>
      <c r="B10080" s="3" t="s">
        <v>31696</v>
      </c>
      <c r="C10080" s="3" t="s">
        <v>14</v>
      </c>
      <c r="D10080" s="3" t="s">
        <v>15</v>
      </c>
      <c r="E10080" s="4" t="s">
        <v>31697</v>
      </c>
      <c r="F10080" s="5">
        <v>4.4</v>
      </c>
      <c r="G10080" s="5">
        <v>192.0</v>
      </c>
      <c r="H10080" s="5">
        <v>988.0</v>
      </c>
      <c r="I10080" s="6"/>
      <c r="J10080" s="6">
        <v>1999.0</v>
      </c>
      <c r="K10080" s="3" t="s">
        <v>39</v>
      </c>
      <c r="L10080" s="3" t="s">
        <v>31698</v>
      </c>
    </row>
    <row r="10081">
      <c r="A10081" s="3" t="s">
        <v>31699</v>
      </c>
      <c r="B10081" s="3" t="s">
        <v>31700</v>
      </c>
      <c r="C10081" s="3" t="s">
        <v>14</v>
      </c>
      <c r="D10081" s="3" t="s">
        <v>15</v>
      </c>
      <c r="E10081" s="4" t="s">
        <v>31701</v>
      </c>
      <c r="F10081" s="5">
        <v>4.2</v>
      </c>
      <c r="G10081" s="5">
        <v>200.0</v>
      </c>
      <c r="H10081" s="5">
        <v>227.0</v>
      </c>
      <c r="I10081" s="5"/>
      <c r="J10081" s="5">
        <v>999.0</v>
      </c>
      <c r="K10081" s="3" t="s">
        <v>17</v>
      </c>
      <c r="L10081" s="3" t="s">
        <v>31702</v>
      </c>
    </row>
    <row r="10082">
      <c r="A10082" s="9" t="s">
        <v>31703</v>
      </c>
      <c r="B10082" s="3" t="s">
        <v>31704</v>
      </c>
      <c r="C10082" s="3" t="s">
        <v>14</v>
      </c>
      <c r="D10082" s="3" t="s">
        <v>15</v>
      </c>
      <c r="E10082" s="4" t="s">
        <v>31705</v>
      </c>
      <c r="F10082" s="5">
        <v>4.3</v>
      </c>
      <c r="G10082" s="6">
        <v>1414.0</v>
      </c>
      <c r="H10082" s="8"/>
      <c r="I10082" s="5"/>
      <c r="J10082" s="5">
        <v>140.0</v>
      </c>
      <c r="K10082" s="3" t="s">
        <v>17</v>
      </c>
      <c r="L10082" s="3" t="s">
        <v>31706</v>
      </c>
    </row>
    <row r="10083">
      <c r="A10083" s="9" t="s">
        <v>31707</v>
      </c>
      <c r="B10083" s="3" t="s">
        <v>31708</v>
      </c>
      <c r="C10083" s="3" t="s">
        <v>14</v>
      </c>
      <c r="D10083" s="3" t="s">
        <v>15</v>
      </c>
      <c r="E10083" s="4" t="s">
        <v>31709</v>
      </c>
      <c r="F10083" s="5">
        <v>2.9</v>
      </c>
      <c r="G10083" s="5">
        <v>45.0</v>
      </c>
      <c r="H10083" s="5">
        <v>104.0</v>
      </c>
      <c r="I10083" s="5"/>
      <c r="J10083" s="5">
        <v>149.0</v>
      </c>
      <c r="K10083" s="3" t="s">
        <v>17</v>
      </c>
      <c r="L10083" s="3" t="s">
        <v>31710</v>
      </c>
    </row>
    <row r="10084">
      <c r="A10084" s="3" t="s">
        <v>31711</v>
      </c>
      <c r="B10084" s="3" t="s">
        <v>31712</v>
      </c>
      <c r="C10084" s="3" t="s">
        <v>14</v>
      </c>
      <c r="D10084" s="3" t="s">
        <v>15</v>
      </c>
      <c r="E10084" s="4" t="s">
        <v>31713</v>
      </c>
      <c r="F10084" s="5">
        <v>3.6</v>
      </c>
      <c r="G10084" s="5">
        <v>9.0</v>
      </c>
      <c r="H10084" s="5">
        <v>214.0</v>
      </c>
      <c r="I10084" s="5"/>
      <c r="J10084" s="5">
        <v>349.0</v>
      </c>
      <c r="K10084" s="3" t="s">
        <v>39</v>
      </c>
      <c r="L10084" s="3" t="s">
        <v>31714</v>
      </c>
    </row>
    <row r="10085">
      <c r="A10085" s="3" t="s">
        <v>31715</v>
      </c>
      <c r="B10085" s="3" t="s">
        <v>31716</v>
      </c>
      <c r="C10085" s="3" t="s">
        <v>14</v>
      </c>
      <c r="D10085" s="3" t="s">
        <v>15</v>
      </c>
      <c r="E10085" s="4" t="s">
        <v>31717</v>
      </c>
      <c r="F10085" s="5">
        <v>4.2</v>
      </c>
      <c r="G10085" s="6">
        <v>30859.0</v>
      </c>
      <c r="H10085" s="5">
        <v>989.0</v>
      </c>
      <c r="I10085" s="6"/>
      <c r="J10085" s="6">
        <v>1199.0</v>
      </c>
      <c r="K10085" s="3" t="s">
        <v>17</v>
      </c>
      <c r="L10085" s="3" t="s">
        <v>31718</v>
      </c>
    </row>
    <row r="10086">
      <c r="A10086" s="3" t="s">
        <v>31719</v>
      </c>
      <c r="B10086" s="3" t="s">
        <v>31720</v>
      </c>
      <c r="C10086" s="3" t="s">
        <v>14</v>
      </c>
      <c r="D10086" s="3" t="s">
        <v>15</v>
      </c>
      <c r="E10086" s="4" t="s">
        <v>31721</v>
      </c>
      <c r="F10086" s="5">
        <v>4.0</v>
      </c>
      <c r="G10086" s="5">
        <v>13.0</v>
      </c>
      <c r="H10086" s="5">
        <v>189.0</v>
      </c>
      <c r="I10086" s="5"/>
      <c r="J10086" s="5">
        <v>999.0</v>
      </c>
      <c r="K10086" s="3" t="s">
        <v>17</v>
      </c>
      <c r="L10086" s="3" t="s">
        <v>31722</v>
      </c>
    </row>
    <row r="10087">
      <c r="A10087" s="9" t="s">
        <v>31723</v>
      </c>
      <c r="B10087" s="3" t="s">
        <v>31724</v>
      </c>
      <c r="C10087" s="3" t="s">
        <v>14</v>
      </c>
      <c r="D10087" s="3" t="s">
        <v>15</v>
      </c>
      <c r="E10087" s="4" t="s">
        <v>31725</v>
      </c>
      <c r="F10087" s="5">
        <v>3.9</v>
      </c>
      <c r="G10087" s="6">
        <v>1923.0</v>
      </c>
      <c r="H10087" s="5">
        <v>298.0</v>
      </c>
      <c r="I10087" s="5"/>
      <c r="J10087" s="5">
        <v>999.0</v>
      </c>
      <c r="K10087" s="3" t="s">
        <v>39</v>
      </c>
      <c r="L10087" s="3" t="s">
        <v>31726</v>
      </c>
    </row>
    <row r="10088">
      <c r="A10088" s="9" t="s">
        <v>31727</v>
      </c>
      <c r="B10088" s="3" t="s">
        <v>31728</v>
      </c>
      <c r="C10088" s="3" t="s">
        <v>14</v>
      </c>
      <c r="D10088" s="3" t="s">
        <v>15</v>
      </c>
      <c r="E10088" s="4" t="s">
        <v>31729</v>
      </c>
      <c r="F10088" s="5">
        <v>3.5</v>
      </c>
      <c r="G10088" s="6">
        <v>85214.0</v>
      </c>
      <c r="H10088" s="5">
        <v>649.0</v>
      </c>
      <c r="I10088" s="6"/>
      <c r="J10088" s="6">
        <v>1800.0</v>
      </c>
      <c r="K10088" s="3" t="s">
        <v>39</v>
      </c>
      <c r="L10088" s="3" t="s">
        <v>31730</v>
      </c>
    </row>
    <row r="10089">
      <c r="A10089" s="3" t="s">
        <v>31731</v>
      </c>
      <c r="B10089" s="3" t="s">
        <v>31732</v>
      </c>
      <c r="C10089" s="3" t="s">
        <v>14</v>
      </c>
      <c r="D10089" s="3" t="s">
        <v>15</v>
      </c>
      <c r="E10089" s="4" t="s">
        <v>31733</v>
      </c>
      <c r="F10089" s="5">
        <v>4.2</v>
      </c>
      <c r="G10089" s="5">
        <v>248.0</v>
      </c>
      <c r="H10089" s="6">
        <v>1537.0</v>
      </c>
      <c r="I10089" s="6"/>
      <c r="J10089" s="6">
        <v>4000.0</v>
      </c>
      <c r="K10089" s="3" t="s">
        <v>17</v>
      </c>
      <c r="L10089" s="3" t="s">
        <v>31734</v>
      </c>
    </row>
    <row r="10090">
      <c r="A10090" s="3" t="s">
        <v>31735</v>
      </c>
      <c r="B10090" s="3" t="s">
        <v>31736</v>
      </c>
      <c r="C10090" s="3" t="s">
        <v>14</v>
      </c>
      <c r="D10090" s="3" t="s">
        <v>15</v>
      </c>
      <c r="E10090" s="4" t="s">
        <v>31737</v>
      </c>
      <c r="F10090" s="5">
        <v>3.8</v>
      </c>
      <c r="G10090" s="6">
        <v>2570.0</v>
      </c>
      <c r="H10090" s="5">
        <v>139.0</v>
      </c>
      <c r="I10090" s="5"/>
      <c r="J10090" s="5">
        <v>399.0</v>
      </c>
      <c r="K10090" s="3" t="s">
        <v>17</v>
      </c>
      <c r="L10090" s="3" t="s">
        <v>31738</v>
      </c>
    </row>
    <row r="10091">
      <c r="A10091" s="3" t="s">
        <v>31739</v>
      </c>
      <c r="B10091" s="3" t="s">
        <v>31740</v>
      </c>
      <c r="C10091" s="3" t="s">
        <v>14</v>
      </c>
      <c r="D10091" s="3" t="s">
        <v>15</v>
      </c>
      <c r="E10091" s="4" t="s">
        <v>31741</v>
      </c>
      <c r="F10091" s="5">
        <v>3.0</v>
      </c>
      <c r="G10091" s="5">
        <v>5.0</v>
      </c>
      <c r="H10091" s="6">
        <v>60999.0</v>
      </c>
      <c r="I10091" s="6"/>
      <c r="J10091" s="6">
        <v>99990.0</v>
      </c>
      <c r="K10091" s="3" t="s">
        <v>17</v>
      </c>
      <c r="L10091" s="3" t="s">
        <v>31742</v>
      </c>
    </row>
    <row r="10092">
      <c r="A10092" s="9" t="s">
        <v>31743</v>
      </c>
      <c r="B10092" s="3" t="s">
        <v>31744</v>
      </c>
      <c r="C10092" s="3" t="s">
        <v>14</v>
      </c>
      <c r="D10092" s="3" t="s">
        <v>15</v>
      </c>
      <c r="E10092" s="4" t="s">
        <v>31745</v>
      </c>
      <c r="F10092" s="5">
        <v>4.3</v>
      </c>
      <c r="G10092" s="5">
        <v>64.0</v>
      </c>
      <c r="H10092" s="5">
        <v>149.0</v>
      </c>
      <c r="I10092" s="5"/>
      <c r="J10092" s="5">
        <v>549.0</v>
      </c>
      <c r="K10092" s="3" t="s">
        <v>17</v>
      </c>
      <c r="L10092" s="3" t="s">
        <v>31746</v>
      </c>
    </row>
    <row r="10093">
      <c r="A10093" s="9" t="s">
        <v>31747</v>
      </c>
      <c r="B10093" s="3" t="s">
        <v>31748</v>
      </c>
      <c r="C10093" s="3" t="s">
        <v>14</v>
      </c>
      <c r="D10093" s="3" t="s">
        <v>15</v>
      </c>
      <c r="E10093" s="4" t="s">
        <v>31749</v>
      </c>
      <c r="F10093" s="5">
        <v>4.1</v>
      </c>
      <c r="G10093" s="6">
        <v>3376.0</v>
      </c>
      <c r="H10093" s="8"/>
      <c r="I10093" s="6"/>
      <c r="J10093" s="6">
        <v>3990.0</v>
      </c>
      <c r="K10093" s="3" t="s">
        <v>39</v>
      </c>
      <c r="L10093" s="3" t="s">
        <v>31750</v>
      </c>
    </row>
    <row r="10094">
      <c r="A10094" s="3" t="s">
        <v>31751</v>
      </c>
      <c r="B10094" s="3" t="s">
        <v>3734</v>
      </c>
      <c r="C10094" s="3" t="s">
        <v>14</v>
      </c>
      <c r="D10094" s="3" t="s">
        <v>15</v>
      </c>
      <c r="E10094" s="4" t="s">
        <v>31752</v>
      </c>
      <c r="F10094" s="5">
        <v>4.0</v>
      </c>
      <c r="G10094" s="6">
        <v>2712.0</v>
      </c>
      <c r="H10094" s="6">
        <v>3999.0</v>
      </c>
      <c r="I10094" s="6"/>
      <c r="J10094" s="6">
        <v>5999.0</v>
      </c>
      <c r="K10094" s="3" t="s">
        <v>39</v>
      </c>
      <c r="L10094" s="3" t="s">
        <v>31753</v>
      </c>
    </row>
    <row r="10095">
      <c r="A10095" s="3" t="s">
        <v>31754</v>
      </c>
      <c r="B10095" s="3" t="s">
        <v>31755</v>
      </c>
      <c r="C10095" s="3" t="s">
        <v>14</v>
      </c>
      <c r="D10095" s="3" t="s">
        <v>15</v>
      </c>
      <c r="E10095" s="4" t="s">
        <v>31756</v>
      </c>
      <c r="F10095" s="5">
        <v>3.8</v>
      </c>
      <c r="G10095" s="5">
        <v>53.0</v>
      </c>
      <c r="H10095" s="5">
        <v>139.0</v>
      </c>
      <c r="I10095" s="5"/>
      <c r="J10095" s="5">
        <v>299.0</v>
      </c>
      <c r="K10095" s="3" t="s">
        <v>17</v>
      </c>
      <c r="L10095" s="3" t="s">
        <v>31757</v>
      </c>
    </row>
    <row r="10096">
      <c r="A10096" s="3" t="s">
        <v>31758</v>
      </c>
      <c r="B10096" s="3" t="s">
        <v>31759</v>
      </c>
      <c r="C10096" s="3" t="s">
        <v>14</v>
      </c>
      <c r="D10096" s="3" t="s">
        <v>15</v>
      </c>
      <c r="E10096" s="4" t="s">
        <v>31760</v>
      </c>
      <c r="F10096" s="5">
        <v>4.3</v>
      </c>
      <c r="G10096" s="5">
        <v>152.0</v>
      </c>
      <c r="H10096" s="6">
        <v>1204.0</v>
      </c>
      <c r="I10096" s="6"/>
      <c r="J10096" s="6">
        <v>2099.0</v>
      </c>
      <c r="K10096" s="3" t="s">
        <v>17</v>
      </c>
      <c r="L10096" s="3" t="s">
        <v>31761</v>
      </c>
    </row>
    <row r="10097">
      <c r="A10097" s="9" t="s">
        <v>31762</v>
      </c>
      <c r="B10097" s="3" t="s">
        <v>31763</v>
      </c>
      <c r="C10097" s="3" t="s">
        <v>14</v>
      </c>
      <c r="D10097" s="3" t="s">
        <v>15</v>
      </c>
      <c r="E10097" s="4" t="s">
        <v>31764</v>
      </c>
      <c r="F10097" s="5">
        <v>4.5</v>
      </c>
      <c r="G10097" s="5">
        <v>8.0</v>
      </c>
      <c r="H10097" s="5">
        <v>379.0</v>
      </c>
      <c r="I10097" s="5"/>
      <c r="J10097" s="5">
        <v>999.0</v>
      </c>
      <c r="K10097" s="3" t="s">
        <v>17</v>
      </c>
      <c r="L10097" s="3" t="s">
        <v>31765</v>
      </c>
    </row>
    <row r="10098">
      <c r="A10098" s="9" t="s">
        <v>31766</v>
      </c>
      <c r="B10098" s="3" t="s">
        <v>31767</v>
      </c>
      <c r="C10098" s="3" t="s">
        <v>14</v>
      </c>
      <c r="D10098" s="3" t="s">
        <v>15</v>
      </c>
      <c r="E10098" s="4" t="s">
        <v>31768</v>
      </c>
      <c r="F10098" s="5">
        <v>3.6</v>
      </c>
      <c r="G10098" s="5">
        <v>261.0</v>
      </c>
      <c r="H10098" s="5">
        <v>99.0</v>
      </c>
      <c r="I10098" s="5"/>
      <c r="J10098" s="5">
        <v>599.0</v>
      </c>
      <c r="K10098" s="3" t="s">
        <v>39</v>
      </c>
      <c r="L10098" s="3" t="s">
        <v>31769</v>
      </c>
    </row>
    <row r="10099">
      <c r="A10099" s="3" t="s">
        <v>31770</v>
      </c>
      <c r="B10099" s="3" t="s">
        <v>31771</v>
      </c>
      <c r="C10099" s="3" t="s">
        <v>14</v>
      </c>
      <c r="D10099" s="3" t="s">
        <v>15</v>
      </c>
      <c r="E10099" s="4" t="s">
        <v>31772</v>
      </c>
      <c r="F10099" s="5">
        <v>3.7</v>
      </c>
      <c r="G10099" s="6">
        <v>1403.0</v>
      </c>
      <c r="H10099" s="5">
        <v>449.0</v>
      </c>
      <c r="I10099" s="6"/>
      <c r="J10099" s="6">
        <v>1099.0</v>
      </c>
      <c r="K10099" s="3" t="s">
        <v>17</v>
      </c>
      <c r="L10099" s="3" t="s">
        <v>31773</v>
      </c>
    </row>
    <row r="10100">
      <c r="A10100" s="3" t="s">
        <v>31774</v>
      </c>
      <c r="B10100" s="3" t="s">
        <v>31775</v>
      </c>
      <c r="C10100" s="3" t="s">
        <v>14</v>
      </c>
      <c r="D10100" s="3" t="s">
        <v>15</v>
      </c>
      <c r="E10100" s="4" t="s">
        <v>31776</v>
      </c>
      <c r="F10100" s="5">
        <v>3.7</v>
      </c>
      <c r="G10100" s="5">
        <v>204.0</v>
      </c>
      <c r="H10100" s="5">
        <v>290.0</v>
      </c>
      <c r="I10100" s="5"/>
      <c r="J10100" s="5">
        <v>999.0</v>
      </c>
      <c r="K10100" s="3" t="s">
        <v>17</v>
      </c>
      <c r="L10100" s="3" t="s">
        <v>31777</v>
      </c>
    </row>
    <row r="10101">
      <c r="A10101" s="3" t="s">
        <v>31778</v>
      </c>
      <c r="B10101" s="3" t="s">
        <v>31779</v>
      </c>
      <c r="C10101" s="3" t="s">
        <v>14</v>
      </c>
      <c r="D10101" s="3" t="s">
        <v>15</v>
      </c>
      <c r="E10101" s="4" t="s">
        <v>31780</v>
      </c>
      <c r="F10101" s="5">
        <v>4.2</v>
      </c>
      <c r="G10101" s="6">
        <v>1435.0</v>
      </c>
      <c r="H10101" s="5">
        <v>649.0</v>
      </c>
      <c r="I10101" s="5"/>
      <c r="J10101" s="5">
        <v>999.0</v>
      </c>
      <c r="K10101" s="3" t="s">
        <v>39</v>
      </c>
      <c r="L10101" s="3" t="s">
        <v>31781</v>
      </c>
    </row>
    <row r="10102">
      <c r="A10102" s="9" t="s">
        <v>31782</v>
      </c>
      <c r="B10102" s="3" t="s">
        <v>31783</v>
      </c>
      <c r="C10102" s="3" t="s">
        <v>14</v>
      </c>
      <c r="D10102" s="3" t="s">
        <v>15</v>
      </c>
      <c r="E10102" s="4" t="s">
        <v>31784</v>
      </c>
      <c r="F10102" s="5">
        <v>4.5</v>
      </c>
      <c r="G10102" s="6">
        <v>18403.0</v>
      </c>
      <c r="H10102" s="5">
        <v>270.0</v>
      </c>
      <c r="I10102" s="5"/>
      <c r="J10102" s="5">
        <v>300.0</v>
      </c>
      <c r="K10102" s="3" t="s">
        <v>39</v>
      </c>
      <c r="L10102" s="3" t="s">
        <v>31785</v>
      </c>
    </row>
    <row r="10103">
      <c r="A10103" s="9" t="s">
        <v>31786</v>
      </c>
      <c r="B10103" s="3" t="s">
        <v>31787</v>
      </c>
      <c r="C10103" s="3" t="s">
        <v>14</v>
      </c>
      <c r="D10103" s="3" t="s">
        <v>15</v>
      </c>
      <c r="E10103" s="4" t="s">
        <v>31788</v>
      </c>
      <c r="F10103" s="5">
        <v>4.1</v>
      </c>
      <c r="G10103" s="5">
        <v>837.0</v>
      </c>
      <c r="H10103" s="5">
        <v>299.0</v>
      </c>
      <c r="I10103" s="5"/>
      <c r="J10103" s="5">
        <v>799.0</v>
      </c>
      <c r="K10103" s="3" t="s">
        <v>17</v>
      </c>
      <c r="L10103" s="3" t="s">
        <v>31789</v>
      </c>
    </row>
    <row r="10104">
      <c r="A10104" s="3" t="s">
        <v>31790</v>
      </c>
      <c r="B10104" s="3" t="s">
        <v>31791</v>
      </c>
      <c r="C10104" s="3" t="s">
        <v>14</v>
      </c>
      <c r="D10104" s="3" t="s">
        <v>15</v>
      </c>
      <c r="E10104" s="4" t="s">
        <v>31792</v>
      </c>
      <c r="F10104" s="5">
        <v>3.1</v>
      </c>
      <c r="G10104" s="6">
        <v>1110.0</v>
      </c>
      <c r="H10104" s="5">
        <v>299.0</v>
      </c>
      <c r="I10104" s="6"/>
      <c r="J10104" s="6">
        <v>1249.0</v>
      </c>
      <c r="K10104" s="3" t="s">
        <v>17</v>
      </c>
      <c r="L10104" s="3" t="s">
        <v>31793</v>
      </c>
    </row>
    <row r="10105">
      <c r="A10105" s="3" t="s">
        <v>31794</v>
      </c>
      <c r="B10105" s="3" t="s">
        <v>31795</v>
      </c>
      <c r="C10105" s="3" t="s">
        <v>14</v>
      </c>
      <c r="D10105" s="3" t="s">
        <v>15</v>
      </c>
      <c r="E10105" s="4" t="s">
        <v>31796</v>
      </c>
      <c r="F10105" s="5">
        <v>4.2</v>
      </c>
      <c r="G10105" s="5">
        <v>175.0</v>
      </c>
      <c r="H10105" s="6">
        <v>1290.0</v>
      </c>
      <c r="I10105" s="6"/>
      <c r="J10105" s="6">
        <v>1990.0</v>
      </c>
      <c r="K10105" s="3" t="s">
        <v>17</v>
      </c>
      <c r="L10105" s="3" t="s">
        <v>31797</v>
      </c>
    </row>
    <row r="10106">
      <c r="A10106" s="3" t="s">
        <v>31798</v>
      </c>
      <c r="B10106" s="3" t="s">
        <v>31799</v>
      </c>
      <c r="C10106" s="3" t="s">
        <v>14</v>
      </c>
      <c r="D10106" s="3" t="s">
        <v>15</v>
      </c>
      <c r="E10106" s="4" t="s">
        <v>31800</v>
      </c>
      <c r="F10106" s="5">
        <v>4.4</v>
      </c>
      <c r="G10106" s="5">
        <v>363.0</v>
      </c>
      <c r="H10106" s="5">
        <v>251.0</v>
      </c>
      <c r="I10106" s="5"/>
      <c r="J10106" s="5">
        <v>999.0</v>
      </c>
      <c r="K10106" s="3" t="s">
        <v>39</v>
      </c>
      <c r="L10106" s="3" t="s">
        <v>31801</v>
      </c>
    </row>
    <row r="10107">
      <c r="A10107" s="9" t="s">
        <v>31802</v>
      </c>
      <c r="B10107" s="3" t="s">
        <v>31803</v>
      </c>
      <c r="C10107" s="3" t="s">
        <v>14</v>
      </c>
      <c r="D10107" s="3" t="s">
        <v>15</v>
      </c>
      <c r="E10107" s="4" t="s">
        <v>31804</v>
      </c>
      <c r="F10107" s="5">
        <v>4.6</v>
      </c>
      <c r="G10107" s="6">
        <v>1893.0</v>
      </c>
      <c r="H10107" s="6">
        <v>1299.0</v>
      </c>
      <c r="I10107" s="6"/>
      <c r="J10107" s="6">
        <v>2099.0</v>
      </c>
      <c r="K10107" s="3" t="s">
        <v>17</v>
      </c>
      <c r="L10107" s="3" t="s">
        <v>31805</v>
      </c>
    </row>
    <row r="10108">
      <c r="A10108" s="9" t="s">
        <v>31806</v>
      </c>
      <c r="B10108" s="3" t="s">
        <v>31807</v>
      </c>
      <c r="C10108" s="3" t="s">
        <v>14</v>
      </c>
      <c r="D10108" s="3" t="s">
        <v>15</v>
      </c>
      <c r="E10108" s="4" t="s">
        <v>31808</v>
      </c>
      <c r="F10108" s="5">
        <v>3.9</v>
      </c>
      <c r="G10108" s="5">
        <v>201.0</v>
      </c>
      <c r="H10108" s="5">
        <v>179.0</v>
      </c>
      <c r="I10108" s="5"/>
      <c r="J10108" s="5">
        <v>499.0</v>
      </c>
      <c r="K10108" s="3" t="s">
        <v>17</v>
      </c>
      <c r="L10108" s="3" t="s">
        <v>31809</v>
      </c>
    </row>
    <row r="10109">
      <c r="A10109" s="3" t="s">
        <v>31810</v>
      </c>
      <c r="B10109" s="3" t="s">
        <v>31811</v>
      </c>
      <c r="C10109" s="3" t="s">
        <v>14</v>
      </c>
      <c r="D10109" s="3" t="s">
        <v>15</v>
      </c>
      <c r="E10109" s="4" t="s">
        <v>31812</v>
      </c>
      <c r="F10109" s="5">
        <v>4.2</v>
      </c>
      <c r="G10109" s="5">
        <v>961.0</v>
      </c>
      <c r="H10109" s="6">
        <v>1495.0</v>
      </c>
      <c r="I10109" s="6"/>
      <c r="J10109" s="6">
        <v>1900.0</v>
      </c>
      <c r="K10109" s="3" t="s">
        <v>39</v>
      </c>
      <c r="L10109" s="3" t="s">
        <v>31813</v>
      </c>
    </row>
    <row r="10110">
      <c r="A10110" s="3" t="s">
        <v>31814</v>
      </c>
      <c r="B10110" s="3" t="s">
        <v>31815</v>
      </c>
      <c r="C10110" s="3" t="s">
        <v>14</v>
      </c>
      <c r="D10110" s="3" t="s">
        <v>15</v>
      </c>
      <c r="E10110" s="4" t="s">
        <v>31816</v>
      </c>
      <c r="F10110" s="5">
        <v>3.3</v>
      </c>
      <c r="G10110" s="5">
        <v>186.0</v>
      </c>
      <c r="H10110" s="5">
        <v>499.0</v>
      </c>
      <c r="I10110" s="6"/>
      <c r="J10110" s="6">
        <v>1999.0</v>
      </c>
      <c r="K10110" s="3" t="s">
        <v>39</v>
      </c>
      <c r="L10110" s="3" t="s">
        <v>31817</v>
      </c>
    </row>
    <row r="10111">
      <c r="A10111" s="3" t="s">
        <v>31818</v>
      </c>
      <c r="B10111" s="3" t="s">
        <v>31819</v>
      </c>
      <c r="C10111" s="3" t="s">
        <v>14</v>
      </c>
      <c r="D10111" s="3" t="s">
        <v>15</v>
      </c>
      <c r="E10111" s="4" t="s">
        <v>31820</v>
      </c>
      <c r="F10111" s="5">
        <v>3.9</v>
      </c>
      <c r="G10111" s="5">
        <v>217.0</v>
      </c>
      <c r="H10111" s="5">
        <v>247.0</v>
      </c>
      <c r="I10111" s="5"/>
      <c r="J10111" s="5">
        <v>399.0</v>
      </c>
      <c r="K10111" s="3" t="s">
        <v>17</v>
      </c>
      <c r="L10111" s="3" t="s">
        <v>31821</v>
      </c>
    </row>
    <row r="10112">
      <c r="A10112" s="9" t="s">
        <v>31822</v>
      </c>
      <c r="B10112" s="3" t="s">
        <v>31823</v>
      </c>
      <c r="C10112" s="3" t="s">
        <v>14</v>
      </c>
      <c r="D10112" s="3" t="s">
        <v>15</v>
      </c>
      <c r="E10112" s="4" t="s">
        <v>31824</v>
      </c>
      <c r="F10112" s="5">
        <v>4.3</v>
      </c>
      <c r="G10112" s="6">
        <v>1292.0</v>
      </c>
      <c r="H10112" s="6">
        <v>21699.0</v>
      </c>
      <c r="I10112" s="6"/>
      <c r="J10112" s="6">
        <v>26990.0</v>
      </c>
      <c r="K10112" s="3" t="s">
        <v>17</v>
      </c>
      <c r="L10112" s="3" t="s">
        <v>31825</v>
      </c>
    </row>
    <row r="10113">
      <c r="A10113" s="9" t="s">
        <v>31826</v>
      </c>
      <c r="B10113" s="3" t="s">
        <v>31827</v>
      </c>
      <c r="C10113" s="3" t="s">
        <v>14</v>
      </c>
      <c r="D10113" s="3" t="s">
        <v>15</v>
      </c>
      <c r="E10113" s="4" t="s">
        <v>31828</v>
      </c>
      <c r="F10113" s="5">
        <v>4.3</v>
      </c>
      <c r="G10113" s="6">
        <v>6346.0</v>
      </c>
      <c r="H10113" s="5">
        <v>299.0</v>
      </c>
      <c r="I10113" s="5"/>
      <c r="J10113" s="5">
        <v>499.0</v>
      </c>
      <c r="K10113" s="3" t="s">
        <v>17</v>
      </c>
      <c r="L10113" s="3" t="s">
        <v>31829</v>
      </c>
    </row>
    <row r="10114">
      <c r="A10114" s="3" t="s">
        <v>31830</v>
      </c>
      <c r="B10114" s="3" t="s">
        <v>31831</v>
      </c>
      <c r="C10114" s="3" t="s">
        <v>14</v>
      </c>
      <c r="D10114" s="3" t="s">
        <v>15</v>
      </c>
      <c r="E10114" s="4" t="s">
        <v>31832</v>
      </c>
      <c r="F10114" s="5">
        <v>4.3</v>
      </c>
      <c r="G10114" s="5">
        <v>173.0</v>
      </c>
      <c r="H10114" s="5">
        <v>570.0</v>
      </c>
      <c r="I10114" s="5"/>
      <c r="J10114" s="5">
        <v>690.0</v>
      </c>
      <c r="K10114" s="3" t="s">
        <v>39</v>
      </c>
      <c r="L10114" s="3" t="s">
        <v>31833</v>
      </c>
    </row>
    <row r="10115">
      <c r="A10115" s="3" t="s">
        <v>31834</v>
      </c>
      <c r="B10115" s="3" t="s">
        <v>31835</v>
      </c>
      <c r="C10115" s="3" t="s">
        <v>14</v>
      </c>
      <c r="D10115" s="3" t="s">
        <v>15</v>
      </c>
      <c r="E10115" s="4" t="s">
        <v>31836</v>
      </c>
      <c r="F10115" s="5">
        <v>4.0</v>
      </c>
      <c r="G10115" s="5">
        <v>127.0</v>
      </c>
      <c r="H10115" s="5">
        <v>139.0</v>
      </c>
      <c r="I10115" s="5"/>
      <c r="J10115" s="5">
        <v>399.0</v>
      </c>
      <c r="K10115" s="3" t="s">
        <v>17</v>
      </c>
      <c r="L10115" s="3" t="s">
        <v>31837</v>
      </c>
    </row>
    <row r="10116">
      <c r="A10116" s="3" t="s">
        <v>31838</v>
      </c>
      <c r="B10116" s="3" t="s">
        <v>31839</v>
      </c>
      <c r="C10116" s="3" t="s">
        <v>14</v>
      </c>
      <c r="D10116" s="3" t="s">
        <v>15</v>
      </c>
      <c r="E10116" s="4" t="s">
        <v>31840</v>
      </c>
      <c r="F10116" s="5">
        <v>3.9</v>
      </c>
      <c r="G10116" s="5">
        <v>76.0</v>
      </c>
      <c r="H10116" s="5">
        <v>499.0</v>
      </c>
      <c r="I10116" s="6"/>
      <c r="J10116" s="6">
        <v>1999.0</v>
      </c>
      <c r="K10116" s="3" t="s">
        <v>17</v>
      </c>
      <c r="L10116" s="3" t="s">
        <v>31841</v>
      </c>
    </row>
    <row r="10117">
      <c r="A10117" s="9" t="s">
        <v>31842</v>
      </c>
      <c r="B10117" s="3" t="s">
        <v>31843</v>
      </c>
      <c r="C10117" s="3" t="s">
        <v>14</v>
      </c>
      <c r="D10117" s="3" t="s">
        <v>15</v>
      </c>
      <c r="E10117" s="4" t="s">
        <v>31844</v>
      </c>
      <c r="F10117" s="5">
        <v>4.5</v>
      </c>
      <c r="G10117" s="6">
        <v>1457.0</v>
      </c>
      <c r="H10117" s="6">
        <v>1419.0</v>
      </c>
      <c r="I10117" s="6"/>
      <c r="J10117" s="6">
        <v>1899.0</v>
      </c>
      <c r="K10117" s="3" t="s">
        <v>39</v>
      </c>
      <c r="L10117" s="3" t="s">
        <v>31845</v>
      </c>
    </row>
    <row r="10118">
      <c r="A10118" s="9" t="s">
        <v>31846</v>
      </c>
      <c r="B10118" s="3" t="s">
        <v>31847</v>
      </c>
      <c r="C10118" s="3" t="s">
        <v>14</v>
      </c>
      <c r="D10118" s="3" t="s">
        <v>15</v>
      </c>
      <c r="E10118" s="4" t="s">
        <v>31848</v>
      </c>
      <c r="F10118" s="5">
        <v>4.0</v>
      </c>
      <c r="G10118" s="5">
        <v>492.0</v>
      </c>
      <c r="H10118" s="5">
        <v>199.0</v>
      </c>
      <c r="I10118" s="5"/>
      <c r="J10118" s="5">
        <v>999.0</v>
      </c>
      <c r="K10118" s="3" t="s">
        <v>39</v>
      </c>
      <c r="L10118" s="3" t="s">
        <v>31849</v>
      </c>
    </row>
    <row r="10119">
      <c r="A10119" s="3" t="s">
        <v>31850</v>
      </c>
      <c r="B10119" s="3" t="s">
        <v>31851</v>
      </c>
      <c r="C10119" s="3" t="s">
        <v>14</v>
      </c>
      <c r="D10119" s="3" t="s">
        <v>15</v>
      </c>
      <c r="E10119" s="4" t="s">
        <v>31852</v>
      </c>
      <c r="F10119" s="5">
        <v>4.2</v>
      </c>
      <c r="G10119" s="5">
        <v>152.0</v>
      </c>
      <c r="H10119" s="5">
        <v>139.0</v>
      </c>
      <c r="I10119" s="5"/>
      <c r="J10119" s="5">
        <v>499.0</v>
      </c>
      <c r="K10119" s="3" t="s">
        <v>17</v>
      </c>
      <c r="L10119" s="3" t="s">
        <v>31853</v>
      </c>
    </row>
    <row r="10120">
      <c r="A10120" s="3" t="s">
        <v>31854</v>
      </c>
      <c r="B10120" s="3" t="s">
        <v>31855</v>
      </c>
      <c r="C10120" s="3" t="s">
        <v>14</v>
      </c>
      <c r="D10120" s="3" t="s">
        <v>15</v>
      </c>
      <c r="E10120" s="4" t="s">
        <v>31856</v>
      </c>
      <c r="F10120" s="5">
        <v>4.5</v>
      </c>
      <c r="G10120" s="5">
        <v>176.0</v>
      </c>
      <c r="H10120" s="6">
        <v>2499.0</v>
      </c>
      <c r="I10120" s="6"/>
      <c r="J10120" s="6">
        <v>2899.0</v>
      </c>
      <c r="K10120" s="3" t="s">
        <v>17</v>
      </c>
      <c r="L10120" s="3" t="s">
        <v>31857</v>
      </c>
    </row>
    <row r="10121">
      <c r="A10121" s="3" t="s">
        <v>31858</v>
      </c>
      <c r="B10121" s="3" t="s">
        <v>31859</v>
      </c>
      <c r="C10121" s="3" t="s">
        <v>14</v>
      </c>
      <c r="D10121" s="3" t="s">
        <v>15</v>
      </c>
      <c r="E10121" s="4" t="s">
        <v>31860</v>
      </c>
      <c r="F10121" s="5">
        <v>4.0</v>
      </c>
      <c r="G10121" s="5">
        <v>89.0</v>
      </c>
      <c r="H10121" s="5">
        <v>199.0</v>
      </c>
      <c r="I10121" s="5"/>
      <c r="J10121" s="5">
        <v>999.0</v>
      </c>
      <c r="K10121" s="3" t="s">
        <v>17</v>
      </c>
      <c r="L10121" s="3" t="s">
        <v>31861</v>
      </c>
    </row>
    <row r="10122">
      <c r="A10122" s="9" t="s">
        <v>31862</v>
      </c>
      <c r="B10122" s="3" t="s">
        <v>31863</v>
      </c>
      <c r="C10122" s="3" t="s">
        <v>14</v>
      </c>
      <c r="D10122" s="3" t="s">
        <v>15</v>
      </c>
      <c r="E10122" s="4" t="s">
        <v>31864</v>
      </c>
      <c r="F10122" s="5">
        <v>3.7</v>
      </c>
      <c r="G10122" s="5">
        <v>615.0</v>
      </c>
      <c r="H10122" s="6">
        <v>6995.0</v>
      </c>
      <c r="I10122" s="6"/>
      <c r="J10122" s="6">
        <v>9995.0</v>
      </c>
      <c r="K10122" s="3" t="s">
        <v>39</v>
      </c>
      <c r="L10122" s="3" t="s">
        <v>31865</v>
      </c>
    </row>
    <row r="10123">
      <c r="A10123" s="9" t="s">
        <v>31866</v>
      </c>
      <c r="B10123" s="3" t="s">
        <v>31867</v>
      </c>
      <c r="C10123" s="3" t="s">
        <v>14</v>
      </c>
      <c r="D10123" s="3" t="s">
        <v>15</v>
      </c>
      <c r="E10123" s="4" t="s">
        <v>31868</v>
      </c>
      <c r="F10123" s="5">
        <v>3.7</v>
      </c>
      <c r="G10123" s="6">
        <v>13978.0</v>
      </c>
      <c r="H10123" s="6">
        <v>2699.0</v>
      </c>
      <c r="I10123" s="6"/>
      <c r="J10123" s="6">
        <v>2799.0</v>
      </c>
      <c r="K10123" s="3" t="s">
        <v>17</v>
      </c>
      <c r="L10123" s="3" t="s">
        <v>31869</v>
      </c>
    </row>
    <row r="10124">
      <c r="A10124" s="3" t="s">
        <v>31870</v>
      </c>
      <c r="B10124" s="3" t="s">
        <v>31871</v>
      </c>
      <c r="C10124" s="3" t="s">
        <v>14</v>
      </c>
      <c r="D10124" s="3" t="s">
        <v>15</v>
      </c>
      <c r="E10124" s="4" t="s">
        <v>31872</v>
      </c>
      <c r="F10124" s="5">
        <v>3.8</v>
      </c>
      <c r="G10124" s="6">
        <v>13272.0</v>
      </c>
      <c r="H10124" s="6">
        <v>1999.0</v>
      </c>
      <c r="I10124" s="6"/>
      <c r="J10124" s="6">
        <v>5999.0</v>
      </c>
      <c r="K10124" s="3" t="s">
        <v>17</v>
      </c>
      <c r="L10124" s="3" t="s">
        <v>31873</v>
      </c>
    </row>
    <row r="10125">
      <c r="A10125" s="3" t="s">
        <v>31874</v>
      </c>
      <c r="B10125" s="3" t="s">
        <v>31875</v>
      </c>
      <c r="C10125" s="3" t="s">
        <v>14</v>
      </c>
      <c r="D10125" s="3" t="s">
        <v>15</v>
      </c>
      <c r="E10125" s="4" t="s">
        <v>31876</v>
      </c>
      <c r="F10125" s="5">
        <v>4.4</v>
      </c>
      <c r="G10125" s="6">
        <v>9964.0</v>
      </c>
      <c r="H10125" s="8"/>
      <c r="I10125" s="5"/>
      <c r="J10125" s="5">
        <v>250.0</v>
      </c>
      <c r="K10125" s="3" t="s">
        <v>39</v>
      </c>
      <c r="L10125" s="3" t="s">
        <v>31877</v>
      </c>
    </row>
    <row r="10126">
      <c r="A10126" s="3" t="s">
        <v>31878</v>
      </c>
      <c r="B10126" s="3" t="s">
        <v>31879</v>
      </c>
      <c r="C10126" s="3" t="s">
        <v>14</v>
      </c>
      <c r="D10126" s="3" t="s">
        <v>15</v>
      </c>
      <c r="E10126" s="4" t="s">
        <v>31880</v>
      </c>
      <c r="F10126" s="5">
        <v>4.6</v>
      </c>
      <c r="G10126" s="5">
        <v>5.0</v>
      </c>
      <c r="H10126" s="6">
        <v>18999.0</v>
      </c>
      <c r="I10126" s="6"/>
      <c r="J10126" s="6">
        <v>20999.0</v>
      </c>
      <c r="K10126" s="3" t="s">
        <v>39</v>
      </c>
      <c r="L10126" s="3" t="s">
        <v>31881</v>
      </c>
    </row>
    <row r="10127">
      <c r="A10127" s="3" t="s">
        <v>31882</v>
      </c>
      <c r="B10127" s="3" t="s">
        <v>31883</v>
      </c>
      <c r="C10127" s="3" t="s">
        <v>14</v>
      </c>
      <c r="D10127" s="3" t="s">
        <v>15</v>
      </c>
      <c r="E10127" s="4" t="s">
        <v>31884</v>
      </c>
      <c r="F10127" s="5">
        <v>3.8</v>
      </c>
      <c r="G10127" s="5">
        <v>176.0</v>
      </c>
      <c r="H10127" s="5">
        <v>299.0</v>
      </c>
      <c r="I10127" s="5"/>
      <c r="J10127" s="5">
        <v>899.0</v>
      </c>
      <c r="K10127" s="3" t="s">
        <v>17</v>
      </c>
      <c r="L10127" s="3" t="s">
        <v>31885</v>
      </c>
    </row>
    <row r="10128">
      <c r="A10128" s="3" t="s">
        <v>31886</v>
      </c>
      <c r="B10128" s="3" t="s">
        <v>31887</v>
      </c>
      <c r="C10128" s="3" t="s">
        <v>14</v>
      </c>
      <c r="D10128" s="3" t="s">
        <v>15</v>
      </c>
      <c r="E10128" s="4" t="s">
        <v>31888</v>
      </c>
      <c r="F10128" s="5">
        <v>3.8</v>
      </c>
      <c r="G10128" s="5">
        <v>294.0</v>
      </c>
      <c r="H10128" s="5">
        <v>229.0</v>
      </c>
      <c r="I10128" s="5"/>
      <c r="J10128" s="5">
        <v>499.0</v>
      </c>
      <c r="K10128" s="3" t="s">
        <v>17</v>
      </c>
      <c r="L10128" s="3" t="s">
        <v>31889</v>
      </c>
    </row>
    <row r="10129">
      <c r="A10129" s="3" t="s">
        <v>31890</v>
      </c>
      <c r="B10129" s="3" t="s">
        <v>31891</v>
      </c>
      <c r="C10129" s="3" t="s">
        <v>14</v>
      </c>
      <c r="D10129" s="3" t="s">
        <v>15</v>
      </c>
      <c r="E10129" s="4" t="s">
        <v>31892</v>
      </c>
      <c r="F10129" s="5">
        <v>4.4</v>
      </c>
      <c r="G10129" s="6">
        <v>3384.0</v>
      </c>
      <c r="H10129" s="5">
        <v>299.0</v>
      </c>
      <c r="I10129" s="5"/>
      <c r="J10129" s="5">
        <v>999.0</v>
      </c>
      <c r="K10129" s="3" t="s">
        <v>17</v>
      </c>
      <c r="L10129" s="3" t="s">
        <v>31893</v>
      </c>
    </row>
    <row r="10130">
      <c r="A10130" s="3" t="s">
        <v>31894</v>
      </c>
      <c r="B10130" s="3" t="s">
        <v>31895</v>
      </c>
      <c r="C10130" s="3" t="s">
        <v>14</v>
      </c>
      <c r="D10130" s="3" t="s">
        <v>15</v>
      </c>
      <c r="E10130" s="4" t="s">
        <v>31896</v>
      </c>
      <c r="F10130" s="5">
        <v>4.5</v>
      </c>
      <c r="G10130" s="5">
        <v>20.0</v>
      </c>
      <c r="H10130" s="5">
        <v>379.0</v>
      </c>
      <c r="I10130" s="5"/>
      <c r="J10130" s="5">
        <v>699.0</v>
      </c>
      <c r="K10130" s="3" t="s">
        <v>17</v>
      </c>
      <c r="L10130" s="3" t="s">
        <v>31897</v>
      </c>
    </row>
    <row r="10131">
      <c r="A10131" s="3" t="s">
        <v>31898</v>
      </c>
      <c r="B10131" s="3" t="s">
        <v>31899</v>
      </c>
      <c r="C10131" s="3" t="s">
        <v>14</v>
      </c>
      <c r="D10131" s="3" t="s">
        <v>15</v>
      </c>
      <c r="E10131" s="4" t="s">
        <v>31900</v>
      </c>
      <c r="F10131" s="5">
        <v>4.0</v>
      </c>
      <c r="G10131" s="6">
        <v>1316.0</v>
      </c>
      <c r="H10131" s="5">
        <v>999.0</v>
      </c>
      <c r="I10131" s="6"/>
      <c r="J10131" s="6">
        <v>1499.0</v>
      </c>
      <c r="K10131" s="3" t="s">
        <v>39</v>
      </c>
      <c r="L10131" s="3" t="s">
        <v>31901</v>
      </c>
    </row>
    <row r="10132">
      <c r="A10132" s="3" t="s">
        <v>31902</v>
      </c>
      <c r="B10132" s="3" t="s">
        <v>7529</v>
      </c>
      <c r="C10132" s="3" t="s">
        <v>14</v>
      </c>
      <c r="D10132" s="3" t="s">
        <v>15</v>
      </c>
      <c r="E10132" s="4" t="s">
        <v>31903</v>
      </c>
      <c r="F10132" s="5">
        <v>2.8</v>
      </c>
      <c r="G10132" s="5">
        <v>91.0</v>
      </c>
      <c r="H10132" s="5">
        <v>349.0</v>
      </c>
      <c r="I10132" s="5"/>
      <c r="J10132" s="5">
        <v>998.0</v>
      </c>
      <c r="K10132" s="3" t="s">
        <v>39</v>
      </c>
      <c r="L10132" s="3" t="s">
        <v>31904</v>
      </c>
    </row>
    <row r="10133">
      <c r="A10133" s="3" t="s">
        <v>31905</v>
      </c>
      <c r="B10133" s="3" t="s">
        <v>31906</v>
      </c>
      <c r="C10133" s="3" t="s">
        <v>14</v>
      </c>
      <c r="D10133" s="3" t="s">
        <v>15</v>
      </c>
      <c r="E10133" s="4" t="s">
        <v>31907</v>
      </c>
      <c r="F10133" s="5">
        <v>4.4</v>
      </c>
      <c r="G10133" s="6">
        <v>2074.0</v>
      </c>
      <c r="H10133" s="8"/>
      <c r="I10133" s="5"/>
      <c r="J10133" s="5">
        <v>150.0</v>
      </c>
      <c r="K10133" s="3" t="s">
        <v>17</v>
      </c>
      <c r="L10133" s="3" t="s">
        <v>31908</v>
      </c>
    </row>
    <row r="10134">
      <c r="A10134" s="3" t="s">
        <v>31909</v>
      </c>
      <c r="B10134" s="3" t="s">
        <v>31910</v>
      </c>
      <c r="C10134" s="3" t="s">
        <v>14</v>
      </c>
      <c r="D10134" s="3" t="s">
        <v>15</v>
      </c>
      <c r="E10134" s="4" t="s">
        <v>31911</v>
      </c>
      <c r="F10134" s="5">
        <v>2.9</v>
      </c>
      <c r="G10134" s="5">
        <v>4.0</v>
      </c>
      <c r="H10134" s="6">
        <v>2499.0</v>
      </c>
      <c r="I10134" s="6"/>
      <c r="J10134" s="6">
        <v>3199.0</v>
      </c>
      <c r="K10134" s="3" t="s">
        <v>17</v>
      </c>
      <c r="L10134" s="3" t="s">
        <v>31912</v>
      </c>
    </row>
    <row r="10135">
      <c r="A10135" s="3" t="s">
        <v>31913</v>
      </c>
      <c r="B10135" s="3" t="s">
        <v>31914</v>
      </c>
      <c r="C10135" s="3" t="s">
        <v>14</v>
      </c>
      <c r="D10135" s="3" t="s">
        <v>15</v>
      </c>
      <c r="E10135" s="4" t="s">
        <v>31915</v>
      </c>
      <c r="F10135" s="5">
        <v>4.4</v>
      </c>
      <c r="G10135" s="5">
        <v>330.0</v>
      </c>
      <c r="H10135" s="5">
        <v>269.0</v>
      </c>
      <c r="I10135" s="5"/>
      <c r="J10135" s="5">
        <v>999.0</v>
      </c>
      <c r="K10135" s="3" t="s">
        <v>17</v>
      </c>
      <c r="L10135" s="3" t="s">
        <v>31916</v>
      </c>
    </row>
    <row r="10136">
      <c r="A10136" s="3" t="s">
        <v>31917</v>
      </c>
      <c r="B10136" s="3" t="s">
        <v>31918</v>
      </c>
      <c r="C10136" s="3" t="s">
        <v>14</v>
      </c>
      <c r="D10136" s="3" t="s">
        <v>15</v>
      </c>
      <c r="E10136" s="4" t="s">
        <v>31919</v>
      </c>
      <c r="F10136" s="5">
        <v>4.1</v>
      </c>
      <c r="G10136" s="6">
        <v>8736.0</v>
      </c>
      <c r="H10136" s="5">
        <v>590.0</v>
      </c>
      <c r="I10136" s="6"/>
      <c r="J10136" s="6">
        <v>1299.0</v>
      </c>
      <c r="K10136" s="3" t="s">
        <v>39</v>
      </c>
      <c r="L10136" s="3" t="s">
        <v>31920</v>
      </c>
    </row>
    <row r="10137">
      <c r="A10137" s="3" t="s">
        <v>31921</v>
      </c>
      <c r="B10137" s="3" t="s">
        <v>31922</v>
      </c>
      <c r="C10137" s="3" t="s">
        <v>14</v>
      </c>
      <c r="D10137" s="3" t="s">
        <v>15</v>
      </c>
      <c r="E10137" s="4" t="s">
        <v>31923</v>
      </c>
      <c r="F10137" s="5">
        <v>3.9</v>
      </c>
      <c r="G10137" s="5">
        <v>381.0</v>
      </c>
      <c r="H10137" s="5">
        <v>474.0</v>
      </c>
      <c r="I10137" s="5"/>
      <c r="J10137" s="5">
        <v>599.0</v>
      </c>
      <c r="K10137" s="3" t="s">
        <v>17</v>
      </c>
      <c r="L10137" s="3" t="s">
        <v>31924</v>
      </c>
    </row>
    <row r="10138">
      <c r="A10138" s="3" t="s">
        <v>31925</v>
      </c>
      <c r="B10138" s="3" t="s">
        <v>31926</v>
      </c>
      <c r="C10138" s="3" t="s">
        <v>14</v>
      </c>
      <c r="D10138" s="3" t="s">
        <v>15</v>
      </c>
      <c r="E10138" s="4" t="s">
        <v>31927</v>
      </c>
      <c r="F10138" s="5">
        <v>3.2</v>
      </c>
      <c r="G10138" s="5">
        <v>89.0</v>
      </c>
      <c r="H10138" s="6">
        <v>20637.0</v>
      </c>
      <c r="I10138" s="6"/>
      <c r="J10138" s="6">
        <v>59999.0</v>
      </c>
      <c r="K10138" s="3" t="s">
        <v>17</v>
      </c>
      <c r="L10138" s="3" t="s">
        <v>31928</v>
      </c>
    </row>
    <row r="10139">
      <c r="A10139" s="3" t="s">
        <v>31929</v>
      </c>
      <c r="B10139" s="3" t="s">
        <v>31930</v>
      </c>
      <c r="C10139" s="3" t="s">
        <v>14</v>
      </c>
      <c r="D10139" s="3" t="s">
        <v>15</v>
      </c>
      <c r="E10139" s="4" t="s">
        <v>31931</v>
      </c>
      <c r="F10139" s="5">
        <v>4.3</v>
      </c>
      <c r="G10139" s="6">
        <v>5364.0</v>
      </c>
      <c r="H10139" s="6">
        <v>29984.0</v>
      </c>
      <c r="I10139" s="6"/>
      <c r="J10139" s="6">
        <v>33999.0</v>
      </c>
      <c r="K10139" s="3" t="s">
        <v>39</v>
      </c>
      <c r="L10139" s="3" t="s">
        <v>31932</v>
      </c>
    </row>
    <row r="10140">
      <c r="A10140" s="3" t="s">
        <v>31933</v>
      </c>
      <c r="B10140" s="3" t="s">
        <v>31934</v>
      </c>
      <c r="C10140" s="3" t="s">
        <v>14</v>
      </c>
      <c r="D10140" s="3" t="s">
        <v>15</v>
      </c>
      <c r="E10140" s="4" t="s">
        <v>31935</v>
      </c>
      <c r="F10140" s="5">
        <v>3.7</v>
      </c>
      <c r="G10140" s="5">
        <v>461.0</v>
      </c>
      <c r="H10140" s="6">
        <v>1999.0</v>
      </c>
      <c r="I10140" s="6"/>
      <c r="J10140" s="6">
        <v>2999.0</v>
      </c>
      <c r="K10140" s="3" t="s">
        <v>39</v>
      </c>
      <c r="L10140" s="3" t="s">
        <v>31936</v>
      </c>
    </row>
    <row r="10141">
      <c r="A10141" s="3" t="s">
        <v>31937</v>
      </c>
      <c r="B10141" s="3" t="s">
        <v>31938</v>
      </c>
      <c r="C10141" s="3" t="s">
        <v>14</v>
      </c>
      <c r="D10141" s="3" t="s">
        <v>15</v>
      </c>
      <c r="E10141" s="4" t="s">
        <v>31939</v>
      </c>
      <c r="F10141" s="5">
        <v>3.5</v>
      </c>
      <c r="G10141" s="5">
        <v>3.0</v>
      </c>
      <c r="H10141" s="5">
        <v>149.0</v>
      </c>
      <c r="I10141" s="5"/>
      <c r="J10141" s="5">
        <v>999.0</v>
      </c>
      <c r="K10141" s="3" t="s">
        <v>17</v>
      </c>
      <c r="L10141" s="3" t="s">
        <v>31940</v>
      </c>
    </row>
    <row r="10142">
      <c r="A10142" s="3" t="s">
        <v>31941</v>
      </c>
      <c r="B10142" s="3" t="s">
        <v>31942</v>
      </c>
      <c r="C10142" s="3" t="s">
        <v>14</v>
      </c>
      <c r="D10142" s="3" t="s">
        <v>15</v>
      </c>
      <c r="E10142" s="4" t="s">
        <v>31943</v>
      </c>
      <c r="F10142" s="5">
        <v>4.8</v>
      </c>
      <c r="G10142" s="8"/>
      <c r="H10142" s="5">
        <v>119.0</v>
      </c>
      <c r="I10142" s="5"/>
      <c r="J10142" s="5">
        <v>499.0</v>
      </c>
      <c r="K10142" s="3" t="s">
        <v>17</v>
      </c>
      <c r="L10142" s="3" t="s">
        <v>31944</v>
      </c>
    </row>
    <row r="10143">
      <c r="A10143" s="3" t="s">
        <v>31945</v>
      </c>
      <c r="B10143" s="3" t="s">
        <v>31946</v>
      </c>
      <c r="C10143" s="3" t="s">
        <v>14</v>
      </c>
      <c r="D10143" s="3" t="s">
        <v>15</v>
      </c>
      <c r="E10143" s="4" t="s">
        <v>31947</v>
      </c>
      <c r="F10143" s="5">
        <v>4.0</v>
      </c>
      <c r="G10143" s="5">
        <v>181.0</v>
      </c>
      <c r="H10143" s="5">
        <v>99.0</v>
      </c>
      <c r="I10143" s="5"/>
      <c r="J10143" s="5">
        <v>599.0</v>
      </c>
      <c r="K10143" s="3" t="s">
        <v>17</v>
      </c>
      <c r="L10143" s="3" t="s">
        <v>31948</v>
      </c>
    </row>
    <row r="10144">
      <c r="A10144" s="3" t="s">
        <v>31949</v>
      </c>
      <c r="B10144" s="3" t="s">
        <v>31950</v>
      </c>
      <c r="C10144" s="3" t="s">
        <v>14</v>
      </c>
      <c r="D10144" s="3" t="s">
        <v>15</v>
      </c>
      <c r="E10144" s="4" t="s">
        <v>31951</v>
      </c>
      <c r="F10144" s="5">
        <v>4.1</v>
      </c>
      <c r="G10144" s="5">
        <v>846.0</v>
      </c>
      <c r="H10144" s="5">
        <v>449.0</v>
      </c>
      <c r="I10144" s="5"/>
      <c r="J10144" s="5">
        <v>499.0</v>
      </c>
      <c r="K10144" s="3" t="s">
        <v>39</v>
      </c>
      <c r="L10144" s="3" t="s">
        <v>31952</v>
      </c>
    </row>
    <row r="10145">
      <c r="A10145" s="3" t="s">
        <v>31953</v>
      </c>
      <c r="B10145" s="3" t="s">
        <v>31954</v>
      </c>
      <c r="C10145" s="3" t="s">
        <v>14</v>
      </c>
      <c r="D10145" s="3" t="s">
        <v>15</v>
      </c>
      <c r="E10145" s="4" t="s">
        <v>31955</v>
      </c>
      <c r="F10145" s="5">
        <v>4.2</v>
      </c>
      <c r="G10145" s="5">
        <v>514.0</v>
      </c>
      <c r="H10145" s="6">
        <v>1999.0</v>
      </c>
      <c r="I10145" s="6"/>
      <c r="J10145" s="6">
        <v>2899.0</v>
      </c>
      <c r="K10145" s="3" t="s">
        <v>17</v>
      </c>
      <c r="L10145" s="3" t="s">
        <v>31956</v>
      </c>
    </row>
    <row r="10146">
      <c r="A10146" s="3" t="s">
        <v>31957</v>
      </c>
      <c r="B10146" s="3" t="s">
        <v>31958</v>
      </c>
      <c r="C10146" s="3" t="s">
        <v>14</v>
      </c>
      <c r="D10146" s="3" t="s">
        <v>15</v>
      </c>
      <c r="E10146" s="4" t="s">
        <v>30532</v>
      </c>
      <c r="F10146" s="5">
        <v>4.2</v>
      </c>
      <c r="G10146" s="5">
        <v>93.0</v>
      </c>
      <c r="H10146" s="6">
        <v>75990.0</v>
      </c>
      <c r="I10146" s="6"/>
      <c r="J10146" s="6">
        <v>92404.0</v>
      </c>
      <c r="K10146" s="3" t="s">
        <v>17</v>
      </c>
      <c r="L10146" s="3" t="s">
        <v>31959</v>
      </c>
    </row>
    <row r="10147">
      <c r="A10147" s="3" t="s">
        <v>31960</v>
      </c>
      <c r="B10147" s="3" t="s">
        <v>31961</v>
      </c>
      <c r="C10147" s="3" t="s">
        <v>14</v>
      </c>
      <c r="D10147" s="3" t="s">
        <v>15</v>
      </c>
      <c r="E10147" s="4" t="s">
        <v>31962</v>
      </c>
      <c r="F10147" s="5">
        <v>4.5</v>
      </c>
      <c r="G10147" s="5">
        <v>83.0</v>
      </c>
      <c r="H10147" s="5">
        <v>789.0</v>
      </c>
      <c r="I10147" s="6"/>
      <c r="J10147" s="6">
        <v>1499.0</v>
      </c>
      <c r="K10147" s="3" t="s">
        <v>39</v>
      </c>
      <c r="L10147" s="3" t="s">
        <v>31963</v>
      </c>
    </row>
    <row r="10148">
      <c r="A10148" s="3" t="s">
        <v>31964</v>
      </c>
      <c r="B10148" s="3" t="s">
        <v>31965</v>
      </c>
      <c r="C10148" s="3" t="s">
        <v>14</v>
      </c>
      <c r="D10148" s="3" t="s">
        <v>15</v>
      </c>
      <c r="E10148" s="4" t="s">
        <v>31966</v>
      </c>
      <c r="F10148" s="5">
        <v>3.9</v>
      </c>
      <c r="G10148" s="5">
        <v>9.0</v>
      </c>
      <c r="H10148" s="5">
        <v>249.0</v>
      </c>
      <c r="I10148" s="5"/>
      <c r="J10148" s="5">
        <v>375.0</v>
      </c>
      <c r="K10148" s="3" t="s">
        <v>39</v>
      </c>
      <c r="L10148" s="3" t="s">
        <v>31967</v>
      </c>
    </row>
    <row r="10149">
      <c r="A10149" s="3" t="s">
        <v>31968</v>
      </c>
      <c r="B10149" s="3" t="s">
        <v>31969</v>
      </c>
      <c r="C10149" s="3" t="s">
        <v>14</v>
      </c>
      <c r="D10149" s="3" t="s">
        <v>15</v>
      </c>
      <c r="E10149" s="4" t="s">
        <v>31970</v>
      </c>
      <c r="F10149" s="5">
        <v>4.5</v>
      </c>
      <c r="G10149" s="6">
        <v>28685.0</v>
      </c>
      <c r="H10149" s="6">
        <v>9799.0</v>
      </c>
      <c r="I10149" s="6"/>
      <c r="J10149" s="6">
        <v>12999.0</v>
      </c>
      <c r="K10149" s="3" t="s">
        <v>17</v>
      </c>
      <c r="L10149" s="3" t="s">
        <v>31971</v>
      </c>
    </row>
    <row r="10150">
      <c r="A10150" s="3" t="s">
        <v>31972</v>
      </c>
      <c r="B10150" s="3" t="s">
        <v>31973</v>
      </c>
      <c r="C10150" s="3" t="s">
        <v>14</v>
      </c>
      <c r="D10150" s="3" t="s">
        <v>15</v>
      </c>
      <c r="E10150" s="4" t="s">
        <v>31974</v>
      </c>
      <c r="F10150" s="5">
        <v>4.0</v>
      </c>
      <c r="G10150" s="6">
        <v>1347.0</v>
      </c>
      <c r="H10150" s="5">
        <v>699.0</v>
      </c>
      <c r="I10150" s="6"/>
      <c r="J10150" s="6">
        <v>2499.0</v>
      </c>
      <c r="K10150" s="3" t="s">
        <v>17</v>
      </c>
      <c r="L10150" s="3" t="s">
        <v>31975</v>
      </c>
    </row>
    <row r="10151">
      <c r="A10151" s="3" t="s">
        <v>31972</v>
      </c>
      <c r="B10151" s="3" t="s">
        <v>31976</v>
      </c>
      <c r="C10151" s="3" t="s">
        <v>23</v>
      </c>
      <c r="D10151" s="3" t="s">
        <v>24</v>
      </c>
      <c r="E10151" s="4" t="s">
        <v>31977</v>
      </c>
      <c r="F10151" s="5">
        <v>3.8</v>
      </c>
      <c r="G10151" s="5">
        <v>102.0</v>
      </c>
      <c r="H10151" s="6">
        <v>1114.0</v>
      </c>
      <c r="I10151" s="6">
        <v>8.0</v>
      </c>
      <c r="J10151" s="6">
        <v>2299.0</v>
      </c>
      <c r="K10151" s="3" t="s">
        <v>39</v>
      </c>
      <c r="L10151" s="3" t="s">
        <v>31978</v>
      </c>
    </row>
    <row r="10152">
      <c r="A10152" s="3" t="s">
        <v>31972</v>
      </c>
      <c r="B10152" s="3" t="s">
        <v>31979</v>
      </c>
      <c r="C10152" s="3" t="s">
        <v>23</v>
      </c>
      <c r="D10152" s="3" t="s">
        <v>24</v>
      </c>
      <c r="E10152" s="4" t="s">
        <v>31980</v>
      </c>
      <c r="F10152" s="5">
        <v>4.2</v>
      </c>
      <c r="G10152" s="5">
        <v>217.0</v>
      </c>
      <c r="H10152" s="5">
        <v>448.0</v>
      </c>
      <c r="I10152" s="6"/>
      <c r="J10152" s="6">
        <v>4999.0</v>
      </c>
      <c r="K10152" s="3" t="s">
        <v>17</v>
      </c>
      <c r="L10152" s="3" t="s">
        <v>31981</v>
      </c>
    </row>
    <row r="10153">
      <c r="A10153" s="3" t="s">
        <v>31972</v>
      </c>
      <c r="B10153" s="3" t="s">
        <v>31982</v>
      </c>
      <c r="C10153" s="3" t="s">
        <v>23</v>
      </c>
      <c r="D10153" s="3" t="s">
        <v>24</v>
      </c>
      <c r="E10153" s="4" t="s">
        <v>31983</v>
      </c>
      <c r="F10153" s="5">
        <v>2.6</v>
      </c>
      <c r="G10153" s="5">
        <v>37.0</v>
      </c>
      <c r="H10153" s="5">
        <v>166.0</v>
      </c>
      <c r="I10153" s="5"/>
      <c r="J10153" s="5">
        <v>300.0</v>
      </c>
      <c r="K10153" s="3" t="s">
        <v>17</v>
      </c>
      <c r="L10153" s="3" t="s">
        <v>31984</v>
      </c>
    </row>
    <row r="10154">
      <c r="A10154" s="3" t="s">
        <v>31985</v>
      </c>
      <c r="B10154" s="3" t="s">
        <v>31986</v>
      </c>
      <c r="C10154" s="3" t="s">
        <v>14</v>
      </c>
      <c r="D10154" s="3" t="s">
        <v>15</v>
      </c>
      <c r="E10154" s="4" t="s">
        <v>31987</v>
      </c>
      <c r="F10154" s="5">
        <v>3.7</v>
      </c>
      <c r="G10154" s="6">
        <v>1093.0</v>
      </c>
      <c r="H10154" s="6">
        <v>2699.0</v>
      </c>
      <c r="I10154" s="6"/>
      <c r="J10154" s="6">
        <v>6999.0</v>
      </c>
      <c r="K10154" s="3" t="s">
        <v>17</v>
      </c>
      <c r="L10154" s="3" t="s">
        <v>31988</v>
      </c>
    </row>
    <row r="10155">
      <c r="A10155" s="3" t="s">
        <v>31985</v>
      </c>
      <c r="B10155" s="3" t="s">
        <v>31989</v>
      </c>
      <c r="C10155" s="3" t="s">
        <v>23</v>
      </c>
      <c r="D10155" s="3" t="s">
        <v>24</v>
      </c>
      <c r="E10155" s="4" t="s">
        <v>31990</v>
      </c>
      <c r="F10155" s="5">
        <v>3.4</v>
      </c>
      <c r="G10155" s="5">
        <v>207.0</v>
      </c>
      <c r="H10155" s="5">
        <v>379.0</v>
      </c>
      <c r="I10155" s="6"/>
      <c r="J10155" s="6">
        <v>1499.0</v>
      </c>
      <c r="K10155" s="3" t="s">
        <v>39</v>
      </c>
      <c r="L10155" s="3" t="s">
        <v>31991</v>
      </c>
    </row>
    <row r="10156">
      <c r="A10156" s="3" t="s">
        <v>31985</v>
      </c>
      <c r="B10156" s="3" t="s">
        <v>2563</v>
      </c>
      <c r="C10156" s="3" t="s">
        <v>23</v>
      </c>
      <c r="D10156" s="3" t="s">
        <v>24</v>
      </c>
      <c r="E10156" s="4" t="s">
        <v>31992</v>
      </c>
      <c r="F10156" s="5">
        <v>3.8</v>
      </c>
      <c r="G10156" s="6">
        <v>9211.0</v>
      </c>
      <c r="H10156" s="5">
        <v>551.0</v>
      </c>
      <c r="I10156" s="5" t="s">
        <v>26</v>
      </c>
      <c r="J10156" s="5">
        <v>699.0</v>
      </c>
      <c r="K10156" s="3" t="s">
        <v>39</v>
      </c>
      <c r="L10156" s="3" t="s">
        <v>31993</v>
      </c>
    </row>
    <row r="10157">
      <c r="A10157" s="3" t="s">
        <v>31985</v>
      </c>
      <c r="B10157" s="3" t="s">
        <v>31994</v>
      </c>
      <c r="C10157" s="3" t="s">
        <v>23</v>
      </c>
      <c r="D10157" s="3" t="s">
        <v>24</v>
      </c>
      <c r="E10157" s="4" t="s">
        <v>31995</v>
      </c>
      <c r="F10157" s="5">
        <v>3.5</v>
      </c>
      <c r="G10157" s="5">
        <v>11.0</v>
      </c>
      <c r="H10157" s="5">
        <v>455.0</v>
      </c>
      <c r="I10157" s="6"/>
      <c r="J10157" s="6">
        <v>1999.0</v>
      </c>
      <c r="K10157" s="3" t="s">
        <v>17</v>
      </c>
      <c r="L10157" s="3" t="s">
        <v>31996</v>
      </c>
    </row>
    <row r="10158">
      <c r="A10158" s="3" t="s">
        <v>31997</v>
      </c>
      <c r="B10158" s="3" t="s">
        <v>31998</v>
      </c>
      <c r="C10158" s="3" t="s">
        <v>14</v>
      </c>
      <c r="D10158" s="3" t="s">
        <v>15</v>
      </c>
      <c r="E10158" s="4" t="s">
        <v>31999</v>
      </c>
      <c r="F10158" s="5">
        <v>4.2</v>
      </c>
      <c r="G10158" s="6">
        <v>2816.0</v>
      </c>
      <c r="H10158" s="6">
        <v>2599.0</v>
      </c>
      <c r="I10158" s="6"/>
      <c r="J10158" s="6">
        <v>3999.0</v>
      </c>
      <c r="K10158" s="3" t="s">
        <v>39</v>
      </c>
      <c r="L10158" s="3" t="s">
        <v>32000</v>
      </c>
    </row>
    <row r="10159">
      <c r="A10159" s="3" t="s">
        <v>31997</v>
      </c>
      <c r="B10159" s="3" t="s">
        <v>2228</v>
      </c>
      <c r="C10159" s="3" t="s">
        <v>23</v>
      </c>
      <c r="D10159" s="3" t="s">
        <v>24</v>
      </c>
      <c r="E10159" s="4" t="s">
        <v>32001</v>
      </c>
      <c r="F10159" s="5">
        <v>3.7</v>
      </c>
      <c r="G10159" s="6">
        <v>1859.0</v>
      </c>
      <c r="H10159" s="5">
        <v>379.0</v>
      </c>
      <c r="I10159" s="6"/>
      <c r="J10159" s="6">
        <v>1399.0</v>
      </c>
      <c r="K10159" s="3" t="s">
        <v>17</v>
      </c>
      <c r="L10159" s="3" t="s">
        <v>32002</v>
      </c>
    </row>
    <row r="10160">
      <c r="A10160" s="3" t="s">
        <v>31997</v>
      </c>
      <c r="B10160" s="3" t="s">
        <v>1533</v>
      </c>
      <c r="C10160" s="3" t="s">
        <v>23</v>
      </c>
      <c r="D10160" s="3" t="s">
        <v>24</v>
      </c>
      <c r="E10160" s="4" t="s">
        <v>32003</v>
      </c>
      <c r="F10160" s="5">
        <v>4.0</v>
      </c>
      <c r="G10160" s="6">
        <v>2908.0</v>
      </c>
      <c r="H10160" s="5">
        <v>309.0</v>
      </c>
      <c r="I10160" s="5" t="s">
        <v>87</v>
      </c>
      <c r="J10160" s="5">
        <v>999.0</v>
      </c>
      <c r="K10160" s="3" t="s">
        <v>39</v>
      </c>
      <c r="L10160" s="3" t="s">
        <v>32004</v>
      </c>
    </row>
    <row r="10161">
      <c r="A10161" s="3" t="s">
        <v>31997</v>
      </c>
      <c r="B10161" s="3" t="s">
        <v>32005</v>
      </c>
      <c r="C10161" s="3" t="s">
        <v>23</v>
      </c>
      <c r="D10161" s="3" t="s">
        <v>24</v>
      </c>
      <c r="E10161" s="4" t="s">
        <v>32006</v>
      </c>
      <c r="F10161" s="5">
        <v>3.2</v>
      </c>
      <c r="G10161" s="5">
        <v>72.0</v>
      </c>
      <c r="H10161" s="5">
        <v>349.0</v>
      </c>
      <c r="I10161" s="5">
        <v>9.0</v>
      </c>
      <c r="J10161" s="5">
        <v>849.0</v>
      </c>
      <c r="K10161" s="3" t="s">
        <v>17</v>
      </c>
      <c r="L10161" s="3" t="s">
        <v>32007</v>
      </c>
    </row>
    <row r="10162">
      <c r="A10162" s="3" t="s">
        <v>32008</v>
      </c>
      <c r="B10162" s="3" t="s">
        <v>32009</v>
      </c>
      <c r="C10162" s="3" t="s">
        <v>14</v>
      </c>
      <c r="D10162" s="3" t="s">
        <v>15</v>
      </c>
      <c r="E10162" s="4" t="s">
        <v>32010</v>
      </c>
      <c r="F10162" s="5">
        <v>3.7</v>
      </c>
      <c r="G10162" s="5">
        <v>19.0</v>
      </c>
      <c r="H10162" s="6">
        <v>39399.0</v>
      </c>
      <c r="I10162" s="6"/>
      <c r="J10162" s="6">
        <v>45743.0</v>
      </c>
      <c r="K10162" s="3" t="s">
        <v>17</v>
      </c>
      <c r="L10162" s="3" t="s">
        <v>32011</v>
      </c>
    </row>
    <row r="10163">
      <c r="A10163" s="3" t="s">
        <v>32008</v>
      </c>
      <c r="B10163" s="3" t="s">
        <v>32012</v>
      </c>
      <c r="C10163" s="3" t="s">
        <v>23</v>
      </c>
      <c r="D10163" s="3" t="s">
        <v>24</v>
      </c>
      <c r="E10163" s="4" t="s">
        <v>32013</v>
      </c>
      <c r="F10163" s="5">
        <v>3.9</v>
      </c>
      <c r="G10163" s="5">
        <v>299.0</v>
      </c>
      <c r="H10163" s="5">
        <v>939.0</v>
      </c>
      <c r="I10163" s="6" t="s">
        <v>26</v>
      </c>
      <c r="J10163" s="6">
        <v>2967.0</v>
      </c>
      <c r="K10163" s="3" t="s">
        <v>39</v>
      </c>
      <c r="L10163" s="3" t="s">
        <v>32014</v>
      </c>
    </row>
    <row r="10164">
      <c r="A10164" s="3" t="s">
        <v>32008</v>
      </c>
      <c r="B10164" s="3" t="s">
        <v>32015</v>
      </c>
      <c r="C10164" s="3" t="s">
        <v>23</v>
      </c>
      <c r="D10164" s="3" t="s">
        <v>24</v>
      </c>
      <c r="E10164" s="4" t="s">
        <v>32016</v>
      </c>
      <c r="F10164" s="5">
        <v>3.8</v>
      </c>
      <c r="G10164" s="5">
        <v>172.0</v>
      </c>
      <c r="H10164" s="5">
        <v>539.0</v>
      </c>
      <c r="I10164" s="6"/>
      <c r="J10164" s="6">
        <v>1296.0</v>
      </c>
      <c r="K10164" s="3" t="s">
        <v>17</v>
      </c>
      <c r="L10164" s="3" t="s">
        <v>32017</v>
      </c>
    </row>
    <row r="10165">
      <c r="A10165" s="3" t="s">
        <v>32008</v>
      </c>
      <c r="B10165" s="3" t="s">
        <v>32018</v>
      </c>
      <c r="C10165" s="3" t="s">
        <v>23</v>
      </c>
      <c r="D10165" s="3" t="s">
        <v>24</v>
      </c>
      <c r="E10165" s="4" t="s">
        <v>32019</v>
      </c>
      <c r="F10165" s="5">
        <v>4.6</v>
      </c>
      <c r="G10165" s="5"/>
      <c r="H10165" s="5">
        <v>199.0</v>
      </c>
      <c r="I10165" s="6"/>
      <c r="J10165" s="6">
        <v>1499.0</v>
      </c>
      <c r="K10165" s="3" t="s">
        <v>39</v>
      </c>
      <c r="L10165" s="3" t="s">
        <v>32020</v>
      </c>
    </row>
    <row r="10166">
      <c r="A10166" s="3" t="s">
        <v>32021</v>
      </c>
      <c r="B10166" s="3" t="s">
        <v>32022</v>
      </c>
      <c r="C10166" s="3" t="s">
        <v>14</v>
      </c>
      <c r="D10166" s="3" t="s">
        <v>15</v>
      </c>
      <c r="E10166" s="4" t="s">
        <v>32023</v>
      </c>
      <c r="F10166" s="5">
        <v>4.2</v>
      </c>
      <c r="G10166" s="6">
        <v>1447.0</v>
      </c>
      <c r="H10166" s="5">
        <v>279.0</v>
      </c>
      <c r="I10166" s="5"/>
      <c r="J10166" s="5">
        <v>999.0</v>
      </c>
      <c r="K10166" s="3" t="s">
        <v>17</v>
      </c>
      <c r="L10166" s="3" t="s">
        <v>32024</v>
      </c>
    </row>
    <row r="10167">
      <c r="A10167" s="3" t="s">
        <v>32021</v>
      </c>
      <c r="B10167" s="3" t="s">
        <v>32025</v>
      </c>
      <c r="C10167" s="3" t="s">
        <v>23</v>
      </c>
      <c r="D10167" s="3" t="s">
        <v>24</v>
      </c>
      <c r="E10167" s="4" t="s">
        <v>32026</v>
      </c>
      <c r="F10167" s="5">
        <v>4.3</v>
      </c>
      <c r="G10167" s="5">
        <v>763.0</v>
      </c>
      <c r="H10167" s="5">
        <v>219.0</v>
      </c>
      <c r="I10167" s="6"/>
      <c r="J10167" s="6">
        <v>1239.0</v>
      </c>
      <c r="K10167" s="3" t="s">
        <v>17</v>
      </c>
      <c r="L10167" s="3" t="s">
        <v>32027</v>
      </c>
    </row>
    <row r="10168">
      <c r="A10168" s="3" t="s">
        <v>32021</v>
      </c>
      <c r="B10168" s="3" t="s">
        <v>32028</v>
      </c>
      <c r="C10168" s="3" t="s">
        <v>23</v>
      </c>
      <c r="D10168" s="3" t="s">
        <v>24</v>
      </c>
      <c r="E10168" s="4" t="s">
        <v>32029</v>
      </c>
      <c r="F10168" s="5">
        <v>3.7</v>
      </c>
      <c r="G10168" s="5">
        <v>427.0</v>
      </c>
      <c r="H10168" s="5">
        <v>199.0</v>
      </c>
      <c r="I10168" s="5"/>
      <c r="J10168" s="5">
        <v>999.0</v>
      </c>
      <c r="K10168" s="3" t="s">
        <v>39</v>
      </c>
      <c r="L10168" s="3" t="s">
        <v>32030</v>
      </c>
    </row>
    <row r="10169">
      <c r="A10169" s="3" t="s">
        <v>32021</v>
      </c>
      <c r="B10169" s="3" t="s">
        <v>32031</v>
      </c>
      <c r="C10169" s="3" t="s">
        <v>23</v>
      </c>
      <c r="D10169" s="3" t="s">
        <v>24</v>
      </c>
      <c r="E10169" s="4" t="s">
        <v>32032</v>
      </c>
      <c r="F10169" s="5">
        <v>3.7</v>
      </c>
      <c r="G10169" s="5">
        <v>25.0</v>
      </c>
      <c r="H10169" s="5">
        <v>639.0</v>
      </c>
      <c r="I10169" s="5"/>
      <c r="J10169" s="5">
        <v>999.0</v>
      </c>
      <c r="K10169" s="3" t="s">
        <v>39</v>
      </c>
      <c r="L10169" s="3" t="s">
        <v>32033</v>
      </c>
    </row>
    <row r="10170">
      <c r="A10170" s="3" t="s">
        <v>32034</v>
      </c>
      <c r="B10170" s="3" t="s">
        <v>32035</v>
      </c>
      <c r="C10170" s="3" t="s">
        <v>14</v>
      </c>
      <c r="D10170" s="3" t="s">
        <v>15</v>
      </c>
      <c r="E10170" s="4" t="s">
        <v>32036</v>
      </c>
      <c r="F10170" s="5">
        <v>4.3</v>
      </c>
      <c r="G10170" s="6">
        <v>1559.0</v>
      </c>
      <c r="H10170" s="5">
        <v>309.0</v>
      </c>
      <c r="I10170" s="6"/>
      <c r="J10170" s="6">
        <v>1099.0</v>
      </c>
      <c r="K10170" s="3" t="s">
        <v>39</v>
      </c>
      <c r="L10170" s="3" t="s">
        <v>32037</v>
      </c>
    </row>
    <row r="10171">
      <c r="A10171" s="3" t="s">
        <v>32034</v>
      </c>
      <c r="B10171" s="3" t="s">
        <v>466</v>
      </c>
      <c r="C10171" s="3" t="s">
        <v>23</v>
      </c>
      <c r="D10171" s="3" t="s">
        <v>24</v>
      </c>
      <c r="E10171" s="4" t="s">
        <v>467</v>
      </c>
      <c r="F10171" s="5">
        <v>3.8</v>
      </c>
      <c r="G10171" s="6">
        <v>14002.0</v>
      </c>
      <c r="H10171" s="5">
        <v>329.0</v>
      </c>
      <c r="I10171" s="6" t="s">
        <v>87</v>
      </c>
      <c r="J10171" s="6">
        <v>1299.0</v>
      </c>
      <c r="K10171" s="3" t="s">
        <v>17</v>
      </c>
      <c r="L10171" s="3" t="s">
        <v>32038</v>
      </c>
    </row>
    <row r="10172">
      <c r="A10172" s="3" t="s">
        <v>32034</v>
      </c>
      <c r="B10172" s="3" t="s">
        <v>32039</v>
      </c>
      <c r="C10172" s="3" t="s">
        <v>23</v>
      </c>
      <c r="D10172" s="3" t="s">
        <v>24</v>
      </c>
      <c r="E10172" s="4" t="s">
        <v>32040</v>
      </c>
      <c r="F10172" s="5">
        <v>4.2</v>
      </c>
      <c r="G10172" s="5">
        <v>489.0</v>
      </c>
      <c r="H10172" s="6">
        <v>2749.0</v>
      </c>
      <c r="I10172" s="6">
        <v>11.0</v>
      </c>
      <c r="J10172" s="6">
        <v>5499.0</v>
      </c>
      <c r="K10172" s="3" t="s">
        <v>17</v>
      </c>
      <c r="L10172" s="3" t="s">
        <v>32041</v>
      </c>
    </row>
    <row r="10173">
      <c r="A10173" s="3" t="s">
        <v>32034</v>
      </c>
      <c r="B10173" s="3" t="s">
        <v>32042</v>
      </c>
      <c r="C10173" s="3" t="s">
        <v>23</v>
      </c>
      <c r="D10173" s="3" t="s">
        <v>24</v>
      </c>
      <c r="E10173" s="4" t="s">
        <v>32043</v>
      </c>
      <c r="F10173" s="5">
        <v>4.8</v>
      </c>
      <c r="G10173" s="5">
        <v>17.0</v>
      </c>
      <c r="H10173" s="5"/>
      <c r="I10173" s="5"/>
      <c r="J10173" s="5">
        <v>995.0</v>
      </c>
      <c r="K10173" s="3" t="s">
        <v>17</v>
      </c>
      <c r="L10173" s="3" t="s">
        <v>32044</v>
      </c>
    </row>
    <row r="10174">
      <c r="A10174" s="3" t="s">
        <v>32045</v>
      </c>
      <c r="B10174" s="3" t="s">
        <v>32046</v>
      </c>
      <c r="C10174" s="3" t="s">
        <v>14</v>
      </c>
      <c r="D10174" s="3" t="s">
        <v>15</v>
      </c>
      <c r="E10174" s="4" t="s">
        <v>32047</v>
      </c>
      <c r="F10174" s="5">
        <v>3.9</v>
      </c>
      <c r="G10174" s="6">
        <v>4595.0</v>
      </c>
      <c r="H10174" s="5">
        <v>150.0</v>
      </c>
      <c r="I10174" s="5"/>
      <c r="J10174" s="5">
        <v>599.0</v>
      </c>
      <c r="K10174" s="3" t="s">
        <v>39</v>
      </c>
      <c r="L10174" s="3" t="s">
        <v>32048</v>
      </c>
    </row>
    <row r="10175">
      <c r="A10175" s="3" t="s">
        <v>32045</v>
      </c>
      <c r="B10175" s="3" t="s">
        <v>32049</v>
      </c>
      <c r="C10175" s="3" t="s">
        <v>23</v>
      </c>
      <c r="D10175" s="3" t="s">
        <v>24</v>
      </c>
      <c r="E10175" s="4" t="s">
        <v>32050</v>
      </c>
      <c r="F10175" s="5">
        <v>4.8</v>
      </c>
      <c r="G10175" s="5">
        <v>15.0</v>
      </c>
      <c r="H10175" s="5"/>
      <c r="I10175" s="6"/>
      <c r="J10175" s="6"/>
      <c r="K10175" s="3" t="s">
        <v>17</v>
      </c>
      <c r="L10175" s="3" t="s">
        <v>32051</v>
      </c>
    </row>
    <row r="10176">
      <c r="A10176" s="3" t="s">
        <v>32045</v>
      </c>
      <c r="B10176" s="3" t="s">
        <v>32052</v>
      </c>
      <c r="C10176" s="3" t="s">
        <v>23</v>
      </c>
      <c r="D10176" s="3" t="s">
        <v>24</v>
      </c>
      <c r="E10176" s="4" t="s">
        <v>32053</v>
      </c>
      <c r="F10176" s="5">
        <v>4.1</v>
      </c>
      <c r="G10176" s="5">
        <v>182.0</v>
      </c>
      <c r="H10176" s="5">
        <v>355.78</v>
      </c>
      <c r="I10176" s="5"/>
      <c r="J10176" s="5">
        <v>999.0</v>
      </c>
      <c r="K10176" s="3" t="s">
        <v>17</v>
      </c>
      <c r="L10176" s="3" t="s">
        <v>32054</v>
      </c>
    </row>
    <row r="10177">
      <c r="A10177" s="3" t="s">
        <v>32045</v>
      </c>
      <c r="B10177" s="3" t="s">
        <v>32055</v>
      </c>
      <c r="C10177" s="3" t="s">
        <v>23</v>
      </c>
      <c r="D10177" s="3" t="s">
        <v>24</v>
      </c>
      <c r="E10177" s="4" t="s">
        <v>32056</v>
      </c>
      <c r="F10177" s="5">
        <v>4.0</v>
      </c>
      <c r="G10177" s="5">
        <v>277.0</v>
      </c>
      <c r="H10177" s="5">
        <v>199.0</v>
      </c>
      <c r="I10177" s="5"/>
      <c r="J10177" s="5">
        <v>699.0</v>
      </c>
      <c r="K10177" s="3" t="s">
        <v>39</v>
      </c>
      <c r="L10177" s="3" t="s">
        <v>32057</v>
      </c>
    </row>
    <row r="10178">
      <c r="A10178" s="3" t="s">
        <v>32058</v>
      </c>
      <c r="B10178" s="3" t="s">
        <v>32059</v>
      </c>
      <c r="C10178" s="3" t="s">
        <v>14</v>
      </c>
      <c r="D10178" s="3" t="s">
        <v>15</v>
      </c>
      <c r="E10178" s="4" t="s">
        <v>32060</v>
      </c>
      <c r="F10178" s="5">
        <v>4.2</v>
      </c>
      <c r="G10178" s="6">
        <v>15462.0</v>
      </c>
      <c r="H10178" s="6">
        <v>3999.0</v>
      </c>
      <c r="I10178" s="6"/>
      <c r="J10178" s="6">
        <v>6990.0</v>
      </c>
      <c r="K10178" s="3" t="s">
        <v>17</v>
      </c>
      <c r="L10178" s="3" t="s">
        <v>32061</v>
      </c>
    </row>
    <row r="10179">
      <c r="A10179" s="3" t="s">
        <v>32058</v>
      </c>
      <c r="B10179" s="3" t="s">
        <v>32062</v>
      </c>
      <c r="C10179" s="3" t="s">
        <v>23</v>
      </c>
      <c r="D10179" s="3" t="s">
        <v>24</v>
      </c>
      <c r="E10179" s="4" t="s">
        <v>32063</v>
      </c>
      <c r="F10179" s="5">
        <v>4.2</v>
      </c>
      <c r="G10179" s="5">
        <v>399.0</v>
      </c>
      <c r="H10179" s="5">
        <v>639.0</v>
      </c>
      <c r="I10179" s="6">
        <v>7.0</v>
      </c>
      <c r="J10179" s="6">
        <v>849.0</v>
      </c>
      <c r="K10179" s="3" t="s">
        <v>39</v>
      </c>
      <c r="L10179" s="3" t="s">
        <v>32064</v>
      </c>
    </row>
    <row r="10180">
      <c r="A10180" s="3" t="s">
        <v>32058</v>
      </c>
      <c r="B10180" s="3" t="s">
        <v>32065</v>
      </c>
      <c r="C10180" s="3" t="s">
        <v>23</v>
      </c>
      <c r="D10180" s="3" t="s">
        <v>24</v>
      </c>
      <c r="E10180" s="4" t="s">
        <v>32066</v>
      </c>
      <c r="F10180" s="5">
        <v>4.1</v>
      </c>
      <c r="G10180" s="6">
        <v>5550.0</v>
      </c>
      <c r="H10180" s="5"/>
      <c r="I10180" s="6" t="s">
        <v>26</v>
      </c>
      <c r="J10180" s="6">
        <v>1299.0</v>
      </c>
      <c r="K10180" s="3" t="s">
        <v>17</v>
      </c>
      <c r="L10180" s="3" t="s">
        <v>32067</v>
      </c>
    </row>
    <row r="10181">
      <c r="A10181" s="3" t="s">
        <v>32058</v>
      </c>
      <c r="B10181" s="3" t="s">
        <v>32068</v>
      </c>
      <c r="C10181" s="3" t="s">
        <v>23</v>
      </c>
      <c r="D10181" s="3" t="s">
        <v>24</v>
      </c>
      <c r="E10181" s="4" t="s">
        <v>32069</v>
      </c>
      <c r="F10181" s="5">
        <v>5.0</v>
      </c>
      <c r="G10181" s="5">
        <v>4.0</v>
      </c>
      <c r="H10181" s="5">
        <v>836.0</v>
      </c>
      <c r="I10181" s="6">
        <v>10.0</v>
      </c>
      <c r="J10181" s="6">
        <v>1499.0</v>
      </c>
      <c r="K10181" s="3" t="s">
        <v>17</v>
      </c>
      <c r="L10181" s="3" t="s">
        <v>32070</v>
      </c>
    </row>
    <row r="10182">
      <c r="A10182" s="3" t="s">
        <v>32071</v>
      </c>
      <c r="B10182" s="3" t="s">
        <v>32072</v>
      </c>
      <c r="C10182" s="3" t="s">
        <v>14</v>
      </c>
      <c r="D10182" s="3" t="s">
        <v>15</v>
      </c>
      <c r="E10182" s="4" t="s">
        <v>32073</v>
      </c>
      <c r="F10182" s="5">
        <v>3.6</v>
      </c>
      <c r="G10182" s="6">
        <v>1949.0</v>
      </c>
      <c r="H10182" s="5">
        <v>999.0</v>
      </c>
      <c r="I10182" s="6"/>
      <c r="J10182" s="6">
        <v>2199.0</v>
      </c>
      <c r="K10182" s="3" t="s">
        <v>17</v>
      </c>
      <c r="L10182" s="3" t="s">
        <v>32074</v>
      </c>
    </row>
    <row r="10183">
      <c r="A10183" s="3" t="s">
        <v>32071</v>
      </c>
      <c r="B10183" s="3" t="s">
        <v>32075</v>
      </c>
      <c r="C10183" s="3" t="s">
        <v>23</v>
      </c>
      <c r="D10183" s="3" t="s">
        <v>24</v>
      </c>
      <c r="E10183" s="4" t="s">
        <v>32076</v>
      </c>
      <c r="F10183" s="5">
        <v>4.5</v>
      </c>
      <c r="G10183" s="5">
        <v>65.0</v>
      </c>
      <c r="H10183" s="5"/>
      <c r="I10183" s="6"/>
      <c r="J10183" s="6"/>
      <c r="K10183" s="3" t="s">
        <v>39</v>
      </c>
      <c r="L10183" s="3" t="s">
        <v>32077</v>
      </c>
    </row>
    <row r="10184">
      <c r="A10184" s="3" t="s">
        <v>32071</v>
      </c>
      <c r="B10184" s="3" t="s">
        <v>32078</v>
      </c>
      <c r="C10184" s="3" t="s">
        <v>23</v>
      </c>
      <c r="D10184" s="3" t="s">
        <v>24</v>
      </c>
      <c r="E10184" s="4" t="s">
        <v>32079</v>
      </c>
      <c r="F10184" s="5">
        <v>5.0</v>
      </c>
      <c r="G10184" s="5">
        <v>2.0</v>
      </c>
      <c r="H10184" s="5">
        <v>999.0</v>
      </c>
      <c r="I10184" s="6"/>
      <c r="J10184" s="6">
        <v>1499.0</v>
      </c>
      <c r="K10184" s="3" t="s">
        <v>39</v>
      </c>
      <c r="L10184" s="3" t="s">
        <v>32080</v>
      </c>
    </row>
    <row r="10185">
      <c r="A10185" s="3" t="s">
        <v>32071</v>
      </c>
      <c r="B10185" s="3" t="s">
        <v>32081</v>
      </c>
      <c r="C10185" s="3" t="s">
        <v>23</v>
      </c>
      <c r="D10185" s="3" t="s">
        <v>24</v>
      </c>
      <c r="E10185" s="4" t="s">
        <v>32082</v>
      </c>
      <c r="F10185" s="5">
        <v>3.5</v>
      </c>
      <c r="G10185" s="5">
        <v>138.0</v>
      </c>
      <c r="H10185" s="5">
        <v>225.0</v>
      </c>
      <c r="I10185" s="5"/>
      <c r="J10185" s="5">
        <v>999.0</v>
      </c>
      <c r="K10185" s="3" t="s">
        <v>17</v>
      </c>
      <c r="L10185" s="3" t="s">
        <v>32083</v>
      </c>
    </row>
    <row r="10186">
      <c r="A10186" s="3" t="s">
        <v>32084</v>
      </c>
      <c r="B10186" s="3" t="s">
        <v>32085</v>
      </c>
      <c r="C10186" s="3" t="s">
        <v>14</v>
      </c>
      <c r="D10186" s="3" t="s">
        <v>15</v>
      </c>
      <c r="E10186" s="4" t="s">
        <v>32086</v>
      </c>
      <c r="F10186" s="5">
        <v>4.4</v>
      </c>
      <c r="G10186" s="5">
        <v>596.0</v>
      </c>
      <c r="H10186" s="6">
        <v>1062.0</v>
      </c>
      <c r="I10186" s="6"/>
      <c r="J10186" s="6">
        <v>1499.0</v>
      </c>
      <c r="K10186" s="3" t="s">
        <v>17</v>
      </c>
      <c r="L10186" s="3" t="s">
        <v>32087</v>
      </c>
    </row>
    <row r="10187">
      <c r="A10187" s="3" t="s">
        <v>32084</v>
      </c>
      <c r="B10187" s="3" t="s">
        <v>32088</v>
      </c>
      <c r="C10187" s="3" t="s">
        <v>23</v>
      </c>
      <c r="D10187" s="3" t="s">
        <v>24</v>
      </c>
      <c r="E10187" s="4" t="s">
        <v>32089</v>
      </c>
      <c r="F10187" s="5">
        <v>4.4</v>
      </c>
      <c r="G10187" s="6">
        <v>1394.0</v>
      </c>
      <c r="H10187" s="6">
        <v>13495.0</v>
      </c>
      <c r="I10187" s="6"/>
      <c r="J10187" s="6">
        <v>14495.0</v>
      </c>
      <c r="K10187" s="3" t="s">
        <v>17</v>
      </c>
      <c r="L10187" s="3" t="s">
        <v>32090</v>
      </c>
    </row>
    <row r="10188">
      <c r="A10188" s="3" t="s">
        <v>32084</v>
      </c>
      <c r="B10188" s="3" t="s">
        <v>32091</v>
      </c>
      <c r="C10188" s="3" t="s">
        <v>23</v>
      </c>
      <c r="D10188" s="3" t="s">
        <v>24</v>
      </c>
      <c r="E10188" s="4" t="s">
        <v>32092</v>
      </c>
      <c r="F10188" s="5">
        <v>3.7</v>
      </c>
      <c r="G10188" s="6">
        <v>1559.0</v>
      </c>
      <c r="H10188" s="5">
        <v>819.0</v>
      </c>
      <c r="I10188" s="6">
        <v>11.0</v>
      </c>
      <c r="J10188" s="6">
        <v>1499.0</v>
      </c>
      <c r="K10188" s="3" t="s">
        <v>39</v>
      </c>
      <c r="L10188" s="3" t="s">
        <v>32093</v>
      </c>
    </row>
    <row r="10189">
      <c r="A10189" s="3" t="s">
        <v>32084</v>
      </c>
      <c r="B10189" s="3" t="s">
        <v>32094</v>
      </c>
      <c r="C10189" s="3" t="s">
        <v>23</v>
      </c>
      <c r="D10189" s="3" t="s">
        <v>24</v>
      </c>
      <c r="E10189" s="4" t="s">
        <v>32095</v>
      </c>
      <c r="F10189" s="5">
        <v>4.1</v>
      </c>
      <c r="G10189" s="6">
        <v>7906.0</v>
      </c>
      <c r="H10189" s="6">
        <v>1895.0</v>
      </c>
      <c r="I10189" s="6">
        <v>9.0</v>
      </c>
      <c r="J10189" s="6">
        <v>2495.0</v>
      </c>
      <c r="K10189" s="3" t="s">
        <v>17</v>
      </c>
    </row>
    <row r="10190">
      <c r="A10190" s="3" t="s">
        <v>32084</v>
      </c>
      <c r="B10190" s="3" t="s">
        <v>32096</v>
      </c>
      <c r="C10190" s="3" t="s">
        <v>23</v>
      </c>
      <c r="D10190" s="3" t="s">
        <v>24</v>
      </c>
      <c r="E10190" s="4" t="s">
        <v>32097</v>
      </c>
      <c r="F10190" s="5">
        <v>4.1</v>
      </c>
      <c r="G10190" s="6">
        <v>4063.0</v>
      </c>
      <c r="H10190" s="6">
        <v>1799.0</v>
      </c>
      <c r="I10190" s="6">
        <v>8.0</v>
      </c>
      <c r="J10190" s="6">
        <v>1999.0</v>
      </c>
      <c r="K10190" s="3" t="s">
        <v>39</v>
      </c>
      <c r="L10190" s="3" t="s">
        <v>32098</v>
      </c>
    </row>
    <row r="10191">
      <c r="A10191" s="3" t="s">
        <v>32084</v>
      </c>
      <c r="B10191" s="3" t="s">
        <v>32099</v>
      </c>
      <c r="C10191" s="3" t="s">
        <v>23</v>
      </c>
      <c r="D10191" s="3" t="s">
        <v>24</v>
      </c>
      <c r="E10191" s="4" t="s">
        <v>32100</v>
      </c>
      <c r="F10191" s="5">
        <v>3.7</v>
      </c>
      <c r="G10191" s="6">
        <v>1716.0</v>
      </c>
      <c r="H10191" s="5">
        <v>249.0</v>
      </c>
      <c r="I10191" s="6"/>
      <c r="J10191" s="6">
        <v>1599.0</v>
      </c>
      <c r="K10191" s="3" t="s">
        <v>17</v>
      </c>
      <c r="L10191" s="3" t="s">
        <v>32101</v>
      </c>
    </row>
    <row r="10192">
      <c r="A10192" s="3" t="s">
        <v>32102</v>
      </c>
      <c r="B10192" s="3" t="s">
        <v>32103</v>
      </c>
      <c r="C10192" s="3" t="s">
        <v>14</v>
      </c>
      <c r="D10192" s="3" t="s">
        <v>15</v>
      </c>
      <c r="E10192" s="4" t="s">
        <v>32104</v>
      </c>
      <c r="F10192" s="5">
        <v>3.6</v>
      </c>
      <c r="G10192" s="5">
        <v>266.0</v>
      </c>
      <c r="H10192" s="6">
        <v>2379.0</v>
      </c>
      <c r="I10192" s="6"/>
      <c r="J10192" s="6">
        <v>3999.0</v>
      </c>
      <c r="K10192" s="3" t="s">
        <v>39</v>
      </c>
      <c r="L10192" s="3" t="s">
        <v>32105</v>
      </c>
    </row>
    <row r="10193">
      <c r="A10193" s="3" t="s">
        <v>32102</v>
      </c>
      <c r="B10193" s="3" t="s">
        <v>32106</v>
      </c>
      <c r="C10193" s="3" t="s">
        <v>23</v>
      </c>
      <c r="D10193" s="3" t="s">
        <v>24</v>
      </c>
      <c r="E10193" s="4" t="s">
        <v>32107</v>
      </c>
      <c r="F10193" s="5">
        <v>3.8</v>
      </c>
      <c r="G10193" s="6">
        <v>1631.0</v>
      </c>
      <c r="H10193" s="5">
        <v>449.0</v>
      </c>
      <c r="I10193" s="6"/>
      <c r="J10193" s="6">
        <v>1499.0</v>
      </c>
      <c r="K10193" s="3" t="s">
        <v>39</v>
      </c>
      <c r="L10193" s="3" t="s">
        <v>32108</v>
      </c>
    </row>
    <row r="10194">
      <c r="A10194" s="3" t="s">
        <v>32102</v>
      </c>
      <c r="B10194" s="3" t="s">
        <v>32109</v>
      </c>
      <c r="C10194" s="3" t="s">
        <v>23</v>
      </c>
      <c r="D10194" s="3" t="s">
        <v>24</v>
      </c>
      <c r="E10194" s="4" t="s">
        <v>32110</v>
      </c>
      <c r="F10194" s="5">
        <v>3.9</v>
      </c>
      <c r="G10194" s="6">
        <v>7044.0</v>
      </c>
      <c r="H10194" s="5">
        <v>309.0</v>
      </c>
      <c r="I10194" s="5" t="s">
        <v>26</v>
      </c>
      <c r="J10194" s="5">
        <v>419.0</v>
      </c>
      <c r="K10194" s="3" t="s">
        <v>17</v>
      </c>
      <c r="L10194" s="3" t="s">
        <v>32111</v>
      </c>
    </row>
    <row r="10195">
      <c r="A10195" s="3" t="s">
        <v>32102</v>
      </c>
      <c r="B10195" s="3" t="s">
        <v>32112</v>
      </c>
      <c r="C10195" s="3" t="s">
        <v>23</v>
      </c>
      <c r="D10195" s="3" t="s">
        <v>24</v>
      </c>
      <c r="E10195" s="4" t="s">
        <v>32113</v>
      </c>
      <c r="F10195" s="5">
        <v>4.3</v>
      </c>
      <c r="G10195" s="5">
        <v>153.0</v>
      </c>
      <c r="H10195" s="5">
        <v>969.0</v>
      </c>
      <c r="I10195" s="6"/>
      <c r="J10195" s="6">
        <v>2199.0</v>
      </c>
      <c r="K10195" s="3" t="s">
        <v>39</v>
      </c>
    </row>
    <row r="10196">
      <c r="A10196" s="3" t="s">
        <v>32102</v>
      </c>
      <c r="B10196" s="3" t="s">
        <v>32114</v>
      </c>
      <c r="C10196" s="3" t="s">
        <v>23</v>
      </c>
      <c r="D10196" s="3" t="s">
        <v>24</v>
      </c>
      <c r="E10196" s="4" t="s">
        <v>32115</v>
      </c>
      <c r="F10196" s="5">
        <v>4.1</v>
      </c>
      <c r="G10196" s="5">
        <v>509.0</v>
      </c>
      <c r="H10196" s="5">
        <v>699.0</v>
      </c>
      <c r="I10196" s="6"/>
      <c r="J10196" s="6">
        <v>1500.0</v>
      </c>
      <c r="K10196" s="3" t="s">
        <v>39</v>
      </c>
      <c r="L10196" s="3" t="s">
        <v>32116</v>
      </c>
    </row>
    <row r="10197">
      <c r="A10197" s="3" t="s">
        <v>32102</v>
      </c>
      <c r="B10197" s="3" t="s">
        <v>32117</v>
      </c>
      <c r="C10197" s="3" t="s">
        <v>23</v>
      </c>
      <c r="D10197" s="3" t="s">
        <v>24</v>
      </c>
      <c r="E10197" s="4" t="s">
        <v>32118</v>
      </c>
      <c r="F10197" s="5">
        <v>2.2</v>
      </c>
      <c r="G10197" s="5">
        <v>3.0</v>
      </c>
      <c r="H10197" s="5">
        <v>589.0</v>
      </c>
      <c r="I10197" s="6"/>
      <c r="J10197" s="6">
        <v>1499.0</v>
      </c>
      <c r="K10197" s="3" t="s">
        <v>39</v>
      </c>
      <c r="L10197" s="3" t="s">
        <v>32119</v>
      </c>
    </row>
    <row r="10198">
      <c r="A10198" s="3" t="s">
        <v>32120</v>
      </c>
      <c r="B10198" s="3" t="s">
        <v>32121</v>
      </c>
      <c r="C10198" s="3" t="s">
        <v>14</v>
      </c>
      <c r="D10198" s="3" t="s">
        <v>15</v>
      </c>
      <c r="E10198" s="4" t="s">
        <v>32122</v>
      </c>
      <c r="F10198" s="5">
        <v>3.9</v>
      </c>
      <c r="G10198" s="5">
        <v>612.0</v>
      </c>
      <c r="H10198" s="5">
        <v>153.0</v>
      </c>
      <c r="I10198" s="5"/>
      <c r="J10198" s="5">
        <v>200.0</v>
      </c>
      <c r="K10198" s="3" t="s">
        <v>17</v>
      </c>
      <c r="L10198" s="3" t="s">
        <v>32123</v>
      </c>
    </row>
    <row r="10199">
      <c r="A10199" s="3" t="s">
        <v>32120</v>
      </c>
      <c r="B10199" s="3" t="s">
        <v>32124</v>
      </c>
      <c r="C10199" s="3" t="s">
        <v>23</v>
      </c>
      <c r="D10199" s="3" t="s">
        <v>24</v>
      </c>
      <c r="E10199" s="4" t="s">
        <v>32125</v>
      </c>
      <c r="F10199" s="5">
        <v>3.8</v>
      </c>
      <c r="G10199" s="5">
        <v>462.0</v>
      </c>
      <c r="H10199" s="5">
        <v>399.0</v>
      </c>
      <c r="I10199" s="6"/>
      <c r="J10199" s="6">
        <v>3000.0</v>
      </c>
      <c r="K10199" s="3" t="s">
        <v>17</v>
      </c>
      <c r="L10199" s="3" t="s">
        <v>32126</v>
      </c>
    </row>
    <row r="10200">
      <c r="A10200" s="3" t="s">
        <v>32120</v>
      </c>
      <c r="B10200" s="3" t="s">
        <v>32127</v>
      </c>
      <c r="C10200" s="3" t="s">
        <v>23</v>
      </c>
      <c r="D10200" s="3" t="s">
        <v>24</v>
      </c>
      <c r="E10200" s="4" t="s">
        <v>32128</v>
      </c>
      <c r="F10200" s="5">
        <v>4.3</v>
      </c>
      <c r="G10200" s="5">
        <v>58.0</v>
      </c>
      <c r="H10200" s="6">
        <v>1796.0</v>
      </c>
      <c r="I10200" s="6"/>
      <c r="J10200" s="6">
        <v>2395.0</v>
      </c>
      <c r="K10200" s="3" t="s">
        <v>39</v>
      </c>
      <c r="L10200" s="3" t="s">
        <v>32129</v>
      </c>
    </row>
    <row r="10201">
      <c r="A10201" s="3" t="s">
        <v>32120</v>
      </c>
      <c r="B10201" s="3" t="s">
        <v>32130</v>
      </c>
      <c r="C10201" s="3" t="s">
        <v>23</v>
      </c>
      <c r="D10201" s="3" t="s">
        <v>24</v>
      </c>
      <c r="E10201" s="4" t="s">
        <v>32131</v>
      </c>
      <c r="F10201" s="5">
        <v>3.8</v>
      </c>
      <c r="G10201" s="5">
        <v>636.0</v>
      </c>
      <c r="H10201" s="5">
        <v>224.0</v>
      </c>
      <c r="I10201" s="5"/>
      <c r="J10201" s="5">
        <v>799.0</v>
      </c>
      <c r="K10201" s="3" t="s">
        <v>17</v>
      </c>
      <c r="L10201" s="3" t="s">
        <v>32132</v>
      </c>
    </row>
    <row r="10202">
      <c r="A10202" s="3" t="s">
        <v>32120</v>
      </c>
      <c r="B10202" s="3" t="s">
        <v>32133</v>
      </c>
      <c r="C10202" s="3" t="s">
        <v>23</v>
      </c>
      <c r="D10202" s="3" t="s">
        <v>24</v>
      </c>
      <c r="E10202" s="4" t="s">
        <v>32134</v>
      </c>
      <c r="F10202" s="5">
        <v>3.7</v>
      </c>
      <c r="G10202" s="5">
        <v>475.0</v>
      </c>
      <c r="H10202" s="5">
        <v>299.0</v>
      </c>
      <c r="I10202" s="6"/>
      <c r="J10202" s="6">
        <v>1299.0</v>
      </c>
      <c r="K10202" s="3" t="s">
        <v>17</v>
      </c>
      <c r="L10202" s="3" t="s">
        <v>32135</v>
      </c>
    </row>
    <row r="10203">
      <c r="A10203" s="3" t="s">
        <v>32120</v>
      </c>
      <c r="B10203" s="3" t="s">
        <v>32136</v>
      </c>
      <c r="C10203" s="3" t="s">
        <v>23</v>
      </c>
      <c r="D10203" s="3" t="s">
        <v>24</v>
      </c>
      <c r="E10203" s="4" t="s">
        <v>32137</v>
      </c>
      <c r="F10203" s="5">
        <v>4.0</v>
      </c>
      <c r="G10203" s="5">
        <v>868.0</v>
      </c>
      <c r="H10203" s="6">
        <v>1662.0</v>
      </c>
      <c r="I10203" s="6"/>
      <c r="J10203" s="6">
        <v>1999.0</v>
      </c>
      <c r="K10203" s="3" t="s">
        <v>39</v>
      </c>
      <c r="L10203" s="3" t="s">
        <v>32138</v>
      </c>
    </row>
    <row r="10204">
      <c r="A10204" s="3" t="s">
        <v>32139</v>
      </c>
      <c r="B10204" s="3" t="s">
        <v>32140</v>
      </c>
      <c r="C10204" s="3" t="s">
        <v>14</v>
      </c>
      <c r="D10204" s="3" t="s">
        <v>15</v>
      </c>
      <c r="E10204" s="4" t="s">
        <v>32141</v>
      </c>
      <c r="F10204" s="5">
        <v>3.9</v>
      </c>
      <c r="G10204" s="6">
        <v>1159.0</v>
      </c>
      <c r="H10204" s="5">
        <v>199.0</v>
      </c>
      <c r="I10204" s="5"/>
      <c r="J10204" s="5">
        <v>999.0</v>
      </c>
      <c r="K10204" s="3" t="s">
        <v>17</v>
      </c>
      <c r="L10204" s="3" t="s">
        <v>32142</v>
      </c>
    </row>
    <row r="10205">
      <c r="A10205" s="3" t="s">
        <v>32139</v>
      </c>
      <c r="B10205" s="3" t="s">
        <v>32143</v>
      </c>
      <c r="C10205" s="3" t="s">
        <v>23</v>
      </c>
      <c r="D10205" s="3" t="s">
        <v>24</v>
      </c>
      <c r="E10205" s="4" t="s">
        <v>32144</v>
      </c>
      <c r="F10205" s="5">
        <v>4.0</v>
      </c>
      <c r="G10205" s="5">
        <v>436.0</v>
      </c>
      <c r="H10205" s="6">
        <v>1319.0</v>
      </c>
      <c r="I10205" s="6">
        <v>11.0</v>
      </c>
      <c r="J10205" s="6">
        <v>3299.0</v>
      </c>
      <c r="K10205" s="3" t="s">
        <v>17</v>
      </c>
      <c r="L10205" s="3" t="s">
        <v>32145</v>
      </c>
    </row>
    <row r="10206">
      <c r="A10206" s="3" t="s">
        <v>32139</v>
      </c>
      <c r="B10206" s="3" t="s">
        <v>32146</v>
      </c>
      <c r="C10206" s="3" t="s">
        <v>23</v>
      </c>
      <c r="D10206" s="3" t="s">
        <v>24</v>
      </c>
      <c r="E10206" s="4" t="s">
        <v>32147</v>
      </c>
      <c r="F10206" s="5">
        <v>3.8</v>
      </c>
      <c r="G10206" s="5">
        <v>393.0</v>
      </c>
      <c r="H10206" s="5">
        <v>218.0</v>
      </c>
      <c r="I10206" s="5"/>
      <c r="J10206" s="5">
        <v>699.0</v>
      </c>
      <c r="K10206" s="3" t="s">
        <v>17</v>
      </c>
      <c r="L10206" s="3" t="s">
        <v>32148</v>
      </c>
    </row>
    <row r="10207">
      <c r="A10207" s="3" t="s">
        <v>32139</v>
      </c>
      <c r="B10207" s="3" t="s">
        <v>32149</v>
      </c>
      <c r="C10207" s="3" t="s">
        <v>23</v>
      </c>
      <c r="D10207" s="3" t="s">
        <v>24</v>
      </c>
      <c r="E10207" s="4" t="s">
        <v>32150</v>
      </c>
      <c r="F10207" s="5">
        <v>4.7</v>
      </c>
      <c r="G10207" s="5">
        <v>11.0</v>
      </c>
      <c r="H10207" s="6">
        <v>3581.0</v>
      </c>
      <c r="I10207" s="6"/>
      <c r="J10207" s="6">
        <v>4123.0</v>
      </c>
      <c r="K10207" s="3" t="s">
        <v>17</v>
      </c>
      <c r="L10207" s="3" t="s">
        <v>32151</v>
      </c>
    </row>
    <row r="10208">
      <c r="A10208" s="3" t="s">
        <v>32139</v>
      </c>
      <c r="B10208" s="3" t="s">
        <v>32152</v>
      </c>
      <c r="C10208" s="3" t="s">
        <v>23</v>
      </c>
      <c r="D10208" s="3" t="s">
        <v>24</v>
      </c>
      <c r="E10208" s="4" t="s">
        <v>32153</v>
      </c>
      <c r="F10208" s="5">
        <v>3.6</v>
      </c>
      <c r="G10208" s="5">
        <v>361.0</v>
      </c>
      <c r="H10208" s="5">
        <v>395.0</v>
      </c>
      <c r="I10208" s="5"/>
      <c r="J10208" s="5">
        <v>999.0</v>
      </c>
      <c r="K10208" s="3" t="s">
        <v>39</v>
      </c>
      <c r="L10208" s="3" t="s">
        <v>32154</v>
      </c>
    </row>
    <row r="10209">
      <c r="A10209" s="3" t="s">
        <v>32139</v>
      </c>
      <c r="B10209" s="3" t="s">
        <v>32155</v>
      </c>
      <c r="C10209" s="3" t="s">
        <v>23</v>
      </c>
      <c r="D10209" s="3" t="s">
        <v>24</v>
      </c>
      <c r="E10209" s="4" t="s">
        <v>32156</v>
      </c>
      <c r="F10209" s="5">
        <v>3.6</v>
      </c>
      <c r="G10209" s="5">
        <v>100.0</v>
      </c>
      <c r="H10209" s="5">
        <v>596.0</v>
      </c>
      <c r="I10209" s="6"/>
      <c r="J10209" s="6">
        <v>2499.0</v>
      </c>
      <c r="K10209" s="3" t="s">
        <v>17</v>
      </c>
      <c r="L10209" s="3" t="s">
        <v>32157</v>
      </c>
    </row>
    <row r="10210">
      <c r="A10210" s="3" t="s">
        <v>32158</v>
      </c>
      <c r="B10210" s="3" t="s">
        <v>32159</v>
      </c>
      <c r="C10210" s="3" t="s">
        <v>14</v>
      </c>
      <c r="D10210" s="3" t="s">
        <v>15</v>
      </c>
      <c r="E10210" s="4" t="s">
        <v>32160</v>
      </c>
      <c r="F10210" s="5">
        <v>4.1</v>
      </c>
      <c r="G10210" s="5">
        <v>59.0</v>
      </c>
      <c r="H10210" s="5">
        <v>350.0</v>
      </c>
      <c r="I10210" s="5"/>
      <c r="J10210" s="5">
        <v>999.0</v>
      </c>
      <c r="K10210" s="3" t="s">
        <v>39</v>
      </c>
      <c r="L10210" s="3" t="s">
        <v>32161</v>
      </c>
    </row>
    <row r="10211">
      <c r="A10211" s="3" t="s">
        <v>32158</v>
      </c>
      <c r="B10211" s="3" t="s">
        <v>32162</v>
      </c>
      <c r="C10211" s="3" t="s">
        <v>23</v>
      </c>
      <c r="D10211" s="3" t="s">
        <v>24</v>
      </c>
      <c r="E10211" s="4" t="s">
        <v>32163</v>
      </c>
      <c r="F10211" s="5">
        <v>4.2</v>
      </c>
      <c r="G10211" s="5">
        <v>153.0</v>
      </c>
      <c r="H10211" s="5">
        <v>899.0</v>
      </c>
      <c r="I10211" s="6"/>
      <c r="J10211" s="6">
        <v>1499.0</v>
      </c>
      <c r="K10211" s="3" t="s">
        <v>17</v>
      </c>
      <c r="L10211" s="3" t="s">
        <v>32164</v>
      </c>
    </row>
    <row r="10212">
      <c r="A10212" s="3" t="s">
        <v>32158</v>
      </c>
      <c r="B10212" s="3" t="s">
        <v>32165</v>
      </c>
      <c r="C10212" s="3" t="s">
        <v>23</v>
      </c>
      <c r="D10212" s="3" t="s">
        <v>24</v>
      </c>
      <c r="E10212" s="4" t="s">
        <v>32166</v>
      </c>
      <c r="F10212" s="5">
        <v>4.6</v>
      </c>
      <c r="G10212" s="5">
        <v>24.0</v>
      </c>
      <c r="H10212" s="5">
        <v>499.0</v>
      </c>
      <c r="I10212" s="6"/>
      <c r="J10212" s="6">
        <v>1999.0</v>
      </c>
      <c r="K10212" s="3" t="s">
        <v>17</v>
      </c>
      <c r="L10212" s="3" t="s">
        <v>32167</v>
      </c>
    </row>
    <row r="10213">
      <c r="A10213" s="3" t="s">
        <v>32158</v>
      </c>
      <c r="B10213" s="3" t="s">
        <v>32168</v>
      </c>
      <c r="C10213" s="3" t="s">
        <v>23</v>
      </c>
      <c r="D10213" s="3" t="s">
        <v>24</v>
      </c>
      <c r="E10213" s="4" t="s">
        <v>32169</v>
      </c>
      <c r="F10213" s="5">
        <v>4.2</v>
      </c>
      <c r="G10213" s="5">
        <v>350.0</v>
      </c>
      <c r="H10213" s="5">
        <v>760.0</v>
      </c>
      <c r="I10213" s="5"/>
      <c r="J10213" s="5">
        <v>950.0</v>
      </c>
      <c r="K10213" s="3" t="s">
        <v>17</v>
      </c>
      <c r="L10213" s="3" t="s">
        <v>32170</v>
      </c>
    </row>
    <row r="10214">
      <c r="A10214" s="3" t="s">
        <v>32158</v>
      </c>
      <c r="B10214" s="3" t="s">
        <v>32171</v>
      </c>
      <c r="C10214" s="3" t="s">
        <v>23</v>
      </c>
      <c r="D10214" s="3" t="s">
        <v>24</v>
      </c>
      <c r="E10214" s="4" t="s">
        <v>32172</v>
      </c>
      <c r="F10214" s="5">
        <v>3.8</v>
      </c>
      <c r="G10214" s="6">
        <v>2760.0</v>
      </c>
      <c r="H10214" s="5">
        <v>939.0</v>
      </c>
      <c r="I10214" s="6"/>
      <c r="J10214" s="6">
        <v>1107.0</v>
      </c>
      <c r="K10214" s="3" t="s">
        <v>17</v>
      </c>
      <c r="L10214" s="3" t="s">
        <v>32173</v>
      </c>
    </row>
    <row r="10215">
      <c r="A10215" s="3" t="s">
        <v>32158</v>
      </c>
      <c r="B10215" s="3" t="s">
        <v>32174</v>
      </c>
      <c r="C10215" s="3" t="s">
        <v>23</v>
      </c>
      <c r="D10215" s="3" t="s">
        <v>24</v>
      </c>
      <c r="E10215" s="4" t="s">
        <v>32175</v>
      </c>
      <c r="F10215" s="5">
        <v>4.0</v>
      </c>
      <c r="G10215" s="5">
        <v>265.0</v>
      </c>
      <c r="H10215" s="5">
        <v>440.17</v>
      </c>
      <c r="I10215" s="5"/>
      <c r="J10215" s="5">
        <v>649.0</v>
      </c>
      <c r="K10215" s="3" t="s">
        <v>39</v>
      </c>
      <c r="L10215" s="3" t="s">
        <v>32176</v>
      </c>
    </row>
    <row r="10216">
      <c r="A10216" s="3" t="s">
        <v>32177</v>
      </c>
      <c r="B10216" s="3" t="s">
        <v>32178</v>
      </c>
      <c r="C10216" s="3" t="s">
        <v>14</v>
      </c>
      <c r="D10216" s="3" t="s">
        <v>15</v>
      </c>
      <c r="E10216" s="4" t="s">
        <v>32179</v>
      </c>
      <c r="F10216" s="5">
        <v>4.5</v>
      </c>
      <c r="G10216" s="5">
        <v>42.0</v>
      </c>
      <c r="H10216" s="5">
        <v>299.0</v>
      </c>
      <c r="I10216" s="5"/>
      <c r="J10216" s="5">
        <v>999.0</v>
      </c>
      <c r="K10216" s="3" t="s">
        <v>39</v>
      </c>
      <c r="L10216" s="3" t="s">
        <v>32180</v>
      </c>
    </row>
    <row r="10217">
      <c r="A10217" s="3" t="s">
        <v>32177</v>
      </c>
      <c r="B10217" s="3" t="s">
        <v>32181</v>
      </c>
      <c r="C10217" s="3" t="s">
        <v>23</v>
      </c>
      <c r="D10217" s="3" t="s">
        <v>24</v>
      </c>
      <c r="E10217" s="4" t="s">
        <v>32182</v>
      </c>
      <c r="F10217" s="5">
        <v>4.0</v>
      </c>
      <c r="G10217" s="5">
        <v>168.0</v>
      </c>
      <c r="H10217" s="5">
        <v>729.0</v>
      </c>
      <c r="I10217" s="6"/>
      <c r="J10217" s="6">
        <v>1999.0</v>
      </c>
      <c r="K10217" s="3" t="s">
        <v>39</v>
      </c>
      <c r="L10217" s="3" t="s">
        <v>32183</v>
      </c>
    </row>
    <row r="10218">
      <c r="A10218" s="3" t="s">
        <v>32177</v>
      </c>
      <c r="B10218" s="3" t="s">
        <v>32184</v>
      </c>
      <c r="C10218" s="3" t="s">
        <v>23</v>
      </c>
      <c r="D10218" s="3" t="s">
        <v>24</v>
      </c>
      <c r="E10218" s="4" t="s">
        <v>32185</v>
      </c>
      <c r="F10218" s="5">
        <v>3.8</v>
      </c>
      <c r="G10218" s="5">
        <v>25.0</v>
      </c>
      <c r="H10218" s="5">
        <v>227.0</v>
      </c>
      <c r="I10218" s="5"/>
      <c r="J10218" s="5">
        <v>999.0</v>
      </c>
      <c r="K10218" s="3" t="s">
        <v>17</v>
      </c>
      <c r="L10218" s="3" t="s">
        <v>32186</v>
      </c>
    </row>
    <row r="10219">
      <c r="A10219" s="3" t="s">
        <v>32177</v>
      </c>
      <c r="B10219" s="3" t="s">
        <v>32187</v>
      </c>
      <c r="C10219" s="3" t="s">
        <v>23</v>
      </c>
      <c r="D10219" s="3" t="s">
        <v>24</v>
      </c>
      <c r="E10219" s="4" t="s">
        <v>32188</v>
      </c>
      <c r="F10219" s="5">
        <v>3.8</v>
      </c>
      <c r="G10219" s="6">
        <v>1901.0</v>
      </c>
      <c r="H10219" s="6">
        <v>1198.0</v>
      </c>
      <c r="I10219" s="6"/>
      <c r="J10219" s="6">
        <v>2299.0</v>
      </c>
      <c r="K10219" s="3" t="s">
        <v>39</v>
      </c>
      <c r="L10219" s="3" t="s">
        <v>32189</v>
      </c>
    </row>
    <row r="10220">
      <c r="A10220" s="3" t="s">
        <v>32177</v>
      </c>
      <c r="B10220" s="3" t="s">
        <v>32190</v>
      </c>
      <c r="C10220" s="3" t="s">
        <v>23</v>
      </c>
      <c r="D10220" s="3" t="s">
        <v>24</v>
      </c>
      <c r="E10220" s="4" t="s">
        <v>32191</v>
      </c>
      <c r="F10220" s="5">
        <v>4.1</v>
      </c>
      <c r="G10220" s="5">
        <v>198.0</v>
      </c>
      <c r="H10220" s="5">
        <v>30.0</v>
      </c>
      <c r="I10220" s="5"/>
      <c r="J10220" s="5">
        <v>299.0</v>
      </c>
      <c r="K10220" s="3" t="s">
        <v>17</v>
      </c>
      <c r="L10220" s="3" t="s">
        <v>32192</v>
      </c>
    </row>
    <row r="10221">
      <c r="A10221" s="3" t="s">
        <v>32177</v>
      </c>
      <c r="B10221" s="3" t="s">
        <v>32193</v>
      </c>
      <c r="C10221" s="3" t="s">
        <v>23</v>
      </c>
      <c r="D10221" s="3" t="s">
        <v>24</v>
      </c>
      <c r="E10221" s="4" t="s">
        <v>32194</v>
      </c>
      <c r="F10221" s="5">
        <v>4.3</v>
      </c>
      <c r="G10221" s="5">
        <v>54.0</v>
      </c>
      <c r="H10221" s="6">
        <v>2464.0</v>
      </c>
      <c r="I10221" s="6"/>
      <c r="J10221" s="6">
        <v>4998.0</v>
      </c>
      <c r="K10221" s="3" t="s">
        <v>17</v>
      </c>
      <c r="L10221" s="3" t="s">
        <v>32195</v>
      </c>
    </row>
    <row r="10222">
      <c r="A10222" s="3" t="s">
        <v>32196</v>
      </c>
      <c r="B10222" s="3" t="s">
        <v>32197</v>
      </c>
      <c r="C10222" s="3" t="s">
        <v>14</v>
      </c>
      <c r="D10222" s="3" t="s">
        <v>15</v>
      </c>
      <c r="E10222" s="4" t="s">
        <v>32198</v>
      </c>
      <c r="F10222" s="5">
        <v>3.9</v>
      </c>
      <c r="G10222" s="5">
        <v>8.0</v>
      </c>
      <c r="H10222" s="5">
        <v>899.0</v>
      </c>
      <c r="I10222" s="6"/>
      <c r="J10222" s="6">
        <v>2999.0</v>
      </c>
      <c r="K10222" s="3" t="s">
        <v>17</v>
      </c>
      <c r="L10222" s="3" t="s">
        <v>32199</v>
      </c>
    </row>
    <row r="10223">
      <c r="A10223" s="3" t="s">
        <v>32196</v>
      </c>
      <c r="B10223" s="3" t="s">
        <v>32200</v>
      </c>
      <c r="C10223" s="3" t="s">
        <v>23</v>
      </c>
      <c r="D10223" s="3" t="s">
        <v>24</v>
      </c>
      <c r="E10223" s="4" t="s">
        <v>32201</v>
      </c>
      <c r="F10223" s="5">
        <v>3.7</v>
      </c>
      <c r="G10223" s="5">
        <v>261.0</v>
      </c>
      <c r="H10223" s="5">
        <v>335.0</v>
      </c>
      <c r="I10223" s="6"/>
      <c r="J10223" s="6">
        <v>1999.0</v>
      </c>
      <c r="K10223" s="3" t="s">
        <v>39</v>
      </c>
      <c r="L10223" s="3" t="s">
        <v>32202</v>
      </c>
    </row>
    <row r="10224">
      <c r="A10224" s="3" t="s">
        <v>32196</v>
      </c>
      <c r="B10224" s="3" t="s">
        <v>21943</v>
      </c>
      <c r="C10224" s="3" t="s">
        <v>23</v>
      </c>
      <c r="D10224" s="3" t="s">
        <v>24</v>
      </c>
      <c r="E10224" s="4" t="s">
        <v>32203</v>
      </c>
      <c r="F10224" s="5">
        <v>3.5</v>
      </c>
      <c r="G10224" s="6">
        <v>1030.0</v>
      </c>
      <c r="H10224" s="5"/>
      <c r="I10224" s="6"/>
      <c r="J10224" s="6">
        <v>999.0</v>
      </c>
      <c r="K10224" s="3" t="s">
        <v>17</v>
      </c>
      <c r="L10224" s="3" t="s">
        <v>32204</v>
      </c>
    </row>
    <row r="10225">
      <c r="A10225" s="3" t="s">
        <v>32196</v>
      </c>
      <c r="B10225" s="3" t="s">
        <v>32205</v>
      </c>
      <c r="C10225" s="3" t="s">
        <v>23</v>
      </c>
      <c r="D10225" s="3" t="s">
        <v>24</v>
      </c>
      <c r="E10225" s="4" t="s">
        <v>32206</v>
      </c>
      <c r="F10225" s="5">
        <v>4.2</v>
      </c>
      <c r="G10225" s="5"/>
      <c r="H10225" s="6">
        <v>2390.0</v>
      </c>
      <c r="I10225" s="6"/>
      <c r="J10225" s="6">
        <v>4999.0</v>
      </c>
      <c r="K10225" s="3" t="s">
        <v>39</v>
      </c>
      <c r="L10225" s="3" t="s">
        <v>32207</v>
      </c>
    </row>
    <row r="10226">
      <c r="A10226" s="3" t="s">
        <v>32196</v>
      </c>
      <c r="B10226" s="3" t="s">
        <v>32208</v>
      </c>
      <c r="C10226" s="3" t="s">
        <v>23</v>
      </c>
      <c r="D10226" s="3" t="s">
        <v>24</v>
      </c>
      <c r="E10226" s="4" t="s">
        <v>32209</v>
      </c>
      <c r="F10226" s="5">
        <v>4.0</v>
      </c>
      <c r="G10226" s="5">
        <v>9.0</v>
      </c>
      <c r="H10226" s="5">
        <v>288.0</v>
      </c>
      <c r="I10226" s="5"/>
      <c r="J10226" s="5">
        <v>999.0</v>
      </c>
      <c r="K10226" s="3" t="s">
        <v>39</v>
      </c>
      <c r="L10226" s="3" t="s">
        <v>32210</v>
      </c>
    </row>
    <row r="10227">
      <c r="A10227" s="3" t="s">
        <v>32196</v>
      </c>
      <c r="B10227" s="3" t="s">
        <v>10556</v>
      </c>
      <c r="C10227" s="3" t="s">
        <v>23</v>
      </c>
      <c r="D10227" s="3" t="s">
        <v>24</v>
      </c>
      <c r="E10227" s="4" t="s">
        <v>32211</v>
      </c>
      <c r="F10227" s="5">
        <v>4.1</v>
      </c>
      <c r="G10227" s="6">
        <v>2995.0</v>
      </c>
      <c r="H10227" s="5">
        <v>769.0</v>
      </c>
      <c r="I10227" s="6"/>
      <c r="J10227" s="6">
        <v>1099.0</v>
      </c>
      <c r="K10227" s="3" t="s">
        <v>17</v>
      </c>
      <c r="L10227" s="3" t="s">
        <v>32212</v>
      </c>
    </row>
    <row r="10228">
      <c r="A10228" s="3" t="s">
        <v>32196</v>
      </c>
      <c r="B10228" s="3" t="s">
        <v>32213</v>
      </c>
      <c r="C10228" s="3" t="s">
        <v>23</v>
      </c>
      <c r="D10228" s="3" t="s">
        <v>24</v>
      </c>
      <c r="E10228" s="4" t="s">
        <v>32214</v>
      </c>
      <c r="F10228" s="5">
        <v>4.2</v>
      </c>
      <c r="G10228" s="5">
        <v>77.0</v>
      </c>
      <c r="H10228" s="6">
        <v>2339.0</v>
      </c>
      <c r="I10228" s="6"/>
      <c r="J10228" s="6">
        <v>3095.0</v>
      </c>
      <c r="K10228" s="3" t="s">
        <v>17</v>
      </c>
      <c r="L10228" s="3" t="s">
        <v>32215</v>
      </c>
    </row>
    <row r="10229">
      <c r="A10229" s="3" t="s">
        <v>32216</v>
      </c>
      <c r="B10229" s="3" t="s">
        <v>4030</v>
      </c>
      <c r="C10229" s="3" t="s">
        <v>14</v>
      </c>
      <c r="D10229" s="3" t="s">
        <v>15</v>
      </c>
      <c r="E10229" s="4" t="s">
        <v>32217</v>
      </c>
      <c r="F10229" s="5">
        <v>4.3</v>
      </c>
      <c r="G10229" s="6">
        <v>3342.0</v>
      </c>
      <c r="H10229" s="6">
        <v>2299.0</v>
      </c>
      <c r="I10229" s="6"/>
      <c r="J10229" s="6">
        <v>3699.0</v>
      </c>
      <c r="K10229" s="3" t="s">
        <v>17</v>
      </c>
      <c r="L10229" s="3" t="s">
        <v>32218</v>
      </c>
    </row>
    <row r="10230">
      <c r="A10230" s="3" t="s">
        <v>32216</v>
      </c>
      <c r="B10230" s="3" t="s">
        <v>29658</v>
      </c>
      <c r="C10230" s="3" t="s">
        <v>23</v>
      </c>
      <c r="D10230" s="3" t="s">
        <v>24</v>
      </c>
      <c r="E10230" s="4" t="s">
        <v>32219</v>
      </c>
      <c r="F10230" s="5">
        <v>4.0</v>
      </c>
      <c r="G10230" s="6">
        <v>6299.0</v>
      </c>
      <c r="H10230" s="5">
        <v>909.0</v>
      </c>
      <c r="I10230" s="6"/>
      <c r="J10230" s="6">
        <v>1399.0</v>
      </c>
      <c r="K10230" s="3" t="s">
        <v>17</v>
      </c>
      <c r="L10230" s="3" t="s">
        <v>32220</v>
      </c>
    </row>
    <row r="10231">
      <c r="A10231" s="3" t="s">
        <v>32216</v>
      </c>
      <c r="B10231" s="3" t="s">
        <v>32221</v>
      </c>
      <c r="C10231" s="3" t="s">
        <v>23</v>
      </c>
      <c r="D10231" s="3" t="s">
        <v>24</v>
      </c>
      <c r="E10231" s="4" t="s">
        <v>32222</v>
      </c>
      <c r="F10231" s="5">
        <v>3.9</v>
      </c>
      <c r="G10231" s="6">
        <v>1612.0</v>
      </c>
      <c r="H10231" s="6">
        <v>1090.0</v>
      </c>
      <c r="I10231" s="6"/>
      <c r="J10231" s="6">
        <v>2999.0</v>
      </c>
      <c r="K10231" s="3" t="s">
        <v>39</v>
      </c>
      <c r="L10231" s="3" t="s">
        <v>32223</v>
      </c>
    </row>
    <row r="10232">
      <c r="A10232" s="3" t="s">
        <v>32216</v>
      </c>
      <c r="B10232" s="3" t="s">
        <v>32224</v>
      </c>
      <c r="C10232" s="3" t="s">
        <v>23</v>
      </c>
      <c r="D10232" s="3" t="s">
        <v>24</v>
      </c>
      <c r="E10232" s="4" t="s">
        <v>32225</v>
      </c>
      <c r="F10232" s="5">
        <v>3.6</v>
      </c>
      <c r="G10232" s="6">
        <v>1309.0</v>
      </c>
      <c r="H10232" s="5">
        <v>599.0</v>
      </c>
      <c r="I10232" s="5"/>
      <c r="J10232" s="5">
        <v>799.0</v>
      </c>
      <c r="K10232" s="3" t="s">
        <v>39</v>
      </c>
      <c r="L10232" s="3" t="s">
        <v>32226</v>
      </c>
    </row>
    <row r="10233">
      <c r="A10233" s="3" t="s">
        <v>32216</v>
      </c>
      <c r="B10233" s="3" t="s">
        <v>25844</v>
      </c>
      <c r="C10233" s="3" t="s">
        <v>23</v>
      </c>
      <c r="D10233" s="3" t="s">
        <v>24</v>
      </c>
      <c r="E10233" s="4" t="s">
        <v>32227</v>
      </c>
      <c r="F10233" s="5">
        <v>4.5</v>
      </c>
      <c r="G10233" s="5">
        <v>133.0</v>
      </c>
      <c r="H10233" s="5">
        <v>849.0</v>
      </c>
      <c r="I10233" s="6"/>
      <c r="J10233" s="6">
        <v>1899.0</v>
      </c>
      <c r="K10233" s="3" t="s">
        <v>17</v>
      </c>
      <c r="L10233" s="3" t="s">
        <v>32228</v>
      </c>
    </row>
    <row r="10234">
      <c r="A10234" s="3" t="s">
        <v>32216</v>
      </c>
      <c r="B10234" s="3" t="s">
        <v>32229</v>
      </c>
      <c r="C10234" s="3" t="s">
        <v>23</v>
      </c>
      <c r="D10234" s="3" t="s">
        <v>24</v>
      </c>
      <c r="E10234" s="4" t="s">
        <v>32230</v>
      </c>
      <c r="F10234" s="5">
        <v>4.4</v>
      </c>
      <c r="G10234" s="5">
        <v>115.0</v>
      </c>
      <c r="H10234" s="5">
        <v>389.0</v>
      </c>
      <c r="I10234" s="5"/>
      <c r="J10234" s="5">
        <v>999.0</v>
      </c>
      <c r="K10234" s="3" t="s">
        <v>39</v>
      </c>
      <c r="L10234" s="3" t="s">
        <v>32231</v>
      </c>
    </row>
    <row r="10235">
      <c r="A10235" s="3" t="s">
        <v>32216</v>
      </c>
      <c r="B10235" s="3" t="s">
        <v>32232</v>
      </c>
      <c r="C10235" s="3" t="s">
        <v>23</v>
      </c>
      <c r="D10235" s="3" t="s">
        <v>24</v>
      </c>
      <c r="E10235" s="4" t="s">
        <v>32233</v>
      </c>
      <c r="F10235" s="5">
        <v>4.0</v>
      </c>
      <c r="G10235" s="5">
        <v>2.0</v>
      </c>
      <c r="H10235" s="5">
        <v>564.8</v>
      </c>
      <c r="I10235" s="6"/>
      <c r="J10235" s="6">
        <v>2499.0</v>
      </c>
      <c r="K10235" s="3" t="s">
        <v>17</v>
      </c>
      <c r="L10235" s="3" t="s">
        <v>32234</v>
      </c>
    </row>
    <row r="10236">
      <c r="A10236" s="3" t="s">
        <v>32235</v>
      </c>
      <c r="B10236" s="3" t="s">
        <v>32236</v>
      </c>
      <c r="C10236" s="3" t="s">
        <v>14</v>
      </c>
      <c r="D10236" s="3" t="s">
        <v>15</v>
      </c>
      <c r="E10236" s="4" t="s">
        <v>32237</v>
      </c>
      <c r="F10236" s="5">
        <v>4.5</v>
      </c>
      <c r="G10236" s="6">
        <v>1792.0</v>
      </c>
      <c r="H10236" s="5">
        <v>368.0</v>
      </c>
      <c r="I10236" s="5"/>
      <c r="J10236" s="5">
        <v>395.0</v>
      </c>
      <c r="K10236" s="3" t="s">
        <v>17</v>
      </c>
      <c r="L10236" s="3" t="s">
        <v>32238</v>
      </c>
    </row>
    <row r="10237">
      <c r="A10237" s="3" t="s">
        <v>32235</v>
      </c>
      <c r="B10237" s="3" t="s">
        <v>32239</v>
      </c>
      <c r="C10237" s="3" t="s">
        <v>23</v>
      </c>
      <c r="D10237" s="3" t="s">
        <v>24</v>
      </c>
      <c r="E10237" s="4" t="s">
        <v>32240</v>
      </c>
      <c r="F10237" s="5">
        <v>4.1</v>
      </c>
      <c r="G10237" s="5">
        <v>131.0</v>
      </c>
      <c r="H10237" s="5">
        <v>219.0</v>
      </c>
      <c r="I10237" s="6"/>
      <c r="J10237" s="6">
        <v>999.0</v>
      </c>
      <c r="K10237" s="3" t="s">
        <v>39</v>
      </c>
      <c r="L10237" s="3" t="s">
        <v>32241</v>
      </c>
    </row>
    <row r="10238">
      <c r="A10238" s="3" t="s">
        <v>32235</v>
      </c>
      <c r="B10238" s="3" t="s">
        <v>32242</v>
      </c>
      <c r="C10238" s="3" t="s">
        <v>23</v>
      </c>
      <c r="D10238" s="3" t="s">
        <v>24</v>
      </c>
      <c r="E10238" s="4" t="s">
        <v>32243</v>
      </c>
      <c r="F10238" s="5">
        <v>3.7</v>
      </c>
      <c r="G10238" s="5">
        <v>866.0</v>
      </c>
      <c r="H10238" s="5">
        <v>208.0</v>
      </c>
      <c r="I10238" s="6"/>
      <c r="J10238" s="6">
        <v>799.0</v>
      </c>
      <c r="K10238" s="3" t="s">
        <v>39</v>
      </c>
      <c r="L10238" s="3" t="s">
        <v>32244</v>
      </c>
    </row>
    <row r="10239">
      <c r="A10239" s="3" t="s">
        <v>32235</v>
      </c>
      <c r="B10239" s="3" t="s">
        <v>32245</v>
      </c>
      <c r="C10239" s="3" t="s">
        <v>23</v>
      </c>
      <c r="D10239" s="3" t="s">
        <v>24</v>
      </c>
      <c r="E10239" s="4" t="s">
        <v>32246</v>
      </c>
      <c r="F10239" s="5">
        <v>3.7</v>
      </c>
      <c r="G10239" s="6">
        <v>6030.0</v>
      </c>
      <c r="H10239" s="5">
        <v>349.0</v>
      </c>
      <c r="I10239" s="5"/>
      <c r="J10239" s="5">
        <v>899.0</v>
      </c>
      <c r="K10239" s="3" t="s">
        <v>17</v>
      </c>
      <c r="L10239" s="3" t="s">
        <v>32247</v>
      </c>
    </row>
    <row r="10240">
      <c r="A10240" s="3" t="s">
        <v>32235</v>
      </c>
      <c r="B10240" s="3" t="s">
        <v>32248</v>
      </c>
      <c r="C10240" s="3" t="s">
        <v>23</v>
      </c>
      <c r="D10240" s="3" t="s">
        <v>24</v>
      </c>
      <c r="E10240" s="4" t="s">
        <v>32249</v>
      </c>
      <c r="F10240" s="5">
        <v>3.5</v>
      </c>
      <c r="G10240" s="5">
        <v>15.0</v>
      </c>
      <c r="H10240" s="5">
        <v>249.0</v>
      </c>
      <c r="I10240" s="5"/>
      <c r="J10240" s="5">
        <v>540.0</v>
      </c>
      <c r="K10240" s="3" t="s">
        <v>39</v>
      </c>
      <c r="L10240" s="3" t="s">
        <v>32250</v>
      </c>
    </row>
    <row r="10241">
      <c r="A10241" s="3" t="s">
        <v>32235</v>
      </c>
      <c r="B10241" s="3" t="s">
        <v>32251</v>
      </c>
      <c r="C10241" s="3" t="s">
        <v>23</v>
      </c>
      <c r="D10241" s="3" t="s">
        <v>24</v>
      </c>
      <c r="E10241" s="4" t="s">
        <v>32252</v>
      </c>
      <c r="F10241" s="5">
        <v>4.3</v>
      </c>
      <c r="G10241" s="5">
        <v>610.0</v>
      </c>
      <c r="H10241" s="5"/>
      <c r="I10241" s="6"/>
      <c r="J10241" s="6">
        <v>6495.0</v>
      </c>
      <c r="K10241" s="3" t="s">
        <v>39</v>
      </c>
      <c r="L10241" s="3" t="s">
        <v>32253</v>
      </c>
    </row>
    <row r="10242">
      <c r="A10242" s="3" t="s">
        <v>32235</v>
      </c>
      <c r="B10242" s="3" t="s">
        <v>32254</v>
      </c>
      <c r="C10242" s="3" t="s">
        <v>23</v>
      </c>
      <c r="D10242" s="3" t="s">
        <v>24</v>
      </c>
      <c r="E10242" s="4" t="s">
        <v>32255</v>
      </c>
      <c r="F10242" s="5">
        <v>4.1</v>
      </c>
      <c r="G10242" s="5">
        <v>238.0</v>
      </c>
      <c r="H10242" s="5">
        <v>449.0</v>
      </c>
      <c r="I10242" s="5"/>
      <c r="J10242" s="5">
        <v>638.0</v>
      </c>
      <c r="K10242" s="3" t="s">
        <v>39</v>
      </c>
      <c r="L10242" s="3" t="s">
        <v>32256</v>
      </c>
    </row>
    <row r="10243">
      <c r="A10243" s="3" t="s">
        <v>32257</v>
      </c>
      <c r="B10243" s="3" t="s">
        <v>32258</v>
      </c>
      <c r="C10243" s="3" t="s">
        <v>14</v>
      </c>
      <c r="D10243" s="3" t="s">
        <v>15</v>
      </c>
      <c r="E10243" s="4" t="s">
        <v>32259</v>
      </c>
      <c r="F10243" s="5">
        <v>3.7</v>
      </c>
      <c r="G10243" s="5">
        <v>4.0</v>
      </c>
      <c r="H10243" s="5">
        <v>349.0</v>
      </c>
      <c r="I10243" s="6"/>
      <c r="J10243" s="6">
        <v>1999.0</v>
      </c>
      <c r="K10243" s="3" t="s">
        <v>17</v>
      </c>
      <c r="L10243" s="3" t="s">
        <v>32260</v>
      </c>
    </row>
    <row r="10244">
      <c r="A10244" s="3" t="s">
        <v>32257</v>
      </c>
      <c r="B10244" s="3" t="s">
        <v>32261</v>
      </c>
      <c r="C10244" s="3" t="s">
        <v>23</v>
      </c>
      <c r="D10244" s="3" t="s">
        <v>24</v>
      </c>
      <c r="E10244" s="4" t="s">
        <v>32262</v>
      </c>
      <c r="F10244" s="5">
        <v>3.8</v>
      </c>
      <c r="G10244" s="6">
        <v>3190.0</v>
      </c>
      <c r="H10244" s="6">
        <v>2759.0</v>
      </c>
      <c r="I10244" s="6"/>
      <c r="J10244" s="6">
        <v>4599.0</v>
      </c>
      <c r="K10244" s="3" t="s">
        <v>17</v>
      </c>
      <c r="L10244" s="3" t="s">
        <v>32263</v>
      </c>
    </row>
    <row r="10245">
      <c r="A10245" s="3" t="s">
        <v>32257</v>
      </c>
      <c r="B10245" s="3" t="s">
        <v>32264</v>
      </c>
      <c r="C10245" s="3" t="s">
        <v>23</v>
      </c>
      <c r="D10245" s="3" t="s">
        <v>24</v>
      </c>
      <c r="E10245" s="4" t="s">
        <v>32265</v>
      </c>
      <c r="F10245" s="5">
        <v>3.1</v>
      </c>
      <c r="G10245" s="5">
        <v>97.0</v>
      </c>
      <c r="H10245" s="5">
        <v>449.0</v>
      </c>
      <c r="I10245" s="6"/>
      <c r="J10245" s="6">
        <v>1499.0</v>
      </c>
      <c r="K10245" s="3" t="s">
        <v>17</v>
      </c>
      <c r="L10245" s="3" t="s">
        <v>32266</v>
      </c>
    </row>
    <row r="10246">
      <c r="A10246" s="3" t="s">
        <v>32257</v>
      </c>
      <c r="B10246" s="3" t="s">
        <v>32267</v>
      </c>
      <c r="C10246" s="3" t="s">
        <v>23</v>
      </c>
      <c r="D10246" s="3" t="s">
        <v>24</v>
      </c>
      <c r="E10246" s="4" t="s">
        <v>32268</v>
      </c>
      <c r="F10246" s="5">
        <v>3.6</v>
      </c>
      <c r="G10246" s="5">
        <v>125.0</v>
      </c>
      <c r="H10246" s="5">
        <v>284.0</v>
      </c>
      <c r="I10246" s="6"/>
      <c r="J10246" s="6">
        <v>1999.0</v>
      </c>
      <c r="K10246" s="3" t="s">
        <v>39</v>
      </c>
      <c r="L10246" s="3" t="s">
        <v>32269</v>
      </c>
    </row>
    <row r="10247">
      <c r="A10247" s="3" t="s">
        <v>32257</v>
      </c>
      <c r="B10247" s="3" t="s">
        <v>32270</v>
      </c>
      <c r="C10247" s="3" t="s">
        <v>23</v>
      </c>
      <c r="D10247" s="3" t="s">
        <v>24</v>
      </c>
      <c r="E10247" s="4" t="s">
        <v>32271</v>
      </c>
      <c r="F10247" s="5">
        <v>3.6</v>
      </c>
      <c r="G10247" s="5">
        <v>150.0</v>
      </c>
      <c r="H10247" s="5">
        <v>399.0</v>
      </c>
      <c r="I10247" s="6"/>
      <c r="J10247" s="6">
        <v>2999.0</v>
      </c>
      <c r="K10247" s="3" t="s">
        <v>17</v>
      </c>
      <c r="L10247" s="3" t="s">
        <v>32272</v>
      </c>
    </row>
    <row r="10248">
      <c r="A10248" s="3" t="s">
        <v>32257</v>
      </c>
      <c r="B10248" s="3" t="s">
        <v>867</v>
      </c>
      <c r="C10248" s="3" t="s">
        <v>23</v>
      </c>
      <c r="D10248" s="3" t="s">
        <v>24</v>
      </c>
      <c r="E10248" s="4" t="s">
        <v>32273</v>
      </c>
      <c r="F10248" s="5">
        <v>5.0</v>
      </c>
      <c r="G10248" s="5">
        <v>3.0</v>
      </c>
      <c r="H10248" s="5">
        <v>379.0</v>
      </c>
      <c r="I10248" s="6"/>
      <c r="J10248" s="6">
        <v>1199.0</v>
      </c>
      <c r="K10248" s="3" t="s">
        <v>17</v>
      </c>
      <c r="L10248" s="3" t="s">
        <v>32274</v>
      </c>
    </row>
    <row r="10249">
      <c r="A10249" s="3" t="s">
        <v>32257</v>
      </c>
      <c r="B10249" s="3" t="s">
        <v>32275</v>
      </c>
      <c r="C10249" s="3" t="s">
        <v>23</v>
      </c>
      <c r="D10249" s="3" t="s">
        <v>24</v>
      </c>
      <c r="E10249" s="4" t="s">
        <v>32276</v>
      </c>
      <c r="F10249" s="5">
        <v>3.8</v>
      </c>
      <c r="G10249" s="5">
        <v>39.0</v>
      </c>
      <c r="H10249" s="5">
        <v>263.0</v>
      </c>
      <c r="I10249" s="5"/>
      <c r="J10249" s="5">
        <v>999.0</v>
      </c>
      <c r="K10249" s="3" t="s">
        <v>39</v>
      </c>
      <c r="L10249" s="3" t="s">
        <v>32277</v>
      </c>
    </row>
    <row r="10250">
      <c r="A10250" s="3" t="s">
        <v>32278</v>
      </c>
      <c r="B10250" s="3" t="s">
        <v>11560</v>
      </c>
      <c r="C10250" s="3" t="s">
        <v>14</v>
      </c>
      <c r="D10250" s="3" t="s">
        <v>15</v>
      </c>
      <c r="E10250" s="4" t="s">
        <v>11561</v>
      </c>
      <c r="F10250" s="5">
        <v>4.1</v>
      </c>
      <c r="G10250" s="6">
        <v>1061.0</v>
      </c>
      <c r="H10250" s="6">
        <v>2999.0</v>
      </c>
      <c r="I10250" s="6"/>
      <c r="J10250" s="6">
        <v>3999.0</v>
      </c>
      <c r="K10250" s="3" t="s">
        <v>39</v>
      </c>
      <c r="L10250" s="3" t="s">
        <v>32279</v>
      </c>
    </row>
    <row r="10251">
      <c r="A10251" s="3" t="s">
        <v>32278</v>
      </c>
      <c r="B10251" s="3" t="s">
        <v>32280</v>
      </c>
      <c r="C10251" s="3" t="s">
        <v>23</v>
      </c>
      <c r="D10251" s="3" t="s">
        <v>24</v>
      </c>
      <c r="E10251" s="4" t="s">
        <v>19544</v>
      </c>
      <c r="F10251" s="5">
        <v>4.2</v>
      </c>
      <c r="G10251" s="6">
        <v>1546.0</v>
      </c>
      <c r="H10251" s="5">
        <v>359.0</v>
      </c>
      <c r="I10251" s="6"/>
      <c r="J10251" s="6">
        <v>449.0</v>
      </c>
      <c r="K10251" s="3" t="s">
        <v>17</v>
      </c>
      <c r="L10251" s="3" t="s">
        <v>32281</v>
      </c>
    </row>
    <row r="10252">
      <c r="A10252" s="3" t="s">
        <v>32278</v>
      </c>
      <c r="B10252" s="3" t="s">
        <v>32282</v>
      </c>
      <c r="C10252" s="3" t="s">
        <v>23</v>
      </c>
      <c r="D10252" s="3" t="s">
        <v>24</v>
      </c>
      <c r="E10252" s="4" t="s">
        <v>32283</v>
      </c>
      <c r="F10252" s="5">
        <v>4.0</v>
      </c>
      <c r="G10252" s="5">
        <v>472.0</v>
      </c>
      <c r="H10252" s="6">
        <v>1175.0</v>
      </c>
      <c r="I10252" s="6"/>
      <c r="J10252" s="6">
        <v>1449.0</v>
      </c>
      <c r="K10252" s="3" t="s">
        <v>39</v>
      </c>
      <c r="L10252" s="3" t="s">
        <v>32284</v>
      </c>
    </row>
    <row r="10253">
      <c r="A10253" s="3" t="s">
        <v>32278</v>
      </c>
      <c r="B10253" s="3" t="s">
        <v>32285</v>
      </c>
      <c r="C10253" s="3" t="s">
        <v>23</v>
      </c>
      <c r="D10253" s="3" t="s">
        <v>24</v>
      </c>
      <c r="E10253" s="4" t="s">
        <v>32286</v>
      </c>
      <c r="F10253" s="5">
        <v>3.4</v>
      </c>
      <c r="G10253" s="5">
        <v>254.0</v>
      </c>
      <c r="H10253" s="5">
        <v>170.0</v>
      </c>
      <c r="I10253" s="5"/>
      <c r="J10253" s="5">
        <v>999.0</v>
      </c>
      <c r="K10253" s="3" t="s">
        <v>17</v>
      </c>
      <c r="L10253" s="3" t="s">
        <v>32287</v>
      </c>
    </row>
    <row r="10254">
      <c r="A10254" s="3" t="s">
        <v>32278</v>
      </c>
      <c r="B10254" s="3" t="s">
        <v>32288</v>
      </c>
      <c r="C10254" s="3" t="s">
        <v>23</v>
      </c>
      <c r="D10254" s="3" t="s">
        <v>24</v>
      </c>
      <c r="E10254" s="4" t="s">
        <v>32289</v>
      </c>
      <c r="F10254" s="5">
        <v>3.7</v>
      </c>
      <c r="G10254" s="6">
        <v>4122.0</v>
      </c>
      <c r="H10254" s="5">
        <v>359.0</v>
      </c>
      <c r="I10254" s="6"/>
      <c r="J10254" s="6">
        <v>1499.0</v>
      </c>
      <c r="K10254" s="3" t="s">
        <v>17</v>
      </c>
      <c r="L10254" s="3" t="s">
        <v>32290</v>
      </c>
    </row>
    <row r="10255">
      <c r="A10255" s="3" t="s">
        <v>32278</v>
      </c>
      <c r="B10255" s="3" t="s">
        <v>32291</v>
      </c>
      <c r="C10255" s="3" t="s">
        <v>23</v>
      </c>
      <c r="D10255" s="3" t="s">
        <v>24</v>
      </c>
      <c r="E10255" s="4" t="s">
        <v>32292</v>
      </c>
      <c r="F10255" s="5">
        <v>3.8</v>
      </c>
      <c r="G10255" s="5">
        <v>56.0</v>
      </c>
      <c r="H10255" s="5">
        <v>150.0</v>
      </c>
      <c r="I10255" s="5"/>
      <c r="J10255" s="5">
        <v>799.0</v>
      </c>
      <c r="K10255" s="3" t="s">
        <v>39</v>
      </c>
      <c r="L10255" s="3" t="s">
        <v>32293</v>
      </c>
    </row>
    <row r="10256">
      <c r="A10256" s="3" t="s">
        <v>32278</v>
      </c>
      <c r="B10256" s="3" t="s">
        <v>32294</v>
      </c>
      <c r="C10256" s="3" t="s">
        <v>23</v>
      </c>
      <c r="D10256" s="3" t="s">
        <v>24</v>
      </c>
      <c r="E10256" s="4" t="s">
        <v>32295</v>
      </c>
      <c r="F10256" s="5">
        <v>4.2</v>
      </c>
      <c r="G10256" s="5">
        <v>273.0</v>
      </c>
      <c r="H10256" s="6">
        <v>2799.0</v>
      </c>
      <c r="I10256" s="6"/>
      <c r="J10256" s="6">
        <v>3795.0</v>
      </c>
      <c r="K10256" s="3" t="s">
        <v>17</v>
      </c>
      <c r="L10256" s="3" t="s">
        <v>32296</v>
      </c>
    </row>
    <row r="10257">
      <c r="A10257" s="3" t="s">
        <v>32297</v>
      </c>
      <c r="B10257" s="3" t="s">
        <v>28124</v>
      </c>
      <c r="C10257" s="3" t="s">
        <v>14</v>
      </c>
      <c r="D10257" s="3" t="s">
        <v>15</v>
      </c>
      <c r="E10257" s="4" t="s">
        <v>32298</v>
      </c>
      <c r="F10257" s="5">
        <v>4.2</v>
      </c>
      <c r="G10257" s="6">
        <v>1529.0</v>
      </c>
      <c r="H10257" s="5">
        <v>649.0</v>
      </c>
      <c r="I10257" s="6"/>
      <c r="J10257" s="6">
        <v>2499.0</v>
      </c>
      <c r="K10257" s="3" t="s">
        <v>39</v>
      </c>
      <c r="L10257" s="3" t="s">
        <v>32299</v>
      </c>
    </row>
    <row r="10258">
      <c r="A10258" s="3" t="s">
        <v>32297</v>
      </c>
      <c r="B10258" s="3" t="s">
        <v>32300</v>
      </c>
      <c r="C10258" s="3" t="s">
        <v>23</v>
      </c>
      <c r="D10258" s="3" t="s">
        <v>24</v>
      </c>
      <c r="E10258" s="4" t="s">
        <v>32301</v>
      </c>
      <c r="F10258" s="5">
        <v>4.3</v>
      </c>
      <c r="G10258" s="5">
        <v>5.0</v>
      </c>
      <c r="H10258" s="5"/>
      <c r="I10258" s="6"/>
      <c r="J10258" s="6"/>
      <c r="K10258" s="3" t="s">
        <v>17</v>
      </c>
      <c r="L10258" s="3" t="s">
        <v>32302</v>
      </c>
    </row>
    <row r="10259">
      <c r="A10259" s="3" t="s">
        <v>32297</v>
      </c>
      <c r="B10259" s="3" t="s">
        <v>32303</v>
      </c>
      <c r="C10259" s="3" t="s">
        <v>23</v>
      </c>
      <c r="D10259" s="3" t="s">
        <v>24</v>
      </c>
      <c r="E10259" s="4" t="s">
        <v>32304</v>
      </c>
      <c r="F10259" s="5">
        <v>4.2</v>
      </c>
      <c r="G10259" s="6">
        <v>2397.0</v>
      </c>
      <c r="H10259" s="5">
        <v>479.0</v>
      </c>
      <c r="I10259" s="6"/>
      <c r="J10259" s="6">
        <v>2499.0</v>
      </c>
      <c r="K10259" s="3" t="s">
        <v>17</v>
      </c>
      <c r="L10259" s="3" t="s">
        <v>32305</v>
      </c>
    </row>
    <row r="10260">
      <c r="A10260" s="3" t="s">
        <v>32297</v>
      </c>
      <c r="B10260" s="3" t="s">
        <v>32306</v>
      </c>
      <c r="C10260" s="3" t="s">
        <v>23</v>
      </c>
      <c r="D10260" s="3" t="s">
        <v>24</v>
      </c>
      <c r="E10260" s="4" t="s">
        <v>32307</v>
      </c>
      <c r="F10260" s="5">
        <v>3.8</v>
      </c>
      <c r="G10260" s="6">
        <v>1026.0</v>
      </c>
      <c r="H10260" s="5"/>
      <c r="I10260" s="5"/>
      <c r="J10260" s="5">
        <v>999.0</v>
      </c>
      <c r="K10260" s="3" t="s">
        <v>17</v>
      </c>
      <c r="L10260" s="3" t="s">
        <v>32308</v>
      </c>
    </row>
    <row r="10261">
      <c r="A10261" s="3" t="s">
        <v>32297</v>
      </c>
      <c r="B10261" s="3" t="s">
        <v>32309</v>
      </c>
      <c r="C10261" s="3" t="s">
        <v>23</v>
      </c>
      <c r="D10261" s="3" t="s">
        <v>24</v>
      </c>
      <c r="E10261" s="4" t="s">
        <v>32310</v>
      </c>
      <c r="F10261" s="5">
        <v>4.0</v>
      </c>
      <c r="G10261" s="5">
        <v>307.0</v>
      </c>
      <c r="H10261" s="6">
        <v>1095.0</v>
      </c>
      <c r="I10261" s="6"/>
      <c r="J10261" s="6">
        <v>1999.0</v>
      </c>
      <c r="K10261" s="3" t="s">
        <v>17</v>
      </c>
      <c r="L10261" s="3" t="s">
        <v>32311</v>
      </c>
    </row>
    <row r="10262">
      <c r="A10262" s="3" t="s">
        <v>32297</v>
      </c>
      <c r="B10262" s="3" t="s">
        <v>32312</v>
      </c>
      <c r="C10262" s="3" t="s">
        <v>23</v>
      </c>
      <c r="D10262" s="3" t="s">
        <v>24</v>
      </c>
      <c r="E10262" s="4" t="s">
        <v>32313</v>
      </c>
      <c r="F10262" s="5">
        <v>3.8</v>
      </c>
      <c r="G10262" s="6">
        <v>7186.0</v>
      </c>
      <c r="H10262" s="5">
        <v>588.0</v>
      </c>
      <c r="I10262" s="6"/>
      <c r="J10262" s="6">
        <v>1249.0</v>
      </c>
      <c r="K10262" s="3" t="s">
        <v>17</v>
      </c>
      <c r="L10262" s="3" t="s">
        <v>32314</v>
      </c>
    </row>
    <row r="10263">
      <c r="A10263" s="3" t="s">
        <v>32297</v>
      </c>
      <c r="B10263" s="3" t="s">
        <v>32315</v>
      </c>
      <c r="C10263" s="3" t="s">
        <v>23</v>
      </c>
      <c r="D10263" s="3" t="s">
        <v>24</v>
      </c>
      <c r="E10263" s="4" t="s">
        <v>32316</v>
      </c>
      <c r="F10263" s="5">
        <v>4.1</v>
      </c>
      <c r="G10263" s="5">
        <v>772.0</v>
      </c>
      <c r="H10263" s="5">
        <v>231.0</v>
      </c>
      <c r="I10263" s="5"/>
      <c r="J10263" s="5">
        <v>289.0</v>
      </c>
      <c r="K10263" s="3" t="s">
        <v>39</v>
      </c>
      <c r="L10263" s="3" t="s">
        <v>32317</v>
      </c>
    </row>
    <row r="10264">
      <c r="A10264" s="3" t="s">
        <v>32318</v>
      </c>
      <c r="B10264" s="3" t="s">
        <v>32319</v>
      </c>
      <c r="C10264" s="3" t="s">
        <v>14</v>
      </c>
      <c r="D10264" s="3" t="s">
        <v>15</v>
      </c>
      <c r="E10264" s="4" t="s">
        <v>32320</v>
      </c>
      <c r="F10264" s="5">
        <v>4.1</v>
      </c>
      <c r="G10264" s="6">
        <v>3086.0</v>
      </c>
      <c r="H10264" s="5">
        <v>649.0</v>
      </c>
      <c r="I10264" s="5"/>
      <c r="J10264" s="5">
        <v>745.0</v>
      </c>
      <c r="K10264" s="3" t="s">
        <v>17</v>
      </c>
      <c r="L10264" s="3" t="s">
        <v>32321</v>
      </c>
    </row>
    <row r="10265">
      <c r="A10265" s="3" t="s">
        <v>32318</v>
      </c>
      <c r="B10265" s="3" t="s">
        <v>32322</v>
      </c>
      <c r="C10265" s="3" t="s">
        <v>23</v>
      </c>
      <c r="D10265" s="3" t="s">
        <v>24</v>
      </c>
      <c r="E10265" s="4" t="s">
        <v>32323</v>
      </c>
      <c r="F10265" s="5">
        <v>4.0</v>
      </c>
      <c r="G10265" s="5">
        <v>155.0</v>
      </c>
      <c r="H10265" s="6">
        <v>1119.0</v>
      </c>
      <c r="I10265" s="6"/>
      <c r="J10265" s="6">
        <v>2299.0</v>
      </c>
      <c r="K10265" s="3" t="s">
        <v>39</v>
      </c>
      <c r="L10265" s="3" t="s">
        <v>32324</v>
      </c>
    </row>
    <row r="10266">
      <c r="A10266" s="3" t="s">
        <v>32318</v>
      </c>
      <c r="B10266" s="3" t="s">
        <v>32325</v>
      </c>
      <c r="C10266" s="3" t="s">
        <v>23</v>
      </c>
      <c r="D10266" s="3" t="s">
        <v>24</v>
      </c>
      <c r="E10266" s="4" t="s">
        <v>32326</v>
      </c>
      <c r="F10266" s="5">
        <v>4.2</v>
      </c>
      <c r="G10266" s="5">
        <v>176.0</v>
      </c>
      <c r="H10266" s="5">
        <v>249.0</v>
      </c>
      <c r="I10266" s="6"/>
      <c r="J10266" s="6">
        <v>289.0</v>
      </c>
      <c r="K10266" s="3" t="s">
        <v>17</v>
      </c>
      <c r="L10266" s="3" t="s">
        <v>32327</v>
      </c>
    </row>
    <row r="10267">
      <c r="A10267" s="3" t="s">
        <v>32318</v>
      </c>
      <c r="B10267" s="3" t="s">
        <v>32328</v>
      </c>
      <c r="C10267" s="3" t="s">
        <v>23</v>
      </c>
      <c r="D10267" s="3" t="s">
        <v>24</v>
      </c>
      <c r="E10267" s="4" t="s">
        <v>32329</v>
      </c>
      <c r="F10267" s="5">
        <v>3.8</v>
      </c>
      <c r="G10267" s="5">
        <v>26.0</v>
      </c>
      <c r="H10267" s="6">
        <v>2706.0</v>
      </c>
      <c r="I10267" s="6"/>
      <c r="J10267" s="6">
        <v>4999.0</v>
      </c>
      <c r="K10267" s="3" t="s">
        <v>17</v>
      </c>
      <c r="L10267" s="3" t="s">
        <v>32330</v>
      </c>
    </row>
    <row r="10268">
      <c r="A10268" s="3" t="s">
        <v>32318</v>
      </c>
      <c r="B10268" s="3" t="s">
        <v>32331</v>
      </c>
      <c r="C10268" s="3" t="s">
        <v>23</v>
      </c>
      <c r="D10268" s="3" t="s">
        <v>24</v>
      </c>
      <c r="E10268" s="4" t="s">
        <v>32332</v>
      </c>
      <c r="F10268" s="5">
        <v>3.9</v>
      </c>
      <c r="G10268" s="5">
        <v>174.0</v>
      </c>
      <c r="H10268" s="5">
        <v>799.0</v>
      </c>
      <c r="I10268" s="6"/>
      <c r="J10268" s="6">
        <v>2500.0</v>
      </c>
      <c r="K10268" s="3" t="s">
        <v>39</v>
      </c>
      <c r="L10268" s="3" t="s">
        <v>32333</v>
      </c>
    </row>
    <row r="10269">
      <c r="A10269" s="3" t="s">
        <v>32318</v>
      </c>
      <c r="B10269" s="3" t="s">
        <v>32334</v>
      </c>
      <c r="C10269" s="3" t="s">
        <v>23</v>
      </c>
      <c r="D10269" s="3" t="s">
        <v>24</v>
      </c>
      <c r="E10269" s="4" t="s">
        <v>32335</v>
      </c>
      <c r="F10269" s="5">
        <v>4.0</v>
      </c>
      <c r="G10269" s="5">
        <v>9.0</v>
      </c>
      <c r="H10269" s="5">
        <v>218.0</v>
      </c>
      <c r="I10269" s="5"/>
      <c r="J10269" s="5">
        <v>999.0</v>
      </c>
      <c r="K10269" s="3" t="s">
        <v>17</v>
      </c>
      <c r="L10269" s="3" t="s">
        <v>32336</v>
      </c>
    </row>
    <row r="10270">
      <c r="A10270" s="3" t="s">
        <v>32318</v>
      </c>
      <c r="B10270" s="3" t="s">
        <v>32337</v>
      </c>
      <c r="C10270" s="3" t="s">
        <v>23</v>
      </c>
      <c r="D10270" s="3" t="s">
        <v>24</v>
      </c>
      <c r="E10270" s="4" t="s">
        <v>32338</v>
      </c>
      <c r="F10270" s="5">
        <v>4.3</v>
      </c>
      <c r="G10270" s="5">
        <v>162.0</v>
      </c>
      <c r="H10270" s="5">
        <v>107.0</v>
      </c>
      <c r="I10270" s="5"/>
      <c r="J10270" s="5">
        <v>299.0</v>
      </c>
      <c r="K10270" s="3" t="s">
        <v>17</v>
      </c>
      <c r="L10270" s="3" t="s">
        <v>32339</v>
      </c>
    </row>
    <row r="10271">
      <c r="A10271" s="3" t="s">
        <v>32340</v>
      </c>
      <c r="B10271" s="3" t="s">
        <v>32341</v>
      </c>
      <c r="C10271" s="3" t="s">
        <v>14</v>
      </c>
      <c r="D10271" s="3" t="s">
        <v>15</v>
      </c>
      <c r="E10271" s="4" t="s">
        <v>32342</v>
      </c>
      <c r="F10271" s="5">
        <v>4.5</v>
      </c>
      <c r="G10271" s="5">
        <v>990.0</v>
      </c>
      <c r="H10271" s="6">
        <v>1099.0</v>
      </c>
      <c r="I10271" s="6"/>
      <c r="J10271" s="6">
        <v>1499.0</v>
      </c>
      <c r="K10271" s="3" t="s">
        <v>17</v>
      </c>
      <c r="L10271" s="3" t="s">
        <v>32343</v>
      </c>
    </row>
    <row r="10272">
      <c r="A10272" s="3" t="s">
        <v>32340</v>
      </c>
      <c r="B10272" s="3" t="s">
        <v>32344</v>
      </c>
      <c r="C10272" s="3" t="s">
        <v>23</v>
      </c>
      <c r="D10272" s="3" t="s">
        <v>24</v>
      </c>
      <c r="E10272" s="4" t="s">
        <v>32345</v>
      </c>
      <c r="F10272" s="5">
        <v>3.6</v>
      </c>
      <c r="G10272" s="5">
        <v>41.0</v>
      </c>
      <c r="H10272" s="6">
        <v>2499.0</v>
      </c>
      <c r="I10272" s="6"/>
      <c r="J10272" s="6">
        <v>12999.0</v>
      </c>
      <c r="K10272" s="3" t="s">
        <v>39</v>
      </c>
      <c r="L10272" s="3" t="s">
        <v>32346</v>
      </c>
    </row>
    <row r="10273">
      <c r="A10273" s="3" t="s">
        <v>32340</v>
      </c>
      <c r="B10273" s="3" t="s">
        <v>32347</v>
      </c>
      <c r="C10273" s="3" t="s">
        <v>23</v>
      </c>
      <c r="D10273" s="3" t="s">
        <v>24</v>
      </c>
      <c r="E10273" s="4" t="s">
        <v>32348</v>
      </c>
      <c r="F10273" s="5">
        <v>4.3</v>
      </c>
      <c r="G10273" s="5">
        <v>80.0</v>
      </c>
      <c r="H10273" s="6">
        <v>1946.0</v>
      </c>
      <c r="I10273" s="6"/>
      <c r="J10273" s="6">
        <v>2595.0</v>
      </c>
      <c r="K10273" s="3" t="s">
        <v>17</v>
      </c>
      <c r="L10273" s="3" t="s">
        <v>32349</v>
      </c>
    </row>
    <row r="10274">
      <c r="A10274" s="3" t="s">
        <v>32340</v>
      </c>
      <c r="B10274" s="3" t="s">
        <v>32350</v>
      </c>
      <c r="C10274" s="3" t="s">
        <v>23</v>
      </c>
      <c r="D10274" s="3" t="s">
        <v>24</v>
      </c>
      <c r="E10274" s="4" t="s">
        <v>32351</v>
      </c>
      <c r="F10274" s="5">
        <v>4.2</v>
      </c>
      <c r="G10274" s="5">
        <v>566.0</v>
      </c>
      <c r="H10274" s="6">
        <v>2199.0</v>
      </c>
      <c r="I10274" s="6"/>
      <c r="J10274" s="6">
        <v>3445.0</v>
      </c>
      <c r="K10274" s="3" t="s">
        <v>39</v>
      </c>
      <c r="L10274" s="3" t="s">
        <v>32352</v>
      </c>
    </row>
    <row r="10275">
      <c r="A10275" s="3" t="s">
        <v>32340</v>
      </c>
      <c r="B10275" s="3" t="s">
        <v>32353</v>
      </c>
      <c r="C10275" s="3" t="s">
        <v>23</v>
      </c>
      <c r="D10275" s="3" t="s">
        <v>24</v>
      </c>
      <c r="E10275" s="4" t="s">
        <v>32354</v>
      </c>
      <c r="F10275" s="5">
        <v>3.9</v>
      </c>
      <c r="G10275" s="5">
        <v>812.0</v>
      </c>
      <c r="H10275" s="5">
        <v>285.0</v>
      </c>
      <c r="I10275" s="5"/>
      <c r="J10275" s="5">
        <v>299.0</v>
      </c>
      <c r="K10275" s="3" t="s">
        <v>39</v>
      </c>
      <c r="L10275" s="3" t="s">
        <v>32355</v>
      </c>
    </row>
    <row r="10276">
      <c r="A10276" s="3" t="s">
        <v>32340</v>
      </c>
      <c r="B10276" s="3" t="s">
        <v>32356</v>
      </c>
      <c r="C10276" s="3" t="s">
        <v>23</v>
      </c>
      <c r="D10276" s="3" t="s">
        <v>24</v>
      </c>
      <c r="E10276" s="4" t="s">
        <v>32357</v>
      </c>
      <c r="F10276" s="5">
        <v>4.1</v>
      </c>
      <c r="G10276" s="6">
        <v>4508.0</v>
      </c>
      <c r="H10276" s="6">
        <v>1234.0</v>
      </c>
      <c r="I10276" s="6"/>
      <c r="J10276" s="6">
        <v>1299.0</v>
      </c>
      <c r="K10276" s="3" t="s">
        <v>17</v>
      </c>
      <c r="L10276" s="3" t="s">
        <v>32358</v>
      </c>
    </row>
    <row r="10277">
      <c r="A10277" s="3" t="s">
        <v>32340</v>
      </c>
      <c r="B10277" s="3" t="s">
        <v>32359</v>
      </c>
      <c r="C10277" s="3" t="s">
        <v>23</v>
      </c>
      <c r="D10277" s="3" t="s">
        <v>24</v>
      </c>
      <c r="E10277" s="4" t="s">
        <v>32360</v>
      </c>
      <c r="F10277" s="5">
        <v>3.6</v>
      </c>
      <c r="G10277" s="5">
        <v>166.0</v>
      </c>
      <c r="H10277" s="5">
        <v>499.0</v>
      </c>
      <c r="I10277" s="5"/>
      <c r="J10277" s="5">
        <v>549.0</v>
      </c>
      <c r="K10277" s="3" t="s">
        <v>17</v>
      </c>
      <c r="L10277" s="3" t="s">
        <v>32361</v>
      </c>
    </row>
    <row r="10278">
      <c r="A10278" s="3" t="s">
        <v>32362</v>
      </c>
      <c r="B10278" s="3" t="s">
        <v>32363</v>
      </c>
      <c r="C10278" s="3" t="s">
        <v>14</v>
      </c>
      <c r="D10278" s="3" t="s">
        <v>15</v>
      </c>
      <c r="E10278" s="4" t="s">
        <v>32364</v>
      </c>
      <c r="F10278" s="5">
        <v>4.4</v>
      </c>
      <c r="G10278" s="5">
        <v>403.0</v>
      </c>
      <c r="H10278" s="5">
        <v>499.0</v>
      </c>
      <c r="I10278" s="5"/>
      <c r="J10278" s="5">
        <v>600.0</v>
      </c>
      <c r="K10278" s="3" t="s">
        <v>17</v>
      </c>
      <c r="L10278" s="3" t="s">
        <v>32365</v>
      </c>
    </row>
    <row r="10279">
      <c r="A10279" s="3" t="s">
        <v>32362</v>
      </c>
      <c r="B10279" s="3" t="s">
        <v>32366</v>
      </c>
      <c r="C10279" s="3" t="s">
        <v>23</v>
      </c>
      <c r="D10279" s="3" t="s">
        <v>24</v>
      </c>
      <c r="E10279" s="4" t="s">
        <v>32367</v>
      </c>
      <c r="F10279" s="5">
        <v>4.3</v>
      </c>
      <c r="G10279" s="5">
        <v>529.0</v>
      </c>
      <c r="H10279" s="5">
        <v>476.0</v>
      </c>
      <c r="I10279" s="6"/>
      <c r="J10279" s="6">
        <v>999.0</v>
      </c>
      <c r="K10279" s="3" t="s">
        <v>17</v>
      </c>
      <c r="L10279" s="3" t="s">
        <v>32368</v>
      </c>
    </row>
    <row r="10280">
      <c r="A10280" s="3" t="s">
        <v>32362</v>
      </c>
      <c r="B10280" s="3" t="s">
        <v>32369</v>
      </c>
      <c r="C10280" s="3" t="s">
        <v>23</v>
      </c>
      <c r="D10280" s="3" t="s">
        <v>24</v>
      </c>
      <c r="E10280" s="4" t="s">
        <v>32370</v>
      </c>
      <c r="F10280" s="5">
        <v>3.8</v>
      </c>
      <c r="G10280" s="5">
        <v>719.0</v>
      </c>
      <c r="H10280" s="5">
        <v>474.0</v>
      </c>
      <c r="I10280" s="6"/>
      <c r="J10280" s="6">
        <v>1599.0</v>
      </c>
      <c r="K10280" s="3" t="s">
        <v>39</v>
      </c>
      <c r="L10280" s="3" t="s">
        <v>32371</v>
      </c>
    </row>
    <row r="10281">
      <c r="A10281" s="3" t="s">
        <v>32362</v>
      </c>
      <c r="B10281" s="3" t="s">
        <v>32372</v>
      </c>
      <c r="C10281" s="3" t="s">
        <v>23</v>
      </c>
      <c r="D10281" s="3" t="s">
        <v>24</v>
      </c>
      <c r="E10281" s="4" t="s">
        <v>32373</v>
      </c>
      <c r="F10281" s="5">
        <v>4.0</v>
      </c>
      <c r="G10281" s="5">
        <v>85.0</v>
      </c>
      <c r="H10281" s="5">
        <v>849.0</v>
      </c>
      <c r="I10281" s="6"/>
      <c r="J10281" s="6">
        <v>1796.0</v>
      </c>
      <c r="K10281" s="3" t="s">
        <v>39</v>
      </c>
      <c r="L10281" s="3" t="s">
        <v>32374</v>
      </c>
    </row>
    <row r="10282">
      <c r="A10282" s="3" t="s">
        <v>32362</v>
      </c>
      <c r="B10282" s="3" t="s">
        <v>32375</v>
      </c>
      <c r="C10282" s="3" t="s">
        <v>23</v>
      </c>
      <c r="D10282" s="3" t="s">
        <v>24</v>
      </c>
      <c r="E10282" s="4" t="s">
        <v>32376</v>
      </c>
      <c r="F10282" s="5">
        <v>4.1</v>
      </c>
      <c r="G10282" s="5">
        <v>36.0</v>
      </c>
      <c r="H10282" s="6">
        <v>1799.0</v>
      </c>
      <c r="I10282" s="6"/>
      <c r="J10282" s="6">
        <v>3495.0</v>
      </c>
      <c r="K10282" s="3" t="s">
        <v>17</v>
      </c>
      <c r="L10282" s="3" t="s">
        <v>32377</v>
      </c>
    </row>
    <row r="10283">
      <c r="A10283" s="3" t="s">
        <v>32362</v>
      </c>
      <c r="B10283" s="3" t="s">
        <v>32378</v>
      </c>
      <c r="C10283" s="3" t="s">
        <v>23</v>
      </c>
      <c r="D10283" s="3" t="s">
        <v>24</v>
      </c>
      <c r="E10283" s="4" t="s">
        <v>32379</v>
      </c>
      <c r="F10283" s="5">
        <v>4.0</v>
      </c>
      <c r="G10283" s="6">
        <v>1447.0</v>
      </c>
      <c r="H10283" s="5">
        <v>836.0</v>
      </c>
      <c r="I10283" s="6"/>
      <c r="J10283" s="6">
        <v>1195.0</v>
      </c>
      <c r="K10283" s="3" t="s">
        <v>39</v>
      </c>
      <c r="L10283" s="3" t="s">
        <v>32380</v>
      </c>
    </row>
    <row r="10284">
      <c r="A10284" s="3" t="s">
        <v>32362</v>
      </c>
      <c r="B10284" s="3" t="s">
        <v>32381</v>
      </c>
      <c r="C10284" s="3" t="s">
        <v>23</v>
      </c>
      <c r="D10284" s="3" t="s">
        <v>24</v>
      </c>
      <c r="E10284" s="4" t="s">
        <v>32382</v>
      </c>
      <c r="F10284" s="5">
        <v>3.1</v>
      </c>
      <c r="G10284" s="5"/>
      <c r="H10284" s="5">
        <v>199.0</v>
      </c>
      <c r="I10284" s="5"/>
      <c r="J10284" s="5">
        <v>999.0</v>
      </c>
      <c r="K10284" s="3" t="s">
        <v>17</v>
      </c>
      <c r="L10284" s="3" t="s">
        <v>32383</v>
      </c>
    </row>
    <row r="10285">
      <c r="A10285" s="3" t="s">
        <v>32384</v>
      </c>
      <c r="B10285" s="3" t="s">
        <v>32385</v>
      </c>
      <c r="C10285" s="3" t="s">
        <v>14</v>
      </c>
      <c r="D10285" s="3" t="s">
        <v>15</v>
      </c>
      <c r="E10285" s="4" t="s">
        <v>32386</v>
      </c>
      <c r="F10285" s="5">
        <v>1.4</v>
      </c>
      <c r="G10285" s="8"/>
      <c r="H10285" s="6">
        <v>14819.0</v>
      </c>
      <c r="I10285" s="6"/>
      <c r="J10285" s="6">
        <v>69990.0</v>
      </c>
      <c r="K10285" s="3" t="s">
        <v>39</v>
      </c>
      <c r="L10285" s="3" t="s">
        <v>32387</v>
      </c>
    </row>
    <row r="10286">
      <c r="A10286" s="3" t="s">
        <v>32384</v>
      </c>
      <c r="B10286" s="3" t="s">
        <v>32388</v>
      </c>
      <c r="C10286" s="3" t="s">
        <v>23</v>
      </c>
      <c r="D10286" s="3" t="s">
        <v>24</v>
      </c>
      <c r="E10286" s="4" t="s">
        <v>32389</v>
      </c>
      <c r="F10286" s="5">
        <v>4.1</v>
      </c>
      <c r="G10286" s="5">
        <v>180.0</v>
      </c>
      <c r="H10286" s="5">
        <v>564.0</v>
      </c>
      <c r="I10286" s="6"/>
      <c r="J10286" s="6">
        <v>4530.0</v>
      </c>
      <c r="K10286" s="3" t="s">
        <v>39</v>
      </c>
      <c r="L10286" s="3" t="s">
        <v>32390</v>
      </c>
    </row>
    <row r="10287">
      <c r="A10287" s="3" t="s">
        <v>32384</v>
      </c>
      <c r="B10287" s="3" t="s">
        <v>24775</v>
      </c>
      <c r="C10287" s="3" t="s">
        <v>23</v>
      </c>
      <c r="D10287" s="3" t="s">
        <v>24</v>
      </c>
      <c r="E10287" s="4" t="s">
        <v>32391</v>
      </c>
      <c r="F10287" s="5">
        <v>3.5</v>
      </c>
      <c r="G10287" s="6">
        <v>1736.0</v>
      </c>
      <c r="H10287" s="5">
        <v>550.0</v>
      </c>
      <c r="I10287" s="6"/>
      <c r="J10287" s="6">
        <v>2199.0</v>
      </c>
      <c r="K10287" s="3" t="s">
        <v>39</v>
      </c>
      <c r="L10287" s="3" t="s">
        <v>32392</v>
      </c>
    </row>
    <row r="10288">
      <c r="A10288" s="3" t="s">
        <v>32384</v>
      </c>
      <c r="B10288" s="3" t="s">
        <v>32393</v>
      </c>
      <c r="C10288" s="3" t="s">
        <v>23</v>
      </c>
      <c r="D10288" s="3" t="s">
        <v>24</v>
      </c>
      <c r="E10288" s="4" t="s">
        <v>32394</v>
      </c>
      <c r="F10288" s="5">
        <v>3.4</v>
      </c>
      <c r="G10288" s="5">
        <v>19.0</v>
      </c>
      <c r="H10288" s="6">
        <v>1990.0</v>
      </c>
      <c r="I10288" s="6"/>
      <c r="J10288" s="6">
        <v>4999.0</v>
      </c>
      <c r="K10288" s="3" t="s">
        <v>17</v>
      </c>
      <c r="L10288" s="3" t="s">
        <v>32395</v>
      </c>
    </row>
    <row r="10289">
      <c r="A10289" s="3" t="s">
        <v>32384</v>
      </c>
      <c r="B10289" s="3" t="s">
        <v>32396</v>
      </c>
      <c r="C10289" s="3" t="s">
        <v>23</v>
      </c>
      <c r="D10289" s="3" t="s">
        <v>24</v>
      </c>
      <c r="E10289" s="4" t="s">
        <v>32397</v>
      </c>
      <c r="F10289" s="5">
        <v>4.0</v>
      </c>
      <c r="G10289" s="5">
        <v>127.0</v>
      </c>
      <c r="H10289" s="5">
        <v>599.0</v>
      </c>
      <c r="I10289" s="6"/>
      <c r="J10289" s="6">
        <v>3999.0</v>
      </c>
      <c r="K10289" s="3" t="s">
        <v>39</v>
      </c>
      <c r="L10289" s="3" t="s">
        <v>32398</v>
      </c>
    </row>
    <row r="10290">
      <c r="A10290" s="3" t="s">
        <v>32384</v>
      </c>
      <c r="B10290" s="3" t="s">
        <v>10578</v>
      </c>
      <c r="C10290" s="3" t="s">
        <v>23</v>
      </c>
      <c r="D10290" s="3" t="s">
        <v>24</v>
      </c>
      <c r="E10290" s="4" t="s">
        <v>32399</v>
      </c>
      <c r="F10290" s="5">
        <v>3.8</v>
      </c>
      <c r="G10290" s="5">
        <v>83.0</v>
      </c>
      <c r="H10290" s="6">
        <v>1649.0</v>
      </c>
      <c r="I10290" s="6"/>
      <c r="J10290" s="6">
        <v>2999.0</v>
      </c>
      <c r="K10290" s="3" t="s">
        <v>39</v>
      </c>
      <c r="L10290" s="3" t="s">
        <v>32400</v>
      </c>
    </row>
    <row r="10291">
      <c r="A10291" s="3" t="s">
        <v>32384</v>
      </c>
      <c r="B10291" s="3" t="s">
        <v>32401</v>
      </c>
      <c r="C10291" s="3" t="s">
        <v>23</v>
      </c>
      <c r="D10291" s="3" t="s">
        <v>24</v>
      </c>
      <c r="E10291" s="4" t="s">
        <v>32402</v>
      </c>
      <c r="F10291" s="5">
        <v>4.8</v>
      </c>
      <c r="G10291" s="5">
        <v>19.0</v>
      </c>
      <c r="H10291" s="5">
        <v>249.0</v>
      </c>
      <c r="I10291" s="5"/>
      <c r="J10291" s="5">
        <v>499.0</v>
      </c>
      <c r="K10291" s="3" t="s">
        <v>39</v>
      </c>
      <c r="L10291" s="3" t="s">
        <v>32403</v>
      </c>
    </row>
    <row r="10292">
      <c r="A10292" s="3" t="s">
        <v>32404</v>
      </c>
      <c r="B10292" s="3" t="s">
        <v>32405</v>
      </c>
      <c r="C10292" s="3" t="s">
        <v>14</v>
      </c>
      <c r="D10292" s="3" t="s">
        <v>15</v>
      </c>
      <c r="E10292" s="4" t="s">
        <v>32406</v>
      </c>
      <c r="F10292" s="5">
        <v>4.0</v>
      </c>
      <c r="G10292" s="6">
        <v>3806.0</v>
      </c>
      <c r="H10292" s="8"/>
      <c r="I10292" s="5"/>
      <c r="J10292" s="5">
        <v>320.0</v>
      </c>
      <c r="K10292" s="3" t="s">
        <v>17</v>
      </c>
      <c r="L10292" s="3" t="s">
        <v>32407</v>
      </c>
    </row>
    <row r="10293">
      <c r="A10293" s="3" t="s">
        <v>32404</v>
      </c>
      <c r="B10293" s="3" t="s">
        <v>32408</v>
      </c>
      <c r="C10293" s="3" t="s">
        <v>23</v>
      </c>
      <c r="D10293" s="3" t="s">
        <v>24</v>
      </c>
      <c r="E10293" s="4" t="s">
        <v>32409</v>
      </c>
      <c r="F10293" s="5">
        <v>3.7</v>
      </c>
      <c r="G10293" s="5">
        <v>35.0</v>
      </c>
      <c r="H10293" s="5">
        <v>249.0</v>
      </c>
      <c r="I10293" s="5"/>
      <c r="J10293" s="5">
        <v>699.0</v>
      </c>
      <c r="K10293" s="3" t="s">
        <v>39</v>
      </c>
      <c r="L10293" s="3" t="s">
        <v>32410</v>
      </c>
    </row>
    <row r="10294">
      <c r="A10294" s="3" t="s">
        <v>32411</v>
      </c>
      <c r="B10294" s="3" t="s">
        <v>32412</v>
      </c>
      <c r="C10294" s="3" t="s">
        <v>14</v>
      </c>
      <c r="D10294" s="3" t="s">
        <v>15</v>
      </c>
      <c r="E10294" s="4" t="s">
        <v>32413</v>
      </c>
      <c r="F10294" s="5">
        <v>4.5</v>
      </c>
      <c r="G10294" s="6">
        <v>7334.0</v>
      </c>
      <c r="H10294" s="6">
        <v>1099.0</v>
      </c>
      <c r="I10294" s="6"/>
      <c r="J10294" s="6">
        <v>1699.0</v>
      </c>
      <c r="K10294" s="3" t="s">
        <v>17</v>
      </c>
      <c r="L10294" s="3" t="s">
        <v>32414</v>
      </c>
    </row>
    <row r="10295">
      <c r="A10295" s="3" t="s">
        <v>32411</v>
      </c>
      <c r="B10295" s="3" t="s">
        <v>32415</v>
      </c>
      <c r="C10295" s="3" t="s">
        <v>23</v>
      </c>
      <c r="D10295" s="3" t="s">
        <v>24</v>
      </c>
      <c r="E10295" s="4" t="s">
        <v>32416</v>
      </c>
      <c r="F10295" s="5">
        <v>4.1</v>
      </c>
      <c r="G10295" s="5">
        <v>194.0</v>
      </c>
      <c r="H10295" s="5">
        <v>479.0</v>
      </c>
      <c r="I10295" s="6"/>
      <c r="J10295" s="6">
        <v>2499.0</v>
      </c>
      <c r="K10295" s="3" t="s">
        <v>17</v>
      </c>
      <c r="L10295" s="3" t="s">
        <v>32417</v>
      </c>
    </row>
    <row r="10296">
      <c r="A10296" s="3" t="s">
        <v>32418</v>
      </c>
      <c r="B10296" s="3" t="s">
        <v>32419</v>
      </c>
      <c r="C10296" s="3" t="s">
        <v>14</v>
      </c>
      <c r="D10296" s="3" t="s">
        <v>15</v>
      </c>
      <c r="E10296" s="4" t="s">
        <v>32420</v>
      </c>
      <c r="F10296" s="5">
        <v>3.5</v>
      </c>
      <c r="G10296" s="5">
        <v>267.0</v>
      </c>
      <c r="H10296" s="5">
        <v>729.0</v>
      </c>
      <c r="I10296" s="5"/>
      <c r="J10296" s="5">
        <v>999.0</v>
      </c>
      <c r="K10296" s="3" t="s">
        <v>39</v>
      </c>
      <c r="L10296" s="3" t="s">
        <v>32421</v>
      </c>
    </row>
    <row r="10297">
      <c r="A10297" s="3" t="s">
        <v>32418</v>
      </c>
      <c r="B10297" s="3" t="s">
        <v>32422</v>
      </c>
      <c r="C10297" s="3" t="s">
        <v>23</v>
      </c>
      <c r="D10297" s="3" t="s">
        <v>24</v>
      </c>
      <c r="E10297" s="4" t="s">
        <v>32423</v>
      </c>
      <c r="F10297" s="5">
        <v>3.8</v>
      </c>
      <c r="G10297" s="5">
        <v>967.0</v>
      </c>
      <c r="H10297" s="5">
        <v>698.0</v>
      </c>
      <c r="I10297" s="6"/>
      <c r="J10297" s="6">
        <v>1099.0</v>
      </c>
      <c r="K10297" s="3" t="s">
        <v>39</v>
      </c>
      <c r="L10297" s="3" t="s">
        <v>32424</v>
      </c>
    </row>
    <row r="10298">
      <c r="A10298" s="3" t="s">
        <v>32425</v>
      </c>
      <c r="B10298" s="3" t="s">
        <v>32426</v>
      </c>
      <c r="C10298" s="3" t="s">
        <v>14</v>
      </c>
      <c r="D10298" s="3" t="s">
        <v>15</v>
      </c>
      <c r="E10298" s="4" t="s">
        <v>32427</v>
      </c>
      <c r="F10298" s="5">
        <v>4.1</v>
      </c>
      <c r="G10298" s="6">
        <v>1151.0</v>
      </c>
      <c r="H10298" s="5">
        <v>449.0</v>
      </c>
      <c r="I10298" s="6"/>
      <c r="J10298" s="6">
        <v>1549.0</v>
      </c>
      <c r="K10298" s="3" t="s">
        <v>39</v>
      </c>
      <c r="L10298" s="3" t="s">
        <v>32428</v>
      </c>
    </row>
    <row r="10299">
      <c r="A10299" s="3" t="s">
        <v>32425</v>
      </c>
      <c r="B10299" s="3" t="s">
        <v>32429</v>
      </c>
      <c r="C10299" s="3" t="s">
        <v>23</v>
      </c>
      <c r="D10299" s="3" t="s">
        <v>24</v>
      </c>
      <c r="E10299" s="4" t="s">
        <v>32430</v>
      </c>
      <c r="F10299" s="5">
        <v>2.8</v>
      </c>
      <c r="G10299" s="5">
        <v>332.0</v>
      </c>
      <c r="H10299" s="5">
        <v>148.0</v>
      </c>
      <c r="I10299" s="5"/>
      <c r="J10299" s="5">
        <v>499.0</v>
      </c>
      <c r="K10299" s="3" t="s">
        <v>17</v>
      </c>
      <c r="L10299" s="3" t="s">
        <v>32431</v>
      </c>
    </row>
    <row r="10300">
      <c r="A10300" s="3" t="s">
        <v>32432</v>
      </c>
      <c r="B10300" s="3" t="s">
        <v>8670</v>
      </c>
      <c r="C10300" s="3" t="s">
        <v>14</v>
      </c>
      <c r="D10300" s="3" t="s">
        <v>15</v>
      </c>
      <c r="E10300" s="4" t="s">
        <v>32433</v>
      </c>
      <c r="F10300" s="5">
        <v>3.7</v>
      </c>
      <c r="G10300" s="5">
        <v>402.0</v>
      </c>
      <c r="H10300" s="5">
        <v>299.0</v>
      </c>
      <c r="I10300" s="5"/>
      <c r="J10300" s="5">
        <v>699.0</v>
      </c>
      <c r="K10300" s="3" t="s">
        <v>17</v>
      </c>
      <c r="L10300" s="3" t="s">
        <v>32434</v>
      </c>
    </row>
    <row r="10301">
      <c r="A10301" s="3" t="s">
        <v>32432</v>
      </c>
      <c r="B10301" s="3" t="s">
        <v>32435</v>
      </c>
      <c r="C10301" s="3" t="s">
        <v>23</v>
      </c>
      <c r="D10301" s="3" t="s">
        <v>24</v>
      </c>
      <c r="E10301" s="4" t="s">
        <v>32436</v>
      </c>
      <c r="F10301" s="5">
        <v>3.6</v>
      </c>
      <c r="G10301" s="5">
        <v>329.0</v>
      </c>
      <c r="H10301" s="5">
        <v>381.0</v>
      </c>
      <c r="I10301" s="5"/>
      <c r="J10301" s="5">
        <v>999.0</v>
      </c>
      <c r="K10301" s="3" t="s">
        <v>17</v>
      </c>
      <c r="L10301" s="3" t="s">
        <v>32437</v>
      </c>
    </row>
    <row r="10302">
      <c r="A10302" s="3" t="s">
        <v>32438</v>
      </c>
      <c r="B10302" s="3" t="s">
        <v>32439</v>
      </c>
      <c r="C10302" s="3" t="s">
        <v>14</v>
      </c>
      <c r="D10302" s="3" t="s">
        <v>15</v>
      </c>
      <c r="E10302" s="4" t="s">
        <v>32440</v>
      </c>
      <c r="F10302" s="5">
        <v>3.8</v>
      </c>
      <c r="G10302" s="5">
        <v>398.0</v>
      </c>
      <c r="H10302" s="5">
        <v>299.0</v>
      </c>
      <c r="I10302" s="5"/>
      <c r="J10302" s="5">
        <v>499.0</v>
      </c>
      <c r="K10302" s="3" t="s">
        <v>17</v>
      </c>
      <c r="L10302" s="3" t="s">
        <v>32441</v>
      </c>
    </row>
    <row r="10303">
      <c r="A10303" s="3" t="s">
        <v>32438</v>
      </c>
      <c r="B10303" s="3" t="s">
        <v>32442</v>
      </c>
      <c r="C10303" s="3" t="s">
        <v>23</v>
      </c>
      <c r="D10303" s="3" t="s">
        <v>24</v>
      </c>
      <c r="E10303" s="4" t="s">
        <v>32443</v>
      </c>
      <c r="F10303" s="5">
        <v>3.2</v>
      </c>
      <c r="G10303" s="5">
        <v>64.0</v>
      </c>
      <c r="H10303" s="5">
        <v>279.0</v>
      </c>
      <c r="I10303" s="6"/>
      <c r="J10303" s="6">
        <v>1599.0</v>
      </c>
      <c r="K10303" s="3" t="s">
        <v>17</v>
      </c>
      <c r="L10303" s="3" t="s">
        <v>32444</v>
      </c>
    </row>
    <row r="10304">
      <c r="A10304" s="3" t="s">
        <v>32445</v>
      </c>
      <c r="B10304" s="3" t="s">
        <v>3858</v>
      </c>
      <c r="C10304" s="3" t="s">
        <v>14</v>
      </c>
      <c r="D10304" s="3" t="s">
        <v>15</v>
      </c>
      <c r="E10304" s="4" t="s">
        <v>32446</v>
      </c>
      <c r="F10304" s="5">
        <v>4.2</v>
      </c>
      <c r="G10304" s="6">
        <v>8217.0</v>
      </c>
      <c r="H10304" s="5">
        <v>498.0</v>
      </c>
      <c r="I10304" s="6"/>
      <c r="J10304" s="6">
        <v>1799.0</v>
      </c>
      <c r="K10304" s="3" t="s">
        <v>17</v>
      </c>
      <c r="L10304" s="3" t="s">
        <v>32447</v>
      </c>
    </row>
    <row r="10305">
      <c r="A10305" s="3" t="s">
        <v>32445</v>
      </c>
      <c r="B10305" s="3" t="s">
        <v>32448</v>
      </c>
      <c r="C10305" s="3" t="s">
        <v>23</v>
      </c>
      <c r="D10305" s="3" t="s">
        <v>24</v>
      </c>
      <c r="E10305" s="4" t="s">
        <v>32449</v>
      </c>
      <c r="F10305" s="5">
        <v>4.1</v>
      </c>
      <c r="G10305" s="5">
        <v>514.0</v>
      </c>
      <c r="H10305" s="5">
        <v>499.0</v>
      </c>
      <c r="I10305" s="5"/>
      <c r="J10305" s="5">
        <v>999.0</v>
      </c>
      <c r="K10305" s="3" t="s">
        <v>39</v>
      </c>
      <c r="L10305" s="3" t="s">
        <v>32450</v>
      </c>
    </row>
    <row r="10306">
      <c r="A10306" s="3" t="s">
        <v>32451</v>
      </c>
      <c r="B10306" s="3" t="s">
        <v>32452</v>
      </c>
      <c r="C10306" s="3" t="s">
        <v>14</v>
      </c>
      <c r="D10306" s="3" t="s">
        <v>15</v>
      </c>
      <c r="E10306" s="4" t="s">
        <v>32453</v>
      </c>
      <c r="F10306" s="5">
        <v>3.3</v>
      </c>
      <c r="G10306" s="5">
        <v>42.0</v>
      </c>
      <c r="H10306" s="5">
        <v>599.0</v>
      </c>
      <c r="I10306" s="6"/>
      <c r="J10306" s="6">
        <v>1299.0</v>
      </c>
      <c r="K10306" s="3" t="s">
        <v>39</v>
      </c>
      <c r="L10306" s="3" t="s">
        <v>32454</v>
      </c>
    </row>
    <row r="10307">
      <c r="A10307" s="3" t="s">
        <v>32451</v>
      </c>
      <c r="B10307" s="3" t="s">
        <v>32455</v>
      </c>
      <c r="C10307" s="3" t="s">
        <v>23</v>
      </c>
      <c r="D10307" s="3" t="s">
        <v>24</v>
      </c>
      <c r="E10307" s="4" t="s">
        <v>32456</v>
      </c>
      <c r="F10307" s="5">
        <v>4.4</v>
      </c>
      <c r="G10307" s="5">
        <v>85.0</v>
      </c>
      <c r="H10307" s="5">
        <v>499.0</v>
      </c>
      <c r="I10307" s="6"/>
      <c r="J10307" s="6">
        <v>1499.0</v>
      </c>
      <c r="K10307" s="3" t="s">
        <v>39</v>
      </c>
      <c r="L10307" s="3" t="s">
        <v>32457</v>
      </c>
    </row>
    <row r="10308">
      <c r="A10308" s="3" t="s">
        <v>32458</v>
      </c>
      <c r="B10308" s="3" t="s">
        <v>32459</v>
      </c>
      <c r="C10308" s="3" t="s">
        <v>14</v>
      </c>
      <c r="D10308" s="3" t="s">
        <v>15</v>
      </c>
      <c r="E10308" s="4" t="s">
        <v>32460</v>
      </c>
      <c r="F10308" s="5">
        <v>4.3</v>
      </c>
      <c r="G10308" s="5">
        <v>989.0</v>
      </c>
      <c r="H10308" s="8"/>
      <c r="I10308" s="5"/>
      <c r="J10308" s="5">
        <v>85.0</v>
      </c>
      <c r="K10308" s="3" t="s">
        <v>17</v>
      </c>
      <c r="L10308" s="3" t="s">
        <v>32461</v>
      </c>
    </row>
    <row r="10309">
      <c r="A10309" s="3" t="s">
        <v>32458</v>
      </c>
      <c r="B10309" s="3" t="s">
        <v>32462</v>
      </c>
      <c r="C10309" s="3" t="s">
        <v>23</v>
      </c>
      <c r="D10309" s="3" t="s">
        <v>24</v>
      </c>
      <c r="E10309" s="4" t="s">
        <v>32463</v>
      </c>
      <c r="F10309" s="5">
        <v>3.9</v>
      </c>
      <c r="G10309" s="5">
        <v>133.0</v>
      </c>
      <c r="H10309" s="5">
        <v>299.0</v>
      </c>
      <c r="I10309" s="6"/>
      <c r="J10309" s="6">
        <v>1391.0</v>
      </c>
      <c r="K10309" s="3" t="s">
        <v>17</v>
      </c>
      <c r="L10309" s="3" t="s">
        <v>32464</v>
      </c>
    </row>
    <row r="10310">
      <c r="A10310" s="3" t="s">
        <v>32465</v>
      </c>
      <c r="B10310" s="3" t="s">
        <v>32466</v>
      </c>
      <c r="C10310" s="3" t="s">
        <v>14</v>
      </c>
      <c r="D10310" s="3" t="s">
        <v>15</v>
      </c>
      <c r="E10310" s="4" t="s">
        <v>32467</v>
      </c>
      <c r="F10310" s="5">
        <v>4.3</v>
      </c>
      <c r="G10310" s="6">
        <v>11466.0</v>
      </c>
      <c r="H10310" s="5">
        <v>579.0</v>
      </c>
      <c r="I10310" s="6"/>
      <c r="J10310" s="6">
        <v>1999.0</v>
      </c>
      <c r="K10310" s="3" t="s">
        <v>17</v>
      </c>
      <c r="L10310" s="3" t="s">
        <v>32468</v>
      </c>
    </row>
    <row r="10311">
      <c r="A10311" s="3" t="s">
        <v>32465</v>
      </c>
      <c r="B10311" s="3" t="s">
        <v>32469</v>
      </c>
      <c r="C10311" s="3" t="s">
        <v>23</v>
      </c>
      <c r="D10311" s="3" t="s">
        <v>24</v>
      </c>
      <c r="E10311" s="4" t="s">
        <v>32470</v>
      </c>
      <c r="F10311" s="5">
        <v>4.2</v>
      </c>
      <c r="G10311" s="5"/>
      <c r="H10311" s="5">
        <v>434.0</v>
      </c>
      <c r="I10311" s="5"/>
      <c r="J10311" s="5">
        <v>999.0</v>
      </c>
      <c r="K10311" s="3" t="s">
        <v>39</v>
      </c>
      <c r="L10311" s="3" t="s">
        <v>32471</v>
      </c>
    </row>
    <row r="10312">
      <c r="A10312" s="3" t="s">
        <v>32472</v>
      </c>
      <c r="B10312" s="3" t="s">
        <v>32473</v>
      </c>
      <c r="C10312" s="3" t="s">
        <v>14</v>
      </c>
      <c r="D10312" s="3" t="s">
        <v>15</v>
      </c>
      <c r="E10312" s="4" t="s">
        <v>32474</v>
      </c>
      <c r="F10312" s="5">
        <v>4.4</v>
      </c>
      <c r="G10312" s="5">
        <v>332.0</v>
      </c>
      <c r="H10312" s="5">
        <v>284.0</v>
      </c>
      <c r="I10312" s="5"/>
      <c r="J10312" s="5">
        <v>999.0</v>
      </c>
      <c r="K10312" s="3" t="s">
        <v>39</v>
      </c>
      <c r="L10312" s="3" t="s">
        <v>32475</v>
      </c>
    </row>
    <row r="10313">
      <c r="A10313" s="3" t="s">
        <v>32472</v>
      </c>
      <c r="B10313" s="3" t="s">
        <v>32476</v>
      </c>
      <c r="C10313" s="3" t="s">
        <v>23</v>
      </c>
      <c r="D10313" s="3" t="s">
        <v>24</v>
      </c>
      <c r="E10313" s="4" t="s">
        <v>32477</v>
      </c>
      <c r="F10313" s="5">
        <v>3.8</v>
      </c>
      <c r="G10313" s="5">
        <v>802.0</v>
      </c>
      <c r="H10313" s="5">
        <v>348.0</v>
      </c>
      <c r="I10313" s="5"/>
      <c r="J10313" s="5">
        <v>999.0</v>
      </c>
      <c r="K10313" s="3" t="s">
        <v>17</v>
      </c>
      <c r="L10313" s="3" t="s">
        <v>32478</v>
      </c>
    </row>
    <row r="10314">
      <c r="A10314" s="3" t="s">
        <v>32479</v>
      </c>
      <c r="B10314" s="3" t="s">
        <v>32480</v>
      </c>
      <c r="C10314" s="3" t="s">
        <v>14</v>
      </c>
      <c r="D10314" s="3" t="s">
        <v>15</v>
      </c>
      <c r="E10314" s="4" t="s">
        <v>32481</v>
      </c>
      <c r="F10314" s="5">
        <v>4.0</v>
      </c>
      <c r="G10314" s="5">
        <v>193.0</v>
      </c>
      <c r="H10314" s="5">
        <v>569.0</v>
      </c>
      <c r="I10314" s="6"/>
      <c r="J10314" s="6">
        <v>1299.0</v>
      </c>
      <c r="K10314" s="3" t="s">
        <v>39</v>
      </c>
      <c r="L10314" s="3" t="s">
        <v>32482</v>
      </c>
    </row>
    <row r="10315">
      <c r="A10315" s="3" t="s">
        <v>32479</v>
      </c>
      <c r="B10315" s="3" t="s">
        <v>12128</v>
      </c>
      <c r="C10315" s="3" t="s">
        <v>23</v>
      </c>
      <c r="D10315" s="3" t="s">
        <v>24</v>
      </c>
      <c r="E10315" s="4" t="s">
        <v>32483</v>
      </c>
      <c r="F10315" s="5">
        <v>3.1</v>
      </c>
      <c r="G10315" s="5">
        <v>31.0</v>
      </c>
      <c r="H10315" s="5">
        <v>629.0</v>
      </c>
      <c r="I10315" s="6"/>
      <c r="J10315" s="6">
        <v>1299.0</v>
      </c>
      <c r="K10315" s="3" t="s">
        <v>17</v>
      </c>
      <c r="L10315" s="3" t="s">
        <v>32484</v>
      </c>
    </row>
    <row r="10316">
      <c r="A10316" s="3" t="s">
        <v>32485</v>
      </c>
      <c r="B10316" s="3" t="s">
        <v>26331</v>
      </c>
      <c r="C10316" s="3" t="s">
        <v>14</v>
      </c>
      <c r="D10316" s="3" t="s">
        <v>15</v>
      </c>
      <c r="E10316" s="4" t="s">
        <v>32486</v>
      </c>
      <c r="F10316" s="5">
        <v>4.0</v>
      </c>
      <c r="G10316" s="5">
        <v>324.0</v>
      </c>
      <c r="H10316" s="5">
        <v>979.0</v>
      </c>
      <c r="I10316" s="6"/>
      <c r="J10316" s="6">
        <v>2199.0</v>
      </c>
      <c r="K10316" s="3" t="s">
        <v>17</v>
      </c>
      <c r="L10316" s="3" t="s">
        <v>32487</v>
      </c>
    </row>
    <row r="10317">
      <c r="A10317" s="3" t="s">
        <v>32485</v>
      </c>
      <c r="B10317" s="3" t="s">
        <v>32488</v>
      </c>
      <c r="C10317" s="3" t="s">
        <v>23</v>
      </c>
      <c r="D10317" s="3" t="s">
        <v>24</v>
      </c>
      <c r="E10317" s="4" t="s">
        <v>32489</v>
      </c>
      <c r="F10317" s="5">
        <v>3.7</v>
      </c>
      <c r="G10317" s="5">
        <v>176.0</v>
      </c>
      <c r="H10317" s="5"/>
      <c r="I10317" s="5"/>
      <c r="J10317" s="5">
        <v>229.0</v>
      </c>
      <c r="K10317" s="3" t="s">
        <v>17</v>
      </c>
      <c r="L10317" s="3" t="s">
        <v>32490</v>
      </c>
    </row>
    <row r="10318">
      <c r="A10318" s="3" t="s">
        <v>32491</v>
      </c>
      <c r="B10318" s="3" t="s">
        <v>32492</v>
      </c>
      <c r="C10318" s="3" t="s">
        <v>14</v>
      </c>
      <c r="D10318" s="3" t="s">
        <v>15</v>
      </c>
      <c r="E10318" s="4" t="s">
        <v>32493</v>
      </c>
      <c r="F10318" s="5">
        <v>4.1</v>
      </c>
      <c r="G10318" s="5">
        <v>139.0</v>
      </c>
      <c r="H10318" s="6">
        <v>54999.0</v>
      </c>
      <c r="I10318" s="6"/>
      <c r="J10318" s="6">
        <v>80290.0</v>
      </c>
      <c r="K10318" s="3" t="s">
        <v>17</v>
      </c>
      <c r="L10318" s="3" t="s">
        <v>32494</v>
      </c>
    </row>
    <row r="10319">
      <c r="A10319" s="3" t="s">
        <v>32491</v>
      </c>
      <c r="B10319" s="3" t="s">
        <v>32495</v>
      </c>
      <c r="C10319" s="3" t="s">
        <v>23</v>
      </c>
      <c r="D10319" s="3" t="s">
        <v>24</v>
      </c>
      <c r="E10319" s="4" t="s">
        <v>32496</v>
      </c>
      <c r="F10319" s="5">
        <v>3.3</v>
      </c>
      <c r="G10319" s="5">
        <v>409.0</v>
      </c>
      <c r="H10319" s="5">
        <v>375.0</v>
      </c>
      <c r="I10319" s="6"/>
      <c r="J10319" s="6">
        <v>1579.0</v>
      </c>
      <c r="K10319" s="3" t="s">
        <v>39</v>
      </c>
      <c r="L10319" s="3" t="s">
        <v>32497</v>
      </c>
    </row>
    <row r="10320">
      <c r="A10320" s="3" t="s">
        <v>32498</v>
      </c>
      <c r="B10320" s="3" t="s">
        <v>32499</v>
      </c>
      <c r="C10320" s="3" t="s">
        <v>14</v>
      </c>
      <c r="D10320" s="3" t="s">
        <v>15</v>
      </c>
      <c r="E10320" s="4" t="s">
        <v>32500</v>
      </c>
      <c r="F10320" s="5">
        <v>4.0</v>
      </c>
      <c r="G10320" s="5">
        <v>62.0</v>
      </c>
      <c r="H10320" s="5">
        <v>149.0</v>
      </c>
      <c r="I10320" s="5"/>
      <c r="J10320" s="5">
        <v>499.0</v>
      </c>
      <c r="K10320" s="3" t="s">
        <v>17</v>
      </c>
      <c r="L10320" s="3" t="s">
        <v>32501</v>
      </c>
    </row>
    <row r="10321">
      <c r="A10321" s="3" t="s">
        <v>32498</v>
      </c>
      <c r="B10321" s="3" t="s">
        <v>32502</v>
      </c>
      <c r="C10321" s="3" t="s">
        <v>23</v>
      </c>
      <c r="D10321" s="3" t="s">
        <v>24</v>
      </c>
      <c r="E10321" s="4" t="s">
        <v>32503</v>
      </c>
      <c r="F10321" s="5">
        <v>3.9</v>
      </c>
      <c r="G10321" s="5">
        <v>169.0</v>
      </c>
      <c r="H10321" s="5">
        <v>599.0</v>
      </c>
      <c r="I10321" s="6"/>
      <c r="J10321" s="6">
        <v>1299.0</v>
      </c>
      <c r="K10321" s="3" t="s">
        <v>39</v>
      </c>
      <c r="L10321" s="3" t="s">
        <v>32504</v>
      </c>
    </row>
    <row r="10322">
      <c r="A10322" s="3" t="s">
        <v>32505</v>
      </c>
      <c r="B10322" s="3" t="s">
        <v>32506</v>
      </c>
      <c r="C10322" s="3" t="s">
        <v>14</v>
      </c>
      <c r="D10322" s="3" t="s">
        <v>15</v>
      </c>
      <c r="E10322" s="4" t="s">
        <v>32507</v>
      </c>
      <c r="F10322" s="5">
        <v>4.4</v>
      </c>
      <c r="G10322" s="5">
        <v>8.0</v>
      </c>
      <c r="H10322" s="5">
        <v>199.0</v>
      </c>
      <c r="I10322" s="5"/>
      <c r="J10322" s="5">
        <v>899.0</v>
      </c>
      <c r="K10322" s="3" t="s">
        <v>39</v>
      </c>
      <c r="L10322" s="3" t="s">
        <v>32508</v>
      </c>
    </row>
    <row r="10323">
      <c r="A10323" s="3" t="s">
        <v>32505</v>
      </c>
      <c r="B10323" s="3" t="s">
        <v>32509</v>
      </c>
      <c r="C10323" s="3" t="s">
        <v>23</v>
      </c>
      <c r="D10323" s="3" t="s">
        <v>24</v>
      </c>
      <c r="E10323" s="4" t="s">
        <v>32510</v>
      </c>
      <c r="F10323" s="5">
        <v>3.6</v>
      </c>
      <c r="G10323" s="5">
        <v>519.0</v>
      </c>
      <c r="H10323" s="5">
        <v>175.0</v>
      </c>
      <c r="I10323" s="5"/>
      <c r="J10323" s="5">
        <v>499.0</v>
      </c>
      <c r="K10323" s="3" t="s">
        <v>17</v>
      </c>
      <c r="L10323" s="3" t="s">
        <v>32511</v>
      </c>
    </row>
    <row r="10324">
      <c r="A10324" s="3" t="s">
        <v>32512</v>
      </c>
      <c r="B10324" s="3" t="s">
        <v>32513</v>
      </c>
      <c r="C10324" s="3" t="s">
        <v>14</v>
      </c>
      <c r="D10324" s="3" t="s">
        <v>15</v>
      </c>
      <c r="E10324" s="4" t="s">
        <v>32514</v>
      </c>
      <c r="F10324" s="5">
        <v>3.8</v>
      </c>
      <c r="G10324" s="5">
        <v>693.0</v>
      </c>
      <c r="H10324" s="5">
        <v>449.0</v>
      </c>
      <c r="I10324" s="5"/>
      <c r="J10324" s="5">
        <v>999.0</v>
      </c>
      <c r="K10324" s="3" t="s">
        <v>17</v>
      </c>
      <c r="L10324" s="3" t="s">
        <v>32515</v>
      </c>
    </row>
    <row r="10325">
      <c r="A10325" s="3" t="s">
        <v>32512</v>
      </c>
      <c r="B10325" s="3" t="s">
        <v>32516</v>
      </c>
      <c r="C10325" s="3" t="s">
        <v>23</v>
      </c>
      <c r="D10325" s="3" t="s">
        <v>24</v>
      </c>
      <c r="E10325" s="4" t="s">
        <v>32517</v>
      </c>
      <c r="F10325" s="5">
        <v>4.3</v>
      </c>
      <c r="G10325" s="5">
        <v>499.0</v>
      </c>
      <c r="H10325" s="6">
        <v>4669.0</v>
      </c>
      <c r="I10325" s="6"/>
      <c r="J10325" s="6">
        <v>6195.0</v>
      </c>
      <c r="K10325" s="3" t="s">
        <v>39</v>
      </c>
      <c r="L10325" s="3" t="s">
        <v>32518</v>
      </c>
    </row>
    <row r="10326">
      <c r="A10326" s="3" t="s">
        <v>32519</v>
      </c>
      <c r="B10326" s="3" t="s">
        <v>32520</v>
      </c>
      <c r="C10326" s="3" t="s">
        <v>14</v>
      </c>
      <c r="D10326" s="3" t="s">
        <v>15</v>
      </c>
      <c r="E10326" s="4" t="s">
        <v>32521</v>
      </c>
      <c r="F10326" s="5">
        <v>4.1</v>
      </c>
      <c r="G10326" s="6">
        <v>1097.0</v>
      </c>
      <c r="H10326" s="5">
        <v>349.0</v>
      </c>
      <c r="I10326" s="5"/>
      <c r="J10326" s="5">
        <v>999.0</v>
      </c>
      <c r="K10326" s="3" t="s">
        <v>17</v>
      </c>
      <c r="L10326" s="3" t="s">
        <v>32522</v>
      </c>
    </row>
    <row r="10327">
      <c r="A10327" s="3" t="s">
        <v>32519</v>
      </c>
      <c r="B10327" s="3" t="s">
        <v>12150</v>
      </c>
      <c r="C10327" s="3" t="s">
        <v>23</v>
      </c>
      <c r="D10327" s="3" t="s">
        <v>24</v>
      </c>
      <c r="E10327" s="4" t="s">
        <v>32523</v>
      </c>
      <c r="F10327" s="5">
        <v>3.8</v>
      </c>
      <c r="G10327" s="6">
        <v>2033.0</v>
      </c>
      <c r="H10327" s="6">
        <v>2384.0</v>
      </c>
      <c r="I10327" s="6"/>
      <c r="J10327" s="6">
        <v>4499.0</v>
      </c>
      <c r="K10327" s="3" t="s">
        <v>17</v>
      </c>
      <c r="L10327" s="3" t="s">
        <v>32524</v>
      </c>
    </row>
    <row r="10328">
      <c r="A10328" s="3" t="s">
        <v>32525</v>
      </c>
      <c r="B10328" s="3" t="s">
        <v>32526</v>
      </c>
      <c r="C10328" s="3" t="s">
        <v>14</v>
      </c>
      <c r="D10328" s="3" t="s">
        <v>15</v>
      </c>
      <c r="E10328" s="4" t="s">
        <v>32527</v>
      </c>
      <c r="F10328" s="5">
        <v>3.9</v>
      </c>
      <c r="G10328" s="6">
        <v>1505.0</v>
      </c>
      <c r="H10328" s="5">
        <v>249.0</v>
      </c>
      <c r="I10328" s="5"/>
      <c r="J10328" s="5">
        <v>999.0</v>
      </c>
      <c r="K10328" s="3" t="s">
        <v>39</v>
      </c>
      <c r="L10328" s="3" t="s">
        <v>32528</v>
      </c>
    </row>
    <row r="10329">
      <c r="A10329" s="3" t="s">
        <v>32525</v>
      </c>
      <c r="B10329" s="3" t="s">
        <v>32529</v>
      </c>
      <c r="C10329" s="3" t="s">
        <v>23</v>
      </c>
      <c r="D10329" s="3" t="s">
        <v>24</v>
      </c>
      <c r="E10329" s="4" t="s">
        <v>32530</v>
      </c>
      <c r="F10329" s="5">
        <v>2.5</v>
      </c>
      <c r="G10329" s="5">
        <v>23.0</v>
      </c>
      <c r="H10329" s="5">
        <v>649.0</v>
      </c>
      <c r="I10329" s="5"/>
      <c r="J10329" s="5">
        <v>899.0</v>
      </c>
      <c r="K10329" s="3" t="s">
        <v>17</v>
      </c>
      <c r="L10329" s="3" t="s">
        <v>32531</v>
      </c>
    </row>
    <row r="10330">
      <c r="A10330" s="3" t="s">
        <v>32532</v>
      </c>
      <c r="B10330" s="3" t="s">
        <v>32533</v>
      </c>
      <c r="C10330" s="3" t="s">
        <v>14</v>
      </c>
      <c r="D10330" s="3" t="s">
        <v>15</v>
      </c>
      <c r="E10330" s="4" t="s">
        <v>32534</v>
      </c>
      <c r="F10330" s="5">
        <v>4.3</v>
      </c>
      <c r="G10330" s="5">
        <v>714.0</v>
      </c>
      <c r="H10330" s="6">
        <v>33990.0</v>
      </c>
      <c r="I10330" s="6"/>
      <c r="J10330" s="6">
        <v>56790.0</v>
      </c>
      <c r="K10330" s="3" t="s">
        <v>39</v>
      </c>
      <c r="L10330" s="3" t="s">
        <v>32535</v>
      </c>
    </row>
    <row r="10331">
      <c r="A10331" s="3" t="s">
        <v>32532</v>
      </c>
      <c r="B10331" s="3" t="s">
        <v>32536</v>
      </c>
      <c r="C10331" s="3" t="s">
        <v>23</v>
      </c>
      <c r="D10331" s="3" t="s">
        <v>24</v>
      </c>
      <c r="E10331" s="4" t="s">
        <v>32537</v>
      </c>
      <c r="F10331" s="5">
        <v>4.2</v>
      </c>
      <c r="G10331" s="5">
        <v>199.0</v>
      </c>
      <c r="H10331" s="5">
        <v>869.0</v>
      </c>
      <c r="I10331" s="6"/>
      <c r="J10331" s="6">
        <v>2895.0</v>
      </c>
      <c r="K10331" s="3" t="s">
        <v>17</v>
      </c>
      <c r="L10331" s="3" t="s">
        <v>32538</v>
      </c>
    </row>
    <row r="10332">
      <c r="A10332" s="3" t="s">
        <v>32539</v>
      </c>
      <c r="B10332" s="3" t="s">
        <v>32540</v>
      </c>
      <c r="C10332" s="3" t="s">
        <v>14</v>
      </c>
      <c r="D10332" s="3" t="s">
        <v>15</v>
      </c>
      <c r="E10332" s="4" t="s">
        <v>32541</v>
      </c>
      <c r="F10332" s="5">
        <v>4.5</v>
      </c>
      <c r="G10332" s="5">
        <v>481.0</v>
      </c>
      <c r="H10332" s="6">
        <v>1614.0</v>
      </c>
      <c r="I10332" s="6"/>
      <c r="J10332" s="6">
        <v>2599.0</v>
      </c>
      <c r="K10332" s="3" t="s">
        <v>17</v>
      </c>
      <c r="L10332" s="3" t="s">
        <v>32542</v>
      </c>
    </row>
    <row r="10333">
      <c r="A10333" s="3" t="s">
        <v>32539</v>
      </c>
      <c r="B10333" s="3" t="s">
        <v>32543</v>
      </c>
      <c r="C10333" s="3" t="s">
        <v>23</v>
      </c>
      <c r="D10333" s="3" t="s">
        <v>24</v>
      </c>
      <c r="E10333" s="4" t="s">
        <v>32544</v>
      </c>
      <c r="F10333" s="5">
        <v>3.5</v>
      </c>
      <c r="G10333" s="6">
        <v>1314.0</v>
      </c>
      <c r="H10333" s="5">
        <v>699.0</v>
      </c>
      <c r="I10333" s="6"/>
      <c r="J10333" s="6">
        <v>1999.0</v>
      </c>
      <c r="K10333" s="3" t="s">
        <v>39</v>
      </c>
      <c r="L10333" s="3" t="s">
        <v>32545</v>
      </c>
    </row>
    <row r="10334">
      <c r="A10334" s="3" t="s">
        <v>32546</v>
      </c>
      <c r="B10334" s="3" t="s">
        <v>32547</v>
      </c>
      <c r="C10334" s="3" t="s">
        <v>14</v>
      </c>
      <c r="D10334" s="3" t="s">
        <v>15</v>
      </c>
      <c r="E10334" s="4" t="s">
        <v>32548</v>
      </c>
      <c r="F10334" s="5">
        <v>3.9</v>
      </c>
      <c r="G10334" s="6">
        <v>1238.0</v>
      </c>
      <c r="H10334" s="5">
        <v>429.0</v>
      </c>
      <c r="I10334" s="5"/>
      <c r="J10334" s="5">
        <v>999.0</v>
      </c>
      <c r="K10334" s="3" t="s">
        <v>17</v>
      </c>
      <c r="L10334" s="3" t="s">
        <v>32549</v>
      </c>
    </row>
    <row r="10335">
      <c r="A10335" s="3" t="s">
        <v>32546</v>
      </c>
      <c r="B10335" s="3" t="s">
        <v>32550</v>
      </c>
      <c r="C10335" s="3" t="s">
        <v>23</v>
      </c>
      <c r="D10335" s="3" t="s">
        <v>24</v>
      </c>
      <c r="E10335" s="4" t="s">
        <v>32551</v>
      </c>
      <c r="F10335" s="5">
        <v>3.7</v>
      </c>
      <c r="G10335" s="5">
        <v>6.0</v>
      </c>
      <c r="H10335" s="5">
        <v>799.0</v>
      </c>
      <c r="I10335" s="6"/>
      <c r="J10335" s="6">
        <v>2875.0</v>
      </c>
      <c r="K10335" s="3" t="s">
        <v>39</v>
      </c>
      <c r="L10335" s="3" t="s">
        <v>32552</v>
      </c>
    </row>
    <row r="10336">
      <c r="A10336" s="3" t="s">
        <v>32553</v>
      </c>
      <c r="B10336" s="3" t="s">
        <v>32554</v>
      </c>
      <c r="C10336" s="3" t="s">
        <v>14</v>
      </c>
      <c r="D10336" s="3" t="s">
        <v>15</v>
      </c>
      <c r="E10336" s="4" t="s">
        <v>32555</v>
      </c>
      <c r="F10336" s="5">
        <v>4.1</v>
      </c>
      <c r="G10336" s="6">
        <v>2340.0</v>
      </c>
      <c r="H10336" s="6">
        <v>1350.0</v>
      </c>
      <c r="I10336" s="6"/>
      <c r="J10336" s="6">
        <v>1999.0</v>
      </c>
      <c r="K10336" s="3" t="s">
        <v>17</v>
      </c>
      <c r="L10336" s="3" t="s">
        <v>32556</v>
      </c>
    </row>
    <row r="10337">
      <c r="A10337" s="3" t="s">
        <v>32553</v>
      </c>
      <c r="B10337" s="3" t="s">
        <v>32557</v>
      </c>
      <c r="C10337" s="3" t="s">
        <v>23</v>
      </c>
      <c r="D10337" s="3" t="s">
        <v>24</v>
      </c>
      <c r="E10337" s="4" t="s">
        <v>32558</v>
      </c>
      <c r="F10337" s="5">
        <v>4.3</v>
      </c>
      <c r="G10337" s="5">
        <v>61.0</v>
      </c>
      <c r="H10337" s="6">
        <v>23845.0</v>
      </c>
      <c r="I10337" s="6"/>
      <c r="J10337" s="6">
        <v>26230.0</v>
      </c>
      <c r="K10337" s="3" t="s">
        <v>17</v>
      </c>
      <c r="L10337" s="3" t="s">
        <v>32559</v>
      </c>
    </row>
    <row r="10338">
      <c r="A10338" s="3" t="s">
        <v>32560</v>
      </c>
      <c r="B10338" s="3" t="s">
        <v>32561</v>
      </c>
      <c r="C10338" s="3" t="s">
        <v>14</v>
      </c>
      <c r="D10338" s="3" t="s">
        <v>15</v>
      </c>
      <c r="E10338" s="4" t="s">
        <v>32562</v>
      </c>
      <c r="F10338" s="5">
        <v>4.2</v>
      </c>
      <c r="G10338" s="6">
        <v>1250.0</v>
      </c>
      <c r="H10338" s="6">
        <v>13999.0</v>
      </c>
      <c r="I10338" s="6"/>
      <c r="J10338" s="6">
        <v>21999.0</v>
      </c>
      <c r="K10338" s="3" t="s">
        <v>39</v>
      </c>
      <c r="L10338" s="3" t="s">
        <v>32563</v>
      </c>
    </row>
    <row r="10339">
      <c r="A10339" s="3" t="s">
        <v>32560</v>
      </c>
      <c r="B10339" s="3" t="s">
        <v>32564</v>
      </c>
      <c r="C10339" s="3" t="s">
        <v>23</v>
      </c>
      <c r="D10339" s="3" t="s">
        <v>24</v>
      </c>
      <c r="E10339" s="4" t="s">
        <v>32565</v>
      </c>
      <c r="F10339" s="5">
        <v>4.0</v>
      </c>
      <c r="G10339" s="5">
        <v>69.0</v>
      </c>
      <c r="H10339" s="5"/>
      <c r="I10339" s="6"/>
      <c r="J10339" s="6"/>
      <c r="K10339" s="3" t="s">
        <v>39</v>
      </c>
      <c r="L10339" s="3" t="s">
        <v>32566</v>
      </c>
    </row>
    <row r="10340">
      <c r="A10340" s="3" t="s">
        <v>32567</v>
      </c>
      <c r="B10340" s="3" t="s">
        <v>32568</v>
      </c>
      <c r="C10340" s="3" t="s">
        <v>14</v>
      </c>
      <c r="D10340" s="3" t="s">
        <v>15</v>
      </c>
      <c r="E10340" s="4" t="s">
        <v>32569</v>
      </c>
      <c r="F10340" s="5">
        <v>4.3</v>
      </c>
      <c r="G10340" s="6">
        <v>3643.0</v>
      </c>
      <c r="H10340" s="5">
        <v>395.0</v>
      </c>
      <c r="I10340" s="5"/>
      <c r="J10340" s="5">
        <v>999.0</v>
      </c>
      <c r="K10340" s="3" t="s">
        <v>17</v>
      </c>
      <c r="L10340" s="3" t="s">
        <v>32570</v>
      </c>
    </row>
    <row r="10341">
      <c r="A10341" s="3" t="s">
        <v>32567</v>
      </c>
      <c r="B10341" s="3" t="s">
        <v>1730</v>
      </c>
      <c r="C10341" s="3" t="s">
        <v>23</v>
      </c>
      <c r="D10341" s="3" t="s">
        <v>24</v>
      </c>
      <c r="E10341" s="4" t="s">
        <v>32571</v>
      </c>
      <c r="F10341" s="5">
        <v>4.8</v>
      </c>
      <c r="G10341" s="5">
        <v>7.0</v>
      </c>
      <c r="H10341" s="5">
        <v>398.0</v>
      </c>
      <c r="I10341" s="6"/>
      <c r="J10341" s="6">
        <v>1099.0</v>
      </c>
      <c r="K10341" s="3" t="s">
        <v>17</v>
      </c>
      <c r="L10341" s="3" t="s">
        <v>32572</v>
      </c>
    </row>
    <row r="10342">
      <c r="A10342" s="3" t="s">
        <v>32573</v>
      </c>
      <c r="B10342" s="3" t="s">
        <v>32574</v>
      </c>
      <c r="C10342" s="3" t="s">
        <v>14</v>
      </c>
      <c r="D10342" s="3" t="s">
        <v>15</v>
      </c>
      <c r="E10342" s="4" t="s">
        <v>32575</v>
      </c>
      <c r="F10342" s="5">
        <v>4.2</v>
      </c>
      <c r="G10342" s="5">
        <v>104.0</v>
      </c>
      <c r="H10342" s="6">
        <v>69990.0</v>
      </c>
      <c r="I10342" s="5"/>
      <c r="J10342" s="5" t="s">
        <v>32576</v>
      </c>
      <c r="K10342" s="3" t="s">
        <v>17</v>
      </c>
      <c r="L10342" s="3" t="s">
        <v>32577</v>
      </c>
    </row>
    <row r="10343">
      <c r="A10343" s="3" t="s">
        <v>32573</v>
      </c>
      <c r="B10343" s="3" t="s">
        <v>32578</v>
      </c>
      <c r="C10343" s="3" t="s">
        <v>23</v>
      </c>
      <c r="D10343" s="3" t="s">
        <v>24</v>
      </c>
      <c r="E10343" s="4" t="s">
        <v>32579</v>
      </c>
      <c r="F10343" s="5">
        <v>4.3</v>
      </c>
      <c r="G10343" s="5">
        <v>103.0</v>
      </c>
      <c r="H10343" s="6">
        <v>6899.0</v>
      </c>
      <c r="I10343" s="6"/>
      <c r="J10343" s="6">
        <v>9795.0</v>
      </c>
      <c r="K10343" s="3" t="s">
        <v>17</v>
      </c>
      <c r="L10343" s="3" t="s">
        <v>32580</v>
      </c>
    </row>
    <row r="10344">
      <c r="A10344" s="3" t="s">
        <v>32581</v>
      </c>
      <c r="B10344" s="3" t="s">
        <v>32582</v>
      </c>
      <c r="C10344" s="3" t="s">
        <v>14</v>
      </c>
      <c r="D10344" s="3" t="s">
        <v>15</v>
      </c>
      <c r="E10344" s="4" t="s">
        <v>32583</v>
      </c>
      <c r="F10344" s="5">
        <v>3.9</v>
      </c>
      <c r="G10344" s="5">
        <v>562.0</v>
      </c>
      <c r="H10344" s="5">
        <v>235.0</v>
      </c>
      <c r="I10344" s="5"/>
      <c r="J10344" s="5">
        <v>999.0</v>
      </c>
      <c r="K10344" s="3" t="s">
        <v>39</v>
      </c>
      <c r="L10344" s="3" t="s">
        <v>32584</v>
      </c>
    </row>
    <row r="10345">
      <c r="A10345" s="3" t="s">
        <v>32581</v>
      </c>
      <c r="B10345" s="3" t="s">
        <v>32585</v>
      </c>
      <c r="C10345" s="3" t="s">
        <v>23</v>
      </c>
      <c r="D10345" s="3" t="s">
        <v>24</v>
      </c>
      <c r="E10345" s="4" t="s">
        <v>32586</v>
      </c>
      <c r="F10345" s="5">
        <v>4.3</v>
      </c>
      <c r="G10345" s="5">
        <v>3.0</v>
      </c>
      <c r="H10345" s="5">
        <v>249.0</v>
      </c>
      <c r="I10345" s="5"/>
      <c r="J10345" s="5">
        <v>699.0</v>
      </c>
      <c r="K10345" s="3" t="s">
        <v>17</v>
      </c>
      <c r="L10345" s="3" t="s">
        <v>32587</v>
      </c>
    </row>
    <row r="10346">
      <c r="A10346" s="3" t="s">
        <v>32588</v>
      </c>
      <c r="B10346" s="3" t="s">
        <v>32589</v>
      </c>
      <c r="C10346" s="3" t="s">
        <v>14</v>
      </c>
      <c r="D10346" s="3" t="s">
        <v>15</v>
      </c>
      <c r="E10346" s="4" t="s">
        <v>32590</v>
      </c>
      <c r="F10346" s="5">
        <v>3.5</v>
      </c>
      <c r="G10346" s="5">
        <v>380.0</v>
      </c>
      <c r="H10346" s="5">
        <v>295.0</v>
      </c>
      <c r="I10346" s="6"/>
      <c r="J10346" s="6">
        <v>1999.0</v>
      </c>
      <c r="K10346" s="3" t="s">
        <v>39</v>
      </c>
      <c r="L10346" s="3" t="s">
        <v>32591</v>
      </c>
    </row>
    <row r="10347">
      <c r="A10347" s="3" t="s">
        <v>32588</v>
      </c>
      <c r="B10347" s="3" t="s">
        <v>32592</v>
      </c>
      <c r="C10347" s="3" t="s">
        <v>23</v>
      </c>
      <c r="D10347" s="3" t="s">
        <v>24</v>
      </c>
      <c r="E10347" s="4" t="s">
        <v>32593</v>
      </c>
      <c r="F10347" s="5">
        <v>4.1</v>
      </c>
      <c r="G10347" s="5">
        <v>11.0</v>
      </c>
      <c r="H10347" s="5">
        <v>176.0</v>
      </c>
      <c r="I10347" s="5"/>
      <c r="J10347" s="5">
        <v>999.0</v>
      </c>
      <c r="K10347" s="3" t="s">
        <v>39</v>
      </c>
      <c r="L10347" s="3" t="s">
        <v>32594</v>
      </c>
    </row>
    <row r="10348">
      <c r="A10348" s="3" t="s">
        <v>32595</v>
      </c>
      <c r="B10348" s="3" t="s">
        <v>32596</v>
      </c>
      <c r="C10348" s="3" t="s">
        <v>14</v>
      </c>
      <c r="D10348" s="3" t="s">
        <v>15</v>
      </c>
      <c r="E10348" s="4" t="s">
        <v>32597</v>
      </c>
      <c r="F10348" s="5">
        <v>3.1</v>
      </c>
      <c r="G10348" s="5">
        <v>329.0</v>
      </c>
      <c r="H10348" s="5">
        <v>849.0</v>
      </c>
      <c r="I10348" s="6"/>
      <c r="J10348" s="6">
        <v>1999.0</v>
      </c>
      <c r="K10348" s="3" t="s">
        <v>17</v>
      </c>
      <c r="L10348" s="3" t="s">
        <v>32598</v>
      </c>
    </row>
    <row r="10349">
      <c r="A10349" s="3" t="s">
        <v>32595</v>
      </c>
      <c r="B10349" s="3" t="s">
        <v>32599</v>
      </c>
      <c r="C10349" s="3" t="s">
        <v>23</v>
      </c>
      <c r="D10349" s="3" t="s">
        <v>24</v>
      </c>
      <c r="E10349" s="4" t="s">
        <v>32600</v>
      </c>
      <c r="F10349" s="5">
        <v>4.6</v>
      </c>
      <c r="G10349" s="5">
        <v>3.0</v>
      </c>
      <c r="H10349" s="5">
        <v>162.0</v>
      </c>
      <c r="I10349" s="5"/>
      <c r="J10349" s="5">
        <v>199.0</v>
      </c>
      <c r="K10349" s="3" t="s">
        <v>39</v>
      </c>
      <c r="L10349" s="3" t="s">
        <v>32601</v>
      </c>
    </row>
    <row r="10350">
      <c r="A10350" s="3" t="s">
        <v>32602</v>
      </c>
      <c r="B10350" s="3" t="s">
        <v>32603</v>
      </c>
      <c r="C10350" s="3" t="s">
        <v>14</v>
      </c>
      <c r="D10350" s="3" t="s">
        <v>15</v>
      </c>
      <c r="E10350" s="4" t="s">
        <v>32604</v>
      </c>
      <c r="F10350" s="5">
        <v>4.0</v>
      </c>
      <c r="G10350" s="5">
        <v>484.0</v>
      </c>
      <c r="H10350" s="5">
        <v>142.0</v>
      </c>
      <c r="I10350" s="5"/>
      <c r="J10350" s="5">
        <v>999.0</v>
      </c>
      <c r="K10350" s="3" t="s">
        <v>17</v>
      </c>
      <c r="L10350" s="3" t="s">
        <v>32605</v>
      </c>
    </row>
    <row r="10351">
      <c r="A10351" s="3" t="s">
        <v>32602</v>
      </c>
      <c r="B10351" s="3" t="s">
        <v>32606</v>
      </c>
      <c r="C10351" s="3" t="s">
        <v>23</v>
      </c>
      <c r="D10351" s="3" t="s">
        <v>24</v>
      </c>
      <c r="E10351" s="4" t="s">
        <v>32607</v>
      </c>
      <c r="F10351" s="5">
        <v>4.5</v>
      </c>
      <c r="G10351" s="5">
        <v>71.0</v>
      </c>
      <c r="H10351" s="6">
        <v>8097.0</v>
      </c>
      <c r="I10351" s="6"/>
      <c r="J10351" s="6">
        <v>13495.0</v>
      </c>
      <c r="K10351" s="3" t="s">
        <v>17</v>
      </c>
      <c r="L10351" s="3" t="s">
        <v>32608</v>
      </c>
    </row>
    <row r="10352">
      <c r="A10352" s="3" t="s">
        <v>32609</v>
      </c>
      <c r="B10352" s="3" t="s">
        <v>32610</v>
      </c>
      <c r="C10352" s="3" t="s">
        <v>14</v>
      </c>
      <c r="D10352" s="3" t="s">
        <v>15</v>
      </c>
      <c r="E10352" s="4" t="s">
        <v>32611</v>
      </c>
      <c r="F10352" s="5">
        <v>4.1</v>
      </c>
      <c r="G10352" s="5">
        <v>294.0</v>
      </c>
      <c r="H10352" s="5">
        <v>43.8</v>
      </c>
      <c r="I10352" s="5"/>
      <c r="J10352" s="5">
        <v>60.0</v>
      </c>
      <c r="K10352" s="3" t="s">
        <v>17</v>
      </c>
      <c r="L10352" s="3" t="s">
        <v>32612</v>
      </c>
    </row>
    <row r="10353">
      <c r="A10353" s="3" t="s">
        <v>32609</v>
      </c>
      <c r="B10353" s="3" t="s">
        <v>32613</v>
      </c>
      <c r="C10353" s="3" t="s">
        <v>23</v>
      </c>
      <c r="D10353" s="3" t="s">
        <v>24</v>
      </c>
      <c r="E10353" s="4" t="s">
        <v>32614</v>
      </c>
      <c r="F10353" s="5">
        <v>3.8</v>
      </c>
      <c r="G10353" s="6">
        <v>1164.0</v>
      </c>
      <c r="H10353" s="5">
        <v>849.0</v>
      </c>
      <c r="I10353" s="6"/>
      <c r="J10353" s="6">
        <v>2499.0</v>
      </c>
      <c r="K10353" s="3" t="s">
        <v>39</v>
      </c>
      <c r="L10353" s="3" t="s">
        <v>32615</v>
      </c>
    </row>
    <row r="10354">
      <c r="A10354" s="3" t="s">
        <v>32616</v>
      </c>
      <c r="B10354" s="3" t="s">
        <v>32617</v>
      </c>
      <c r="C10354" s="3" t="s">
        <v>14</v>
      </c>
      <c r="D10354" s="3" t="s">
        <v>15</v>
      </c>
      <c r="E10354" s="4" t="s">
        <v>32618</v>
      </c>
      <c r="F10354" s="5">
        <v>4.3</v>
      </c>
      <c r="G10354" s="6">
        <v>1349.0</v>
      </c>
      <c r="H10354" s="5">
        <v>987.0</v>
      </c>
      <c r="I10354" s="6"/>
      <c r="J10354" s="6">
        <v>1599.0</v>
      </c>
      <c r="K10354" s="3" t="s">
        <v>17</v>
      </c>
      <c r="L10354" s="3" t="s">
        <v>32619</v>
      </c>
    </row>
    <row r="10355">
      <c r="A10355" s="3" t="s">
        <v>32616</v>
      </c>
      <c r="B10355" s="3" t="s">
        <v>32620</v>
      </c>
      <c r="C10355" s="3" t="s">
        <v>23</v>
      </c>
      <c r="D10355" s="3" t="s">
        <v>24</v>
      </c>
      <c r="E10355" s="4" t="s">
        <v>32621</v>
      </c>
      <c r="F10355" s="5">
        <v>3.6</v>
      </c>
      <c r="G10355" s="5">
        <v>80.0</v>
      </c>
      <c r="H10355" s="5">
        <v>399.0</v>
      </c>
      <c r="I10355" s="5"/>
      <c r="J10355" s="5">
        <v>999.0</v>
      </c>
      <c r="K10355" s="3" t="s">
        <v>17</v>
      </c>
      <c r="L10355" s="3" t="s">
        <v>32622</v>
      </c>
    </row>
    <row r="10356">
      <c r="A10356" s="3" t="s">
        <v>32623</v>
      </c>
      <c r="B10356" s="3" t="s">
        <v>32624</v>
      </c>
      <c r="C10356" s="3" t="s">
        <v>14</v>
      </c>
      <c r="D10356" s="3" t="s">
        <v>15</v>
      </c>
      <c r="E10356" s="4" t="s">
        <v>32625</v>
      </c>
      <c r="F10356" s="5">
        <v>4.3</v>
      </c>
      <c r="G10356" s="6">
        <v>3214.0</v>
      </c>
      <c r="H10356" s="5">
        <v>329.0</v>
      </c>
      <c r="I10356" s="6"/>
      <c r="J10356" s="6">
        <v>1999.0</v>
      </c>
      <c r="K10356" s="3" t="s">
        <v>39</v>
      </c>
      <c r="L10356" s="3" t="s">
        <v>32626</v>
      </c>
    </row>
    <row r="10357">
      <c r="A10357" s="3" t="s">
        <v>32623</v>
      </c>
      <c r="B10357" s="3" t="s">
        <v>32627</v>
      </c>
      <c r="C10357" s="3" t="s">
        <v>23</v>
      </c>
      <c r="D10357" s="3" t="s">
        <v>24</v>
      </c>
      <c r="E10357" s="4" t="s">
        <v>32628</v>
      </c>
      <c r="F10357" s="5">
        <v>3.6</v>
      </c>
      <c r="G10357" s="5">
        <v>175.0</v>
      </c>
      <c r="H10357" s="5">
        <v>425.0</v>
      </c>
      <c r="I10357" s="5"/>
      <c r="J10357" s="5">
        <v>899.0</v>
      </c>
      <c r="K10357" s="3" t="s">
        <v>17</v>
      </c>
      <c r="L10357" s="3" t="s">
        <v>32629</v>
      </c>
    </row>
    <row r="10358">
      <c r="A10358" s="3" t="s">
        <v>32630</v>
      </c>
      <c r="B10358" s="3" t="s">
        <v>32631</v>
      </c>
      <c r="C10358" s="3" t="s">
        <v>14</v>
      </c>
      <c r="D10358" s="3" t="s">
        <v>15</v>
      </c>
      <c r="E10358" s="4" t="s">
        <v>32632</v>
      </c>
      <c r="F10358" s="5">
        <v>4.5</v>
      </c>
      <c r="G10358" s="6">
        <v>1877.0</v>
      </c>
      <c r="H10358" s="5">
        <v>266.0</v>
      </c>
      <c r="I10358" s="5"/>
      <c r="J10358" s="5">
        <v>445.0</v>
      </c>
      <c r="K10358" s="3" t="s">
        <v>39</v>
      </c>
      <c r="L10358" s="3" t="s">
        <v>32633</v>
      </c>
    </row>
    <row r="10359">
      <c r="A10359" s="3" t="s">
        <v>32630</v>
      </c>
      <c r="B10359" s="3" t="s">
        <v>32634</v>
      </c>
      <c r="C10359" s="3" t="s">
        <v>23</v>
      </c>
      <c r="D10359" s="3" t="s">
        <v>24</v>
      </c>
      <c r="E10359" s="4" t="s">
        <v>32635</v>
      </c>
      <c r="F10359" s="5">
        <v>4.1</v>
      </c>
      <c r="G10359" s="6">
        <v>5700.0</v>
      </c>
      <c r="H10359" s="5">
        <v>279.0</v>
      </c>
      <c r="I10359" s="5"/>
      <c r="J10359" s="5">
        <v>349.0</v>
      </c>
      <c r="K10359" s="3" t="s">
        <v>17</v>
      </c>
      <c r="L10359" s="3" t="s">
        <v>32636</v>
      </c>
    </row>
    <row r="10360">
      <c r="A10360" s="3" t="s">
        <v>32637</v>
      </c>
      <c r="B10360" s="3" t="s">
        <v>22248</v>
      </c>
      <c r="C10360" s="3" t="s">
        <v>14</v>
      </c>
      <c r="D10360" s="3" t="s">
        <v>15</v>
      </c>
      <c r="E10360" s="4" t="s">
        <v>32638</v>
      </c>
      <c r="F10360" s="5">
        <v>4.1</v>
      </c>
      <c r="G10360" s="6">
        <v>1003.0</v>
      </c>
      <c r="H10360" s="6">
        <v>1299.0</v>
      </c>
      <c r="I10360" s="6"/>
      <c r="J10360" s="6">
        <v>2789.0</v>
      </c>
      <c r="K10360" s="3" t="s">
        <v>17</v>
      </c>
      <c r="L10360" s="3" t="s">
        <v>32639</v>
      </c>
    </row>
    <row r="10361">
      <c r="A10361" s="3" t="s">
        <v>32637</v>
      </c>
      <c r="B10361" s="3" t="s">
        <v>32640</v>
      </c>
      <c r="C10361" s="3" t="s">
        <v>23</v>
      </c>
      <c r="D10361" s="3" t="s">
        <v>24</v>
      </c>
      <c r="E10361" s="4" t="s">
        <v>32641</v>
      </c>
      <c r="F10361" s="5">
        <v>3.5</v>
      </c>
      <c r="G10361" s="5">
        <v>184.0</v>
      </c>
      <c r="H10361" s="5">
        <v>249.0</v>
      </c>
      <c r="I10361" s="6"/>
      <c r="J10361" s="6">
        <v>2495.0</v>
      </c>
      <c r="K10361" s="3" t="s">
        <v>39</v>
      </c>
      <c r="L10361" s="3" t="s">
        <v>32642</v>
      </c>
    </row>
    <row r="10362">
      <c r="A10362" s="3" t="s">
        <v>32643</v>
      </c>
      <c r="B10362" s="3" t="s">
        <v>32644</v>
      </c>
      <c r="C10362" s="3" t="s">
        <v>14</v>
      </c>
      <c r="D10362" s="3" t="s">
        <v>15</v>
      </c>
      <c r="E10362" s="4" t="s">
        <v>32645</v>
      </c>
      <c r="F10362" s="5">
        <v>4.3</v>
      </c>
      <c r="G10362" s="6">
        <v>4103.0</v>
      </c>
      <c r="H10362" s="5">
        <v>299.0</v>
      </c>
      <c r="I10362" s="5"/>
      <c r="J10362" s="5">
        <v>999.0</v>
      </c>
      <c r="K10362" s="3" t="s">
        <v>17</v>
      </c>
      <c r="L10362" s="3" t="s">
        <v>32646</v>
      </c>
    </row>
    <row r="10363">
      <c r="A10363" s="3" t="s">
        <v>32643</v>
      </c>
      <c r="B10363" s="3" t="s">
        <v>32647</v>
      </c>
      <c r="C10363" s="3" t="s">
        <v>23</v>
      </c>
      <c r="D10363" s="3" t="s">
        <v>24</v>
      </c>
      <c r="E10363" s="4" t="s">
        <v>32648</v>
      </c>
      <c r="F10363" s="5">
        <v>4.5</v>
      </c>
      <c r="G10363" s="5">
        <v>152.0</v>
      </c>
      <c r="H10363" s="5">
        <v>383.0</v>
      </c>
      <c r="I10363" s="5"/>
      <c r="J10363" s="5">
        <v>599.0</v>
      </c>
      <c r="K10363" s="3" t="s">
        <v>39</v>
      </c>
      <c r="L10363" s="3" t="s">
        <v>32649</v>
      </c>
    </row>
    <row r="10364">
      <c r="A10364" s="3" t="s">
        <v>32650</v>
      </c>
      <c r="B10364" s="3" t="s">
        <v>32651</v>
      </c>
      <c r="C10364" s="3" t="s">
        <v>14</v>
      </c>
      <c r="D10364" s="3" t="s">
        <v>15</v>
      </c>
      <c r="E10364" s="4" t="s">
        <v>32652</v>
      </c>
      <c r="F10364" s="5">
        <v>4.5</v>
      </c>
      <c r="G10364" s="6">
        <v>2471.0</v>
      </c>
      <c r="H10364" s="8"/>
      <c r="I10364" s="5"/>
      <c r="J10364" s="5">
        <v>660.0</v>
      </c>
      <c r="K10364" s="3" t="s">
        <v>17</v>
      </c>
      <c r="L10364" s="3" t="s">
        <v>32653</v>
      </c>
    </row>
    <row r="10365">
      <c r="A10365" s="3" t="s">
        <v>32650</v>
      </c>
      <c r="B10365" s="3" t="s">
        <v>32654</v>
      </c>
      <c r="C10365" s="3" t="s">
        <v>23</v>
      </c>
      <c r="D10365" s="3" t="s">
        <v>24</v>
      </c>
      <c r="E10365" s="4" t="s">
        <v>32655</v>
      </c>
      <c r="F10365" s="5">
        <v>3.2</v>
      </c>
      <c r="G10365" s="5">
        <v>234.0</v>
      </c>
      <c r="H10365" s="5">
        <v>799.0</v>
      </c>
      <c r="I10365" s="6"/>
      <c r="J10365" s="6">
        <v>1199.0</v>
      </c>
      <c r="K10365" s="3" t="s">
        <v>17</v>
      </c>
      <c r="L10365" s="3" t="s">
        <v>32656</v>
      </c>
    </row>
    <row r="10366">
      <c r="A10366" s="3" t="s">
        <v>32657</v>
      </c>
      <c r="B10366" s="3" t="s">
        <v>32658</v>
      </c>
      <c r="C10366" s="3" t="s">
        <v>14</v>
      </c>
      <c r="D10366" s="3" t="s">
        <v>15</v>
      </c>
      <c r="E10366" s="4" t="s">
        <v>32659</v>
      </c>
      <c r="F10366" s="5">
        <v>4.4</v>
      </c>
      <c r="G10366" s="6">
        <v>8835.0</v>
      </c>
      <c r="H10366" s="5">
        <v>364.83</v>
      </c>
      <c r="I10366" s="5"/>
      <c r="J10366" s="5">
        <v>410.0</v>
      </c>
      <c r="K10366" s="3" t="s">
        <v>39</v>
      </c>
      <c r="L10366" s="3" t="s">
        <v>32660</v>
      </c>
    </row>
    <row r="10367">
      <c r="A10367" s="3" t="s">
        <v>32657</v>
      </c>
      <c r="B10367" s="3" t="s">
        <v>32661</v>
      </c>
      <c r="C10367" s="3" t="s">
        <v>23</v>
      </c>
      <c r="D10367" s="3" t="s">
        <v>24</v>
      </c>
      <c r="E10367" s="4" t="s">
        <v>32662</v>
      </c>
      <c r="F10367" s="5">
        <v>3.6</v>
      </c>
      <c r="G10367" s="5">
        <v>567.0</v>
      </c>
      <c r="H10367" s="5">
        <v>928.0</v>
      </c>
      <c r="I10367" s="6"/>
      <c r="J10367" s="6">
        <v>1699.0</v>
      </c>
      <c r="K10367" s="3" t="s">
        <v>39</v>
      </c>
      <c r="L10367" s="3" t="s">
        <v>32663</v>
      </c>
    </row>
    <row r="10368">
      <c r="A10368" s="3" t="s">
        <v>32664</v>
      </c>
      <c r="B10368" s="3" t="s">
        <v>32665</v>
      </c>
      <c r="C10368" s="3" t="s">
        <v>14</v>
      </c>
      <c r="D10368" s="3" t="s">
        <v>15</v>
      </c>
      <c r="E10368" s="4" t="s">
        <v>32666</v>
      </c>
      <c r="F10368" s="5">
        <v>4.5</v>
      </c>
      <c r="G10368" s="6">
        <v>1418.0</v>
      </c>
      <c r="H10368" s="5">
        <v>900.0</v>
      </c>
      <c r="I10368" s="5"/>
      <c r="J10368" s="5">
        <v>950.0</v>
      </c>
      <c r="K10368" s="3" t="s">
        <v>17</v>
      </c>
      <c r="L10368" s="3" t="s">
        <v>32667</v>
      </c>
    </row>
    <row r="10369">
      <c r="A10369" s="3" t="s">
        <v>32664</v>
      </c>
      <c r="B10369" s="3" t="s">
        <v>32668</v>
      </c>
      <c r="C10369" s="3" t="s">
        <v>23</v>
      </c>
      <c r="D10369" s="3" t="s">
        <v>24</v>
      </c>
      <c r="E10369" s="4" t="s">
        <v>32669</v>
      </c>
      <c r="F10369" s="5">
        <v>4.2</v>
      </c>
      <c r="G10369" s="5">
        <v>140.0</v>
      </c>
      <c r="H10369" s="5">
        <v>499.0</v>
      </c>
      <c r="I10369" s="6"/>
      <c r="J10369" s="6">
        <v>1999.0</v>
      </c>
      <c r="K10369" s="3" t="s">
        <v>17</v>
      </c>
      <c r="L10369" s="3" t="s">
        <v>32670</v>
      </c>
    </row>
    <row r="10370">
      <c r="A10370" s="3" t="s">
        <v>32671</v>
      </c>
      <c r="B10370" s="3" t="s">
        <v>32672</v>
      </c>
      <c r="C10370" s="3" t="s">
        <v>14</v>
      </c>
      <c r="D10370" s="3" t="s">
        <v>15</v>
      </c>
      <c r="E10370" s="4" t="s">
        <v>32673</v>
      </c>
      <c r="F10370" s="5">
        <v>3.9</v>
      </c>
      <c r="G10370" s="5">
        <v>595.0</v>
      </c>
      <c r="H10370" s="5">
        <v>885.0</v>
      </c>
      <c r="I10370" s="6"/>
      <c r="J10370" s="6">
        <v>1399.0</v>
      </c>
      <c r="K10370" s="3" t="s">
        <v>17</v>
      </c>
      <c r="L10370" s="3" t="s">
        <v>32674</v>
      </c>
    </row>
    <row r="10371">
      <c r="A10371" s="3" t="s">
        <v>32671</v>
      </c>
      <c r="B10371" s="3" t="s">
        <v>32675</v>
      </c>
      <c r="C10371" s="3" t="s">
        <v>23</v>
      </c>
      <c r="D10371" s="3" t="s">
        <v>24</v>
      </c>
      <c r="E10371" s="4" t="s">
        <v>32676</v>
      </c>
      <c r="F10371" s="5">
        <v>4.1</v>
      </c>
      <c r="G10371" s="5">
        <v>528.0</v>
      </c>
      <c r="H10371" s="5"/>
      <c r="I10371" s="5"/>
      <c r="J10371" s="5">
        <v>399.0</v>
      </c>
      <c r="K10371" s="3" t="s">
        <v>17</v>
      </c>
      <c r="L10371" s="3" t="s">
        <v>32677</v>
      </c>
    </row>
    <row r="10372">
      <c r="A10372" s="3" t="s">
        <v>32678</v>
      </c>
      <c r="B10372" s="3" t="s">
        <v>32679</v>
      </c>
      <c r="C10372" s="3" t="s">
        <v>14</v>
      </c>
      <c r="D10372" s="3" t="s">
        <v>15</v>
      </c>
      <c r="E10372" s="4" t="s">
        <v>32680</v>
      </c>
      <c r="F10372" s="5">
        <v>4.3</v>
      </c>
      <c r="G10372" s="5">
        <v>45.0</v>
      </c>
      <c r="H10372" s="5">
        <v>285.0</v>
      </c>
      <c r="I10372" s="6"/>
      <c r="J10372" s="6">
        <v>1599.0</v>
      </c>
      <c r="K10372" s="3" t="s">
        <v>39</v>
      </c>
      <c r="L10372" s="3" t="s">
        <v>32681</v>
      </c>
    </row>
    <row r="10373">
      <c r="A10373" s="3" t="s">
        <v>32678</v>
      </c>
      <c r="B10373" s="3" t="s">
        <v>32682</v>
      </c>
      <c r="C10373" s="3" t="s">
        <v>23</v>
      </c>
      <c r="D10373" s="3" t="s">
        <v>24</v>
      </c>
      <c r="E10373" s="4" t="s">
        <v>32683</v>
      </c>
      <c r="F10373" s="5">
        <v>4.0</v>
      </c>
      <c r="G10373" s="5">
        <v>894.0</v>
      </c>
      <c r="H10373" s="6">
        <v>1899.0</v>
      </c>
      <c r="I10373" s="6"/>
      <c r="J10373" s="6">
        <v>3595.0</v>
      </c>
      <c r="K10373" s="3" t="s">
        <v>17</v>
      </c>
      <c r="L10373" s="3" t="s">
        <v>32684</v>
      </c>
    </row>
    <row r="10374">
      <c r="A10374" s="3" t="s">
        <v>32685</v>
      </c>
      <c r="B10374" s="3" t="s">
        <v>24661</v>
      </c>
      <c r="C10374" s="3" t="s">
        <v>14</v>
      </c>
      <c r="D10374" s="3" t="s">
        <v>15</v>
      </c>
      <c r="E10374" s="4" t="s">
        <v>32686</v>
      </c>
      <c r="F10374" s="5">
        <v>3.4</v>
      </c>
      <c r="G10374" s="6">
        <v>6704.0</v>
      </c>
      <c r="H10374" s="6">
        <v>1299.0</v>
      </c>
      <c r="I10374" s="6"/>
      <c r="J10374" s="6">
        <v>2999.0</v>
      </c>
      <c r="K10374" s="3" t="s">
        <v>39</v>
      </c>
      <c r="L10374" s="3" t="s">
        <v>32687</v>
      </c>
    </row>
    <row r="10375">
      <c r="A10375" s="3" t="s">
        <v>32685</v>
      </c>
      <c r="B10375" s="3" t="s">
        <v>32688</v>
      </c>
      <c r="C10375" s="3" t="s">
        <v>23</v>
      </c>
      <c r="D10375" s="3" t="s">
        <v>24</v>
      </c>
      <c r="E10375" s="4" t="s">
        <v>32689</v>
      </c>
      <c r="F10375" s="5">
        <v>3.9</v>
      </c>
      <c r="G10375" s="6">
        <v>1171.0</v>
      </c>
      <c r="H10375" s="5"/>
      <c r="I10375" s="6"/>
      <c r="J10375" s="6">
        <v>1149.0</v>
      </c>
      <c r="K10375" s="3" t="s">
        <v>39</v>
      </c>
      <c r="L10375" s="3" t="s">
        <v>32690</v>
      </c>
    </row>
    <row r="10376">
      <c r="A10376" s="3" t="s">
        <v>32691</v>
      </c>
      <c r="B10376" s="3" t="s">
        <v>32692</v>
      </c>
      <c r="C10376" s="3" t="s">
        <v>14</v>
      </c>
      <c r="D10376" s="3" t="s">
        <v>15</v>
      </c>
      <c r="E10376" s="4" t="s">
        <v>32693</v>
      </c>
      <c r="F10376" s="5">
        <v>4.4</v>
      </c>
      <c r="G10376" s="6">
        <v>9068.0</v>
      </c>
      <c r="H10376" s="6">
        <v>7090.0</v>
      </c>
      <c r="I10376" s="6"/>
      <c r="J10376" s="6">
        <v>7390.0</v>
      </c>
      <c r="K10376" s="3" t="s">
        <v>17</v>
      </c>
      <c r="L10376" s="3" t="s">
        <v>32694</v>
      </c>
    </row>
    <row r="10377">
      <c r="A10377" s="3" t="s">
        <v>32691</v>
      </c>
      <c r="B10377" s="3" t="s">
        <v>32695</v>
      </c>
      <c r="C10377" s="3" t="s">
        <v>23</v>
      </c>
      <c r="D10377" s="3" t="s">
        <v>24</v>
      </c>
      <c r="E10377" s="4" t="s">
        <v>32696</v>
      </c>
      <c r="F10377" s="5">
        <v>3.7</v>
      </c>
      <c r="G10377" s="5">
        <v>136.0</v>
      </c>
      <c r="H10377" s="5">
        <v>735.0</v>
      </c>
      <c r="I10377" s="5"/>
      <c r="J10377" s="5">
        <v>999.0</v>
      </c>
      <c r="K10377" s="3" t="s">
        <v>39</v>
      </c>
      <c r="L10377" s="3" t="s">
        <v>32697</v>
      </c>
    </row>
    <row r="10378">
      <c r="A10378" s="3" t="s">
        <v>32698</v>
      </c>
      <c r="B10378" s="3" t="s">
        <v>32699</v>
      </c>
      <c r="C10378" s="3" t="s">
        <v>14</v>
      </c>
      <c r="D10378" s="3" t="s">
        <v>15</v>
      </c>
      <c r="E10378" s="4" t="s">
        <v>32700</v>
      </c>
      <c r="F10378" s="5">
        <v>4.0</v>
      </c>
      <c r="G10378" s="5">
        <v>157.0</v>
      </c>
      <c r="H10378" s="5">
        <v>99.0</v>
      </c>
      <c r="I10378" s="5"/>
      <c r="J10378" s="5">
        <v>799.0</v>
      </c>
      <c r="K10378" s="3" t="s">
        <v>17</v>
      </c>
      <c r="L10378" s="3" t="s">
        <v>32701</v>
      </c>
    </row>
    <row r="10379">
      <c r="A10379" s="3" t="s">
        <v>32698</v>
      </c>
      <c r="B10379" s="3" t="s">
        <v>32702</v>
      </c>
      <c r="C10379" s="3" t="s">
        <v>23</v>
      </c>
      <c r="D10379" s="3" t="s">
        <v>24</v>
      </c>
      <c r="E10379" s="4" t="s">
        <v>32703</v>
      </c>
      <c r="F10379" s="5">
        <v>4.1</v>
      </c>
      <c r="G10379" s="5"/>
      <c r="H10379" s="6">
        <v>1229.0</v>
      </c>
      <c r="I10379" s="6"/>
      <c r="J10379" s="6">
        <v>3480.0</v>
      </c>
      <c r="K10379" s="3" t="s">
        <v>17</v>
      </c>
      <c r="L10379" s="3" t="s">
        <v>32704</v>
      </c>
    </row>
    <row r="10380">
      <c r="A10380" s="3" t="s">
        <v>32705</v>
      </c>
      <c r="B10380" s="3" t="s">
        <v>32706</v>
      </c>
      <c r="C10380" s="3" t="s">
        <v>14</v>
      </c>
      <c r="D10380" s="3" t="s">
        <v>15</v>
      </c>
      <c r="E10380" s="4" t="s">
        <v>30002</v>
      </c>
      <c r="F10380" s="5">
        <v>4.0</v>
      </c>
      <c r="G10380" s="5">
        <v>60.0</v>
      </c>
      <c r="H10380" s="5">
        <v>349.0</v>
      </c>
      <c r="I10380" s="5"/>
      <c r="J10380" s="5">
        <v>789.0</v>
      </c>
      <c r="K10380" s="3" t="s">
        <v>17</v>
      </c>
      <c r="L10380" s="3" t="s">
        <v>32707</v>
      </c>
    </row>
    <row r="10381">
      <c r="A10381" s="3" t="s">
        <v>32705</v>
      </c>
      <c r="B10381" s="3" t="s">
        <v>32708</v>
      </c>
      <c r="C10381" s="3" t="s">
        <v>23</v>
      </c>
      <c r="D10381" s="3" t="s">
        <v>24</v>
      </c>
      <c r="E10381" s="4" t="s">
        <v>32709</v>
      </c>
      <c r="F10381" s="5">
        <v>3.7</v>
      </c>
      <c r="G10381" s="6">
        <v>3868.0</v>
      </c>
      <c r="H10381" s="5">
        <v>169.0</v>
      </c>
      <c r="I10381" s="5"/>
      <c r="J10381" s="5">
        <v>599.0</v>
      </c>
      <c r="K10381" s="3" t="s">
        <v>39</v>
      </c>
      <c r="L10381" s="3" t="s">
        <v>32710</v>
      </c>
    </row>
    <row r="10382">
      <c r="A10382" s="3" t="s">
        <v>32711</v>
      </c>
      <c r="B10382" s="3" t="s">
        <v>32712</v>
      </c>
      <c r="C10382" s="3" t="s">
        <v>14</v>
      </c>
      <c r="D10382" s="3" t="s">
        <v>15</v>
      </c>
      <c r="E10382" s="4" t="s">
        <v>32713</v>
      </c>
      <c r="F10382" s="5">
        <v>4.2</v>
      </c>
      <c r="G10382" s="6">
        <v>2269.0</v>
      </c>
      <c r="H10382" s="8"/>
      <c r="I10382" s="5"/>
      <c r="J10382" s="5">
        <v>475.0</v>
      </c>
      <c r="K10382" s="3" t="s">
        <v>39</v>
      </c>
      <c r="L10382" s="3" t="s">
        <v>32714</v>
      </c>
    </row>
    <row r="10383">
      <c r="A10383" s="3" t="s">
        <v>32711</v>
      </c>
      <c r="B10383" s="3" t="s">
        <v>32715</v>
      </c>
      <c r="C10383" s="3" t="s">
        <v>23</v>
      </c>
      <c r="D10383" s="3" t="s">
        <v>24</v>
      </c>
      <c r="E10383" s="4" t="s">
        <v>32716</v>
      </c>
      <c r="F10383" s="5">
        <v>3.6</v>
      </c>
      <c r="G10383" s="5">
        <v>9.0</v>
      </c>
      <c r="H10383" s="5">
        <v>499.0</v>
      </c>
      <c r="I10383" s="6"/>
      <c r="J10383" s="6">
        <v>1089.0</v>
      </c>
      <c r="K10383" s="3" t="s">
        <v>17</v>
      </c>
      <c r="L10383" s="3" t="s">
        <v>32717</v>
      </c>
    </row>
    <row r="10384">
      <c r="A10384" s="3" t="s">
        <v>32718</v>
      </c>
      <c r="B10384" s="3" t="s">
        <v>32719</v>
      </c>
      <c r="C10384" s="3" t="s">
        <v>14</v>
      </c>
      <c r="D10384" s="3" t="s">
        <v>15</v>
      </c>
      <c r="E10384" s="4" t="s">
        <v>32720</v>
      </c>
      <c r="F10384" s="5">
        <v>3.4</v>
      </c>
      <c r="G10384" s="6">
        <v>1590.0</v>
      </c>
      <c r="H10384" s="5">
        <v>619.0</v>
      </c>
      <c r="I10384" s="5"/>
      <c r="J10384" s="5">
        <v>800.0</v>
      </c>
      <c r="K10384" s="3" t="s">
        <v>17</v>
      </c>
      <c r="L10384" s="3" t="s">
        <v>32721</v>
      </c>
    </row>
    <row r="10385">
      <c r="A10385" s="3" t="s">
        <v>32718</v>
      </c>
      <c r="B10385" s="3" t="s">
        <v>32722</v>
      </c>
      <c r="C10385" s="3" t="s">
        <v>23</v>
      </c>
      <c r="D10385" s="3" t="s">
        <v>24</v>
      </c>
      <c r="E10385" s="4" t="s">
        <v>32723</v>
      </c>
      <c r="F10385" s="5">
        <v>5.0</v>
      </c>
      <c r="G10385" s="5">
        <v>5.0</v>
      </c>
      <c r="H10385" s="5">
        <v>375.0</v>
      </c>
      <c r="I10385" s="6"/>
      <c r="J10385" s="6">
        <v>1799.0</v>
      </c>
      <c r="K10385" s="3" t="s">
        <v>17</v>
      </c>
      <c r="L10385" s="3" t="s">
        <v>32724</v>
      </c>
    </row>
    <row r="10386">
      <c r="A10386" s="3" t="s">
        <v>32725</v>
      </c>
      <c r="B10386" s="3" t="s">
        <v>32726</v>
      </c>
      <c r="C10386" s="3" t="s">
        <v>14</v>
      </c>
      <c r="D10386" s="3" t="s">
        <v>15</v>
      </c>
      <c r="E10386" s="4" t="s">
        <v>32727</v>
      </c>
      <c r="F10386" s="5">
        <v>3.8</v>
      </c>
      <c r="G10386" s="5">
        <v>696.0</v>
      </c>
      <c r="H10386" s="6">
        <v>1599.0</v>
      </c>
      <c r="I10386" s="6"/>
      <c r="J10386" s="6">
        <v>2199.0</v>
      </c>
      <c r="K10386" s="3" t="s">
        <v>17</v>
      </c>
      <c r="L10386" s="3" t="s">
        <v>32728</v>
      </c>
    </row>
    <row r="10387">
      <c r="A10387" s="3" t="s">
        <v>32725</v>
      </c>
      <c r="B10387" s="3" t="s">
        <v>32729</v>
      </c>
      <c r="C10387" s="3" t="s">
        <v>23</v>
      </c>
      <c r="D10387" s="3" t="s">
        <v>24</v>
      </c>
      <c r="E10387" s="4" t="s">
        <v>32730</v>
      </c>
      <c r="F10387" s="5">
        <v>3.6</v>
      </c>
      <c r="G10387" s="5">
        <v>301.0</v>
      </c>
      <c r="H10387" s="6">
        <v>1249.0</v>
      </c>
      <c r="I10387" s="6"/>
      <c r="J10387" s="6">
        <v>1599.0</v>
      </c>
      <c r="K10387" s="3" t="s">
        <v>17</v>
      </c>
      <c r="L10387" s="3" t="s">
        <v>32731</v>
      </c>
    </row>
    <row r="10388">
      <c r="A10388" s="3" t="s">
        <v>32732</v>
      </c>
      <c r="B10388" s="3" t="s">
        <v>32733</v>
      </c>
      <c r="C10388" s="3" t="s">
        <v>14</v>
      </c>
      <c r="D10388" s="3" t="s">
        <v>15</v>
      </c>
      <c r="E10388" s="4" t="s">
        <v>32734</v>
      </c>
      <c r="F10388" s="5">
        <v>3.8</v>
      </c>
      <c r="G10388" s="5">
        <v>157.0</v>
      </c>
      <c r="H10388" s="5">
        <v>299.0</v>
      </c>
      <c r="I10388" s="5"/>
      <c r="J10388" s="5">
        <v>799.0</v>
      </c>
      <c r="K10388" s="3" t="s">
        <v>39</v>
      </c>
      <c r="L10388" s="3" t="s">
        <v>32735</v>
      </c>
    </row>
    <row r="10389">
      <c r="A10389" s="3" t="s">
        <v>32732</v>
      </c>
      <c r="B10389" s="3" t="s">
        <v>32736</v>
      </c>
      <c r="C10389" s="3" t="s">
        <v>23</v>
      </c>
      <c r="D10389" s="3" t="s">
        <v>24</v>
      </c>
      <c r="E10389" s="4" t="s">
        <v>32737</v>
      </c>
      <c r="F10389" s="5">
        <v>4.3</v>
      </c>
      <c r="G10389" s="5">
        <v>77.0</v>
      </c>
      <c r="H10389" s="5">
        <v>383.0</v>
      </c>
      <c r="I10389" s="5"/>
      <c r="J10389" s="5">
        <v>599.0</v>
      </c>
      <c r="K10389" s="3" t="s">
        <v>39</v>
      </c>
      <c r="L10389" s="3" t="s">
        <v>32738</v>
      </c>
    </row>
    <row r="10390">
      <c r="A10390" s="3" t="s">
        <v>32739</v>
      </c>
      <c r="B10390" s="3" t="s">
        <v>32740</v>
      </c>
      <c r="C10390" s="3" t="s">
        <v>14</v>
      </c>
      <c r="D10390" s="3" t="s">
        <v>15</v>
      </c>
      <c r="E10390" s="4" t="s">
        <v>32741</v>
      </c>
      <c r="F10390" s="5">
        <v>4.1</v>
      </c>
      <c r="G10390" s="5">
        <v>431.0</v>
      </c>
      <c r="H10390" s="5">
        <v>199.0</v>
      </c>
      <c r="I10390" s="5"/>
      <c r="J10390" s="5">
        <v>999.0</v>
      </c>
      <c r="K10390" s="3" t="s">
        <v>39</v>
      </c>
      <c r="L10390" s="3" t="s">
        <v>32742</v>
      </c>
    </row>
    <row r="10391">
      <c r="A10391" s="3" t="s">
        <v>32739</v>
      </c>
      <c r="B10391" s="3" t="s">
        <v>32743</v>
      </c>
      <c r="C10391" s="3" t="s">
        <v>23</v>
      </c>
      <c r="D10391" s="3" t="s">
        <v>24</v>
      </c>
      <c r="E10391" s="4" t="s">
        <v>32744</v>
      </c>
      <c r="F10391" s="5">
        <v>4.1</v>
      </c>
      <c r="G10391" s="5"/>
      <c r="H10391" s="5">
        <v>269.0</v>
      </c>
      <c r="I10391" s="6"/>
      <c r="J10391" s="6">
        <v>1500.0</v>
      </c>
      <c r="K10391" s="3" t="s">
        <v>39</v>
      </c>
      <c r="L10391" s="3" t="s">
        <v>32745</v>
      </c>
    </row>
    <row r="10392">
      <c r="A10392" s="3" t="s">
        <v>32746</v>
      </c>
      <c r="B10392" s="3" t="s">
        <v>32747</v>
      </c>
      <c r="C10392" s="3" t="s">
        <v>14</v>
      </c>
      <c r="D10392" s="3" t="s">
        <v>15</v>
      </c>
      <c r="E10392" s="4" t="s">
        <v>32748</v>
      </c>
      <c r="F10392" s="5">
        <v>4.3</v>
      </c>
      <c r="G10392" s="5">
        <v>654.0</v>
      </c>
      <c r="H10392" s="5">
        <v>480.0</v>
      </c>
      <c r="I10392" s="5"/>
      <c r="J10392" s="5">
        <v>615.0</v>
      </c>
      <c r="K10392" s="3" t="s">
        <v>17</v>
      </c>
      <c r="L10392" s="3" t="s">
        <v>32749</v>
      </c>
    </row>
    <row r="10393">
      <c r="A10393" s="3" t="s">
        <v>32746</v>
      </c>
      <c r="B10393" s="3" t="s">
        <v>32750</v>
      </c>
      <c r="C10393" s="3" t="s">
        <v>23</v>
      </c>
      <c r="D10393" s="3" t="s">
        <v>24</v>
      </c>
      <c r="E10393" s="4" t="s">
        <v>32751</v>
      </c>
      <c r="F10393" s="5">
        <v>4.1</v>
      </c>
      <c r="G10393" s="5">
        <v>29.0</v>
      </c>
      <c r="H10393" s="5">
        <v>499.0</v>
      </c>
      <c r="I10393" s="5"/>
      <c r="J10393" s="5">
        <v>799.0</v>
      </c>
      <c r="K10393" s="3" t="s">
        <v>17</v>
      </c>
      <c r="L10393" s="3" t="s">
        <v>32752</v>
      </c>
    </row>
    <row r="10394">
      <c r="A10394" s="3" t="s">
        <v>32753</v>
      </c>
      <c r="B10394" s="3" t="s">
        <v>32754</v>
      </c>
      <c r="C10394" s="3" t="s">
        <v>14</v>
      </c>
      <c r="D10394" s="3" t="s">
        <v>15</v>
      </c>
      <c r="E10394" s="4" t="s">
        <v>32755</v>
      </c>
      <c r="F10394" s="5">
        <v>2.5</v>
      </c>
      <c r="G10394" s="5">
        <v>14.0</v>
      </c>
      <c r="H10394" s="5">
        <v>380.0</v>
      </c>
      <c r="I10394" s="5"/>
      <c r="J10394" s="5">
        <v>999.0</v>
      </c>
      <c r="K10394" s="3" t="s">
        <v>17</v>
      </c>
      <c r="L10394" s="3" t="s">
        <v>32756</v>
      </c>
    </row>
    <row r="10395">
      <c r="A10395" s="3" t="s">
        <v>32753</v>
      </c>
      <c r="B10395" s="3" t="s">
        <v>32757</v>
      </c>
      <c r="C10395" s="3" t="s">
        <v>23</v>
      </c>
      <c r="D10395" s="3" t="s">
        <v>24</v>
      </c>
      <c r="E10395" s="4" t="s">
        <v>32758</v>
      </c>
      <c r="F10395" s="5">
        <v>3.7</v>
      </c>
      <c r="G10395" s="5">
        <v>119.0</v>
      </c>
      <c r="H10395" s="5">
        <v>299.0</v>
      </c>
      <c r="I10395" s="6"/>
      <c r="J10395" s="6">
        <v>1599.0</v>
      </c>
      <c r="K10395" s="3" t="s">
        <v>39</v>
      </c>
      <c r="L10395" s="3" t="s">
        <v>32759</v>
      </c>
    </row>
    <row r="10396">
      <c r="A10396" s="3" t="s">
        <v>32760</v>
      </c>
      <c r="B10396" s="3" t="s">
        <v>32761</v>
      </c>
      <c r="C10396" s="3" t="s">
        <v>14</v>
      </c>
      <c r="D10396" s="3" t="s">
        <v>15</v>
      </c>
      <c r="E10396" s="4" t="s">
        <v>32762</v>
      </c>
      <c r="F10396" s="5">
        <v>4.1</v>
      </c>
      <c r="G10396" s="6">
        <v>2303.0</v>
      </c>
      <c r="H10396" s="5">
        <v>149.0</v>
      </c>
      <c r="I10396" s="5"/>
      <c r="J10396" s="5">
        <v>399.0</v>
      </c>
      <c r="K10396" s="3" t="s">
        <v>17</v>
      </c>
      <c r="L10396" s="3" t="s">
        <v>32763</v>
      </c>
    </row>
    <row r="10397">
      <c r="A10397" s="3" t="s">
        <v>32760</v>
      </c>
      <c r="B10397" s="3" t="s">
        <v>32764</v>
      </c>
      <c r="C10397" s="3" t="s">
        <v>23</v>
      </c>
      <c r="D10397" s="3" t="s">
        <v>24</v>
      </c>
      <c r="E10397" s="4" t="s">
        <v>32765</v>
      </c>
      <c r="F10397" s="5">
        <v>4.0</v>
      </c>
      <c r="G10397" s="5">
        <v>956.0</v>
      </c>
      <c r="H10397" s="5">
        <v>359.0</v>
      </c>
      <c r="I10397" s="6"/>
      <c r="J10397" s="6">
        <v>1099.0</v>
      </c>
      <c r="K10397" s="3" t="s">
        <v>17</v>
      </c>
      <c r="L10397" s="3" t="s">
        <v>32766</v>
      </c>
    </row>
    <row r="10398">
      <c r="A10398" s="3" t="s">
        <v>32767</v>
      </c>
      <c r="B10398" s="3" t="s">
        <v>32768</v>
      </c>
      <c r="C10398" s="3" t="s">
        <v>14</v>
      </c>
      <c r="D10398" s="3" t="s">
        <v>15</v>
      </c>
      <c r="E10398" s="4" t="s">
        <v>32769</v>
      </c>
      <c r="F10398" s="5">
        <v>4.3</v>
      </c>
      <c r="G10398" s="6">
        <v>7337.0</v>
      </c>
      <c r="H10398" s="5">
        <v>899.0</v>
      </c>
      <c r="I10398" s="6"/>
      <c r="J10398" s="6">
        <v>2599.0</v>
      </c>
      <c r="K10398" s="3" t="s">
        <v>39</v>
      </c>
      <c r="L10398" s="3" t="s">
        <v>32770</v>
      </c>
    </row>
    <row r="10399">
      <c r="A10399" s="3" t="s">
        <v>32767</v>
      </c>
      <c r="B10399" s="3" t="s">
        <v>32771</v>
      </c>
      <c r="C10399" s="3" t="s">
        <v>23</v>
      </c>
      <c r="D10399" s="3" t="s">
        <v>24</v>
      </c>
      <c r="E10399" s="4" t="s">
        <v>32772</v>
      </c>
      <c r="F10399" s="5">
        <v>4.6</v>
      </c>
      <c r="G10399" s="5">
        <v>339.0</v>
      </c>
      <c r="H10399" s="6">
        <v>1000.0</v>
      </c>
      <c r="I10399" s="6"/>
      <c r="J10399" s="6">
        <v>10000.0</v>
      </c>
      <c r="K10399" s="3" t="s">
        <v>17</v>
      </c>
      <c r="L10399" s="3" t="s">
        <v>32773</v>
      </c>
    </row>
    <row r="10400">
      <c r="A10400" s="3" t="s">
        <v>32774</v>
      </c>
      <c r="B10400" s="3" t="s">
        <v>32775</v>
      </c>
      <c r="C10400" s="3" t="s">
        <v>14</v>
      </c>
      <c r="D10400" s="3" t="s">
        <v>15</v>
      </c>
      <c r="E10400" s="4" t="s">
        <v>32776</v>
      </c>
      <c r="F10400" s="5">
        <v>3.7</v>
      </c>
      <c r="G10400" s="5">
        <v>651.0</v>
      </c>
      <c r="H10400" s="5">
        <v>299.0</v>
      </c>
      <c r="I10400" s="5"/>
      <c r="J10400" s="5">
        <v>999.0</v>
      </c>
      <c r="K10400" s="3" t="s">
        <v>17</v>
      </c>
      <c r="L10400" s="3" t="s">
        <v>32777</v>
      </c>
    </row>
    <row r="10401">
      <c r="A10401" s="3" t="s">
        <v>32774</v>
      </c>
      <c r="B10401" s="3" t="s">
        <v>32778</v>
      </c>
      <c r="C10401" s="3" t="s">
        <v>23</v>
      </c>
      <c r="D10401" s="3" t="s">
        <v>24</v>
      </c>
      <c r="E10401" s="4" t="s">
        <v>32779</v>
      </c>
      <c r="F10401" s="5">
        <v>3.8</v>
      </c>
      <c r="G10401" s="5">
        <v>43.0</v>
      </c>
      <c r="H10401" s="5">
        <v>189.0</v>
      </c>
      <c r="I10401" s="5"/>
      <c r="J10401" s="5">
        <v>549.0</v>
      </c>
      <c r="K10401" s="3" t="s">
        <v>17</v>
      </c>
      <c r="L10401" s="3" t="s">
        <v>32780</v>
      </c>
    </row>
    <row r="10402">
      <c r="A10402" s="3" t="s">
        <v>32781</v>
      </c>
      <c r="B10402" s="3" t="s">
        <v>5582</v>
      </c>
      <c r="C10402" s="3" t="s">
        <v>14</v>
      </c>
      <c r="D10402" s="3" t="s">
        <v>15</v>
      </c>
      <c r="E10402" s="4" t="s">
        <v>32782</v>
      </c>
      <c r="F10402" s="5">
        <v>4.7</v>
      </c>
      <c r="G10402" s="6">
        <v>1400.0</v>
      </c>
      <c r="H10402" s="6">
        <v>1299.0</v>
      </c>
      <c r="I10402" s="6"/>
      <c r="J10402" s="6">
        <v>1899.0</v>
      </c>
      <c r="K10402" s="3" t="s">
        <v>17</v>
      </c>
      <c r="L10402" s="3" t="s">
        <v>32783</v>
      </c>
    </row>
    <row r="10403">
      <c r="A10403" s="3" t="s">
        <v>32781</v>
      </c>
      <c r="B10403" s="3" t="s">
        <v>32784</v>
      </c>
      <c r="C10403" s="3" t="s">
        <v>23</v>
      </c>
      <c r="D10403" s="3" t="s">
        <v>24</v>
      </c>
      <c r="E10403" s="4" t="s">
        <v>32785</v>
      </c>
      <c r="F10403" s="5">
        <v>4.3</v>
      </c>
      <c r="G10403" s="5">
        <v>203.0</v>
      </c>
      <c r="H10403" s="6">
        <v>1676.0</v>
      </c>
      <c r="I10403" s="6"/>
      <c r="J10403" s="6">
        <v>2095.0</v>
      </c>
      <c r="K10403" s="3" t="s">
        <v>39</v>
      </c>
      <c r="L10403" s="3" t="s">
        <v>32786</v>
      </c>
    </row>
    <row r="10404">
      <c r="A10404" s="3" t="s">
        <v>32787</v>
      </c>
      <c r="B10404" s="3" t="s">
        <v>32788</v>
      </c>
      <c r="C10404" s="3" t="s">
        <v>14</v>
      </c>
      <c r="D10404" s="3" t="s">
        <v>15</v>
      </c>
      <c r="E10404" s="4" t="s">
        <v>32789</v>
      </c>
      <c r="F10404" s="5">
        <v>4.7</v>
      </c>
      <c r="G10404" s="5">
        <v>12.0</v>
      </c>
      <c r="H10404" s="6">
        <v>1399.0</v>
      </c>
      <c r="I10404" s="6"/>
      <c r="J10404" s="6">
        <v>2999.0</v>
      </c>
      <c r="K10404" s="3" t="s">
        <v>39</v>
      </c>
      <c r="L10404" s="3" t="s">
        <v>32790</v>
      </c>
    </row>
    <row r="10405">
      <c r="A10405" s="3" t="s">
        <v>32787</v>
      </c>
      <c r="B10405" s="3" t="s">
        <v>32791</v>
      </c>
      <c r="C10405" s="3" t="s">
        <v>23</v>
      </c>
      <c r="D10405" s="3" t="s">
        <v>24</v>
      </c>
      <c r="E10405" s="4" t="s">
        <v>32792</v>
      </c>
      <c r="F10405" s="5">
        <v>3.5</v>
      </c>
      <c r="G10405" s="5">
        <v>121.0</v>
      </c>
      <c r="H10405" s="5">
        <v>399.0</v>
      </c>
      <c r="I10405" s="6"/>
      <c r="J10405" s="6">
        <v>1000.0</v>
      </c>
      <c r="K10405" s="3" t="s">
        <v>39</v>
      </c>
      <c r="L10405" s="3" t="s">
        <v>32793</v>
      </c>
    </row>
    <row r="10406">
      <c r="A10406" s="3" t="s">
        <v>32794</v>
      </c>
      <c r="B10406" s="3" t="s">
        <v>32795</v>
      </c>
      <c r="C10406" s="3" t="s">
        <v>14</v>
      </c>
      <c r="D10406" s="3" t="s">
        <v>15</v>
      </c>
      <c r="E10406" s="4" t="s">
        <v>32796</v>
      </c>
      <c r="F10406" s="5">
        <v>3.4</v>
      </c>
      <c r="G10406" s="5">
        <v>747.0</v>
      </c>
      <c r="H10406" s="6">
        <v>4999.0</v>
      </c>
      <c r="I10406" s="6"/>
      <c r="J10406" s="6">
        <v>6495.0</v>
      </c>
      <c r="K10406" s="3" t="s">
        <v>39</v>
      </c>
      <c r="L10406" s="3" t="s">
        <v>32797</v>
      </c>
    </row>
    <row r="10407">
      <c r="A10407" s="3" t="s">
        <v>32794</v>
      </c>
      <c r="B10407" s="3" t="s">
        <v>12171</v>
      </c>
      <c r="C10407" s="3" t="s">
        <v>23</v>
      </c>
      <c r="D10407" s="3" t="s">
        <v>24</v>
      </c>
      <c r="E10407" s="4" t="s">
        <v>32798</v>
      </c>
      <c r="F10407" s="5">
        <v>4.6</v>
      </c>
      <c r="G10407" s="5">
        <v>6.0</v>
      </c>
      <c r="H10407" s="6">
        <v>2249.0</v>
      </c>
      <c r="I10407" s="6"/>
      <c r="J10407" s="6">
        <v>5499.0</v>
      </c>
      <c r="K10407" s="3" t="s">
        <v>17</v>
      </c>
      <c r="L10407" s="3" t="s">
        <v>32799</v>
      </c>
    </row>
    <row r="10408">
      <c r="A10408" s="3" t="s">
        <v>32800</v>
      </c>
      <c r="B10408" s="3" t="s">
        <v>32801</v>
      </c>
      <c r="C10408" s="3" t="s">
        <v>14</v>
      </c>
      <c r="D10408" s="3" t="s">
        <v>15</v>
      </c>
      <c r="E10408" s="4" t="s">
        <v>32802</v>
      </c>
      <c r="F10408" s="5">
        <v>4.2</v>
      </c>
      <c r="G10408" s="5">
        <v>455.0</v>
      </c>
      <c r="H10408" s="6">
        <v>1199.0</v>
      </c>
      <c r="I10408" s="6"/>
      <c r="J10408" s="6">
        <v>1899.0</v>
      </c>
      <c r="K10408" s="3" t="s">
        <v>17</v>
      </c>
      <c r="L10408" s="3" t="s">
        <v>32803</v>
      </c>
    </row>
    <row r="10409">
      <c r="A10409" s="3" t="s">
        <v>32800</v>
      </c>
      <c r="B10409" s="3" t="s">
        <v>12558</v>
      </c>
      <c r="C10409" s="3" t="s">
        <v>23</v>
      </c>
      <c r="D10409" s="3" t="s">
        <v>24</v>
      </c>
      <c r="E10409" s="4" t="s">
        <v>32804</v>
      </c>
      <c r="F10409" s="5">
        <v>3.6</v>
      </c>
      <c r="G10409" s="5">
        <v>14.0</v>
      </c>
      <c r="H10409" s="6">
        <v>1934.0</v>
      </c>
      <c r="I10409" s="6"/>
      <c r="J10409" s="6">
        <v>4499.0</v>
      </c>
      <c r="K10409" s="3" t="s">
        <v>39</v>
      </c>
      <c r="L10409" s="3" t="s">
        <v>32805</v>
      </c>
    </row>
    <row r="10410">
      <c r="A10410" s="3" t="s">
        <v>32806</v>
      </c>
      <c r="B10410" s="3" t="s">
        <v>32807</v>
      </c>
      <c r="C10410" s="3" t="s">
        <v>14</v>
      </c>
      <c r="D10410" s="3" t="s">
        <v>15</v>
      </c>
      <c r="E10410" s="4" t="s">
        <v>32808</v>
      </c>
      <c r="F10410" s="5">
        <v>5.0</v>
      </c>
      <c r="G10410" s="5">
        <v>1.0</v>
      </c>
      <c r="H10410" s="5">
        <v>149.0</v>
      </c>
      <c r="I10410" s="5"/>
      <c r="J10410" s="5">
        <v>299.0</v>
      </c>
      <c r="K10410" s="3" t="s">
        <v>17</v>
      </c>
      <c r="L10410" s="3" t="s">
        <v>32809</v>
      </c>
    </row>
    <row r="10411">
      <c r="A10411" s="3" t="s">
        <v>32806</v>
      </c>
      <c r="B10411" s="3" t="s">
        <v>32810</v>
      </c>
      <c r="C10411" s="3" t="s">
        <v>23</v>
      </c>
      <c r="D10411" s="3" t="s">
        <v>24</v>
      </c>
      <c r="E10411" s="4" t="s">
        <v>32811</v>
      </c>
      <c r="F10411" s="5">
        <v>5.0</v>
      </c>
      <c r="G10411" s="5">
        <v>1.0</v>
      </c>
      <c r="H10411" s="5">
        <v>544.0</v>
      </c>
      <c r="I10411" s="6"/>
      <c r="J10411" s="6">
        <v>2999.0</v>
      </c>
      <c r="K10411" s="3" t="s">
        <v>17</v>
      </c>
      <c r="L10411" s="3" t="s">
        <v>32812</v>
      </c>
    </row>
    <row r="10412">
      <c r="A10412" s="3" t="s">
        <v>32813</v>
      </c>
      <c r="B10412" s="3" t="s">
        <v>32814</v>
      </c>
      <c r="C10412" s="3" t="s">
        <v>14</v>
      </c>
      <c r="D10412" s="3" t="s">
        <v>15</v>
      </c>
      <c r="E10412" s="4" t="s">
        <v>32815</v>
      </c>
      <c r="F10412" s="5">
        <v>4.0</v>
      </c>
      <c r="G10412" s="6">
        <v>1172.0</v>
      </c>
      <c r="H10412" s="5">
        <v>549.0</v>
      </c>
      <c r="I10412" s="6"/>
      <c r="J10412" s="6">
        <v>1499.0</v>
      </c>
      <c r="K10412" s="3" t="s">
        <v>17</v>
      </c>
      <c r="L10412" s="3" t="s">
        <v>32816</v>
      </c>
    </row>
    <row r="10413">
      <c r="A10413" s="3" t="s">
        <v>32813</v>
      </c>
      <c r="B10413" s="3" t="s">
        <v>32817</v>
      </c>
      <c r="C10413" s="3" t="s">
        <v>23</v>
      </c>
      <c r="D10413" s="3" t="s">
        <v>24</v>
      </c>
      <c r="E10413" s="4" t="s">
        <v>32818</v>
      </c>
      <c r="F10413" s="5">
        <v>3.3</v>
      </c>
      <c r="G10413" s="5">
        <v>13.0</v>
      </c>
      <c r="H10413" s="5">
        <v>349.0</v>
      </c>
      <c r="I10413" s="6"/>
      <c r="J10413" s="6">
        <v>2499.0</v>
      </c>
      <c r="K10413" s="3" t="s">
        <v>17</v>
      </c>
      <c r="L10413" s="3" t="s">
        <v>32819</v>
      </c>
    </row>
    <row r="10414">
      <c r="A10414" s="3" t="s">
        <v>32820</v>
      </c>
      <c r="B10414" s="3" t="s">
        <v>9537</v>
      </c>
      <c r="C10414" s="3" t="s">
        <v>14</v>
      </c>
      <c r="D10414" s="3" t="s">
        <v>15</v>
      </c>
      <c r="E10414" s="4" t="s">
        <v>32821</v>
      </c>
      <c r="F10414" s="5">
        <v>3.9</v>
      </c>
      <c r="G10414" s="6">
        <v>12323.0</v>
      </c>
      <c r="H10414" s="6">
        <v>11995.0</v>
      </c>
      <c r="I10414" s="6"/>
      <c r="J10414" s="6">
        <v>18495.0</v>
      </c>
      <c r="K10414" s="3" t="s">
        <v>39</v>
      </c>
      <c r="L10414" s="3" t="s">
        <v>32822</v>
      </c>
    </row>
    <row r="10415">
      <c r="A10415" s="3" t="s">
        <v>32820</v>
      </c>
      <c r="B10415" s="3" t="s">
        <v>32823</v>
      </c>
      <c r="C10415" s="3" t="s">
        <v>23</v>
      </c>
      <c r="D10415" s="3" t="s">
        <v>24</v>
      </c>
      <c r="E10415" s="4" t="s">
        <v>32824</v>
      </c>
      <c r="F10415" s="5">
        <v>3.0</v>
      </c>
      <c r="G10415" s="5">
        <v>3.0</v>
      </c>
      <c r="H10415" s="5">
        <v>369.0</v>
      </c>
      <c r="I10415" s="5"/>
      <c r="J10415" s="5">
        <v>499.0</v>
      </c>
      <c r="K10415" s="3" t="s">
        <v>17</v>
      </c>
      <c r="L10415" s="3" t="s">
        <v>32825</v>
      </c>
    </row>
    <row r="10416">
      <c r="A10416" s="3" t="s">
        <v>32826</v>
      </c>
      <c r="B10416" s="3" t="s">
        <v>32827</v>
      </c>
      <c r="C10416" s="3" t="s">
        <v>14</v>
      </c>
      <c r="D10416" s="3" t="s">
        <v>15</v>
      </c>
      <c r="E10416" s="4" t="s">
        <v>32828</v>
      </c>
      <c r="F10416" s="5">
        <v>3.4</v>
      </c>
      <c r="G10416" s="5">
        <v>235.0</v>
      </c>
      <c r="H10416" s="5">
        <v>189.0</v>
      </c>
      <c r="I10416" s="5"/>
      <c r="J10416" s="5">
        <v>999.0</v>
      </c>
      <c r="K10416" s="3" t="s">
        <v>17</v>
      </c>
      <c r="L10416" s="3" t="s">
        <v>32829</v>
      </c>
    </row>
    <row r="10417">
      <c r="A10417" s="3" t="s">
        <v>32826</v>
      </c>
      <c r="B10417" s="3" t="s">
        <v>32830</v>
      </c>
      <c r="C10417" s="3" t="s">
        <v>23</v>
      </c>
      <c r="D10417" s="3" t="s">
        <v>24</v>
      </c>
      <c r="E10417" s="4" t="s">
        <v>32831</v>
      </c>
      <c r="F10417" s="5">
        <v>4.2</v>
      </c>
      <c r="G10417" s="6">
        <v>3202.0</v>
      </c>
      <c r="H10417" s="5">
        <v>279.0</v>
      </c>
      <c r="I10417" s="5"/>
      <c r="J10417" s="5">
        <v>499.0</v>
      </c>
      <c r="K10417" s="3" t="s">
        <v>39</v>
      </c>
      <c r="L10417" s="3" t="s">
        <v>32832</v>
      </c>
    </row>
    <row r="10418">
      <c r="A10418" s="3" t="s">
        <v>32833</v>
      </c>
      <c r="B10418" s="3" t="s">
        <v>32834</v>
      </c>
      <c r="C10418" s="3" t="s">
        <v>14</v>
      </c>
      <c r="D10418" s="3" t="s">
        <v>15</v>
      </c>
      <c r="E10418" s="4" t="s">
        <v>32835</v>
      </c>
      <c r="F10418" s="5">
        <v>3.8</v>
      </c>
      <c r="G10418" s="6">
        <v>15284.0</v>
      </c>
      <c r="H10418" s="5">
        <v>699.0</v>
      </c>
      <c r="I10418" s="6"/>
      <c r="J10418" s="6">
        <v>1095.0</v>
      </c>
      <c r="K10418" s="3" t="s">
        <v>17</v>
      </c>
      <c r="L10418" s="3" t="s">
        <v>32836</v>
      </c>
    </row>
    <row r="10419">
      <c r="A10419" s="3" t="s">
        <v>32833</v>
      </c>
      <c r="B10419" s="3" t="s">
        <v>32837</v>
      </c>
      <c r="C10419" s="3" t="s">
        <v>23</v>
      </c>
      <c r="D10419" s="3" t="s">
        <v>24</v>
      </c>
      <c r="E10419" s="4" t="s">
        <v>32838</v>
      </c>
      <c r="F10419" s="5">
        <v>3.2</v>
      </c>
      <c r="G10419" s="5">
        <v>88.0</v>
      </c>
      <c r="H10419" s="6">
        <v>1299.0</v>
      </c>
      <c r="I10419" s="6"/>
      <c r="J10419" s="6">
        <v>2499.0</v>
      </c>
      <c r="K10419" s="3" t="s">
        <v>39</v>
      </c>
      <c r="L10419" s="3" t="s">
        <v>32839</v>
      </c>
    </row>
    <row r="10420">
      <c r="A10420" s="3" t="s">
        <v>32840</v>
      </c>
      <c r="B10420" s="3" t="s">
        <v>32841</v>
      </c>
      <c r="C10420" s="3" t="s">
        <v>14</v>
      </c>
      <c r="D10420" s="3" t="s">
        <v>15</v>
      </c>
      <c r="E10420" s="4" t="s">
        <v>32842</v>
      </c>
      <c r="F10420" s="5">
        <v>4.5</v>
      </c>
      <c r="G10420" s="6">
        <v>1013.0</v>
      </c>
      <c r="H10420" s="8"/>
      <c r="I10420" s="6"/>
      <c r="J10420" s="6">
        <v>1100.0</v>
      </c>
      <c r="K10420" s="3" t="s">
        <v>39</v>
      </c>
      <c r="L10420" s="3" t="s">
        <v>32843</v>
      </c>
    </row>
    <row r="10421">
      <c r="A10421" s="3" t="s">
        <v>32840</v>
      </c>
      <c r="B10421" s="3" t="s">
        <v>32844</v>
      </c>
      <c r="C10421" s="3" t="s">
        <v>23</v>
      </c>
      <c r="D10421" s="3" t="s">
        <v>24</v>
      </c>
      <c r="E10421" s="4" t="s">
        <v>32845</v>
      </c>
      <c r="F10421" s="5">
        <v>3.6</v>
      </c>
      <c r="G10421" s="5">
        <v>31.0</v>
      </c>
      <c r="H10421" s="5">
        <v>249.0</v>
      </c>
      <c r="I10421" s="5"/>
      <c r="J10421" s="5">
        <v>999.0</v>
      </c>
      <c r="K10421" s="3" t="s">
        <v>17</v>
      </c>
      <c r="L10421" s="3" t="s">
        <v>32846</v>
      </c>
    </row>
    <row r="10422">
      <c r="A10422" s="3" t="s">
        <v>32847</v>
      </c>
      <c r="B10422" s="3" t="s">
        <v>32848</v>
      </c>
      <c r="C10422" s="3" t="s">
        <v>14</v>
      </c>
      <c r="D10422" s="3" t="s">
        <v>15</v>
      </c>
      <c r="E10422" s="4" t="s">
        <v>32849</v>
      </c>
      <c r="F10422" s="5">
        <v>4.2</v>
      </c>
      <c r="G10422" s="6">
        <v>1174.0</v>
      </c>
      <c r="H10422" s="8"/>
      <c r="I10422" s="5"/>
      <c r="J10422" s="5">
        <v>100.0</v>
      </c>
      <c r="K10422" s="3" t="s">
        <v>39</v>
      </c>
      <c r="L10422" s="3" t="s">
        <v>32850</v>
      </c>
    </row>
    <row r="10423">
      <c r="A10423" s="3" t="s">
        <v>32847</v>
      </c>
      <c r="B10423" s="3" t="s">
        <v>32851</v>
      </c>
      <c r="C10423" s="3" t="s">
        <v>23</v>
      </c>
      <c r="D10423" s="3" t="s">
        <v>24</v>
      </c>
      <c r="E10423" s="4" t="s">
        <v>32852</v>
      </c>
      <c r="F10423" s="5">
        <v>3.7</v>
      </c>
      <c r="G10423" s="5">
        <v>704.0</v>
      </c>
      <c r="H10423" s="5">
        <v>279.0</v>
      </c>
      <c r="I10423" s="6"/>
      <c r="J10423" s="6">
        <v>1999.0</v>
      </c>
      <c r="K10423" s="3" t="s">
        <v>39</v>
      </c>
      <c r="L10423" s="3" t="s">
        <v>32853</v>
      </c>
    </row>
    <row r="10424">
      <c r="A10424" s="3" t="s">
        <v>32854</v>
      </c>
      <c r="B10424" s="3" t="s">
        <v>32855</v>
      </c>
      <c r="C10424" s="3" t="s">
        <v>14</v>
      </c>
      <c r="D10424" s="3" t="s">
        <v>15</v>
      </c>
      <c r="E10424" s="4" t="s">
        <v>32856</v>
      </c>
      <c r="F10424" s="5">
        <v>3.9</v>
      </c>
      <c r="G10424" s="6">
        <v>1663.0</v>
      </c>
      <c r="H10424" s="5">
        <v>209.0</v>
      </c>
      <c r="I10424" s="5"/>
      <c r="J10424" s="5">
        <v>699.0</v>
      </c>
      <c r="K10424" s="3" t="s">
        <v>17</v>
      </c>
      <c r="L10424" s="3" t="s">
        <v>32857</v>
      </c>
    </row>
    <row r="10425">
      <c r="A10425" s="3" t="s">
        <v>32854</v>
      </c>
      <c r="B10425" s="3" t="s">
        <v>32858</v>
      </c>
      <c r="C10425" s="3" t="s">
        <v>23</v>
      </c>
      <c r="D10425" s="3" t="s">
        <v>24</v>
      </c>
      <c r="E10425" s="4" t="s">
        <v>32859</v>
      </c>
      <c r="F10425" s="5">
        <v>4.0</v>
      </c>
      <c r="G10425" s="6">
        <v>1608.0</v>
      </c>
      <c r="H10425" s="20">
        <v>1600.75</v>
      </c>
      <c r="I10425" s="6"/>
      <c r="J10425" s="6">
        <v>2499.0</v>
      </c>
      <c r="K10425" s="3" t="s">
        <v>17</v>
      </c>
      <c r="L10425" s="3" t="s">
        <v>32860</v>
      </c>
    </row>
    <row r="10426">
      <c r="A10426" s="3" t="s">
        <v>32861</v>
      </c>
      <c r="B10426" s="3" t="s">
        <v>32862</v>
      </c>
      <c r="C10426" s="3" t="s">
        <v>14</v>
      </c>
      <c r="D10426" s="3" t="s">
        <v>15</v>
      </c>
      <c r="E10426" s="4" t="s">
        <v>32863</v>
      </c>
      <c r="F10426" s="5">
        <v>4.3</v>
      </c>
      <c r="G10426" s="5">
        <v>231.0</v>
      </c>
      <c r="H10426" s="5">
        <v>284.0</v>
      </c>
      <c r="I10426" s="5"/>
      <c r="J10426" s="5">
        <v>999.0</v>
      </c>
      <c r="K10426" s="3" t="s">
        <v>17</v>
      </c>
      <c r="L10426" s="3" t="s">
        <v>32864</v>
      </c>
    </row>
    <row r="10427">
      <c r="A10427" s="3" t="s">
        <v>32861</v>
      </c>
      <c r="B10427" s="3" t="s">
        <v>32865</v>
      </c>
      <c r="C10427" s="3" t="s">
        <v>23</v>
      </c>
      <c r="D10427" s="3" t="s">
        <v>24</v>
      </c>
      <c r="E10427" s="4" t="s">
        <v>32866</v>
      </c>
      <c r="F10427" s="5">
        <v>3.7</v>
      </c>
      <c r="G10427" s="5">
        <v>189.0</v>
      </c>
      <c r="H10427" s="5">
        <v>439.0</v>
      </c>
      <c r="I10427" s="5"/>
      <c r="J10427" s="5">
        <v>998.0</v>
      </c>
      <c r="K10427" s="3" t="s">
        <v>17</v>
      </c>
      <c r="L10427" s="3" t="s">
        <v>32867</v>
      </c>
    </row>
    <row r="10428">
      <c r="A10428" s="3" t="s">
        <v>32868</v>
      </c>
      <c r="B10428" s="3" t="s">
        <v>32869</v>
      </c>
      <c r="C10428" s="3" t="s">
        <v>14</v>
      </c>
      <c r="D10428" s="3" t="s">
        <v>15</v>
      </c>
      <c r="E10428" s="4" t="s">
        <v>32870</v>
      </c>
      <c r="F10428" s="5">
        <v>4.7</v>
      </c>
      <c r="G10428" s="5">
        <v>14.0</v>
      </c>
      <c r="H10428" s="5">
        <v>499.0</v>
      </c>
      <c r="I10428" s="6"/>
      <c r="J10428" s="6">
        <v>1999.0</v>
      </c>
      <c r="K10428" s="3" t="s">
        <v>17</v>
      </c>
      <c r="L10428" s="3" t="s">
        <v>32871</v>
      </c>
    </row>
    <row r="10429">
      <c r="A10429" s="3" t="s">
        <v>32868</v>
      </c>
      <c r="B10429" s="3" t="s">
        <v>32872</v>
      </c>
      <c r="C10429" s="3" t="s">
        <v>23</v>
      </c>
      <c r="D10429" s="3" t="s">
        <v>24</v>
      </c>
      <c r="E10429" s="4" t="s">
        <v>32873</v>
      </c>
      <c r="F10429" s="5">
        <v>3.7</v>
      </c>
      <c r="G10429" s="5">
        <v>427.0</v>
      </c>
      <c r="H10429" s="5">
        <v>433.0</v>
      </c>
      <c r="I10429" s="6"/>
      <c r="J10429" s="6">
        <v>1499.0</v>
      </c>
      <c r="K10429" s="3" t="s">
        <v>17</v>
      </c>
      <c r="L10429" s="3" t="s">
        <v>32874</v>
      </c>
    </row>
    <row r="10430">
      <c r="A10430" s="3" t="s">
        <v>32875</v>
      </c>
      <c r="B10430" s="3" t="s">
        <v>32876</v>
      </c>
      <c r="C10430" s="3" t="s">
        <v>14</v>
      </c>
      <c r="D10430" s="3" t="s">
        <v>15</v>
      </c>
      <c r="E10430" s="4" t="s">
        <v>32877</v>
      </c>
      <c r="F10430" s="5">
        <v>4.4</v>
      </c>
      <c r="G10430" s="5">
        <v>678.0</v>
      </c>
      <c r="H10430" s="5">
        <v>699.0</v>
      </c>
      <c r="I10430" s="6"/>
      <c r="J10430" s="6">
        <v>1999.0</v>
      </c>
      <c r="K10430" s="3" t="s">
        <v>17</v>
      </c>
      <c r="L10430" s="3" t="s">
        <v>32878</v>
      </c>
    </row>
    <row r="10431">
      <c r="A10431" s="3" t="s">
        <v>32875</v>
      </c>
      <c r="B10431" s="3" t="s">
        <v>32879</v>
      </c>
      <c r="C10431" s="3" t="s">
        <v>23</v>
      </c>
      <c r="D10431" s="3" t="s">
        <v>24</v>
      </c>
      <c r="E10431" s="4" t="s">
        <v>32880</v>
      </c>
      <c r="F10431" s="5">
        <v>4.4</v>
      </c>
      <c r="G10431" s="5">
        <v>828.0</v>
      </c>
      <c r="H10431" s="6">
        <v>13197.0</v>
      </c>
      <c r="I10431" s="6"/>
      <c r="J10431" s="6">
        <v>16795.0</v>
      </c>
      <c r="K10431" s="3" t="s">
        <v>39</v>
      </c>
      <c r="L10431" s="3" t="s">
        <v>32881</v>
      </c>
    </row>
    <row r="10432">
      <c r="A10432" s="3" t="s">
        <v>32882</v>
      </c>
      <c r="B10432" s="3" t="s">
        <v>32883</v>
      </c>
      <c r="C10432" s="3" t="s">
        <v>14</v>
      </c>
      <c r="D10432" s="3" t="s">
        <v>15</v>
      </c>
      <c r="E10432" s="4" t="s">
        <v>32884</v>
      </c>
      <c r="F10432" s="5">
        <v>4.3</v>
      </c>
      <c r="G10432" s="5">
        <v>201.0</v>
      </c>
      <c r="H10432" s="5">
        <v>669.0</v>
      </c>
      <c r="I10432" s="6"/>
      <c r="J10432" s="6">
        <v>1699.0</v>
      </c>
      <c r="K10432" s="3" t="s">
        <v>39</v>
      </c>
      <c r="L10432" s="3" t="s">
        <v>32885</v>
      </c>
    </row>
    <row r="10433">
      <c r="A10433" s="3" t="s">
        <v>32882</v>
      </c>
      <c r="B10433" s="3" t="s">
        <v>32886</v>
      </c>
      <c r="C10433" s="3" t="s">
        <v>23</v>
      </c>
      <c r="D10433" s="3" t="s">
        <v>24</v>
      </c>
      <c r="E10433" s="4" t="s">
        <v>32887</v>
      </c>
      <c r="F10433" s="5">
        <v>4.2</v>
      </c>
      <c r="G10433" s="6">
        <v>3284.0</v>
      </c>
      <c r="H10433" s="5"/>
      <c r="I10433" s="5"/>
      <c r="J10433" s="5">
        <v>359.0</v>
      </c>
      <c r="K10433" s="3" t="s">
        <v>39</v>
      </c>
      <c r="L10433" s="3" t="s">
        <v>32888</v>
      </c>
    </row>
    <row r="10434">
      <c r="A10434" s="3" t="s">
        <v>32889</v>
      </c>
      <c r="B10434" s="3" t="s">
        <v>32890</v>
      </c>
      <c r="C10434" s="3" t="s">
        <v>14</v>
      </c>
      <c r="D10434" s="3" t="s">
        <v>15</v>
      </c>
      <c r="E10434" s="4" t="s">
        <v>32891</v>
      </c>
      <c r="F10434" s="5">
        <v>4.1</v>
      </c>
      <c r="G10434" s="5">
        <v>119.0</v>
      </c>
      <c r="H10434" s="5">
        <v>799.0</v>
      </c>
      <c r="I10434" s="5"/>
      <c r="J10434" s="5">
        <v>999.0</v>
      </c>
      <c r="K10434" s="3" t="s">
        <v>39</v>
      </c>
      <c r="L10434" s="3" t="s">
        <v>32892</v>
      </c>
    </row>
    <row r="10435">
      <c r="A10435" s="3" t="s">
        <v>32889</v>
      </c>
      <c r="B10435" s="3" t="s">
        <v>32893</v>
      </c>
      <c r="C10435" s="3" t="s">
        <v>23</v>
      </c>
      <c r="D10435" s="3" t="s">
        <v>24</v>
      </c>
      <c r="E10435" s="4" t="s">
        <v>32894</v>
      </c>
      <c r="F10435" s="5">
        <v>3.2</v>
      </c>
      <c r="G10435" s="5">
        <v>133.0</v>
      </c>
      <c r="H10435" s="5">
        <v>629.0</v>
      </c>
      <c r="I10435" s="6"/>
      <c r="J10435" s="6">
        <v>1599.0</v>
      </c>
      <c r="K10435" s="3" t="s">
        <v>17</v>
      </c>
      <c r="L10435" s="3" t="s">
        <v>32895</v>
      </c>
    </row>
    <row r="10436">
      <c r="A10436" s="3" t="s">
        <v>32896</v>
      </c>
      <c r="B10436" s="3" t="s">
        <v>32897</v>
      </c>
      <c r="C10436" s="3" t="s">
        <v>14</v>
      </c>
      <c r="D10436" s="3" t="s">
        <v>15</v>
      </c>
      <c r="E10436" s="4" t="s">
        <v>32898</v>
      </c>
      <c r="F10436" s="5">
        <v>4.1</v>
      </c>
      <c r="G10436" s="6">
        <v>1232.0</v>
      </c>
      <c r="H10436" s="6">
        <v>1029.0</v>
      </c>
      <c r="I10436" s="6"/>
      <c r="J10436" s="6">
        <v>1220.0</v>
      </c>
      <c r="K10436" s="3" t="s">
        <v>17</v>
      </c>
      <c r="L10436" s="3" t="s">
        <v>32899</v>
      </c>
    </row>
    <row r="10437">
      <c r="A10437" s="3" t="s">
        <v>32896</v>
      </c>
      <c r="B10437" s="3" t="s">
        <v>32900</v>
      </c>
      <c r="C10437" s="3" t="s">
        <v>23</v>
      </c>
      <c r="D10437" s="3" t="s">
        <v>24</v>
      </c>
      <c r="E10437" s="4" t="s">
        <v>32901</v>
      </c>
      <c r="F10437" s="5">
        <v>4.2</v>
      </c>
      <c r="G10437" s="5">
        <v>109.0</v>
      </c>
      <c r="H10437" s="6">
        <v>1350.0</v>
      </c>
      <c r="I10437" s="6"/>
      <c r="J10437" s="6">
        <v>2999.0</v>
      </c>
      <c r="K10437" s="3" t="s">
        <v>39</v>
      </c>
      <c r="L10437" s="3" t="s">
        <v>32902</v>
      </c>
    </row>
    <row r="10438">
      <c r="A10438" s="3" t="s">
        <v>32903</v>
      </c>
      <c r="B10438" s="3" t="s">
        <v>32904</v>
      </c>
      <c r="C10438" s="3" t="s">
        <v>14</v>
      </c>
      <c r="D10438" s="3" t="s">
        <v>15</v>
      </c>
      <c r="E10438" s="4" t="s">
        <v>32905</v>
      </c>
      <c r="F10438" s="5">
        <v>4.1</v>
      </c>
      <c r="G10438" s="5">
        <v>40.0</v>
      </c>
      <c r="H10438" s="5">
        <v>199.0</v>
      </c>
      <c r="I10438" s="5"/>
      <c r="J10438" s="5">
        <v>999.0</v>
      </c>
      <c r="K10438" s="3" t="s">
        <v>17</v>
      </c>
      <c r="L10438" s="3" t="s">
        <v>32906</v>
      </c>
    </row>
    <row r="10439">
      <c r="A10439" s="3" t="s">
        <v>32903</v>
      </c>
      <c r="B10439" s="3" t="s">
        <v>32907</v>
      </c>
      <c r="C10439" s="3" t="s">
        <v>23</v>
      </c>
      <c r="D10439" s="3" t="s">
        <v>24</v>
      </c>
      <c r="E10439" s="4" t="s">
        <v>32908</v>
      </c>
      <c r="F10439" s="5">
        <v>3.9</v>
      </c>
      <c r="G10439" s="5">
        <v>418.0</v>
      </c>
      <c r="H10439" s="5">
        <v>399.0</v>
      </c>
      <c r="I10439" s="6"/>
      <c r="J10439" s="6">
        <v>1599.0</v>
      </c>
      <c r="K10439" s="3" t="s">
        <v>17</v>
      </c>
      <c r="L10439" s="3" t="s">
        <v>32909</v>
      </c>
    </row>
    <row r="10440">
      <c r="A10440" s="3" t="s">
        <v>32910</v>
      </c>
      <c r="B10440" s="3" t="s">
        <v>32911</v>
      </c>
      <c r="C10440" s="3" t="s">
        <v>14</v>
      </c>
      <c r="D10440" s="3" t="s">
        <v>15</v>
      </c>
      <c r="E10440" s="4" t="s">
        <v>32912</v>
      </c>
      <c r="F10440" s="5">
        <v>4.5</v>
      </c>
      <c r="G10440" s="5">
        <v>46.0</v>
      </c>
      <c r="H10440" s="6">
        <v>1099.0</v>
      </c>
      <c r="I10440" s="6"/>
      <c r="J10440" s="6">
        <v>1999.0</v>
      </c>
      <c r="K10440" s="3" t="s">
        <v>17</v>
      </c>
      <c r="L10440" s="3" t="s">
        <v>32913</v>
      </c>
    </row>
    <row r="10441">
      <c r="A10441" s="3" t="s">
        <v>32910</v>
      </c>
      <c r="B10441" s="3" t="s">
        <v>32914</v>
      </c>
      <c r="C10441" s="3" t="s">
        <v>23</v>
      </c>
      <c r="D10441" s="3" t="s">
        <v>24</v>
      </c>
      <c r="E10441" s="4" t="s">
        <v>32915</v>
      </c>
      <c r="F10441" s="5">
        <v>3.6</v>
      </c>
      <c r="G10441" s="5">
        <v>16.0</v>
      </c>
      <c r="H10441" s="5">
        <v>499.0</v>
      </c>
      <c r="I10441" s="5"/>
      <c r="J10441" s="5">
        <v>999.0</v>
      </c>
      <c r="K10441" s="3" t="s">
        <v>17</v>
      </c>
      <c r="L10441" s="3" t="s">
        <v>32916</v>
      </c>
    </row>
    <row r="10442">
      <c r="A10442" s="3" t="s">
        <v>32917</v>
      </c>
      <c r="B10442" s="3" t="s">
        <v>32918</v>
      </c>
      <c r="C10442" s="3" t="s">
        <v>14</v>
      </c>
      <c r="D10442" s="3" t="s">
        <v>15</v>
      </c>
      <c r="E10442" s="4" t="s">
        <v>32919</v>
      </c>
      <c r="F10442" s="5">
        <v>4.4</v>
      </c>
      <c r="G10442" s="6">
        <v>1901.0</v>
      </c>
      <c r="H10442" s="6">
        <v>1498.0</v>
      </c>
      <c r="I10442" s="6"/>
      <c r="J10442" s="6">
        <v>1699.0</v>
      </c>
      <c r="K10442" s="3" t="s">
        <v>39</v>
      </c>
      <c r="L10442" s="3" t="s">
        <v>32920</v>
      </c>
    </row>
    <row r="10443">
      <c r="A10443" s="3" t="s">
        <v>32917</v>
      </c>
      <c r="B10443" s="3" t="s">
        <v>2062</v>
      </c>
      <c r="C10443" s="3" t="s">
        <v>23</v>
      </c>
      <c r="D10443" s="3" t="s">
        <v>24</v>
      </c>
      <c r="E10443" s="4" t="s">
        <v>2063</v>
      </c>
      <c r="F10443" s="5">
        <v>4.2</v>
      </c>
      <c r="G10443" s="5">
        <v>11.0</v>
      </c>
      <c r="H10443" s="5">
        <v>778.0</v>
      </c>
      <c r="I10443" s="6"/>
      <c r="J10443" s="6">
        <v>1299.0</v>
      </c>
      <c r="K10443" s="3" t="s">
        <v>17</v>
      </c>
      <c r="L10443" s="3" t="s">
        <v>32921</v>
      </c>
    </row>
    <row r="10444">
      <c r="A10444" s="3" t="s">
        <v>32922</v>
      </c>
      <c r="B10444" s="3" t="s">
        <v>32923</v>
      </c>
      <c r="C10444" s="3" t="s">
        <v>14</v>
      </c>
      <c r="D10444" s="3" t="s">
        <v>15</v>
      </c>
      <c r="E10444" s="4" t="s">
        <v>32924</v>
      </c>
      <c r="F10444" s="5">
        <v>4.4</v>
      </c>
      <c r="G10444" s="5">
        <v>211.0</v>
      </c>
      <c r="H10444" s="5">
        <v>249.0</v>
      </c>
      <c r="I10444" s="5"/>
      <c r="J10444" s="5">
        <v>863.0</v>
      </c>
      <c r="K10444" s="3" t="s">
        <v>17</v>
      </c>
      <c r="L10444" s="3" t="s">
        <v>32925</v>
      </c>
    </row>
    <row r="10445">
      <c r="A10445" s="3" t="s">
        <v>32922</v>
      </c>
      <c r="B10445" s="3" t="s">
        <v>32926</v>
      </c>
      <c r="C10445" s="3" t="s">
        <v>23</v>
      </c>
      <c r="D10445" s="3" t="s">
        <v>24</v>
      </c>
      <c r="E10445" s="4" t="s">
        <v>32927</v>
      </c>
      <c r="F10445" s="5">
        <v>4.2</v>
      </c>
      <c r="G10445" s="5">
        <v>872.0</v>
      </c>
      <c r="H10445" s="5">
        <v>351.0</v>
      </c>
      <c r="I10445" s="5"/>
      <c r="J10445" s="5">
        <v>439.0</v>
      </c>
      <c r="K10445" s="3" t="s">
        <v>39</v>
      </c>
      <c r="L10445" s="3" t="s">
        <v>32928</v>
      </c>
    </row>
    <row r="10446">
      <c r="A10446" s="3" t="s">
        <v>32929</v>
      </c>
      <c r="B10446" s="3" t="s">
        <v>32930</v>
      </c>
      <c r="C10446" s="3" t="s">
        <v>14</v>
      </c>
      <c r="D10446" s="3" t="s">
        <v>15</v>
      </c>
      <c r="E10446" s="4" t="s">
        <v>32931</v>
      </c>
      <c r="F10446" s="5">
        <v>4.3</v>
      </c>
      <c r="G10446" s="6">
        <v>1822.0</v>
      </c>
      <c r="H10446" s="5">
        <v>259.0</v>
      </c>
      <c r="I10446" s="5"/>
      <c r="J10446" s="5">
        <v>999.0</v>
      </c>
      <c r="K10446" s="3" t="s">
        <v>17</v>
      </c>
      <c r="L10446" s="3" t="s">
        <v>32932</v>
      </c>
    </row>
    <row r="10447">
      <c r="A10447" s="3" t="s">
        <v>32929</v>
      </c>
      <c r="B10447" s="3" t="s">
        <v>32933</v>
      </c>
      <c r="C10447" s="3" t="s">
        <v>23</v>
      </c>
      <c r="D10447" s="3" t="s">
        <v>24</v>
      </c>
      <c r="E10447" s="4" t="s">
        <v>32934</v>
      </c>
      <c r="F10447" s="5">
        <v>4.2</v>
      </c>
      <c r="G10447" s="5">
        <v>350.0</v>
      </c>
      <c r="H10447" s="5">
        <v>199.0</v>
      </c>
      <c r="I10447" s="5"/>
      <c r="J10447" s="5">
        <v>999.0</v>
      </c>
      <c r="K10447" s="3" t="s">
        <v>39</v>
      </c>
      <c r="L10447" s="3" t="s">
        <v>32935</v>
      </c>
    </row>
    <row r="10448">
      <c r="A10448" s="3" t="s">
        <v>32936</v>
      </c>
      <c r="B10448" s="3" t="s">
        <v>32937</v>
      </c>
      <c r="C10448" s="3" t="s">
        <v>14</v>
      </c>
      <c r="D10448" s="3" t="s">
        <v>15</v>
      </c>
      <c r="E10448" s="4" t="s">
        <v>32938</v>
      </c>
      <c r="F10448" s="5">
        <v>4.5</v>
      </c>
      <c r="G10448" s="5">
        <v>57.0</v>
      </c>
      <c r="H10448" s="5">
        <v>349.0</v>
      </c>
      <c r="I10448" s="6"/>
      <c r="J10448" s="6">
        <v>1499.0</v>
      </c>
      <c r="K10448" s="3" t="s">
        <v>39</v>
      </c>
      <c r="L10448" s="3" t="s">
        <v>32939</v>
      </c>
    </row>
    <row r="10449">
      <c r="A10449" s="3" t="s">
        <v>32936</v>
      </c>
      <c r="B10449" s="3" t="s">
        <v>32940</v>
      </c>
      <c r="C10449" s="3" t="s">
        <v>23</v>
      </c>
      <c r="D10449" s="3" t="s">
        <v>24</v>
      </c>
      <c r="E10449" s="4" t="s">
        <v>32941</v>
      </c>
      <c r="F10449" s="5">
        <v>3.8</v>
      </c>
      <c r="G10449" s="5">
        <v>277.0</v>
      </c>
      <c r="H10449" s="5">
        <v>599.0</v>
      </c>
      <c r="I10449" s="5"/>
      <c r="J10449" s="5">
        <v>999.0</v>
      </c>
      <c r="K10449" s="3" t="s">
        <v>17</v>
      </c>
      <c r="L10449" s="3" t="s">
        <v>32942</v>
      </c>
    </row>
    <row r="10450">
      <c r="A10450" s="3" t="s">
        <v>32943</v>
      </c>
      <c r="B10450" s="3" t="s">
        <v>32944</v>
      </c>
      <c r="C10450" s="3" t="s">
        <v>14</v>
      </c>
      <c r="D10450" s="3" t="s">
        <v>15</v>
      </c>
      <c r="E10450" s="4" t="s">
        <v>32945</v>
      </c>
      <c r="F10450" s="5">
        <v>4.1</v>
      </c>
      <c r="G10450" s="6">
        <v>1592.0</v>
      </c>
      <c r="H10450" s="5">
        <v>199.0</v>
      </c>
      <c r="I10450" s="5"/>
      <c r="J10450" s="5">
        <v>999.0</v>
      </c>
      <c r="K10450" s="3" t="s">
        <v>39</v>
      </c>
      <c r="L10450" s="3" t="s">
        <v>32946</v>
      </c>
    </row>
    <row r="10451">
      <c r="A10451" s="3" t="s">
        <v>32943</v>
      </c>
      <c r="B10451" s="3" t="s">
        <v>32947</v>
      </c>
      <c r="C10451" s="3" t="s">
        <v>23</v>
      </c>
      <c r="D10451" s="3" t="s">
        <v>24</v>
      </c>
      <c r="E10451" s="4" t="s">
        <v>32948</v>
      </c>
      <c r="F10451" s="5">
        <v>4.1</v>
      </c>
      <c r="G10451" s="6">
        <v>1069.0</v>
      </c>
      <c r="H10451" s="6">
        <v>1365.0</v>
      </c>
      <c r="I10451" s="6"/>
      <c r="J10451" s="6">
        <v>1950.0</v>
      </c>
      <c r="K10451" s="3" t="s">
        <v>39</v>
      </c>
      <c r="L10451" s="3" t="s">
        <v>32949</v>
      </c>
    </row>
    <row r="10452">
      <c r="A10452" s="3" t="s">
        <v>32950</v>
      </c>
      <c r="B10452" s="3" t="s">
        <v>32951</v>
      </c>
      <c r="C10452" s="3" t="s">
        <v>14</v>
      </c>
      <c r="D10452" s="3" t="s">
        <v>15</v>
      </c>
      <c r="E10452" s="4" t="s">
        <v>32952</v>
      </c>
      <c r="F10452" s="5">
        <v>4.4</v>
      </c>
      <c r="G10452" s="5">
        <v>14.0</v>
      </c>
      <c r="H10452" s="5">
        <v>289.0</v>
      </c>
      <c r="I10452" s="5"/>
      <c r="J10452" s="5">
        <v>799.0</v>
      </c>
      <c r="K10452" s="3" t="s">
        <v>17</v>
      </c>
      <c r="L10452" s="3" t="s">
        <v>32953</v>
      </c>
    </row>
    <row r="10453">
      <c r="A10453" s="3" t="s">
        <v>32950</v>
      </c>
      <c r="B10453" s="3" t="s">
        <v>32954</v>
      </c>
      <c r="C10453" s="3" t="s">
        <v>23</v>
      </c>
      <c r="D10453" s="3" t="s">
        <v>24</v>
      </c>
      <c r="E10453" s="4" t="s">
        <v>32955</v>
      </c>
      <c r="F10453" s="5">
        <v>5.0</v>
      </c>
      <c r="G10453" s="5">
        <v>1.0</v>
      </c>
      <c r="H10453" s="5">
        <v>999.0</v>
      </c>
      <c r="I10453" s="6"/>
      <c r="J10453" s="6">
        <v>2499.0</v>
      </c>
      <c r="K10453" s="3" t="s">
        <v>17</v>
      </c>
      <c r="L10453" s="3" t="s">
        <v>32956</v>
      </c>
    </row>
    <row r="10454">
      <c r="A10454" s="3" t="s">
        <v>32957</v>
      </c>
      <c r="B10454" s="3" t="s">
        <v>32958</v>
      </c>
      <c r="C10454" s="3" t="s">
        <v>14</v>
      </c>
      <c r="D10454" s="3" t="s">
        <v>15</v>
      </c>
      <c r="E10454" s="4" t="s">
        <v>32959</v>
      </c>
      <c r="F10454" s="5">
        <v>4.5</v>
      </c>
      <c r="G10454" s="6">
        <v>3333.0</v>
      </c>
      <c r="H10454" s="5">
        <v>549.0</v>
      </c>
      <c r="I10454" s="6"/>
      <c r="J10454" s="6">
        <v>1999.0</v>
      </c>
      <c r="K10454" s="3" t="s">
        <v>17</v>
      </c>
      <c r="L10454" s="3" t="s">
        <v>32960</v>
      </c>
    </row>
    <row r="10455">
      <c r="A10455" s="3" t="s">
        <v>32957</v>
      </c>
      <c r="B10455" s="3" t="s">
        <v>12214</v>
      </c>
      <c r="C10455" s="3" t="s">
        <v>23</v>
      </c>
      <c r="D10455" s="3" t="s">
        <v>24</v>
      </c>
      <c r="E10455" s="4" t="s">
        <v>32961</v>
      </c>
      <c r="F10455" s="5">
        <v>3.1</v>
      </c>
      <c r="G10455" s="5"/>
      <c r="H10455" s="6">
        <v>1399.0</v>
      </c>
      <c r="I10455" s="6"/>
      <c r="J10455" s="6">
        <v>5599.0</v>
      </c>
      <c r="K10455" s="3" t="s">
        <v>17</v>
      </c>
      <c r="L10455" s="3" t="s">
        <v>32962</v>
      </c>
    </row>
    <row r="10456">
      <c r="A10456" s="3" t="s">
        <v>32963</v>
      </c>
      <c r="B10456" s="3" t="s">
        <v>32964</v>
      </c>
      <c r="C10456" s="3" t="s">
        <v>14</v>
      </c>
      <c r="D10456" s="3" t="s">
        <v>15</v>
      </c>
      <c r="E10456" s="4" t="s">
        <v>32965</v>
      </c>
      <c r="F10456" s="5">
        <v>3.8</v>
      </c>
      <c r="G10456" s="6">
        <v>4690.0</v>
      </c>
      <c r="H10456" s="5">
        <v>399.0</v>
      </c>
      <c r="I10456" s="5"/>
      <c r="J10456" s="5">
        <v>799.0</v>
      </c>
      <c r="K10456" s="3" t="s">
        <v>17</v>
      </c>
      <c r="L10456" s="3" t="s">
        <v>32966</v>
      </c>
    </row>
    <row r="10457">
      <c r="A10457" s="3" t="s">
        <v>32963</v>
      </c>
      <c r="B10457" s="3" t="s">
        <v>32967</v>
      </c>
      <c r="C10457" s="3" t="s">
        <v>23</v>
      </c>
      <c r="D10457" s="3" t="s">
        <v>24</v>
      </c>
      <c r="E10457" s="4" t="s">
        <v>32968</v>
      </c>
      <c r="F10457" s="5">
        <v>4.0</v>
      </c>
      <c r="G10457" s="5">
        <v>381.0</v>
      </c>
      <c r="H10457" s="5">
        <v>599.0</v>
      </c>
      <c r="I10457" s="6"/>
      <c r="J10457" s="6">
        <v>2499.0</v>
      </c>
      <c r="K10457" s="3" t="s">
        <v>17</v>
      </c>
      <c r="L10457" s="3" t="s">
        <v>32969</v>
      </c>
    </row>
    <row r="10458">
      <c r="A10458" s="3" t="s">
        <v>32970</v>
      </c>
      <c r="B10458" s="3" t="s">
        <v>22559</v>
      </c>
      <c r="C10458" s="3" t="s">
        <v>14</v>
      </c>
      <c r="D10458" s="3" t="s">
        <v>15</v>
      </c>
      <c r="E10458" s="4" t="s">
        <v>32971</v>
      </c>
      <c r="F10458" s="5">
        <v>3.7</v>
      </c>
      <c r="G10458" s="5">
        <v>19.0</v>
      </c>
      <c r="H10458" s="5">
        <v>199.0</v>
      </c>
      <c r="I10458" s="5"/>
      <c r="J10458" s="5">
        <v>699.0</v>
      </c>
      <c r="K10458" s="3" t="s">
        <v>39</v>
      </c>
      <c r="L10458" s="3" t="s">
        <v>32972</v>
      </c>
    </row>
    <row r="10459">
      <c r="A10459" s="3" t="s">
        <v>32970</v>
      </c>
      <c r="B10459" s="3" t="s">
        <v>32973</v>
      </c>
      <c r="C10459" s="3" t="s">
        <v>23</v>
      </c>
      <c r="D10459" s="3" t="s">
        <v>24</v>
      </c>
      <c r="E10459" s="4" t="s">
        <v>32974</v>
      </c>
      <c r="F10459" s="5">
        <v>3.3</v>
      </c>
      <c r="G10459" s="5">
        <v>7.0</v>
      </c>
      <c r="H10459" s="5">
        <v>389.0</v>
      </c>
      <c r="I10459" s="5"/>
      <c r="J10459" s="5">
        <v>999.0</v>
      </c>
      <c r="K10459" s="3" t="s">
        <v>39</v>
      </c>
      <c r="L10459" s="3" t="s">
        <v>32975</v>
      </c>
    </row>
    <row r="10460">
      <c r="A10460" s="3" t="s">
        <v>32976</v>
      </c>
      <c r="B10460" s="3" t="s">
        <v>32977</v>
      </c>
      <c r="C10460" s="3" t="s">
        <v>14</v>
      </c>
      <c r="D10460" s="3" t="s">
        <v>15</v>
      </c>
      <c r="E10460" s="4" t="s">
        <v>32978</v>
      </c>
      <c r="F10460" s="5">
        <v>4.5</v>
      </c>
      <c r="G10460" s="5">
        <v>797.0</v>
      </c>
      <c r="H10460" s="5">
        <v>499.0</v>
      </c>
      <c r="I10460" s="6"/>
      <c r="J10460" s="6">
        <v>1999.0</v>
      </c>
      <c r="K10460" s="3" t="s">
        <v>17</v>
      </c>
      <c r="L10460" s="3" t="s">
        <v>32979</v>
      </c>
    </row>
    <row r="10461">
      <c r="A10461" s="3" t="s">
        <v>32976</v>
      </c>
      <c r="B10461" s="3" t="s">
        <v>32980</v>
      </c>
      <c r="C10461" s="3" t="s">
        <v>23</v>
      </c>
      <c r="D10461" s="3" t="s">
        <v>24</v>
      </c>
      <c r="E10461" s="4" t="s">
        <v>32981</v>
      </c>
      <c r="F10461" s="5">
        <v>2.9</v>
      </c>
      <c r="G10461" s="5">
        <v>48.0</v>
      </c>
      <c r="H10461" s="5">
        <v>499.0</v>
      </c>
      <c r="I10461" s="6"/>
      <c r="J10461" s="6">
        <v>1999.0</v>
      </c>
      <c r="K10461" s="3" t="s">
        <v>39</v>
      </c>
      <c r="L10461" s="3" t="s">
        <v>32982</v>
      </c>
    </row>
    <row r="10462">
      <c r="A10462" s="3" t="s">
        <v>32983</v>
      </c>
      <c r="B10462" s="3" t="s">
        <v>32984</v>
      </c>
      <c r="C10462" s="3" t="s">
        <v>14</v>
      </c>
      <c r="D10462" s="3" t="s">
        <v>15</v>
      </c>
      <c r="E10462" s="4" t="s">
        <v>32985</v>
      </c>
      <c r="F10462" s="5">
        <v>3.5</v>
      </c>
      <c r="G10462" s="5">
        <v>45.0</v>
      </c>
      <c r="H10462" s="6">
        <v>38990.0</v>
      </c>
      <c r="I10462" s="6"/>
      <c r="J10462" s="6">
        <v>51470.0</v>
      </c>
      <c r="K10462" s="3" t="s">
        <v>17</v>
      </c>
      <c r="L10462" s="3" t="s">
        <v>32986</v>
      </c>
    </row>
    <row r="10463">
      <c r="A10463" s="3" t="s">
        <v>32983</v>
      </c>
      <c r="B10463" s="3" t="s">
        <v>32851</v>
      </c>
      <c r="C10463" s="3" t="s">
        <v>23</v>
      </c>
      <c r="D10463" s="3" t="s">
        <v>24</v>
      </c>
      <c r="E10463" s="4" t="s">
        <v>32987</v>
      </c>
      <c r="F10463" s="5">
        <v>3.7</v>
      </c>
      <c r="G10463" s="5">
        <v>704.0</v>
      </c>
      <c r="H10463" s="5">
        <v>279.0</v>
      </c>
      <c r="I10463" s="6"/>
      <c r="J10463" s="6">
        <v>1999.0</v>
      </c>
      <c r="K10463" s="3" t="s">
        <v>17</v>
      </c>
      <c r="L10463" s="3" t="s">
        <v>32988</v>
      </c>
    </row>
    <row r="10464">
      <c r="A10464" s="3" t="s">
        <v>32989</v>
      </c>
      <c r="B10464" s="3" t="s">
        <v>32990</v>
      </c>
      <c r="C10464" s="3" t="s">
        <v>14</v>
      </c>
      <c r="D10464" s="3" t="s">
        <v>15</v>
      </c>
      <c r="E10464" s="4" t="s">
        <v>32991</v>
      </c>
      <c r="F10464" s="5">
        <v>3.9</v>
      </c>
      <c r="G10464" s="6">
        <v>3914.0</v>
      </c>
      <c r="H10464" s="6">
        <v>1299.0</v>
      </c>
      <c r="I10464" s="6"/>
      <c r="J10464" s="6">
        <v>2499.0</v>
      </c>
      <c r="K10464" s="3" t="s">
        <v>39</v>
      </c>
      <c r="L10464" s="3" t="s">
        <v>32992</v>
      </c>
    </row>
    <row r="10465">
      <c r="A10465" s="3" t="s">
        <v>32989</v>
      </c>
      <c r="B10465" s="3" t="s">
        <v>32771</v>
      </c>
      <c r="C10465" s="3" t="s">
        <v>23</v>
      </c>
      <c r="D10465" s="3" t="s">
        <v>24</v>
      </c>
      <c r="E10465" s="4" t="s">
        <v>32993</v>
      </c>
      <c r="F10465" s="5">
        <v>4.6</v>
      </c>
      <c r="G10465" s="5">
        <v>339.0</v>
      </c>
      <c r="H10465" s="6">
        <v>1000.0</v>
      </c>
      <c r="I10465" s="6"/>
      <c r="J10465" s="6">
        <v>10000.0</v>
      </c>
      <c r="K10465" s="3" t="s">
        <v>39</v>
      </c>
      <c r="L10465" s="3" t="s">
        <v>32994</v>
      </c>
    </row>
    <row r="10466">
      <c r="A10466" s="3" t="s">
        <v>32995</v>
      </c>
      <c r="B10466" s="3" t="s">
        <v>32996</v>
      </c>
      <c r="C10466" s="3" t="s">
        <v>14</v>
      </c>
      <c r="D10466" s="3" t="s">
        <v>15</v>
      </c>
      <c r="E10466" s="4" t="s">
        <v>32997</v>
      </c>
      <c r="F10466" s="5">
        <v>4.0</v>
      </c>
      <c r="G10466" s="6">
        <v>7163.0</v>
      </c>
      <c r="H10466" s="6">
        <v>8999.0</v>
      </c>
      <c r="I10466" s="6"/>
      <c r="J10466" s="6">
        <v>18999.0</v>
      </c>
      <c r="K10466" s="3" t="s">
        <v>39</v>
      </c>
      <c r="L10466" s="3" t="s">
        <v>32998</v>
      </c>
    </row>
    <row r="10467">
      <c r="A10467" s="3" t="s">
        <v>32995</v>
      </c>
      <c r="B10467" s="3" t="s">
        <v>32999</v>
      </c>
      <c r="C10467" s="3" t="s">
        <v>23</v>
      </c>
      <c r="D10467" s="3" t="s">
        <v>24</v>
      </c>
      <c r="E10467" s="4" t="s">
        <v>33000</v>
      </c>
      <c r="F10467" s="5">
        <v>4.0</v>
      </c>
      <c r="G10467" s="6">
        <v>4054.0</v>
      </c>
      <c r="H10467" s="5">
        <v>526.0</v>
      </c>
      <c r="I10467" s="5"/>
      <c r="J10467" s="5">
        <v>619.0</v>
      </c>
      <c r="K10467" s="3" t="s">
        <v>17</v>
      </c>
      <c r="L10467" s="3" t="s">
        <v>33001</v>
      </c>
    </row>
    <row r="10468">
      <c r="A10468" s="3" t="s">
        <v>33002</v>
      </c>
      <c r="B10468" s="3" t="s">
        <v>33003</v>
      </c>
      <c r="C10468" s="3" t="s">
        <v>14</v>
      </c>
      <c r="D10468" s="3" t="s">
        <v>15</v>
      </c>
      <c r="E10468" s="4" t="s">
        <v>33004</v>
      </c>
      <c r="F10468" s="5">
        <v>3.9</v>
      </c>
      <c r="G10468" s="6">
        <v>2788.0</v>
      </c>
      <c r="H10468" s="5">
        <v>999.0</v>
      </c>
      <c r="I10468" s="6"/>
      <c r="J10468" s="6">
        <v>3299.0</v>
      </c>
      <c r="K10468" s="3" t="s">
        <v>17</v>
      </c>
      <c r="L10468" s="3" t="s">
        <v>33005</v>
      </c>
    </row>
    <row r="10469">
      <c r="A10469" s="3" t="s">
        <v>33002</v>
      </c>
      <c r="B10469" s="3" t="s">
        <v>33006</v>
      </c>
      <c r="C10469" s="3" t="s">
        <v>23</v>
      </c>
      <c r="D10469" s="3" t="s">
        <v>24</v>
      </c>
      <c r="E10469" s="4" t="s">
        <v>33007</v>
      </c>
      <c r="F10469" s="5">
        <v>3.7</v>
      </c>
      <c r="G10469" s="5">
        <v>142.0</v>
      </c>
      <c r="H10469" s="5"/>
      <c r="I10469" s="5"/>
      <c r="J10469" s="5">
        <v>980.0</v>
      </c>
      <c r="K10469" s="3" t="s">
        <v>17</v>
      </c>
      <c r="L10469" s="3" t="s">
        <v>33008</v>
      </c>
    </row>
    <row r="10470">
      <c r="A10470" s="3" t="s">
        <v>33009</v>
      </c>
      <c r="B10470" s="3" t="s">
        <v>33010</v>
      </c>
      <c r="C10470" s="3" t="s">
        <v>14</v>
      </c>
      <c r="D10470" s="3" t="s">
        <v>15</v>
      </c>
      <c r="E10470" s="4" t="s">
        <v>33011</v>
      </c>
      <c r="F10470" s="5">
        <v>3.5</v>
      </c>
      <c r="G10470" s="6">
        <v>4231.0</v>
      </c>
      <c r="H10470" s="6">
        <v>2899.0</v>
      </c>
      <c r="I10470" s="6"/>
      <c r="J10470" s="6">
        <v>5999.0</v>
      </c>
      <c r="K10470" s="3" t="s">
        <v>17</v>
      </c>
      <c r="L10470" s="3" t="s">
        <v>33012</v>
      </c>
    </row>
    <row r="10471">
      <c r="A10471" s="3" t="s">
        <v>33009</v>
      </c>
      <c r="B10471" s="3" t="s">
        <v>12236</v>
      </c>
      <c r="C10471" s="3" t="s">
        <v>23</v>
      </c>
      <c r="D10471" s="3" t="s">
        <v>24</v>
      </c>
      <c r="E10471" s="4" t="s">
        <v>12237</v>
      </c>
      <c r="F10471" s="5">
        <v>4.2</v>
      </c>
      <c r="G10471" s="5">
        <v>32.0</v>
      </c>
      <c r="H10471" s="5">
        <v>926.0</v>
      </c>
      <c r="I10471" s="6"/>
      <c r="J10471" s="6">
        <v>1198.0</v>
      </c>
      <c r="K10471" s="3" t="s">
        <v>17</v>
      </c>
      <c r="L10471" s="3" t="s">
        <v>33013</v>
      </c>
    </row>
    <row r="10472">
      <c r="A10472" s="3" t="s">
        <v>33014</v>
      </c>
      <c r="B10472" s="3" t="s">
        <v>33015</v>
      </c>
      <c r="C10472" s="3" t="s">
        <v>14</v>
      </c>
      <c r="D10472" s="3" t="s">
        <v>15</v>
      </c>
      <c r="E10472" s="4" t="s">
        <v>33016</v>
      </c>
      <c r="F10472" s="5">
        <v>3.9</v>
      </c>
      <c r="G10472" s="6">
        <v>8201.0</v>
      </c>
      <c r="H10472" s="5">
        <v>149.0</v>
      </c>
      <c r="I10472" s="5"/>
      <c r="J10472" s="5">
        <v>999.0</v>
      </c>
      <c r="K10472" s="3" t="s">
        <v>17</v>
      </c>
      <c r="L10472" s="3" t="s">
        <v>33017</v>
      </c>
    </row>
    <row r="10473">
      <c r="A10473" s="3" t="s">
        <v>33014</v>
      </c>
      <c r="B10473" s="3" t="s">
        <v>33018</v>
      </c>
      <c r="C10473" s="3" t="s">
        <v>23</v>
      </c>
      <c r="D10473" s="3" t="s">
        <v>24</v>
      </c>
      <c r="E10473" s="4" t="s">
        <v>33019</v>
      </c>
      <c r="F10473" s="5">
        <v>3.9</v>
      </c>
      <c r="G10473" s="5">
        <v>121.0</v>
      </c>
      <c r="H10473" s="5">
        <v>412.0</v>
      </c>
      <c r="I10473" s="6"/>
      <c r="J10473" s="6">
        <v>1299.0</v>
      </c>
      <c r="K10473" s="3" t="s">
        <v>39</v>
      </c>
      <c r="L10473" s="3" t="s">
        <v>33020</v>
      </c>
    </row>
    <row r="10474">
      <c r="A10474" s="3" t="s">
        <v>33021</v>
      </c>
      <c r="B10474" s="3" t="s">
        <v>33022</v>
      </c>
      <c r="C10474" s="3" t="s">
        <v>14</v>
      </c>
      <c r="D10474" s="3" t="s">
        <v>15</v>
      </c>
      <c r="E10474" s="4" t="s">
        <v>33023</v>
      </c>
      <c r="F10474" s="5">
        <v>4.8</v>
      </c>
      <c r="G10474" s="5">
        <v>18.0</v>
      </c>
      <c r="H10474" s="6">
        <v>2400.0</v>
      </c>
      <c r="I10474" s="6"/>
      <c r="J10474" s="6">
        <v>3200.0</v>
      </c>
      <c r="K10474" s="3" t="s">
        <v>39</v>
      </c>
      <c r="L10474" s="3" t="s">
        <v>33024</v>
      </c>
    </row>
    <row r="10475">
      <c r="A10475" s="3" t="s">
        <v>33021</v>
      </c>
      <c r="B10475" s="3" t="s">
        <v>32879</v>
      </c>
      <c r="C10475" s="3" t="s">
        <v>23</v>
      </c>
      <c r="D10475" s="3" t="s">
        <v>24</v>
      </c>
      <c r="E10475" s="4" t="s">
        <v>33025</v>
      </c>
      <c r="F10475" s="5">
        <v>4.4</v>
      </c>
      <c r="G10475" s="5">
        <v>828.0</v>
      </c>
      <c r="H10475" s="6">
        <v>13197.0</v>
      </c>
      <c r="I10475" s="6"/>
      <c r="J10475" s="6">
        <v>16795.0</v>
      </c>
      <c r="K10475" s="3" t="s">
        <v>39</v>
      </c>
      <c r="L10475" s="3" t="s">
        <v>33026</v>
      </c>
    </row>
    <row r="10476">
      <c r="A10476" s="3" t="s">
        <v>33027</v>
      </c>
      <c r="B10476" s="3" t="s">
        <v>33028</v>
      </c>
      <c r="C10476" s="3" t="s">
        <v>14</v>
      </c>
      <c r="D10476" s="3" t="s">
        <v>15</v>
      </c>
      <c r="E10476" s="4" t="s">
        <v>33029</v>
      </c>
      <c r="F10476" s="5">
        <v>4.3</v>
      </c>
      <c r="G10476" s="5">
        <v>43.0</v>
      </c>
      <c r="H10476" s="5">
        <v>749.0</v>
      </c>
      <c r="I10476" s="6"/>
      <c r="J10476" s="6">
        <v>1999.0</v>
      </c>
      <c r="K10476" s="3" t="s">
        <v>17</v>
      </c>
      <c r="L10476" s="3" t="s">
        <v>33030</v>
      </c>
    </row>
    <row r="10477">
      <c r="A10477" s="3" t="s">
        <v>33027</v>
      </c>
      <c r="B10477" s="3" t="s">
        <v>32810</v>
      </c>
      <c r="C10477" s="3" t="s">
        <v>23</v>
      </c>
      <c r="D10477" s="3" t="s">
        <v>24</v>
      </c>
      <c r="E10477" s="4" t="s">
        <v>33031</v>
      </c>
      <c r="F10477" s="5">
        <v>5.0</v>
      </c>
      <c r="G10477" s="5">
        <v>1.0</v>
      </c>
      <c r="H10477" s="5">
        <v>544.0</v>
      </c>
      <c r="I10477" s="6"/>
      <c r="J10477" s="6">
        <v>2999.0</v>
      </c>
      <c r="K10477" s="3" t="s">
        <v>17</v>
      </c>
      <c r="L10477" s="3" t="s">
        <v>33032</v>
      </c>
    </row>
    <row r="10478">
      <c r="A10478" s="3" t="s">
        <v>33033</v>
      </c>
      <c r="B10478" s="3" t="s">
        <v>5623</v>
      </c>
      <c r="C10478" s="3" t="s">
        <v>14</v>
      </c>
      <c r="D10478" s="3" t="s">
        <v>15</v>
      </c>
      <c r="E10478" s="4" t="s">
        <v>33034</v>
      </c>
      <c r="F10478" s="5">
        <v>3.1</v>
      </c>
      <c r="G10478" s="5">
        <v>45.0</v>
      </c>
      <c r="H10478" s="5">
        <v>249.0</v>
      </c>
      <c r="I10478" s="5"/>
      <c r="J10478" s="5">
        <v>999.0</v>
      </c>
      <c r="K10478" s="3" t="s">
        <v>17</v>
      </c>
      <c r="L10478" s="3" t="s">
        <v>33035</v>
      </c>
    </row>
    <row r="10479">
      <c r="A10479" s="3" t="s">
        <v>33033</v>
      </c>
      <c r="B10479" s="3" t="s">
        <v>33036</v>
      </c>
      <c r="C10479" s="3" t="s">
        <v>23</v>
      </c>
      <c r="D10479" s="3" t="s">
        <v>24</v>
      </c>
      <c r="E10479" s="4" t="s">
        <v>33037</v>
      </c>
      <c r="F10479" s="5">
        <v>4.3</v>
      </c>
      <c r="G10479" s="5">
        <v>18.0</v>
      </c>
      <c r="H10479" s="5"/>
      <c r="I10479" s="6"/>
      <c r="J10479" s="6">
        <v>1959.0</v>
      </c>
      <c r="K10479" s="3" t="s">
        <v>39</v>
      </c>
      <c r="L10479" s="3" t="s">
        <v>33038</v>
      </c>
    </row>
    <row r="10480">
      <c r="A10480" s="3" t="s">
        <v>33039</v>
      </c>
      <c r="B10480" s="3" t="s">
        <v>33040</v>
      </c>
      <c r="C10480" s="3" t="s">
        <v>14</v>
      </c>
      <c r="D10480" s="3" t="s">
        <v>15</v>
      </c>
      <c r="E10480" s="4" t="s">
        <v>33041</v>
      </c>
      <c r="F10480" s="5">
        <v>4.2</v>
      </c>
      <c r="G10480" s="6">
        <v>1587.0</v>
      </c>
      <c r="H10480" s="6">
        <v>2071.0</v>
      </c>
      <c r="I10480" s="6"/>
      <c r="J10480" s="6">
        <v>2799.0</v>
      </c>
      <c r="K10480" s="3" t="s">
        <v>39</v>
      </c>
      <c r="L10480" s="3" t="s">
        <v>33042</v>
      </c>
    </row>
    <row r="10481">
      <c r="A10481" s="3" t="s">
        <v>33039</v>
      </c>
      <c r="B10481" s="3" t="s">
        <v>33043</v>
      </c>
      <c r="C10481" s="3" t="s">
        <v>23</v>
      </c>
      <c r="D10481" s="3" t="s">
        <v>24</v>
      </c>
      <c r="E10481" s="4" t="s">
        <v>33044</v>
      </c>
      <c r="F10481" s="5">
        <v>3.6</v>
      </c>
      <c r="G10481" s="5">
        <v>49.0</v>
      </c>
      <c r="H10481" s="5">
        <v>499.0</v>
      </c>
      <c r="I10481" s="5"/>
      <c r="J10481" s="5">
        <v>699.0</v>
      </c>
      <c r="K10481" s="3" t="s">
        <v>17</v>
      </c>
      <c r="L10481" s="3" t="s">
        <v>33045</v>
      </c>
    </row>
    <row r="10482">
      <c r="A10482" s="3" t="s">
        <v>33046</v>
      </c>
      <c r="B10482" s="3" t="s">
        <v>33047</v>
      </c>
      <c r="C10482" s="3" t="s">
        <v>14</v>
      </c>
      <c r="D10482" s="3" t="s">
        <v>15</v>
      </c>
      <c r="E10482" s="4" t="s">
        <v>33048</v>
      </c>
      <c r="F10482" s="5">
        <v>2.9</v>
      </c>
      <c r="G10482" s="5">
        <v>14.0</v>
      </c>
      <c r="H10482" s="6">
        <v>1799.0</v>
      </c>
      <c r="I10482" s="6"/>
      <c r="J10482" s="6">
        <v>2999.0</v>
      </c>
      <c r="K10482" s="3" t="s">
        <v>39</v>
      </c>
      <c r="L10482" s="3" t="s">
        <v>33049</v>
      </c>
    </row>
    <row r="10483">
      <c r="A10483" s="3" t="s">
        <v>33046</v>
      </c>
      <c r="B10483" s="3" t="s">
        <v>32914</v>
      </c>
      <c r="C10483" s="3" t="s">
        <v>23</v>
      </c>
      <c r="D10483" s="3" t="s">
        <v>24</v>
      </c>
      <c r="E10483" s="4" t="s">
        <v>33050</v>
      </c>
      <c r="F10483" s="5">
        <v>3.6</v>
      </c>
      <c r="G10483" s="5">
        <v>16.0</v>
      </c>
      <c r="H10483" s="5">
        <v>499.0</v>
      </c>
      <c r="I10483" s="5"/>
      <c r="J10483" s="5">
        <v>999.0</v>
      </c>
      <c r="K10483" s="3" t="s">
        <v>17</v>
      </c>
      <c r="L10483" s="3" t="s">
        <v>33051</v>
      </c>
    </row>
    <row r="10484">
      <c r="A10484" s="3" t="s">
        <v>33052</v>
      </c>
      <c r="B10484" s="3" t="s">
        <v>33053</v>
      </c>
      <c r="C10484" s="3" t="s">
        <v>14</v>
      </c>
      <c r="D10484" s="3" t="s">
        <v>15</v>
      </c>
      <c r="E10484" s="4" t="s">
        <v>33054</v>
      </c>
      <c r="F10484" s="5">
        <v>4.0</v>
      </c>
      <c r="G10484" s="5">
        <v>304.0</v>
      </c>
      <c r="H10484" s="5">
        <v>299.0</v>
      </c>
      <c r="I10484" s="5"/>
      <c r="J10484" s="5">
        <v>999.0</v>
      </c>
      <c r="K10484" s="3" t="s">
        <v>17</v>
      </c>
      <c r="L10484" s="3" t="s">
        <v>33055</v>
      </c>
    </row>
    <row r="10485">
      <c r="A10485" s="3" t="s">
        <v>33052</v>
      </c>
      <c r="B10485" s="3" t="s">
        <v>32844</v>
      </c>
      <c r="C10485" s="3" t="s">
        <v>23</v>
      </c>
      <c r="D10485" s="3" t="s">
        <v>24</v>
      </c>
      <c r="E10485" s="4" t="s">
        <v>33056</v>
      </c>
      <c r="F10485" s="5">
        <v>3.6</v>
      </c>
      <c r="G10485" s="5">
        <v>31.0</v>
      </c>
      <c r="H10485" s="5">
        <v>249.0</v>
      </c>
      <c r="I10485" s="5"/>
      <c r="J10485" s="5">
        <v>999.0</v>
      </c>
      <c r="K10485" s="3" t="s">
        <v>17</v>
      </c>
      <c r="L10485" s="3" t="s">
        <v>33057</v>
      </c>
    </row>
    <row r="10486">
      <c r="A10486" s="3" t="s">
        <v>33058</v>
      </c>
      <c r="B10486" s="3" t="s">
        <v>33059</v>
      </c>
      <c r="C10486" s="3" t="s">
        <v>14</v>
      </c>
      <c r="D10486" s="3" t="s">
        <v>15</v>
      </c>
      <c r="E10486" s="4" t="s">
        <v>33060</v>
      </c>
      <c r="F10486" s="5">
        <v>4.3</v>
      </c>
      <c r="G10486" s="5">
        <v>921.0</v>
      </c>
      <c r="H10486" s="5">
        <v>399.0</v>
      </c>
      <c r="I10486" s="5"/>
      <c r="J10486" s="5">
        <v>999.0</v>
      </c>
      <c r="K10486" s="3" t="s">
        <v>17</v>
      </c>
      <c r="L10486" s="3" t="s">
        <v>33061</v>
      </c>
    </row>
    <row r="10487">
      <c r="A10487" s="3" t="s">
        <v>33058</v>
      </c>
      <c r="B10487" s="3" t="s">
        <v>2128</v>
      </c>
      <c r="C10487" s="3" t="s">
        <v>23</v>
      </c>
      <c r="D10487" s="3" t="s">
        <v>24</v>
      </c>
      <c r="E10487" s="4" t="s">
        <v>33062</v>
      </c>
      <c r="F10487" s="5">
        <v>4.0</v>
      </c>
      <c r="G10487" s="5">
        <v>10.0</v>
      </c>
      <c r="H10487" s="5">
        <v>299.0</v>
      </c>
      <c r="I10487" s="6"/>
      <c r="J10487" s="6">
        <v>1099.0</v>
      </c>
      <c r="K10487" s="3" t="s">
        <v>39</v>
      </c>
      <c r="L10487" s="3" t="s">
        <v>33063</v>
      </c>
    </row>
    <row r="10488">
      <c r="A10488" s="3" t="s">
        <v>33064</v>
      </c>
      <c r="B10488" s="3" t="s">
        <v>33065</v>
      </c>
      <c r="C10488" s="3" t="s">
        <v>14</v>
      </c>
      <c r="D10488" s="3" t="s">
        <v>15</v>
      </c>
      <c r="E10488" s="4" t="s">
        <v>33066</v>
      </c>
      <c r="F10488" s="5">
        <v>3.8</v>
      </c>
      <c r="G10488" s="6">
        <v>1293.0</v>
      </c>
      <c r="H10488" s="6">
        <v>3899.0</v>
      </c>
      <c r="I10488" s="6"/>
      <c r="J10488" s="6">
        <v>4290.0</v>
      </c>
      <c r="K10488" s="3" t="s">
        <v>17</v>
      </c>
      <c r="L10488" s="3" t="s">
        <v>33067</v>
      </c>
    </row>
    <row r="10489">
      <c r="A10489" s="3" t="s">
        <v>33064</v>
      </c>
      <c r="B10489" s="3" t="s">
        <v>33068</v>
      </c>
      <c r="C10489" s="3" t="s">
        <v>23</v>
      </c>
      <c r="D10489" s="3" t="s">
        <v>24</v>
      </c>
      <c r="E10489" s="4" t="s">
        <v>33069</v>
      </c>
      <c r="F10489" s="5">
        <v>3.8</v>
      </c>
      <c r="G10489" s="5">
        <v>687.0</v>
      </c>
      <c r="H10489" s="6">
        <v>2069.0</v>
      </c>
      <c r="I10489" s="6"/>
      <c r="J10489" s="6">
        <v>4499.0</v>
      </c>
      <c r="K10489" s="3" t="s">
        <v>39</v>
      </c>
      <c r="L10489" s="3" t="s">
        <v>33070</v>
      </c>
    </row>
    <row r="10490">
      <c r="A10490" s="3" t="s">
        <v>33071</v>
      </c>
      <c r="B10490" s="3" t="s">
        <v>33072</v>
      </c>
      <c r="C10490" s="3" t="s">
        <v>14</v>
      </c>
      <c r="D10490" s="3" t="s">
        <v>15</v>
      </c>
      <c r="E10490" s="4" t="s">
        <v>33073</v>
      </c>
      <c r="F10490" s="5">
        <v>3.3</v>
      </c>
      <c r="G10490" s="5">
        <v>657.0</v>
      </c>
      <c r="H10490" s="6">
        <v>1890.0</v>
      </c>
      <c r="I10490" s="6"/>
      <c r="J10490" s="6">
        <v>4390.0</v>
      </c>
      <c r="K10490" s="3" t="s">
        <v>39</v>
      </c>
      <c r="L10490" s="3" t="s">
        <v>33074</v>
      </c>
    </row>
    <row r="10491">
      <c r="A10491" s="3" t="s">
        <v>33075</v>
      </c>
      <c r="B10491" s="3" t="s">
        <v>33076</v>
      </c>
      <c r="C10491" s="3" t="s">
        <v>14</v>
      </c>
      <c r="D10491" s="3" t="s">
        <v>15</v>
      </c>
      <c r="E10491" s="4" t="s">
        <v>33077</v>
      </c>
      <c r="F10491" s="5">
        <v>1.4</v>
      </c>
      <c r="G10491" s="5">
        <v>3.0</v>
      </c>
      <c r="H10491" s="5">
        <v>529.0</v>
      </c>
      <c r="I10491" s="5"/>
      <c r="J10491" s="5">
        <v>999.0</v>
      </c>
      <c r="K10491" s="3" t="s">
        <v>17</v>
      </c>
      <c r="L10491" s="3" t="s">
        <v>33078</v>
      </c>
    </row>
    <row r="10492">
      <c r="A10492" s="3" t="s">
        <v>33079</v>
      </c>
      <c r="B10492" s="3" t="s">
        <v>33080</v>
      </c>
      <c r="C10492" s="3" t="s">
        <v>14</v>
      </c>
      <c r="D10492" s="3" t="s">
        <v>15</v>
      </c>
      <c r="E10492" s="4" t="s">
        <v>33081</v>
      </c>
      <c r="F10492" s="5">
        <v>4.2</v>
      </c>
      <c r="G10492" s="5">
        <v>154.0</v>
      </c>
      <c r="H10492" s="5">
        <v>999.0</v>
      </c>
      <c r="I10492" s="6"/>
      <c r="J10492" s="6">
        <v>1999.0</v>
      </c>
      <c r="K10492" s="3" t="s">
        <v>17</v>
      </c>
      <c r="L10492" s="3" t="s">
        <v>33082</v>
      </c>
    </row>
    <row r="10493">
      <c r="A10493" s="3" t="s">
        <v>33083</v>
      </c>
      <c r="B10493" s="3" t="s">
        <v>33084</v>
      </c>
      <c r="C10493" s="3" t="s">
        <v>14</v>
      </c>
      <c r="D10493" s="3" t="s">
        <v>15</v>
      </c>
      <c r="E10493" s="4" t="s">
        <v>33085</v>
      </c>
      <c r="F10493" s="5">
        <v>4.8</v>
      </c>
      <c r="G10493" s="5">
        <v>62.0</v>
      </c>
      <c r="H10493" s="6">
        <v>2990.0</v>
      </c>
      <c r="I10493" s="6"/>
      <c r="J10493" s="6">
        <v>5999.0</v>
      </c>
      <c r="K10493" s="3" t="s">
        <v>39</v>
      </c>
      <c r="L10493" s="3" t="s">
        <v>33086</v>
      </c>
    </row>
    <row r="10494">
      <c r="A10494" s="3" t="s">
        <v>33087</v>
      </c>
      <c r="B10494" s="3" t="s">
        <v>33088</v>
      </c>
      <c r="C10494" s="3" t="s">
        <v>14</v>
      </c>
      <c r="D10494" s="3" t="s">
        <v>15</v>
      </c>
      <c r="E10494" s="4" t="s">
        <v>33089</v>
      </c>
      <c r="F10494" s="5">
        <v>4.1</v>
      </c>
      <c r="G10494" s="5">
        <v>374.0</v>
      </c>
      <c r="H10494" s="5">
        <v>310.0</v>
      </c>
      <c r="I10494" s="5"/>
      <c r="J10494" s="5">
        <v>699.0</v>
      </c>
      <c r="K10494" s="3" t="s">
        <v>39</v>
      </c>
      <c r="L10494" s="3" t="s">
        <v>33090</v>
      </c>
    </row>
    <row r="10495">
      <c r="A10495" s="3" t="s">
        <v>33091</v>
      </c>
      <c r="B10495" s="3" t="s">
        <v>33092</v>
      </c>
      <c r="C10495" s="3" t="s">
        <v>14</v>
      </c>
      <c r="D10495" s="3" t="s">
        <v>15</v>
      </c>
      <c r="E10495" s="4" t="s">
        <v>33093</v>
      </c>
      <c r="F10495" s="5">
        <v>4.2</v>
      </c>
      <c r="G10495" s="6">
        <v>2454.0</v>
      </c>
      <c r="H10495" s="5">
        <v>349.0</v>
      </c>
      <c r="I10495" s="6"/>
      <c r="J10495" s="6">
        <v>1099.0</v>
      </c>
      <c r="K10495" s="3" t="s">
        <v>17</v>
      </c>
      <c r="L10495" s="3" t="s">
        <v>33094</v>
      </c>
    </row>
    <row r="10496">
      <c r="A10496" s="3" t="s">
        <v>33095</v>
      </c>
      <c r="B10496" s="3" t="s">
        <v>33096</v>
      </c>
      <c r="C10496" s="3" t="s">
        <v>14</v>
      </c>
      <c r="D10496" s="3" t="s">
        <v>15</v>
      </c>
      <c r="E10496" s="4" t="s">
        <v>33097</v>
      </c>
      <c r="F10496" s="5">
        <v>3.9</v>
      </c>
      <c r="G10496" s="6">
        <v>2936.0</v>
      </c>
      <c r="H10496" s="5">
        <v>388.0</v>
      </c>
      <c r="I10496" s="6"/>
      <c r="J10496" s="6">
        <v>1100.0</v>
      </c>
      <c r="K10496" s="3" t="s">
        <v>17</v>
      </c>
      <c r="L10496" s="3" t="s">
        <v>33098</v>
      </c>
    </row>
    <row r="10497">
      <c r="A10497" s="3" t="s">
        <v>33099</v>
      </c>
      <c r="B10497" s="3" t="s">
        <v>33100</v>
      </c>
      <c r="C10497" s="3" t="s">
        <v>14</v>
      </c>
      <c r="D10497" s="3" t="s">
        <v>15</v>
      </c>
      <c r="E10497" s="4" t="s">
        <v>33101</v>
      </c>
      <c r="F10497" s="5">
        <v>4.2</v>
      </c>
      <c r="G10497" s="6">
        <v>1250.0</v>
      </c>
      <c r="H10497" s="6">
        <v>15998.0</v>
      </c>
      <c r="I10497" s="6"/>
      <c r="J10497" s="6">
        <v>24999.0</v>
      </c>
      <c r="K10497" s="3" t="s">
        <v>17</v>
      </c>
      <c r="L10497" s="3" t="s">
        <v>33102</v>
      </c>
    </row>
    <row r="10498">
      <c r="A10498" s="3" t="s">
        <v>33103</v>
      </c>
      <c r="B10498" s="3" t="s">
        <v>33104</v>
      </c>
      <c r="C10498" s="3" t="s">
        <v>14</v>
      </c>
      <c r="D10498" s="3" t="s">
        <v>15</v>
      </c>
      <c r="E10498" s="4" t="s">
        <v>33105</v>
      </c>
      <c r="F10498" s="5">
        <v>3.8</v>
      </c>
      <c r="G10498" s="5">
        <v>698.0</v>
      </c>
      <c r="H10498" s="5">
        <v>569.05</v>
      </c>
      <c r="I10498" s="5"/>
      <c r="J10498" s="5">
        <v>799.0</v>
      </c>
      <c r="K10498" s="3" t="s">
        <v>17</v>
      </c>
      <c r="L10498" s="3" t="s">
        <v>33106</v>
      </c>
    </row>
    <row r="10499">
      <c r="A10499" s="3" t="s">
        <v>33107</v>
      </c>
      <c r="B10499" s="3" t="s">
        <v>33108</v>
      </c>
      <c r="C10499" s="3" t="s">
        <v>14</v>
      </c>
      <c r="D10499" s="3" t="s">
        <v>15</v>
      </c>
      <c r="E10499" s="4" t="s">
        <v>33109</v>
      </c>
      <c r="F10499" s="5">
        <v>4.1</v>
      </c>
      <c r="G10499" s="5">
        <v>146.0</v>
      </c>
      <c r="H10499" s="5">
        <v>399.0</v>
      </c>
      <c r="I10499" s="6"/>
      <c r="J10499" s="6">
        <v>1989.0</v>
      </c>
      <c r="K10499" s="3" t="s">
        <v>39</v>
      </c>
      <c r="L10499" s="3" t="s">
        <v>33110</v>
      </c>
    </row>
    <row r="10500">
      <c r="A10500" s="3" t="s">
        <v>33111</v>
      </c>
      <c r="B10500" s="3" t="s">
        <v>33112</v>
      </c>
      <c r="C10500" s="3" t="s">
        <v>14</v>
      </c>
      <c r="D10500" s="3" t="s">
        <v>15</v>
      </c>
      <c r="E10500" s="4" t="s">
        <v>33113</v>
      </c>
      <c r="F10500" s="5">
        <v>4.4</v>
      </c>
      <c r="G10500" s="6">
        <v>4920.0</v>
      </c>
      <c r="H10500" s="5">
        <v>926.0</v>
      </c>
      <c r="I10500" s="6"/>
      <c r="J10500" s="6">
        <v>2580.0</v>
      </c>
      <c r="K10500" s="3" t="s">
        <v>39</v>
      </c>
      <c r="L10500" s="3" t="s">
        <v>33114</v>
      </c>
    </row>
    <row r="10501">
      <c r="A10501" s="3" t="s">
        <v>33115</v>
      </c>
      <c r="B10501" s="3" t="s">
        <v>33116</v>
      </c>
      <c r="C10501" s="3" t="s">
        <v>14</v>
      </c>
      <c r="D10501" s="3" t="s">
        <v>15</v>
      </c>
      <c r="E10501" s="4" t="s">
        <v>33117</v>
      </c>
      <c r="F10501" s="5">
        <v>4.1</v>
      </c>
      <c r="G10501" s="6">
        <v>1377.0</v>
      </c>
      <c r="H10501" s="6">
        <v>7999.0</v>
      </c>
      <c r="I10501" s="6"/>
      <c r="J10501" s="6">
        <v>10998.0</v>
      </c>
      <c r="K10501" s="3" t="s">
        <v>17</v>
      </c>
      <c r="L10501" s="3" t="s">
        <v>33118</v>
      </c>
    </row>
    <row r="10502">
      <c r="A10502" s="3" t="s">
        <v>33119</v>
      </c>
      <c r="B10502" s="3" t="s">
        <v>33120</v>
      </c>
      <c r="C10502" s="3" t="s">
        <v>14</v>
      </c>
      <c r="D10502" s="3" t="s">
        <v>15</v>
      </c>
      <c r="E10502" s="4" t="s">
        <v>33121</v>
      </c>
      <c r="F10502" s="5">
        <v>3.8</v>
      </c>
      <c r="G10502" s="6">
        <v>2967.0</v>
      </c>
      <c r="H10502" s="6">
        <v>1299.0</v>
      </c>
      <c r="I10502" s="6"/>
      <c r="J10502" s="6">
        <v>2999.0</v>
      </c>
      <c r="K10502" s="3" t="s">
        <v>17</v>
      </c>
      <c r="L10502" s="3" t="s">
        <v>33122</v>
      </c>
    </row>
    <row r="10503">
      <c r="A10503" s="3" t="s">
        <v>33123</v>
      </c>
      <c r="B10503" s="3" t="s">
        <v>33124</v>
      </c>
      <c r="C10503" s="3" t="s">
        <v>14</v>
      </c>
      <c r="D10503" s="3" t="s">
        <v>15</v>
      </c>
      <c r="E10503" s="4" t="s">
        <v>33125</v>
      </c>
      <c r="F10503" s="5">
        <v>3.6</v>
      </c>
      <c r="G10503" s="5">
        <v>280.0</v>
      </c>
      <c r="H10503" s="6">
        <v>1799.0</v>
      </c>
      <c r="I10503" s="6"/>
      <c r="J10503" s="6">
        <v>3499.0</v>
      </c>
      <c r="K10503" s="3" t="s">
        <v>17</v>
      </c>
      <c r="L10503" s="3" t="s">
        <v>33126</v>
      </c>
    </row>
    <row r="10504">
      <c r="A10504" s="3" t="s">
        <v>33127</v>
      </c>
      <c r="B10504" s="3" t="s">
        <v>33128</v>
      </c>
      <c r="C10504" s="3" t="s">
        <v>14</v>
      </c>
      <c r="D10504" s="3" t="s">
        <v>15</v>
      </c>
      <c r="E10504" s="4" t="s">
        <v>33129</v>
      </c>
      <c r="F10504" s="5">
        <v>4.1</v>
      </c>
      <c r="G10504" s="5">
        <v>388.0</v>
      </c>
      <c r="H10504" s="5">
        <v>349.0</v>
      </c>
      <c r="I10504" s="6"/>
      <c r="J10504" s="6">
        <v>1299.0</v>
      </c>
      <c r="K10504" s="3" t="s">
        <v>39</v>
      </c>
      <c r="L10504" s="3" t="s">
        <v>33130</v>
      </c>
    </row>
    <row r="10505">
      <c r="A10505" s="3" t="s">
        <v>33131</v>
      </c>
      <c r="B10505" s="3" t="s">
        <v>33132</v>
      </c>
      <c r="C10505" s="3" t="s">
        <v>14</v>
      </c>
      <c r="D10505" s="3" t="s">
        <v>15</v>
      </c>
      <c r="E10505" s="4" t="s">
        <v>33133</v>
      </c>
      <c r="F10505" s="5">
        <v>4.5</v>
      </c>
      <c r="G10505" s="6">
        <v>3838.0</v>
      </c>
      <c r="H10505" s="6">
        <v>1709.0</v>
      </c>
      <c r="I10505" s="6"/>
      <c r="J10505" s="6">
        <v>2999.0</v>
      </c>
      <c r="K10505" s="3" t="s">
        <v>17</v>
      </c>
      <c r="L10505" s="3" t="s">
        <v>33134</v>
      </c>
    </row>
    <row r="10506">
      <c r="A10506" s="3" t="s">
        <v>33135</v>
      </c>
      <c r="B10506" s="3" t="s">
        <v>33136</v>
      </c>
      <c r="C10506" s="3" t="s">
        <v>14</v>
      </c>
      <c r="D10506" s="3" t="s">
        <v>15</v>
      </c>
      <c r="E10506" s="4" t="s">
        <v>33137</v>
      </c>
      <c r="F10506" s="5">
        <v>4.0</v>
      </c>
      <c r="G10506" s="6">
        <v>4920.0</v>
      </c>
      <c r="H10506" s="6">
        <v>1099.0</v>
      </c>
      <c r="I10506" s="6"/>
      <c r="J10506" s="6">
        <v>2499.0</v>
      </c>
      <c r="K10506" s="3" t="s">
        <v>17</v>
      </c>
      <c r="L10506" s="3" t="s">
        <v>33138</v>
      </c>
    </row>
    <row r="10507">
      <c r="A10507" s="3" t="s">
        <v>33139</v>
      </c>
      <c r="B10507" s="3" t="s">
        <v>33140</v>
      </c>
      <c r="C10507" s="3" t="s">
        <v>14</v>
      </c>
      <c r="D10507" s="3" t="s">
        <v>15</v>
      </c>
      <c r="E10507" s="4" t="s">
        <v>33141</v>
      </c>
      <c r="F10507" s="5">
        <v>4.1</v>
      </c>
      <c r="G10507" s="5">
        <v>699.0</v>
      </c>
      <c r="H10507" s="5">
        <v>289.0</v>
      </c>
      <c r="I10507" s="5"/>
      <c r="J10507" s="5">
        <v>999.0</v>
      </c>
      <c r="K10507" s="3" t="s">
        <v>39</v>
      </c>
      <c r="L10507" s="3" t="s">
        <v>33142</v>
      </c>
    </row>
    <row r="10508">
      <c r="A10508" s="3" t="s">
        <v>33143</v>
      </c>
      <c r="B10508" s="3" t="s">
        <v>33144</v>
      </c>
      <c r="C10508" s="3" t="s">
        <v>14</v>
      </c>
      <c r="D10508" s="3" t="s">
        <v>15</v>
      </c>
      <c r="E10508" s="4" t="s">
        <v>33145</v>
      </c>
      <c r="F10508" s="5">
        <v>4.2</v>
      </c>
      <c r="G10508" s="5">
        <v>269.0</v>
      </c>
      <c r="H10508" s="5">
        <v>599.0</v>
      </c>
      <c r="I10508" s="6"/>
      <c r="J10508" s="6">
        <v>1299.0</v>
      </c>
      <c r="K10508" s="3" t="s">
        <v>39</v>
      </c>
      <c r="L10508" s="3" t="s">
        <v>33146</v>
      </c>
    </row>
    <row r="10509">
      <c r="A10509" s="3" t="s">
        <v>33147</v>
      </c>
      <c r="B10509" s="3" t="s">
        <v>25781</v>
      </c>
      <c r="C10509" s="3" t="s">
        <v>14</v>
      </c>
      <c r="D10509" s="3" t="s">
        <v>15</v>
      </c>
      <c r="E10509" s="4" t="s">
        <v>25782</v>
      </c>
      <c r="F10509" s="5">
        <v>4.5</v>
      </c>
      <c r="G10509" s="5" t="s">
        <v>25783</v>
      </c>
      <c r="H10509" s="5">
        <v>929.0</v>
      </c>
      <c r="I10509" s="6"/>
      <c r="J10509" s="6">
        <v>1495.0</v>
      </c>
      <c r="K10509" s="3" t="s">
        <v>17</v>
      </c>
      <c r="L10509" s="3" t="s">
        <v>33148</v>
      </c>
    </row>
    <row r="10510">
      <c r="A10510" s="3" t="s">
        <v>33149</v>
      </c>
      <c r="B10510" s="3" t="s">
        <v>33150</v>
      </c>
      <c r="C10510" s="3" t="s">
        <v>14</v>
      </c>
      <c r="D10510" s="3" t="s">
        <v>15</v>
      </c>
      <c r="E10510" s="4" t="s">
        <v>33151</v>
      </c>
      <c r="F10510" s="5">
        <v>3.8</v>
      </c>
      <c r="G10510" s="5">
        <v>669.0</v>
      </c>
      <c r="H10510" s="5">
        <v>199.0</v>
      </c>
      <c r="I10510" s="5"/>
      <c r="J10510" s="5">
        <v>259.0</v>
      </c>
      <c r="K10510" s="3" t="s">
        <v>17</v>
      </c>
      <c r="L10510" s="3" t="s">
        <v>33152</v>
      </c>
    </row>
    <row r="10511">
      <c r="A10511" s="3" t="s">
        <v>33153</v>
      </c>
      <c r="B10511" s="3" t="s">
        <v>33154</v>
      </c>
      <c r="C10511" s="3" t="s">
        <v>14</v>
      </c>
      <c r="D10511" s="3" t="s">
        <v>15</v>
      </c>
      <c r="E10511" s="4" t="s">
        <v>33155</v>
      </c>
      <c r="F10511" s="5">
        <v>3.5</v>
      </c>
      <c r="G10511" s="5">
        <v>235.0</v>
      </c>
      <c r="H10511" s="5">
        <v>749.0</v>
      </c>
      <c r="I10511" s="6"/>
      <c r="J10511" s="6">
        <v>1999.0</v>
      </c>
      <c r="K10511" s="3" t="s">
        <v>17</v>
      </c>
      <c r="L10511" s="3" t="s">
        <v>33156</v>
      </c>
    </row>
    <row r="10512">
      <c r="A10512" s="3" t="s">
        <v>33157</v>
      </c>
      <c r="B10512" s="3" t="s">
        <v>33158</v>
      </c>
      <c r="C10512" s="3" t="s">
        <v>14</v>
      </c>
      <c r="D10512" s="3" t="s">
        <v>15</v>
      </c>
      <c r="E10512" s="4" t="s">
        <v>33159</v>
      </c>
      <c r="F10512" s="5">
        <v>4.1</v>
      </c>
      <c r="G10512" s="5">
        <v>212.0</v>
      </c>
      <c r="H10512" s="5">
        <v>375.0</v>
      </c>
      <c r="I10512" s="6"/>
      <c r="J10512" s="6">
        <v>1999.0</v>
      </c>
      <c r="K10512" s="3" t="s">
        <v>39</v>
      </c>
      <c r="L10512" s="3" t="s">
        <v>33160</v>
      </c>
    </row>
    <row r="10513">
      <c r="A10513" s="3" t="s">
        <v>33161</v>
      </c>
      <c r="B10513" s="3" t="s">
        <v>33162</v>
      </c>
      <c r="C10513" s="3" t="s">
        <v>14</v>
      </c>
      <c r="D10513" s="3" t="s">
        <v>15</v>
      </c>
      <c r="E10513" s="4" t="s">
        <v>33163</v>
      </c>
      <c r="F10513" s="5">
        <v>4.1</v>
      </c>
      <c r="G10513" s="6">
        <v>1544.0</v>
      </c>
      <c r="H10513" s="5">
        <v>259.0</v>
      </c>
      <c r="I10513" s="5"/>
      <c r="J10513" s="5">
        <v>999.0</v>
      </c>
      <c r="K10513" s="3" t="s">
        <v>17</v>
      </c>
      <c r="L10513" s="3" t="s">
        <v>33164</v>
      </c>
    </row>
    <row r="10514">
      <c r="A10514" s="3" t="s">
        <v>33165</v>
      </c>
      <c r="B10514" s="3" t="s">
        <v>33166</v>
      </c>
      <c r="C10514" s="3" t="s">
        <v>14</v>
      </c>
      <c r="D10514" s="3" t="s">
        <v>15</v>
      </c>
      <c r="E10514" s="4" t="s">
        <v>33167</v>
      </c>
      <c r="F10514" s="5">
        <v>4.0</v>
      </c>
      <c r="G10514" s="5">
        <v>225.0</v>
      </c>
      <c r="H10514" s="5">
        <v>60.0</v>
      </c>
      <c r="I10514" s="5"/>
      <c r="J10514" s="5">
        <v>299.0</v>
      </c>
      <c r="K10514" s="3" t="s">
        <v>17</v>
      </c>
      <c r="L10514" s="3" t="s">
        <v>33168</v>
      </c>
    </row>
    <row r="10515">
      <c r="A10515" s="3" t="s">
        <v>33169</v>
      </c>
      <c r="B10515" s="3" t="s">
        <v>33170</v>
      </c>
      <c r="C10515" s="3" t="s">
        <v>14</v>
      </c>
      <c r="D10515" s="3" t="s">
        <v>15</v>
      </c>
      <c r="E10515" s="4" t="s">
        <v>33171</v>
      </c>
      <c r="F10515" s="5">
        <v>4.2</v>
      </c>
      <c r="G10515" s="6">
        <v>1888.0</v>
      </c>
      <c r="H10515" s="5">
        <v>379.0</v>
      </c>
      <c r="I10515" s="5"/>
      <c r="J10515" s="5">
        <v>799.0</v>
      </c>
      <c r="K10515" s="3" t="s">
        <v>39</v>
      </c>
      <c r="L10515" s="3" t="s">
        <v>33172</v>
      </c>
    </row>
    <row r="10516">
      <c r="A10516" s="3" t="s">
        <v>33173</v>
      </c>
      <c r="B10516" s="3" t="s">
        <v>33174</v>
      </c>
      <c r="C10516" s="3" t="s">
        <v>14</v>
      </c>
      <c r="D10516" s="3" t="s">
        <v>15</v>
      </c>
      <c r="E10516" s="4" t="s">
        <v>33175</v>
      </c>
      <c r="F10516" s="5">
        <v>4.5</v>
      </c>
      <c r="G10516" s="5">
        <v>740.0</v>
      </c>
      <c r="H10516" s="8"/>
      <c r="I10516" s="5"/>
      <c r="J10516" s="5">
        <v>297.0</v>
      </c>
      <c r="K10516" s="3" t="s">
        <v>39</v>
      </c>
      <c r="L10516" s="3" t="s">
        <v>33176</v>
      </c>
    </row>
    <row r="10517">
      <c r="A10517" s="3" t="s">
        <v>33177</v>
      </c>
      <c r="B10517" s="3" t="s">
        <v>33178</v>
      </c>
      <c r="C10517" s="3" t="s">
        <v>14</v>
      </c>
      <c r="D10517" s="3" t="s">
        <v>15</v>
      </c>
      <c r="E10517" s="4" t="s">
        <v>33179</v>
      </c>
      <c r="F10517" s="5">
        <v>4.7</v>
      </c>
      <c r="G10517" s="5">
        <v>98.0</v>
      </c>
      <c r="H10517" s="6">
        <v>1499.0</v>
      </c>
      <c r="I10517" s="6"/>
      <c r="J10517" s="6">
        <v>2199.0</v>
      </c>
      <c r="K10517" s="3" t="s">
        <v>17</v>
      </c>
      <c r="L10517" s="3" t="s">
        <v>33180</v>
      </c>
    </row>
    <row r="10518">
      <c r="A10518" s="3" t="s">
        <v>33181</v>
      </c>
      <c r="B10518" s="3" t="s">
        <v>33182</v>
      </c>
      <c r="C10518" s="3" t="s">
        <v>14</v>
      </c>
      <c r="D10518" s="3" t="s">
        <v>15</v>
      </c>
      <c r="E10518" s="4" t="s">
        <v>33183</v>
      </c>
      <c r="F10518" s="5">
        <v>4.1</v>
      </c>
      <c r="G10518" s="5">
        <v>700.0</v>
      </c>
      <c r="H10518" s="8"/>
      <c r="I10518" s="5"/>
      <c r="J10518" s="5">
        <v>149.0</v>
      </c>
      <c r="K10518" s="3" t="s">
        <v>17</v>
      </c>
      <c r="L10518" s="3" t="s">
        <v>33184</v>
      </c>
    </row>
    <row r="10519">
      <c r="A10519" s="3" t="s">
        <v>33185</v>
      </c>
      <c r="B10519" s="3" t="s">
        <v>33186</v>
      </c>
      <c r="C10519" s="3" t="s">
        <v>14</v>
      </c>
      <c r="D10519" s="3" t="s">
        <v>15</v>
      </c>
      <c r="E10519" s="4" t="s">
        <v>33187</v>
      </c>
      <c r="F10519" s="5">
        <v>3.7</v>
      </c>
      <c r="G10519" s="5">
        <v>224.0</v>
      </c>
      <c r="H10519" s="5">
        <v>426.55</v>
      </c>
      <c r="I10519" s="6"/>
      <c r="J10519" s="6">
        <v>1199.0</v>
      </c>
      <c r="K10519" s="3" t="s">
        <v>17</v>
      </c>
      <c r="L10519" s="3" t="s">
        <v>33188</v>
      </c>
    </row>
    <row r="10520">
      <c r="A10520" s="3" t="s">
        <v>33189</v>
      </c>
      <c r="B10520" s="3" t="s">
        <v>33190</v>
      </c>
      <c r="C10520" s="3" t="s">
        <v>14</v>
      </c>
      <c r="D10520" s="3" t="s">
        <v>15</v>
      </c>
      <c r="E10520" s="4" t="s">
        <v>33191</v>
      </c>
      <c r="F10520" s="5">
        <v>4.1</v>
      </c>
      <c r="G10520" s="5">
        <v>642.0</v>
      </c>
      <c r="H10520" s="8"/>
      <c r="I10520" s="6"/>
      <c r="J10520" s="6">
        <v>20499.0</v>
      </c>
      <c r="K10520" s="3" t="s">
        <v>39</v>
      </c>
      <c r="L10520" s="3" t="s">
        <v>33192</v>
      </c>
    </row>
    <row r="10521">
      <c r="A10521" s="3" t="s">
        <v>33193</v>
      </c>
      <c r="B10521" s="3" t="s">
        <v>33194</v>
      </c>
      <c r="C10521" s="3" t="s">
        <v>14</v>
      </c>
      <c r="D10521" s="3" t="s">
        <v>15</v>
      </c>
      <c r="E10521" s="4" t="s">
        <v>33195</v>
      </c>
      <c r="F10521" s="5">
        <v>3.8</v>
      </c>
      <c r="G10521" s="5">
        <v>564.0</v>
      </c>
      <c r="H10521" s="5">
        <v>799.0</v>
      </c>
      <c r="I10521" s="6"/>
      <c r="J10521" s="6">
        <v>2999.0</v>
      </c>
      <c r="K10521" s="3" t="s">
        <v>17</v>
      </c>
      <c r="L10521" s="3" t="s">
        <v>33196</v>
      </c>
    </row>
    <row r="10522">
      <c r="A10522" s="3" t="s">
        <v>33197</v>
      </c>
      <c r="B10522" s="3" t="s">
        <v>33198</v>
      </c>
      <c r="C10522" s="3" t="s">
        <v>14</v>
      </c>
      <c r="D10522" s="3" t="s">
        <v>15</v>
      </c>
      <c r="E10522" s="4" t="s">
        <v>33199</v>
      </c>
      <c r="F10522" s="5">
        <v>3.4</v>
      </c>
      <c r="G10522" s="5">
        <v>138.0</v>
      </c>
      <c r="H10522" s="5">
        <v>990.0</v>
      </c>
      <c r="I10522" s="6"/>
      <c r="J10522" s="6">
        <v>1990.0</v>
      </c>
      <c r="K10522" s="3" t="s">
        <v>17</v>
      </c>
      <c r="L10522" s="3" t="s">
        <v>33200</v>
      </c>
    </row>
    <row r="10523">
      <c r="A10523" s="3" t="s">
        <v>33201</v>
      </c>
      <c r="B10523" s="3" t="s">
        <v>33202</v>
      </c>
      <c r="C10523" s="3" t="s">
        <v>14</v>
      </c>
      <c r="D10523" s="3" t="s">
        <v>15</v>
      </c>
      <c r="E10523" s="4" t="s">
        <v>33203</v>
      </c>
      <c r="F10523" s="5">
        <v>4.0</v>
      </c>
      <c r="G10523" s="6">
        <v>3242.0</v>
      </c>
      <c r="H10523" s="6">
        <v>2374.0</v>
      </c>
      <c r="I10523" s="6"/>
      <c r="J10523" s="6">
        <v>5999.0</v>
      </c>
      <c r="K10523" s="3" t="s">
        <v>39</v>
      </c>
      <c r="L10523" s="3" t="s">
        <v>33204</v>
      </c>
    </row>
    <row r="10524">
      <c r="A10524" s="3" t="s">
        <v>33205</v>
      </c>
      <c r="B10524" s="3" t="s">
        <v>33206</v>
      </c>
      <c r="C10524" s="3" t="s">
        <v>14</v>
      </c>
      <c r="D10524" s="3" t="s">
        <v>15</v>
      </c>
      <c r="E10524" s="4" t="s">
        <v>33207</v>
      </c>
      <c r="F10524" s="5">
        <v>4.4</v>
      </c>
      <c r="G10524" s="5">
        <v>544.0</v>
      </c>
      <c r="H10524" s="6">
        <v>1790.0</v>
      </c>
      <c r="I10524" s="6"/>
      <c r="J10524" s="6">
        <v>5999.0</v>
      </c>
      <c r="K10524" s="3" t="s">
        <v>39</v>
      </c>
      <c r="L10524" s="3" t="s">
        <v>33208</v>
      </c>
    </row>
    <row r="10525">
      <c r="A10525" s="3" t="s">
        <v>33209</v>
      </c>
      <c r="B10525" s="3" t="s">
        <v>33210</v>
      </c>
      <c r="C10525" s="3" t="s">
        <v>14</v>
      </c>
      <c r="D10525" s="3" t="s">
        <v>15</v>
      </c>
      <c r="E10525" s="4" t="s">
        <v>33211</v>
      </c>
      <c r="F10525" s="5">
        <v>2.1</v>
      </c>
      <c r="G10525" s="8"/>
      <c r="H10525" s="8"/>
      <c r="I10525" s="5"/>
      <c r="J10525" s="5">
        <v>649.0</v>
      </c>
      <c r="K10525" s="3" t="s">
        <v>17</v>
      </c>
      <c r="L10525" s="3" t="s">
        <v>33212</v>
      </c>
    </row>
    <row r="10526">
      <c r="A10526" s="3" t="s">
        <v>33213</v>
      </c>
      <c r="B10526" s="3" t="s">
        <v>33214</v>
      </c>
      <c r="C10526" s="3" t="s">
        <v>14</v>
      </c>
      <c r="D10526" s="3" t="s">
        <v>15</v>
      </c>
      <c r="E10526" s="4" t="s">
        <v>33215</v>
      </c>
      <c r="F10526" s="5">
        <v>4.6</v>
      </c>
      <c r="G10526" s="6">
        <v>1027.0</v>
      </c>
      <c r="H10526" s="6">
        <v>61999.0</v>
      </c>
      <c r="I10526" s="6"/>
      <c r="J10526" s="6">
        <v>80000.0</v>
      </c>
      <c r="K10526" s="3" t="s">
        <v>17</v>
      </c>
      <c r="L10526" s="3" t="s">
        <v>33216</v>
      </c>
    </row>
    <row r="10527">
      <c r="A10527" s="3" t="s">
        <v>33217</v>
      </c>
      <c r="B10527" s="3" t="s">
        <v>33218</v>
      </c>
      <c r="C10527" s="3" t="s">
        <v>14</v>
      </c>
      <c r="D10527" s="3" t="s">
        <v>15</v>
      </c>
      <c r="E10527" s="4" t="s">
        <v>33219</v>
      </c>
      <c r="F10527" s="5">
        <v>4.2</v>
      </c>
      <c r="G10527" s="5">
        <v>337.0</v>
      </c>
      <c r="H10527" s="5">
        <v>331.55</v>
      </c>
      <c r="I10527" s="5"/>
      <c r="J10527" s="5">
        <v>450.0</v>
      </c>
      <c r="K10527" s="3" t="s">
        <v>17</v>
      </c>
      <c r="L10527" s="3" t="s">
        <v>33220</v>
      </c>
    </row>
    <row r="10528">
      <c r="A10528" s="3" t="s">
        <v>33221</v>
      </c>
      <c r="B10528" s="3" t="s">
        <v>33222</v>
      </c>
      <c r="C10528" s="3" t="s">
        <v>14</v>
      </c>
      <c r="D10528" s="3" t="s">
        <v>15</v>
      </c>
      <c r="E10528" s="4" t="s">
        <v>33223</v>
      </c>
      <c r="F10528" s="5">
        <v>3.3</v>
      </c>
      <c r="G10528" s="5">
        <v>366.0</v>
      </c>
      <c r="H10528" s="6">
        <v>20345.0</v>
      </c>
      <c r="I10528" s="6"/>
      <c r="J10528" s="6">
        <v>65999.0</v>
      </c>
      <c r="K10528" s="3" t="s">
        <v>39</v>
      </c>
      <c r="L10528" s="3" t="s">
        <v>33224</v>
      </c>
    </row>
    <row r="10529">
      <c r="A10529" s="3" t="s">
        <v>33225</v>
      </c>
      <c r="B10529" s="3" t="s">
        <v>33226</v>
      </c>
      <c r="C10529" s="3" t="s">
        <v>14</v>
      </c>
      <c r="D10529" s="3" t="s">
        <v>15</v>
      </c>
      <c r="E10529" s="4" t="s">
        <v>33227</v>
      </c>
      <c r="F10529" s="5">
        <v>3.9</v>
      </c>
      <c r="G10529" s="5">
        <v>330.0</v>
      </c>
      <c r="H10529" s="5">
        <v>199.0</v>
      </c>
      <c r="I10529" s="5"/>
      <c r="J10529" s="5">
        <v>999.0</v>
      </c>
      <c r="K10529" s="3" t="s">
        <v>17</v>
      </c>
      <c r="L10529" s="3" t="s">
        <v>33228</v>
      </c>
    </row>
    <row r="10530">
      <c r="A10530" s="3" t="s">
        <v>33229</v>
      </c>
      <c r="B10530" s="3" t="s">
        <v>33230</v>
      </c>
      <c r="C10530" s="3" t="s">
        <v>14</v>
      </c>
      <c r="D10530" s="3" t="s">
        <v>15</v>
      </c>
      <c r="E10530" s="4" t="s">
        <v>33231</v>
      </c>
      <c r="F10530" s="5">
        <v>4.3</v>
      </c>
      <c r="G10530" s="5">
        <v>485.0</v>
      </c>
      <c r="H10530" s="5">
        <v>699.0</v>
      </c>
      <c r="I10530" s="6"/>
      <c r="J10530" s="6">
        <v>1999.0</v>
      </c>
      <c r="K10530" s="3" t="s">
        <v>17</v>
      </c>
      <c r="L10530" s="3" t="s">
        <v>33232</v>
      </c>
    </row>
    <row r="10531">
      <c r="A10531" s="3" t="s">
        <v>33233</v>
      </c>
      <c r="B10531" s="3" t="s">
        <v>33234</v>
      </c>
      <c r="C10531" s="3" t="s">
        <v>14</v>
      </c>
      <c r="D10531" s="3" t="s">
        <v>15</v>
      </c>
      <c r="E10531" s="4" t="s">
        <v>33235</v>
      </c>
      <c r="F10531" s="5">
        <v>4.2</v>
      </c>
      <c r="G10531" s="5">
        <v>318.0</v>
      </c>
      <c r="H10531" s="5">
        <v>230.0</v>
      </c>
      <c r="I10531" s="5"/>
      <c r="J10531" s="5">
        <v>325.0</v>
      </c>
      <c r="K10531" s="3" t="s">
        <v>39</v>
      </c>
      <c r="L10531" s="3" t="s">
        <v>33236</v>
      </c>
    </row>
    <row r="10532">
      <c r="A10532" s="3" t="s">
        <v>33237</v>
      </c>
      <c r="B10532" s="3" t="s">
        <v>33238</v>
      </c>
      <c r="C10532" s="3" t="s">
        <v>14</v>
      </c>
      <c r="D10532" s="3" t="s">
        <v>15</v>
      </c>
      <c r="E10532" s="4" t="s">
        <v>33239</v>
      </c>
      <c r="F10532" s="5">
        <v>4.0</v>
      </c>
      <c r="G10532" s="6">
        <v>2312.0</v>
      </c>
      <c r="H10532" s="5">
        <v>99.0</v>
      </c>
      <c r="I10532" s="5"/>
      <c r="J10532" s="5">
        <v>299.0</v>
      </c>
      <c r="K10532" s="3" t="s">
        <v>39</v>
      </c>
      <c r="L10532" s="3" t="s">
        <v>33240</v>
      </c>
    </row>
    <row r="10533">
      <c r="A10533" s="3" t="s">
        <v>33241</v>
      </c>
      <c r="B10533" s="3" t="s">
        <v>4269</v>
      </c>
      <c r="C10533" s="3" t="s">
        <v>14</v>
      </c>
      <c r="D10533" s="3" t="s">
        <v>15</v>
      </c>
      <c r="E10533" s="4" t="s">
        <v>33242</v>
      </c>
      <c r="F10533" s="5">
        <v>4.1</v>
      </c>
      <c r="G10533" s="6">
        <v>1756.0</v>
      </c>
      <c r="H10533" s="6">
        <v>1399.0</v>
      </c>
      <c r="I10533" s="6"/>
      <c r="J10533" s="6">
        <v>11999.0</v>
      </c>
      <c r="K10533" s="3" t="s">
        <v>17</v>
      </c>
      <c r="L10533" s="3" t="s">
        <v>33243</v>
      </c>
    </row>
    <row r="10534">
      <c r="A10534" s="3" t="s">
        <v>33244</v>
      </c>
      <c r="B10534" s="3" t="s">
        <v>33245</v>
      </c>
      <c r="C10534" s="3" t="s">
        <v>14</v>
      </c>
      <c r="D10534" s="3" t="s">
        <v>15</v>
      </c>
      <c r="E10534" s="4" t="s">
        <v>33246</v>
      </c>
      <c r="F10534" s="5">
        <v>4.2</v>
      </c>
      <c r="G10534" s="5">
        <v>100.0</v>
      </c>
      <c r="H10534" s="5">
        <v>199.0</v>
      </c>
      <c r="I10534" s="5"/>
      <c r="J10534" s="5">
        <v>999.0</v>
      </c>
      <c r="K10534" s="3" t="s">
        <v>17</v>
      </c>
      <c r="L10534" s="3" t="s">
        <v>33247</v>
      </c>
    </row>
    <row r="10535">
      <c r="A10535" s="3" t="s">
        <v>33248</v>
      </c>
      <c r="B10535" s="3" t="s">
        <v>33249</v>
      </c>
      <c r="C10535" s="3" t="s">
        <v>14</v>
      </c>
      <c r="D10535" s="3" t="s">
        <v>15</v>
      </c>
      <c r="E10535" s="4" t="s">
        <v>33250</v>
      </c>
      <c r="F10535" s="5">
        <v>4.2</v>
      </c>
      <c r="G10535" s="5">
        <v>456.0</v>
      </c>
      <c r="H10535" s="8"/>
      <c r="I10535" s="5"/>
      <c r="J10535" s="5">
        <v>549.0</v>
      </c>
      <c r="K10535" s="3" t="s">
        <v>17</v>
      </c>
      <c r="L10535" s="3" t="s">
        <v>33251</v>
      </c>
    </row>
    <row r="10536">
      <c r="A10536" s="3" t="s">
        <v>33252</v>
      </c>
      <c r="B10536" s="3" t="s">
        <v>33253</v>
      </c>
      <c r="C10536" s="3" t="s">
        <v>14</v>
      </c>
      <c r="D10536" s="3" t="s">
        <v>15</v>
      </c>
      <c r="E10536" s="4" t="s">
        <v>33254</v>
      </c>
      <c r="F10536" s="5">
        <v>3.4</v>
      </c>
      <c r="G10536" s="6">
        <v>1066.0</v>
      </c>
      <c r="H10536" s="5">
        <v>149.0</v>
      </c>
      <c r="I10536" s="5"/>
      <c r="J10536" s="5">
        <v>459.0</v>
      </c>
      <c r="K10536" s="3" t="s">
        <v>17</v>
      </c>
      <c r="L10536" s="3" t="s">
        <v>33255</v>
      </c>
    </row>
    <row r="10537">
      <c r="A10537" s="3" t="s">
        <v>33256</v>
      </c>
      <c r="B10537" s="3" t="s">
        <v>33257</v>
      </c>
      <c r="C10537" s="3" t="s">
        <v>14</v>
      </c>
      <c r="D10537" s="3" t="s">
        <v>15</v>
      </c>
      <c r="E10537" s="4" t="s">
        <v>33258</v>
      </c>
      <c r="F10537" s="5">
        <v>4.6</v>
      </c>
      <c r="G10537" s="5">
        <v>326.0</v>
      </c>
      <c r="H10537" s="6">
        <v>1599.0</v>
      </c>
      <c r="I10537" s="6"/>
      <c r="J10537" s="6">
        <v>2599.0</v>
      </c>
      <c r="K10537" s="3" t="s">
        <v>39</v>
      </c>
      <c r="L10537" s="3" t="s">
        <v>33259</v>
      </c>
    </row>
    <row r="10538">
      <c r="A10538" s="3" t="s">
        <v>33260</v>
      </c>
      <c r="B10538" s="3" t="s">
        <v>33261</v>
      </c>
      <c r="C10538" s="3" t="s">
        <v>14</v>
      </c>
      <c r="D10538" s="3" t="s">
        <v>15</v>
      </c>
      <c r="E10538" s="4" t="s">
        <v>33262</v>
      </c>
      <c r="F10538" s="5">
        <v>3.9</v>
      </c>
      <c r="G10538" s="5">
        <v>76.0</v>
      </c>
      <c r="H10538" s="5">
        <v>199.0</v>
      </c>
      <c r="I10538" s="5"/>
      <c r="J10538" s="5">
        <v>499.0</v>
      </c>
      <c r="K10538" s="3" t="s">
        <v>39</v>
      </c>
      <c r="L10538" s="3" t="s">
        <v>33263</v>
      </c>
    </row>
    <row r="10539">
      <c r="A10539" s="3" t="s">
        <v>33264</v>
      </c>
      <c r="B10539" s="3" t="s">
        <v>33265</v>
      </c>
      <c r="C10539" s="3" t="s">
        <v>14</v>
      </c>
      <c r="D10539" s="3" t="s">
        <v>15</v>
      </c>
      <c r="E10539" s="4" t="s">
        <v>33266</v>
      </c>
      <c r="F10539" s="5">
        <v>4.7</v>
      </c>
      <c r="G10539" s="6">
        <v>5584.0</v>
      </c>
      <c r="H10539" s="5">
        <v>399.0</v>
      </c>
      <c r="I10539" s="6"/>
      <c r="J10539" s="6">
        <v>1999.0</v>
      </c>
      <c r="K10539" s="3" t="s">
        <v>17</v>
      </c>
      <c r="L10539" s="3" t="s">
        <v>33267</v>
      </c>
    </row>
    <row r="10540">
      <c r="A10540" s="3" t="s">
        <v>33268</v>
      </c>
      <c r="B10540" s="3" t="s">
        <v>33269</v>
      </c>
      <c r="C10540" s="3" t="s">
        <v>14</v>
      </c>
      <c r="D10540" s="3" t="s">
        <v>15</v>
      </c>
      <c r="E10540" s="4" t="s">
        <v>33270</v>
      </c>
      <c r="F10540" s="5">
        <v>4.4</v>
      </c>
      <c r="G10540" s="5">
        <v>536.0</v>
      </c>
      <c r="H10540" s="5">
        <v>499.0</v>
      </c>
      <c r="I10540" s="6"/>
      <c r="J10540" s="6">
        <v>1099.0</v>
      </c>
      <c r="K10540" s="3" t="s">
        <v>17</v>
      </c>
      <c r="L10540" s="3" t="s">
        <v>33271</v>
      </c>
    </row>
    <row r="10541">
      <c r="A10541" s="3" t="s">
        <v>33272</v>
      </c>
      <c r="B10541" s="3" t="s">
        <v>33273</v>
      </c>
      <c r="C10541" s="3" t="s">
        <v>14</v>
      </c>
      <c r="D10541" s="3" t="s">
        <v>15</v>
      </c>
      <c r="E10541" s="4" t="s">
        <v>33274</v>
      </c>
      <c r="F10541" s="5">
        <v>4.1</v>
      </c>
      <c r="G10541" s="5">
        <v>117.0</v>
      </c>
      <c r="H10541" s="5">
        <v>199.0</v>
      </c>
      <c r="I10541" s="5"/>
      <c r="J10541" s="5">
        <v>999.0</v>
      </c>
      <c r="K10541" s="3" t="s">
        <v>17</v>
      </c>
      <c r="L10541" s="3" t="s">
        <v>33275</v>
      </c>
    </row>
    <row r="10542">
      <c r="A10542" s="3" t="s">
        <v>33276</v>
      </c>
      <c r="B10542" s="3" t="s">
        <v>33277</v>
      </c>
      <c r="C10542" s="3" t="s">
        <v>14</v>
      </c>
      <c r="D10542" s="3" t="s">
        <v>15</v>
      </c>
      <c r="E10542" s="4" t="s">
        <v>33278</v>
      </c>
      <c r="F10542" s="5">
        <v>4.3</v>
      </c>
      <c r="G10542" s="5">
        <v>3.0</v>
      </c>
      <c r="H10542" s="5">
        <v>249.0</v>
      </c>
      <c r="I10542" s="5"/>
      <c r="J10542" s="5">
        <v>699.0</v>
      </c>
      <c r="K10542" s="3" t="s">
        <v>39</v>
      </c>
      <c r="L10542" s="3" t="s">
        <v>33279</v>
      </c>
    </row>
    <row r="10543">
      <c r="A10543" s="3" t="s">
        <v>33280</v>
      </c>
      <c r="B10543" s="3" t="s">
        <v>33281</v>
      </c>
      <c r="C10543" s="3" t="s">
        <v>14</v>
      </c>
      <c r="D10543" s="3" t="s">
        <v>15</v>
      </c>
      <c r="E10543" s="4" t="s">
        <v>33282</v>
      </c>
      <c r="F10543" s="5">
        <v>3.3</v>
      </c>
      <c r="G10543" s="5">
        <v>35.0</v>
      </c>
      <c r="H10543" s="6">
        <v>1799.0</v>
      </c>
      <c r="I10543" s="6"/>
      <c r="J10543" s="6">
        <v>2999.0</v>
      </c>
      <c r="K10543" s="3" t="s">
        <v>17</v>
      </c>
      <c r="L10543" s="3" t="s">
        <v>33283</v>
      </c>
    </row>
    <row r="10544">
      <c r="A10544" s="3" t="s">
        <v>33284</v>
      </c>
      <c r="B10544" s="3" t="s">
        <v>33285</v>
      </c>
      <c r="C10544" s="3" t="s">
        <v>14</v>
      </c>
      <c r="D10544" s="3" t="s">
        <v>15</v>
      </c>
      <c r="E10544" s="4" t="s">
        <v>33286</v>
      </c>
      <c r="F10544" s="5">
        <v>4.0</v>
      </c>
      <c r="G10544" s="5">
        <v>674.0</v>
      </c>
      <c r="H10544" s="5">
        <v>189.0</v>
      </c>
      <c r="I10544" s="5"/>
      <c r="J10544" s="5">
        <v>499.0</v>
      </c>
      <c r="K10544" s="3" t="s">
        <v>17</v>
      </c>
      <c r="L10544" s="3" t="s">
        <v>33287</v>
      </c>
    </row>
    <row r="10545">
      <c r="A10545" s="3" t="s">
        <v>33288</v>
      </c>
      <c r="B10545" s="3" t="s">
        <v>33289</v>
      </c>
      <c r="C10545" s="3" t="s">
        <v>14</v>
      </c>
      <c r="D10545" s="3" t="s">
        <v>15</v>
      </c>
      <c r="E10545" s="4" t="s">
        <v>33290</v>
      </c>
      <c r="F10545" s="5">
        <v>4.6</v>
      </c>
      <c r="G10545" s="5">
        <v>804.0</v>
      </c>
      <c r="H10545" s="6">
        <v>1099.0</v>
      </c>
      <c r="I10545" s="6"/>
      <c r="J10545" s="6">
        <v>1499.0</v>
      </c>
      <c r="K10545" s="3" t="s">
        <v>39</v>
      </c>
      <c r="L10545" s="3" t="s">
        <v>33291</v>
      </c>
    </row>
    <row r="10546">
      <c r="A10546" s="3" t="s">
        <v>33292</v>
      </c>
      <c r="B10546" s="3" t="s">
        <v>33293</v>
      </c>
      <c r="C10546" s="3" t="s">
        <v>14</v>
      </c>
      <c r="D10546" s="3" t="s">
        <v>15</v>
      </c>
      <c r="E10546" s="4" t="s">
        <v>33294</v>
      </c>
      <c r="F10546" s="5">
        <v>4.3</v>
      </c>
      <c r="G10546" s="5">
        <v>601.0</v>
      </c>
      <c r="H10546" s="6">
        <v>1695.0</v>
      </c>
      <c r="I10546" s="6"/>
      <c r="J10546" s="6">
        <v>2217.0</v>
      </c>
      <c r="K10546" s="3" t="s">
        <v>39</v>
      </c>
      <c r="L10546" s="3" t="s">
        <v>33295</v>
      </c>
    </row>
    <row r="10547">
      <c r="A10547" s="3" t="s">
        <v>33296</v>
      </c>
      <c r="B10547" s="3" t="s">
        <v>33297</v>
      </c>
      <c r="C10547" s="3" t="s">
        <v>14</v>
      </c>
      <c r="D10547" s="3" t="s">
        <v>15</v>
      </c>
      <c r="E10547" s="4" t="s">
        <v>33298</v>
      </c>
      <c r="F10547" s="5">
        <v>4.3</v>
      </c>
      <c r="G10547" s="8"/>
      <c r="H10547" s="5">
        <v>455.0</v>
      </c>
      <c r="I10547" s="5"/>
      <c r="J10547" s="5">
        <v>909.0</v>
      </c>
      <c r="K10547" s="3" t="s">
        <v>17</v>
      </c>
      <c r="L10547" s="3" t="s">
        <v>33299</v>
      </c>
    </row>
    <row r="10548">
      <c r="A10548" s="3" t="s">
        <v>33300</v>
      </c>
      <c r="B10548" s="3" t="s">
        <v>33301</v>
      </c>
      <c r="C10548" s="3" t="s">
        <v>14</v>
      </c>
      <c r="D10548" s="3" t="s">
        <v>15</v>
      </c>
      <c r="E10548" s="4" t="s">
        <v>33302</v>
      </c>
      <c r="F10548" s="5">
        <v>4.1</v>
      </c>
      <c r="G10548" s="5">
        <v>264.0</v>
      </c>
      <c r="H10548" s="5">
        <v>199.0</v>
      </c>
      <c r="I10548" s="5"/>
      <c r="J10548" s="5">
        <v>999.0</v>
      </c>
      <c r="K10548" s="3" t="s">
        <v>17</v>
      </c>
      <c r="L10548" s="3" t="s">
        <v>33303</v>
      </c>
    </row>
    <row r="10549">
      <c r="A10549" s="3" t="s">
        <v>33304</v>
      </c>
      <c r="B10549" s="3" t="s">
        <v>33305</v>
      </c>
      <c r="C10549" s="3" t="s">
        <v>14</v>
      </c>
      <c r="D10549" s="3" t="s">
        <v>15</v>
      </c>
      <c r="E10549" s="4" t="s">
        <v>33306</v>
      </c>
      <c r="F10549" s="5">
        <v>3.9</v>
      </c>
      <c r="G10549" s="5">
        <v>604.0</v>
      </c>
      <c r="H10549" s="5">
        <v>449.0</v>
      </c>
      <c r="I10549" s="6"/>
      <c r="J10549" s="6">
        <v>1499.0</v>
      </c>
      <c r="K10549" s="3" t="s">
        <v>17</v>
      </c>
      <c r="L10549" s="3" t="s">
        <v>33307</v>
      </c>
    </row>
    <row r="10550">
      <c r="A10550" s="3" t="s">
        <v>33308</v>
      </c>
      <c r="B10550" s="3" t="s">
        <v>27187</v>
      </c>
      <c r="C10550" s="3" t="s">
        <v>14</v>
      </c>
      <c r="D10550" s="3" t="s">
        <v>15</v>
      </c>
      <c r="E10550" s="4" t="s">
        <v>33309</v>
      </c>
      <c r="F10550" s="5">
        <v>4.4</v>
      </c>
      <c r="G10550" s="5">
        <v>8.0</v>
      </c>
      <c r="H10550" s="5">
        <v>299.0</v>
      </c>
      <c r="I10550" s="5"/>
      <c r="J10550" s="5">
        <v>999.0</v>
      </c>
      <c r="K10550" s="3" t="s">
        <v>39</v>
      </c>
      <c r="L10550" s="3" t="s">
        <v>33310</v>
      </c>
    </row>
    <row r="10551">
      <c r="A10551" s="3" t="s">
        <v>33311</v>
      </c>
      <c r="B10551" s="3" t="s">
        <v>26828</v>
      </c>
      <c r="C10551" s="3" t="s">
        <v>14</v>
      </c>
      <c r="D10551" s="3" t="s">
        <v>15</v>
      </c>
      <c r="E10551" s="4" t="s">
        <v>33312</v>
      </c>
      <c r="F10551" s="5">
        <v>4.1</v>
      </c>
      <c r="G10551" s="6">
        <v>6821.0</v>
      </c>
      <c r="H10551" s="5">
        <v>199.0</v>
      </c>
      <c r="I10551" s="5"/>
      <c r="J10551" s="5">
        <v>999.0</v>
      </c>
      <c r="K10551" s="3" t="s">
        <v>17</v>
      </c>
      <c r="L10551" s="3" t="s">
        <v>33313</v>
      </c>
    </row>
    <row r="10552">
      <c r="A10552" s="3" t="s">
        <v>33314</v>
      </c>
      <c r="B10552" s="3" t="s">
        <v>33315</v>
      </c>
      <c r="C10552" s="3" t="s">
        <v>14</v>
      </c>
      <c r="D10552" s="3" t="s">
        <v>15</v>
      </c>
      <c r="E10552" s="4" t="s">
        <v>33316</v>
      </c>
      <c r="F10552" s="5">
        <v>4.2</v>
      </c>
      <c r="G10552" s="5">
        <v>217.0</v>
      </c>
      <c r="H10552" s="5">
        <v>885.0</v>
      </c>
      <c r="I10552" s="6"/>
      <c r="J10552" s="6">
        <v>1999.0</v>
      </c>
      <c r="K10552" s="3" t="s">
        <v>17</v>
      </c>
      <c r="L10552" s="3" t="s">
        <v>33317</v>
      </c>
    </row>
    <row r="10553">
      <c r="A10553" s="3" t="s">
        <v>33318</v>
      </c>
      <c r="B10553" s="3" t="s">
        <v>33319</v>
      </c>
      <c r="C10553" s="3" t="s">
        <v>14</v>
      </c>
      <c r="D10553" s="3" t="s">
        <v>15</v>
      </c>
      <c r="E10553" s="4" t="s">
        <v>33320</v>
      </c>
      <c r="F10553" s="5">
        <v>3.9</v>
      </c>
      <c r="G10553" s="5">
        <v>416.0</v>
      </c>
      <c r="H10553" s="5">
        <v>284.0</v>
      </c>
      <c r="I10553" s="5"/>
      <c r="J10553" s="5">
        <v>999.0</v>
      </c>
      <c r="K10553" s="3" t="s">
        <v>39</v>
      </c>
      <c r="L10553" s="3" t="s">
        <v>33321</v>
      </c>
    </row>
    <row r="10554">
      <c r="A10554" s="3" t="s">
        <v>33322</v>
      </c>
      <c r="B10554" s="3" t="s">
        <v>33323</v>
      </c>
      <c r="C10554" s="3" t="s">
        <v>14</v>
      </c>
      <c r="D10554" s="3" t="s">
        <v>15</v>
      </c>
      <c r="E10554" s="4" t="s">
        <v>33324</v>
      </c>
      <c r="F10554" s="5">
        <v>4.5</v>
      </c>
      <c r="G10554" s="5" t="s">
        <v>12394</v>
      </c>
      <c r="H10554" s="5">
        <v>439.0</v>
      </c>
      <c r="I10554" s="6"/>
      <c r="J10554" s="6">
        <v>1349.0</v>
      </c>
      <c r="K10554" s="3" t="s">
        <v>39</v>
      </c>
      <c r="L10554" s="3" t="s">
        <v>33325</v>
      </c>
    </row>
    <row r="10555">
      <c r="A10555" s="3" t="s">
        <v>33326</v>
      </c>
      <c r="B10555" s="3" t="s">
        <v>33327</v>
      </c>
      <c r="C10555" s="3" t="s">
        <v>14</v>
      </c>
      <c r="D10555" s="3" t="s">
        <v>15</v>
      </c>
      <c r="E10555" s="4" t="s">
        <v>33328</v>
      </c>
      <c r="F10555" s="5">
        <v>4.0</v>
      </c>
      <c r="G10555" s="5">
        <v>96.0</v>
      </c>
      <c r="H10555" s="5">
        <v>498.0</v>
      </c>
      <c r="I10555" s="6"/>
      <c r="J10555" s="6">
        <v>1999.0</v>
      </c>
      <c r="K10555" s="3" t="s">
        <v>17</v>
      </c>
      <c r="L10555" s="3" t="s">
        <v>33329</v>
      </c>
    </row>
    <row r="10556">
      <c r="A10556" s="3" t="s">
        <v>33330</v>
      </c>
      <c r="B10556" s="3" t="s">
        <v>33331</v>
      </c>
      <c r="C10556" s="3" t="s">
        <v>14</v>
      </c>
      <c r="D10556" s="3" t="s">
        <v>15</v>
      </c>
      <c r="E10556" s="4" t="s">
        <v>33332</v>
      </c>
      <c r="F10556" s="5">
        <v>4.5</v>
      </c>
      <c r="G10556" s="6">
        <v>9661.0</v>
      </c>
      <c r="H10556" s="6">
        <v>1699.0</v>
      </c>
      <c r="I10556" s="6"/>
      <c r="J10556" s="6">
        <v>2499.0</v>
      </c>
      <c r="K10556" s="3" t="s">
        <v>17</v>
      </c>
      <c r="L10556" s="3" t="s">
        <v>33333</v>
      </c>
    </row>
    <row r="10557">
      <c r="A10557" s="3" t="s">
        <v>33334</v>
      </c>
      <c r="B10557" s="3" t="s">
        <v>33335</v>
      </c>
      <c r="C10557" s="3" t="s">
        <v>14</v>
      </c>
      <c r="D10557" s="3" t="s">
        <v>15</v>
      </c>
      <c r="E10557" s="4" t="s">
        <v>33336</v>
      </c>
      <c r="F10557" s="5">
        <v>4.0</v>
      </c>
      <c r="G10557" s="5">
        <v>157.0</v>
      </c>
      <c r="H10557" s="5">
        <v>299.0</v>
      </c>
      <c r="I10557" s="6"/>
      <c r="J10557" s="6">
        <v>1999.0</v>
      </c>
      <c r="K10557" s="3" t="s">
        <v>17</v>
      </c>
      <c r="L10557" s="3" t="s">
        <v>33337</v>
      </c>
    </row>
    <row r="10558">
      <c r="A10558" s="3" t="s">
        <v>33338</v>
      </c>
      <c r="B10558" s="3" t="s">
        <v>33339</v>
      </c>
      <c r="C10558" s="3" t="s">
        <v>14</v>
      </c>
      <c r="D10558" s="3" t="s">
        <v>15</v>
      </c>
      <c r="E10558" s="4" t="s">
        <v>33340</v>
      </c>
      <c r="F10558" s="5">
        <v>3.9</v>
      </c>
      <c r="G10558" s="5">
        <v>204.0</v>
      </c>
      <c r="H10558" s="5">
        <v>60.0</v>
      </c>
      <c r="I10558" s="5"/>
      <c r="J10558" s="5">
        <v>299.0</v>
      </c>
      <c r="K10558" s="3" t="s">
        <v>39</v>
      </c>
      <c r="L10558" s="3" t="s">
        <v>33341</v>
      </c>
    </row>
    <row r="10559">
      <c r="A10559" s="3" t="s">
        <v>33342</v>
      </c>
      <c r="B10559" s="3" t="s">
        <v>33343</v>
      </c>
      <c r="C10559" s="3" t="s">
        <v>14</v>
      </c>
      <c r="D10559" s="3" t="s">
        <v>15</v>
      </c>
      <c r="E10559" s="4" t="s">
        <v>33344</v>
      </c>
      <c r="F10559" s="5">
        <v>4.2</v>
      </c>
      <c r="G10559" s="5">
        <v>618.0</v>
      </c>
      <c r="H10559" s="5">
        <v>251.0</v>
      </c>
      <c r="I10559" s="5"/>
      <c r="J10559" s="5">
        <v>999.0</v>
      </c>
      <c r="K10559" s="3" t="s">
        <v>17</v>
      </c>
      <c r="L10559" s="3" t="s">
        <v>33345</v>
      </c>
    </row>
    <row r="10560">
      <c r="A10560" s="3" t="s">
        <v>33346</v>
      </c>
      <c r="B10560" s="3" t="s">
        <v>27673</v>
      </c>
      <c r="C10560" s="3" t="s">
        <v>14</v>
      </c>
      <c r="D10560" s="3" t="s">
        <v>15</v>
      </c>
      <c r="E10560" s="4" t="s">
        <v>33347</v>
      </c>
      <c r="F10560" s="5">
        <v>4.2</v>
      </c>
      <c r="G10560" s="6">
        <v>7667.0</v>
      </c>
      <c r="H10560" s="5">
        <v>501.47</v>
      </c>
      <c r="I10560" s="6"/>
      <c r="J10560" s="6">
        <v>1999.0</v>
      </c>
      <c r="K10560" s="3" t="s">
        <v>17</v>
      </c>
      <c r="L10560" s="3" t="s">
        <v>33348</v>
      </c>
    </row>
    <row r="10561">
      <c r="A10561" s="3" t="s">
        <v>33349</v>
      </c>
      <c r="B10561" s="3" t="s">
        <v>33350</v>
      </c>
      <c r="C10561" s="3" t="s">
        <v>14</v>
      </c>
      <c r="D10561" s="3" t="s">
        <v>15</v>
      </c>
      <c r="E10561" s="4" t="s">
        <v>33351</v>
      </c>
      <c r="F10561" s="5">
        <v>4.5</v>
      </c>
      <c r="G10561" s="6">
        <v>3838.0</v>
      </c>
      <c r="H10561" s="6">
        <v>2469.0</v>
      </c>
      <c r="I10561" s="6"/>
      <c r="J10561" s="6">
        <v>5499.0</v>
      </c>
      <c r="K10561" s="3" t="s">
        <v>39</v>
      </c>
      <c r="L10561" s="3" t="s">
        <v>33352</v>
      </c>
    </row>
    <row r="10562">
      <c r="A10562" s="3" t="s">
        <v>33353</v>
      </c>
      <c r="B10562" s="3" t="s">
        <v>33354</v>
      </c>
      <c r="C10562" s="3" t="s">
        <v>14</v>
      </c>
      <c r="D10562" s="3" t="s">
        <v>15</v>
      </c>
      <c r="E10562" s="4" t="s">
        <v>33355</v>
      </c>
      <c r="F10562" s="5">
        <v>4.1</v>
      </c>
      <c r="G10562" s="5">
        <v>131.0</v>
      </c>
      <c r="H10562" s="5">
        <v>199.0</v>
      </c>
      <c r="I10562" s="5"/>
      <c r="J10562" s="5">
        <v>999.0</v>
      </c>
      <c r="K10562" s="3" t="s">
        <v>39</v>
      </c>
      <c r="L10562" s="3" t="s">
        <v>33356</v>
      </c>
    </row>
    <row r="10563">
      <c r="A10563" s="3" t="s">
        <v>33357</v>
      </c>
      <c r="B10563" s="3" t="s">
        <v>25616</v>
      </c>
      <c r="C10563" s="3" t="s">
        <v>14</v>
      </c>
      <c r="D10563" s="3" t="s">
        <v>15</v>
      </c>
      <c r="E10563" s="4" t="s">
        <v>33358</v>
      </c>
      <c r="F10563" s="5">
        <v>4.3</v>
      </c>
      <c r="G10563" s="6">
        <v>40917.0</v>
      </c>
      <c r="H10563" s="6">
        <v>3499.0</v>
      </c>
      <c r="I10563" s="6"/>
      <c r="J10563" s="6">
        <v>6990.0</v>
      </c>
      <c r="K10563" s="3" t="s">
        <v>17</v>
      </c>
      <c r="L10563" s="3" t="s">
        <v>33359</v>
      </c>
    </row>
    <row r="10564">
      <c r="A10564" s="3" t="s">
        <v>33360</v>
      </c>
      <c r="B10564" s="3" t="s">
        <v>33361</v>
      </c>
      <c r="C10564" s="3" t="s">
        <v>14</v>
      </c>
      <c r="D10564" s="3" t="s">
        <v>15</v>
      </c>
      <c r="E10564" s="4" t="s">
        <v>33362</v>
      </c>
      <c r="F10564" s="5">
        <v>4.2</v>
      </c>
      <c r="G10564" s="6">
        <v>2837.0</v>
      </c>
      <c r="H10564" s="5">
        <v>259.0</v>
      </c>
      <c r="I10564" s="5"/>
      <c r="J10564" s="5">
        <v>999.0</v>
      </c>
      <c r="K10564" s="3" t="s">
        <v>17</v>
      </c>
      <c r="L10564" s="3" t="s">
        <v>33363</v>
      </c>
    </row>
    <row r="10565">
      <c r="A10565" s="3" t="s">
        <v>33364</v>
      </c>
      <c r="B10565" s="3" t="s">
        <v>33365</v>
      </c>
      <c r="C10565" s="3" t="s">
        <v>14</v>
      </c>
      <c r="D10565" s="3" t="s">
        <v>15</v>
      </c>
      <c r="E10565" s="4" t="s">
        <v>33366</v>
      </c>
      <c r="F10565" s="5">
        <v>4.0</v>
      </c>
      <c r="G10565" s="5">
        <v>78.0</v>
      </c>
      <c r="H10565" s="5">
        <v>879.0</v>
      </c>
      <c r="I10565" s="6"/>
      <c r="J10565" s="6">
        <v>1262.0</v>
      </c>
      <c r="K10565" s="3" t="s">
        <v>17</v>
      </c>
      <c r="L10565" s="3" t="s">
        <v>33367</v>
      </c>
    </row>
    <row r="10566">
      <c r="A10566" s="3" t="s">
        <v>33368</v>
      </c>
      <c r="B10566" s="3" t="s">
        <v>33369</v>
      </c>
      <c r="C10566" s="3" t="s">
        <v>14</v>
      </c>
      <c r="D10566" s="3" t="s">
        <v>15</v>
      </c>
      <c r="E10566" s="4" t="s">
        <v>33370</v>
      </c>
      <c r="F10566" s="5">
        <v>4.3</v>
      </c>
      <c r="G10566" s="6">
        <v>6431.0</v>
      </c>
      <c r="H10566" s="5">
        <v>319.0</v>
      </c>
      <c r="I10566" s="5"/>
      <c r="J10566" s="5">
        <v>999.0</v>
      </c>
      <c r="K10566" s="3" t="s">
        <v>39</v>
      </c>
      <c r="L10566" s="3" t="s">
        <v>33371</v>
      </c>
    </row>
    <row r="10567">
      <c r="A10567" s="3" t="s">
        <v>33372</v>
      </c>
      <c r="B10567" s="3" t="s">
        <v>33373</v>
      </c>
      <c r="C10567" s="3" t="s">
        <v>14</v>
      </c>
      <c r="D10567" s="3" t="s">
        <v>15</v>
      </c>
      <c r="E10567" s="4" t="s">
        <v>33374</v>
      </c>
      <c r="F10567" s="5">
        <v>4.3</v>
      </c>
      <c r="G10567" s="5">
        <v>647.0</v>
      </c>
      <c r="H10567" s="6">
        <v>1199.0</v>
      </c>
      <c r="I10567" s="6"/>
      <c r="J10567" s="6">
        <v>1799.0</v>
      </c>
      <c r="K10567" s="3" t="s">
        <v>17</v>
      </c>
      <c r="L10567" s="3" t="s">
        <v>33375</v>
      </c>
    </row>
    <row r="10568">
      <c r="A10568" s="3" t="s">
        <v>33376</v>
      </c>
      <c r="B10568" s="3" t="s">
        <v>33377</v>
      </c>
      <c r="C10568" s="3" t="s">
        <v>14</v>
      </c>
      <c r="D10568" s="3" t="s">
        <v>15</v>
      </c>
      <c r="E10568" s="4" t="s">
        <v>33378</v>
      </c>
      <c r="F10568" s="5">
        <v>3.6</v>
      </c>
      <c r="G10568" s="5">
        <v>50.0</v>
      </c>
      <c r="H10568" s="5">
        <v>399.0</v>
      </c>
      <c r="I10568" s="5"/>
      <c r="J10568" s="5">
        <v>599.0</v>
      </c>
      <c r="K10568" s="3" t="s">
        <v>17</v>
      </c>
      <c r="L10568" s="3" t="s">
        <v>33379</v>
      </c>
    </row>
    <row r="10569">
      <c r="A10569" s="3" t="s">
        <v>33380</v>
      </c>
      <c r="B10569" s="3" t="s">
        <v>33381</v>
      </c>
      <c r="C10569" s="3" t="s">
        <v>14</v>
      </c>
      <c r="D10569" s="3" t="s">
        <v>15</v>
      </c>
      <c r="E10569" s="4" t="s">
        <v>33382</v>
      </c>
      <c r="F10569" s="5">
        <v>4.2</v>
      </c>
      <c r="G10569" s="8"/>
      <c r="H10569" s="5">
        <v>219.0</v>
      </c>
      <c r="I10569" s="5"/>
      <c r="J10569" s="5">
        <v>699.0</v>
      </c>
      <c r="K10569" s="3" t="s">
        <v>39</v>
      </c>
      <c r="L10569" s="3" t="s">
        <v>33383</v>
      </c>
    </row>
    <row r="10570">
      <c r="A10570" s="3" t="s">
        <v>33384</v>
      </c>
      <c r="B10570" s="3" t="s">
        <v>33385</v>
      </c>
      <c r="C10570" s="3" t="s">
        <v>14</v>
      </c>
      <c r="D10570" s="3" t="s">
        <v>15</v>
      </c>
      <c r="E10570" s="4" t="s">
        <v>33386</v>
      </c>
      <c r="F10570" s="5">
        <v>4.3</v>
      </c>
      <c r="G10570" s="5">
        <v>87.0</v>
      </c>
      <c r="H10570" s="5">
        <v>284.0</v>
      </c>
      <c r="I10570" s="5"/>
      <c r="J10570" s="5">
        <v>999.0</v>
      </c>
      <c r="K10570" s="3" t="s">
        <v>39</v>
      </c>
      <c r="L10570" s="3" t="s">
        <v>33387</v>
      </c>
    </row>
    <row r="10571">
      <c r="A10571" s="3" t="s">
        <v>33388</v>
      </c>
      <c r="B10571" s="3" t="s">
        <v>33389</v>
      </c>
      <c r="C10571" s="3" t="s">
        <v>14</v>
      </c>
      <c r="D10571" s="3" t="s">
        <v>15</v>
      </c>
      <c r="E10571" s="4" t="s">
        <v>33390</v>
      </c>
      <c r="F10571" s="5">
        <v>4.6</v>
      </c>
      <c r="G10571" s="5">
        <v>174.0</v>
      </c>
      <c r="H10571" s="6">
        <v>1599.0</v>
      </c>
      <c r="I10571" s="6"/>
      <c r="J10571" s="6">
        <v>2599.0</v>
      </c>
      <c r="K10571" s="3" t="s">
        <v>17</v>
      </c>
      <c r="L10571" s="3" t="s">
        <v>33391</v>
      </c>
    </row>
    <row r="10572">
      <c r="A10572" s="3" t="s">
        <v>33392</v>
      </c>
      <c r="B10572" s="3" t="s">
        <v>33393</v>
      </c>
      <c r="C10572" s="3" t="s">
        <v>14</v>
      </c>
      <c r="D10572" s="3" t="s">
        <v>15</v>
      </c>
      <c r="E10572" s="4" t="s">
        <v>33394</v>
      </c>
      <c r="F10572" s="5">
        <v>4.2</v>
      </c>
      <c r="G10572" s="6">
        <v>20094.0</v>
      </c>
      <c r="H10572" s="6">
        <v>2149.0</v>
      </c>
      <c r="I10572" s="6"/>
      <c r="J10572" s="6">
        <v>2690.0</v>
      </c>
      <c r="K10572" s="3" t="s">
        <v>17</v>
      </c>
      <c r="L10572" s="3" t="s">
        <v>33395</v>
      </c>
    </row>
    <row r="10573">
      <c r="A10573" s="3" t="s">
        <v>33396</v>
      </c>
      <c r="B10573" s="3" t="s">
        <v>33397</v>
      </c>
      <c r="C10573" s="3" t="s">
        <v>14</v>
      </c>
      <c r="D10573" s="3" t="s">
        <v>15</v>
      </c>
      <c r="E10573" s="4" t="s">
        <v>33398</v>
      </c>
      <c r="F10573" s="5">
        <v>4.3</v>
      </c>
      <c r="G10573" s="6">
        <v>2678.0</v>
      </c>
      <c r="H10573" s="6">
        <v>20490.0</v>
      </c>
      <c r="I10573" s="6"/>
      <c r="J10573" s="6">
        <v>23250.0</v>
      </c>
      <c r="K10573" s="3" t="s">
        <v>17</v>
      </c>
      <c r="L10573" s="3" t="s">
        <v>33399</v>
      </c>
    </row>
    <row r="10574">
      <c r="A10574" s="3" t="s">
        <v>33400</v>
      </c>
      <c r="B10574" s="3" t="s">
        <v>33401</v>
      </c>
      <c r="C10574" s="3" t="s">
        <v>14</v>
      </c>
      <c r="D10574" s="3" t="s">
        <v>15</v>
      </c>
      <c r="E10574" s="4" t="s">
        <v>33402</v>
      </c>
      <c r="F10574" s="5">
        <v>3.8</v>
      </c>
      <c r="G10574" s="5">
        <v>49.0</v>
      </c>
      <c r="H10574" s="5">
        <v>150.0</v>
      </c>
      <c r="I10574" s="5"/>
      <c r="J10574" s="5">
        <v>999.0</v>
      </c>
      <c r="K10574" s="3" t="s">
        <v>17</v>
      </c>
      <c r="L10574" s="3" t="s">
        <v>33403</v>
      </c>
    </row>
    <row r="10575">
      <c r="A10575" s="3" t="s">
        <v>33404</v>
      </c>
      <c r="B10575" s="3" t="s">
        <v>33405</v>
      </c>
      <c r="C10575" s="3" t="s">
        <v>14</v>
      </c>
      <c r="D10575" s="3" t="s">
        <v>15</v>
      </c>
      <c r="E10575" s="4" t="s">
        <v>33406</v>
      </c>
      <c r="F10575" s="5">
        <v>4.0</v>
      </c>
      <c r="G10575" s="5">
        <v>754.0</v>
      </c>
      <c r="H10575" s="6">
        <v>1249.0</v>
      </c>
      <c r="I10575" s="6"/>
      <c r="J10575" s="6">
        <v>1999.0</v>
      </c>
      <c r="K10575" s="3" t="s">
        <v>39</v>
      </c>
      <c r="L10575" s="3" t="s">
        <v>33407</v>
      </c>
    </row>
    <row r="10576">
      <c r="A10576" s="3" t="s">
        <v>33408</v>
      </c>
      <c r="B10576" s="3" t="s">
        <v>33409</v>
      </c>
      <c r="C10576" s="3" t="s">
        <v>14</v>
      </c>
      <c r="D10576" s="3" t="s">
        <v>15</v>
      </c>
      <c r="E10576" s="4" t="s">
        <v>33410</v>
      </c>
      <c r="F10576" s="5">
        <v>4.1</v>
      </c>
      <c r="G10576" s="5">
        <v>566.0</v>
      </c>
      <c r="H10576" s="5">
        <v>499.0</v>
      </c>
      <c r="I10576" s="6"/>
      <c r="J10576" s="6">
        <v>1499.0</v>
      </c>
      <c r="K10576" s="3" t="s">
        <v>39</v>
      </c>
      <c r="L10576" s="3" t="s">
        <v>33411</v>
      </c>
    </row>
    <row r="10577">
      <c r="A10577" s="3" t="s">
        <v>33412</v>
      </c>
      <c r="B10577" s="3" t="s">
        <v>33413</v>
      </c>
      <c r="C10577" s="3" t="s">
        <v>14</v>
      </c>
      <c r="D10577" s="3" t="s">
        <v>15</v>
      </c>
      <c r="E10577" s="4" t="s">
        <v>33414</v>
      </c>
      <c r="F10577" s="5">
        <v>3.0</v>
      </c>
      <c r="G10577" s="5">
        <v>98.0</v>
      </c>
      <c r="H10577" s="6">
        <v>1449.0</v>
      </c>
      <c r="I10577" s="6"/>
      <c r="J10577" s="6">
        <v>2999.0</v>
      </c>
      <c r="K10577" s="3" t="s">
        <v>17</v>
      </c>
      <c r="L10577" s="3" t="s">
        <v>33415</v>
      </c>
    </row>
    <row r="10578">
      <c r="A10578" s="3" t="s">
        <v>33416</v>
      </c>
      <c r="B10578" s="3" t="s">
        <v>33417</v>
      </c>
      <c r="C10578" s="3" t="s">
        <v>14</v>
      </c>
      <c r="D10578" s="3" t="s">
        <v>15</v>
      </c>
      <c r="E10578" s="4" t="s">
        <v>33418</v>
      </c>
      <c r="F10578" s="5">
        <v>3.9</v>
      </c>
      <c r="G10578" s="6">
        <v>3987.0</v>
      </c>
      <c r="H10578" s="6">
        <v>11499.0</v>
      </c>
      <c r="I10578" s="6"/>
      <c r="J10578" s="6">
        <v>26999.0</v>
      </c>
      <c r="K10578" s="3" t="s">
        <v>17</v>
      </c>
      <c r="L10578" s="3" t="s">
        <v>33419</v>
      </c>
    </row>
    <row r="10579">
      <c r="A10579" s="3" t="s">
        <v>33420</v>
      </c>
      <c r="B10579" s="3" t="s">
        <v>33421</v>
      </c>
      <c r="C10579" s="3" t="s">
        <v>14</v>
      </c>
      <c r="D10579" s="3" t="s">
        <v>15</v>
      </c>
      <c r="E10579" s="4" t="s">
        <v>33422</v>
      </c>
      <c r="F10579" s="5">
        <v>3.7</v>
      </c>
      <c r="G10579" s="5">
        <v>417.0</v>
      </c>
      <c r="H10579" s="5">
        <v>628.0</v>
      </c>
      <c r="I10579" s="6"/>
      <c r="J10579" s="6">
        <v>1199.0</v>
      </c>
      <c r="K10579" s="3" t="s">
        <v>17</v>
      </c>
      <c r="L10579" s="3" t="s">
        <v>33423</v>
      </c>
    </row>
    <row r="10580">
      <c r="A10580" s="3" t="s">
        <v>33424</v>
      </c>
      <c r="B10580" s="3" t="s">
        <v>33425</v>
      </c>
      <c r="C10580" s="3" t="s">
        <v>14</v>
      </c>
      <c r="D10580" s="3" t="s">
        <v>15</v>
      </c>
      <c r="E10580" s="4" t="s">
        <v>33426</v>
      </c>
      <c r="F10580" s="5">
        <v>4.4</v>
      </c>
      <c r="G10580" s="5">
        <v>105.0</v>
      </c>
      <c r="H10580" s="5">
        <v>459.0</v>
      </c>
      <c r="I10580" s="5"/>
      <c r="J10580" s="5">
        <v>599.0</v>
      </c>
      <c r="K10580" s="3" t="s">
        <v>39</v>
      </c>
      <c r="L10580" s="3" t="s">
        <v>33427</v>
      </c>
    </row>
    <row r="10581">
      <c r="A10581" s="3" t="s">
        <v>33428</v>
      </c>
      <c r="B10581" s="3" t="s">
        <v>33429</v>
      </c>
      <c r="C10581" s="3" t="s">
        <v>14</v>
      </c>
      <c r="D10581" s="3" t="s">
        <v>15</v>
      </c>
      <c r="E10581" s="4" t="s">
        <v>33430</v>
      </c>
      <c r="F10581" s="5">
        <v>4.0</v>
      </c>
      <c r="G10581" s="5">
        <v>271.0</v>
      </c>
      <c r="H10581" s="5">
        <v>349.0</v>
      </c>
      <c r="I10581" s="5"/>
      <c r="J10581" s="5">
        <v>799.0</v>
      </c>
      <c r="K10581" s="3" t="s">
        <v>17</v>
      </c>
      <c r="L10581" s="3" t="s">
        <v>33431</v>
      </c>
    </row>
    <row r="10582">
      <c r="A10582" s="3" t="s">
        <v>33432</v>
      </c>
      <c r="B10582" s="3" t="s">
        <v>33433</v>
      </c>
      <c r="C10582" s="3" t="s">
        <v>14</v>
      </c>
      <c r="D10582" s="3" t="s">
        <v>15</v>
      </c>
      <c r="E10582" s="4" t="s">
        <v>33434</v>
      </c>
      <c r="F10582" s="5">
        <v>4.5</v>
      </c>
      <c r="G10582" s="5">
        <v>184.0</v>
      </c>
      <c r="H10582" s="5">
        <v>299.0</v>
      </c>
      <c r="I10582" s="5"/>
      <c r="J10582" s="5">
        <v>450.0</v>
      </c>
      <c r="K10582" s="3" t="s">
        <v>17</v>
      </c>
      <c r="L10582" s="3" t="s">
        <v>33435</v>
      </c>
    </row>
    <row r="10583">
      <c r="A10583" s="3" t="s">
        <v>33436</v>
      </c>
      <c r="B10583" s="3" t="s">
        <v>33437</v>
      </c>
      <c r="C10583" s="3" t="s">
        <v>14</v>
      </c>
      <c r="D10583" s="3" t="s">
        <v>15</v>
      </c>
      <c r="E10583" s="4" t="s">
        <v>33438</v>
      </c>
      <c r="F10583" s="5">
        <v>3.7</v>
      </c>
      <c r="G10583" s="5">
        <v>174.0</v>
      </c>
      <c r="H10583" s="5">
        <v>189.0</v>
      </c>
      <c r="I10583" s="5"/>
      <c r="J10583" s="5">
        <v>899.0</v>
      </c>
      <c r="K10583" s="3" t="s">
        <v>39</v>
      </c>
      <c r="L10583" s="3" t="s">
        <v>33439</v>
      </c>
    </row>
    <row r="10584">
      <c r="A10584" s="3" t="s">
        <v>33440</v>
      </c>
      <c r="B10584" s="3" t="s">
        <v>33441</v>
      </c>
      <c r="C10584" s="3" t="s">
        <v>14</v>
      </c>
      <c r="D10584" s="3" t="s">
        <v>15</v>
      </c>
      <c r="E10584" s="4" t="s">
        <v>33442</v>
      </c>
      <c r="F10584" s="5">
        <v>4.8</v>
      </c>
      <c r="G10584" s="5">
        <v>8.0</v>
      </c>
      <c r="H10584" s="5">
        <v>348.0</v>
      </c>
      <c r="I10584" s="5"/>
      <c r="J10584" s="5">
        <v>999.0</v>
      </c>
      <c r="K10584" s="3" t="s">
        <v>39</v>
      </c>
      <c r="L10584" s="3" t="s">
        <v>33443</v>
      </c>
    </row>
    <row r="10585">
      <c r="A10585" s="3" t="s">
        <v>33444</v>
      </c>
      <c r="B10585" s="3" t="s">
        <v>33445</v>
      </c>
      <c r="C10585" s="3" t="s">
        <v>14</v>
      </c>
      <c r="D10585" s="3" t="s">
        <v>15</v>
      </c>
      <c r="E10585" s="4" t="s">
        <v>33446</v>
      </c>
      <c r="F10585" s="5">
        <v>4.3</v>
      </c>
      <c r="G10585" s="6">
        <v>19580.0</v>
      </c>
      <c r="H10585" s="6">
        <v>8727.0</v>
      </c>
      <c r="I10585" s="6"/>
      <c r="J10585" s="6">
        <v>11902.0</v>
      </c>
      <c r="K10585" s="3" t="s">
        <v>17</v>
      </c>
      <c r="L10585" s="3" t="s">
        <v>33447</v>
      </c>
    </row>
    <row r="10586">
      <c r="A10586" s="3" t="s">
        <v>33448</v>
      </c>
      <c r="B10586" s="3" t="s">
        <v>33449</v>
      </c>
      <c r="C10586" s="3" t="s">
        <v>14</v>
      </c>
      <c r="D10586" s="3" t="s">
        <v>15</v>
      </c>
      <c r="E10586" s="4" t="s">
        <v>33450</v>
      </c>
      <c r="F10586" s="5">
        <v>4.2</v>
      </c>
      <c r="G10586" s="5">
        <v>44.0</v>
      </c>
      <c r="H10586" s="5">
        <v>663.0</v>
      </c>
      <c r="I10586" s="6"/>
      <c r="J10586" s="6">
        <v>1499.0</v>
      </c>
      <c r="K10586" s="3" t="s">
        <v>17</v>
      </c>
      <c r="L10586" s="3" t="s">
        <v>33451</v>
      </c>
    </row>
    <row r="10587">
      <c r="A10587" s="3" t="s">
        <v>33452</v>
      </c>
      <c r="B10587" s="3" t="s">
        <v>33453</v>
      </c>
      <c r="C10587" s="3" t="s">
        <v>14</v>
      </c>
      <c r="D10587" s="3" t="s">
        <v>15</v>
      </c>
      <c r="E10587" s="4" t="s">
        <v>33454</v>
      </c>
      <c r="F10587" s="5">
        <v>4.0</v>
      </c>
      <c r="G10587" s="5">
        <v>689.0</v>
      </c>
      <c r="H10587" s="5">
        <v>299.0</v>
      </c>
      <c r="I10587" s="5"/>
      <c r="J10587" s="5">
        <v>699.0</v>
      </c>
      <c r="K10587" s="3" t="s">
        <v>17</v>
      </c>
      <c r="L10587" s="3" t="s">
        <v>33455</v>
      </c>
    </row>
    <row r="10588">
      <c r="A10588" s="3" t="s">
        <v>33456</v>
      </c>
      <c r="B10588" s="3" t="s">
        <v>33457</v>
      </c>
      <c r="C10588" s="3" t="s">
        <v>14</v>
      </c>
      <c r="D10588" s="3" t="s">
        <v>15</v>
      </c>
      <c r="E10588" s="4" t="s">
        <v>33458</v>
      </c>
      <c r="F10588" s="5">
        <v>4.2</v>
      </c>
      <c r="G10588" s="5">
        <v>351.0</v>
      </c>
      <c r="H10588" s="5">
        <v>449.0</v>
      </c>
      <c r="I10588" s="5"/>
      <c r="J10588" s="5">
        <v>899.0</v>
      </c>
      <c r="K10588" s="3" t="s">
        <v>39</v>
      </c>
      <c r="L10588" s="3" t="s">
        <v>33459</v>
      </c>
    </row>
    <row r="10589">
      <c r="A10589" s="3" t="s">
        <v>33460</v>
      </c>
      <c r="B10589" s="3" t="s">
        <v>33461</v>
      </c>
      <c r="C10589" s="3" t="s">
        <v>14</v>
      </c>
      <c r="D10589" s="3" t="s">
        <v>15</v>
      </c>
      <c r="E10589" s="4" t="s">
        <v>33462</v>
      </c>
      <c r="F10589" s="5">
        <v>4.2</v>
      </c>
      <c r="G10589" s="6">
        <v>27438.0</v>
      </c>
      <c r="H10589" s="6">
        <v>1299.0</v>
      </c>
      <c r="I10589" s="6"/>
      <c r="J10589" s="6">
        <v>7999.0</v>
      </c>
      <c r="K10589" s="3" t="s">
        <v>17</v>
      </c>
      <c r="L10589" s="3" t="s">
        <v>33463</v>
      </c>
    </row>
    <row r="10590">
      <c r="A10590" s="3" t="s">
        <v>33464</v>
      </c>
      <c r="B10590" s="3" t="s">
        <v>33465</v>
      </c>
      <c r="C10590" s="3" t="s">
        <v>14</v>
      </c>
      <c r="D10590" s="3" t="s">
        <v>15</v>
      </c>
      <c r="E10590" s="4" t="s">
        <v>33466</v>
      </c>
      <c r="F10590" s="5">
        <v>4.8</v>
      </c>
      <c r="G10590" s="5">
        <v>16.0</v>
      </c>
      <c r="H10590" s="6">
        <v>1349.0</v>
      </c>
      <c r="I10590" s="6"/>
      <c r="J10590" s="6">
        <v>4999.0</v>
      </c>
      <c r="K10590" s="3" t="s">
        <v>17</v>
      </c>
      <c r="L10590" s="3" t="s">
        <v>33467</v>
      </c>
    </row>
    <row r="10591">
      <c r="A10591" s="3" t="s">
        <v>33468</v>
      </c>
      <c r="B10591" s="3" t="s">
        <v>33469</v>
      </c>
      <c r="C10591" s="3" t="s">
        <v>14</v>
      </c>
      <c r="D10591" s="3" t="s">
        <v>15</v>
      </c>
      <c r="E10591" s="4" t="s">
        <v>33470</v>
      </c>
      <c r="F10591" s="5">
        <v>3.8</v>
      </c>
      <c r="G10591" s="5">
        <v>363.0</v>
      </c>
      <c r="H10591" s="6">
        <v>2190.0</v>
      </c>
      <c r="I10591" s="6"/>
      <c r="J10591" s="6">
        <v>3999.0</v>
      </c>
      <c r="K10591" s="3" t="s">
        <v>39</v>
      </c>
      <c r="L10591" s="3" t="s">
        <v>33471</v>
      </c>
    </row>
    <row r="10592">
      <c r="A10592" s="3" t="s">
        <v>33472</v>
      </c>
      <c r="B10592" s="3" t="s">
        <v>33473</v>
      </c>
      <c r="C10592" s="3" t="s">
        <v>14</v>
      </c>
      <c r="D10592" s="3" t="s">
        <v>15</v>
      </c>
      <c r="E10592" s="4" t="s">
        <v>33474</v>
      </c>
      <c r="F10592" s="5">
        <v>4.2</v>
      </c>
      <c r="G10592" s="5">
        <v>52.0</v>
      </c>
      <c r="H10592" s="6">
        <v>14143.0</v>
      </c>
      <c r="I10592" s="6"/>
      <c r="J10592" s="6">
        <v>22999.0</v>
      </c>
      <c r="K10592" s="3" t="s">
        <v>39</v>
      </c>
      <c r="L10592" s="3" t="s">
        <v>33475</v>
      </c>
    </row>
    <row r="10593">
      <c r="A10593" s="3" t="s">
        <v>33476</v>
      </c>
      <c r="B10593" s="3" t="s">
        <v>33477</v>
      </c>
      <c r="C10593" s="3" t="s">
        <v>14</v>
      </c>
      <c r="D10593" s="3" t="s">
        <v>15</v>
      </c>
      <c r="E10593" s="4" t="s">
        <v>33478</v>
      </c>
      <c r="F10593" s="5">
        <v>4.1</v>
      </c>
      <c r="G10593" s="5">
        <v>66.0</v>
      </c>
      <c r="H10593" s="5">
        <v>199.0</v>
      </c>
      <c r="I10593" s="5"/>
      <c r="J10593" s="5">
        <v>999.0</v>
      </c>
      <c r="K10593" s="3" t="s">
        <v>17</v>
      </c>
      <c r="L10593" s="3" t="s">
        <v>33479</v>
      </c>
    </row>
    <row r="10594">
      <c r="A10594" s="3" t="s">
        <v>33480</v>
      </c>
      <c r="B10594" s="3" t="s">
        <v>33481</v>
      </c>
      <c r="C10594" s="3" t="s">
        <v>14</v>
      </c>
      <c r="D10594" s="3" t="s">
        <v>15</v>
      </c>
      <c r="E10594" s="4" t="s">
        <v>33482</v>
      </c>
      <c r="F10594" s="5">
        <v>4.2</v>
      </c>
      <c r="G10594" s="6">
        <v>5754.0</v>
      </c>
      <c r="H10594" s="8"/>
      <c r="I10594" s="6"/>
      <c r="J10594" s="6">
        <v>71999.0</v>
      </c>
      <c r="K10594" s="3" t="s">
        <v>17</v>
      </c>
      <c r="L10594" s="3" t="s">
        <v>33483</v>
      </c>
    </row>
    <row r="10595">
      <c r="A10595" s="3" t="s">
        <v>33484</v>
      </c>
      <c r="B10595" s="3" t="s">
        <v>33485</v>
      </c>
      <c r="C10595" s="3" t="s">
        <v>14</v>
      </c>
      <c r="D10595" s="3" t="s">
        <v>15</v>
      </c>
      <c r="E10595" s="4" t="s">
        <v>33486</v>
      </c>
      <c r="F10595" s="5">
        <v>3.9</v>
      </c>
      <c r="G10595" s="5">
        <v>142.0</v>
      </c>
      <c r="H10595" s="8"/>
      <c r="I10595" s="5"/>
      <c r="J10595" s="5">
        <v>35.0</v>
      </c>
      <c r="K10595" s="3" t="s">
        <v>17</v>
      </c>
      <c r="L10595" s="3" t="s">
        <v>33487</v>
      </c>
    </row>
    <row r="10596">
      <c r="A10596" s="3" t="s">
        <v>33488</v>
      </c>
      <c r="B10596" s="3" t="s">
        <v>33489</v>
      </c>
      <c r="C10596" s="3" t="s">
        <v>14</v>
      </c>
      <c r="D10596" s="3" t="s">
        <v>15</v>
      </c>
      <c r="E10596" s="4" t="s">
        <v>33490</v>
      </c>
      <c r="F10596" s="5">
        <v>4.3</v>
      </c>
      <c r="G10596" s="6">
        <v>2850.0</v>
      </c>
      <c r="H10596" s="6">
        <v>1865.0</v>
      </c>
      <c r="I10596" s="6"/>
      <c r="J10596" s="6">
        <v>2399.0</v>
      </c>
      <c r="K10596" s="3" t="s">
        <v>39</v>
      </c>
      <c r="L10596" s="3" t="s">
        <v>33491</v>
      </c>
    </row>
    <row r="10597">
      <c r="A10597" s="3" t="s">
        <v>33492</v>
      </c>
      <c r="B10597" s="3" t="s">
        <v>33493</v>
      </c>
      <c r="C10597" s="3" t="s">
        <v>14</v>
      </c>
      <c r="D10597" s="3" t="s">
        <v>15</v>
      </c>
      <c r="E10597" s="4" t="s">
        <v>33494</v>
      </c>
      <c r="F10597" s="5">
        <v>4.2</v>
      </c>
      <c r="G10597" s="6">
        <v>34286.0</v>
      </c>
      <c r="H10597" s="6">
        <v>21999.0</v>
      </c>
      <c r="I10597" s="6"/>
      <c r="J10597" s="6">
        <v>29999.0</v>
      </c>
      <c r="K10597" s="3" t="s">
        <v>17</v>
      </c>
      <c r="L10597" s="3" t="s">
        <v>33495</v>
      </c>
    </row>
    <row r="10598">
      <c r="A10598" s="3" t="s">
        <v>33496</v>
      </c>
      <c r="B10598" s="3" t="s">
        <v>33497</v>
      </c>
      <c r="C10598" s="3" t="s">
        <v>14</v>
      </c>
      <c r="D10598" s="3" t="s">
        <v>15</v>
      </c>
      <c r="E10598" s="4" t="s">
        <v>33498</v>
      </c>
      <c r="F10598" s="5">
        <v>4.2</v>
      </c>
      <c r="G10598" s="5">
        <v>939.0</v>
      </c>
      <c r="H10598" s="5">
        <v>150.0</v>
      </c>
      <c r="I10598" s="5"/>
      <c r="J10598" s="5">
        <v>599.0</v>
      </c>
      <c r="K10598" s="3" t="s">
        <v>17</v>
      </c>
      <c r="L10598" s="3" t="s">
        <v>33499</v>
      </c>
    </row>
    <row r="10599">
      <c r="A10599" s="3" t="s">
        <v>33500</v>
      </c>
      <c r="B10599" s="3" t="s">
        <v>33501</v>
      </c>
      <c r="C10599" s="3" t="s">
        <v>14</v>
      </c>
      <c r="D10599" s="3" t="s">
        <v>15</v>
      </c>
      <c r="E10599" s="4" t="s">
        <v>33502</v>
      </c>
      <c r="F10599" s="5">
        <v>3.4</v>
      </c>
      <c r="G10599" s="5">
        <v>7.0</v>
      </c>
      <c r="H10599" s="6">
        <v>20999.0</v>
      </c>
      <c r="I10599" s="6"/>
      <c r="J10599" s="6">
        <v>89999.0</v>
      </c>
      <c r="K10599" s="3" t="s">
        <v>39</v>
      </c>
      <c r="L10599" s="3" t="s">
        <v>33503</v>
      </c>
    </row>
    <row r="10600">
      <c r="A10600" s="3" t="s">
        <v>33504</v>
      </c>
      <c r="B10600" s="3" t="s">
        <v>33505</v>
      </c>
      <c r="C10600" s="3" t="s">
        <v>14</v>
      </c>
      <c r="D10600" s="3" t="s">
        <v>15</v>
      </c>
      <c r="E10600" s="4" t="s">
        <v>33506</v>
      </c>
      <c r="F10600" s="5">
        <v>3.7</v>
      </c>
      <c r="G10600" s="5">
        <v>5.0</v>
      </c>
      <c r="H10600" s="5">
        <v>484.0</v>
      </c>
      <c r="I10600" s="5"/>
      <c r="J10600" s="5">
        <v>599.0</v>
      </c>
      <c r="K10600" s="3" t="s">
        <v>39</v>
      </c>
      <c r="L10600" s="3" t="s">
        <v>33507</v>
      </c>
    </row>
    <row r="10601">
      <c r="A10601" s="3" t="s">
        <v>33508</v>
      </c>
      <c r="B10601" s="3" t="s">
        <v>33509</v>
      </c>
      <c r="C10601" s="3" t="s">
        <v>14</v>
      </c>
      <c r="D10601" s="3" t="s">
        <v>15</v>
      </c>
      <c r="E10601" s="4" t="s">
        <v>33510</v>
      </c>
      <c r="F10601" s="5">
        <v>4.1</v>
      </c>
      <c r="G10601" s="5">
        <v>495.0</v>
      </c>
      <c r="H10601" s="6">
        <v>2190.0</v>
      </c>
      <c r="I10601" s="6"/>
      <c r="J10601" s="6">
        <v>2690.0</v>
      </c>
      <c r="K10601" s="3" t="s">
        <v>17</v>
      </c>
      <c r="L10601" s="3" t="s">
        <v>33511</v>
      </c>
    </row>
    <row r="10602">
      <c r="A10602" s="3" t="s">
        <v>33512</v>
      </c>
      <c r="B10602" s="3" t="s">
        <v>33513</v>
      </c>
      <c r="C10602" s="3" t="s">
        <v>14</v>
      </c>
      <c r="D10602" s="3" t="s">
        <v>15</v>
      </c>
      <c r="E10602" s="4" t="s">
        <v>33514</v>
      </c>
      <c r="F10602" s="5">
        <v>4.0</v>
      </c>
      <c r="G10602" s="6">
        <v>8565.0</v>
      </c>
      <c r="H10602" s="5">
        <v>599.0</v>
      </c>
      <c r="I10602" s="6"/>
      <c r="J10602" s="6">
        <v>1299.0</v>
      </c>
      <c r="K10602" s="3" t="s">
        <v>17</v>
      </c>
      <c r="L10602" s="3" t="s">
        <v>33515</v>
      </c>
    </row>
    <row r="10603">
      <c r="A10603" s="3" t="s">
        <v>33516</v>
      </c>
      <c r="B10603" s="3" t="s">
        <v>33517</v>
      </c>
      <c r="C10603" s="3" t="s">
        <v>14</v>
      </c>
      <c r="D10603" s="3" t="s">
        <v>15</v>
      </c>
      <c r="E10603" s="4" t="s">
        <v>33518</v>
      </c>
      <c r="F10603" s="5">
        <v>3.9</v>
      </c>
      <c r="G10603" s="5">
        <v>110.0</v>
      </c>
      <c r="H10603" s="5">
        <v>899.0</v>
      </c>
      <c r="I10603" s="6"/>
      <c r="J10603" s="6">
        <v>1499.0</v>
      </c>
      <c r="K10603" s="3" t="s">
        <v>17</v>
      </c>
      <c r="L10603" s="3" t="s">
        <v>33519</v>
      </c>
    </row>
    <row r="10604">
      <c r="A10604" s="3" t="s">
        <v>33520</v>
      </c>
      <c r="B10604" s="3" t="s">
        <v>23475</v>
      </c>
      <c r="C10604" s="3" t="s">
        <v>14</v>
      </c>
      <c r="D10604" s="3" t="s">
        <v>15</v>
      </c>
      <c r="E10604" s="4" t="s">
        <v>33521</v>
      </c>
      <c r="F10604" s="5">
        <v>4.0</v>
      </c>
      <c r="G10604" s="5">
        <v>215.0</v>
      </c>
      <c r="H10604" s="6">
        <v>12926.0</v>
      </c>
      <c r="I10604" s="6"/>
      <c r="J10604" s="6">
        <v>19999.0</v>
      </c>
      <c r="K10604" s="3" t="s">
        <v>39</v>
      </c>
      <c r="L10604" s="3" t="s">
        <v>33522</v>
      </c>
    </row>
    <row r="10605">
      <c r="A10605" s="3" t="s">
        <v>33523</v>
      </c>
      <c r="B10605" s="3" t="s">
        <v>33524</v>
      </c>
      <c r="C10605" s="3" t="s">
        <v>14</v>
      </c>
      <c r="D10605" s="3" t="s">
        <v>15</v>
      </c>
      <c r="E10605" s="4" t="s">
        <v>33525</v>
      </c>
      <c r="F10605" s="5">
        <v>3.8</v>
      </c>
      <c r="G10605" s="5">
        <v>136.0</v>
      </c>
      <c r="H10605" s="6">
        <v>1149.0</v>
      </c>
      <c r="I10605" s="6"/>
      <c r="J10605" s="6">
        <v>2499.0</v>
      </c>
      <c r="K10605" s="3" t="s">
        <v>17</v>
      </c>
      <c r="L10605" s="3" t="s">
        <v>33526</v>
      </c>
    </row>
    <row r="10606">
      <c r="A10606" s="3" t="s">
        <v>33527</v>
      </c>
      <c r="B10606" s="3" t="s">
        <v>33528</v>
      </c>
      <c r="C10606" s="3" t="s">
        <v>14</v>
      </c>
      <c r="D10606" s="3" t="s">
        <v>15</v>
      </c>
      <c r="E10606" s="4" t="s">
        <v>33529</v>
      </c>
      <c r="F10606" s="5">
        <v>4.5</v>
      </c>
      <c r="G10606" s="6">
        <v>12607.0</v>
      </c>
      <c r="H10606" s="5">
        <v>999.0</v>
      </c>
      <c r="I10606" s="6"/>
      <c r="J10606" s="6">
        <v>1699.0</v>
      </c>
      <c r="K10606" s="3" t="s">
        <v>17</v>
      </c>
      <c r="L10606" s="3" t="s">
        <v>33530</v>
      </c>
    </row>
    <row r="10607">
      <c r="A10607" s="3" t="s">
        <v>33531</v>
      </c>
      <c r="B10607" s="3" t="s">
        <v>12692</v>
      </c>
      <c r="C10607" s="3" t="s">
        <v>14</v>
      </c>
      <c r="D10607" s="3" t="s">
        <v>15</v>
      </c>
      <c r="E10607" s="4" t="s">
        <v>33532</v>
      </c>
      <c r="F10607" s="5">
        <v>3.8</v>
      </c>
      <c r="G10607" s="5">
        <v>819.0</v>
      </c>
      <c r="H10607" s="5">
        <v>219.0</v>
      </c>
      <c r="I10607" s="5"/>
      <c r="J10607" s="5">
        <v>699.0</v>
      </c>
      <c r="K10607" s="3" t="s">
        <v>39</v>
      </c>
      <c r="L10607" s="3" t="s">
        <v>33533</v>
      </c>
    </row>
    <row r="10608">
      <c r="A10608" s="3" t="s">
        <v>33534</v>
      </c>
      <c r="B10608" s="3" t="s">
        <v>33535</v>
      </c>
      <c r="C10608" s="3" t="s">
        <v>14</v>
      </c>
      <c r="D10608" s="3" t="s">
        <v>15</v>
      </c>
      <c r="E10608" s="4" t="s">
        <v>33536</v>
      </c>
      <c r="F10608" s="5">
        <v>4.0</v>
      </c>
      <c r="G10608" s="5">
        <v>55.0</v>
      </c>
      <c r="H10608" s="5">
        <v>389.0</v>
      </c>
      <c r="I10608" s="5"/>
      <c r="J10608" s="5">
        <v>499.0</v>
      </c>
      <c r="K10608" s="3" t="s">
        <v>39</v>
      </c>
      <c r="L10608" s="3" t="s">
        <v>33537</v>
      </c>
    </row>
    <row r="10609">
      <c r="A10609" s="3" t="s">
        <v>33538</v>
      </c>
      <c r="B10609" s="3" t="s">
        <v>33539</v>
      </c>
      <c r="C10609" s="3" t="s">
        <v>14</v>
      </c>
      <c r="D10609" s="3" t="s">
        <v>15</v>
      </c>
      <c r="E10609" s="4" t="s">
        <v>33540</v>
      </c>
      <c r="F10609" s="5">
        <v>4.0</v>
      </c>
      <c r="G10609" s="5">
        <v>144.0</v>
      </c>
      <c r="H10609" s="6">
        <v>1549.0</v>
      </c>
      <c r="I10609" s="6"/>
      <c r="J10609" s="6">
        <v>2499.0</v>
      </c>
      <c r="K10609" s="3" t="s">
        <v>17</v>
      </c>
      <c r="L10609" s="3" t="s">
        <v>33541</v>
      </c>
    </row>
    <row r="10610">
      <c r="A10610" s="3" t="s">
        <v>33542</v>
      </c>
      <c r="B10610" s="3" t="s">
        <v>33543</v>
      </c>
      <c r="C10610" s="3" t="s">
        <v>14</v>
      </c>
      <c r="D10610" s="3" t="s">
        <v>15</v>
      </c>
      <c r="E10610" s="4" t="s">
        <v>33544</v>
      </c>
      <c r="F10610" s="5">
        <v>3.8</v>
      </c>
      <c r="G10610" s="5">
        <v>58.0</v>
      </c>
      <c r="H10610" s="5">
        <v>200.0</v>
      </c>
      <c r="I10610" s="5"/>
      <c r="J10610" s="5">
        <v>490.0</v>
      </c>
      <c r="K10610" s="3" t="s">
        <v>17</v>
      </c>
      <c r="L10610" s="3" t="s">
        <v>33545</v>
      </c>
    </row>
    <row r="10611">
      <c r="A10611" s="3" t="s">
        <v>33546</v>
      </c>
      <c r="B10611" s="3" t="s">
        <v>33547</v>
      </c>
      <c r="C10611" s="3" t="s">
        <v>14</v>
      </c>
      <c r="D10611" s="3" t="s">
        <v>15</v>
      </c>
      <c r="E10611" s="4" t="s">
        <v>33548</v>
      </c>
      <c r="F10611" s="5">
        <v>4.7</v>
      </c>
      <c r="G10611" s="5">
        <v>92.0</v>
      </c>
      <c r="H10611" s="5">
        <v>299.0</v>
      </c>
      <c r="I10611" s="5"/>
      <c r="J10611" s="5">
        <v>899.0</v>
      </c>
      <c r="K10611" s="3" t="s">
        <v>17</v>
      </c>
    </row>
    <row r="10612">
      <c r="A10612" s="3" t="s">
        <v>33549</v>
      </c>
      <c r="B10612" s="3" t="s">
        <v>29713</v>
      </c>
      <c r="C10612" s="3" t="s">
        <v>14</v>
      </c>
      <c r="D10612" s="3" t="s">
        <v>15</v>
      </c>
      <c r="E10612" s="4" t="s">
        <v>33550</v>
      </c>
      <c r="F10612" s="5">
        <v>4.3</v>
      </c>
      <c r="G10612" s="5">
        <v>267.0</v>
      </c>
      <c r="H10612" s="5">
        <v>99.0</v>
      </c>
      <c r="I10612" s="5"/>
      <c r="J10612" s="5">
        <v>999.0</v>
      </c>
      <c r="K10612" s="3" t="s">
        <v>17</v>
      </c>
      <c r="L10612" s="3" t="s">
        <v>33551</v>
      </c>
    </row>
    <row r="10613">
      <c r="A10613" s="3" t="s">
        <v>33552</v>
      </c>
      <c r="B10613" s="3" t="s">
        <v>33553</v>
      </c>
      <c r="C10613" s="3" t="s">
        <v>14</v>
      </c>
      <c r="D10613" s="3" t="s">
        <v>15</v>
      </c>
      <c r="E10613" s="4" t="s">
        <v>33554</v>
      </c>
      <c r="F10613" s="5">
        <v>4.0</v>
      </c>
      <c r="G10613" s="6">
        <v>2489.0</v>
      </c>
      <c r="H10613" s="6">
        <v>1853.0</v>
      </c>
      <c r="I10613" s="6"/>
      <c r="J10613" s="6">
        <v>2759.0</v>
      </c>
      <c r="K10613" s="3" t="s">
        <v>39</v>
      </c>
      <c r="L10613" s="3" t="s">
        <v>33555</v>
      </c>
    </row>
    <row r="10614">
      <c r="A10614" s="3" t="s">
        <v>33556</v>
      </c>
      <c r="B10614" s="3" t="s">
        <v>33557</v>
      </c>
      <c r="C10614" s="3" t="s">
        <v>14</v>
      </c>
      <c r="D10614" s="3" t="s">
        <v>15</v>
      </c>
      <c r="E10614" s="4" t="s">
        <v>33558</v>
      </c>
      <c r="F10614" s="5">
        <v>4.2</v>
      </c>
      <c r="G10614" s="5">
        <v>806.0</v>
      </c>
      <c r="H10614" s="5">
        <v>299.0</v>
      </c>
      <c r="I10614" s="5"/>
      <c r="J10614" s="5">
        <v>999.0</v>
      </c>
      <c r="K10614" s="3" t="s">
        <v>39</v>
      </c>
      <c r="L10614" s="3" t="s">
        <v>33559</v>
      </c>
    </row>
    <row r="10615">
      <c r="A10615" s="3" t="s">
        <v>33560</v>
      </c>
      <c r="B10615" s="3" t="s">
        <v>33561</v>
      </c>
      <c r="C10615" s="3" t="s">
        <v>14</v>
      </c>
      <c r="D10615" s="3" t="s">
        <v>15</v>
      </c>
      <c r="E10615" s="4" t="s">
        <v>33562</v>
      </c>
      <c r="F10615" s="5">
        <v>3.8</v>
      </c>
      <c r="G10615" s="5">
        <v>21.0</v>
      </c>
      <c r="H10615" s="6">
        <v>1590.0</v>
      </c>
      <c r="I10615" s="6"/>
      <c r="J10615" s="6">
        <v>2990.0</v>
      </c>
      <c r="K10615" s="3" t="s">
        <v>17</v>
      </c>
      <c r="L10615" s="3" t="s">
        <v>33563</v>
      </c>
    </row>
    <row r="10616">
      <c r="A10616" s="3" t="s">
        <v>33564</v>
      </c>
      <c r="B10616" s="3" t="s">
        <v>33565</v>
      </c>
      <c r="C10616" s="3" t="s">
        <v>14</v>
      </c>
      <c r="D10616" s="3" t="s">
        <v>15</v>
      </c>
      <c r="E10616" s="4" t="s">
        <v>33566</v>
      </c>
      <c r="F10616" s="5">
        <v>3.1</v>
      </c>
      <c r="G10616" s="5">
        <v>202.0</v>
      </c>
      <c r="H10616" s="5">
        <v>325.0</v>
      </c>
      <c r="I10616" s="5"/>
      <c r="J10616" s="5">
        <v>999.0</v>
      </c>
      <c r="K10616" s="3" t="s">
        <v>17</v>
      </c>
      <c r="L10616" s="3" t="s">
        <v>33567</v>
      </c>
    </row>
    <row r="10617">
      <c r="A10617" s="3" t="s">
        <v>33568</v>
      </c>
      <c r="B10617" s="3" t="s">
        <v>33569</v>
      </c>
      <c r="C10617" s="3" t="s">
        <v>14</v>
      </c>
      <c r="D10617" s="3" t="s">
        <v>15</v>
      </c>
      <c r="E10617" s="4" t="s">
        <v>33570</v>
      </c>
      <c r="F10617" s="5">
        <v>4.1</v>
      </c>
      <c r="G10617" s="5">
        <v>414.0</v>
      </c>
      <c r="H10617" s="5">
        <v>285.0</v>
      </c>
      <c r="I10617" s="5"/>
      <c r="J10617" s="5">
        <v>600.0</v>
      </c>
      <c r="K10617" s="3" t="s">
        <v>17</v>
      </c>
      <c r="L10617" s="3" t="s">
        <v>33571</v>
      </c>
    </row>
    <row r="10618">
      <c r="A10618" s="3" t="s">
        <v>33572</v>
      </c>
      <c r="B10618" s="3" t="s">
        <v>33573</v>
      </c>
      <c r="C10618" s="3" t="s">
        <v>14</v>
      </c>
      <c r="D10618" s="3" t="s">
        <v>15</v>
      </c>
      <c r="E10618" s="4" t="s">
        <v>33574</v>
      </c>
      <c r="F10618" s="5">
        <v>3.4</v>
      </c>
      <c r="G10618" s="5">
        <v>220.0</v>
      </c>
      <c r="H10618" s="6">
        <v>4070.0</v>
      </c>
      <c r="I10618" s="6"/>
      <c r="J10618" s="6">
        <v>5748.0</v>
      </c>
      <c r="K10618" s="3" t="s">
        <v>39</v>
      </c>
      <c r="L10618" s="3" t="s">
        <v>33575</v>
      </c>
    </row>
    <row r="10619">
      <c r="A10619" s="3" t="s">
        <v>33576</v>
      </c>
      <c r="B10619" s="3" t="s">
        <v>33577</v>
      </c>
      <c r="C10619" s="3" t="s">
        <v>14</v>
      </c>
      <c r="D10619" s="3" t="s">
        <v>15</v>
      </c>
      <c r="E10619" s="4" t="s">
        <v>33578</v>
      </c>
      <c r="F10619" s="5">
        <v>3.9</v>
      </c>
      <c r="G10619" s="5">
        <v>72.0</v>
      </c>
      <c r="H10619" s="5">
        <v>579.0</v>
      </c>
      <c r="I10619" s="5"/>
      <c r="J10619" s="5">
        <v>999.0</v>
      </c>
      <c r="K10619" s="3" t="s">
        <v>17</v>
      </c>
      <c r="L10619" s="3" t="s">
        <v>33579</v>
      </c>
    </row>
    <row r="10620">
      <c r="A10620" s="3" t="s">
        <v>33580</v>
      </c>
      <c r="B10620" s="3" t="s">
        <v>33581</v>
      </c>
      <c r="C10620" s="3" t="s">
        <v>14</v>
      </c>
      <c r="D10620" s="3" t="s">
        <v>15</v>
      </c>
      <c r="E10620" s="4" t="s">
        <v>33582</v>
      </c>
      <c r="F10620" s="5">
        <v>4.3</v>
      </c>
      <c r="G10620" s="5">
        <v>417.0</v>
      </c>
      <c r="H10620" s="5">
        <v>389.0</v>
      </c>
      <c r="I10620" s="5"/>
      <c r="J10620" s="5">
        <v>999.0</v>
      </c>
      <c r="K10620" s="3" t="s">
        <v>17</v>
      </c>
      <c r="L10620" s="3" t="s">
        <v>33583</v>
      </c>
    </row>
    <row r="10621">
      <c r="A10621" s="3" t="s">
        <v>33584</v>
      </c>
      <c r="B10621" s="3" t="s">
        <v>33585</v>
      </c>
      <c r="C10621" s="3" t="s">
        <v>14</v>
      </c>
      <c r="D10621" s="3" t="s">
        <v>15</v>
      </c>
      <c r="E10621" s="4" t="s">
        <v>33586</v>
      </c>
      <c r="F10621" s="5">
        <v>4.2</v>
      </c>
      <c r="G10621" s="6">
        <v>1983.0</v>
      </c>
      <c r="H10621" s="6">
        <v>6728.0</v>
      </c>
      <c r="I10621" s="6"/>
      <c r="J10621" s="6">
        <v>8999.0</v>
      </c>
      <c r="K10621" s="3" t="s">
        <v>39</v>
      </c>
      <c r="L10621" s="3" t="s">
        <v>33587</v>
      </c>
    </row>
    <row r="10622">
      <c r="A10622" s="3" t="s">
        <v>33588</v>
      </c>
      <c r="B10622" s="3" t="s">
        <v>27766</v>
      </c>
      <c r="C10622" s="3" t="s">
        <v>14</v>
      </c>
      <c r="D10622" s="3" t="s">
        <v>15</v>
      </c>
      <c r="E10622" s="4" t="s">
        <v>33589</v>
      </c>
      <c r="F10622" s="5">
        <v>3.8</v>
      </c>
      <c r="G10622" s="5">
        <v>119.0</v>
      </c>
      <c r="H10622" s="6">
        <v>2999.0</v>
      </c>
      <c r="I10622" s="6"/>
      <c r="J10622" s="6">
        <v>6999.0</v>
      </c>
      <c r="K10622" s="3" t="s">
        <v>39</v>
      </c>
      <c r="L10622" s="3" t="s">
        <v>33590</v>
      </c>
    </row>
    <row r="10623">
      <c r="A10623" s="3" t="s">
        <v>33591</v>
      </c>
      <c r="B10623" s="3" t="s">
        <v>33592</v>
      </c>
      <c r="C10623" s="3" t="s">
        <v>14</v>
      </c>
      <c r="D10623" s="3" t="s">
        <v>15</v>
      </c>
      <c r="E10623" s="4" t="s">
        <v>33593</v>
      </c>
      <c r="F10623" s="5">
        <v>4.3</v>
      </c>
      <c r="G10623" s="5">
        <v>7.0</v>
      </c>
      <c r="H10623" s="6">
        <v>56990.0</v>
      </c>
      <c r="I10623" s="6"/>
      <c r="J10623" s="6">
        <v>83127.0</v>
      </c>
      <c r="K10623" s="3" t="s">
        <v>17</v>
      </c>
      <c r="L10623" s="3" t="s">
        <v>33594</v>
      </c>
    </row>
    <row r="10624">
      <c r="A10624" s="3" t="s">
        <v>33595</v>
      </c>
      <c r="B10624" s="3" t="s">
        <v>33596</v>
      </c>
      <c r="C10624" s="3" t="s">
        <v>14</v>
      </c>
      <c r="D10624" s="3" t="s">
        <v>15</v>
      </c>
      <c r="E10624" s="4" t="s">
        <v>33597</v>
      </c>
      <c r="F10624" s="5">
        <v>3.8</v>
      </c>
      <c r="G10624" s="6">
        <v>15284.0</v>
      </c>
      <c r="H10624" s="5">
        <v>970.0</v>
      </c>
      <c r="I10624" s="6"/>
      <c r="J10624" s="6">
        <v>1495.0</v>
      </c>
      <c r="K10624" s="3" t="s">
        <v>17</v>
      </c>
      <c r="L10624" s="3" t="s">
        <v>33598</v>
      </c>
    </row>
    <row r="10625">
      <c r="A10625" s="3" t="s">
        <v>33599</v>
      </c>
      <c r="B10625" s="3" t="s">
        <v>33600</v>
      </c>
      <c r="C10625" s="3" t="s">
        <v>14</v>
      </c>
      <c r="D10625" s="3" t="s">
        <v>15</v>
      </c>
      <c r="E10625" s="4" t="s">
        <v>33601</v>
      </c>
      <c r="F10625" s="5">
        <v>4.6</v>
      </c>
      <c r="G10625" s="6">
        <v>6849.0</v>
      </c>
      <c r="H10625" s="6">
        <v>2245.0</v>
      </c>
      <c r="I10625" s="6"/>
      <c r="J10625" s="6">
        <v>6899.0</v>
      </c>
      <c r="K10625" s="3" t="s">
        <v>17</v>
      </c>
      <c r="L10625" s="3" t="s">
        <v>33602</v>
      </c>
    </row>
    <row r="10626">
      <c r="A10626" s="3" t="s">
        <v>33603</v>
      </c>
      <c r="B10626" s="3" t="s">
        <v>33604</v>
      </c>
      <c r="C10626" s="3" t="s">
        <v>14</v>
      </c>
      <c r="D10626" s="3" t="s">
        <v>15</v>
      </c>
      <c r="E10626" s="4" t="s">
        <v>33605</v>
      </c>
      <c r="F10626" s="5">
        <v>4.2</v>
      </c>
      <c r="G10626" s="5" t="s">
        <v>7827</v>
      </c>
      <c r="H10626" s="5">
        <v>699.0</v>
      </c>
      <c r="I10626" s="6"/>
      <c r="J10626" s="6">
        <v>1499.0</v>
      </c>
      <c r="K10626" s="3" t="s">
        <v>39</v>
      </c>
      <c r="L10626" s="3" t="s">
        <v>33606</v>
      </c>
    </row>
    <row r="10627">
      <c r="A10627" s="3" t="s">
        <v>33607</v>
      </c>
      <c r="B10627" s="3" t="s">
        <v>33608</v>
      </c>
      <c r="C10627" s="3" t="s">
        <v>14</v>
      </c>
      <c r="D10627" s="3" t="s">
        <v>15</v>
      </c>
      <c r="E10627" s="4" t="s">
        <v>33609</v>
      </c>
      <c r="F10627" s="5">
        <v>4.1</v>
      </c>
      <c r="G10627" s="6">
        <v>2827.0</v>
      </c>
      <c r="H10627" s="5">
        <v>149.0</v>
      </c>
      <c r="I10627" s="5"/>
      <c r="J10627" s="5">
        <v>999.0</v>
      </c>
      <c r="K10627" s="3" t="s">
        <v>17</v>
      </c>
      <c r="L10627" s="3" t="s">
        <v>33610</v>
      </c>
    </row>
    <row r="10628">
      <c r="A10628" s="3" t="s">
        <v>33611</v>
      </c>
      <c r="B10628" s="3" t="s">
        <v>33612</v>
      </c>
      <c r="C10628" s="3" t="s">
        <v>14</v>
      </c>
      <c r="D10628" s="3" t="s">
        <v>15</v>
      </c>
      <c r="E10628" s="4" t="s">
        <v>33613</v>
      </c>
      <c r="F10628" s="5">
        <v>4.3</v>
      </c>
      <c r="G10628" s="5">
        <v>187.0</v>
      </c>
      <c r="H10628" s="6">
        <v>1645.0</v>
      </c>
      <c r="I10628" s="6"/>
      <c r="J10628" s="6">
        <v>1999.0</v>
      </c>
      <c r="K10628" s="3" t="s">
        <v>17</v>
      </c>
      <c r="L10628" s="3" t="s">
        <v>33614</v>
      </c>
    </row>
    <row r="10629">
      <c r="A10629" s="3" t="s">
        <v>33615</v>
      </c>
      <c r="B10629" s="3" t="s">
        <v>33616</v>
      </c>
      <c r="C10629" s="3" t="s">
        <v>14</v>
      </c>
      <c r="D10629" s="3" t="s">
        <v>15</v>
      </c>
      <c r="E10629" s="4" t="s">
        <v>33617</v>
      </c>
      <c r="F10629" s="5">
        <v>4.3</v>
      </c>
      <c r="G10629" s="6">
        <v>86977.0</v>
      </c>
      <c r="H10629" s="6">
        <v>12990.0</v>
      </c>
      <c r="I10629" s="6"/>
      <c r="J10629" s="6">
        <v>15999.0</v>
      </c>
      <c r="K10629" s="3" t="s">
        <v>39</v>
      </c>
      <c r="L10629" s="3" t="s">
        <v>33618</v>
      </c>
    </row>
    <row r="10630">
      <c r="A10630" s="3" t="s">
        <v>33619</v>
      </c>
      <c r="B10630" s="3" t="s">
        <v>33620</v>
      </c>
      <c r="C10630" s="3" t="s">
        <v>14</v>
      </c>
      <c r="D10630" s="3" t="s">
        <v>15</v>
      </c>
      <c r="E10630" s="4" t="s">
        <v>33621</v>
      </c>
      <c r="F10630" s="5">
        <v>3.5</v>
      </c>
      <c r="G10630" s="5">
        <v>689.0</v>
      </c>
      <c r="H10630" s="5">
        <v>854.0</v>
      </c>
      <c r="I10630" s="6"/>
      <c r="J10630" s="6">
        <v>4999.0</v>
      </c>
      <c r="K10630" s="3" t="s">
        <v>39</v>
      </c>
      <c r="L10630" s="3" t="s">
        <v>33622</v>
      </c>
    </row>
    <row r="10631">
      <c r="A10631" s="3" t="s">
        <v>33623</v>
      </c>
      <c r="B10631" s="3" t="s">
        <v>33624</v>
      </c>
      <c r="C10631" s="3" t="s">
        <v>14</v>
      </c>
      <c r="D10631" s="3" t="s">
        <v>15</v>
      </c>
      <c r="E10631" s="4" t="s">
        <v>33625</v>
      </c>
      <c r="F10631" s="5">
        <v>4.6</v>
      </c>
      <c r="G10631" s="5">
        <v>201.0</v>
      </c>
      <c r="H10631" s="5">
        <v>149.0</v>
      </c>
      <c r="I10631" s="5"/>
      <c r="J10631" s="5">
        <v>999.0</v>
      </c>
      <c r="K10631" s="3" t="s">
        <v>17</v>
      </c>
      <c r="L10631" s="3" t="s">
        <v>33626</v>
      </c>
    </row>
    <row r="10632">
      <c r="A10632" s="3" t="s">
        <v>33627</v>
      </c>
      <c r="B10632" s="3" t="s">
        <v>33628</v>
      </c>
      <c r="C10632" s="3" t="s">
        <v>14</v>
      </c>
      <c r="D10632" s="3" t="s">
        <v>15</v>
      </c>
      <c r="E10632" s="4" t="s">
        <v>33629</v>
      </c>
      <c r="F10632" s="5">
        <v>4.4</v>
      </c>
      <c r="G10632" s="6">
        <v>7545.0</v>
      </c>
      <c r="H10632" s="8"/>
      <c r="I10632" s="5"/>
      <c r="J10632" s="5">
        <v>120.0</v>
      </c>
      <c r="K10632" s="3" t="s">
        <v>17</v>
      </c>
      <c r="L10632" s="3" t="s">
        <v>33630</v>
      </c>
    </row>
    <row r="10633">
      <c r="A10633" s="3" t="s">
        <v>33631</v>
      </c>
      <c r="B10633" s="3" t="s">
        <v>33632</v>
      </c>
      <c r="C10633" s="3" t="s">
        <v>14</v>
      </c>
      <c r="D10633" s="3" t="s">
        <v>15</v>
      </c>
      <c r="E10633" s="4" t="s">
        <v>33633</v>
      </c>
      <c r="F10633" s="5">
        <v>4.5</v>
      </c>
      <c r="G10633" s="5">
        <v>493.0</v>
      </c>
      <c r="H10633" s="6">
        <v>74900.0</v>
      </c>
      <c r="I10633" s="6"/>
      <c r="J10633" s="6">
        <v>79900.0</v>
      </c>
      <c r="K10633" s="3" t="s">
        <v>17</v>
      </c>
      <c r="L10633" s="3" t="s">
        <v>33634</v>
      </c>
    </row>
    <row r="10634">
      <c r="A10634" s="3" t="s">
        <v>33635</v>
      </c>
      <c r="B10634" s="3" t="s">
        <v>33636</v>
      </c>
      <c r="C10634" s="3" t="s">
        <v>14</v>
      </c>
      <c r="D10634" s="3" t="s">
        <v>15</v>
      </c>
      <c r="E10634" s="4" t="s">
        <v>33637</v>
      </c>
      <c r="F10634" s="5">
        <v>4.3</v>
      </c>
      <c r="G10634" s="5">
        <v>8.0</v>
      </c>
      <c r="H10634" s="5">
        <v>349.0</v>
      </c>
      <c r="I10634" s="5"/>
      <c r="J10634" s="5">
        <v>599.0</v>
      </c>
      <c r="K10634" s="3" t="s">
        <v>39</v>
      </c>
      <c r="L10634" s="3" t="s">
        <v>33638</v>
      </c>
    </row>
    <row r="10635">
      <c r="A10635" s="3" t="s">
        <v>33639</v>
      </c>
      <c r="B10635" s="3" t="s">
        <v>33640</v>
      </c>
      <c r="C10635" s="3" t="s">
        <v>14</v>
      </c>
      <c r="D10635" s="3" t="s">
        <v>15</v>
      </c>
      <c r="E10635" s="4" t="s">
        <v>33641</v>
      </c>
      <c r="F10635" s="5">
        <v>3.4</v>
      </c>
      <c r="G10635" s="5">
        <v>252.0</v>
      </c>
      <c r="H10635" s="6">
        <v>1249.0</v>
      </c>
      <c r="I10635" s="6"/>
      <c r="J10635" s="6">
        <v>1999.0</v>
      </c>
      <c r="K10635" s="3" t="s">
        <v>17</v>
      </c>
      <c r="L10635" s="3" t="s">
        <v>33642</v>
      </c>
    </row>
    <row r="10636">
      <c r="A10636" s="3" t="s">
        <v>33643</v>
      </c>
      <c r="B10636" s="3" t="s">
        <v>33644</v>
      </c>
      <c r="C10636" s="3" t="s">
        <v>14</v>
      </c>
      <c r="D10636" s="3" t="s">
        <v>15</v>
      </c>
      <c r="E10636" s="4" t="s">
        <v>33645</v>
      </c>
      <c r="F10636" s="5">
        <v>3.7</v>
      </c>
      <c r="G10636" s="6">
        <v>11428.0</v>
      </c>
      <c r="H10636" s="6">
        <v>1199.0</v>
      </c>
      <c r="I10636" s="6"/>
      <c r="J10636" s="6">
        <v>3499.0</v>
      </c>
      <c r="K10636" s="3" t="s">
        <v>17</v>
      </c>
      <c r="L10636" s="3" t="s">
        <v>33646</v>
      </c>
    </row>
    <row r="10637">
      <c r="A10637" s="3" t="s">
        <v>33647</v>
      </c>
      <c r="B10637" s="3" t="s">
        <v>33648</v>
      </c>
      <c r="C10637" s="3" t="s">
        <v>14</v>
      </c>
      <c r="D10637" s="3" t="s">
        <v>15</v>
      </c>
      <c r="E10637" s="4" t="s">
        <v>33649</v>
      </c>
      <c r="F10637" s="5">
        <v>3.9</v>
      </c>
      <c r="G10637" s="6">
        <v>2290.0</v>
      </c>
      <c r="H10637" s="6">
        <v>1580.0</v>
      </c>
      <c r="I10637" s="6"/>
      <c r="J10637" s="6">
        <v>3999.0</v>
      </c>
      <c r="K10637" s="3" t="s">
        <v>39</v>
      </c>
      <c r="L10637" s="3" t="s">
        <v>33650</v>
      </c>
    </row>
    <row r="10638">
      <c r="A10638" s="3" t="s">
        <v>33651</v>
      </c>
      <c r="B10638" s="3" t="s">
        <v>33652</v>
      </c>
      <c r="C10638" s="3" t="s">
        <v>14</v>
      </c>
      <c r="D10638" s="3" t="s">
        <v>15</v>
      </c>
      <c r="E10638" s="4" t="s">
        <v>33653</v>
      </c>
      <c r="F10638" s="5">
        <v>4.1</v>
      </c>
      <c r="G10638" s="6">
        <v>4499.0</v>
      </c>
      <c r="H10638" s="5">
        <v>499.0</v>
      </c>
      <c r="I10638" s="6"/>
      <c r="J10638" s="6">
        <v>1999.0</v>
      </c>
      <c r="K10638" s="3" t="s">
        <v>39</v>
      </c>
      <c r="L10638" s="3" t="s">
        <v>33654</v>
      </c>
    </row>
    <row r="10639">
      <c r="A10639" s="3" t="s">
        <v>33655</v>
      </c>
      <c r="B10639" s="3" t="s">
        <v>33656</v>
      </c>
      <c r="C10639" s="3" t="s">
        <v>14</v>
      </c>
      <c r="D10639" s="3" t="s">
        <v>15</v>
      </c>
      <c r="E10639" s="4" t="s">
        <v>33657</v>
      </c>
      <c r="F10639" s="5">
        <v>4.2</v>
      </c>
      <c r="G10639" s="5">
        <v>846.0</v>
      </c>
      <c r="H10639" s="6">
        <v>47890.0</v>
      </c>
      <c r="I10639" s="6"/>
      <c r="J10639" s="6">
        <v>57042.0</v>
      </c>
      <c r="K10639" s="3" t="s">
        <v>17</v>
      </c>
      <c r="L10639" s="3" t="s">
        <v>33658</v>
      </c>
    </row>
    <row r="10640">
      <c r="A10640" s="3" t="s">
        <v>33659</v>
      </c>
      <c r="B10640" s="3" t="s">
        <v>33660</v>
      </c>
      <c r="C10640" s="3" t="s">
        <v>14</v>
      </c>
      <c r="D10640" s="3" t="s">
        <v>15</v>
      </c>
      <c r="E10640" s="4" t="s">
        <v>33661</v>
      </c>
      <c r="F10640" s="5">
        <v>4.4</v>
      </c>
      <c r="G10640" s="5">
        <v>306.0</v>
      </c>
      <c r="H10640" s="5">
        <v>199.0</v>
      </c>
      <c r="I10640" s="5"/>
      <c r="J10640" s="5">
        <v>349.0</v>
      </c>
      <c r="K10640" s="3" t="s">
        <v>17</v>
      </c>
      <c r="L10640" s="3" t="s">
        <v>33662</v>
      </c>
    </row>
    <row r="10641">
      <c r="A10641" s="3" t="s">
        <v>33663</v>
      </c>
      <c r="B10641" s="3" t="s">
        <v>33664</v>
      </c>
      <c r="C10641" s="3" t="s">
        <v>14</v>
      </c>
      <c r="D10641" s="3" t="s">
        <v>15</v>
      </c>
      <c r="E10641" s="4" t="s">
        <v>33665</v>
      </c>
      <c r="F10641" s="5">
        <v>4.0</v>
      </c>
      <c r="G10641" s="5">
        <v>83.0</v>
      </c>
      <c r="H10641" s="5">
        <v>139.0</v>
      </c>
      <c r="I10641" s="5"/>
      <c r="J10641" s="5">
        <v>299.0</v>
      </c>
      <c r="K10641" s="3" t="s">
        <v>17</v>
      </c>
      <c r="L10641" s="3" t="s">
        <v>33666</v>
      </c>
    </row>
    <row r="10642">
      <c r="A10642" s="3" t="s">
        <v>33667</v>
      </c>
      <c r="B10642" s="3" t="s">
        <v>33668</v>
      </c>
      <c r="C10642" s="3" t="s">
        <v>14</v>
      </c>
      <c r="D10642" s="3" t="s">
        <v>15</v>
      </c>
      <c r="E10642" s="4" t="s">
        <v>33669</v>
      </c>
      <c r="F10642" s="5">
        <v>4.3</v>
      </c>
      <c r="G10642" s="5">
        <v>711.0</v>
      </c>
      <c r="H10642" s="5">
        <v>168.0</v>
      </c>
      <c r="I10642" s="5"/>
      <c r="J10642" s="5">
        <v>225.0</v>
      </c>
      <c r="K10642" s="3" t="s">
        <v>39</v>
      </c>
      <c r="L10642" s="3" t="s">
        <v>33670</v>
      </c>
    </row>
    <row r="10643">
      <c r="A10643" s="3" t="s">
        <v>33671</v>
      </c>
      <c r="B10643" s="3" t="s">
        <v>33672</v>
      </c>
      <c r="C10643" s="3" t="s">
        <v>14</v>
      </c>
      <c r="D10643" s="3" t="s">
        <v>15</v>
      </c>
      <c r="E10643" s="4" t="s">
        <v>33673</v>
      </c>
      <c r="F10643" s="5">
        <v>4.1</v>
      </c>
      <c r="G10643" s="5">
        <v>28.0</v>
      </c>
      <c r="H10643" s="5">
        <v>599.0</v>
      </c>
      <c r="I10643" s="6"/>
      <c r="J10643" s="6">
        <v>1799.0</v>
      </c>
      <c r="K10643" s="3" t="s">
        <v>17</v>
      </c>
      <c r="L10643" s="3" t="s">
        <v>33674</v>
      </c>
    </row>
    <row r="10644">
      <c r="A10644" s="3" t="s">
        <v>33675</v>
      </c>
      <c r="B10644" s="3" t="s">
        <v>33676</v>
      </c>
      <c r="C10644" s="3" t="s">
        <v>14</v>
      </c>
      <c r="D10644" s="3" t="s">
        <v>15</v>
      </c>
      <c r="E10644" s="4" t="s">
        <v>33677</v>
      </c>
      <c r="F10644" s="5">
        <v>3.8</v>
      </c>
      <c r="G10644" s="6">
        <v>1011.0</v>
      </c>
      <c r="H10644" s="5">
        <v>649.0</v>
      </c>
      <c r="I10644" s="6"/>
      <c r="J10644" s="6">
        <v>1499.0</v>
      </c>
      <c r="K10644" s="3" t="s">
        <v>17</v>
      </c>
      <c r="L10644" s="3" t="s">
        <v>33678</v>
      </c>
    </row>
    <row r="10645">
      <c r="A10645" s="3" t="s">
        <v>33679</v>
      </c>
      <c r="B10645" s="3" t="s">
        <v>33680</v>
      </c>
      <c r="C10645" s="3" t="s">
        <v>14</v>
      </c>
      <c r="D10645" s="3" t="s">
        <v>15</v>
      </c>
      <c r="E10645" s="4" t="s">
        <v>33681</v>
      </c>
      <c r="F10645" s="5">
        <v>4.1</v>
      </c>
      <c r="G10645" s="5">
        <v>293.0</v>
      </c>
      <c r="H10645" s="6">
        <v>18499.0</v>
      </c>
      <c r="I10645" s="6"/>
      <c r="J10645" s="6">
        <v>22999.0</v>
      </c>
      <c r="K10645" s="3" t="s">
        <v>39</v>
      </c>
      <c r="L10645" s="3" t="s">
        <v>33682</v>
      </c>
    </row>
    <row r="10646">
      <c r="A10646" s="3" t="s">
        <v>33683</v>
      </c>
      <c r="B10646" s="3" t="s">
        <v>33684</v>
      </c>
      <c r="C10646" s="3" t="s">
        <v>14</v>
      </c>
      <c r="D10646" s="3" t="s">
        <v>15</v>
      </c>
      <c r="E10646" s="4" t="s">
        <v>33685</v>
      </c>
      <c r="F10646" s="5">
        <v>3.9</v>
      </c>
      <c r="G10646" s="6">
        <v>1342.0</v>
      </c>
      <c r="H10646" s="6">
        <v>1249.0</v>
      </c>
      <c r="I10646" s="6"/>
      <c r="J10646" s="6">
        <v>2599.0</v>
      </c>
      <c r="K10646" s="3" t="s">
        <v>39</v>
      </c>
      <c r="L10646" s="3" t="s">
        <v>33686</v>
      </c>
    </row>
    <row r="10647">
      <c r="A10647" s="3" t="s">
        <v>33687</v>
      </c>
      <c r="B10647" s="3" t="s">
        <v>33688</v>
      </c>
      <c r="C10647" s="3" t="s">
        <v>14</v>
      </c>
      <c r="D10647" s="3" t="s">
        <v>15</v>
      </c>
      <c r="E10647" s="4" t="s">
        <v>33689</v>
      </c>
      <c r="F10647" s="5">
        <v>4.3</v>
      </c>
      <c r="G10647" s="6">
        <v>14054.0</v>
      </c>
      <c r="H10647" s="6">
        <v>16300.0</v>
      </c>
      <c r="I10647" s="6"/>
      <c r="J10647" s="6">
        <v>23599.0</v>
      </c>
      <c r="K10647" s="3" t="s">
        <v>17</v>
      </c>
      <c r="L10647" s="3" t="s">
        <v>33690</v>
      </c>
    </row>
    <row r="10648">
      <c r="A10648" s="3" t="s">
        <v>33691</v>
      </c>
      <c r="B10648" s="3" t="s">
        <v>33692</v>
      </c>
      <c r="C10648" s="3" t="s">
        <v>14</v>
      </c>
      <c r="D10648" s="3" t="s">
        <v>15</v>
      </c>
      <c r="E10648" s="4" t="s">
        <v>33693</v>
      </c>
      <c r="F10648" s="5">
        <v>3.4</v>
      </c>
      <c r="G10648" s="5">
        <v>664.0</v>
      </c>
      <c r="H10648" s="6">
        <v>2249.0</v>
      </c>
      <c r="I10648" s="6"/>
      <c r="J10648" s="6">
        <v>3500.0</v>
      </c>
      <c r="K10648" s="3" t="s">
        <v>17</v>
      </c>
      <c r="L10648" s="3" t="s">
        <v>33694</v>
      </c>
    </row>
    <row r="10649">
      <c r="A10649" s="3" t="s">
        <v>33695</v>
      </c>
      <c r="B10649" s="3" t="s">
        <v>33696</v>
      </c>
      <c r="C10649" s="3" t="s">
        <v>14</v>
      </c>
      <c r="D10649" s="3" t="s">
        <v>15</v>
      </c>
      <c r="E10649" s="4" t="s">
        <v>33697</v>
      </c>
      <c r="F10649" s="5">
        <v>3.9</v>
      </c>
      <c r="G10649" s="5">
        <v>559.0</v>
      </c>
      <c r="H10649" s="5">
        <v>251.0</v>
      </c>
      <c r="I10649" s="5"/>
      <c r="J10649" s="5">
        <v>599.0</v>
      </c>
      <c r="K10649" s="3" t="s">
        <v>17</v>
      </c>
      <c r="L10649" s="3" t="s">
        <v>33698</v>
      </c>
    </row>
    <row r="10650">
      <c r="A10650" s="3" t="s">
        <v>33699</v>
      </c>
      <c r="B10650" s="3" t="s">
        <v>33700</v>
      </c>
      <c r="C10650" s="3" t="s">
        <v>14</v>
      </c>
      <c r="D10650" s="3" t="s">
        <v>15</v>
      </c>
      <c r="E10650" s="4" t="s">
        <v>33701</v>
      </c>
      <c r="F10650" s="5">
        <v>4.0</v>
      </c>
      <c r="G10650" s="5">
        <v>213.0</v>
      </c>
      <c r="H10650" s="5">
        <v>259.0</v>
      </c>
      <c r="I10650" s="5"/>
      <c r="J10650" s="5">
        <v>499.0</v>
      </c>
      <c r="K10650" s="3" t="s">
        <v>17</v>
      </c>
      <c r="L10650" s="3" t="s">
        <v>33702</v>
      </c>
    </row>
    <row r="10651">
      <c r="A10651" s="3" t="s">
        <v>33703</v>
      </c>
      <c r="B10651" s="3" t="s">
        <v>30741</v>
      </c>
      <c r="C10651" s="3" t="s">
        <v>14</v>
      </c>
      <c r="D10651" s="3" t="s">
        <v>15</v>
      </c>
      <c r="E10651" s="4" t="s">
        <v>33704</v>
      </c>
      <c r="F10651" s="5">
        <v>4.4</v>
      </c>
      <c r="G10651" s="5">
        <v>404.0</v>
      </c>
      <c r="H10651" s="5">
        <v>149.0</v>
      </c>
      <c r="I10651" s="5"/>
      <c r="J10651" s="5">
        <v>699.0</v>
      </c>
      <c r="K10651" s="3" t="s">
        <v>39</v>
      </c>
      <c r="L10651" s="3" t="s">
        <v>33705</v>
      </c>
    </row>
    <row r="10652">
      <c r="A10652" s="3" t="s">
        <v>33706</v>
      </c>
      <c r="B10652" s="3" t="s">
        <v>33707</v>
      </c>
      <c r="C10652" s="3" t="s">
        <v>14</v>
      </c>
      <c r="D10652" s="3" t="s">
        <v>15</v>
      </c>
      <c r="E10652" s="4" t="s">
        <v>33708</v>
      </c>
      <c r="F10652" s="5">
        <v>4.1</v>
      </c>
      <c r="G10652" s="5">
        <v>164.0</v>
      </c>
      <c r="H10652" s="5">
        <v>597.0</v>
      </c>
      <c r="I10652" s="6"/>
      <c r="J10652" s="6">
        <v>1999.0</v>
      </c>
      <c r="K10652" s="3" t="s">
        <v>39</v>
      </c>
      <c r="L10652" s="3" t="s">
        <v>33709</v>
      </c>
    </row>
    <row r="10653">
      <c r="A10653" s="3" t="s">
        <v>33710</v>
      </c>
      <c r="B10653" s="3" t="s">
        <v>33711</v>
      </c>
      <c r="C10653" s="3" t="s">
        <v>14</v>
      </c>
      <c r="D10653" s="3" t="s">
        <v>15</v>
      </c>
      <c r="E10653" s="4" t="s">
        <v>33712</v>
      </c>
      <c r="F10653" s="5">
        <v>4.3</v>
      </c>
      <c r="G10653" s="6">
        <v>1968.0</v>
      </c>
      <c r="H10653" s="6">
        <v>3495.0</v>
      </c>
      <c r="I10653" s="6"/>
      <c r="J10653" s="6">
        <v>10999.0</v>
      </c>
      <c r="K10653" s="3" t="s">
        <v>17</v>
      </c>
      <c r="L10653" s="3" t="s">
        <v>33713</v>
      </c>
    </row>
    <row r="10654">
      <c r="A10654" s="3" t="s">
        <v>33714</v>
      </c>
      <c r="B10654" s="3" t="s">
        <v>33715</v>
      </c>
      <c r="C10654" s="3" t="s">
        <v>14</v>
      </c>
      <c r="D10654" s="3" t="s">
        <v>15</v>
      </c>
      <c r="E10654" s="4" t="s">
        <v>33716</v>
      </c>
      <c r="F10654" s="5">
        <v>4.5</v>
      </c>
      <c r="G10654" s="6">
        <v>28685.0</v>
      </c>
      <c r="H10654" s="6">
        <v>8699.0</v>
      </c>
      <c r="I10654" s="6"/>
      <c r="J10654" s="6">
        <v>13999.0</v>
      </c>
      <c r="K10654" s="3" t="s">
        <v>17</v>
      </c>
      <c r="L10654" s="3" t="s">
        <v>33717</v>
      </c>
    </row>
    <row r="10655">
      <c r="A10655" s="3" t="s">
        <v>33718</v>
      </c>
      <c r="B10655" s="3" t="s">
        <v>33719</v>
      </c>
      <c r="C10655" s="3" t="s">
        <v>14</v>
      </c>
      <c r="D10655" s="3" t="s">
        <v>15</v>
      </c>
      <c r="E10655" s="4" t="s">
        <v>33720</v>
      </c>
      <c r="F10655" s="5">
        <v>4.2</v>
      </c>
      <c r="G10655" s="5">
        <v>358.0</v>
      </c>
      <c r="H10655" s="6">
        <v>2365.0</v>
      </c>
      <c r="I10655" s="6"/>
      <c r="J10655" s="6">
        <v>2490.0</v>
      </c>
      <c r="K10655" s="3" t="s">
        <v>17</v>
      </c>
      <c r="L10655" s="3" t="s">
        <v>33721</v>
      </c>
    </row>
    <row r="10656">
      <c r="A10656" s="3" t="s">
        <v>33722</v>
      </c>
      <c r="B10656" s="3" t="s">
        <v>33723</v>
      </c>
      <c r="C10656" s="3" t="s">
        <v>14</v>
      </c>
      <c r="D10656" s="3" t="s">
        <v>15</v>
      </c>
      <c r="E10656" s="4" t="s">
        <v>33724</v>
      </c>
      <c r="F10656" s="5">
        <v>5.0</v>
      </c>
      <c r="G10656" s="5">
        <v>41.0</v>
      </c>
      <c r="H10656" s="5">
        <v>449.0</v>
      </c>
      <c r="I10656" s="6"/>
      <c r="J10656" s="6">
        <v>1899.0</v>
      </c>
      <c r="K10656" s="3" t="s">
        <v>39</v>
      </c>
      <c r="L10656" s="3" t="s">
        <v>33725</v>
      </c>
    </row>
    <row r="10657">
      <c r="A10657" s="3" t="s">
        <v>33726</v>
      </c>
      <c r="B10657" s="3" t="s">
        <v>33727</v>
      </c>
      <c r="C10657" s="3" t="s">
        <v>14</v>
      </c>
      <c r="D10657" s="3" t="s">
        <v>15</v>
      </c>
      <c r="E10657" s="4" t="s">
        <v>33728</v>
      </c>
      <c r="F10657" s="5">
        <v>4.2</v>
      </c>
      <c r="G10657" s="5">
        <v>753.0</v>
      </c>
      <c r="H10657" s="6">
        <v>1779.0</v>
      </c>
      <c r="I10657" s="6"/>
      <c r="J10657" s="6">
        <v>2990.0</v>
      </c>
      <c r="K10657" s="3" t="s">
        <v>17</v>
      </c>
      <c r="L10657" s="3" t="s">
        <v>33729</v>
      </c>
    </row>
    <row r="10658">
      <c r="A10658" s="3" t="s">
        <v>33730</v>
      </c>
      <c r="B10658" s="3" t="s">
        <v>33731</v>
      </c>
      <c r="C10658" s="3" t="s">
        <v>14</v>
      </c>
      <c r="D10658" s="3" t="s">
        <v>15</v>
      </c>
      <c r="E10658" s="4" t="s">
        <v>33732</v>
      </c>
      <c r="F10658" s="5">
        <v>4.2</v>
      </c>
      <c r="G10658" s="5">
        <v>49.0</v>
      </c>
      <c r="H10658" s="6">
        <v>6999.0</v>
      </c>
      <c r="I10658" s="6"/>
      <c r="J10658" s="6">
        <v>18990.0</v>
      </c>
      <c r="K10658" s="3" t="s">
        <v>17</v>
      </c>
      <c r="L10658" s="3" t="s">
        <v>33733</v>
      </c>
    </row>
    <row r="10659">
      <c r="A10659" s="3" t="s">
        <v>33734</v>
      </c>
      <c r="B10659" s="3" t="s">
        <v>33735</v>
      </c>
      <c r="C10659" s="3" t="s">
        <v>14</v>
      </c>
      <c r="D10659" s="3" t="s">
        <v>15</v>
      </c>
      <c r="E10659" s="4" t="s">
        <v>33736</v>
      </c>
      <c r="F10659" s="5">
        <v>4.2</v>
      </c>
      <c r="G10659" s="5">
        <v>372.0</v>
      </c>
      <c r="H10659" s="5">
        <v>299.0</v>
      </c>
      <c r="I10659" s="5"/>
      <c r="J10659" s="5">
        <v>849.0</v>
      </c>
      <c r="K10659" s="3" t="s">
        <v>39</v>
      </c>
      <c r="L10659" s="3" t="s">
        <v>33737</v>
      </c>
    </row>
    <row r="10660">
      <c r="A10660" s="3" t="s">
        <v>33738</v>
      </c>
      <c r="B10660" s="3" t="s">
        <v>33739</v>
      </c>
      <c r="C10660" s="3" t="s">
        <v>14</v>
      </c>
      <c r="D10660" s="3" t="s">
        <v>15</v>
      </c>
      <c r="E10660" s="4" t="s">
        <v>33740</v>
      </c>
      <c r="F10660" s="5">
        <v>3.7</v>
      </c>
      <c r="G10660" s="5">
        <v>672.0</v>
      </c>
      <c r="H10660" s="5">
        <v>899.0</v>
      </c>
      <c r="I10660" s="6"/>
      <c r="J10660" s="6">
        <v>1399.0</v>
      </c>
      <c r="K10660" s="3" t="s">
        <v>39</v>
      </c>
      <c r="L10660" s="3" t="s">
        <v>33741</v>
      </c>
    </row>
    <row r="10661">
      <c r="A10661" s="3" t="s">
        <v>33742</v>
      </c>
      <c r="B10661" s="3" t="s">
        <v>33743</v>
      </c>
      <c r="C10661" s="3" t="s">
        <v>14</v>
      </c>
      <c r="D10661" s="3" t="s">
        <v>15</v>
      </c>
      <c r="E10661" s="4" t="s">
        <v>33744</v>
      </c>
      <c r="F10661" s="5">
        <v>3.9</v>
      </c>
      <c r="G10661" s="5">
        <v>295.0</v>
      </c>
      <c r="H10661" s="6">
        <v>1199.0</v>
      </c>
      <c r="I10661" s="6"/>
      <c r="J10661" s="6">
        <v>2999.0</v>
      </c>
      <c r="K10661" s="3" t="s">
        <v>17</v>
      </c>
      <c r="L10661" s="3" t="s">
        <v>33745</v>
      </c>
    </row>
    <row r="10662">
      <c r="A10662" s="3" t="s">
        <v>33746</v>
      </c>
      <c r="B10662" s="3" t="s">
        <v>33747</v>
      </c>
      <c r="C10662" s="3" t="s">
        <v>14</v>
      </c>
      <c r="D10662" s="3" t="s">
        <v>15</v>
      </c>
      <c r="E10662" s="4" t="s">
        <v>33748</v>
      </c>
      <c r="F10662" s="5">
        <v>4.0</v>
      </c>
      <c r="G10662" s="5">
        <v>409.0</v>
      </c>
      <c r="H10662" s="6">
        <v>2199.0</v>
      </c>
      <c r="I10662" s="6"/>
      <c r="J10662" s="6">
        <v>4199.0</v>
      </c>
      <c r="K10662" s="3" t="s">
        <v>17</v>
      </c>
      <c r="L10662" s="3" t="s">
        <v>33749</v>
      </c>
    </row>
    <row r="10663">
      <c r="A10663" s="3" t="s">
        <v>33750</v>
      </c>
      <c r="B10663" s="3" t="s">
        <v>33751</v>
      </c>
      <c r="C10663" s="3" t="s">
        <v>14</v>
      </c>
      <c r="D10663" s="3" t="s">
        <v>15</v>
      </c>
      <c r="E10663" s="4" t="s">
        <v>33752</v>
      </c>
      <c r="F10663" s="5">
        <v>3.9</v>
      </c>
      <c r="G10663" s="5">
        <v>37.0</v>
      </c>
      <c r="H10663" s="5">
        <v>95.0</v>
      </c>
      <c r="I10663" s="5"/>
      <c r="J10663" s="5">
        <v>999.0</v>
      </c>
      <c r="K10663" s="3" t="s">
        <v>17</v>
      </c>
      <c r="L10663" s="3" t="s">
        <v>33753</v>
      </c>
    </row>
    <row r="10664">
      <c r="A10664" s="3" t="s">
        <v>33754</v>
      </c>
      <c r="B10664" s="3" t="s">
        <v>33755</v>
      </c>
      <c r="C10664" s="3" t="s">
        <v>14</v>
      </c>
      <c r="D10664" s="3" t="s">
        <v>15</v>
      </c>
      <c r="E10664" s="4" t="s">
        <v>33756</v>
      </c>
      <c r="F10664" s="5">
        <v>4.5</v>
      </c>
      <c r="G10664" s="6">
        <v>12663.0</v>
      </c>
      <c r="H10664" s="5">
        <v>529.0</v>
      </c>
      <c r="I10664" s="6"/>
      <c r="J10664" s="6">
        <v>1800.0</v>
      </c>
      <c r="K10664" s="3" t="s">
        <v>39</v>
      </c>
      <c r="L10664" s="3" t="s">
        <v>33757</v>
      </c>
    </row>
    <row r="10665">
      <c r="A10665" s="3" t="s">
        <v>33758</v>
      </c>
      <c r="B10665" s="3" t="s">
        <v>33759</v>
      </c>
      <c r="C10665" s="3" t="s">
        <v>14</v>
      </c>
      <c r="D10665" s="3" t="s">
        <v>15</v>
      </c>
      <c r="E10665" s="4" t="s">
        <v>33760</v>
      </c>
      <c r="F10665" s="5">
        <v>3.6</v>
      </c>
      <c r="G10665" s="6">
        <v>4079.0</v>
      </c>
      <c r="H10665" s="5">
        <v>999.0</v>
      </c>
      <c r="I10665" s="6"/>
      <c r="J10665" s="6">
        <v>4499.0</v>
      </c>
      <c r="K10665" s="3" t="s">
        <v>17</v>
      </c>
      <c r="L10665" s="3" t="s">
        <v>33761</v>
      </c>
    </row>
    <row r="10666">
      <c r="A10666" s="3" t="s">
        <v>33762</v>
      </c>
      <c r="B10666" s="3" t="s">
        <v>33763</v>
      </c>
      <c r="C10666" s="3" t="s">
        <v>14</v>
      </c>
      <c r="D10666" s="3" t="s">
        <v>15</v>
      </c>
      <c r="E10666" s="4" t="s">
        <v>33764</v>
      </c>
      <c r="F10666" s="5">
        <v>4.1</v>
      </c>
      <c r="G10666" s="5">
        <v>320.0</v>
      </c>
      <c r="H10666" s="6">
        <v>7999.0</v>
      </c>
      <c r="I10666" s="6"/>
      <c r="J10666" s="6">
        <v>17990.0</v>
      </c>
      <c r="K10666" s="3" t="s">
        <v>17</v>
      </c>
      <c r="L10666" s="3" t="s">
        <v>33765</v>
      </c>
    </row>
    <row r="10667">
      <c r="A10667" s="3" t="s">
        <v>33766</v>
      </c>
      <c r="B10667" s="3" t="s">
        <v>33767</v>
      </c>
      <c r="C10667" s="3" t="s">
        <v>14</v>
      </c>
      <c r="D10667" s="3" t="s">
        <v>15</v>
      </c>
      <c r="E10667" s="4" t="s">
        <v>33768</v>
      </c>
      <c r="F10667" s="5">
        <v>3.5</v>
      </c>
      <c r="G10667" s="5">
        <v>155.0</v>
      </c>
      <c r="H10667" s="6">
        <v>1569.0</v>
      </c>
      <c r="I10667" s="6"/>
      <c r="J10667" s="6">
        <v>2140.0</v>
      </c>
      <c r="K10667" s="3" t="s">
        <v>39</v>
      </c>
      <c r="L10667" s="3" t="s">
        <v>33769</v>
      </c>
    </row>
    <row r="10668">
      <c r="A10668" s="3" t="s">
        <v>33770</v>
      </c>
      <c r="B10668" s="3" t="s">
        <v>33771</v>
      </c>
      <c r="C10668" s="3" t="s">
        <v>14</v>
      </c>
      <c r="D10668" s="3" t="s">
        <v>15</v>
      </c>
      <c r="E10668" s="4" t="s">
        <v>33772</v>
      </c>
      <c r="F10668" s="5">
        <v>3.3</v>
      </c>
      <c r="G10668" s="5">
        <v>131.0</v>
      </c>
      <c r="H10668" s="5">
        <v>769.0</v>
      </c>
      <c r="I10668" s="6"/>
      <c r="J10668" s="6">
        <v>2490.0</v>
      </c>
      <c r="K10668" s="3" t="s">
        <v>39</v>
      </c>
      <c r="L10668" s="3" t="s">
        <v>33773</v>
      </c>
    </row>
    <row r="10669">
      <c r="A10669" s="3" t="s">
        <v>33774</v>
      </c>
      <c r="B10669" s="3" t="s">
        <v>33775</v>
      </c>
      <c r="C10669" s="3" t="s">
        <v>14</v>
      </c>
      <c r="D10669" s="3" t="s">
        <v>15</v>
      </c>
      <c r="E10669" s="4" t="s">
        <v>33776</v>
      </c>
      <c r="F10669" s="5">
        <v>4.2</v>
      </c>
      <c r="G10669" s="6">
        <v>3723.0</v>
      </c>
      <c r="H10669" s="5">
        <v>297.0</v>
      </c>
      <c r="I10669" s="5"/>
      <c r="J10669" s="5">
        <v>699.0</v>
      </c>
      <c r="K10669" s="3" t="s">
        <v>17</v>
      </c>
      <c r="L10669" s="3" t="s">
        <v>33777</v>
      </c>
    </row>
    <row r="10670">
      <c r="A10670" s="3" t="s">
        <v>33778</v>
      </c>
      <c r="B10670" s="3" t="s">
        <v>33779</v>
      </c>
      <c r="C10670" s="3" t="s">
        <v>14</v>
      </c>
      <c r="D10670" s="3" t="s">
        <v>15</v>
      </c>
      <c r="E10670" s="4" t="s">
        <v>33780</v>
      </c>
      <c r="F10670" s="5">
        <v>4.4</v>
      </c>
      <c r="G10670" s="6">
        <v>44647.0</v>
      </c>
      <c r="H10670" s="5">
        <v>399.0</v>
      </c>
      <c r="I10670" s="6"/>
      <c r="J10670" s="6">
        <v>18899.0</v>
      </c>
      <c r="K10670" s="3" t="s">
        <v>17</v>
      </c>
      <c r="L10670" s="3" t="s">
        <v>33781</v>
      </c>
    </row>
    <row r="10671">
      <c r="A10671" s="3" t="s">
        <v>33782</v>
      </c>
      <c r="B10671" s="3" t="s">
        <v>33783</v>
      </c>
      <c r="C10671" s="3" t="s">
        <v>14</v>
      </c>
      <c r="D10671" s="3" t="s">
        <v>15</v>
      </c>
      <c r="E10671" s="4" t="s">
        <v>33784</v>
      </c>
      <c r="F10671" s="5">
        <v>3.9</v>
      </c>
      <c r="G10671" s="6">
        <v>3206.0</v>
      </c>
      <c r="H10671" s="6">
        <v>1709.0</v>
      </c>
      <c r="I10671" s="6"/>
      <c r="J10671" s="6">
        <v>3999.0</v>
      </c>
      <c r="K10671" s="3" t="s">
        <v>17</v>
      </c>
      <c r="L10671" s="3" t="s">
        <v>33785</v>
      </c>
    </row>
    <row r="10672">
      <c r="A10672" s="3" t="s">
        <v>33786</v>
      </c>
      <c r="B10672" s="3" t="s">
        <v>33787</v>
      </c>
      <c r="C10672" s="3" t="s">
        <v>14</v>
      </c>
      <c r="D10672" s="3" t="s">
        <v>15</v>
      </c>
      <c r="E10672" s="4" t="s">
        <v>33788</v>
      </c>
      <c r="F10672" s="5" t="s">
        <v>1912</v>
      </c>
      <c r="G10672" s="5" t="s">
        <v>2655</v>
      </c>
      <c r="H10672" s="6">
        <v>47114.0</v>
      </c>
      <c r="I10672" s="6"/>
      <c r="J10672" s="6">
        <v>64331.0</v>
      </c>
      <c r="K10672" s="3" t="s">
        <v>39</v>
      </c>
      <c r="L10672" s="3" t="s">
        <v>33789</v>
      </c>
    </row>
    <row r="10673">
      <c r="A10673" s="3" t="s">
        <v>33790</v>
      </c>
      <c r="B10673" s="3" t="s">
        <v>25544</v>
      </c>
      <c r="C10673" s="3" t="s">
        <v>14</v>
      </c>
      <c r="D10673" s="3" t="s">
        <v>15</v>
      </c>
      <c r="E10673" s="4" t="s">
        <v>33791</v>
      </c>
      <c r="F10673" s="5">
        <v>3.4</v>
      </c>
      <c r="G10673" s="5">
        <v>41.0</v>
      </c>
      <c r="H10673" s="5">
        <v>698.0</v>
      </c>
      <c r="I10673" s="6"/>
      <c r="J10673" s="6">
        <v>1197.0</v>
      </c>
      <c r="K10673" s="3" t="s">
        <v>17</v>
      </c>
      <c r="L10673" s="3" t="s">
        <v>33792</v>
      </c>
    </row>
    <row r="10674">
      <c r="A10674" s="3" t="s">
        <v>33793</v>
      </c>
      <c r="B10674" s="3" t="s">
        <v>33794</v>
      </c>
      <c r="C10674" s="3" t="s">
        <v>14</v>
      </c>
      <c r="D10674" s="3" t="s">
        <v>15</v>
      </c>
      <c r="E10674" s="4" t="s">
        <v>33795</v>
      </c>
      <c r="F10674" s="5">
        <v>3.3</v>
      </c>
      <c r="G10674" s="8"/>
      <c r="H10674" s="5">
        <v>499.0</v>
      </c>
      <c r="I10674" s="6"/>
      <c r="J10674" s="6">
        <v>1499.0</v>
      </c>
      <c r="K10674" s="3" t="s">
        <v>17</v>
      </c>
      <c r="L10674" s="3" t="s">
        <v>33796</v>
      </c>
    </row>
    <row r="10675">
      <c r="A10675" s="3" t="s">
        <v>33797</v>
      </c>
      <c r="B10675" s="3" t="s">
        <v>25129</v>
      </c>
      <c r="C10675" s="3" t="s">
        <v>14</v>
      </c>
      <c r="D10675" s="3" t="s">
        <v>15</v>
      </c>
      <c r="E10675" s="4" t="s">
        <v>33798</v>
      </c>
      <c r="F10675" s="5">
        <v>3.9</v>
      </c>
      <c r="G10675" s="6">
        <v>19821.0</v>
      </c>
      <c r="H10675" s="6">
        <v>1499.0</v>
      </c>
      <c r="I10675" s="6"/>
      <c r="J10675" s="6">
        <v>2999.0</v>
      </c>
      <c r="K10675" s="3" t="s">
        <v>39</v>
      </c>
      <c r="L10675" s="3" t="s">
        <v>33799</v>
      </c>
    </row>
    <row r="10676">
      <c r="A10676" s="3" t="s">
        <v>33800</v>
      </c>
      <c r="B10676" s="3" t="s">
        <v>33801</v>
      </c>
      <c r="C10676" s="3" t="s">
        <v>14</v>
      </c>
      <c r="D10676" s="3" t="s">
        <v>15</v>
      </c>
      <c r="E10676" s="4" t="s">
        <v>33802</v>
      </c>
      <c r="F10676" s="5">
        <v>4.3</v>
      </c>
      <c r="G10676" s="6">
        <v>11466.0</v>
      </c>
      <c r="H10676" s="5">
        <v>549.0</v>
      </c>
      <c r="I10676" s="6"/>
      <c r="J10676" s="6">
        <v>1999.0</v>
      </c>
      <c r="K10676" s="3" t="s">
        <v>39</v>
      </c>
      <c r="L10676" s="3" t="s">
        <v>33803</v>
      </c>
    </row>
    <row r="10677">
      <c r="A10677" s="3" t="s">
        <v>33804</v>
      </c>
      <c r="B10677" s="3" t="s">
        <v>33805</v>
      </c>
      <c r="C10677" s="3" t="s">
        <v>14</v>
      </c>
      <c r="D10677" s="3" t="s">
        <v>15</v>
      </c>
      <c r="E10677" s="4" t="s">
        <v>33806</v>
      </c>
      <c r="F10677" s="5">
        <v>3.7</v>
      </c>
      <c r="G10677" s="5">
        <v>66.0</v>
      </c>
      <c r="H10677" s="5">
        <v>120.0</v>
      </c>
      <c r="I10677" s="5"/>
      <c r="J10677" s="5">
        <v>450.0</v>
      </c>
      <c r="K10677" s="3" t="s">
        <v>17</v>
      </c>
      <c r="L10677" s="3" t="s">
        <v>33807</v>
      </c>
    </row>
    <row r="10678">
      <c r="A10678" s="3" t="s">
        <v>33808</v>
      </c>
      <c r="B10678" s="3" t="s">
        <v>33809</v>
      </c>
      <c r="C10678" s="3" t="s">
        <v>14</v>
      </c>
      <c r="D10678" s="3" t="s">
        <v>15</v>
      </c>
      <c r="E10678" s="4" t="s">
        <v>33810</v>
      </c>
      <c r="F10678" s="5">
        <v>4.6</v>
      </c>
      <c r="G10678" s="5">
        <v>393.0</v>
      </c>
      <c r="H10678" s="5">
        <v>499.0</v>
      </c>
      <c r="I10678" s="5"/>
      <c r="J10678" s="5">
        <v>840.0</v>
      </c>
      <c r="K10678" s="3" t="s">
        <v>17</v>
      </c>
      <c r="L10678" s="3" t="s">
        <v>33811</v>
      </c>
    </row>
    <row r="10679">
      <c r="A10679" s="3" t="s">
        <v>33812</v>
      </c>
      <c r="B10679" s="3" t="s">
        <v>33813</v>
      </c>
      <c r="C10679" s="3" t="s">
        <v>14</v>
      </c>
      <c r="D10679" s="3" t="s">
        <v>15</v>
      </c>
      <c r="E10679" s="4" t="s">
        <v>33814</v>
      </c>
      <c r="F10679" s="5">
        <v>4.0</v>
      </c>
      <c r="G10679" s="5">
        <v>98.0</v>
      </c>
      <c r="H10679" s="5">
        <v>189.0</v>
      </c>
      <c r="I10679" s="5"/>
      <c r="J10679" s="5">
        <v>499.0</v>
      </c>
      <c r="K10679" s="3" t="s">
        <v>17</v>
      </c>
      <c r="L10679" s="3" t="s">
        <v>33815</v>
      </c>
    </row>
    <row r="10680">
      <c r="A10680" s="3" t="s">
        <v>33816</v>
      </c>
      <c r="B10680" s="3" t="s">
        <v>33817</v>
      </c>
      <c r="C10680" s="3" t="s">
        <v>14</v>
      </c>
      <c r="D10680" s="3" t="s">
        <v>15</v>
      </c>
      <c r="E10680" s="4" t="s">
        <v>33818</v>
      </c>
      <c r="F10680" s="5">
        <v>4.3</v>
      </c>
      <c r="G10680" s="6">
        <v>34838.0</v>
      </c>
      <c r="H10680" s="6">
        <v>3599.0</v>
      </c>
      <c r="I10680" s="6"/>
      <c r="J10680" s="6">
        <v>3999.0</v>
      </c>
      <c r="K10680" s="3" t="s">
        <v>39</v>
      </c>
      <c r="L10680" s="3" t="s">
        <v>33819</v>
      </c>
    </row>
    <row r="10681">
      <c r="A10681" s="3" t="s">
        <v>33820</v>
      </c>
      <c r="B10681" s="3" t="s">
        <v>33821</v>
      </c>
      <c r="C10681" s="3" t="s">
        <v>14</v>
      </c>
      <c r="D10681" s="3" t="s">
        <v>15</v>
      </c>
      <c r="E10681" s="4" t="s">
        <v>24984</v>
      </c>
      <c r="F10681" s="5">
        <v>4.6</v>
      </c>
      <c r="G10681" s="6">
        <v>20808.0</v>
      </c>
      <c r="H10681" s="6">
        <v>5999.0</v>
      </c>
      <c r="I10681" s="6"/>
      <c r="J10681" s="6">
        <v>12999.0</v>
      </c>
      <c r="K10681" s="3" t="s">
        <v>17</v>
      </c>
      <c r="L10681" s="3" t="s">
        <v>33822</v>
      </c>
    </row>
    <row r="10682">
      <c r="A10682" s="3" t="s">
        <v>33823</v>
      </c>
      <c r="B10682" s="3" t="s">
        <v>25688</v>
      </c>
      <c r="C10682" s="3" t="s">
        <v>14</v>
      </c>
      <c r="D10682" s="3" t="s">
        <v>15</v>
      </c>
      <c r="E10682" s="4" t="s">
        <v>33824</v>
      </c>
      <c r="F10682" s="5">
        <v>3.7</v>
      </c>
      <c r="G10682" s="6">
        <v>84439.0</v>
      </c>
      <c r="H10682" s="6">
        <v>2799.0</v>
      </c>
      <c r="I10682" s="6"/>
      <c r="J10682" s="6">
        <v>3799.0</v>
      </c>
      <c r="K10682" s="3" t="s">
        <v>17</v>
      </c>
      <c r="L10682" s="3" t="s">
        <v>33825</v>
      </c>
    </row>
    <row r="10683">
      <c r="A10683" s="3" t="s">
        <v>33826</v>
      </c>
      <c r="B10683" s="3" t="s">
        <v>33827</v>
      </c>
      <c r="C10683" s="3" t="s">
        <v>14</v>
      </c>
      <c r="D10683" s="3" t="s">
        <v>15</v>
      </c>
      <c r="E10683" s="4" t="s">
        <v>33828</v>
      </c>
      <c r="F10683" s="5" t="s">
        <v>1912</v>
      </c>
      <c r="G10683" s="5" t="s">
        <v>2655</v>
      </c>
      <c r="H10683" s="6">
        <v>12990.0</v>
      </c>
      <c r="I10683" s="6"/>
      <c r="J10683" s="6">
        <v>14999.0</v>
      </c>
      <c r="K10683" s="3" t="s">
        <v>39</v>
      </c>
      <c r="L10683" s="3" t="s">
        <v>33829</v>
      </c>
    </row>
    <row r="10684">
      <c r="A10684" s="3" t="s">
        <v>33830</v>
      </c>
      <c r="B10684" s="3" t="s">
        <v>33831</v>
      </c>
      <c r="C10684" s="3" t="s">
        <v>14</v>
      </c>
      <c r="D10684" s="3" t="s">
        <v>15</v>
      </c>
      <c r="E10684" s="4" t="s">
        <v>33832</v>
      </c>
      <c r="F10684" s="5">
        <v>3.7</v>
      </c>
      <c r="G10684" s="5">
        <v>298.0</v>
      </c>
      <c r="H10684" s="5">
        <v>297.0</v>
      </c>
      <c r="I10684" s="5"/>
      <c r="J10684" s="5">
        <v>599.0</v>
      </c>
      <c r="K10684" s="3" t="s">
        <v>39</v>
      </c>
      <c r="L10684" s="3" t="s">
        <v>33833</v>
      </c>
    </row>
    <row r="10685">
      <c r="A10685" s="3" t="s">
        <v>33834</v>
      </c>
      <c r="B10685" s="3" t="s">
        <v>33835</v>
      </c>
      <c r="C10685" s="3" t="s">
        <v>14</v>
      </c>
      <c r="D10685" s="3" t="s">
        <v>15</v>
      </c>
      <c r="E10685" s="4" t="s">
        <v>33836</v>
      </c>
      <c r="F10685" s="5">
        <v>4.2</v>
      </c>
      <c r="G10685" s="5">
        <v>45.0</v>
      </c>
      <c r="H10685" s="5">
        <v>598.0</v>
      </c>
      <c r="I10685" s="6"/>
      <c r="J10685" s="6">
        <v>4999.0</v>
      </c>
      <c r="K10685" s="3" t="s">
        <v>17</v>
      </c>
      <c r="L10685" s="3" t="s">
        <v>33837</v>
      </c>
    </row>
    <row r="10686">
      <c r="A10686" s="3" t="s">
        <v>33838</v>
      </c>
      <c r="B10686" s="3" t="s">
        <v>33839</v>
      </c>
      <c r="C10686" s="3" t="s">
        <v>14</v>
      </c>
      <c r="D10686" s="3" t="s">
        <v>15</v>
      </c>
      <c r="E10686" s="4" t="s">
        <v>33840</v>
      </c>
      <c r="F10686" s="5">
        <v>3.8</v>
      </c>
      <c r="G10686" s="5">
        <v>35.0</v>
      </c>
      <c r="H10686" s="5">
        <v>379.0</v>
      </c>
      <c r="I10686" s="6"/>
      <c r="J10686" s="6">
        <v>1999.0</v>
      </c>
      <c r="K10686" s="3" t="s">
        <v>17</v>
      </c>
      <c r="L10686" s="3" t="s">
        <v>33841</v>
      </c>
    </row>
    <row r="10687">
      <c r="A10687" s="3" t="s">
        <v>33842</v>
      </c>
      <c r="B10687" s="3" t="s">
        <v>33843</v>
      </c>
      <c r="C10687" s="3" t="s">
        <v>14</v>
      </c>
      <c r="D10687" s="3" t="s">
        <v>15</v>
      </c>
      <c r="E10687" s="4" t="s">
        <v>33844</v>
      </c>
      <c r="F10687" s="5">
        <v>5.0</v>
      </c>
      <c r="G10687" s="5">
        <v>4.0</v>
      </c>
      <c r="H10687" s="5">
        <v>99.0</v>
      </c>
      <c r="I10687" s="5"/>
      <c r="J10687" s="5">
        <v>499.0</v>
      </c>
      <c r="K10687" s="3" t="s">
        <v>17</v>
      </c>
      <c r="L10687" s="3" t="s">
        <v>33845</v>
      </c>
    </row>
    <row r="10688">
      <c r="A10688" s="3" t="s">
        <v>33846</v>
      </c>
      <c r="B10688" s="3" t="s">
        <v>33847</v>
      </c>
      <c r="C10688" s="3" t="s">
        <v>14</v>
      </c>
      <c r="D10688" s="3" t="s">
        <v>15</v>
      </c>
      <c r="E10688" s="4" t="s">
        <v>33848</v>
      </c>
      <c r="F10688" s="5">
        <v>3.3</v>
      </c>
      <c r="G10688" s="5">
        <v>408.0</v>
      </c>
      <c r="H10688" s="5">
        <v>199.0</v>
      </c>
      <c r="I10688" s="5"/>
      <c r="J10688" s="5">
        <v>999.0</v>
      </c>
      <c r="K10688" s="3" t="s">
        <v>17</v>
      </c>
      <c r="L10688" s="3" t="s">
        <v>33849</v>
      </c>
    </row>
    <row r="10689">
      <c r="A10689" s="3" t="s">
        <v>33850</v>
      </c>
      <c r="B10689" s="3" t="s">
        <v>33851</v>
      </c>
      <c r="C10689" s="3" t="s">
        <v>14</v>
      </c>
      <c r="D10689" s="3" t="s">
        <v>15</v>
      </c>
      <c r="E10689" s="4" t="s">
        <v>33852</v>
      </c>
      <c r="F10689" s="5">
        <v>4.2</v>
      </c>
      <c r="G10689" s="6">
        <v>10184.0</v>
      </c>
      <c r="H10689" s="5">
        <v>599.0</v>
      </c>
      <c r="I10689" s="6"/>
      <c r="J10689" s="6">
        <v>1100.0</v>
      </c>
      <c r="K10689" s="3" t="s">
        <v>39</v>
      </c>
      <c r="L10689" s="3" t="s">
        <v>33853</v>
      </c>
    </row>
    <row r="10690">
      <c r="A10690" s="3" t="s">
        <v>33854</v>
      </c>
      <c r="B10690" s="3" t="s">
        <v>33855</v>
      </c>
      <c r="C10690" s="3" t="s">
        <v>14</v>
      </c>
      <c r="D10690" s="3" t="s">
        <v>15</v>
      </c>
      <c r="E10690" s="4" t="s">
        <v>33856</v>
      </c>
      <c r="F10690" s="5">
        <v>4.6</v>
      </c>
      <c r="G10690" s="5">
        <v>156.0</v>
      </c>
      <c r="H10690" s="5">
        <v>249.0</v>
      </c>
      <c r="I10690" s="5"/>
      <c r="J10690" s="5">
        <v>499.0</v>
      </c>
      <c r="K10690" s="3" t="s">
        <v>39</v>
      </c>
      <c r="L10690" s="3" t="s">
        <v>33857</v>
      </c>
    </row>
    <row r="10691">
      <c r="A10691" s="3" t="s">
        <v>33858</v>
      </c>
      <c r="B10691" s="3" t="s">
        <v>33859</v>
      </c>
      <c r="C10691" s="3" t="s">
        <v>14</v>
      </c>
      <c r="D10691" s="3" t="s">
        <v>15</v>
      </c>
      <c r="E10691" s="4" t="s">
        <v>9766</v>
      </c>
      <c r="F10691" s="5">
        <v>4.2</v>
      </c>
      <c r="G10691" s="6">
        <v>2321.0</v>
      </c>
      <c r="H10691" s="5">
        <v>838.0</v>
      </c>
      <c r="I10691" s="6"/>
      <c r="J10691" s="6">
        <v>1700.0</v>
      </c>
      <c r="K10691" s="3" t="s">
        <v>17</v>
      </c>
      <c r="L10691" s="3" t="s">
        <v>33860</v>
      </c>
    </row>
    <row r="10692">
      <c r="A10692" s="3" t="s">
        <v>33861</v>
      </c>
      <c r="B10692" s="3" t="s">
        <v>33862</v>
      </c>
      <c r="C10692" s="3" t="s">
        <v>14</v>
      </c>
      <c r="D10692" s="3" t="s">
        <v>15</v>
      </c>
      <c r="E10692" s="4" t="s">
        <v>33863</v>
      </c>
      <c r="F10692" s="5">
        <v>4.7</v>
      </c>
      <c r="G10692" s="5">
        <v>268.0</v>
      </c>
      <c r="H10692" s="5">
        <v>698.0</v>
      </c>
      <c r="I10692" s="6"/>
      <c r="J10692" s="6">
        <v>1499.0</v>
      </c>
      <c r="K10692" s="3" t="s">
        <v>17</v>
      </c>
      <c r="L10692" s="3" t="s">
        <v>33864</v>
      </c>
    </row>
    <row r="10693">
      <c r="A10693" s="3" t="s">
        <v>33865</v>
      </c>
      <c r="B10693" s="3" t="s">
        <v>33866</v>
      </c>
      <c r="C10693" s="3" t="s">
        <v>14</v>
      </c>
      <c r="D10693" s="3" t="s">
        <v>15</v>
      </c>
      <c r="E10693" s="4" t="s">
        <v>33867</v>
      </c>
      <c r="F10693" s="5">
        <v>4.1</v>
      </c>
      <c r="G10693" s="6">
        <v>1100.0</v>
      </c>
      <c r="H10693" s="5">
        <v>149.0</v>
      </c>
      <c r="I10693" s="5"/>
      <c r="J10693" s="5">
        <v>999.0</v>
      </c>
      <c r="K10693" s="3" t="s">
        <v>17</v>
      </c>
      <c r="L10693" s="3" t="s">
        <v>33868</v>
      </c>
    </row>
    <row r="10694">
      <c r="A10694" s="3" t="s">
        <v>33869</v>
      </c>
      <c r="B10694" s="3" t="s">
        <v>33870</v>
      </c>
      <c r="C10694" s="3" t="s">
        <v>14</v>
      </c>
      <c r="D10694" s="3" t="s">
        <v>15</v>
      </c>
      <c r="E10694" s="4" t="s">
        <v>33871</v>
      </c>
      <c r="F10694" s="5">
        <v>3.2</v>
      </c>
      <c r="G10694" s="5">
        <v>11.0</v>
      </c>
      <c r="H10694" s="5">
        <v>349.0</v>
      </c>
      <c r="I10694" s="6"/>
      <c r="J10694" s="6">
        <v>1199.0</v>
      </c>
      <c r="K10694" s="3" t="s">
        <v>39</v>
      </c>
      <c r="L10694" s="3" t="s">
        <v>33872</v>
      </c>
    </row>
    <row r="10695">
      <c r="A10695" s="3" t="s">
        <v>33873</v>
      </c>
      <c r="B10695" s="3" t="s">
        <v>33874</v>
      </c>
      <c r="C10695" s="3" t="s">
        <v>14</v>
      </c>
      <c r="D10695" s="3" t="s">
        <v>15</v>
      </c>
      <c r="E10695" s="4" t="s">
        <v>33875</v>
      </c>
      <c r="F10695" s="5">
        <v>4.1</v>
      </c>
      <c r="G10695" s="5">
        <v>44.0</v>
      </c>
      <c r="H10695" s="5">
        <v>428.0</v>
      </c>
      <c r="I10695" s="6"/>
      <c r="J10695" s="6">
        <v>1300.0</v>
      </c>
      <c r="K10695" s="3" t="s">
        <v>17</v>
      </c>
      <c r="L10695" s="3" t="s">
        <v>33876</v>
      </c>
    </row>
    <row r="10696">
      <c r="A10696" s="3" t="s">
        <v>33877</v>
      </c>
      <c r="B10696" s="3" t="s">
        <v>33878</v>
      </c>
      <c r="C10696" s="3" t="s">
        <v>14</v>
      </c>
      <c r="D10696" s="3" t="s">
        <v>15</v>
      </c>
      <c r="E10696" s="4" t="s">
        <v>33879</v>
      </c>
      <c r="F10696" s="5">
        <v>4.2</v>
      </c>
      <c r="G10696" s="5">
        <v>207.0</v>
      </c>
      <c r="H10696" s="5">
        <v>165.0</v>
      </c>
      <c r="I10696" s="5"/>
      <c r="J10696" s="5">
        <v>699.0</v>
      </c>
      <c r="K10696" s="3" t="s">
        <v>17</v>
      </c>
      <c r="L10696" s="3" t="s">
        <v>33880</v>
      </c>
    </row>
    <row r="10697">
      <c r="A10697" s="3" t="s">
        <v>33881</v>
      </c>
      <c r="B10697" s="3" t="s">
        <v>33882</v>
      </c>
      <c r="C10697" s="3" t="s">
        <v>14</v>
      </c>
      <c r="D10697" s="3" t="s">
        <v>15</v>
      </c>
      <c r="E10697" s="4" t="s">
        <v>33883</v>
      </c>
      <c r="F10697" s="5">
        <v>4.2</v>
      </c>
      <c r="G10697" s="6">
        <v>18630.0</v>
      </c>
      <c r="H10697" s="6">
        <v>1199.0</v>
      </c>
      <c r="I10697" s="6"/>
      <c r="J10697" s="6">
        <v>2999.0</v>
      </c>
      <c r="K10697" s="3" t="s">
        <v>39</v>
      </c>
      <c r="L10697" s="3" t="s">
        <v>33884</v>
      </c>
    </row>
    <row r="10698">
      <c r="A10698" s="3" t="s">
        <v>33885</v>
      </c>
      <c r="B10698" s="3" t="s">
        <v>33886</v>
      </c>
      <c r="C10698" s="3" t="s">
        <v>14</v>
      </c>
      <c r="D10698" s="3" t="s">
        <v>15</v>
      </c>
      <c r="E10698" s="4" t="s">
        <v>33887</v>
      </c>
      <c r="F10698" s="5">
        <v>4.0</v>
      </c>
      <c r="G10698" s="6">
        <v>2211.0</v>
      </c>
      <c r="H10698" s="5">
        <v>499.0</v>
      </c>
      <c r="I10698" s="6"/>
      <c r="J10698" s="6">
        <v>1099.0</v>
      </c>
      <c r="K10698" s="3" t="s">
        <v>39</v>
      </c>
      <c r="L10698" s="3" t="s">
        <v>33888</v>
      </c>
    </row>
    <row r="10699">
      <c r="A10699" s="3" t="s">
        <v>33889</v>
      </c>
      <c r="B10699" s="3" t="s">
        <v>3431</v>
      </c>
      <c r="C10699" s="3" t="s">
        <v>14</v>
      </c>
      <c r="D10699" s="3" t="s">
        <v>15</v>
      </c>
      <c r="E10699" s="4" t="s">
        <v>33890</v>
      </c>
      <c r="F10699" s="5">
        <v>4.2</v>
      </c>
      <c r="G10699" s="6">
        <v>1407.0</v>
      </c>
      <c r="H10699" s="5">
        <v>199.0</v>
      </c>
      <c r="I10699" s="5"/>
      <c r="J10699" s="5">
        <v>499.0</v>
      </c>
      <c r="K10699" s="3" t="s">
        <v>17</v>
      </c>
      <c r="L10699" s="3" t="s">
        <v>33891</v>
      </c>
    </row>
    <row r="10700">
      <c r="A10700" s="3" t="s">
        <v>33892</v>
      </c>
      <c r="B10700" s="3" t="s">
        <v>33893</v>
      </c>
      <c r="C10700" s="3" t="s">
        <v>14</v>
      </c>
      <c r="D10700" s="3" t="s">
        <v>15</v>
      </c>
      <c r="E10700" s="4" t="s">
        <v>33894</v>
      </c>
      <c r="F10700" s="5">
        <v>4.1</v>
      </c>
      <c r="G10700" s="6">
        <v>1270.0</v>
      </c>
      <c r="H10700" s="5">
        <v>189.05</v>
      </c>
      <c r="I10700" s="5"/>
      <c r="J10700" s="5">
        <v>400.0</v>
      </c>
      <c r="K10700" s="3" t="s">
        <v>17</v>
      </c>
      <c r="L10700" s="3" t="s">
        <v>33895</v>
      </c>
    </row>
    <row r="10701">
      <c r="A10701" s="3" t="s">
        <v>33896</v>
      </c>
      <c r="B10701" s="3" t="s">
        <v>33897</v>
      </c>
      <c r="C10701" s="3" t="s">
        <v>14</v>
      </c>
      <c r="D10701" s="3" t="s">
        <v>15</v>
      </c>
      <c r="E10701" s="4" t="s">
        <v>33898</v>
      </c>
      <c r="F10701" s="5">
        <v>4.0</v>
      </c>
      <c r="G10701" s="5">
        <v>290.0</v>
      </c>
      <c r="H10701" s="5">
        <v>299.0</v>
      </c>
      <c r="I10701" s="5"/>
      <c r="J10701" s="5">
        <v>999.0</v>
      </c>
      <c r="K10701" s="3" t="s">
        <v>17</v>
      </c>
      <c r="L10701" s="3" t="s">
        <v>33899</v>
      </c>
    </row>
    <row r="10702">
      <c r="A10702" s="3" t="s">
        <v>33900</v>
      </c>
      <c r="B10702" s="3" t="s">
        <v>33901</v>
      </c>
      <c r="C10702" s="3" t="s">
        <v>14</v>
      </c>
      <c r="D10702" s="3" t="s">
        <v>15</v>
      </c>
      <c r="E10702" s="4" t="s">
        <v>33902</v>
      </c>
      <c r="F10702" s="5">
        <v>4.3</v>
      </c>
      <c r="G10702" s="5">
        <v>123.0</v>
      </c>
      <c r="H10702" s="5">
        <v>499.0</v>
      </c>
      <c r="I10702" s="5"/>
      <c r="J10702" s="5">
        <v>849.0</v>
      </c>
      <c r="K10702" s="3" t="s">
        <v>39</v>
      </c>
      <c r="L10702" s="3" t="s">
        <v>33903</v>
      </c>
    </row>
    <row r="10703">
      <c r="A10703" s="3" t="s">
        <v>33904</v>
      </c>
      <c r="B10703" s="3" t="s">
        <v>33905</v>
      </c>
      <c r="C10703" s="3" t="s">
        <v>14</v>
      </c>
      <c r="D10703" s="3" t="s">
        <v>15</v>
      </c>
      <c r="E10703" s="4" t="s">
        <v>33906</v>
      </c>
      <c r="F10703" s="5">
        <v>4.0</v>
      </c>
      <c r="G10703" s="6">
        <v>2415.0</v>
      </c>
      <c r="H10703" s="5">
        <v>255.0</v>
      </c>
      <c r="I10703" s="5"/>
      <c r="J10703" s="5">
        <v>999.0</v>
      </c>
      <c r="K10703" s="3" t="s">
        <v>17</v>
      </c>
      <c r="L10703" s="3" t="s">
        <v>33907</v>
      </c>
    </row>
    <row r="10704">
      <c r="A10704" s="3" t="s">
        <v>33908</v>
      </c>
      <c r="B10704" s="3" t="s">
        <v>33909</v>
      </c>
      <c r="C10704" s="3" t="s">
        <v>14</v>
      </c>
      <c r="D10704" s="3" t="s">
        <v>15</v>
      </c>
      <c r="E10704" s="4" t="s">
        <v>33910</v>
      </c>
      <c r="F10704" s="5">
        <v>3.8</v>
      </c>
      <c r="G10704" s="6">
        <v>5189.0</v>
      </c>
      <c r="H10704" s="5">
        <v>199.0</v>
      </c>
      <c r="I10704" s="5"/>
      <c r="J10704" s="5">
        <v>999.0</v>
      </c>
      <c r="K10704" s="3" t="s">
        <v>17</v>
      </c>
      <c r="L10704" s="3" t="s">
        <v>33911</v>
      </c>
    </row>
    <row r="10705">
      <c r="A10705" s="3" t="s">
        <v>33912</v>
      </c>
      <c r="B10705" s="3" t="s">
        <v>33913</v>
      </c>
      <c r="C10705" s="3" t="s">
        <v>14</v>
      </c>
      <c r="D10705" s="3" t="s">
        <v>15</v>
      </c>
      <c r="E10705" s="4" t="s">
        <v>33914</v>
      </c>
      <c r="F10705" s="5">
        <v>3.2</v>
      </c>
      <c r="G10705" s="5">
        <v>29.0</v>
      </c>
      <c r="H10705" s="5">
        <v>799.0</v>
      </c>
      <c r="I10705" s="6"/>
      <c r="J10705" s="6">
        <v>1999.0</v>
      </c>
      <c r="K10705" s="3" t="s">
        <v>39</v>
      </c>
      <c r="L10705" s="3" t="s">
        <v>33915</v>
      </c>
    </row>
    <row r="10706">
      <c r="A10706" s="3" t="s">
        <v>33916</v>
      </c>
      <c r="B10706" s="3" t="s">
        <v>33917</v>
      </c>
      <c r="C10706" s="3" t="s">
        <v>14</v>
      </c>
      <c r="D10706" s="3" t="s">
        <v>15</v>
      </c>
      <c r="E10706" s="4" t="s">
        <v>33918</v>
      </c>
      <c r="F10706" s="5">
        <v>3.8</v>
      </c>
      <c r="G10706" s="5">
        <v>39.0</v>
      </c>
      <c r="H10706" s="5">
        <v>599.0</v>
      </c>
      <c r="I10706" s="6"/>
      <c r="J10706" s="6">
        <v>1999.0</v>
      </c>
      <c r="K10706" s="3" t="s">
        <v>39</v>
      </c>
      <c r="L10706" s="3" t="s">
        <v>33919</v>
      </c>
    </row>
    <row r="10707">
      <c r="A10707" s="3" t="s">
        <v>33920</v>
      </c>
      <c r="B10707" s="3" t="s">
        <v>33921</v>
      </c>
      <c r="C10707" s="3" t="s">
        <v>14</v>
      </c>
      <c r="D10707" s="3" t="s">
        <v>15</v>
      </c>
      <c r="E10707" s="4" t="s">
        <v>33922</v>
      </c>
      <c r="F10707" s="5">
        <v>4.3</v>
      </c>
      <c r="G10707" s="5">
        <v>494.0</v>
      </c>
      <c r="H10707" s="6">
        <v>3999.0</v>
      </c>
      <c r="I10707" s="6"/>
      <c r="J10707" s="6">
        <v>8879.0</v>
      </c>
      <c r="K10707" s="3" t="s">
        <v>17</v>
      </c>
      <c r="L10707" s="3" t="s">
        <v>33923</v>
      </c>
    </row>
    <row r="10708">
      <c r="A10708" s="3" t="s">
        <v>33924</v>
      </c>
      <c r="B10708" s="3" t="s">
        <v>33925</v>
      </c>
      <c r="C10708" s="3" t="s">
        <v>14</v>
      </c>
      <c r="D10708" s="3" t="s">
        <v>15</v>
      </c>
      <c r="E10708" s="4" t="s">
        <v>33926</v>
      </c>
      <c r="F10708" s="5">
        <v>3.6</v>
      </c>
      <c r="G10708" s="6">
        <v>3292.0</v>
      </c>
      <c r="H10708" s="5">
        <v>139.0</v>
      </c>
      <c r="I10708" s="5"/>
      <c r="J10708" s="5">
        <v>299.0</v>
      </c>
      <c r="K10708" s="3" t="s">
        <v>17</v>
      </c>
      <c r="L10708" s="3" t="s">
        <v>33927</v>
      </c>
    </row>
    <row r="10709">
      <c r="A10709" s="3" t="s">
        <v>33928</v>
      </c>
      <c r="B10709" s="3" t="s">
        <v>33929</v>
      </c>
      <c r="C10709" s="3" t="s">
        <v>14</v>
      </c>
      <c r="D10709" s="3" t="s">
        <v>15</v>
      </c>
      <c r="E10709" s="4" t="s">
        <v>33930</v>
      </c>
      <c r="F10709" s="5">
        <v>1.4</v>
      </c>
      <c r="G10709" s="8"/>
      <c r="H10709" s="5">
        <v>199.0</v>
      </c>
      <c r="I10709" s="5"/>
      <c r="J10709" s="5">
        <v>389.0</v>
      </c>
      <c r="K10709" s="3" t="s">
        <v>17</v>
      </c>
      <c r="L10709" s="3" t="s">
        <v>33931</v>
      </c>
    </row>
    <row r="10710">
      <c r="A10710" s="3" t="s">
        <v>33932</v>
      </c>
      <c r="B10710" s="3" t="s">
        <v>33933</v>
      </c>
      <c r="C10710" s="3" t="s">
        <v>14</v>
      </c>
      <c r="D10710" s="3" t="s">
        <v>15</v>
      </c>
      <c r="E10710" s="4" t="s">
        <v>33934</v>
      </c>
      <c r="F10710" s="5">
        <v>2.9</v>
      </c>
      <c r="G10710" s="5">
        <v>130.0</v>
      </c>
      <c r="H10710" s="5">
        <v>299.0</v>
      </c>
      <c r="I10710" s="6"/>
      <c r="J10710" s="6">
        <v>1199.0</v>
      </c>
      <c r="K10710" s="3" t="s">
        <v>39</v>
      </c>
      <c r="L10710" s="3" t="s">
        <v>33935</v>
      </c>
    </row>
    <row r="10711">
      <c r="A10711" s="3" t="s">
        <v>33936</v>
      </c>
      <c r="B10711" s="3" t="s">
        <v>33937</v>
      </c>
      <c r="C10711" s="3" t="s">
        <v>14</v>
      </c>
      <c r="D10711" s="3" t="s">
        <v>15</v>
      </c>
      <c r="E10711" s="4" t="s">
        <v>33938</v>
      </c>
      <c r="F10711" s="5">
        <v>4.1</v>
      </c>
      <c r="G10711" s="6">
        <v>8370.0</v>
      </c>
      <c r="H10711" s="6">
        <v>4999.0</v>
      </c>
      <c r="I10711" s="6"/>
      <c r="J10711" s="6">
        <v>6999.0</v>
      </c>
      <c r="K10711" s="3" t="s">
        <v>17</v>
      </c>
      <c r="L10711" s="3" t="s">
        <v>33939</v>
      </c>
    </row>
    <row r="10712">
      <c r="A10712" s="3" t="s">
        <v>33940</v>
      </c>
      <c r="B10712" s="3" t="s">
        <v>33941</v>
      </c>
      <c r="C10712" s="3" t="s">
        <v>14</v>
      </c>
      <c r="D10712" s="3" t="s">
        <v>15</v>
      </c>
      <c r="E10712" s="4" t="s">
        <v>33942</v>
      </c>
      <c r="F10712" s="5" t="s">
        <v>1912</v>
      </c>
      <c r="G10712" s="5" t="s">
        <v>2655</v>
      </c>
      <c r="H10712" s="6">
        <v>4599.0</v>
      </c>
      <c r="I10712" s="6"/>
      <c r="J10712" s="6">
        <v>7999.0</v>
      </c>
      <c r="K10712" s="3" t="s">
        <v>17</v>
      </c>
      <c r="L10712" s="3" t="s">
        <v>33943</v>
      </c>
    </row>
    <row r="10713">
      <c r="A10713" s="3" t="s">
        <v>33944</v>
      </c>
      <c r="B10713" s="3" t="s">
        <v>33945</v>
      </c>
      <c r="C10713" s="3" t="s">
        <v>14</v>
      </c>
      <c r="D10713" s="3" t="s">
        <v>15</v>
      </c>
      <c r="E10713" s="4" t="s">
        <v>33946</v>
      </c>
      <c r="F10713" s="5">
        <v>4.5</v>
      </c>
      <c r="G10713" s="6">
        <v>28976.0</v>
      </c>
      <c r="H10713" s="5">
        <v>285.0</v>
      </c>
      <c r="I10713" s="5"/>
      <c r="J10713" s="5">
        <v>300.0</v>
      </c>
      <c r="K10713" s="3" t="s">
        <v>39</v>
      </c>
      <c r="L10713" s="3" t="s">
        <v>33947</v>
      </c>
    </row>
    <row r="10714">
      <c r="A10714" s="3" t="s">
        <v>33948</v>
      </c>
      <c r="B10714" s="3" t="s">
        <v>33949</v>
      </c>
      <c r="C10714" s="3" t="s">
        <v>14</v>
      </c>
      <c r="D10714" s="3" t="s">
        <v>15</v>
      </c>
      <c r="E10714" s="4" t="s">
        <v>33950</v>
      </c>
      <c r="F10714" s="5">
        <v>4.4</v>
      </c>
      <c r="G10714" s="6">
        <v>1670.0</v>
      </c>
      <c r="H10714" s="6">
        <v>1499.0</v>
      </c>
      <c r="I10714" s="6"/>
      <c r="J10714" s="6">
        <v>2999.0</v>
      </c>
      <c r="K10714" s="3" t="s">
        <v>39</v>
      </c>
      <c r="L10714" s="3" t="s">
        <v>33951</v>
      </c>
    </row>
    <row r="10715">
      <c r="A10715" s="3" t="s">
        <v>33952</v>
      </c>
      <c r="B10715" s="3" t="s">
        <v>839</v>
      </c>
      <c r="C10715" s="3" t="s">
        <v>14</v>
      </c>
      <c r="D10715" s="3" t="s">
        <v>15</v>
      </c>
      <c r="E10715" s="4" t="s">
        <v>33953</v>
      </c>
      <c r="F10715" s="5">
        <v>4.8</v>
      </c>
      <c r="G10715" s="5">
        <v>9.0</v>
      </c>
      <c r="H10715" s="6">
        <v>1494.0</v>
      </c>
      <c r="I10715" s="6"/>
      <c r="J10715" s="6">
        <v>1999.0</v>
      </c>
      <c r="K10715" s="3" t="s">
        <v>17</v>
      </c>
      <c r="L10715" s="3" t="s">
        <v>33954</v>
      </c>
    </row>
    <row r="10716">
      <c r="A10716" s="3" t="s">
        <v>33955</v>
      </c>
      <c r="B10716" s="3" t="s">
        <v>33956</v>
      </c>
      <c r="C10716" s="3" t="s">
        <v>14</v>
      </c>
      <c r="D10716" s="3" t="s">
        <v>15</v>
      </c>
      <c r="E10716" s="4" t="s">
        <v>33957</v>
      </c>
      <c r="F10716" s="5">
        <v>4.1</v>
      </c>
      <c r="G10716" s="6">
        <v>1278.0</v>
      </c>
      <c r="H10716" s="5">
        <v>199.0</v>
      </c>
      <c r="I10716" s="5"/>
      <c r="J10716" s="5">
        <v>999.0</v>
      </c>
      <c r="K10716" s="3" t="s">
        <v>17</v>
      </c>
      <c r="L10716" s="3" t="s">
        <v>33958</v>
      </c>
    </row>
    <row r="10717">
      <c r="A10717" s="3" t="s">
        <v>33959</v>
      </c>
      <c r="B10717" s="3" t="s">
        <v>33960</v>
      </c>
      <c r="C10717" s="3" t="s">
        <v>14</v>
      </c>
      <c r="D10717" s="3" t="s">
        <v>15</v>
      </c>
      <c r="E10717" s="4" t="s">
        <v>33961</v>
      </c>
      <c r="F10717" s="5">
        <v>3.6</v>
      </c>
      <c r="G10717" s="6">
        <v>7889.0</v>
      </c>
      <c r="H10717" s="5">
        <v>799.0</v>
      </c>
      <c r="I10717" s="6"/>
      <c r="J10717" s="6">
        <v>2499.0</v>
      </c>
      <c r="K10717" s="3" t="s">
        <v>17</v>
      </c>
      <c r="L10717" s="3" t="s">
        <v>33962</v>
      </c>
    </row>
    <row r="10718">
      <c r="A10718" s="3" t="s">
        <v>33963</v>
      </c>
      <c r="B10718" s="3" t="s">
        <v>33964</v>
      </c>
      <c r="C10718" s="3" t="s">
        <v>14</v>
      </c>
      <c r="D10718" s="3" t="s">
        <v>15</v>
      </c>
      <c r="E10718" s="4" t="s">
        <v>33965</v>
      </c>
      <c r="F10718" s="5">
        <v>4.6</v>
      </c>
      <c r="G10718" s="5">
        <v>791.0</v>
      </c>
      <c r="H10718" s="6">
        <v>1199.0</v>
      </c>
      <c r="I10718" s="6"/>
      <c r="J10718" s="6">
        <v>1599.0</v>
      </c>
      <c r="K10718" s="3" t="s">
        <v>39</v>
      </c>
      <c r="L10718" s="3" t="s">
        <v>33966</v>
      </c>
    </row>
    <row r="10719">
      <c r="A10719" s="3" t="s">
        <v>33967</v>
      </c>
      <c r="B10719" s="3" t="s">
        <v>33968</v>
      </c>
      <c r="C10719" s="3" t="s">
        <v>14</v>
      </c>
      <c r="D10719" s="3" t="s">
        <v>15</v>
      </c>
      <c r="E10719" s="4" t="s">
        <v>33969</v>
      </c>
      <c r="F10719" s="5">
        <v>4.2</v>
      </c>
      <c r="G10719" s="5">
        <v>849.0</v>
      </c>
      <c r="H10719" s="5">
        <v>669.0</v>
      </c>
      <c r="I10719" s="6"/>
      <c r="J10719" s="6">
        <v>1350.0</v>
      </c>
      <c r="K10719" s="3" t="s">
        <v>17</v>
      </c>
      <c r="L10719" s="3" t="s">
        <v>33970</v>
      </c>
    </row>
    <row r="10720">
      <c r="A10720" s="3" t="s">
        <v>33971</v>
      </c>
      <c r="B10720" s="3" t="s">
        <v>33972</v>
      </c>
      <c r="C10720" s="3" t="s">
        <v>14</v>
      </c>
      <c r="D10720" s="3" t="s">
        <v>15</v>
      </c>
      <c r="E10720" s="4" t="s">
        <v>33973</v>
      </c>
      <c r="F10720" s="5">
        <v>3.9</v>
      </c>
      <c r="G10720" s="5">
        <v>8.0</v>
      </c>
      <c r="H10720" s="5">
        <v>249.0</v>
      </c>
      <c r="I10720" s="5"/>
      <c r="J10720" s="5">
        <v>999.0</v>
      </c>
      <c r="K10720" s="3" t="s">
        <v>17</v>
      </c>
      <c r="L10720" s="3" t="s">
        <v>33974</v>
      </c>
    </row>
    <row r="10721">
      <c r="A10721" s="3" t="s">
        <v>33975</v>
      </c>
      <c r="B10721" s="3" t="s">
        <v>33976</v>
      </c>
      <c r="C10721" s="3" t="s">
        <v>14</v>
      </c>
      <c r="D10721" s="3" t="s">
        <v>15</v>
      </c>
      <c r="E10721" s="4" t="s">
        <v>33977</v>
      </c>
      <c r="F10721" s="5">
        <v>3.9</v>
      </c>
      <c r="G10721" s="6">
        <v>1520.0</v>
      </c>
      <c r="H10721" s="6">
        <v>1099.0</v>
      </c>
      <c r="I10721" s="6"/>
      <c r="J10721" s="6">
        <v>4499.0</v>
      </c>
      <c r="K10721" s="3" t="s">
        <v>39</v>
      </c>
      <c r="L10721" s="3" t="s">
        <v>33978</v>
      </c>
    </row>
    <row r="10722">
      <c r="A10722" s="3" t="s">
        <v>33979</v>
      </c>
      <c r="B10722" s="3" t="s">
        <v>33980</v>
      </c>
      <c r="C10722" s="3" t="s">
        <v>14</v>
      </c>
      <c r="D10722" s="3" t="s">
        <v>15</v>
      </c>
      <c r="E10722" s="4" t="s">
        <v>33981</v>
      </c>
      <c r="F10722" s="5">
        <v>3.6</v>
      </c>
      <c r="G10722" s="5">
        <v>273.0</v>
      </c>
      <c r="H10722" s="5">
        <v>279.0</v>
      </c>
      <c r="I10722" s="5"/>
      <c r="J10722" s="5">
        <v>290.0</v>
      </c>
      <c r="K10722" s="3" t="s">
        <v>39</v>
      </c>
      <c r="L10722" s="3" t="s">
        <v>33982</v>
      </c>
    </row>
    <row r="10723">
      <c r="A10723" s="3" t="s">
        <v>33983</v>
      </c>
      <c r="B10723" s="3" t="s">
        <v>33984</v>
      </c>
      <c r="C10723" s="3" t="s">
        <v>14</v>
      </c>
      <c r="D10723" s="3" t="s">
        <v>15</v>
      </c>
      <c r="E10723" s="4" t="s">
        <v>33985</v>
      </c>
      <c r="F10723" s="5">
        <v>3.8</v>
      </c>
      <c r="G10723" s="5">
        <v>24.0</v>
      </c>
      <c r="H10723" s="6">
        <v>1499.0</v>
      </c>
      <c r="I10723" s="6"/>
      <c r="J10723" s="6">
        <v>2999.0</v>
      </c>
      <c r="K10723" s="3" t="s">
        <v>17</v>
      </c>
      <c r="L10723" s="3" t="s">
        <v>33986</v>
      </c>
    </row>
    <row r="10724">
      <c r="A10724" s="3" t="s">
        <v>33987</v>
      </c>
      <c r="B10724" s="3" t="s">
        <v>33988</v>
      </c>
      <c r="C10724" s="3" t="s">
        <v>14</v>
      </c>
      <c r="D10724" s="3" t="s">
        <v>15</v>
      </c>
      <c r="E10724" s="4" t="s">
        <v>33989</v>
      </c>
      <c r="F10724" s="5">
        <v>4.4</v>
      </c>
      <c r="G10724" s="6">
        <v>4762.0</v>
      </c>
      <c r="H10724" s="6">
        <v>1399.0</v>
      </c>
      <c r="I10724" s="6"/>
      <c r="J10724" s="6">
        <v>1599.0</v>
      </c>
      <c r="K10724" s="3" t="s">
        <v>17</v>
      </c>
      <c r="L10724" s="3" t="s">
        <v>33990</v>
      </c>
    </row>
    <row r="10725">
      <c r="A10725" s="3" t="s">
        <v>33991</v>
      </c>
      <c r="B10725" s="3" t="s">
        <v>33992</v>
      </c>
      <c r="C10725" s="3" t="s">
        <v>14</v>
      </c>
      <c r="D10725" s="3" t="s">
        <v>15</v>
      </c>
      <c r="E10725" s="4" t="s">
        <v>33993</v>
      </c>
      <c r="F10725" s="5">
        <v>3.9</v>
      </c>
      <c r="G10725" s="5">
        <v>7.0</v>
      </c>
      <c r="H10725" s="6">
        <v>5499.0</v>
      </c>
      <c r="I10725" s="6"/>
      <c r="J10725" s="6">
        <v>8599.0</v>
      </c>
      <c r="K10725" s="3" t="s">
        <v>17</v>
      </c>
      <c r="L10725" s="3" t="s">
        <v>33994</v>
      </c>
    </row>
    <row r="10726">
      <c r="A10726" s="3" t="s">
        <v>33995</v>
      </c>
      <c r="B10726" s="3" t="s">
        <v>33996</v>
      </c>
      <c r="C10726" s="3" t="s">
        <v>14</v>
      </c>
      <c r="D10726" s="3" t="s">
        <v>15</v>
      </c>
      <c r="E10726" s="4" t="s">
        <v>33997</v>
      </c>
      <c r="F10726" s="5">
        <v>4.3</v>
      </c>
      <c r="G10726" s="5">
        <v>63.0</v>
      </c>
      <c r="H10726" s="5">
        <v>265.0</v>
      </c>
      <c r="I10726" s="5"/>
      <c r="J10726" s="5">
        <v>999.0</v>
      </c>
      <c r="K10726" s="3" t="s">
        <v>17</v>
      </c>
      <c r="L10726" s="3" t="s">
        <v>33998</v>
      </c>
    </row>
    <row r="10727">
      <c r="A10727" s="3" t="s">
        <v>33999</v>
      </c>
      <c r="B10727" s="3" t="s">
        <v>34000</v>
      </c>
      <c r="C10727" s="3" t="s">
        <v>14</v>
      </c>
      <c r="D10727" s="3" t="s">
        <v>15</v>
      </c>
      <c r="E10727" s="4" t="s">
        <v>34001</v>
      </c>
      <c r="F10727" s="5">
        <v>3.9</v>
      </c>
      <c r="G10727" s="5">
        <v>644.0</v>
      </c>
      <c r="H10727" s="5">
        <v>473.0</v>
      </c>
      <c r="I10727" s="6"/>
      <c r="J10727" s="6">
        <v>1125.0</v>
      </c>
      <c r="K10727" s="3" t="s">
        <v>39</v>
      </c>
      <c r="L10727" s="3" t="s">
        <v>34002</v>
      </c>
    </row>
    <row r="10728">
      <c r="A10728" s="3" t="s">
        <v>34003</v>
      </c>
      <c r="B10728" s="3" t="s">
        <v>34004</v>
      </c>
      <c r="C10728" s="3" t="s">
        <v>14</v>
      </c>
      <c r="D10728" s="3" t="s">
        <v>15</v>
      </c>
      <c r="E10728" s="4" t="s">
        <v>34005</v>
      </c>
      <c r="F10728" s="5">
        <v>4.4</v>
      </c>
      <c r="G10728" s="5">
        <v>82.0</v>
      </c>
      <c r="H10728" s="5">
        <v>159.0</v>
      </c>
      <c r="I10728" s="5"/>
      <c r="J10728" s="5">
        <v>499.0</v>
      </c>
      <c r="K10728" s="3" t="s">
        <v>39</v>
      </c>
      <c r="L10728" s="3" t="s">
        <v>34006</v>
      </c>
    </row>
    <row r="10729">
      <c r="A10729" s="3" t="s">
        <v>34007</v>
      </c>
      <c r="B10729" s="3" t="s">
        <v>34008</v>
      </c>
      <c r="C10729" s="3" t="s">
        <v>14</v>
      </c>
      <c r="D10729" s="3" t="s">
        <v>15</v>
      </c>
      <c r="E10729" s="4" t="s">
        <v>34009</v>
      </c>
      <c r="F10729" s="5">
        <v>1.7</v>
      </c>
      <c r="G10729" s="5">
        <v>8.0</v>
      </c>
      <c r="H10729" s="6">
        <v>1499.0</v>
      </c>
      <c r="I10729" s="6"/>
      <c r="J10729" s="6">
        <v>3499.0</v>
      </c>
      <c r="K10729" s="3" t="s">
        <v>17</v>
      </c>
      <c r="L10729" s="3" t="s">
        <v>34010</v>
      </c>
    </row>
    <row r="10730">
      <c r="A10730" s="3" t="s">
        <v>34011</v>
      </c>
      <c r="B10730" s="3" t="s">
        <v>34012</v>
      </c>
      <c r="C10730" s="3" t="s">
        <v>14</v>
      </c>
      <c r="D10730" s="3" t="s">
        <v>15</v>
      </c>
      <c r="E10730" s="4" t="s">
        <v>34013</v>
      </c>
      <c r="F10730" s="5">
        <v>4.4</v>
      </c>
      <c r="G10730" s="6">
        <v>10581.0</v>
      </c>
      <c r="H10730" s="5">
        <v>683.0</v>
      </c>
      <c r="I10730" s="6"/>
      <c r="J10730" s="6">
        <v>3198.0</v>
      </c>
      <c r="K10730" s="3" t="s">
        <v>17</v>
      </c>
      <c r="L10730" s="3" t="s">
        <v>34014</v>
      </c>
    </row>
    <row r="10731">
      <c r="A10731" s="3" t="s">
        <v>34015</v>
      </c>
      <c r="B10731" s="3" t="s">
        <v>34016</v>
      </c>
      <c r="C10731" s="3" t="s">
        <v>14</v>
      </c>
      <c r="D10731" s="3" t="s">
        <v>15</v>
      </c>
      <c r="E10731" s="4" t="s">
        <v>34017</v>
      </c>
      <c r="F10731" s="5">
        <v>3.9</v>
      </c>
      <c r="G10731" s="5">
        <v>59.0</v>
      </c>
      <c r="H10731" s="5">
        <v>449.0</v>
      </c>
      <c r="I10731" s="5"/>
      <c r="J10731" s="5">
        <v>849.0</v>
      </c>
      <c r="K10731" s="3" t="s">
        <v>17</v>
      </c>
      <c r="L10731" s="3" t="s">
        <v>34018</v>
      </c>
    </row>
    <row r="10732">
      <c r="A10732" s="3" t="s">
        <v>34019</v>
      </c>
      <c r="B10732" s="3" t="s">
        <v>34020</v>
      </c>
      <c r="C10732" s="3" t="s">
        <v>14</v>
      </c>
      <c r="D10732" s="3" t="s">
        <v>15</v>
      </c>
      <c r="E10732" s="4" t="s">
        <v>34021</v>
      </c>
      <c r="F10732" s="5">
        <v>4.1</v>
      </c>
      <c r="G10732" s="5">
        <v>933.0</v>
      </c>
      <c r="H10732" s="6">
        <v>1600.0</v>
      </c>
      <c r="I10732" s="6"/>
      <c r="J10732" s="6">
        <v>3200.0</v>
      </c>
      <c r="K10732" s="3" t="s">
        <v>39</v>
      </c>
      <c r="L10732" s="3" t="s">
        <v>34022</v>
      </c>
    </row>
    <row r="10733">
      <c r="A10733" s="3" t="s">
        <v>34023</v>
      </c>
      <c r="B10733" s="3" t="s">
        <v>22123</v>
      </c>
      <c r="C10733" s="3" t="s">
        <v>14</v>
      </c>
      <c r="D10733" s="3" t="s">
        <v>15</v>
      </c>
      <c r="E10733" s="4" t="s">
        <v>34024</v>
      </c>
      <c r="F10733" s="5">
        <v>4.3</v>
      </c>
      <c r="G10733" s="5">
        <v>590.0</v>
      </c>
      <c r="H10733" s="5">
        <v>395.0</v>
      </c>
      <c r="I10733" s="6"/>
      <c r="J10733" s="6">
        <v>1999.0</v>
      </c>
      <c r="K10733" s="3" t="s">
        <v>17</v>
      </c>
      <c r="L10733" s="3" t="s">
        <v>34025</v>
      </c>
    </row>
    <row r="10734">
      <c r="A10734" s="3" t="s">
        <v>34026</v>
      </c>
      <c r="B10734" s="3" t="s">
        <v>34027</v>
      </c>
      <c r="C10734" s="3" t="s">
        <v>14</v>
      </c>
      <c r="D10734" s="3" t="s">
        <v>15</v>
      </c>
      <c r="E10734" s="4" t="s">
        <v>34028</v>
      </c>
      <c r="F10734" s="5">
        <v>4.9</v>
      </c>
      <c r="G10734" s="5">
        <v>13.0</v>
      </c>
      <c r="H10734" s="5">
        <v>899.0</v>
      </c>
      <c r="I10734" s="6"/>
      <c r="J10734" s="6">
        <v>1899.0</v>
      </c>
      <c r="K10734" s="3" t="s">
        <v>17</v>
      </c>
      <c r="L10734" s="3" t="s">
        <v>34029</v>
      </c>
    </row>
    <row r="10735">
      <c r="A10735" s="3" t="s">
        <v>34030</v>
      </c>
      <c r="B10735" s="3" t="s">
        <v>34031</v>
      </c>
      <c r="C10735" s="3" t="s">
        <v>14</v>
      </c>
      <c r="D10735" s="3" t="s">
        <v>15</v>
      </c>
      <c r="E10735" s="4" t="s">
        <v>34032</v>
      </c>
      <c r="F10735" s="5">
        <v>4.1</v>
      </c>
      <c r="G10735" s="5">
        <v>276.0</v>
      </c>
      <c r="H10735" s="6">
        <v>1399.0</v>
      </c>
      <c r="I10735" s="6"/>
      <c r="J10735" s="6">
        <v>3000.0</v>
      </c>
      <c r="K10735" s="3" t="s">
        <v>39</v>
      </c>
      <c r="L10735" s="3" t="s">
        <v>34033</v>
      </c>
    </row>
    <row r="10736">
      <c r="A10736" s="3" t="s">
        <v>34034</v>
      </c>
      <c r="B10736" s="3" t="s">
        <v>34035</v>
      </c>
      <c r="C10736" s="3" t="s">
        <v>14</v>
      </c>
      <c r="D10736" s="3" t="s">
        <v>15</v>
      </c>
      <c r="E10736" s="4" t="s">
        <v>34036</v>
      </c>
      <c r="F10736" s="5">
        <v>4.5</v>
      </c>
      <c r="G10736" s="5">
        <v>96.0</v>
      </c>
      <c r="H10736" s="5">
        <v>859.0</v>
      </c>
      <c r="I10736" s="5"/>
      <c r="J10736" s="5">
        <v>999.0</v>
      </c>
      <c r="K10736" s="3" t="s">
        <v>39</v>
      </c>
      <c r="L10736" s="3" t="s">
        <v>34037</v>
      </c>
    </row>
    <row r="10737">
      <c r="A10737" s="3" t="s">
        <v>34038</v>
      </c>
      <c r="B10737" s="3" t="s">
        <v>34039</v>
      </c>
      <c r="C10737" s="3" t="s">
        <v>14</v>
      </c>
      <c r="D10737" s="3" t="s">
        <v>15</v>
      </c>
      <c r="E10737" s="4" t="s">
        <v>34040</v>
      </c>
      <c r="F10737" s="5">
        <v>3.8</v>
      </c>
      <c r="G10737" s="5">
        <v>157.0</v>
      </c>
      <c r="H10737" s="5">
        <v>649.0</v>
      </c>
      <c r="I10737" s="5"/>
      <c r="J10737" s="5">
        <v>990.0</v>
      </c>
      <c r="K10737" s="3" t="s">
        <v>17</v>
      </c>
      <c r="L10737" s="3" t="s">
        <v>34041</v>
      </c>
    </row>
    <row r="10738">
      <c r="A10738" s="3" t="s">
        <v>34042</v>
      </c>
      <c r="B10738" s="3" t="s">
        <v>34043</v>
      </c>
      <c r="C10738" s="3" t="s">
        <v>14</v>
      </c>
      <c r="D10738" s="3" t="s">
        <v>15</v>
      </c>
      <c r="E10738" s="4" t="s">
        <v>34044</v>
      </c>
      <c r="F10738" s="5">
        <v>4.2</v>
      </c>
      <c r="G10738" s="5">
        <v>550.0</v>
      </c>
      <c r="H10738" s="5">
        <v>289.0</v>
      </c>
      <c r="I10738" s="5"/>
      <c r="J10738" s="5">
        <v>999.0</v>
      </c>
      <c r="K10738" s="3" t="s">
        <v>17</v>
      </c>
      <c r="L10738" s="3" t="s">
        <v>34045</v>
      </c>
    </row>
    <row r="10739">
      <c r="A10739" s="3" t="s">
        <v>34046</v>
      </c>
      <c r="B10739" s="3" t="s">
        <v>34047</v>
      </c>
      <c r="C10739" s="3" t="s">
        <v>14</v>
      </c>
      <c r="D10739" s="3" t="s">
        <v>15</v>
      </c>
      <c r="E10739" s="4" t="s">
        <v>34048</v>
      </c>
      <c r="F10739" s="5">
        <v>3.9</v>
      </c>
      <c r="G10739" s="6">
        <v>7675.0</v>
      </c>
      <c r="H10739" s="6">
        <v>1399.0</v>
      </c>
      <c r="I10739" s="6"/>
      <c r="J10739" s="6">
        <v>2199.0</v>
      </c>
      <c r="K10739" s="3" t="s">
        <v>17</v>
      </c>
      <c r="L10739" s="3" t="s">
        <v>34049</v>
      </c>
    </row>
    <row r="10740">
      <c r="A10740" s="3" t="s">
        <v>34050</v>
      </c>
      <c r="B10740" s="3" t="s">
        <v>34051</v>
      </c>
      <c r="C10740" s="3" t="s">
        <v>14</v>
      </c>
      <c r="D10740" s="3" t="s">
        <v>15</v>
      </c>
      <c r="E10740" s="4" t="s">
        <v>34052</v>
      </c>
      <c r="F10740" s="5">
        <v>4.5</v>
      </c>
      <c r="G10740" s="5">
        <v>16.0</v>
      </c>
      <c r="H10740" s="5">
        <v>719.0</v>
      </c>
      <c r="I10740" s="6"/>
      <c r="J10740" s="6">
        <v>1599.0</v>
      </c>
      <c r="K10740" s="3" t="s">
        <v>39</v>
      </c>
      <c r="L10740" s="3" t="s">
        <v>34053</v>
      </c>
    </row>
    <row r="10741">
      <c r="A10741" s="3" t="s">
        <v>34054</v>
      </c>
      <c r="B10741" s="3" t="s">
        <v>31918</v>
      </c>
      <c r="C10741" s="3" t="s">
        <v>14</v>
      </c>
      <c r="D10741" s="3" t="s">
        <v>15</v>
      </c>
      <c r="E10741" s="4" t="s">
        <v>34055</v>
      </c>
      <c r="F10741" s="5">
        <v>4.1</v>
      </c>
      <c r="G10741" s="6">
        <v>8736.0</v>
      </c>
      <c r="H10741" s="5">
        <v>590.0</v>
      </c>
      <c r="I10741" s="6"/>
      <c r="J10741" s="6">
        <v>1299.0</v>
      </c>
      <c r="K10741" s="3" t="s">
        <v>17</v>
      </c>
      <c r="L10741" s="3" t="s">
        <v>34056</v>
      </c>
    </row>
    <row r="10742">
      <c r="A10742" s="3" t="s">
        <v>34057</v>
      </c>
      <c r="B10742" s="3" t="s">
        <v>34058</v>
      </c>
      <c r="C10742" s="3" t="s">
        <v>14</v>
      </c>
      <c r="D10742" s="3" t="s">
        <v>15</v>
      </c>
      <c r="E10742" s="4" t="s">
        <v>34059</v>
      </c>
      <c r="F10742" s="5">
        <v>3.9</v>
      </c>
      <c r="G10742" s="6">
        <v>2548.0</v>
      </c>
      <c r="H10742" s="5">
        <v>299.0</v>
      </c>
      <c r="I10742" s="5"/>
      <c r="J10742" s="5">
        <v>999.0</v>
      </c>
      <c r="K10742" s="3" t="s">
        <v>17</v>
      </c>
      <c r="L10742" s="3" t="s">
        <v>34060</v>
      </c>
    </row>
    <row r="10743">
      <c r="A10743" s="3" t="s">
        <v>34061</v>
      </c>
      <c r="B10743" s="3" t="s">
        <v>34062</v>
      </c>
      <c r="C10743" s="3" t="s">
        <v>14</v>
      </c>
      <c r="D10743" s="3" t="s">
        <v>15</v>
      </c>
      <c r="E10743" s="4" t="s">
        <v>34063</v>
      </c>
      <c r="F10743" s="5">
        <v>3.7</v>
      </c>
      <c r="G10743" s="5">
        <v>403.0</v>
      </c>
      <c r="H10743" s="5">
        <v>395.0</v>
      </c>
      <c r="I10743" s="6"/>
      <c r="J10743" s="6">
        <v>1499.0</v>
      </c>
      <c r="K10743" s="3" t="s">
        <v>39</v>
      </c>
      <c r="L10743" s="3" t="s">
        <v>34064</v>
      </c>
    </row>
    <row r="10744">
      <c r="A10744" s="3" t="s">
        <v>34065</v>
      </c>
      <c r="B10744" s="3" t="s">
        <v>34066</v>
      </c>
      <c r="C10744" s="3" t="s">
        <v>14</v>
      </c>
      <c r="D10744" s="3" t="s">
        <v>15</v>
      </c>
      <c r="E10744" s="4" t="s">
        <v>34067</v>
      </c>
      <c r="F10744" s="5">
        <v>3.6</v>
      </c>
      <c r="G10744" s="5">
        <v>393.0</v>
      </c>
      <c r="H10744" s="5">
        <v>480.0</v>
      </c>
      <c r="I10744" s="6"/>
      <c r="J10744" s="6">
        <v>1400.0</v>
      </c>
      <c r="K10744" s="3" t="s">
        <v>39</v>
      </c>
      <c r="L10744" s="3" t="s">
        <v>34068</v>
      </c>
    </row>
    <row r="10745">
      <c r="A10745" s="3" t="s">
        <v>34069</v>
      </c>
      <c r="B10745" s="3" t="s">
        <v>34070</v>
      </c>
      <c r="C10745" s="3" t="s">
        <v>14</v>
      </c>
      <c r="D10745" s="3" t="s">
        <v>15</v>
      </c>
      <c r="E10745" s="4" t="s">
        <v>34071</v>
      </c>
      <c r="F10745" s="5">
        <v>4.3</v>
      </c>
      <c r="G10745" s="6">
        <v>25348.0</v>
      </c>
      <c r="H10745" s="6">
        <v>5888.0</v>
      </c>
      <c r="I10745" s="6"/>
      <c r="J10745" s="6">
        <v>6999.0</v>
      </c>
      <c r="K10745" s="3" t="s">
        <v>17</v>
      </c>
      <c r="L10745" s="3" t="s">
        <v>34072</v>
      </c>
    </row>
    <row r="10746">
      <c r="A10746" s="3" t="s">
        <v>34073</v>
      </c>
      <c r="B10746" s="3" t="s">
        <v>34074</v>
      </c>
      <c r="C10746" s="3" t="s">
        <v>14</v>
      </c>
      <c r="D10746" s="3" t="s">
        <v>15</v>
      </c>
      <c r="E10746" s="4" t="s">
        <v>34075</v>
      </c>
      <c r="F10746" s="5">
        <v>4.0</v>
      </c>
      <c r="G10746" s="5">
        <v>94.0</v>
      </c>
      <c r="H10746" s="5">
        <v>199.0</v>
      </c>
      <c r="I10746" s="5"/>
      <c r="J10746" s="5">
        <v>999.0</v>
      </c>
      <c r="K10746" s="3" t="s">
        <v>17</v>
      </c>
      <c r="L10746" s="3" t="s">
        <v>34076</v>
      </c>
    </row>
    <row r="10747">
      <c r="A10747" s="3" t="s">
        <v>34077</v>
      </c>
      <c r="B10747" s="3" t="s">
        <v>34078</v>
      </c>
      <c r="C10747" s="3" t="s">
        <v>14</v>
      </c>
      <c r="D10747" s="3" t="s">
        <v>15</v>
      </c>
      <c r="E10747" s="4" t="s">
        <v>34079</v>
      </c>
      <c r="F10747" s="5">
        <v>4.5</v>
      </c>
      <c r="G10747" s="8"/>
      <c r="H10747" s="5">
        <v>439.0</v>
      </c>
      <c r="I10747" s="5"/>
      <c r="J10747" s="5">
        <v>990.0</v>
      </c>
      <c r="K10747" s="3" t="s">
        <v>17</v>
      </c>
      <c r="L10747" s="3" t="s">
        <v>34080</v>
      </c>
    </row>
    <row r="10748">
      <c r="A10748" s="3" t="s">
        <v>34081</v>
      </c>
      <c r="B10748" s="3" t="s">
        <v>34082</v>
      </c>
      <c r="C10748" s="3" t="s">
        <v>14</v>
      </c>
      <c r="D10748" s="3" t="s">
        <v>15</v>
      </c>
      <c r="E10748" s="4" t="s">
        <v>34083</v>
      </c>
      <c r="F10748" s="5">
        <v>3.5</v>
      </c>
      <c r="G10748" s="5">
        <v>3.0</v>
      </c>
      <c r="H10748" s="6">
        <v>1399.0</v>
      </c>
      <c r="I10748" s="6"/>
      <c r="J10748" s="6">
        <v>1692.0</v>
      </c>
      <c r="K10748" s="3" t="s">
        <v>39</v>
      </c>
      <c r="L10748" s="3" t="s">
        <v>34084</v>
      </c>
    </row>
    <row r="10749">
      <c r="A10749" s="3" t="s">
        <v>34085</v>
      </c>
      <c r="B10749" s="3" t="s">
        <v>9657</v>
      </c>
      <c r="C10749" s="3" t="s">
        <v>14</v>
      </c>
      <c r="D10749" s="3" t="s">
        <v>15</v>
      </c>
      <c r="E10749" s="4" t="s">
        <v>34086</v>
      </c>
      <c r="F10749" s="5">
        <v>4.7</v>
      </c>
      <c r="G10749" s="5">
        <v>13.0</v>
      </c>
      <c r="H10749" s="5">
        <v>399.0</v>
      </c>
      <c r="I10749" s="5"/>
      <c r="J10749" s="5">
        <v>799.0</v>
      </c>
      <c r="K10749" s="3" t="s">
        <v>17</v>
      </c>
      <c r="L10749" s="3" t="s">
        <v>34087</v>
      </c>
    </row>
    <row r="10750">
      <c r="A10750" s="3" t="s">
        <v>34088</v>
      </c>
      <c r="B10750" s="3" t="s">
        <v>34089</v>
      </c>
      <c r="C10750" s="3" t="s">
        <v>14</v>
      </c>
      <c r="D10750" s="3" t="s">
        <v>15</v>
      </c>
      <c r="E10750" s="4" t="s">
        <v>34090</v>
      </c>
      <c r="F10750" s="5">
        <v>4.7</v>
      </c>
      <c r="G10750" s="5">
        <v>22.0</v>
      </c>
      <c r="H10750" s="5">
        <v>269.0</v>
      </c>
      <c r="I10750" s="5"/>
      <c r="J10750" s="5">
        <v>999.0</v>
      </c>
      <c r="K10750" s="3" t="s">
        <v>17</v>
      </c>
      <c r="L10750" s="3" t="s">
        <v>34091</v>
      </c>
    </row>
    <row r="10751">
      <c r="A10751" s="3" t="s">
        <v>34092</v>
      </c>
      <c r="B10751" s="3" t="s">
        <v>34093</v>
      </c>
      <c r="C10751" s="3" t="s">
        <v>14</v>
      </c>
      <c r="D10751" s="3" t="s">
        <v>15</v>
      </c>
      <c r="E10751" s="4" t="s">
        <v>34094</v>
      </c>
      <c r="F10751" s="5">
        <v>3.1</v>
      </c>
      <c r="G10751" s="5">
        <v>161.0</v>
      </c>
      <c r="H10751" s="6">
        <v>1080.0</v>
      </c>
      <c r="I10751" s="6"/>
      <c r="J10751" s="6">
        <v>1999.0</v>
      </c>
      <c r="K10751" s="3" t="s">
        <v>39</v>
      </c>
      <c r="L10751" s="3" t="s">
        <v>34095</v>
      </c>
    </row>
    <row r="10752">
      <c r="A10752" s="3" t="s">
        <v>34096</v>
      </c>
      <c r="B10752" s="3" t="s">
        <v>34097</v>
      </c>
      <c r="C10752" s="3" t="s">
        <v>14</v>
      </c>
      <c r="D10752" s="3" t="s">
        <v>15</v>
      </c>
      <c r="E10752" s="4" t="s">
        <v>34098</v>
      </c>
      <c r="F10752" s="5">
        <v>3.9</v>
      </c>
      <c r="G10752" s="6">
        <v>1129.0</v>
      </c>
      <c r="H10752" s="5">
        <v>299.0</v>
      </c>
      <c r="I10752" s="5"/>
      <c r="J10752" s="5">
        <v>799.0</v>
      </c>
      <c r="K10752" s="3" t="s">
        <v>39</v>
      </c>
      <c r="L10752" s="3" t="s">
        <v>34099</v>
      </c>
    </row>
    <row r="10753">
      <c r="A10753" s="3" t="s">
        <v>34100</v>
      </c>
      <c r="B10753" s="3" t="s">
        <v>34101</v>
      </c>
      <c r="C10753" s="3" t="s">
        <v>14</v>
      </c>
      <c r="D10753" s="3" t="s">
        <v>15</v>
      </c>
      <c r="E10753" s="4" t="s">
        <v>34102</v>
      </c>
      <c r="F10753" s="5">
        <v>3.9</v>
      </c>
      <c r="G10753" s="5">
        <v>54.0</v>
      </c>
      <c r="H10753" s="6">
        <v>1899.0</v>
      </c>
      <c r="I10753" s="6"/>
      <c r="J10753" s="6">
        <v>3999.0</v>
      </c>
      <c r="K10753" s="3" t="s">
        <v>17</v>
      </c>
      <c r="L10753" s="3" t="s">
        <v>34103</v>
      </c>
    </row>
    <row r="10754">
      <c r="A10754" s="3" t="s">
        <v>34104</v>
      </c>
      <c r="B10754" s="3" t="s">
        <v>34105</v>
      </c>
      <c r="C10754" s="3" t="s">
        <v>14</v>
      </c>
      <c r="D10754" s="3" t="s">
        <v>15</v>
      </c>
      <c r="E10754" s="4" t="s">
        <v>34106</v>
      </c>
      <c r="F10754" s="5">
        <v>4.4</v>
      </c>
      <c r="G10754" s="5">
        <v>602.0</v>
      </c>
      <c r="H10754" s="5">
        <v>375.0</v>
      </c>
      <c r="I10754" s="5"/>
      <c r="J10754" s="5">
        <v>450.0</v>
      </c>
      <c r="K10754" s="3" t="s">
        <v>17</v>
      </c>
      <c r="L10754" s="3" t="s">
        <v>34107</v>
      </c>
    </row>
    <row r="10755">
      <c r="A10755" s="3" t="s">
        <v>34108</v>
      </c>
      <c r="B10755" s="3" t="s">
        <v>34109</v>
      </c>
      <c r="C10755" s="3" t="s">
        <v>14</v>
      </c>
      <c r="D10755" s="3" t="s">
        <v>15</v>
      </c>
      <c r="E10755" s="4" t="s">
        <v>34110</v>
      </c>
      <c r="F10755" s="5">
        <v>4.4</v>
      </c>
      <c r="G10755" s="6">
        <v>3440.0</v>
      </c>
      <c r="H10755" s="6">
        <v>1399.0</v>
      </c>
      <c r="I10755" s="6"/>
      <c r="J10755" s="6">
        <v>2199.0</v>
      </c>
      <c r="K10755" s="3" t="s">
        <v>17</v>
      </c>
      <c r="L10755" s="3" t="s">
        <v>34111</v>
      </c>
    </row>
    <row r="10756">
      <c r="A10756" s="3" t="s">
        <v>34112</v>
      </c>
      <c r="B10756" s="3" t="s">
        <v>34113</v>
      </c>
      <c r="C10756" s="3" t="s">
        <v>14</v>
      </c>
      <c r="D10756" s="3" t="s">
        <v>15</v>
      </c>
      <c r="E10756" s="4" t="s">
        <v>34114</v>
      </c>
      <c r="F10756" s="5">
        <v>4.3</v>
      </c>
      <c r="G10756" s="6">
        <v>4481.0</v>
      </c>
      <c r="H10756" s="5">
        <v>449.0</v>
      </c>
      <c r="I10756" s="5"/>
      <c r="J10756" s="5">
        <v>799.0</v>
      </c>
      <c r="K10756" s="3" t="s">
        <v>39</v>
      </c>
      <c r="L10756" s="3" t="s">
        <v>34115</v>
      </c>
    </row>
    <row r="10757">
      <c r="A10757" s="3" t="s">
        <v>34116</v>
      </c>
      <c r="B10757" s="3" t="s">
        <v>34117</v>
      </c>
      <c r="C10757" s="3" t="s">
        <v>14</v>
      </c>
      <c r="D10757" s="3" t="s">
        <v>15</v>
      </c>
      <c r="E10757" s="4" t="s">
        <v>34118</v>
      </c>
      <c r="F10757" s="5">
        <v>4.2</v>
      </c>
      <c r="G10757" s="6">
        <v>54595.0</v>
      </c>
      <c r="H10757" s="5">
        <v>800.0</v>
      </c>
      <c r="I10757" s="6"/>
      <c r="J10757" s="6">
        <v>1500.0</v>
      </c>
      <c r="K10757" s="3" t="s">
        <v>17</v>
      </c>
      <c r="L10757" s="3" t="s">
        <v>34119</v>
      </c>
    </row>
    <row r="10758">
      <c r="A10758" s="3" t="s">
        <v>34120</v>
      </c>
      <c r="B10758" s="3" t="s">
        <v>34121</v>
      </c>
      <c r="C10758" s="3" t="s">
        <v>14</v>
      </c>
      <c r="D10758" s="3" t="s">
        <v>15</v>
      </c>
      <c r="E10758" s="4" t="s">
        <v>34122</v>
      </c>
      <c r="F10758" s="5">
        <v>3.5</v>
      </c>
      <c r="G10758" s="5">
        <v>122.0</v>
      </c>
      <c r="H10758" s="5">
        <v>160.0</v>
      </c>
      <c r="I10758" s="5"/>
      <c r="J10758" s="5">
        <v>499.0</v>
      </c>
      <c r="K10758" s="3" t="s">
        <v>17</v>
      </c>
      <c r="L10758" s="3" t="s">
        <v>34123</v>
      </c>
    </row>
    <row r="10759">
      <c r="A10759" s="3" t="s">
        <v>34124</v>
      </c>
      <c r="B10759" s="3" t="s">
        <v>34125</v>
      </c>
      <c r="C10759" s="3" t="s">
        <v>14</v>
      </c>
      <c r="D10759" s="3" t="s">
        <v>15</v>
      </c>
      <c r="E10759" s="4" t="s">
        <v>34126</v>
      </c>
      <c r="F10759" s="5">
        <v>4.0</v>
      </c>
      <c r="G10759" s="5">
        <v>95.0</v>
      </c>
      <c r="H10759" s="6">
        <v>34990.0</v>
      </c>
      <c r="I10759" s="6"/>
      <c r="J10759" s="6">
        <v>62190.0</v>
      </c>
      <c r="K10759" s="3" t="s">
        <v>39</v>
      </c>
      <c r="L10759" s="3" t="s">
        <v>34127</v>
      </c>
    </row>
    <row r="10760">
      <c r="A10760" s="3" t="s">
        <v>34128</v>
      </c>
      <c r="B10760" s="3" t="s">
        <v>34129</v>
      </c>
      <c r="C10760" s="3" t="s">
        <v>14</v>
      </c>
      <c r="D10760" s="3" t="s">
        <v>15</v>
      </c>
      <c r="E10760" s="4" t="s">
        <v>34130</v>
      </c>
      <c r="F10760" s="5">
        <v>4.2</v>
      </c>
      <c r="G10760" s="5">
        <v>118.0</v>
      </c>
      <c r="H10760" s="5">
        <v>139.0</v>
      </c>
      <c r="I10760" s="5"/>
      <c r="J10760" s="5">
        <v>499.0</v>
      </c>
      <c r="K10760" s="3" t="s">
        <v>39</v>
      </c>
      <c r="L10760" s="3" t="s">
        <v>34131</v>
      </c>
    </row>
    <row r="10761">
      <c r="A10761" s="3" t="s">
        <v>34132</v>
      </c>
      <c r="B10761" s="3" t="s">
        <v>34133</v>
      </c>
      <c r="C10761" s="3" t="s">
        <v>14</v>
      </c>
      <c r="D10761" s="3" t="s">
        <v>15</v>
      </c>
      <c r="E10761" s="4" t="s">
        <v>34134</v>
      </c>
      <c r="F10761" s="5">
        <v>4.3</v>
      </c>
      <c r="G10761" s="5">
        <v>295.0</v>
      </c>
      <c r="H10761" s="6">
        <v>1299.0</v>
      </c>
      <c r="I10761" s="6"/>
      <c r="J10761" s="6">
        <v>2099.0</v>
      </c>
      <c r="K10761" s="3" t="s">
        <v>17</v>
      </c>
      <c r="L10761" s="3" t="s">
        <v>34135</v>
      </c>
    </row>
    <row r="10762">
      <c r="A10762" s="3" t="s">
        <v>34136</v>
      </c>
      <c r="B10762" s="3" t="s">
        <v>34137</v>
      </c>
      <c r="C10762" s="3" t="s">
        <v>14</v>
      </c>
      <c r="D10762" s="3" t="s">
        <v>15</v>
      </c>
      <c r="E10762" s="4" t="s">
        <v>34138</v>
      </c>
      <c r="F10762" s="5">
        <v>4.6</v>
      </c>
      <c r="G10762" s="6">
        <v>20808.0</v>
      </c>
      <c r="H10762" s="6">
        <v>6199.0</v>
      </c>
      <c r="I10762" s="6"/>
      <c r="J10762" s="6">
        <v>12999.0</v>
      </c>
      <c r="K10762" s="3" t="s">
        <v>17</v>
      </c>
      <c r="L10762" s="3" t="s">
        <v>34139</v>
      </c>
    </row>
    <row r="10763">
      <c r="A10763" s="3" t="s">
        <v>34140</v>
      </c>
      <c r="B10763" s="3" t="s">
        <v>34137</v>
      </c>
      <c r="C10763" s="3" t="s">
        <v>14</v>
      </c>
      <c r="D10763" s="3" t="s">
        <v>15</v>
      </c>
      <c r="E10763" s="4" t="s">
        <v>34138</v>
      </c>
      <c r="F10763" s="5">
        <v>4.6</v>
      </c>
      <c r="G10763" s="6">
        <v>20808.0</v>
      </c>
      <c r="H10763" s="6">
        <v>6199.0</v>
      </c>
      <c r="I10763" s="6"/>
      <c r="J10763" s="6">
        <v>12999.0</v>
      </c>
      <c r="K10763" s="3" t="s">
        <v>17</v>
      </c>
      <c r="L10763" s="3" t="s">
        <v>34141</v>
      </c>
    </row>
    <row r="10764">
      <c r="A10764" s="3" t="s">
        <v>34142</v>
      </c>
      <c r="B10764" s="3" t="s">
        <v>34143</v>
      </c>
      <c r="C10764" s="3" t="s">
        <v>14</v>
      </c>
      <c r="D10764" s="3" t="s">
        <v>15</v>
      </c>
      <c r="E10764" s="4" t="s">
        <v>34144</v>
      </c>
      <c r="F10764" s="5">
        <v>4.0</v>
      </c>
      <c r="G10764" s="5">
        <v>933.0</v>
      </c>
      <c r="H10764" s="6">
        <v>1430.0</v>
      </c>
      <c r="I10764" s="6"/>
      <c r="J10764" s="6">
        <v>1599.0</v>
      </c>
      <c r="K10764" s="3" t="s">
        <v>17</v>
      </c>
      <c r="L10764" s="3" t="s">
        <v>34145</v>
      </c>
    </row>
    <row r="10765">
      <c r="A10765" s="3" t="s">
        <v>34146</v>
      </c>
      <c r="B10765" s="3" t="s">
        <v>34147</v>
      </c>
      <c r="C10765" s="3" t="s">
        <v>14</v>
      </c>
      <c r="D10765" s="3" t="s">
        <v>15</v>
      </c>
      <c r="E10765" s="4" t="s">
        <v>34148</v>
      </c>
      <c r="F10765" s="5">
        <v>4.0</v>
      </c>
      <c r="G10765" s="6">
        <v>2274.0</v>
      </c>
      <c r="H10765" s="5">
        <v>259.0</v>
      </c>
      <c r="I10765" s="5"/>
      <c r="J10765" s="5">
        <v>999.0</v>
      </c>
      <c r="K10765" s="3" t="s">
        <v>39</v>
      </c>
      <c r="L10765" s="3" t="s">
        <v>34149</v>
      </c>
    </row>
    <row r="10766">
      <c r="A10766" s="3" t="s">
        <v>34150</v>
      </c>
      <c r="B10766" s="3" t="s">
        <v>34151</v>
      </c>
      <c r="C10766" s="3" t="s">
        <v>14</v>
      </c>
      <c r="D10766" s="3" t="s">
        <v>15</v>
      </c>
      <c r="E10766" s="4" t="s">
        <v>34152</v>
      </c>
      <c r="F10766" s="5">
        <v>4.0</v>
      </c>
      <c r="G10766" s="5">
        <v>11.0</v>
      </c>
      <c r="H10766" s="5">
        <v>349.0</v>
      </c>
      <c r="I10766" s="6"/>
      <c r="J10766" s="6">
        <v>1299.0</v>
      </c>
      <c r="K10766" s="3" t="s">
        <v>39</v>
      </c>
      <c r="L10766" s="3" t="s">
        <v>34153</v>
      </c>
    </row>
    <row r="10767">
      <c r="A10767" s="3" t="s">
        <v>34154</v>
      </c>
      <c r="B10767" s="3" t="s">
        <v>34155</v>
      </c>
      <c r="C10767" s="3" t="s">
        <v>14</v>
      </c>
      <c r="D10767" s="3" t="s">
        <v>15</v>
      </c>
      <c r="E10767" s="4" t="s">
        <v>34156</v>
      </c>
      <c r="F10767" s="5">
        <v>4.4</v>
      </c>
      <c r="G10767" s="5">
        <v>328.0</v>
      </c>
      <c r="H10767" s="6">
        <v>5299.0</v>
      </c>
      <c r="I10767" s="6"/>
      <c r="J10767" s="6">
        <v>8799.0</v>
      </c>
      <c r="K10767" s="3" t="s">
        <v>17</v>
      </c>
      <c r="L10767" s="3" t="s">
        <v>34157</v>
      </c>
    </row>
    <row r="10768">
      <c r="A10768" s="3" t="s">
        <v>34158</v>
      </c>
      <c r="B10768" s="3" t="s">
        <v>34159</v>
      </c>
      <c r="C10768" s="3" t="s">
        <v>14</v>
      </c>
      <c r="D10768" s="3" t="s">
        <v>15</v>
      </c>
      <c r="E10768" s="4" t="s">
        <v>34160</v>
      </c>
      <c r="F10768" s="5">
        <v>4.2</v>
      </c>
      <c r="G10768" s="6">
        <v>10286.0</v>
      </c>
      <c r="H10768" s="6">
        <v>1899.0</v>
      </c>
      <c r="I10768" s="6"/>
      <c r="J10768" s="6">
        <v>5999.0</v>
      </c>
      <c r="K10768" s="3" t="s">
        <v>17</v>
      </c>
      <c r="L10768" s="3" t="s">
        <v>34161</v>
      </c>
    </row>
    <row r="10769">
      <c r="A10769" s="3" t="s">
        <v>34162</v>
      </c>
      <c r="B10769" s="3" t="s">
        <v>34163</v>
      </c>
      <c r="C10769" s="3" t="s">
        <v>14</v>
      </c>
      <c r="D10769" s="3" t="s">
        <v>15</v>
      </c>
      <c r="E10769" s="4" t="s">
        <v>34164</v>
      </c>
      <c r="F10769" s="5">
        <v>5.0</v>
      </c>
      <c r="G10769" s="5">
        <v>4.0</v>
      </c>
      <c r="H10769" s="5">
        <v>209.0</v>
      </c>
      <c r="I10769" s="5"/>
      <c r="J10769" s="5">
        <v>899.0</v>
      </c>
      <c r="K10769" s="3" t="s">
        <v>17</v>
      </c>
      <c r="L10769" s="3" t="s">
        <v>34165</v>
      </c>
    </row>
    <row r="10770">
      <c r="A10770" s="3" t="s">
        <v>34166</v>
      </c>
      <c r="B10770" s="3" t="s">
        <v>34167</v>
      </c>
      <c r="C10770" s="3" t="s">
        <v>14</v>
      </c>
      <c r="D10770" s="3" t="s">
        <v>15</v>
      </c>
      <c r="E10770" s="4" t="s">
        <v>34168</v>
      </c>
      <c r="F10770" s="5">
        <v>4.0</v>
      </c>
      <c r="G10770" s="5">
        <v>30.0</v>
      </c>
      <c r="H10770" s="5">
        <v>169.0</v>
      </c>
      <c r="I10770" s="5"/>
      <c r="J10770" s="5">
        <v>699.0</v>
      </c>
      <c r="K10770" s="3" t="s">
        <v>39</v>
      </c>
      <c r="L10770" s="3" t="s">
        <v>34169</v>
      </c>
    </row>
    <row r="10771">
      <c r="A10771" s="3" t="s">
        <v>34170</v>
      </c>
      <c r="B10771" s="3" t="s">
        <v>34171</v>
      </c>
      <c r="C10771" s="3" t="s">
        <v>14</v>
      </c>
      <c r="D10771" s="3" t="s">
        <v>15</v>
      </c>
      <c r="E10771" s="4" t="s">
        <v>34172</v>
      </c>
      <c r="F10771" s="5">
        <v>3.6</v>
      </c>
      <c r="G10771" s="5">
        <v>709.0</v>
      </c>
      <c r="H10771" s="5">
        <v>799.0</v>
      </c>
      <c r="I10771" s="5"/>
      <c r="J10771" s="5">
        <v>849.0</v>
      </c>
      <c r="K10771" s="3" t="s">
        <v>17</v>
      </c>
      <c r="L10771" s="3" t="s">
        <v>34173</v>
      </c>
    </row>
    <row r="10772">
      <c r="A10772" s="3" t="s">
        <v>34174</v>
      </c>
      <c r="B10772" s="3" t="s">
        <v>34175</v>
      </c>
      <c r="C10772" s="3" t="s">
        <v>14</v>
      </c>
      <c r="D10772" s="3" t="s">
        <v>15</v>
      </c>
      <c r="E10772" s="4" t="s">
        <v>34176</v>
      </c>
      <c r="F10772" s="5">
        <v>4.3</v>
      </c>
      <c r="G10772" s="5">
        <v>140.0</v>
      </c>
      <c r="H10772" s="6">
        <v>1299.0</v>
      </c>
      <c r="I10772" s="6"/>
      <c r="J10772" s="6">
        <v>3499.0</v>
      </c>
      <c r="K10772" s="3" t="s">
        <v>17</v>
      </c>
      <c r="L10772" s="3" t="s">
        <v>34177</v>
      </c>
    </row>
    <row r="10773">
      <c r="A10773" s="3" t="s">
        <v>34178</v>
      </c>
      <c r="B10773" s="3" t="s">
        <v>34179</v>
      </c>
      <c r="C10773" s="3" t="s">
        <v>14</v>
      </c>
      <c r="D10773" s="3" t="s">
        <v>15</v>
      </c>
      <c r="E10773" s="4" t="s">
        <v>34180</v>
      </c>
      <c r="F10773" s="5">
        <v>3.4</v>
      </c>
      <c r="G10773" s="5">
        <v>593.0</v>
      </c>
      <c r="H10773" s="6">
        <v>14399.0</v>
      </c>
      <c r="I10773" s="6"/>
      <c r="J10773" s="6">
        <v>37999.0</v>
      </c>
      <c r="K10773" s="3" t="s">
        <v>39</v>
      </c>
      <c r="L10773" s="3" t="s">
        <v>34181</v>
      </c>
    </row>
    <row r="10774">
      <c r="A10774" s="3" t="s">
        <v>34182</v>
      </c>
      <c r="B10774" s="3" t="s">
        <v>34183</v>
      </c>
      <c r="C10774" s="3" t="s">
        <v>14</v>
      </c>
      <c r="D10774" s="3" t="s">
        <v>15</v>
      </c>
      <c r="E10774" s="4" t="s">
        <v>34184</v>
      </c>
      <c r="F10774" s="5">
        <v>3.8</v>
      </c>
      <c r="G10774" s="5">
        <v>74.0</v>
      </c>
      <c r="H10774" s="6">
        <v>8394.0</v>
      </c>
      <c r="I10774" s="6"/>
      <c r="J10774" s="6">
        <v>11999.0</v>
      </c>
      <c r="K10774" s="3" t="s">
        <v>39</v>
      </c>
      <c r="L10774" s="3" t="s">
        <v>34185</v>
      </c>
    </row>
    <row r="10775">
      <c r="A10775" s="3" t="s">
        <v>34186</v>
      </c>
      <c r="B10775" s="3" t="s">
        <v>34187</v>
      </c>
      <c r="C10775" s="3" t="s">
        <v>14</v>
      </c>
      <c r="D10775" s="3" t="s">
        <v>15</v>
      </c>
      <c r="E10775" s="4" t="s">
        <v>34188</v>
      </c>
      <c r="F10775" s="5">
        <v>4.2</v>
      </c>
      <c r="G10775" s="5">
        <v>189.0</v>
      </c>
      <c r="H10775" s="5">
        <v>599.0</v>
      </c>
      <c r="I10775" s="6"/>
      <c r="J10775" s="6">
        <v>1999.0</v>
      </c>
      <c r="K10775" s="3" t="s">
        <v>17</v>
      </c>
      <c r="L10775" s="3" t="s">
        <v>34189</v>
      </c>
    </row>
    <row r="10776">
      <c r="A10776" s="3" t="s">
        <v>34190</v>
      </c>
      <c r="B10776" s="3" t="s">
        <v>34191</v>
      </c>
      <c r="C10776" s="3" t="s">
        <v>14</v>
      </c>
      <c r="D10776" s="3" t="s">
        <v>15</v>
      </c>
      <c r="E10776" s="4" t="s">
        <v>34192</v>
      </c>
      <c r="F10776" s="5">
        <v>3.9</v>
      </c>
      <c r="G10776" s="6">
        <v>1145.0</v>
      </c>
      <c r="H10776" s="6">
        <v>1299.0</v>
      </c>
      <c r="I10776" s="6"/>
      <c r="J10776" s="6">
        <v>4999.0</v>
      </c>
      <c r="K10776" s="3" t="s">
        <v>17</v>
      </c>
      <c r="L10776" s="3" t="s">
        <v>34193</v>
      </c>
    </row>
    <row r="10777">
      <c r="A10777" s="3" t="s">
        <v>34194</v>
      </c>
      <c r="B10777" s="3" t="s">
        <v>34195</v>
      </c>
      <c r="C10777" s="3" t="s">
        <v>14</v>
      </c>
      <c r="D10777" s="3" t="s">
        <v>15</v>
      </c>
      <c r="E10777" s="4" t="s">
        <v>34196</v>
      </c>
      <c r="F10777" s="5">
        <v>3.7</v>
      </c>
      <c r="G10777" s="5">
        <v>826.0</v>
      </c>
      <c r="H10777" s="5">
        <v>315.0</v>
      </c>
      <c r="I10777" s="5"/>
      <c r="J10777" s="5">
        <v>399.0</v>
      </c>
      <c r="K10777" s="3" t="s">
        <v>17</v>
      </c>
      <c r="L10777" s="3" t="s">
        <v>34197</v>
      </c>
    </row>
    <row r="10778">
      <c r="A10778" s="3" t="s">
        <v>34198</v>
      </c>
      <c r="B10778" s="3" t="s">
        <v>34199</v>
      </c>
      <c r="C10778" s="3" t="s">
        <v>14</v>
      </c>
      <c r="D10778" s="3" t="s">
        <v>15</v>
      </c>
      <c r="E10778" s="4" t="s">
        <v>34200</v>
      </c>
      <c r="F10778" s="5">
        <v>4.1</v>
      </c>
      <c r="G10778" s="6">
        <v>33447.0</v>
      </c>
      <c r="H10778" s="6">
        <v>1999.0</v>
      </c>
      <c r="I10778" s="6"/>
      <c r="J10778" s="6">
        <v>7999.0</v>
      </c>
      <c r="K10778" s="3" t="s">
        <v>39</v>
      </c>
      <c r="L10778" s="3" t="s">
        <v>34201</v>
      </c>
    </row>
    <row r="10779">
      <c r="A10779" s="3" t="s">
        <v>34202</v>
      </c>
      <c r="B10779" s="3" t="s">
        <v>34203</v>
      </c>
      <c r="C10779" s="3" t="s">
        <v>14</v>
      </c>
      <c r="D10779" s="3" t="s">
        <v>15</v>
      </c>
      <c r="E10779" s="4" t="s">
        <v>34204</v>
      </c>
      <c r="F10779" s="5">
        <v>2.9</v>
      </c>
      <c r="G10779" s="5">
        <v>332.0</v>
      </c>
      <c r="H10779" s="5">
        <v>399.0</v>
      </c>
      <c r="I10779" s="6"/>
      <c r="J10779" s="6">
        <v>1499.0</v>
      </c>
      <c r="K10779" s="3" t="s">
        <v>17</v>
      </c>
      <c r="L10779" s="3" t="s">
        <v>34205</v>
      </c>
    </row>
    <row r="10780">
      <c r="A10780" s="3" t="s">
        <v>34206</v>
      </c>
      <c r="B10780" s="3" t="s">
        <v>34207</v>
      </c>
      <c r="C10780" s="3" t="s">
        <v>14</v>
      </c>
      <c r="D10780" s="3" t="s">
        <v>15</v>
      </c>
      <c r="E10780" s="4" t="s">
        <v>34208</v>
      </c>
      <c r="F10780" s="5">
        <v>4.1</v>
      </c>
      <c r="G10780" s="5">
        <v>302.0</v>
      </c>
      <c r="H10780" s="5">
        <v>251.0</v>
      </c>
      <c r="I10780" s="5"/>
      <c r="J10780" s="5">
        <v>400.0</v>
      </c>
      <c r="K10780" s="3" t="s">
        <v>17</v>
      </c>
      <c r="L10780" s="3" t="s">
        <v>34209</v>
      </c>
    </row>
    <row r="10781">
      <c r="A10781" s="3" t="s">
        <v>34210</v>
      </c>
      <c r="B10781" s="3" t="s">
        <v>28283</v>
      </c>
      <c r="C10781" s="3" t="s">
        <v>14</v>
      </c>
      <c r="D10781" s="3" t="s">
        <v>15</v>
      </c>
      <c r="E10781" s="4" t="s">
        <v>34211</v>
      </c>
      <c r="F10781" s="5">
        <v>4.4</v>
      </c>
      <c r="G10781" s="5">
        <v>217.0</v>
      </c>
      <c r="H10781" s="5">
        <v>449.0</v>
      </c>
      <c r="I10781" s="5"/>
      <c r="J10781" s="5">
        <v>999.0</v>
      </c>
      <c r="K10781" s="3" t="s">
        <v>39</v>
      </c>
      <c r="L10781" s="3" t="s">
        <v>34212</v>
      </c>
    </row>
    <row r="10782">
      <c r="A10782" s="3" t="s">
        <v>34213</v>
      </c>
      <c r="B10782" s="3" t="s">
        <v>34214</v>
      </c>
      <c r="C10782" s="3" t="s">
        <v>14</v>
      </c>
      <c r="D10782" s="3" t="s">
        <v>15</v>
      </c>
      <c r="E10782" s="4" t="s">
        <v>34215</v>
      </c>
      <c r="F10782" s="5">
        <v>4.5</v>
      </c>
      <c r="G10782" s="6">
        <v>1757.0</v>
      </c>
      <c r="H10782" s="5">
        <v>417.0</v>
      </c>
      <c r="I10782" s="5"/>
      <c r="J10782" s="5">
        <v>500.0</v>
      </c>
      <c r="K10782" s="3" t="s">
        <v>39</v>
      </c>
      <c r="L10782" s="3" t="s">
        <v>34216</v>
      </c>
    </row>
    <row r="10783">
      <c r="A10783" s="3" t="s">
        <v>34217</v>
      </c>
      <c r="B10783" s="3" t="s">
        <v>33535</v>
      </c>
      <c r="C10783" s="3" t="s">
        <v>14</v>
      </c>
      <c r="D10783" s="3" t="s">
        <v>15</v>
      </c>
      <c r="E10783" s="4" t="s">
        <v>34218</v>
      </c>
      <c r="F10783" s="5">
        <v>4.0</v>
      </c>
      <c r="G10783" s="5">
        <v>55.0</v>
      </c>
      <c r="H10783" s="5">
        <v>499.0</v>
      </c>
      <c r="I10783" s="5"/>
      <c r="J10783" s="5">
        <v>599.0</v>
      </c>
      <c r="K10783" s="3" t="s">
        <v>17</v>
      </c>
      <c r="L10783" s="3" t="s">
        <v>34219</v>
      </c>
    </row>
    <row r="10784">
      <c r="A10784" s="3" t="s">
        <v>34220</v>
      </c>
      <c r="B10784" s="3" t="s">
        <v>34221</v>
      </c>
      <c r="C10784" s="3" t="s">
        <v>14</v>
      </c>
      <c r="D10784" s="3" t="s">
        <v>15</v>
      </c>
      <c r="E10784" s="4" t="s">
        <v>34222</v>
      </c>
      <c r="F10784" s="5">
        <v>5.0</v>
      </c>
      <c r="G10784" s="5">
        <v>3.0</v>
      </c>
      <c r="H10784" s="5">
        <v>279.0</v>
      </c>
      <c r="I10784" s="5"/>
      <c r="J10784" s="5">
        <v>999.0</v>
      </c>
      <c r="K10784" s="3" t="s">
        <v>17</v>
      </c>
      <c r="L10784" s="3" t="s">
        <v>34223</v>
      </c>
    </row>
    <row r="10785">
      <c r="A10785" s="3" t="s">
        <v>34224</v>
      </c>
      <c r="B10785" s="3" t="s">
        <v>34225</v>
      </c>
      <c r="C10785" s="3" t="s">
        <v>14</v>
      </c>
      <c r="D10785" s="3" t="s">
        <v>15</v>
      </c>
      <c r="E10785" s="4" t="s">
        <v>34226</v>
      </c>
      <c r="F10785" s="5">
        <v>4.0</v>
      </c>
      <c r="G10785" s="5">
        <v>218.0</v>
      </c>
      <c r="H10785" s="5">
        <v>669.0</v>
      </c>
      <c r="I10785" s="6"/>
      <c r="J10785" s="6">
        <v>3000.0</v>
      </c>
      <c r="K10785" s="3" t="s">
        <v>17</v>
      </c>
      <c r="L10785" s="3" t="s">
        <v>34227</v>
      </c>
    </row>
    <row r="10786">
      <c r="A10786" s="3" t="s">
        <v>34228</v>
      </c>
      <c r="B10786" s="3" t="s">
        <v>27076</v>
      </c>
      <c r="C10786" s="3" t="s">
        <v>14</v>
      </c>
      <c r="D10786" s="3" t="s">
        <v>15</v>
      </c>
      <c r="E10786" s="4" t="s">
        <v>34229</v>
      </c>
      <c r="F10786" s="5">
        <v>4.3</v>
      </c>
      <c r="G10786" s="6">
        <v>2278.0</v>
      </c>
      <c r="H10786" s="5">
        <v>189.0</v>
      </c>
      <c r="I10786" s="5"/>
      <c r="J10786" s="5">
        <v>299.0</v>
      </c>
      <c r="K10786" s="3" t="s">
        <v>39</v>
      </c>
      <c r="L10786" s="3" t="s">
        <v>34230</v>
      </c>
    </row>
    <row r="10787">
      <c r="A10787" s="3" t="s">
        <v>34231</v>
      </c>
      <c r="B10787" s="3" t="s">
        <v>34232</v>
      </c>
      <c r="C10787" s="3" t="s">
        <v>14</v>
      </c>
      <c r="D10787" s="3" t="s">
        <v>15</v>
      </c>
      <c r="E10787" s="4" t="s">
        <v>34233</v>
      </c>
      <c r="F10787" s="5">
        <v>3.8</v>
      </c>
      <c r="G10787" s="6">
        <v>17369.0</v>
      </c>
      <c r="H10787" s="5">
        <v>329.0</v>
      </c>
      <c r="I10787" s="5"/>
      <c r="J10787" s="5">
        <v>899.0</v>
      </c>
      <c r="K10787" s="3" t="s">
        <v>17</v>
      </c>
      <c r="L10787" s="3" t="s">
        <v>34234</v>
      </c>
    </row>
    <row r="10788">
      <c r="A10788" s="3" t="s">
        <v>34235</v>
      </c>
      <c r="B10788" s="3" t="s">
        <v>34236</v>
      </c>
      <c r="C10788" s="3" t="s">
        <v>14</v>
      </c>
      <c r="D10788" s="3" t="s">
        <v>15</v>
      </c>
      <c r="E10788" s="4" t="s">
        <v>34237</v>
      </c>
      <c r="F10788" s="5">
        <v>4.6</v>
      </c>
      <c r="G10788" s="6">
        <v>15817.0</v>
      </c>
      <c r="H10788" s="6">
        <v>4649.0</v>
      </c>
      <c r="I10788" s="6"/>
      <c r="J10788" s="6">
        <v>8999.0</v>
      </c>
      <c r="K10788" s="3" t="s">
        <v>17</v>
      </c>
      <c r="L10788" s="3" t="s">
        <v>34238</v>
      </c>
    </row>
    <row r="10789">
      <c r="A10789" s="3" t="s">
        <v>34239</v>
      </c>
      <c r="B10789" s="3" t="s">
        <v>34240</v>
      </c>
      <c r="C10789" s="3" t="s">
        <v>14</v>
      </c>
      <c r="D10789" s="3" t="s">
        <v>15</v>
      </c>
      <c r="E10789" s="4" t="s">
        <v>34241</v>
      </c>
      <c r="F10789" s="5">
        <v>4.2</v>
      </c>
      <c r="G10789" s="6">
        <v>2360.0</v>
      </c>
      <c r="H10789" s="6">
        <v>18507.0</v>
      </c>
      <c r="I10789" s="6"/>
      <c r="J10789" s="6">
        <v>33500.0</v>
      </c>
      <c r="K10789" s="3" t="s">
        <v>39</v>
      </c>
      <c r="L10789" s="3" t="s">
        <v>34242</v>
      </c>
    </row>
    <row r="10790">
      <c r="A10790" s="3" t="s">
        <v>34243</v>
      </c>
      <c r="B10790" s="3" t="s">
        <v>34244</v>
      </c>
      <c r="C10790" s="3" t="s">
        <v>14</v>
      </c>
      <c r="D10790" s="3" t="s">
        <v>15</v>
      </c>
      <c r="E10790" s="4" t="s">
        <v>34245</v>
      </c>
      <c r="F10790" s="5">
        <v>4.5</v>
      </c>
      <c r="G10790" s="6">
        <v>4259.0</v>
      </c>
      <c r="H10790" s="6">
        <v>1299.0</v>
      </c>
      <c r="I10790" s="6"/>
      <c r="J10790" s="6">
        <v>2199.0</v>
      </c>
      <c r="K10790" s="3" t="s">
        <v>39</v>
      </c>
      <c r="L10790" s="3" t="s">
        <v>34246</v>
      </c>
    </row>
    <row r="10791">
      <c r="A10791" s="3" t="s">
        <v>34247</v>
      </c>
      <c r="B10791" s="3" t="s">
        <v>34248</v>
      </c>
      <c r="C10791" s="3" t="s">
        <v>14</v>
      </c>
      <c r="D10791" s="3" t="s">
        <v>15</v>
      </c>
      <c r="E10791" s="4" t="s">
        <v>34249</v>
      </c>
      <c r="F10791" s="5">
        <v>4.1</v>
      </c>
      <c r="G10791" s="5">
        <v>41.0</v>
      </c>
      <c r="H10791" s="6">
        <v>42990.0</v>
      </c>
      <c r="I10791" s="6"/>
      <c r="J10791" s="6">
        <v>60990.0</v>
      </c>
      <c r="K10791" s="3" t="s">
        <v>17</v>
      </c>
      <c r="L10791" s="3" t="s">
        <v>34250</v>
      </c>
    </row>
    <row r="10792">
      <c r="A10792" s="3" t="s">
        <v>34251</v>
      </c>
      <c r="B10792" s="3" t="s">
        <v>34252</v>
      </c>
      <c r="C10792" s="3" t="s">
        <v>14</v>
      </c>
      <c r="D10792" s="3" t="s">
        <v>15</v>
      </c>
      <c r="E10792" s="4" t="s">
        <v>34253</v>
      </c>
      <c r="F10792" s="5">
        <v>3.7</v>
      </c>
      <c r="G10792" s="5">
        <v>37.0</v>
      </c>
      <c r="H10792" s="5">
        <v>199.0</v>
      </c>
      <c r="I10792" s="5"/>
      <c r="J10792" s="5">
        <v>999.0</v>
      </c>
      <c r="K10792" s="3" t="s">
        <v>17</v>
      </c>
      <c r="L10792" s="3" t="s">
        <v>34254</v>
      </c>
    </row>
    <row r="10793">
      <c r="A10793" s="3" t="s">
        <v>34255</v>
      </c>
      <c r="B10793" s="3" t="s">
        <v>34256</v>
      </c>
      <c r="C10793" s="3" t="s">
        <v>14</v>
      </c>
      <c r="D10793" s="3" t="s">
        <v>15</v>
      </c>
      <c r="E10793" s="4" t="s">
        <v>34257</v>
      </c>
      <c r="F10793" s="5">
        <v>5.0</v>
      </c>
      <c r="G10793" s="5">
        <v>50.0</v>
      </c>
      <c r="H10793" s="6">
        <v>2199.0</v>
      </c>
      <c r="I10793" s="6"/>
      <c r="J10793" s="6">
        <v>3500.0</v>
      </c>
      <c r="K10793" s="3" t="s">
        <v>17</v>
      </c>
      <c r="L10793" s="3" t="s">
        <v>34258</v>
      </c>
    </row>
    <row r="10794">
      <c r="A10794" s="3" t="s">
        <v>34259</v>
      </c>
      <c r="B10794" s="3" t="s">
        <v>28907</v>
      </c>
      <c r="C10794" s="3" t="s">
        <v>14</v>
      </c>
      <c r="D10794" s="3" t="s">
        <v>15</v>
      </c>
      <c r="E10794" s="4" t="s">
        <v>34260</v>
      </c>
      <c r="F10794" s="5">
        <v>4.0</v>
      </c>
      <c r="G10794" s="6">
        <v>1529.0</v>
      </c>
      <c r="H10794" s="5">
        <v>299.0</v>
      </c>
      <c r="I10794" s="6"/>
      <c r="J10794" s="6">
        <v>1999.0</v>
      </c>
      <c r="K10794" s="3" t="s">
        <v>39</v>
      </c>
      <c r="L10794" s="3" t="s">
        <v>34261</v>
      </c>
    </row>
    <row r="10795">
      <c r="A10795" s="3" t="s">
        <v>34262</v>
      </c>
      <c r="B10795" s="3" t="s">
        <v>28911</v>
      </c>
      <c r="C10795" s="3" t="s">
        <v>14</v>
      </c>
      <c r="D10795" s="3" t="s">
        <v>15</v>
      </c>
      <c r="E10795" s="4" t="s">
        <v>34263</v>
      </c>
      <c r="F10795" s="5">
        <v>3.9</v>
      </c>
      <c r="G10795" s="5">
        <v>678.0</v>
      </c>
      <c r="H10795" s="5">
        <v>199.0</v>
      </c>
      <c r="I10795" s="5"/>
      <c r="J10795" s="5">
        <v>249.0</v>
      </c>
      <c r="K10795" s="3" t="s">
        <v>17</v>
      </c>
      <c r="L10795" s="3" t="s">
        <v>34264</v>
      </c>
    </row>
    <row r="10796">
      <c r="A10796" s="3" t="s">
        <v>34265</v>
      </c>
      <c r="B10796" s="3" t="s">
        <v>28915</v>
      </c>
      <c r="C10796" s="3" t="s">
        <v>14</v>
      </c>
      <c r="D10796" s="3" t="s">
        <v>15</v>
      </c>
      <c r="E10796" s="4" t="s">
        <v>34266</v>
      </c>
      <c r="F10796" s="5">
        <v>4.4</v>
      </c>
      <c r="G10796" s="6">
        <v>5576.0</v>
      </c>
      <c r="H10796" s="5">
        <v>499.0</v>
      </c>
      <c r="I10796" s="6"/>
      <c r="J10796" s="6">
        <v>1999.0</v>
      </c>
      <c r="K10796" s="3" t="s">
        <v>17</v>
      </c>
      <c r="L10796" s="3" t="s">
        <v>34267</v>
      </c>
    </row>
    <row r="10797">
      <c r="A10797" s="3" t="s">
        <v>34268</v>
      </c>
      <c r="B10797" s="3" t="s">
        <v>28919</v>
      </c>
      <c r="C10797" s="3" t="s">
        <v>14</v>
      </c>
      <c r="D10797" s="3" t="s">
        <v>15</v>
      </c>
      <c r="E10797" s="4" t="s">
        <v>34269</v>
      </c>
      <c r="F10797" s="5">
        <v>4.3</v>
      </c>
      <c r="G10797" s="6">
        <v>3732.0</v>
      </c>
      <c r="H10797" s="8"/>
      <c r="I10797" s="5"/>
      <c r="J10797" s="5">
        <v>200.0</v>
      </c>
      <c r="K10797" s="3" t="s">
        <v>39</v>
      </c>
      <c r="L10797" s="3" t="s">
        <v>34270</v>
      </c>
    </row>
    <row r="10798">
      <c r="A10798" s="3" t="s">
        <v>34271</v>
      </c>
      <c r="B10798" s="3" t="s">
        <v>4871</v>
      </c>
      <c r="C10798" s="3" t="s">
        <v>14</v>
      </c>
      <c r="D10798" s="3" t="s">
        <v>15</v>
      </c>
      <c r="E10798" s="4" t="s">
        <v>34272</v>
      </c>
      <c r="F10798" s="5">
        <v>4.3</v>
      </c>
      <c r="G10798" s="6">
        <v>6730.0</v>
      </c>
      <c r="H10798" s="5">
        <v>599.0</v>
      </c>
      <c r="I10798" s="5"/>
      <c r="J10798" s="5">
        <v>999.0</v>
      </c>
      <c r="K10798" s="3" t="s">
        <v>39</v>
      </c>
      <c r="L10798" s="3" t="s">
        <v>34273</v>
      </c>
    </row>
    <row r="10799">
      <c r="A10799" s="3" t="s">
        <v>34274</v>
      </c>
      <c r="B10799" s="3" t="s">
        <v>28926</v>
      </c>
      <c r="C10799" s="3" t="s">
        <v>14</v>
      </c>
      <c r="D10799" s="3" t="s">
        <v>15</v>
      </c>
      <c r="E10799" s="4" t="s">
        <v>34275</v>
      </c>
      <c r="F10799" s="5">
        <v>4.1</v>
      </c>
      <c r="G10799" s="5">
        <v>596.0</v>
      </c>
      <c r="H10799" s="5">
        <v>369.0</v>
      </c>
      <c r="I10799" s="5"/>
      <c r="J10799" s="5">
        <v>799.0</v>
      </c>
      <c r="K10799" s="3" t="s">
        <v>17</v>
      </c>
      <c r="L10799" s="3" t="s">
        <v>34276</v>
      </c>
    </row>
    <row r="10800">
      <c r="A10800" s="3" t="s">
        <v>34277</v>
      </c>
      <c r="B10800" s="3" t="s">
        <v>34278</v>
      </c>
      <c r="C10800" s="3" t="s">
        <v>14</v>
      </c>
      <c r="D10800" s="3" t="s">
        <v>15</v>
      </c>
      <c r="E10800" s="4" t="s">
        <v>34279</v>
      </c>
      <c r="F10800" s="5">
        <v>4.2</v>
      </c>
      <c r="G10800" s="6">
        <v>1240.0</v>
      </c>
      <c r="H10800" s="5">
        <v>199.0</v>
      </c>
      <c r="I10800" s="5"/>
      <c r="J10800" s="5">
        <v>999.0</v>
      </c>
      <c r="K10800" s="3" t="s">
        <v>17</v>
      </c>
      <c r="L10800" s="3" t="s">
        <v>34280</v>
      </c>
    </row>
    <row r="10801">
      <c r="A10801" s="3" t="s">
        <v>34281</v>
      </c>
      <c r="B10801" s="3" t="s">
        <v>28930</v>
      </c>
      <c r="C10801" s="3" t="s">
        <v>14</v>
      </c>
      <c r="D10801" s="3" t="s">
        <v>15</v>
      </c>
      <c r="E10801" s="4" t="s">
        <v>34282</v>
      </c>
      <c r="F10801" s="5">
        <v>3.7</v>
      </c>
      <c r="G10801" s="6">
        <v>1188.0</v>
      </c>
      <c r="H10801" s="5">
        <v>299.0</v>
      </c>
      <c r="I10801" s="5"/>
      <c r="J10801" s="5">
        <v>558.0</v>
      </c>
      <c r="K10801" s="3" t="s">
        <v>17</v>
      </c>
      <c r="L10801" s="3" t="s">
        <v>34283</v>
      </c>
    </row>
    <row r="10802">
      <c r="A10802" s="3" t="s">
        <v>34284</v>
      </c>
      <c r="B10802" s="3" t="s">
        <v>28934</v>
      </c>
      <c r="C10802" s="3" t="s">
        <v>14</v>
      </c>
      <c r="D10802" s="3" t="s">
        <v>15</v>
      </c>
      <c r="E10802" s="4" t="s">
        <v>34285</v>
      </c>
      <c r="F10802" s="5">
        <v>4.0</v>
      </c>
      <c r="G10802" s="5">
        <v>16.0</v>
      </c>
      <c r="H10802" s="6">
        <v>1499.0</v>
      </c>
      <c r="I10802" s="6"/>
      <c r="J10802" s="6">
        <v>2999.0</v>
      </c>
      <c r="K10802" s="3" t="s">
        <v>17</v>
      </c>
      <c r="L10802" s="3" t="s">
        <v>34286</v>
      </c>
    </row>
    <row r="10803">
      <c r="A10803" s="3" t="s">
        <v>34287</v>
      </c>
      <c r="B10803" s="3" t="s">
        <v>34288</v>
      </c>
      <c r="C10803" s="3" t="s">
        <v>14</v>
      </c>
      <c r="D10803" s="3" t="s">
        <v>15</v>
      </c>
      <c r="E10803" s="4" t="s">
        <v>34289</v>
      </c>
      <c r="F10803" s="5">
        <v>4.3</v>
      </c>
      <c r="G10803" s="5">
        <v>42.0</v>
      </c>
      <c r="H10803" s="5">
        <v>329.0</v>
      </c>
      <c r="I10803" s="5"/>
      <c r="J10803" s="5">
        <v>999.0</v>
      </c>
      <c r="K10803" s="3" t="s">
        <v>39</v>
      </c>
      <c r="L10803" s="3" t="s">
        <v>34290</v>
      </c>
    </row>
    <row r="10804">
      <c r="A10804" s="3" t="s">
        <v>34291</v>
      </c>
      <c r="B10804" s="3" t="s">
        <v>34292</v>
      </c>
      <c r="C10804" s="3" t="s">
        <v>14</v>
      </c>
      <c r="D10804" s="3" t="s">
        <v>15</v>
      </c>
      <c r="E10804" s="4" t="s">
        <v>34293</v>
      </c>
      <c r="F10804" s="5">
        <v>4.3</v>
      </c>
      <c r="G10804" s="5">
        <v>314.0</v>
      </c>
      <c r="H10804" s="5">
        <v>474.0</v>
      </c>
      <c r="I10804" s="5"/>
      <c r="J10804" s="5">
        <v>699.0</v>
      </c>
      <c r="K10804" s="3" t="s">
        <v>39</v>
      </c>
      <c r="L10804" s="3" t="s">
        <v>34294</v>
      </c>
    </row>
    <row r="10805">
      <c r="A10805" s="3" t="s">
        <v>34295</v>
      </c>
      <c r="B10805" s="3" t="s">
        <v>28938</v>
      </c>
      <c r="C10805" s="3" t="s">
        <v>14</v>
      </c>
      <c r="D10805" s="3" t="s">
        <v>15</v>
      </c>
      <c r="E10805" s="4" t="s">
        <v>34296</v>
      </c>
      <c r="F10805" s="5">
        <v>1.0</v>
      </c>
      <c r="G10805" s="5">
        <v>1.0</v>
      </c>
      <c r="H10805" s="6">
        <v>1399.0</v>
      </c>
      <c r="I10805" s="6"/>
      <c r="J10805" s="6">
        <v>2500.0</v>
      </c>
      <c r="K10805" s="3" t="s">
        <v>17</v>
      </c>
      <c r="L10805" s="3" t="s">
        <v>34297</v>
      </c>
    </row>
    <row r="10806">
      <c r="A10806" s="3" t="s">
        <v>34298</v>
      </c>
      <c r="B10806" s="3" t="s">
        <v>34299</v>
      </c>
      <c r="C10806" s="3" t="s">
        <v>14</v>
      </c>
      <c r="D10806" s="3" t="s">
        <v>15</v>
      </c>
      <c r="E10806" s="4" t="s">
        <v>34300</v>
      </c>
      <c r="F10806" s="5">
        <v>4.2</v>
      </c>
      <c r="G10806" s="5">
        <v>606.0</v>
      </c>
      <c r="H10806" s="5">
        <v>699.0</v>
      </c>
      <c r="I10806" s="6"/>
      <c r="J10806" s="6">
        <v>1499.0</v>
      </c>
      <c r="K10806" s="3" t="s">
        <v>17</v>
      </c>
      <c r="L10806" s="3" t="s">
        <v>34301</v>
      </c>
    </row>
    <row r="10807">
      <c r="A10807" s="3" t="s">
        <v>34302</v>
      </c>
      <c r="B10807" s="3" t="s">
        <v>28942</v>
      </c>
      <c r="C10807" s="3" t="s">
        <v>14</v>
      </c>
      <c r="D10807" s="3" t="s">
        <v>15</v>
      </c>
      <c r="E10807" s="4" t="s">
        <v>34303</v>
      </c>
      <c r="F10807" s="5">
        <v>3.7</v>
      </c>
      <c r="G10807" s="5">
        <v>126.0</v>
      </c>
      <c r="H10807" s="5">
        <v>489.0</v>
      </c>
      <c r="I10807" s="5"/>
      <c r="J10807" s="5">
        <v>899.0</v>
      </c>
      <c r="K10807" s="3" t="s">
        <v>17</v>
      </c>
      <c r="L10807" s="3" t="s">
        <v>34304</v>
      </c>
    </row>
    <row r="10808">
      <c r="A10808" s="3" t="s">
        <v>34305</v>
      </c>
      <c r="B10808" s="3" t="s">
        <v>28946</v>
      </c>
      <c r="C10808" s="3" t="s">
        <v>14</v>
      </c>
      <c r="D10808" s="3" t="s">
        <v>15</v>
      </c>
      <c r="E10808" s="4" t="s">
        <v>34306</v>
      </c>
      <c r="F10808" s="5">
        <v>4.0</v>
      </c>
      <c r="G10808" s="5">
        <v>135.0</v>
      </c>
      <c r="H10808" s="6">
        <v>2499.0</v>
      </c>
      <c r="I10808" s="6"/>
      <c r="J10808" s="6">
        <v>5999.0</v>
      </c>
      <c r="K10808" s="3" t="s">
        <v>39</v>
      </c>
      <c r="L10808" s="3" t="s">
        <v>34307</v>
      </c>
    </row>
    <row r="10809">
      <c r="A10809" s="3" t="s">
        <v>34308</v>
      </c>
      <c r="B10809" s="3" t="s">
        <v>28950</v>
      </c>
      <c r="C10809" s="3" t="s">
        <v>14</v>
      </c>
      <c r="D10809" s="3" t="s">
        <v>15</v>
      </c>
      <c r="E10809" s="4" t="s">
        <v>34309</v>
      </c>
      <c r="F10809" s="5">
        <v>3.8</v>
      </c>
      <c r="G10809" s="5">
        <v>301.0</v>
      </c>
      <c r="H10809" s="5">
        <v>911.0</v>
      </c>
      <c r="I10809" s="6"/>
      <c r="J10809" s="6">
        <v>1899.0</v>
      </c>
      <c r="K10809" s="3" t="s">
        <v>17</v>
      </c>
      <c r="L10809" s="3" t="s">
        <v>34310</v>
      </c>
    </row>
    <row r="10810">
      <c r="A10810" s="3" t="s">
        <v>34311</v>
      </c>
      <c r="B10810" s="3" t="s">
        <v>28954</v>
      </c>
      <c r="C10810" s="3" t="s">
        <v>14</v>
      </c>
      <c r="D10810" s="3" t="s">
        <v>15</v>
      </c>
      <c r="E10810" s="4" t="s">
        <v>34312</v>
      </c>
      <c r="F10810" s="5">
        <v>4.3</v>
      </c>
      <c r="G10810" s="5">
        <v>125.0</v>
      </c>
      <c r="H10810" s="5">
        <v>499.0</v>
      </c>
      <c r="I10810" s="6"/>
      <c r="J10810" s="6">
        <v>1500.0</v>
      </c>
      <c r="K10810" s="3" t="s">
        <v>17</v>
      </c>
      <c r="L10810" s="3" t="s">
        <v>34313</v>
      </c>
    </row>
    <row r="10811">
      <c r="A10811" s="3" t="s">
        <v>34314</v>
      </c>
      <c r="B10811" s="3" t="s">
        <v>28958</v>
      </c>
      <c r="C10811" s="3" t="s">
        <v>14</v>
      </c>
      <c r="D10811" s="3" t="s">
        <v>15</v>
      </c>
      <c r="E10811" s="4" t="s">
        <v>34315</v>
      </c>
      <c r="F10811" s="5">
        <v>4.0</v>
      </c>
      <c r="G10811" s="6">
        <v>8565.0</v>
      </c>
      <c r="H10811" s="6">
        <v>1299.0</v>
      </c>
      <c r="I10811" s="6"/>
      <c r="J10811" s="6">
        <v>3499.0</v>
      </c>
      <c r="K10811" s="3" t="s">
        <v>39</v>
      </c>
      <c r="L10811" s="3" t="s">
        <v>34316</v>
      </c>
    </row>
    <row r="10812">
      <c r="A10812" s="3" t="s">
        <v>34317</v>
      </c>
      <c r="B10812" s="3" t="s">
        <v>28962</v>
      </c>
      <c r="C10812" s="3" t="s">
        <v>14</v>
      </c>
      <c r="D10812" s="3" t="s">
        <v>15</v>
      </c>
      <c r="E10812" s="4" t="s">
        <v>34318</v>
      </c>
      <c r="F10812" s="5">
        <v>4.2</v>
      </c>
      <c r="G10812" s="6">
        <v>17986.0</v>
      </c>
      <c r="H10812" s="6">
        <v>3990.0</v>
      </c>
      <c r="I10812" s="6"/>
      <c r="J10812" s="6">
        <v>6097.0</v>
      </c>
      <c r="K10812" s="3" t="s">
        <v>39</v>
      </c>
      <c r="L10812" s="3" t="s">
        <v>34319</v>
      </c>
    </row>
    <row r="10813">
      <c r="A10813" s="3" t="s">
        <v>34320</v>
      </c>
      <c r="B10813" s="3" t="s">
        <v>34321</v>
      </c>
      <c r="C10813" s="3" t="s">
        <v>14</v>
      </c>
      <c r="D10813" s="3" t="s">
        <v>15</v>
      </c>
      <c r="E10813" s="4" t="s">
        <v>34322</v>
      </c>
      <c r="F10813" s="5">
        <v>4.1</v>
      </c>
      <c r="G10813" s="6">
        <v>5774.0</v>
      </c>
      <c r="H10813" s="5">
        <v>139.0</v>
      </c>
      <c r="I10813" s="5"/>
      <c r="J10813" s="5">
        <v>999.0</v>
      </c>
      <c r="K10813" s="3" t="s">
        <v>17</v>
      </c>
      <c r="L10813" s="3" t="s">
        <v>34323</v>
      </c>
    </row>
    <row r="10814">
      <c r="A10814" s="3" t="s">
        <v>34324</v>
      </c>
      <c r="B10814" s="3" t="s">
        <v>28966</v>
      </c>
      <c r="C10814" s="3" t="s">
        <v>14</v>
      </c>
      <c r="D10814" s="3" t="s">
        <v>15</v>
      </c>
      <c r="E10814" s="4" t="s">
        <v>34325</v>
      </c>
      <c r="F10814" s="5">
        <v>4.3</v>
      </c>
      <c r="G10814" s="6">
        <v>1308.0</v>
      </c>
      <c r="H10814" s="5">
        <v>249.0</v>
      </c>
      <c r="I10814" s="6"/>
      <c r="J10814" s="6">
        <v>1499.0</v>
      </c>
      <c r="K10814" s="3" t="s">
        <v>17</v>
      </c>
      <c r="L10814" s="3" t="s">
        <v>34326</v>
      </c>
    </row>
    <row r="10815">
      <c r="A10815" s="3" t="s">
        <v>34327</v>
      </c>
      <c r="B10815" s="3" t="s">
        <v>28970</v>
      </c>
      <c r="C10815" s="3" t="s">
        <v>14</v>
      </c>
      <c r="D10815" s="3" t="s">
        <v>15</v>
      </c>
      <c r="E10815" s="4" t="s">
        <v>34328</v>
      </c>
      <c r="F10815" s="5">
        <v>3.9</v>
      </c>
      <c r="G10815" s="5">
        <v>236.0</v>
      </c>
      <c r="H10815" s="5">
        <v>239.0</v>
      </c>
      <c r="I10815" s="5"/>
      <c r="J10815" s="5">
        <v>659.0</v>
      </c>
      <c r="K10815" s="3" t="s">
        <v>17</v>
      </c>
      <c r="L10815" s="3" t="s">
        <v>34329</v>
      </c>
    </row>
    <row r="10816">
      <c r="A10816" s="3" t="s">
        <v>34330</v>
      </c>
      <c r="B10816" s="3" t="s">
        <v>28974</v>
      </c>
      <c r="C10816" s="3" t="s">
        <v>14</v>
      </c>
      <c r="D10816" s="3" t="s">
        <v>15</v>
      </c>
      <c r="E10816" s="4" t="s">
        <v>34331</v>
      </c>
      <c r="F10816" s="5">
        <v>4.1</v>
      </c>
      <c r="G10816" s="5" t="s">
        <v>20610</v>
      </c>
      <c r="H10816" s="5">
        <v>699.0</v>
      </c>
      <c r="I10816" s="5"/>
      <c r="J10816" s="5">
        <v>999.0</v>
      </c>
      <c r="K10816" s="3" t="s">
        <v>39</v>
      </c>
      <c r="L10816" s="3" t="s">
        <v>34332</v>
      </c>
    </row>
    <row r="10817">
      <c r="A10817" s="3" t="s">
        <v>34333</v>
      </c>
      <c r="B10817" s="3" t="s">
        <v>7318</v>
      </c>
      <c r="C10817" s="3" t="s">
        <v>14</v>
      </c>
      <c r="D10817" s="3" t="s">
        <v>15</v>
      </c>
      <c r="E10817" s="4" t="s">
        <v>34334</v>
      </c>
      <c r="F10817" s="5">
        <v>4.1</v>
      </c>
      <c r="G10817" s="5">
        <v>256.0</v>
      </c>
      <c r="H10817" s="5">
        <v>498.0</v>
      </c>
      <c r="I10817" s="6"/>
      <c r="J10817" s="6">
        <v>1999.0</v>
      </c>
      <c r="K10817" s="3" t="s">
        <v>17</v>
      </c>
      <c r="L10817" s="3" t="s">
        <v>34335</v>
      </c>
    </row>
    <row r="10818">
      <c r="A10818" s="3" t="s">
        <v>34336</v>
      </c>
      <c r="B10818" s="3" t="s">
        <v>28981</v>
      </c>
      <c r="C10818" s="3" t="s">
        <v>14</v>
      </c>
      <c r="D10818" s="3" t="s">
        <v>15</v>
      </c>
      <c r="E10818" s="4" t="s">
        <v>34337</v>
      </c>
      <c r="F10818" s="5">
        <v>4.3</v>
      </c>
      <c r="G10818" s="5">
        <v>390.0</v>
      </c>
      <c r="H10818" s="5">
        <v>683.0</v>
      </c>
      <c r="I10818" s="5"/>
      <c r="J10818" s="5">
        <v>689.0</v>
      </c>
      <c r="K10818" s="3" t="s">
        <v>17</v>
      </c>
      <c r="L10818" s="3" t="s">
        <v>34338</v>
      </c>
    </row>
    <row r="10819">
      <c r="A10819" s="3" t="s">
        <v>34339</v>
      </c>
      <c r="B10819" s="3" t="s">
        <v>28990</v>
      </c>
      <c r="C10819" s="3" t="s">
        <v>14</v>
      </c>
      <c r="D10819" s="3" t="s">
        <v>15</v>
      </c>
      <c r="E10819" s="4" t="s">
        <v>34340</v>
      </c>
      <c r="F10819" s="5">
        <v>4.3</v>
      </c>
      <c r="G10819" s="6">
        <v>4199.0</v>
      </c>
      <c r="H10819" s="5">
        <v>195.0</v>
      </c>
      <c r="I10819" s="5"/>
      <c r="J10819" s="5">
        <v>499.0</v>
      </c>
      <c r="K10819" s="3" t="s">
        <v>39</v>
      </c>
      <c r="L10819" s="3" t="s">
        <v>34341</v>
      </c>
    </row>
    <row r="10820">
      <c r="A10820" s="3" t="s">
        <v>34342</v>
      </c>
      <c r="B10820" s="3" t="s">
        <v>28999</v>
      </c>
      <c r="C10820" s="3" t="s">
        <v>14</v>
      </c>
      <c r="D10820" s="3" t="s">
        <v>15</v>
      </c>
      <c r="E10820" s="4" t="s">
        <v>34343</v>
      </c>
      <c r="F10820" s="5">
        <v>4.3</v>
      </c>
      <c r="G10820" s="5">
        <v>398.0</v>
      </c>
      <c r="H10820" s="5">
        <v>599.0</v>
      </c>
      <c r="I10820" s="6"/>
      <c r="J10820" s="6">
        <v>1999.0</v>
      </c>
      <c r="K10820" s="3" t="s">
        <v>39</v>
      </c>
      <c r="L10820" s="3" t="s">
        <v>34344</v>
      </c>
    </row>
    <row r="10821">
      <c r="A10821" s="3" t="s">
        <v>34345</v>
      </c>
      <c r="B10821" s="3" t="s">
        <v>29009</v>
      </c>
      <c r="C10821" s="3" t="s">
        <v>14</v>
      </c>
      <c r="D10821" s="3" t="s">
        <v>15</v>
      </c>
      <c r="E10821" s="4" t="s">
        <v>34346</v>
      </c>
      <c r="F10821" s="5">
        <v>4.1</v>
      </c>
      <c r="G10821" s="6">
        <v>1196.0</v>
      </c>
      <c r="H10821" s="5">
        <v>247.0</v>
      </c>
      <c r="I10821" s="5"/>
      <c r="J10821" s="5">
        <v>999.0</v>
      </c>
      <c r="K10821" s="3" t="s">
        <v>17</v>
      </c>
      <c r="L10821" s="3" t="s">
        <v>34347</v>
      </c>
    </row>
    <row r="10822">
      <c r="A10822" s="3" t="s">
        <v>34348</v>
      </c>
      <c r="B10822" s="3" t="s">
        <v>29017</v>
      </c>
      <c r="C10822" s="3" t="s">
        <v>14</v>
      </c>
      <c r="D10822" s="3" t="s">
        <v>15</v>
      </c>
      <c r="E10822" s="4" t="s">
        <v>34349</v>
      </c>
      <c r="F10822" s="5">
        <v>3.1</v>
      </c>
      <c r="G10822" s="5">
        <v>930.0</v>
      </c>
      <c r="H10822" s="5">
        <v>749.0</v>
      </c>
      <c r="I10822" s="6"/>
      <c r="J10822" s="6">
        <v>3499.0</v>
      </c>
      <c r="K10822" s="3" t="s">
        <v>17</v>
      </c>
      <c r="L10822" s="3" t="s">
        <v>34350</v>
      </c>
    </row>
    <row r="10823">
      <c r="A10823" s="3" t="s">
        <v>34351</v>
      </c>
      <c r="B10823" s="3" t="s">
        <v>23908</v>
      </c>
      <c r="C10823" s="3" t="s">
        <v>14</v>
      </c>
      <c r="D10823" s="3" t="s">
        <v>15</v>
      </c>
      <c r="E10823" s="4" t="s">
        <v>34352</v>
      </c>
      <c r="F10823" s="5">
        <v>3.4</v>
      </c>
      <c r="G10823" s="5">
        <v>74.0</v>
      </c>
      <c r="H10823" s="6">
        <v>2123.0</v>
      </c>
      <c r="I10823" s="6"/>
      <c r="J10823" s="6">
        <v>2499.0</v>
      </c>
      <c r="K10823" s="3" t="s">
        <v>17</v>
      </c>
      <c r="L10823" s="3" t="s">
        <v>34353</v>
      </c>
    </row>
    <row r="10824">
      <c r="A10824" s="3" t="s">
        <v>34354</v>
      </c>
      <c r="B10824" s="3" t="s">
        <v>34355</v>
      </c>
      <c r="C10824" s="3" t="s">
        <v>14</v>
      </c>
      <c r="D10824" s="3" t="s">
        <v>15</v>
      </c>
      <c r="E10824" s="4" t="s">
        <v>34356</v>
      </c>
      <c r="F10824" s="5">
        <v>4.4</v>
      </c>
      <c r="G10824" s="6">
        <v>11273.0</v>
      </c>
      <c r="H10824" s="5">
        <v>899.0</v>
      </c>
      <c r="I10824" s="6"/>
      <c r="J10824" s="6">
        <v>1599.0</v>
      </c>
      <c r="K10824" s="3" t="s">
        <v>39</v>
      </c>
      <c r="L10824" s="3" t="s">
        <v>34357</v>
      </c>
    </row>
    <row r="10825">
      <c r="A10825" s="3" t="s">
        <v>34358</v>
      </c>
      <c r="B10825" s="3" t="s">
        <v>34359</v>
      </c>
      <c r="C10825" s="3" t="s">
        <v>14</v>
      </c>
      <c r="D10825" s="3" t="s">
        <v>15</v>
      </c>
      <c r="E10825" s="4" t="s">
        <v>34360</v>
      </c>
      <c r="F10825" s="5">
        <v>4.2</v>
      </c>
      <c r="G10825" s="5">
        <v>682.0</v>
      </c>
      <c r="H10825" s="8"/>
      <c r="I10825" s="6"/>
      <c r="J10825" s="6">
        <v>3895.0</v>
      </c>
      <c r="K10825" s="3" t="s">
        <v>17</v>
      </c>
      <c r="L10825" s="3" t="s">
        <v>34361</v>
      </c>
    </row>
    <row r="10826">
      <c r="A10826" s="3" t="s">
        <v>34362</v>
      </c>
      <c r="B10826" s="3" t="s">
        <v>34363</v>
      </c>
      <c r="C10826" s="3" t="s">
        <v>14</v>
      </c>
      <c r="D10826" s="3" t="s">
        <v>15</v>
      </c>
      <c r="E10826" s="4" t="s">
        <v>34364</v>
      </c>
      <c r="F10826" s="5">
        <v>4.5</v>
      </c>
      <c r="G10826" s="6">
        <v>30123.0</v>
      </c>
      <c r="H10826" s="6">
        <v>53999.0</v>
      </c>
      <c r="I10826" s="6"/>
      <c r="J10826" s="6">
        <v>79900.0</v>
      </c>
      <c r="K10826" s="3" t="s">
        <v>17</v>
      </c>
      <c r="L10826" s="3" t="s">
        <v>34365</v>
      </c>
    </row>
    <row r="10827">
      <c r="A10827" s="3" t="s">
        <v>34366</v>
      </c>
      <c r="B10827" s="3" t="s">
        <v>34367</v>
      </c>
      <c r="C10827" s="3" t="s">
        <v>14</v>
      </c>
      <c r="D10827" s="3" t="s">
        <v>15</v>
      </c>
      <c r="E10827" s="4" t="s">
        <v>34368</v>
      </c>
      <c r="F10827" s="5">
        <v>4.4</v>
      </c>
      <c r="G10827" s="6">
        <v>22194.0</v>
      </c>
      <c r="H10827" s="6">
        <v>32999.0</v>
      </c>
      <c r="I10827" s="6"/>
      <c r="J10827" s="6">
        <v>39999.0</v>
      </c>
      <c r="K10827" s="3" t="s">
        <v>39</v>
      </c>
      <c r="L10827" s="3" t="s">
        <v>34369</v>
      </c>
    </row>
    <row r="10828">
      <c r="A10828" s="3" t="s">
        <v>34370</v>
      </c>
      <c r="B10828" s="3" t="s">
        <v>34371</v>
      </c>
      <c r="C10828" s="3" t="s">
        <v>14</v>
      </c>
      <c r="D10828" s="3" t="s">
        <v>15</v>
      </c>
      <c r="E10828" s="4" t="s">
        <v>34372</v>
      </c>
      <c r="F10828" s="5">
        <v>3.9</v>
      </c>
      <c r="G10828" s="6">
        <v>11002.0</v>
      </c>
      <c r="H10828" s="8"/>
      <c r="I10828" s="8"/>
      <c r="J10828" s="8"/>
      <c r="K10828" s="3" t="s">
        <v>39</v>
      </c>
      <c r="L10828" s="3" t="s">
        <v>34373</v>
      </c>
    </row>
    <row r="10829">
      <c r="A10829" s="3" t="s">
        <v>34374</v>
      </c>
      <c r="B10829" s="3" t="s">
        <v>34375</v>
      </c>
      <c r="C10829" s="3" t="s">
        <v>14</v>
      </c>
      <c r="D10829" s="3" t="s">
        <v>15</v>
      </c>
      <c r="E10829" s="4" t="s">
        <v>34376</v>
      </c>
      <c r="F10829" s="5">
        <v>3.8</v>
      </c>
      <c r="G10829" s="6">
        <v>7430.0</v>
      </c>
      <c r="H10829" s="6">
        <v>2199.0</v>
      </c>
      <c r="I10829" s="6"/>
      <c r="J10829" s="6">
        <v>7999.0</v>
      </c>
      <c r="K10829" s="3" t="s">
        <v>17</v>
      </c>
      <c r="L10829" s="3" t="s">
        <v>34377</v>
      </c>
    </row>
    <row r="10830">
      <c r="A10830" s="3" t="s">
        <v>34378</v>
      </c>
      <c r="B10830" s="3" t="s">
        <v>34379</v>
      </c>
      <c r="C10830" s="3" t="s">
        <v>14</v>
      </c>
      <c r="D10830" s="3" t="s">
        <v>15</v>
      </c>
      <c r="E10830" s="4" t="s">
        <v>34380</v>
      </c>
      <c r="F10830" s="5">
        <v>4.2</v>
      </c>
      <c r="G10830" s="6">
        <v>1951.0</v>
      </c>
      <c r="H10830" s="5">
        <v>369.0</v>
      </c>
      <c r="I10830" s="5"/>
      <c r="J10830" s="5">
        <v>999.0</v>
      </c>
      <c r="K10830" s="3" t="s">
        <v>17</v>
      </c>
      <c r="L10830" s="3" t="s">
        <v>34381</v>
      </c>
    </row>
    <row r="10831">
      <c r="A10831" s="3" t="s">
        <v>34382</v>
      </c>
      <c r="B10831" s="3" t="s">
        <v>34383</v>
      </c>
      <c r="C10831" s="3" t="s">
        <v>14</v>
      </c>
      <c r="D10831" s="3" t="s">
        <v>15</v>
      </c>
      <c r="E10831" s="4" t="s">
        <v>34384</v>
      </c>
      <c r="F10831" s="5">
        <v>3.8</v>
      </c>
      <c r="G10831" s="6">
        <v>1465.0</v>
      </c>
      <c r="H10831" s="6">
        <v>1120.0</v>
      </c>
      <c r="I10831" s="6"/>
      <c r="J10831" s="6">
        <v>2100.0</v>
      </c>
      <c r="K10831" s="3" t="s">
        <v>17</v>
      </c>
      <c r="L10831" s="3" t="s">
        <v>34385</v>
      </c>
    </row>
    <row r="10832">
      <c r="A10832" s="3" t="s">
        <v>34386</v>
      </c>
      <c r="B10832" s="3" t="s">
        <v>34387</v>
      </c>
      <c r="C10832" s="3" t="s">
        <v>14</v>
      </c>
      <c r="D10832" s="3" t="s">
        <v>15</v>
      </c>
      <c r="E10832" s="4" t="s">
        <v>34388</v>
      </c>
      <c r="F10832" s="5">
        <v>3.9</v>
      </c>
      <c r="G10832" s="6">
        <v>1422.0</v>
      </c>
      <c r="H10832" s="5">
        <v>500.0</v>
      </c>
      <c r="I10832" s="5"/>
      <c r="J10832" s="5">
        <v>699.0</v>
      </c>
      <c r="K10832" s="3" t="s">
        <v>39</v>
      </c>
      <c r="L10832" s="3" t="s">
        <v>34389</v>
      </c>
    </row>
    <row r="10833">
      <c r="A10833" s="3" t="s">
        <v>34390</v>
      </c>
      <c r="B10833" s="3" t="s">
        <v>34391</v>
      </c>
      <c r="C10833" s="3" t="s">
        <v>14</v>
      </c>
      <c r="D10833" s="3" t="s">
        <v>15</v>
      </c>
      <c r="E10833" s="4" t="s">
        <v>34392</v>
      </c>
      <c r="F10833" s="5">
        <v>3.5</v>
      </c>
      <c r="G10833" s="5">
        <v>8.0</v>
      </c>
      <c r="H10833" s="5">
        <v>229.0</v>
      </c>
      <c r="I10833" s="5"/>
      <c r="J10833" s="5">
        <v>899.0</v>
      </c>
      <c r="K10833" s="3" t="s">
        <v>17</v>
      </c>
      <c r="L10833" s="3" t="s">
        <v>34393</v>
      </c>
    </row>
    <row r="10834">
      <c r="A10834" s="3" t="s">
        <v>34394</v>
      </c>
      <c r="B10834" s="3" t="s">
        <v>34395</v>
      </c>
      <c r="C10834" s="3" t="s">
        <v>14</v>
      </c>
      <c r="D10834" s="3" t="s">
        <v>15</v>
      </c>
      <c r="E10834" s="4" t="s">
        <v>34396</v>
      </c>
      <c r="F10834" s="5">
        <v>3.1</v>
      </c>
      <c r="G10834" s="8"/>
      <c r="H10834" s="5">
        <v>199.0</v>
      </c>
      <c r="I10834" s="5"/>
      <c r="J10834" s="5">
        <v>599.0</v>
      </c>
      <c r="K10834" s="3" t="s">
        <v>17</v>
      </c>
      <c r="L10834" s="3" t="s">
        <v>34397</v>
      </c>
    </row>
    <row r="10835">
      <c r="A10835" s="3" t="s">
        <v>34398</v>
      </c>
      <c r="B10835" s="3" t="s">
        <v>34399</v>
      </c>
      <c r="C10835" s="3" t="s">
        <v>14</v>
      </c>
      <c r="D10835" s="3" t="s">
        <v>15</v>
      </c>
      <c r="E10835" s="4" t="s">
        <v>34400</v>
      </c>
      <c r="F10835" s="5">
        <v>3.7</v>
      </c>
      <c r="G10835" s="6">
        <v>4967.0</v>
      </c>
      <c r="H10835" s="6">
        <v>1099.0</v>
      </c>
      <c r="I10835" s="6"/>
      <c r="J10835" s="6">
        <v>1990.0</v>
      </c>
      <c r="K10835" s="3" t="s">
        <v>39</v>
      </c>
      <c r="L10835" s="3" t="s">
        <v>34401</v>
      </c>
    </row>
    <row r="10836">
      <c r="A10836" s="3" t="s">
        <v>34402</v>
      </c>
      <c r="B10836" s="3" t="s">
        <v>34403</v>
      </c>
      <c r="C10836" s="3" t="s">
        <v>14</v>
      </c>
      <c r="D10836" s="3" t="s">
        <v>15</v>
      </c>
      <c r="E10836" s="4" t="s">
        <v>34404</v>
      </c>
      <c r="F10836" s="5">
        <v>4.2</v>
      </c>
      <c r="G10836" s="5">
        <v>211.0</v>
      </c>
      <c r="H10836" s="6">
        <v>6100.0</v>
      </c>
      <c r="I10836" s="6"/>
      <c r="J10836" s="6">
        <v>17999.0</v>
      </c>
      <c r="K10836" s="3" t="s">
        <v>39</v>
      </c>
      <c r="L10836" s="3" t="s">
        <v>34405</v>
      </c>
    </row>
    <row r="10837">
      <c r="A10837" s="3" t="s">
        <v>34406</v>
      </c>
      <c r="B10837" s="3" t="s">
        <v>34407</v>
      </c>
      <c r="C10837" s="3" t="s">
        <v>14</v>
      </c>
      <c r="D10837" s="3" t="s">
        <v>15</v>
      </c>
      <c r="E10837" s="4" t="s">
        <v>34408</v>
      </c>
      <c r="F10837" s="5">
        <v>4.5</v>
      </c>
      <c r="G10837" s="6">
        <v>5201.0</v>
      </c>
      <c r="H10837" s="5">
        <v>499.0</v>
      </c>
      <c r="I10837" s="6"/>
      <c r="J10837" s="6">
        <v>1999.0</v>
      </c>
      <c r="K10837" s="3" t="s">
        <v>17</v>
      </c>
      <c r="L10837" s="3" t="s">
        <v>34409</v>
      </c>
    </row>
    <row r="10838">
      <c r="A10838" s="3" t="s">
        <v>34410</v>
      </c>
      <c r="B10838" s="3" t="s">
        <v>34411</v>
      </c>
      <c r="C10838" s="3" t="s">
        <v>14</v>
      </c>
      <c r="D10838" s="3" t="s">
        <v>15</v>
      </c>
      <c r="E10838" s="4" t="s">
        <v>34412</v>
      </c>
      <c r="F10838" s="5">
        <v>4.4</v>
      </c>
      <c r="G10838" s="5">
        <v>843.0</v>
      </c>
      <c r="H10838" s="5">
        <v>449.0</v>
      </c>
      <c r="I10838" s="6"/>
      <c r="J10838" s="6">
        <v>1999.0</v>
      </c>
      <c r="K10838" s="3" t="s">
        <v>17</v>
      </c>
      <c r="L10838" s="3" t="s">
        <v>34413</v>
      </c>
    </row>
    <row r="10839">
      <c r="A10839" s="3" t="s">
        <v>34410</v>
      </c>
      <c r="B10839" s="3" t="s">
        <v>34414</v>
      </c>
      <c r="C10839" s="3" t="s">
        <v>23</v>
      </c>
      <c r="D10839" s="3" t="s">
        <v>24</v>
      </c>
      <c r="E10839" s="4" t="s">
        <v>34415</v>
      </c>
      <c r="F10839" s="5">
        <v>3.4</v>
      </c>
      <c r="G10839" s="5">
        <v>59.0</v>
      </c>
      <c r="H10839" s="5">
        <v>799.0</v>
      </c>
      <c r="I10839" s="6"/>
      <c r="J10839" s="6">
        <v>1199.0</v>
      </c>
      <c r="K10839" s="3" t="s">
        <v>17</v>
      </c>
      <c r="L10839" s="3" t="s">
        <v>34416</v>
      </c>
    </row>
    <row r="10840">
      <c r="A10840" s="3" t="s">
        <v>34410</v>
      </c>
      <c r="B10840" s="3" t="s">
        <v>34417</v>
      </c>
      <c r="C10840" s="3" t="s">
        <v>23</v>
      </c>
      <c r="D10840" s="3" t="s">
        <v>24</v>
      </c>
      <c r="E10840" s="4" t="s">
        <v>34418</v>
      </c>
      <c r="F10840" s="5">
        <v>4.0</v>
      </c>
      <c r="G10840" s="5">
        <v>975.0</v>
      </c>
      <c r="H10840" s="5">
        <v>349.0</v>
      </c>
      <c r="I10840" s="5"/>
      <c r="J10840" s="5">
        <v>479.0</v>
      </c>
      <c r="K10840" s="3" t="s">
        <v>17</v>
      </c>
      <c r="L10840" s="3" t="s">
        <v>34419</v>
      </c>
    </row>
    <row r="10841">
      <c r="A10841" s="3" t="s">
        <v>34410</v>
      </c>
      <c r="B10841" s="11" t="s">
        <v>34420</v>
      </c>
      <c r="C10841" s="11" t="s">
        <v>15622</v>
      </c>
      <c r="D10841" s="11" t="s">
        <v>15623</v>
      </c>
      <c r="E10841" s="12" t="s">
        <v>34421</v>
      </c>
      <c r="F10841" s="13">
        <v>4.5</v>
      </c>
      <c r="G10841" s="13">
        <v>74.0</v>
      </c>
      <c r="H10841" s="14">
        <v>566.2</v>
      </c>
      <c r="I10841" s="14"/>
      <c r="J10841" s="14">
        <v>1200.0</v>
      </c>
      <c r="K10841" s="3" t="s">
        <v>39</v>
      </c>
      <c r="L10841" s="3" t="s">
        <v>34422</v>
      </c>
    </row>
    <row r="10842">
      <c r="A10842" s="3" t="s">
        <v>34410</v>
      </c>
      <c r="B10842" s="11" t="s">
        <v>12584</v>
      </c>
      <c r="C10842" s="11" t="s">
        <v>15622</v>
      </c>
      <c r="D10842" s="11" t="s">
        <v>15623</v>
      </c>
      <c r="E10842" s="12" t="s">
        <v>12585</v>
      </c>
      <c r="F10842" s="13">
        <v>4.4</v>
      </c>
      <c r="G10842" s="14">
        <v>2609.0</v>
      </c>
      <c r="H10842" s="14">
        <v>1030.0</v>
      </c>
      <c r="I10842" s="14"/>
      <c r="J10842" s="14">
        <v>1999.0</v>
      </c>
      <c r="K10842" s="3" t="s">
        <v>17</v>
      </c>
      <c r="L10842" s="3" t="s">
        <v>34423</v>
      </c>
    </row>
    <row r="10843">
      <c r="A10843" s="3" t="s">
        <v>34410</v>
      </c>
      <c r="B10843" s="11" t="s">
        <v>7321</v>
      </c>
      <c r="C10843" s="11" t="s">
        <v>15622</v>
      </c>
      <c r="D10843" s="11" t="s">
        <v>15623</v>
      </c>
      <c r="E10843" s="12" t="s">
        <v>34424</v>
      </c>
      <c r="F10843" s="13">
        <v>3.9</v>
      </c>
      <c r="G10843" s="13">
        <v>955.0</v>
      </c>
      <c r="H10843" s="14">
        <v>699.0</v>
      </c>
      <c r="I10843" s="14"/>
      <c r="J10843" s="14">
        <v>2299.0</v>
      </c>
      <c r="K10843" s="3" t="s">
        <v>17</v>
      </c>
      <c r="L10843" s="3" t="s">
        <v>34425</v>
      </c>
    </row>
    <row r="10844">
      <c r="A10844" s="3" t="s">
        <v>34410</v>
      </c>
      <c r="B10844" s="11" t="s">
        <v>1021</v>
      </c>
      <c r="C10844" s="11" t="s">
        <v>289</v>
      </c>
      <c r="D10844" s="11" t="s">
        <v>290</v>
      </c>
      <c r="E10844" s="12" t="s">
        <v>34426</v>
      </c>
      <c r="F10844" s="13">
        <v>5.0</v>
      </c>
      <c r="G10844" s="13">
        <v>2.0</v>
      </c>
      <c r="H10844" s="14">
        <v>1609.0</v>
      </c>
      <c r="I10844" s="14"/>
      <c r="J10844" s="14">
        <v>2299.0</v>
      </c>
      <c r="K10844" s="3" t="s">
        <v>17</v>
      </c>
      <c r="L10844" s="3" t="s">
        <v>34427</v>
      </c>
    </row>
    <row r="10845">
      <c r="A10845" s="3" t="s">
        <v>34410</v>
      </c>
      <c r="B10845" s="11" t="s">
        <v>34428</v>
      </c>
      <c r="C10845" s="11" t="s">
        <v>25516</v>
      </c>
      <c r="D10845" s="11" t="s">
        <v>25517</v>
      </c>
      <c r="E10845" s="12" t="s">
        <v>34429</v>
      </c>
      <c r="F10845" s="13">
        <v>3.7</v>
      </c>
      <c r="G10845" s="14">
        <v>6215.0</v>
      </c>
      <c r="H10845" s="14">
        <v>389.0</v>
      </c>
      <c r="I10845" s="14"/>
      <c r="J10845" s="14">
        <v>1999.0</v>
      </c>
      <c r="K10845" s="3" t="s">
        <v>17</v>
      </c>
      <c r="L10845" s="3" t="s">
        <v>34430</v>
      </c>
    </row>
    <row r="10846">
      <c r="A10846" s="3" t="s">
        <v>34410</v>
      </c>
      <c r="B10846" s="11" t="s">
        <v>34431</v>
      </c>
      <c r="C10846" s="11" t="s">
        <v>25516</v>
      </c>
      <c r="D10846" s="11" t="s">
        <v>25517</v>
      </c>
      <c r="E10846" s="12" t="s">
        <v>34432</v>
      </c>
      <c r="F10846" s="13">
        <v>3.8</v>
      </c>
      <c r="G10846" s="13">
        <v>370.0</v>
      </c>
      <c r="H10846" s="14">
        <v>479.0</v>
      </c>
      <c r="I10846" s="14"/>
      <c r="J10846" s="14">
        <v>2599.0</v>
      </c>
      <c r="K10846" s="3" t="s">
        <v>17</v>
      </c>
      <c r="L10846" s="3" t="s">
        <v>34433</v>
      </c>
    </row>
    <row r="10847">
      <c r="A10847" s="3" t="s">
        <v>34410</v>
      </c>
      <c r="B10847" s="11" t="s">
        <v>34434</v>
      </c>
      <c r="C10847" s="11" t="s">
        <v>25516</v>
      </c>
      <c r="D10847" s="11" t="s">
        <v>25517</v>
      </c>
      <c r="E10847" s="12" t="s">
        <v>34435</v>
      </c>
      <c r="F10847" s="13">
        <v>3.5</v>
      </c>
      <c r="G10847" s="13">
        <v>158.0</v>
      </c>
      <c r="H10847" s="14">
        <v>759.0</v>
      </c>
      <c r="I10847" s="14"/>
      <c r="J10847" s="14">
        <v>2999.0</v>
      </c>
      <c r="K10847" s="3" t="s">
        <v>39</v>
      </c>
      <c r="L10847" s="3" t="s">
        <v>34436</v>
      </c>
    </row>
    <row r="10848">
      <c r="A10848" s="3" t="s">
        <v>34410</v>
      </c>
      <c r="B10848" s="11" t="s">
        <v>34437</v>
      </c>
      <c r="C10848" s="11" t="s">
        <v>25516</v>
      </c>
      <c r="D10848" s="11" t="s">
        <v>25517</v>
      </c>
      <c r="E10848" s="12" t="s">
        <v>34438</v>
      </c>
      <c r="F10848" s="13">
        <v>3.7</v>
      </c>
      <c r="G10848" s="13">
        <v>61.0</v>
      </c>
      <c r="H10848" s="14">
        <v>1763.0</v>
      </c>
      <c r="I10848" s="14"/>
      <c r="J10848" s="14">
        <v>3599.0</v>
      </c>
      <c r="K10848" s="3" t="s">
        <v>39</v>
      </c>
      <c r="L10848" s="3" t="s">
        <v>34439</v>
      </c>
    </row>
    <row r="10849">
      <c r="A10849" s="3" t="s">
        <v>34410</v>
      </c>
      <c r="B10849" s="11" t="s">
        <v>34440</v>
      </c>
      <c r="C10849" s="11" t="s">
        <v>25516</v>
      </c>
      <c r="D10849" s="11" t="s">
        <v>25517</v>
      </c>
      <c r="E10849" s="12" t="s">
        <v>34441</v>
      </c>
      <c r="F10849" s="13">
        <v>4.7</v>
      </c>
      <c r="G10849" s="13">
        <v>10.0</v>
      </c>
      <c r="H10849" s="14">
        <v>499.0</v>
      </c>
      <c r="I10849" s="14"/>
      <c r="J10849" s="14">
        <v>2599.0</v>
      </c>
      <c r="K10849" s="3" t="s">
        <v>39</v>
      </c>
      <c r="L10849" s="3" t="s">
        <v>34442</v>
      </c>
    </row>
    <row r="10850">
      <c r="A10850" s="3" t="s">
        <v>34443</v>
      </c>
      <c r="B10850" s="3" t="s">
        <v>34444</v>
      </c>
      <c r="C10850" s="3" t="s">
        <v>14</v>
      </c>
      <c r="D10850" s="3" t="s">
        <v>15</v>
      </c>
      <c r="E10850" s="4" t="s">
        <v>34445</v>
      </c>
      <c r="F10850" s="5">
        <v>3.6</v>
      </c>
      <c r="G10850" s="5">
        <v>6.0</v>
      </c>
      <c r="H10850" s="5">
        <v>239.0</v>
      </c>
      <c r="I10850" s="5"/>
      <c r="J10850" s="5">
        <v>499.0</v>
      </c>
      <c r="K10850" s="3" t="s">
        <v>17</v>
      </c>
      <c r="L10850" s="3" t="s">
        <v>34446</v>
      </c>
    </row>
    <row r="10851">
      <c r="A10851" s="3" t="s">
        <v>34443</v>
      </c>
      <c r="B10851" s="3" t="s">
        <v>34447</v>
      </c>
      <c r="C10851" s="3" t="s">
        <v>23</v>
      </c>
      <c r="D10851" s="3" t="s">
        <v>24</v>
      </c>
      <c r="E10851" s="4" t="s">
        <v>34448</v>
      </c>
      <c r="F10851" s="5">
        <v>4.0</v>
      </c>
      <c r="G10851" s="6">
        <v>11035.0</v>
      </c>
      <c r="H10851" s="5">
        <v>899.0</v>
      </c>
      <c r="I10851" s="5"/>
      <c r="J10851" s="5">
        <v>999.0</v>
      </c>
      <c r="K10851" s="3" t="s">
        <v>17</v>
      </c>
      <c r="L10851" s="3" t="s">
        <v>34449</v>
      </c>
    </row>
    <row r="10852">
      <c r="A10852" s="3" t="s">
        <v>34443</v>
      </c>
      <c r="B10852" s="3" t="s">
        <v>34450</v>
      </c>
      <c r="C10852" s="3" t="s">
        <v>23</v>
      </c>
      <c r="D10852" s="3" t="s">
        <v>24</v>
      </c>
      <c r="E10852" s="4" t="s">
        <v>34451</v>
      </c>
      <c r="F10852" s="5">
        <v>5.0</v>
      </c>
      <c r="G10852" s="5">
        <v>1.0</v>
      </c>
      <c r="H10852" s="5">
        <v>389.0</v>
      </c>
      <c r="I10852" s="6"/>
      <c r="J10852" s="6">
        <v>2199.0</v>
      </c>
      <c r="K10852" s="3" t="s">
        <v>17</v>
      </c>
      <c r="L10852" s="3" t="s">
        <v>34452</v>
      </c>
    </row>
    <row r="10853">
      <c r="A10853" s="3" t="s">
        <v>34443</v>
      </c>
      <c r="B10853" s="11" t="s">
        <v>34453</v>
      </c>
      <c r="C10853" s="11" t="s">
        <v>15622</v>
      </c>
      <c r="D10853" s="11" t="s">
        <v>15623</v>
      </c>
      <c r="E10853" s="12" t="s">
        <v>34454</v>
      </c>
      <c r="F10853" s="13">
        <v>3.5</v>
      </c>
      <c r="G10853" s="13">
        <v>11.0</v>
      </c>
      <c r="H10853" s="14">
        <v>329.0</v>
      </c>
      <c r="I10853" s="14"/>
      <c r="J10853" s="14">
        <v>999.0</v>
      </c>
      <c r="K10853" s="3" t="s">
        <v>17</v>
      </c>
      <c r="L10853" s="3" t="s">
        <v>34455</v>
      </c>
    </row>
    <row r="10854">
      <c r="A10854" s="3" t="s">
        <v>34443</v>
      </c>
      <c r="B10854" s="11" t="s">
        <v>34456</v>
      </c>
      <c r="C10854" s="11" t="s">
        <v>15622</v>
      </c>
      <c r="D10854" s="11" t="s">
        <v>15623</v>
      </c>
      <c r="E10854" s="12" t="s">
        <v>34457</v>
      </c>
      <c r="F10854" s="13">
        <v>4.2</v>
      </c>
      <c r="G10854" s="13">
        <v>271.0</v>
      </c>
      <c r="H10854" s="14">
        <v>689.0</v>
      </c>
      <c r="I10854" s="14"/>
      <c r="J10854" s="14">
        <v>1299.0</v>
      </c>
      <c r="K10854" s="3" t="s">
        <v>17</v>
      </c>
      <c r="L10854" s="3" t="s">
        <v>34458</v>
      </c>
    </row>
    <row r="10855">
      <c r="A10855" s="3" t="s">
        <v>34443</v>
      </c>
      <c r="B10855" s="11" t="s">
        <v>7379</v>
      </c>
      <c r="C10855" s="11" t="s">
        <v>15622</v>
      </c>
      <c r="D10855" s="11" t="s">
        <v>15623</v>
      </c>
      <c r="E10855" s="12" t="s">
        <v>34459</v>
      </c>
      <c r="F10855" s="13">
        <v>4.2</v>
      </c>
      <c r="G10855" s="14">
        <v>6360.0</v>
      </c>
      <c r="H10855" s="14">
        <v>449.0</v>
      </c>
      <c r="I10855" s="14"/>
      <c r="J10855" s="14">
        <v>1599.0</v>
      </c>
      <c r="K10855" s="3" t="s">
        <v>39</v>
      </c>
      <c r="L10855" s="3" t="s">
        <v>34460</v>
      </c>
    </row>
    <row r="10856">
      <c r="A10856" s="3" t="s">
        <v>34443</v>
      </c>
      <c r="B10856" s="11" t="s">
        <v>34461</v>
      </c>
      <c r="C10856" s="11" t="s">
        <v>289</v>
      </c>
      <c r="D10856" s="11" t="s">
        <v>290</v>
      </c>
      <c r="E10856" s="12" t="s">
        <v>34462</v>
      </c>
      <c r="F10856" s="13">
        <v>2.0</v>
      </c>
      <c r="G10856" s="13">
        <v>2.0</v>
      </c>
      <c r="H10856" s="16"/>
      <c r="I10856" s="16"/>
      <c r="J10856" s="16"/>
      <c r="K10856" s="3" t="s">
        <v>39</v>
      </c>
      <c r="L10856" s="3" t="s">
        <v>34463</v>
      </c>
    </row>
    <row r="10857">
      <c r="A10857" s="3" t="s">
        <v>34443</v>
      </c>
      <c r="B10857" s="11" t="s">
        <v>34464</v>
      </c>
      <c r="C10857" s="11" t="s">
        <v>25516</v>
      </c>
      <c r="D10857" s="11" t="s">
        <v>25517</v>
      </c>
      <c r="E10857" s="12" t="s">
        <v>34465</v>
      </c>
      <c r="F10857" s="13">
        <v>4.0</v>
      </c>
      <c r="G10857" s="14">
        <v>3119.0</v>
      </c>
      <c r="H10857" s="14">
        <v>419.0</v>
      </c>
      <c r="I10857" s="14"/>
      <c r="J10857" s="14">
        <v>1199.0</v>
      </c>
      <c r="K10857" s="3" t="s">
        <v>39</v>
      </c>
      <c r="L10857" s="3" t="s">
        <v>34466</v>
      </c>
    </row>
    <row r="10858">
      <c r="A10858" s="3" t="s">
        <v>34443</v>
      </c>
      <c r="B10858" s="11" t="s">
        <v>34467</v>
      </c>
      <c r="C10858" s="11" t="s">
        <v>25516</v>
      </c>
      <c r="D10858" s="11" t="s">
        <v>25517</v>
      </c>
      <c r="E10858" s="12" t="s">
        <v>34468</v>
      </c>
      <c r="F10858" s="13">
        <v>4.0</v>
      </c>
      <c r="G10858" s="14">
        <v>3121.0</v>
      </c>
      <c r="H10858" s="14">
        <v>999.0</v>
      </c>
      <c r="I10858" s="14"/>
      <c r="J10858" s="14">
        <v>4599.0</v>
      </c>
      <c r="K10858" s="3" t="s">
        <v>17</v>
      </c>
      <c r="L10858" s="3" t="s">
        <v>34469</v>
      </c>
    </row>
    <row r="10859">
      <c r="A10859" s="3" t="s">
        <v>34443</v>
      </c>
      <c r="B10859" s="11" t="s">
        <v>34470</v>
      </c>
      <c r="C10859" s="11" t="s">
        <v>25516</v>
      </c>
      <c r="D10859" s="11" t="s">
        <v>25517</v>
      </c>
      <c r="E10859" s="12" t="s">
        <v>34471</v>
      </c>
      <c r="F10859" s="13">
        <v>3.5</v>
      </c>
      <c r="G10859" s="11"/>
      <c r="H10859" s="14">
        <v>999.0</v>
      </c>
      <c r="I10859" s="14"/>
      <c r="J10859" s="14">
        <v>5999.0</v>
      </c>
      <c r="K10859" s="3" t="s">
        <v>17</v>
      </c>
      <c r="L10859" s="3" t="s">
        <v>34472</v>
      </c>
    </row>
    <row r="10860">
      <c r="A10860" s="3" t="s">
        <v>34443</v>
      </c>
      <c r="B10860" s="11" t="s">
        <v>34473</v>
      </c>
      <c r="C10860" s="11" t="s">
        <v>25516</v>
      </c>
      <c r="D10860" s="11" t="s">
        <v>25517</v>
      </c>
      <c r="E10860" s="12" t="s">
        <v>34474</v>
      </c>
      <c r="F10860" s="13">
        <v>3.3</v>
      </c>
      <c r="G10860" s="13">
        <v>325.0</v>
      </c>
      <c r="H10860" s="14">
        <v>375.0</v>
      </c>
      <c r="I10860" s="14"/>
      <c r="J10860" s="14">
        <v>1665.0</v>
      </c>
      <c r="K10860" s="3" t="s">
        <v>17</v>
      </c>
      <c r="L10860" s="3" t="s">
        <v>34475</v>
      </c>
    </row>
    <row r="10861">
      <c r="A10861" s="3" t="s">
        <v>34443</v>
      </c>
      <c r="B10861" s="11" t="s">
        <v>34476</v>
      </c>
      <c r="C10861" s="11" t="s">
        <v>25516</v>
      </c>
      <c r="D10861" s="11" t="s">
        <v>25517</v>
      </c>
      <c r="E10861" s="12" t="s">
        <v>34477</v>
      </c>
      <c r="F10861" s="13">
        <v>4.7</v>
      </c>
      <c r="G10861" s="11"/>
      <c r="H10861" s="14">
        <v>198.0</v>
      </c>
      <c r="I10861" s="14"/>
      <c r="J10861" s="14">
        <v>1999.0</v>
      </c>
      <c r="K10861" s="3" t="s">
        <v>39</v>
      </c>
      <c r="L10861" s="3" t="s">
        <v>34478</v>
      </c>
    </row>
    <row r="10862">
      <c r="A10862" s="3" t="s">
        <v>34479</v>
      </c>
      <c r="B10862" s="3" t="s">
        <v>34480</v>
      </c>
      <c r="C10862" s="3" t="s">
        <v>14</v>
      </c>
      <c r="D10862" s="3" t="s">
        <v>15</v>
      </c>
      <c r="E10862" s="4" t="s">
        <v>34481</v>
      </c>
      <c r="F10862" s="5">
        <v>3.1</v>
      </c>
      <c r="G10862" s="5">
        <v>5.0</v>
      </c>
      <c r="H10862" s="5">
        <v>599.0</v>
      </c>
      <c r="I10862" s="5"/>
      <c r="J10862" s="5">
        <v>799.0</v>
      </c>
      <c r="K10862" s="3" t="s">
        <v>17</v>
      </c>
      <c r="L10862" s="3" t="s">
        <v>34482</v>
      </c>
    </row>
    <row r="10863">
      <c r="A10863" s="3" t="s">
        <v>34479</v>
      </c>
      <c r="B10863" s="3" t="s">
        <v>34483</v>
      </c>
      <c r="C10863" s="3" t="s">
        <v>23</v>
      </c>
      <c r="D10863" s="3" t="s">
        <v>24</v>
      </c>
      <c r="E10863" s="4" t="s">
        <v>34484</v>
      </c>
      <c r="F10863" s="5">
        <v>3.8</v>
      </c>
      <c r="G10863" s="5">
        <v>12.0</v>
      </c>
      <c r="H10863" s="6">
        <v>2390.0</v>
      </c>
      <c r="I10863" s="6"/>
      <c r="J10863" s="6">
        <v>4999.0</v>
      </c>
      <c r="K10863" s="3" t="s">
        <v>39</v>
      </c>
      <c r="L10863" s="3" t="s">
        <v>34485</v>
      </c>
    </row>
    <row r="10864">
      <c r="A10864" s="3" t="s">
        <v>34479</v>
      </c>
      <c r="B10864" s="3" t="s">
        <v>34486</v>
      </c>
      <c r="C10864" s="3" t="s">
        <v>23</v>
      </c>
      <c r="D10864" s="3" t="s">
        <v>24</v>
      </c>
      <c r="E10864" s="4" t="s">
        <v>34487</v>
      </c>
      <c r="F10864" s="5">
        <v>5.0</v>
      </c>
      <c r="G10864" s="5">
        <v>1.0</v>
      </c>
      <c r="H10864" s="6">
        <v>1500.0</v>
      </c>
      <c r="I10864" s="6"/>
      <c r="J10864" s="6">
        <v>3599.0</v>
      </c>
      <c r="K10864" s="3" t="s">
        <v>39</v>
      </c>
      <c r="L10864" s="3" t="s">
        <v>34488</v>
      </c>
    </row>
    <row r="10865">
      <c r="A10865" s="3" t="s">
        <v>34479</v>
      </c>
      <c r="B10865" s="11" t="s">
        <v>6240</v>
      </c>
      <c r="C10865" s="11" t="s">
        <v>15622</v>
      </c>
      <c r="D10865" s="11" t="s">
        <v>15623</v>
      </c>
      <c r="E10865" s="12" t="s">
        <v>6241</v>
      </c>
      <c r="F10865" s="13">
        <v>4.0</v>
      </c>
      <c r="G10865" s="13">
        <v>722.0</v>
      </c>
      <c r="H10865" s="14">
        <v>599.0</v>
      </c>
      <c r="I10865" s="14"/>
      <c r="J10865" s="14">
        <v>1800.0</v>
      </c>
      <c r="K10865" s="3" t="s">
        <v>17</v>
      </c>
      <c r="L10865" s="3" t="s">
        <v>34489</v>
      </c>
    </row>
    <row r="10866">
      <c r="A10866" s="3" t="s">
        <v>34479</v>
      </c>
      <c r="B10866" s="11" t="s">
        <v>7080</v>
      </c>
      <c r="C10866" s="11" t="s">
        <v>15622</v>
      </c>
      <c r="D10866" s="11" t="s">
        <v>15623</v>
      </c>
      <c r="E10866" s="12" t="s">
        <v>34490</v>
      </c>
      <c r="F10866" s="13">
        <v>4.1</v>
      </c>
      <c r="G10866" s="13">
        <v>77.0</v>
      </c>
      <c r="H10866" s="14">
        <v>1318.0</v>
      </c>
      <c r="I10866" s="14"/>
      <c r="J10866" s="14">
        <v>2499.0</v>
      </c>
      <c r="K10866" s="3" t="s">
        <v>39</v>
      </c>
      <c r="L10866" s="3" t="s">
        <v>34491</v>
      </c>
    </row>
    <row r="10867">
      <c r="A10867" s="3" t="s">
        <v>34479</v>
      </c>
      <c r="B10867" s="11" t="s">
        <v>34492</v>
      </c>
      <c r="C10867" s="11" t="s">
        <v>15622</v>
      </c>
      <c r="D10867" s="11" t="s">
        <v>15623</v>
      </c>
      <c r="E10867" s="12" t="s">
        <v>34493</v>
      </c>
      <c r="F10867" s="13">
        <v>4.2</v>
      </c>
      <c r="G10867" s="14">
        <v>1652.0</v>
      </c>
      <c r="H10867" s="14">
        <v>449.0</v>
      </c>
      <c r="I10867" s="14"/>
      <c r="J10867" s="14">
        <v>1999.0</v>
      </c>
      <c r="K10867" s="3" t="s">
        <v>39</v>
      </c>
      <c r="L10867" s="3" t="s">
        <v>34494</v>
      </c>
    </row>
    <row r="10868">
      <c r="A10868" s="3" t="s">
        <v>34479</v>
      </c>
      <c r="B10868" s="11" t="s">
        <v>34495</v>
      </c>
      <c r="C10868" s="11" t="s">
        <v>289</v>
      </c>
      <c r="D10868" s="11" t="s">
        <v>290</v>
      </c>
      <c r="E10868" s="12" t="s">
        <v>34496</v>
      </c>
      <c r="F10868" s="13">
        <v>4.7</v>
      </c>
      <c r="G10868" s="13">
        <v>4.0</v>
      </c>
      <c r="H10868" s="14">
        <v>299.0</v>
      </c>
      <c r="I10868" s="14"/>
      <c r="J10868" s="14">
        <v>799.0</v>
      </c>
      <c r="K10868" s="3" t="s">
        <v>17</v>
      </c>
      <c r="L10868" s="3" t="s">
        <v>34497</v>
      </c>
    </row>
    <row r="10869">
      <c r="A10869" s="3" t="s">
        <v>34479</v>
      </c>
      <c r="B10869" s="11" t="s">
        <v>25583</v>
      </c>
      <c r="C10869" s="11" t="s">
        <v>25516</v>
      </c>
      <c r="D10869" s="11" t="s">
        <v>25517</v>
      </c>
      <c r="E10869" s="12" t="s">
        <v>34498</v>
      </c>
      <c r="F10869" s="13">
        <v>3.9</v>
      </c>
      <c r="G10869" s="14">
        <v>1889.0</v>
      </c>
      <c r="H10869" s="14">
        <v>641.0</v>
      </c>
      <c r="I10869" s="14"/>
      <c r="J10869" s="14">
        <v>2599.0</v>
      </c>
      <c r="K10869" s="3" t="s">
        <v>17</v>
      </c>
      <c r="L10869" s="3" t="s">
        <v>34499</v>
      </c>
    </row>
    <row r="10870">
      <c r="A10870" s="3" t="s">
        <v>34479</v>
      </c>
      <c r="B10870" s="11" t="s">
        <v>34500</v>
      </c>
      <c r="C10870" s="11" t="s">
        <v>25516</v>
      </c>
      <c r="D10870" s="11" t="s">
        <v>25517</v>
      </c>
      <c r="E10870" s="12" t="s">
        <v>34501</v>
      </c>
      <c r="F10870" s="13">
        <v>3.5</v>
      </c>
      <c r="G10870" s="13">
        <v>209.0</v>
      </c>
      <c r="H10870" s="14">
        <v>289.0</v>
      </c>
      <c r="I10870" s="14"/>
      <c r="J10870" s="14">
        <v>1399.0</v>
      </c>
      <c r="K10870" s="3" t="s">
        <v>17</v>
      </c>
      <c r="L10870" s="3" t="s">
        <v>34502</v>
      </c>
    </row>
    <row r="10871">
      <c r="A10871" s="3" t="s">
        <v>34479</v>
      </c>
      <c r="B10871" s="11" t="s">
        <v>34503</v>
      </c>
      <c r="C10871" s="11" t="s">
        <v>25516</v>
      </c>
      <c r="D10871" s="11" t="s">
        <v>25517</v>
      </c>
      <c r="E10871" s="12" t="s">
        <v>34504</v>
      </c>
      <c r="F10871" s="13">
        <v>3.5</v>
      </c>
      <c r="G10871" s="13">
        <v>81.0</v>
      </c>
      <c r="H10871" s="14">
        <v>749.0</v>
      </c>
      <c r="I10871" s="14"/>
      <c r="J10871" s="14">
        <v>2299.0</v>
      </c>
      <c r="K10871" s="3" t="s">
        <v>39</v>
      </c>
      <c r="L10871" s="3" t="s">
        <v>34505</v>
      </c>
    </row>
    <row r="10872">
      <c r="A10872" s="3" t="s">
        <v>34479</v>
      </c>
      <c r="B10872" s="11" t="s">
        <v>34506</v>
      </c>
      <c r="C10872" s="11" t="s">
        <v>25516</v>
      </c>
      <c r="D10872" s="11" t="s">
        <v>25517</v>
      </c>
      <c r="E10872" s="12" t="s">
        <v>34507</v>
      </c>
      <c r="F10872" s="13">
        <v>3.8</v>
      </c>
      <c r="G10872" s="13">
        <v>171.0</v>
      </c>
      <c r="H10872" s="14">
        <v>779.0</v>
      </c>
      <c r="I10872" s="14"/>
      <c r="J10872" s="14">
        <v>2599.0</v>
      </c>
      <c r="K10872" s="3" t="s">
        <v>39</v>
      </c>
      <c r="L10872" s="3" t="s">
        <v>34508</v>
      </c>
    </row>
    <row r="10873">
      <c r="A10873" s="3" t="s">
        <v>34479</v>
      </c>
      <c r="B10873" s="11" t="s">
        <v>34509</v>
      </c>
      <c r="C10873" s="11" t="s">
        <v>25516</v>
      </c>
      <c r="D10873" s="11" t="s">
        <v>25517</v>
      </c>
      <c r="E10873" s="12" t="s">
        <v>34510</v>
      </c>
      <c r="F10873" s="13">
        <v>3.8</v>
      </c>
      <c r="G10873" s="14">
        <v>1305.0</v>
      </c>
      <c r="H10873" s="14">
        <v>359.0</v>
      </c>
      <c r="I10873" s="14"/>
      <c r="J10873" s="14">
        <v>1497.0</v>
      </c>
      <c r="K10873" s="3" t="s">
        <v>17</v>
      </c>
      <c r="L10873" s="3" t="s">
        <v>34511</v>
      </c>
    </row>
    <row r="10874">
      <c r="A10874" s="3" t="s">
        <v>34512</v>
      </c>
      <c r="B10874" s="3" t="s">
        <v>34513</v>
      </c>
      <c r="C10874" s="3" t="s">
        <v>14</v>
      </c>
      <c r="D10874" s="3" t="s">
        <v>15</v>
      </c>
      <c r="E10874" s="4" t="s">
        <v>34514</v>
      </c>
      <c r="F10874" s="5">
        <v>4.4</v>
      </c>
      <c r="G10874" s="6">
        <v>1424.0</v>
      </c>
      <c r="H10874" s="5">
        <v>340.0</v>
      </c>
      <c r="I10874" s="5"/>
      <c r="J10874" s="5">
        <v>450.0</v>
      </c>
      <c r="K10874" s="3" t="s">
        <v>39</v>
      </c>
      <c r="L10874" s="3" t="s">
        <v>34515</v>
      </c>
    </row>
    <row r="10875">
      <c r="A10875" s="3" t="s">
        <v>34512</v>
      </c>
      <c r="B10875" s="3" t="s">
        <v>2040</v>
      </c>
      <c r="C10875" s="3" t="s">
        <v>23</v>
      </c>
      <c r="D10875" s="3" t="s">
        <v>24</v>
      </c>
      <c r="E10875" s="4" t="s">
        <v>34516</v>
      </c>
      <c r="F10875" s="5">
        <v>3.4</v>
      </c>
      <c r="G10875" s="6">
        <v>4592.0</v>
      </c>
      <c r="H10875" s="5">
        <v>299.0</v>
      </c>
      <c r="I10875" s="6"/>
      <c r="J10875" s="6">
        <v>1099.0</v>
      </c>
      <c r="K10875" s="3" t="s">
        <v>39</v>
      </c>
      <c r="L10875" s="3" t="s">
        <v>34517</v>
      </c>
    </row>
    <row r="10876">
      <c r="A10876" s="3" t="s">
        <v>34512</v>
      </c>
      <c r="B10876" s="3" t="s">
        <v>34518</v>
      </c>
      <c r="C10876" s="3" t="s">
        <v>23</v>
      </c>
      <c r="D10876" s="3" t="s">
        <v>24</v>
      </c>
      <c r="E10876" s="4" t="s">
        <v>34519</v>
      </c>
      <c r="F10876" s="5">
        <v>4.4</v>
      </c>
      <c r="G10876" s="5">
        <v>34.0</v>
      </c>
      <c r="H10876" s="6">
        <v>1200.0</v>
      </c>
      <c r="I10876" s="6"/>
      <c r="J10876" s="6">
        <v>1800.0</v>
      </c>
      <c r="K10876" s="3" t="s">
        <v>39</v>
      </c>
      <c r="L10876" s="3" t="s">
        <v>34520</v>
      </c>
    </row>
    <row r="10877">
      <c r="A10877" s="3" t="s">
        <v>34512</v>
      </c>
      <c r="B10877" s="11" t="s">
        <v>6472</v>
      </c>
      <c r="C10877" s="11" t="s">
        <v>15622</v>
      </c>
      <c r="D10877" s="11" t="s">
        <v>15623</v>
      </c>
      <c r="E10877" s="12" t="s">
        <v>6473</v>
      </c>
      <c r="F10877" s="13">
        <v>4.6</v>
      </c>
      <c r="G10877" s="13">
        <v>180.0</v>
      </c>
      <c r="H10877" s="14">
        <v>500.0</v>
      </c>
      <c r="I10877" s="14"/>
      <c r="J10877" s="14">
        <v>2500.0</v>
      </c>
      <c r="K10877" s="3" t="s">
        <v>17</v>
      </c>
      <c r="L10877" s="3" t="s">
        <v>34521</v>
      </c>
    </row>
    <row r="10878">
      <c r="A10878" s="3" t="s">
        <v>34512</v>
      </c>
      <c r="B10878" s="11" t="s">
        <v>34522</v>
      </c>
      <c r="C10878" s="11" t="s">
        <v>15622</v>
      </c>
      <c r="D10878" s="11" t="s">
        <v>15623</v>
      </c>
      <c r="E10878" s="12" t="s">
        <v>34523</v>
      </c>
      <c r="F10878" s="13">
        <v>4.4</v>
      </c>
      <c r="G10878" s="13">
        <v>643.0</v>
      </c>
      <c r="H10878" s="14">
        <v>1329.0</v>
      </c>
      <c r="I10878" s="14"/>
      <c r="J10878" s="14">
        <v>1799.0</v>
      </c>
      <c r="K10878" s="3" t="s">
        <v>39</v>
      </c>
      <c r="L10878" s="3" t="s">
        <v>34524</v>
      </c>
    </row>
    <row r="10879">
      <c r="A10879" s="3" t="s">
        <v>34512</v>
      </c>
      <c r="B10879" s="11" t="s">
        <v>34525</v>
      </c>
      <c r="C10879" s="11" t="s">
        <v>15622</v>
      </c>
      <c r="D10879" s="11" t="s">
        <v>15623</v>
      </c>
      <c r="E10879" s="12" t="s">
        <v>34526</v>
      </c>
      <c r="F10879" s="13">
        <v>4.3</v>
      </c>
      <c r="G10879" s="13">
        <v>595.0</v>
      </c>
      <c r="H10879" s="14">
        <v>1438.0</v>
      </c>
      <c r="I10879" s="14"/>
      <c r="J10879" s="14">
        <v>3695.0</v>
      </c>
      <c r="K10879" s="3" t="s">
        <v>17</v>
      </c>
      <c r="L10879" s="3" t="s">
        <v>34527</v>
      </c>
    </row>
    <row r="10880">
      <c r="A10880" s="3" t="s">
        <v>34512</v>
      </c>
      <c r="B10880" s="11" t="s">
        <v>34528</v>
      </c>
      <c r="C10880" s="11" t="s">
        <v>289</v>
      </c>
      <c r="D10880" s="11" t="s">
        <v>290</v>
      </c>
      <c r="E10880" s="12" t="s">
        <v>10576</v>
      </c>
      <c r="F10880" s="13">
        <v>2.5</v>
      </c>
      <c r="G10880" s="13">
        <v>3.0</v>
      </c>
      <c r="H10880" s="14">
        <v>349.0</v>
      </c>
      <c r="I10880" s="14"/>
      <c r="J10880" s="14">
        <v>799.0</v>
      </c>
      <c r="K10880" s="3" t="s">
        <v>17</v>
      </c>
      <c r="L10880" s="3" t="s">
        <v>34529</v>
      </c>
    </row>
    <row r="10881">
      <c r="A10881" s="3" t="s">
        <v>34512</v>
      </c>
      <c r="B10881" s="11" t="s">
        <v>34530</v>
      </c>
      <c r="C10881" s="11" t="s">
        <v>25516</v>
      </c>
      <c r="D10881" s="11" t="s">
        <v>25517</v>
      </c>
      <c r="E10881" s="12" t="s">
        <v>34531</v>
      </c>
      <c r="F10881" s="13">
        <v>3.6</v>
      </c>
      <c r="G10881" s="14">
        <v>5987.0</v>
      </c>
      <c r="H10881" s="14">
        <v>357.0</v>
      </c>
      <c r="I10881" s="14"/>
      <c r="J10881" s="14">
        <v>1999.0</v>
      </c>
      <c r="K10881" s="3" t="s">
        <v>17</v>
      </c>
      <c r="L10881" s="3" t="s">
        <v>34532</v>
      </c>
    </row>
    <row r="10882">
      <c r="A10882" s="3" t="s">
        <v>34512</v>
      </c>
      <c r="B10882" s="11" t="s">
        <v>34533</v>
      </c>
      <c r="C10882" s="11" t="s">
        <v>25516</v>
      </c>
      <c r="D10882" s="11" t="s">
        <v>25517</v>
      </c>
      <c r="E10882" s="12" t="s">
        <v>34534</v>
      </c>
      <c r="F10882" s="13">
        <v>3.5</v>
      </c>
      <c r="G10882" s="11"/>
      <c r="H10882" s="14">
        <v>299.0</v>
      </c>
      <c r="I10882" s="14"/>
      <c r="J10882" s="14">
        <v>1999.0</v>
      </c>
      <c r="K10882" s="3" t="s">
        <v>39</v>
      </c>
      <c r="L10882" s="3" t="s">
        <v>34535</v>
      </c>
    </row>
    <row r="10883">
      <c r="A10883" s="3" t="s">
        <v>34512</v>
      </c>
      <c r="B10883" s="11" t="s">
        <v>34536</v>
      </c>
      <c r="C10883" s="11" t="s">
        <v>25516</v>
      </c>
      <c r="D10883" s="11" t="s">
        <v>25517</v>
      </c>
      <c r="E10883" s="12" t="s">
        <v>34537</v>
      </c>
      <c r="F10883" s="13">
        <v>3.6</v>
      </c>
      <c r="G10883" s="13">
        <v>132.0</v>
      </c>
      <c r="H10883" s="14">
        <v>539.0</v>
      </c>
      <c r="I10883" s="14"/>
      <c r="J10883" s="14">
        <v>1999.0</v>
      </c>
      <c r="K10883" s="3" t="s">
        <v>17</v>
      </c>
      <c r="L10883" s="3" t="s">
        <v>34538</v>
      </c>
    </row>
    <row r="10884">
      <c r="A10884" s="3" t="s">
        <v>34512</v>
      </c>
      <c r="B10884" s="11" t="s">
        <v>34539</v>
      </c>
      <c r="C10884" s="11" t="s">
        <v>25516</v>
      </c>
      <c r="D10884" s="11" t="s">
        <v>25517</v>
      </c>
      <c r="E10884" s="12" t="s">
        <v>34540</v>
      </c>
      <c r="F10884" s="13">
        <v>3.7</v>
      </c>
      <c r="G10884" s="13">
        <v>20.0</v>
      </c>
      <c r="H10884" s="14">
        <v>299.0</v>
      </c>
      <c r="I10884" s="14"/>
      <c r="J10884" s="14">
        <v>2599.0</v>
      </c>
      <c r="K10884" s="3" t="s">
        <v>17</v>
      </c>
      <c r="L10884" s="3" t="s">
        <v>34541</v>
      </c>
    </row>
    <row r="10885">
      <c r="A10885" s="3" t="s">
        <v>34512</v>
      </c>
      <c r="B10885" s="11" t="s">
        <v>34542</v>
      </c>
      <c r="C10885" s="11" t="s">
        <v>25516</v>
      </c>
      <c r="D10885" s="11" t="s">
        <v>25517</v>
      </c>
      <c r="E10885" s="12" t="s">
        <v>34543</v>
      </c>
      <c r="F10885" s="13">
        <v>3.6</v>
      </c>
      <c r="G10885" s="13">
        <v>132.0</v>
      </c>
      <c r="H10885" s="16"/>
      <c r="I10885" s="16"/>
      <c r="J10885" s="16"/>
      <c r="K10885" s="3" t="s">
        <v>39</v>
      </c>
      <c r="L10885" s="3" t="s">
        <v>34544</v>
      </c>
    </row>
    <row r="10886">
      <c r="A10886" s="3" t="s">
        <v>34545</v>
      </c>
      <c r="B10886" s="3" t="s">
        <v>34546</v>
      </c>
      <c r="C10886" s="3" t="s">
        <v>14</v>
      </c>
      <c r="D10886" s="3" t="s">
        <v>15</v>
      </c>
      <c r="E10886" s="4" t="s">
        <v>34547</v>
      </c>
      <c r="F10886" s="5">
        <v>4.6</v>
      </c>
      <c r="G10886" s="6">
        <v>30141.0</v>
      </c>
      <c r="H10886" s="6">
        <v>2944.0</v>
      </c>
      <c r="I10886" s="6"/>
      <c r="J10886" s="6">
        <v>3467.0</v>
      </c>
      <c r="K10886" s="3" t="s">
        <v>39</v>
      </c>
      <c r="L10886" s="3" t="s">
        <v>34548</v>
      </c>
    </row>
    <row r="10887">
      <c r="A10887" s="3" t="s">
        <v>34545</v>
      </c>
      <c r="B10887" s="3" t="s">
        <v>34549</v>
      </c>
      <c r="C10887" s="3" t="s">
        <v>23</v>
      </c>
      <c r="D10887" s="3" t="s">
        <v>24</v>
      </c>
      <c r="E10887" s="4" t="s">
        <v>34550</v>
      </c>
      <c r="F10887" s="5">
        <v>4.5</v>
      </c>
      <c r="G10887" s="5">
        <v>29.0</v>
      </c>
      <c r="H10887" s="6">
        <v>2199.0</v>
      </c>
      <c r="I10887" s="6"/>
      <c r="J10887" s="6">
        <v>4395.0</v>
      </c>
      <c r="K10887" s="3" t="s">
        <v>17</v>
      </c>
      <c r="L10887" s="3" t="s">
        <v>34551</v>
      </c>
    </row>
    <row r="10888">
      <c r="A10888" s="3" t="s">
        <v>34545</v>
      </c>
      <c r="B10888" s="3" t="s">
        <v>34552</v>
      </c>
      <c r="C10888" s="3" t="s">
        <v>23</v>
      </c>
      <c r="D10888" s="3" t="s">
        <v>24</v>
      </c>
      <c r="E10888" s="4" t="s">
        <v>34553</v>
      </c>
      <c r="F10888" s="5">
        <v>3.8</v>
      </c>
      <c r="G10888" s="5">
        <v>93.0</v>
      </c>
      <c r="H10888" s="6">
        <v>1677.0</v>
      </c>
      <c r="I10888" s="6"/>
      <c r="J10888" s="6">
        <v>2795.0</v>
      </c>
      <c r="K10888" s="3" t="s">
        <v>17</v>
      </c>
      <c r="L10888" s="3" t="s">
        <v>34554</v>
      </c>
    </row>
    <row r="10889">
      <c r="A10889" s="3" t="s">
        <v>34545</v>
      </c>
      <c r="B10889" s="11" t="s">
        <v>34555</v>
      </c>
      <c r="C10889" s="11" t="s">
        <v>15622</v>
      </c>
      <c r="D10889" s="11" t="s">
        <v>15623</v>
      </c>
      <c r="E10889" s="12" t="s">
        <v>34556</v>
      </c>
      <c r="F10889" s="13">
        <v>4.2</v>
      </c>
      <c r="G10889" s="13">
        <v>237.0</v>
      </c>
      <c r="H10889" s="14">
        <v>679.0</v>
      </c>
      <c r="I10889" s="14"/>
      <c r="J10889" s="14">
        <v>2399.0</v>
      </c>
      <c r="K10889" s="3" t="s">
        <v>39</v>
      </c>
      <c r="L10889" s="3" t="s">
        <v>34557</v>
      </c>
    </row>
    <row r="10890">
      <c r="A10890" s="3" t="s">
        <v>34545</v>
      </c>
      <c r="B10890" s="11" t="s">
        <v>16754</v>
      </c>
      <c r="C10890" s="11" t="s">
        <v>15622</v>
      </c>
      <c r="D10890" s="11" t="s">
        <v>15623</v>
      </c>
      <c r="E10890" s="12" t="s">
        <v>34558</v>
      </c>
      <c r="F10890" s="13">
        <v>3.9</v>
      </c>
      <c r="G10890" s="14">
        <v>1042.0</v>
      </c>
      <c r="H10890" s="14">
        <v>220.0</v>
      </c>
      <c r="I10890" s="14"/>
      <c r="J10890" s="14">
        <v>399.0</v>
      </c>
      <c r="K10890" s="3" t="s">
        <v>17</v>
      </c>
      <c r="L10890" s="3" t="s">
        <v>34559</v>
      </c>
    </row>
    <row r="10891">
      <c r="A10891" s="3" t="s">
        <v>34545</v>
      </c>
      <c r="B10891" s="11" t="s">
        <v>34560</v>
      </c>
      <c r="C10891" s="11" t="s">
        <v>15622</v>
      </c>
      <c r="D10891" s="11" t="s">
        <v>15623</v>
      </c>
      <c r="E10891" s="12" t="s">
        <v>34561</v>
      </c>
      <c r="F10891" s="13">
        <v>4.5</v>
      </c>
      <c r="G10891" s="13">
        <v>271.0</v>
      </c>
      <c r="H10891" s="14">
        <v>1425.0</v>
      </c>
      <c r="I10891" s="14"/>
      <c r="J10891" s="14">
        <v>1880.0</v>
      </c>
      <c r="K10891" s="3" t="s">
        <v>39</v>
      </c>
      <c r="L10891" s="3" t="s">
        <v>34562</v>
      </c>
    </row>
    <row r="10892">
      <c r="A10892" s="3" t="s">
        <v>34545</v>
      </c>
      <c r="B10892" s="11" t="s">
        <v>14615</v>
      </c>
      <c r="C10892" s="11" t="s">
        <v>289</v>
      </c>
      <c r="D10892" s="11" t="s">
        <v>290</v>
      </c>
      <c r="E10892" s="12" t="s">
        <v>34563</v>
      </c>
      <c r="F10892" s="13">
        <v>3.4</v>
      </c>
      <c r="G10892" s="13">
        <v>11.0</v>
      </c>
      <c r="H10892" s="14">
        <v>841.0</v>
      </c>
      <c r="I10892" s="14"/>
      <c r="J10892" s="14">
        <v>1295.0</v>
      </c>
      <c r="K10892" s="3" t="s">
        <v>17</v>
      </c>
      <c r="L10892" s="3" t="s">
        <v>34564</v>
      </c>
    </row>
    <row r="10893">
      <c r="A10893" s="3" t="s">
        <v>34545</v>
      </c>
      <c r="B10893" s="11" t="s">
        <v>34565</v>
      </c>
      <c r="C10893" s="11" t="s">
        <v>25516</v>
      </c>
      <c r="D10893" s="11" t="s">
        <v>25517</v>
      </c>
      <c r="E10893" s="12" t="s">
        <v>34566</v>
      </c>
      <c r="F10893" s="13">
        <v>3.9</v>
      </c>
      <c r="G10893" s="13">
        <v>465.0</v>
      </c>
      <c r="H10893" s="14">
        <v>599.0</v>
      </c>
      <c r="I10893" s="14"/>
      <c r="J10893" s="14">
        <v>2999.0</v>
      </c>
      <c r="K10893" s="3" t="s">
        <v>17</v>
      </c>
      <c r="L10893" s="3" t="s">
        <v>34567</v>
      </c>
    </row>
    <row r="10894">
      <c r="A10894" s="3" t="s">
        <v>34545</v>
      </c>
      <c r="B10894" s="11" t="s">
        <v>34568</v>
      </c>
      <c r="C10894" s="11" t="s">
        <v>25516</v>
      </c>
      <c r="D10894" s="11" t="s">
        <v>25517</v>
      </c>
      <c r="E10894" s="12" t="s">
        <v>34569</v>
      </c>
      <c r="F10894" s="13">
        <v>3.2</v>
      </c>
      <c r="G10894" s="13">
        <v>633.0</v>
      </c>
      <c r="H10894" s="14">
        <v>399.0</v>
      </c>
      <c r="I10894" s="14"/>
      <c r="J10894" s="14">
        <v>2396.0</v>
      </c>
      <c r="K10894" s="3" t="s">
        <v>39</v>
      </c>
      <c r="L10894" s="3" t="s">
        <v>34570</v>
      </c>
    </row>
    <row r="10895">
      <c r="A10895" s="3" t="s">
        <v>34545</v>
      </c>
      <c r="B10895" s="11" t="s">
        <v>34571</v>
      </c>
      <c r="C10895" s="11" t="s">
        <v>25516</v>
      </c>
      <c r="D10895" s="11" t="s">
        <v>25517</v>
      </c>
      <c r="E10895" s="12" t="s">
        <v>34572</v>
      </c>
      <c r="F10895" s="13">
        <v>3.9</v>
      </c>
      <c r="G10895" s="13">
        <v>21.0</v>
      </c>
      <c r="H10895" s="14">
        <v>664.0</v>
      </c>
      <c r="I10895" s="14"/>
      <c r="J10895" s="14">
        <v>1950.0</v>
      </c>
      <c r="K10895" s="3" t="s">
        <v>17</v>
      </c>
      <c r="L10895" s="3" t="s">
        <v>34573</v>
      </c>
    </row>
    <row r="10896">
      <c r="A10896" s="3" t="s">
        <v>34545</v>
      </c>
      <c r="B10896" s="11" t="s">
        <v>34574</v>
      </c>
      <c r="C10896" s="11" t="s">
        <v>25516</v>
      </c>
      <c r="D10896" s="11" t="s">
        <v>25517</v>
      </c>
      <c r="E10896" s="12" t="s">
        <v>34575</v>
      </c>
      <c r="F10896" s="13">
        <v>3.9</v>
      </c>
      <c r="G10896" s="13">
        <v>340.0</v>
      </c>
      <c r="H10896" s="14">
        <v>879.0</v>
      </c>
      <c r="I10896" s="14"/>
      <c r="J10896" s="14">
        <v>4799.0</v>
      </c>
      <c r="K10896" s="3" t="s">
        <v>17</v>
      </c>
      <c r="L10896" s="3" t="s">
        <v>34576</v>
      </c>
    </row>
    <row r="10897">
      <c r="A10897" s="3" t="s">
        <v>34545</v>
      </c>
      <c r="B10897" s="11" t="s">
        <v>34577</v>
      </c>
      <c r="C10897" s="11" t="s">
        <v>25516</v>
      </c>
      <c r="D10897" s="11" t="s">
        <v>25517</v>
      </c>
      <c r="E10897" s="12" t="s">
        <v>34578</v>
      </c>
      <c r="F10897" s="13">
        <v>5.0</v>
      </c>
      <c r="G10897" s="13">
        <v>1.0</v>
      </c>
      <c r="H10897" s="14">
        <v>2099.0</v>
      </c>
      <c r="I10897" s="14"/>
      <c r="J10897" s="14">
        <v>4999.0</v>
      </c>
      <c r="K10897" s="3" t="s">
        <v>17</v>
      </c>
      <c r="L10897" s="3" t="s">
        <v>34579</v>
      </c>
    </row>
    <row r="10898">
      <c r="A10898" s="3" t="s">
        <v>34580</v>
      </c>
      <c r="B10898" s="3" t="s">
        <v>34581</v>
      </c>
      <c r="C10898" s="3" t="s">
        <v>14</v>
      </c>
      <c r="D10898" s="3" t="s">
        <v>15</v>
      </c>
      <c r="E10898" s="4" t="s">
        <v>34582</v>
      </c>
      <c r="F10898" s="5">
        <v>3.5</v>
      </c>
      <c r="G10898" s="5">
        <v>291.0</v>
      </c>
      <c r="H10898" s="5">
        <v>360.0</v>
      </c>
      <c r="I10898" s="5"/>
      <c r="J10898" s="5">
        <v>899.0</v>
      </c>
      <c r="K10898" s="3" t="s">
        <v>17</v>
      </c>
      <c r="L10898" s="3" t="s">
        <v>34583</v>
      </c>
    </row>
    <row r="10899">
      <c r="A10899" s="3" t="s">
        <v>34580</v>
      </c>
      <c r="B10899" s="3" t="s">
        <v>34584</v>
      </c>
      <c r="C10899" s="3" t="s">
        <v>23</v>
      </c>
      <c r="D10899" s="3" t="s">
        <v>24</v>
      </c>
      <c r="E10899" s="4" t="s">
        <v>34585</v>
      </c>
      <c r="F10899" s="5">
        <v>4.4</v>
      </c>
      <c r="G10899" s="5">
        <v>22.0</v>
      </c>
      <c r="H10899" s="5">
        <v>699.0</v>
      </c>
      <c r="I10899" s="6"/>
      <c r="J10899" s="6">
        <v>1999.0</v>
      </c>
      <c r="K10899" s="3" t="s">
        <v>39</v>
      </c>
      <c r="L10899" s="3" t="s">
        <v>34586</v>
      </c>
    </row>
    <row r="10900">
      <c r="A10900" s="3" t="s">
        <v>34580</v>
      </c>
      <c r="B10900" s="3" t="s">
        <v>34587</v>
      </c>
      <c r="C10900" s="3" t="s">
        <v>23</v>
      </c>
      <c r="D10900" s="3" t="s">
        <v>24</v>
      </c>
      <c r="E10900" s="4" t="s">
        <v>34588</v>
      </c>
      <c r="F10900" s="5">
        <v>4.0</v>
      </c>
      <c r="G10900" s="5">
        <v>124.0</v>
      </c>
      <c r="H10900" s="5">
        <v>421.0</v>
      </c>
      <c r="I10900" s="5"/>
      <c r="J10900" s="5">
        <v>999.0</v>
      </c>
      <c r="K10900" s="3" t="s">
        <v>39</v>
      </c>
      <c r="L10900" s="3" t="s">
        <v>34589</v>
      </c>
    </row>
    <row r="10901">
      <c r="A10901" s="3" t="s">
        <v>34580</v>
      </c>
      <c r="B10901" s="11" t="s">
        <v>34590</v>
      </c>
      <c r="C10901" s="11" t="s">
        <v>15622</v>
      </c>
      <c r="D10901" s="11" t="s">
        <v>15623</v>
      </c>
      <c r="E10901" s="12" t="s">
        <v>34591</v>
      </c>
      <c r="F10901" s="13">
        <v>4.2</v>
      </c>
      <c r="G10901" s="14">
        <v>1736.0</v>
      </c>
      <c r="H10901" s="14">
        <v>988.0</v>
      </c>
      <c r="I10901" s="14"/>
      <c r="J10901" s="14">
        <v>2599.0</v>
      </c>
      <c r="K10901" s="3" t="s">
        <v>39</v>
      </c>
      <c r="L10901" s="3" t="s">
        <v>34592</v>
      </c>
    </row>
    <row r="10902">
      <c r="A10902" s="3" t="s">
        <v>34580</v>
      </c>
      <c r="B10902" s="11" t="s">
        <v>34593</v>
      </c>
      <c r="C10902" s="11" t="s">
        <v>15622</v>
      </c>
      <c r="D10902" s="11" t="s">
        <v>15623</v>
      </c>
      <c r="E10902" s="12" t="s">
        <v>34594</v>
      </c>
      <c r="F10902" s="13">
        <v>3.6</v>
      </c>
      <c r="G10902" s="13">
        <v>995.0</v>
      </c>
      <c r="H10902" s="14">
        <v>332.0</v>
      </c>
      <c r="I10902" s="14"/>
      <c r="J10902" s="14">
        <v>1199.0</v>
      </c>
      <c r="K10902" s="3" t="s">
        <v>39</v>
      </c>
      <c r="L10902" s="3" t="s">
        <v>34595</v>
      </c>
    </row>
    <row r="10903">
      <c r="A10903" s="3" t="s">
        <v>34580</v>
      </c>
      <c r="B10903" s="11" t="s">
        <v>34596</v>
      </c>
      <c r="C10903" s="11" t="s">
        <v>15622</v>
      </c>
      <c r="D10903" s="11" t="s">
        <v>15623</v>
      </c>
      <c r="E10903" s="12" t="s">
        <v>34597</v>
      </c>
      <c r="F10903" s="13">
        <v>3.5</v>
      </c>
      <c r="G10903" s="13">
        <v>860.0</v>
      </c>
      <c r="H10903" s="14">
        <v>499.0</v>
      </c>
      <c r="I10903" s="14"/>
      <c r="J10903" s="14">
        <v>999.0</v>
      </c>
      <c r="K10903" s="3" t="s">
        <v>17</v>
      </c>
      <c r="L10903" s="3" t="s">
        <v>34598</v>
      </c>
    </row>
    <row r="10904">
      <c r="A10904" s="3" t="s">
        <v>34580</v>
      </c>
      <c r="B10904" s="11" t="s">
        <v>34599</v>
      </c>
      <c r="C10904" s="11" t="s">
        <v>289</v>
      </c>
      <c r="D10904" s="11" t="s">
        <v>290</v>
      </c>
      <c r="E10904" s="12" t="s">
        <v>34600</v>
      </c>
      <c r="F10904" s="13">
        <v>4.0</v>
      </c>
      <c r="G10904" s="13">
        <v>14.0</v>
      </c>
      <c r="H10904" s="14">
        <v>1049.0</v>
      </c>
      <c r="I10904" s="14"/>
      <c r="J10904" s="14">
        <v>1499.0</v>
      </c>
      <c r="K10904" s="3" t="s">
        <v>39</v>
      </c>
      <c r="L10904" s="3" t="s">
        <v>34601</v>
      </c>
    </row>
    <row r="10905">
      <c r="A10905" s="3" t="s">
        <v>34580</v>
      </c>
      <c r="B10905" s="11" t="s">
        <v>34602</v>
      </c>
      <c r="C10905" s="11" t="s">
        <v>25516</v>
      </c>
      <c r="D10905" s="11" t="s">
        <v>25517</v>
      </c>
      <c r="E10905" s="12" t="s">
        <v>34603</v>
      </c>
      <c r="F10905" s="13">
        <v>3.9</v>
      </c>
      <c r="G10905" s="14">
        <v>1294.0</v>
      </c>
      <c r="H10905" s="14">
        <v>189.0</v>
      </c>
      <c r="I10905" s="14"/>
      <c r="J10905" s="14">
        <v>999.0</v>
      </c>
      <c r="K10905" s="3" t="s">
        <v>39</v>
      </c>
      <c r="L10905" s="3" t="s">
        <v>34604</v>
      </c>
    </row>
    <row r="10906">
      <c r="A10906" s="3" t="s">
        <v>34580</v>
      </c>
      <c r="B10906" s="11" t="s">
        <v>34605</v>
      </c>
      <c r="C10906" s="11" t="s">
        <v>25516</v>
      </c>
      <c r="D10906" s="11" t="s">
        <v>25517</v>
      </c>
      <c r="E10906" s="12" t="s">
        <v>34606</v>
      </c>
      <c r="F10906" s="13">
        <v>3.8</v>
      </c>
      <c r="G10906" s="14">
        <v>1116.0</v>
      </c>
      <c r="H10906" s="14">
        <v>799.0</v>
      </c>
      <c r="I10906" s="14"/>
      <c r="J10906" s="14">
        <v>4999.0</v>
      </c>
      <c r="K10906" s="3" t="s">
        <v>17</v>
      </c>
      <c r="L10906" s="3" t="s">
        <v>34607</v>
      </c>
    </row>
    <row r="10907">
      <c r="A10907" s="3" t="s">
        <v>34580</v>
      </c>
      <c r="B10907" s="11" t="s">
        <v>34608</v>
      </c>
      <c r="C10907" s="11" t="s">
        <v>25516</v>
      </c>
      <c r="D10907" s="11" t="s">
        <v>25517</v>
      </c>
      <c r="E10907" s="12" t="s">
        <v>34609</v>
      </c>
      <c r="F10907" s="13">
        <v>3.9</v>
      </c>
      <c r="G10907" s="14">
        <v>1025.0</v>
      </c>
      <c r="H10907" s="14">
        <v>689.0</v>
      </c>
      <c r="I10907" s="14"/>
      <c r="J10907" s="14">
        <v>2697.0</v>
      </c>
      <c r="K10907" s="3" t="s">
        <v>17</v>
      </c>
      <c r="L10907" s="3" t="s">
        <v>34610</v>
      </c>
    </row>
    <row r="10908">
      <c r="A10908" s="3" t="s">
        <v>34580</v>
      </c>
      <c r="B10908" s="11" t="s">
        <v>34611</v>
      </c>
      <c r="C10908" s="11" t="s">
        <v>25516</v>
      </c>
      <c r="D10908" s="11" t="s">
        <v>25517</v>
      </c>
      <c r="E10908" s="12" t="s">
        <v>34612</v>
      </c>
      <c r="F10908" s="13">
        <v>3.6</v>
      </c>
      <c r="G10908" s="13">
        <v>397.0</v>
      </c>
      <c r="H10908" s="14">
        <v>679.0</v>
      </c>
      <c r="I10908" s="14"/>
      <c r="J10908" s="14">
        <v>2599.0</v>
      </c>
      <c r="K10908" s="3" t="s">
        <v>17</v>
      </c>
      <c r="L10908" s="3" t="s">
        <v>34613</v>
      </c>
    </row>
    <row r="10909">
      <c r="A10909" s="3" t="s">
        <v>34580</v>
      </c>
      <c r="B10909" s="11" t="s">
        <v>34614</v>
      </c>
      <c r="C10909" s="11" t="s">
        <v>25516</v>
      </c>
      <c r="D10909" s="11" t="s">
        <v>25517</v>
      </c>
      <c r="E10909" s="12" t="s">
        <v>34615</v>
      </c>
      <c r="F10909" s="13">
        <v>3.8</v>
      </c>
      <c r="G10909" s="13">
        <v>715.0</v>
      </c>
      <c r="H10909" s="14">
        <v>549.0</v>
      </c>
      <c r="I10909" s="14"/>
      <c r="J10909" s="14">
        <v>2999.0</v>
      </c>
      <c r="K10909" s="3" t="s">
        <v>17</v>
      </c>
      <c r="L10909" s="3" t="s">
        <v>34616</v>
      </c>
    </row>
    <row r="10910">
      <c r="A10910" s="3" t="s">
        <v>34617</v>
      </c>
      <c r="B10910" s="3" t="s">
        <v>34618</v>
      </c>
      <c r="C10910" s="3" t="s">
        <v>14</v>
      </c>
      <c r="D10910" s="3" t="s">
        <v>15</v>
      </c>
      <c r="E10910" s="4" t="s">
        <v>34619</v>
      </c>
      <c r="F10910" s="5">
        <v>4.4</v>
      </c>
      <c r="G10910" s="5">
        <v>477.0</v>
      </c>
      <c r="H10910" s="5">
        <v>796.0</v>
      </c>
      <c r="I10910" s="6"/>
      <c r="J10910" s="6">
        <v>1999.0</v>
      </c>
      <c r="K10910" s="3" t="s">
        <v>17</v>
      </c>
      <c r="L10910" s="3" t="s">
        <v>34620</v>
      </c>
    </row>
    <row r="10911">
      <c r="A10911" s="3" t="s">
        <v>34617</v>
      </c>
      <c r="B10911" s="3" t="s">
        <v>34621</v>
      </c>
      <c r="C10911" s="3" t="s">
        <v>23</v>
      </c>
      <c r="D10911" s="3" t="s">
        <v>24</v>
      </c>
      <c r="E10911" s="4" t="s">
        <v>34622</v>
      </c>
      <c r="F10911" s="5">
        <v>5.0</v>
      </c>
      <c r="G10911" s="5"/>
      <c r="H10911" s="5">
        <v>199.0</v>
      </c>
      <c r="I10911" s="5"/>
      <c r="J10911" s="5">
        <v>999.0</v>
      </c>
      <c r="K10911" s="3" t="s">
        <v>17</v>
      </c>
      <c r="L10911" s="3" t="s">
        <v>34623</v>
      </c>
    </row>
    <row r="10912">
      <c r="A10912" s="3" t="s">
        <v>34617</v>
      </c>
      <c r="B10912" s="3" t="s">
        <v>34624</v>
      </c>
      <c r="C10912" s="3" t="s">
        <v>23</v>
      </c>
      <c r="D10912" s="3" t="s">
        <v>24</v>
      </c>
      <c r="E10912" s="4" t="s">
        <v>34625</v>
      </c>
      <c r="F10912" s="5">
        <v>3.7</v>
      </c>
      <c r="G10912" s="5">
        <v>96.0</v>
      </c>
      <c r="H10912" s="5">
        <v>349.0</v>
      </c>
      <c r="I10912" s="6"/>
      <c r="J10912" s="6">
        <v>1999.0</v>
      </c>
      <c r="K10912" s="3" t="s">
        <v>17</v>
      </c>
      <c r="L10912" s="3" t="s">
        <v>34626</v>
      </c>
    </row>
    <row r="10913">
      <c r="A10913" s="3" t="s">
        <v>34617</v>
      </c>
      <c r="B10913" s="11" t="s">
        <v>34627</v>
      </c>
      <c r="C10913" s="11" t="s">
        <v>15622</v>
      </c>
      <c r="D10913" s="11" t="s">
        <v>15623</v>
      </c>
      <c r="E10913" s="12" t="s">
        <v>34628</v>
      </c>
      <c r="F10913" s="13">
        <v>4.3</v>
      </c>
      <c r="G10913" s="13">
        <v>34.0</v>
      </c>
      <c r="H10913" s="14">
        <v>2564.0</v>
      </c>
      <c r="I10913" s="14"/>
      <c r="J10913" s="14">
        <v>4999.0</v>
      </c>
      <c r="K10913" s="3" t="s">
        <v>17</v>
      </c>
      <c r="L10913" s="3" t="s">
        <v>34629</v>
      </c>
    </row>
    <row r="10914">
      <c r="A10914" s="3" t="s">
        <v>34617</v>
      </c>
      <c r="B10914" s="11" t="s">
        <v>34630</v>
      </c>
      <c r="C10914" s="11" t="s">
        <v>15622</v>
      </c>
      <c r="D10914" s="11" t="s">
        <v>15623</v>
      </c>
      <c r="E10914" s="12" t="s">
        <v>34631</v>
      </c>
      <c r="F10914" s="13">
        <v>4.4</v>
      </c>
      <c r="G10914" s="13">
        <v>830.0</v>
      </c>
      <c r="H10914" s="14">
        <v>499.0</v>
      </c>
      <c r="I10914" s="14"/>
      <c r="J10914" s="14">
        <v>699.0</v>
      </c>
      <c r="K10914" s="3" t="s">
        <v>17</v>
      </c>
      <c r="L10914" s="3" t="s">
        <v>34632</v>
      </c>
    </row>
    <row r="10915">
      <c r="A10915" s="3" t="s">
        <v>34617</v>
      </c>
      <c r="B10915" s="11" t="s">
        <v>34633</v>
      </c>
      <c r="C10915" s="11" t="s">
        <v>15622</v>
      </c>
      <c r="D10915" s="11" t="s">
        <v>15623</v>
      </c>
      <c r="E10915" s="12" t="s">
        <v>34634</v>
      </c>
      <c r="F10915" s="13">
        <v>3.5</v>
      </c>
      <c r="G10915" s="11"/>
      <c r="H10915" s="14">
        <v>379.0</v>
      </c>
      <c r="I10915" s="14"/>
      <c r="J10915" s="14">
        <v>999.0</v>
      </c>
      <c r="K10915" s="3" t="s">
        <v>17</v>
      </c>
      <c r="L10915" s="3" t="s">
        <v>34635</v>
      </c>
    </row>
    <row r="10916">
      <c r="A10916" s="3" t="s">
        <v>34617</v>
      </c>
      <c r="B10916" s="11" t="s">
        <v>10553</v>
      </c>
      <c r="C10916" s="11" t="s">
        <v>289</v>
      </c>
      <c r="D10916" s="11" t="s">
        <v>290</v>
      </c>
      <c r="E10916" s="12" t="s">
        <v>34636</v>
      </c>
      <c r="F10916" s="13">
        <v>3.7</v>
      </c>
      <c r="G10916" s="13">
        <v>15.0</v>
      </c>
      <c r="H10916" s="14">
        <v>549.0</v>
      </c>
      <c r="I10916" s="14"/>
      <c r="J10916" s="14">
        <v>999.0</v>
      </c>
      <c r="K10916" s="3" t="s">
        <v>39</v>
      </c>
      <c r="L10916" s="3" t="s">
        <v>34637</v>
      </c>
    </row>
    <row r="10917">
      <c r="A10917" s="3" t="s">
        <v>34617</v>
      </c>
      <c r="B10917" s="11" t="s">
        <v>34638</v>
      </c>
      <c r="C10917" s="11" t="s">
        <v>25516</v>
      </c>
      <c r="D10917" s="11" t="s">
        <v>25517</v>
      </c>
      <c r="E10917" s="12" t="s">
        <v>34639</v>
      </c>
      <c r="F10917" s="13">
        <v>4.1</v>
      </c>
      <c r="G10917" s="13">
        <v>138.0</v>
      </c>
      <c r="H10917" s="14">
        <v>699.0</v>
      </c>
      <c r="I10917" s="14"/>
      <c r="J10917" s="14">
        <v>4999.0</v>
      </c>
      <c r="K10917" s="3" t="s">
        <v>39</v>
      </c>
      <c r="L10917" s="3" t="s">
        <v>34640</v>
      </c>
    </row>
    <row r="10918">
      <c r="A10918" s="3" t="s">
        <v>34617</v>
      </c>
      <c r="B10918" s="11" t="s">
        <v>34641</v>
      </c>
      <c r="C10918" s="11" t="s">
        <v>25516</v>
      </c>
      <c r="D10918" s="11" t="s">
        <v>25517</v>
      </c>
      <c r="E10918" s="12" t="s">
        <v>34642</v>
      </c>
      <c r="F10918" s="13">
        <v>4.1</v>
      </c>
      <c r="G10918" s="13">
        <v>67.0</v>
      </c>
      <c r="H10918" s="14">
        <v>851.0</v>
      </c>
      <c r="I10918" s="14"/>
      <c r="J10918" s="14">
        <v>2999.0</v>
      </c>
      <c r="K10918" s="3" t="s">
        <v>39</v>
      </c>
      <c r="L10918" s="3" t="s">
        <v>34643</v>
      </c>
    </row>
    <row r="10919">
      <c r="A10919" s="3" t="s">
        <v>34617</v>
      </c>
      <c r="B10919" s="11" t="s">
        <v>34644</v>
      </c>
      <c r="C10919" s="11" t="s">
        <v>25516</v>
      </c>
      <c r="D10919" s="11" t="s">
        <v>25517</v>
      </c>
      <c r="E10919" s="12" t="s">
        <v>34645</v>
      </c>
      <c r="F10919" s="13">
        <v>3.7</v>
      </c>
      <c r="G10919" s="13">
        <v>806.0</v>
      </c>
      <c r="H10919" s="14">
        <v>679.0</v>
      </c>
      <c r="I10919" s="14"/>
      <c r="J10919" s="14">
        <v>2999.0</v>
      </c>
      <c r="K10919" s="3" t="s">
        <v>39</v>
      </c>
      <c r="L10919" s="3" t="s">
        <v>34646</v>
      </c>
    </row>
    <row r="10920">
      <c r="A10920" s="3" t="s">
        <v>34617</v>
      </c>
      <c r="B10920" s="11" t="s">
        <v>34647</v>
      </c>
      <c r="C10920" s="11" t="s">
        <v>25516</v>
      </c>
      <c r="D10920" s="11" t="s">
        <v>25517</v>
      </c>
      <c r="E10920" s="12" t="s">
        <v>34648</v>
      </c>
      <c r="F10920" s="13">
        <v>4.0</v>
      </c>
      <c r="G10920" s="13">
        <v>8.0</v>
      </c>
      <c r="H10920" s="14">
        <v>219.0</v>
      </c>
      <c r="I10920" s="14"/>
      <c r="J10920" s="14">
        <v>2299.0</v>
      </c>
      <c r="K10920" s="3" t="s">
        <v>39</v>
      </c>
      <c r="L10920" s="3" t="s">
        <v>34649</v>
      </c>
    </row>
    <row r="10921">
      <c r="A10921" s="3" t="s">
        <v>34617</v>
      </c>
      <c r="B10921" s="11" t="s">
        <v>34650</v>
      </c>
      <c r="C10921" s="11" t="s">
        <v>25516</v>
      </c>
      <c r="D10921" s="11" t="s">
        <v>25517</v>
      </c>
      <c r="E10921" s="12" t="s">
        <v>34651</v>
      </c>
      <c r="F10921" s="13">
        <v>3.9</v>
      </c>
      <c r="G10921" s="14">
        <v>1009.0</v>
      </c>
      <c r="H10921" s="14">
        <v>1735.0</v>
      </c>
      <c r="I10921" s="14"/>
      <c r="J10921" s="14">
        <v>6199.0</v>
      </c>
      <c r="K10921" s="3" t="s">
        <v>17</v>
      </c>
      <c r="L10921" s="3" t="s">
        <v>34652</v>
      </c>
    </row>
    <row r="10922">
      <c r="A10922" s="3" t="s">
        <v>34653</v>
      </c>
      <c r="B10922" s="3" t="s">
        <v>34654</v>
      </c>
      <c r="C10922" s="3" t="s">
        <v>14</v>
      </c>
      <c r="D10922" s="3" t="s">
        <v>15</v>
      </c>
      <c r="E10922" s="4" t="s">
        <v>34655</v>
      </c>
      <c r="F10922" s="5">
        <v>3.9</v>
      </c>
      <c r="G10922" s="5">
        <v>805.0</v>
      </c>
      <c r="H10922" s="8"/>
      <c r="I10922" s="8"/>
      <c r="J10922" s="8"/>
      <c r="K10922" s="3" t="s">
        <v>17</v>
      </c>
      <c r="L10922" s="3" t="s">
        <v>34656</v>
      </c>
    </row>
    <row r="10923">
      <c r="A10923" s="3" t="s">
        <v>34653</v>
      </c>
      <c r="B10923" s="3" t="s">
        <v>34657</v>
      </c>
      <c r="C10923" s="3" t="s">
        <v>23</v>
      </c>
      <c r="D10923" s="3" t="s">
        <v>24</v>
      </c>
      <c r="E10923" s="4" t="s">
        <v>34658</v>
      </c>
      <c r="F10923" s="5">
        <v>3.8</v>
      </c>
      <c r="G10923" s="6">
        <v>1683.0</v>
      </c>
      <c r="H10923" s="5">
        <v>643.0</v>
      </c>
      <c r="I10923" s="5"/>
      <c r="J10923" s="5">
        <v>999.0</v>
      </c>
      <c r="K10923" s="3" t="s">
        <v>17</v>
      </c>
      <c r="L10923" s="3" t="s">
        <v>34659</v>
      </c>
    </row>
    <row r="10924">
      <c r="A10924" s="3" t="s">
        <v>34653</v>
      </c>
      <c r="B10924" s="3" t="s">
        <v>1250</v>
      </c>
      <c r="C10924" s="3" t="s">
        <v>23</v>
      </c>
      <c r="D10924" s="3" t="s">
        <v>24</v>
      </c>
      <c r="E10924" s="4" t="s">
        <v>1251</v>
      </c>
      <c r="F10924" s="5">
        <v>4.1</v>
      </c>
      <c r="G10924" s="5">
        <v>25.0</v>
      </c>
      <c r="H10924" s="5">
        <v>439.0</v>
      </c>
      <c r="I10924" s="6"/>
      <c r="J10924" s="6">
        <v>1199.0</v>
      </c>
      <c r="K10924" s="3" t="s">
        <v>17</v>
      </c>
      <c r="L10924" s="3" t="s">
        <v>34660</v>
      </c>
    </row>
    <row r="10925">
      <c r="A10925" s="3" t="s">
        <v>34653</v>
      </c>
      <c r="B10925" s="11" t="s">
        <v>1384</v>
      </c>
      <c r="C10925" s="11" t="s">
        <v>15622</v>
      </c>
      <c r="D10925" s="11" t="s">
        <v>15623</v>
      </c>
      <c r="E10925" s="12" t="s">
        <v>1385</v>
      </c>
      <c r="F10925" s="13">
        <v>4.4</v>
      </c>
      <c r="G10925" s="13">
        <v>696.0</v>
      </c>
      <c r="H10925" s="14">
        <v>299.0</v>
      </c>
      <c r="I10925" s="14"/>
      <c r="J10925" s="14">
        <v>1199.0</v>
      </c>
      <c r="K10925" s="3" t="s">
        <v>39</v>
      </c>
      <c r="L10925" s="3" t="s">
        <v>34661</v>
      </c>
    </row>
    <row r="10926">
      <c r="A10926" s="3" t="s">
        <v>34653</v>
      </c>
      <c r="B10926" s="11" t="s">
        <v>34662</v>
      </c>
      <c r="C10926" s="11" t="s">
        <v>15622</v>
      </c>
      <c r="D10926" s="11" t="s">
        <v>15623</v>
      </c>
      <c r="E10926" s="12" t="s">
        <v>34663</v>
      </c>
      <c r="F10926" s="13">
        <v>4.1</v>
      </c>
      <c r="G10926" s="13">
        <v>104.0</v>
      </c>
      <c r="H10926" s="14">
        <v>1199.0</v>
      </c>
      <c r="I10926" s="14"/>
      <c r="J10926" s="14">
        <v>2999.0</v>
      </c>
      <c r="K10926" s="3" t="s">
        <v>17</v>
      </c>
      <c r="L10926" s="3" t="s">
        <v>34664</v>
      </c>
    </row>
    <row r="10927">
      <c r="A10927" s="3" t="s">
        <v>34653</v>
      </c>
      <c r="B10927" s="11" t="s">
        <v>34665</v>
      </c>
      <c r="C10927" s="11" t="s">
        <v>15622</v>
      </c>
      <c r="D10927" s="11" t="s">
        <v>15623</v>
      </c>
      <c r="E10927" s="12" t="s">
        <v>34666</v>
      </c>
      <c r="F10927" s="13">
        <v>4.0</v>
      </c>
      <c r="G10927" s="13">
        <v>178.0</v>
      </c>
      <c r="H10927" s="14">
        <v>2374.0</v>
      </c>
      <c r="I10927" s="14"/>
      <c r="J10927" s="14">
        <v>6680.0</v>
      </c>
      <c r="K10927" s="3" t="s">
        <v>17</v>
      </c>
      <c r="L10927" s="3" t="s">
        <v>34667</v>
      </c>
    </row>
    <row r="10928">
      <c r="A10928" s="3" t="s">
        <v>34653</v>
      </c>
      <c r="B10928" s="11" t="s">
        <v>34668</v>
      </c>
      <c r="C10928" s="11" t="s">
        <v>289</v>
      </c>
      <c r="D10928" s="11" t="s">
        <v>290</v>
      </c>
      <c r="E10928" s="12" t="s">
        <v>34669</v>
      </c>
      <c r="F10928" s="13">
        <v>5.0</v>
      </c>
      <c r="G10928" s="13">
        <v>20.0</v>
      </c>
      <c r="H10928" s="14">
        <v>399.0</v>
      </c>
      <c r="I10928" s="14"/>
      <c r="J10928" s="14">
        <v>999.0</v>
      </c>
      <c r="K10928" s="3" t="s">
        <v>17</v>
      </c>
      <c r="L10928" s="3" t="s">
        <v>34670</v>
      </c>
    </row>
    <row r="10929">
      <c r="A10929" s="3" t="s">
        <v>34653</v>
      </c>
      <c r="B10929" s="11" t="s">
        <v>34671</v>
      </c>
      <c r="C10929" s="11" t="s">
        <v>25516</v>
      </c>
      <c r="D10929" s="11" t="s">
        <v>25517</v>
      </c>
      <c r="E10929" s="12" t="s">
        <v>34672</v>
      </c>
      <c r="F10929" s="13">
        <v>3.8</v>
      </c>
      <c r="G10929" s="13">
        <v>110.0</v>
      </c>
      <c r="H10929" s="14">
        <v>679.0</v>
      </c>
      <c r="I10929" s="14"/>
      <c r="J10929" s="14">
        <v>2599.0</v>
      </c>
      <c r="K10929" s="3" t="s">
        <v>17</v>
      </c>
      <c r="L10929" s="3" t="s">
        <v>34673</v>
      </c>
    </row>
    <row r="10930">
      <c r="A10930" s="3" t="s">
        <v>34653</v>
      </c>
      <c r="B10930" s="11" t="s">
        <v>34674</v>
      </c>
      <c r="C10930" s="11" t="s">
        <v>25516</v>
      </c>
      <c r="D10930" s="11" t="s">
        <v>25517</v>
      </c>
      <c r="E10930" s="12" t="s">
        <v>34675</v>
      </c>
      <c r="F10930" s="13">
        <v>4.2</v>
      </c>
      <c r="G10930" s="13">
        <v>88.0</v>
      </c>
      <c r="H10930" s="14">
        <v>479.0</v>
      </c>
      <c r="I10930" s="14"/>
      <c r="J10930" s="14">
        <v>2599.0</v>
      </c>
      <c r="K10930" s="3" t="s">
        <v>17</v>
      </c>
      <c r="L10930" s="3" t="s">
        <v>34676</v>
      </c>
    </row>
    <row r="10931">
      <c r="A10931" s="3" t="s">
        <v>34653</v>
      </c>
      <c r="B10931" s="11" t="s">
        <v>34677</v>
      </c>
      <c r="C10931" s="11" t="s">
        <v>25516</v>
      </c>
      <c r="D10931" s="11" t="s">
        <v>25517</v>
      </c>
      <c r="E10931" s="12" t="s">
        <v>34678</v>
      </c>
      <c r="F10931" s="13">
        <v>3.9</v>
      </c>
      <c r="G10931" s="13">
        <v>103.0</v>
      </c>
      <c r="H10931" s="14">
        <v>599.0</v>
      </c>
      <c r="I10931" s="14"/>
      <c r="J10931" s="14">
        <v>2599.0</v>
      </c>
      <c r="K10931" s="3" t="s">
        <v>39</v>
      </c>
      <c r="L10931" s="3" t="s">
        <v>34679</v>
      </c>
    </row>
    <row r="10932">
      <c r="A10932" s="3" t="s">
        <v>34653</v>
      </c>
      <c r="B10932" s="11" t="s">
        <v>34680</v>
      </c>
      <c r="C10932" s="11" t="s">
        <v>25516</v>
      </c>
      <c r="D10932" s="11" t="s">
        <v>25517</v>
      </c>
      <c r="E10932" s="12" t="s">
        <v>34681</v>
      </c>
      <c r="F10932" s="13">
        <v>3.9</v>
      </c>
      <c r="G10932" s="14">
        <v>1362.0</v>
      </c>
      <c r="H10932" s="14">
        <v>339.0</v>
      </c>
      <c r="I10932" s="14"/>
      <c r="J10932" s="14">
        <v>2499.0</v>
      </c>
      <c r="K10932" s="3" t="s">
        <v>39</v>
      </c>
      <c r="L10932" s="3" t="s">
        <v>34682</v>
      </c>
    </row>
    <row r="10933">
      <c r="A10933" s="3" t="s">
        <v>34653</v>
      </c>
      <c r="B10933" s="11" t="s">
        <v>34683</v>
      </c>
      <c r="C10933" s="11" t="s">
        <v>25516</v>
      </c>
      <c r="D10933" s="11" t="s">
        <v>25517</v>
      </c>
      <c r="E10933" s="12" t="s">
        <v>34684</v>
      </c>
      <c r="F10933" s="13">
        <v>3.3</v>
      </c>
      <c r="G10933" s="14">
        <v>2583.0</v>
      </c>
      <c r="H10933" s="14">
        <v>349.0</v>
      </c>
      <c r="I10933" s="14"/>
      <c r="J10933" s="14">
        <v>1663.0</v>
      </c>
      <c r="K10933" s="3" t="s">
        <v>39</v>
      </c>
      <c r="L10933" s="3" t="s">
        <v>34685</v>
      </c>
    </row>
    <row r="10934">
      <c r="A10934" s="3" t="s">
        <v>34686</v>
      </c>
      <c r="B10934" s="3" t="s">
        <v>34687</v>
      </c>
      <c r="C10934" s="3" t="s">
        <v>14</v>
      </c>
      <c r="D10934" s="3" t="s">
        <v>15</v>
      </c>
      <c r="E10934" s="4" t="s">
        <v>34688</v>
      </c>
      <c r="F10934" s="5">
        <v>4.3</v>
      </c>
      <c r="G10934" s="5">
        <v>556.0</v>
      </c>
      <c r="H10934" s="6">
        <v>2999.0</v>
      </c>
      <c r="I10934" s="6"/>
      <c r="J10934" s="6">
        <v>4199.0</v>
      </c>
      <c r="K10934" s="3" t="s">
        <v>39</v>
      </c>
      <c r="L10934" s="3" t="s">
        <v>34689</v>
      </c>
    </row>
    <row r="10935">
      <c r="A10935" s="3" t="s">
        <v>34686</v>
      </c>
      <c r="B10935" s="3" t="s">
        <v>34690</v>
      </c>
      <c r="C10935" s="3" t="s">
        <v>23</v>
      </c>
      <c r="D10935" s="3" t="s">
        <v>24</v>
      </c>
      <c r="E10935" s="4" t="s">
        <v>34691</v>
      </c>
      <c r="F10935" s="5">
        <v>4.5</v>
      </c>
      <c r="G10935" s="5">
        <v>10.0</v>
      </c>
      <c r="H10935" s="5"/>
      <c r="I10935" s="6"/>
      <c r="J10935" s="6">
        <v>3995.0</v>
      </c>
      <c r="K10935" s="3" t="s">
        <v>17</v>
      </c>
      <c r="L10935" s="3" t="s">
        <v>34692</v>
      </c>
    </row>
    <row r="10936">
      <c r="A10936" s="3" t="s">
        <v>34686</v>
      </c>
      <c r="B10936" s="3" t="s">
        <v>34693</v>
      </c>
      <c r="C10936" s="3" t="s">
        <v>23</v>
      </c>
      <c r="D10936" s="3" t="s">
        <v>24</v>
      </c>
      <c r="E10936" s="4" t="s">
        <v>34694</v>
      </c>
      <c r="F10936" s="5">
        <v>3.9</v>
      </c>
      <c r="G10936" s="5">
        <v>77.0</v>
      </c>
      <c r="H10936" s="5">
        <v>479.0</v>
      </c>
      <c r="I10936" s="5"/>
      <c r="J10936" s="5">
        <v>499.0</v>
      </c>
      <c r="K10936" s="3" t="s">
        <v>17</v>
      </c>
      <c r="L10936" s="3" t="s">
        <v>34695</v>
      </c>
    </row>
    <row r="10937">
      <c r="A10937" s="3" t="s">
        <v>34686</v>
      </c>
      <c r="B10937" s="11" t="s">
        <v>34696</v>
      </c>
      <c r="C10937" s="11" t="s">
        <v>15622</v>
      </c>
      <c r="D10937" s="11" t="s">
        <v>15623</v>
      </c>
      <c r="E10937" s="12" t="s">
        <v>34697</v>
      </c>
      <c r="F10937" s="13">
        <v>4.2</v>
      </c>
      <c r="G10937" s="14">
        <v>1090.0</v>
      </c>
      <c r="H10937" s="14">
        <v>449.0</v>
      </c>
      <c r="I10937" s="14"/>
      <c r="J10937" s="14">
        <v>799.0</v>
      </c>
      <c r="K10937" s="3" t="s">
        <v>17</v>
      </c>
      <c r="L10937" s="3" t="s">
        <v>34698</v>
      </c>
    </row>
    <row r="10938">
      <c r="A10938" s="3" t="s">
        <v>34686</v>
      </c>
      <c r="B10938" s="11" t="s">
        <v>34699</v>
      </c>
      <c r="C10938" s="11" t="s">
        <v>15622</v>
      </c>
      <c r="D10938" s="11" t="s">
        <v>15623</v>
      </c>
      <c r="E10938" s="12" t="s">
        <v>34700</v>
      </c>
      <c r="F10938" s="13">
        <v>3.9</v>
      </c>
      <c r="G10938" s="13">
        <v>231.0</v>
      </c>
      <c r="H10938" s="14">
        <v>324.0</v>
      </c>
      <c r="I10938" s="14"/>
      <c r="J10938" s="14">
        <v>899.0</v>
      </c>
      <c r="K10938" s="3" t="s">
        <v>39</v>
      </c>
      <c r="L10938" s="3" t="s">
        <v>34701</v>
      </c>
    </row>
    <row r="10939">
      <c r="A10939" s="3" t="s">
        <v>34686</v>
      </c>
      <c r="B10939" s="11" t="s">
        <v>34702</v>
      </c>
      <c r="C10939" s="11" t="s">
        <v>15622</v>
      </c>
      <c r="D10939" s="11" t="s">
        <v>15623</v>
      </c>
      <c r="E10939" s="12" t="s">
        <v>34703</v>
      </c>
      <c r="F10939" s="13">
        <v>4.1</v>
      </c>
      <c r="G10939" s="13">
        <v>446.0</v>
      </c>
      <c r="H10939" s="14">
        <v>419.0</v>
      </c>
      <c r="I10939" s="14"/>
      <c r="J10939" s="14">
        <v>1499.0</v>
      </c>
      <c r="K10939" s="3" t="s">
        <v>39</v>
      </c>
      <c r="L10939" s="3" t="s">
        <v>34704</v>
      </c>
    </row>
    <row r="10940">
      <c r="A10940" s="3" t="s">
        <v>34686</v>
      </c>
      <c r="B10940" s="11" t="s">
        <v>34705</v>
      </c>
      <c r="C10940" s="11" t="s">
        <v>15622</v>
      </c>
      <c r="D10940" s="11" t="s">
        <v>15623</v>
      </c>
      <c r="E10940" s="12" t="s">
        <v>34706</v>
      </c>
      <c r="F10940" s="13">
        <v>4.1</v>
      </c>
      <c r="G10940" s="13">
        <v>635.0</v>
      </c>
      <c r="H10940" s="14">
        <v>999.0</v>
      </c>
      <c r="I10940" s="14"/>
      <c r="J10940" s="14">
        <v>1499.0</v>
      </c>
      <c r="K10940" s="3" t="s">
        <v>17</v>
      </c>
      <c r="L10940" s="3" t="s">
        <v>34707</v>
      </c>
    </row>
    <row r="10941">
      <c r="A10941" s="3" t="s">
        <v>34686</v>
      </c>
      <c r="B10941" s="11" t="s">
        <v>34708</v>
      </c>
      <c r="C10941" s="11" t="s">
        <v>289</v>
      </c>
      <c r="D10941" s="11" t="s">
        <v>290</v>
      </c>
      <c r="E10941" s="12" t="s">
        <v>34709</v>
      </c>
      <c r="F10941" s="13">
        <v>3.2</v>
      </c>
      <c r="G10941" s="13">
        <v>12.0</v>
      </c>
      <c r="H10941" s="14">
        <v>209.0</v>
      </c>
      <c r="I10941" s="14"/>
      <c r="J10941" s="14">
        <v>1599.0</v>
      </c>
      <c r="K10941" s="3" t="s">
        <v>39</v>
      </c>
      <c r="L10941" s="3" t="s">
        <v>34710</v>
      </c>
    </row>
    <row r="10942">
      <c r="A10942" s="3" t="s">
        <v>34686</v>
      </c>
      <c r="B10942" s="11" t="s">
        <v>34711</v>
      </c>
      <c r="C10942" s="11" t="s">
        <v>289</v>
      </c>
      <c r="D10942" s="11" t="s">
        <v>290</v>
      </c>
      <c r="E10942" s="12" t="s">
        <v>34712</v>
      </c>
      <c r="F10942" s="13">
        <v>3.8</v>
      </c>
      <c r="G10942" s="13">
        <v>56.0</v>
      </c>
      <c r="H10942" s="14">
        <v>899.0</v>
      </c>
      <c r="I10942" s="14"/>
      <c r="J10942" s="14">
        <v>999.0</v>
      </c>
      <c r="K10942" s="3" t="s">
        <v>17</v>
      </c>
      <c r="L10942" s="3" t="s">
        <v>34713</v>
      </c>
    </row>
    <row r="10943">
      <c r="A10943" s="3" t="s">
        <v>34686</v>
      </c>
      <c r="B10943" s="11" t="s">
        <v>34714</v>
      </c>
      <c r="C10943" s="11" t="s">
        <v>25516</v>
      </c>
      <c r="D10943" s="11" t="s">
        <v>25517</v>
      </c>
      <c r="E10943" s="12" t="s">
        <v>34715</v>
      </c>
      <c r="F10943" s="13">
        <v>3.8</v>
      </c>
      <c r="G10943" s="14">
        <v>1763.0</v>
      </c>
      <c r="H10943" s="14">
        <v>569.0</v>
      </c>
      <c r="I10943" s="14"/>
      <c r="J10943" s="14">
        <v>1999.0</v>
      </c>
      <c r="K10943" s="3" t="s">
        <v>39</v>
      </c>
      <c r="L10943" s="3" t="s">
        <v>34716</v>
      </c>
    </row>
    <row r="10944">
      <c r="A10944" s="3" t="s">
        <v>34686</v>
      </c>
      <c r="B10944" s="11" t="s">
        <v>34717</v>
      </c>
      <c r="C10944" s="11" t="s">
        <v>25516</v>
      </c>
      <c r="D10944" s="11" t="s">
        <v>25517</v>
      </c>
      <c r="E10944" s="12" t="s">
        <v>34718</v>
      </c>
      <c r="F10944" s="13">
        <v>3.4</v>
      </c>
      <c r="G10944" s="13">
        <v>50.0</v>
      </c>
      <c r="H10944" s="14">
        <v>699.0</v>
      </c>
      <c r="I10944" s="14"/>
      <c r="J10944" s="14">
        <v>2999.0</v>
      </c>
      <c r="K10944" s="3" t="s">
        <v>17</v>
      </c>
      <c r="L10944" s="3" t="s">
        <v>34719</v>
      </c>
    </row>
    <row r="10945">
      <c r="A10945" s="3" t="s">
        <v>34686</v>
      </c>
      <c r="B10945" s="11" t="s">
        <v>34720</v>
      </c>
      <c r="C10945" s="11" t="s">
        <v>25516</v>
      </c>
      <c r="D10945" s="11" t="s">
        <v>25517</v>
      </c>
      <c r="E10945" s="12" t="s">
        <v>34721</v>
      </c>
      <c r="F10945" s="13">
        <v>3.7</v>
      </c>
      <c r="G10945" s="14">
        <v>1993.0</v>
      </c>
      <c r="H10945" s="14">
        <v>189.0</v>
      </c>
      <c r="I10945" s="14"/>
      <c r="J10945" s="14">
        <v>999.0</v>
      </c>
      <c r="K10945" s="3" t="s">
        <v>17</v>
      </c>
      <c r="L10945" s="3" t="s">
        <v>34722</v>
      </c>
    </row>
    <row r="10946">
      <c r="A10946" s="3" t="s">
        <v>34686</v>
      </c>
      <c r="B10946" s="11" t="s">
        <v>34723</v>
      </c>
      <c r="C10946" s="11" t="s">
        <v>25516</v>
      </c>
      <c r="D10946" s="11" t="s">
        <v>25517</v>
      </c>
      <c r="E10946" s="12" t="s">
        <v>34724</v>
      </c>
      <c r="F10946" s="13">
        <v>3.7</v>
      </c>
      <c r="G10946" s="13">
        <v>326.0</v>
      </c>
      <c r="H10946" s="14">
        <v>249.0</v>
      </c>
      <c r="I10946" s="14"/>
      <c r="J10946" s="14">
        <v>1999.0</v>
      </c>
      <c r="K10946" s="3" t="s">
        <v>17</v>
      </c>
      <c r="L10946" s="3" t="s">
        <v>34725</v>
      </c>
    </row>
    <row r="10947">
      <c r="A10947" s="3" t="s">
        <v>34686</v>
      </c>
      <c r="B10947" s="11" t="s">
        <v>34726</v>
      </c>
      <c r="C10947" s="11" t="s">
        <v>25516</v>
      </c>
      <c r="D10947" s="11" t="s">
        <v>25517</v>
      </c>
      <c r="E10947" s="12" t="s">
        <v>34727</v>
      </c>
      <c r="F10947" s="13">
        <v>4.9</v>
      </c>
      <c r="G10947" s="13">
        <v>12.0</v>
      </c>
      <c r="H10947" s="14">
        <v>1199.0</v>
      </c>
      <c r="I10947" s="14"/>
      <c r="J10947" s="14">
        <v>1999.0</v>
      </c>
      <c r="K10947" s="3" t="s">
        <v>39</v>
      </c>
      <c r="L10947" s="3" t="s">
        <v>34728</v>
      </c>
    </row>
    <row r="10948">
      <c r="A10948" s="3" t="s">
        <v>34686</v>
      </c>
      <c r="B10948" s="11" t="s">
        <v>34729</v>
      </c>
      <c r="C10948" s="11" t="s">
        <v>25516</v>
      </c>
      <c r="D10948" s="11" t="s">
        <v>25517</v>
      </c>
      <c r="E10948" s="12" t="s">
        <v>34730</v>
      </c>
      <c r="F10948" s="13">
        <v>5.0</v>
      </c>
      <c r="G10948" s="13">
        <v>1.0</v>
      </c>
      <c r="H10948" s="14">
        <v>659.0</v>
      </c>
      <c r="I10948" s="14"/>
      <c r="J10948" s="14">
        <v>2599.0</v>
      </c>
      <c r="K10948" s="3" t="s">
        <v>17</v>
      </c>
      <c r="L10948" s="3" t="s">
        <v>34731</v>
      </c>
    </row>
    <row r="10949">
      <c r="A10949" s="3" t="s">
        <v>34686</v>
      </c>
      <c r="B10949" s="11" t="s">
        <v>34732</v>
      </c>
      <c r="C10949" s="11" t="s">
        <v>25516</v>
      </c>
      <c r="D10949" s="11" t="s">
        <v>25517</v>
      </c>
      <c r="E10949" s="12" t="s">
        <v>34733</v>
      </c>
      <c r="F10949" s="13">
        <v>3.8</v>
      </c>
      <c r="G10949" s="13">
        <v>60.0</v>
      </c>
      <c r="H10949" s="14">
        <v>679.0</v>
      </c>
      <c r="I10949" s="14"/>
      <c r="J10949" s="14">
        <v>2599.0</v>
      </c>
      <c r="K10949" s="3" t="s">
        <v>17</v>
      </c>
      <c r="L10949" s="3" t="s">
        <v>34734</v>
      </c>
    </row>
    <row r="10950">
      <c r="A10950" s="3" t="s">
        <v>34735</v>
      </c>
      <c r="B10950" s="3" t="s">
        <v>34736</v>
      </c>
      <c r="C10950" s="3" t="s">
        <v>14</v>
      </c>
      <c r="D10950" s="3" t="s">
        <v>15</v>
      </c>
      <c r="E10950" s="4" t="s">
        <v>34737</v>
      </c>
      <c r="F10950" s="5">
        <v>3.8</v>
      </c>
      <c r="G10950" s="6">
        <v>4069.0</v>
      </c>
      <c r="H10950" s="6">
        <v>8599.0</v>
      </c>
      <c r="I10950" s="6"/>
      <c r="J10950" s="6">
        <v>12599.0</v>
      </c>
      <c r="K10950" s="3" t="s">
        <v>17</v>
      </c>
      <c r="L10950" s="3" t="s">
        <v>34738</v>
      </c>
    </row>
    <row r="10951">
      <c r="A10951" s="3" t="s">
        <v>34735</v>
      </c>
      <c r="B10951" s="3" t="s">
        <v>34739</v>
      </c>
      <c r="C10951" s="3" t="s">
        <v>23</v>
      </c>
      <c r="D10951" s="3" t="s">
        <v>24</v>
      </c>
      <c r="E10951" s="4" t="s">
        <v>34740</v>
      </c>
      <c r="F10951" s="5">
        <v>3.9</v>
      </c>
      <c r="G10951" s="5">
        <v>51.0</v>
      </c>
      <c r="H10951" s="5">
        <v>796.0</v>
      </c>
      <c r="I10951" s="5"/>
      <c r="J10951" s="5">
        <v>995.0</v>
      </c>
      <c r="K10951" s="3" t="s">
        <v>39</v>
      </c>
      <c r="L10951" s="3" t="s">
        <v>34741</v>
      </c>
    </row>
    <row r="10952">
      <c r="A10952" s="3" t="s">
        <v>34735</v>
      </c>
      <c r="B10952" s="3" t="s">
        <v>34742</v>
      </c>
      <c r="C10952" s="3" t="s">
        <v>23</v>
      </c>
      <c r="D10952" s="3" t="s">
        <v>24</v>
      </c>
      <c r="E10952" s="4" t="s">
        <v>34743</v>
      </c>
      <c r="F10952" s="5">
        <v>4.1</v>
      </c>
      <c r="G10952" s="6">
        <v>7564.0</v>
      </c>
      <c r="H10952" s="5">
        <v>264.0</v>
      </c>
      <c r="I10952" s="5"/>
      <c r="J10952" s="5">
        <v>299.0</v>
      </c>
      <c r="K10952" s="3" t="s">
        <v>39</v>
      </c>
      <c r="L10952" s="3" t="s">
        <v>34744</v>
      </c>
    </row>
    <row r="10953">
      <c r="A10953" s="3" t="s">
        <v>34735</v>
      </c>
      <c r="B10953" s="11" t="s">
        <v>34745</v>
      </c>
      <c r="C10953" s="11" t="s">
        <v>15622</v>
      </c>
      <c r="D10953" s="11" t="s">
        <v>15623</v>
      </c>
      <c r="E10953" s="12" t="s">
        <v>34746</v>
      </c>
      <c r="F10953" s="13">
        <v>4.2</v>
      </c>
      <c r="G10953" s="13">
        <v>778.0</v>
      </c>
      <c r="H10953" s="14">
        <v>178.0</v>
      </c>
      <c r="I10953" s="14"/>
      <c r="J10953" s="14">
        <v>740.0</v>
      </c>
      <c r="K10953" s="3" t="s">
        <v>17</v>
      </c>
      <c r="L10953" s="3" t="s">
        <v>34747</v>
      </c>
    </row>
    <row r="10954">
      <c r="A10954" s="3" t="s">
        <v>34735</v>
      </c>
      <c r="B10954" s="11" t="s">
        <v>34748</v>
      </c>
      <c r="C10954" s="11" t="s">
        <v>15622</v>
      </c>
      <c r="D10954" s="11" t="s">
        <v>15623</v>
      </c>
      <c r="E10954" s="12" t="s">
        <v>34749</v>
      </c>
      <c r="F10954" s="13">
        <v>4.2</v>
      </c>
      <c r="G10954" s="13">
        <v>50.0</v>
      </c>
      <c r="H10954" s="14">
        <v>399.0</v>
      </c>
      <c r="I10954" s="14"/>
      <c r="J10954" s="14">
        <v>999.0</v>
      </c>
      <c r="K10954" s="3" t="s">
        <v>39</v>
      </c>
      <c r="L10954" s="3" t="s">
        <v>34750</v>
      </c>
    </row>
    <row r="10955">
      <c r="A10955" s="3" t="s">
        <v>34735</v>
      </c>
      <c r="B10955" s="11" t="s">
        <v>34751</v>
      </c>
      <c r="C10955" s="11" t="s">
        <v>15622</v>
      </c>
      <c r="D10955" s="11" t="s">
        <v>15623</v>
      </c>
      <c r="E10955" s="12" t="s">
        <v>34752</v>
      </c>
      <c r="F10955" s="13">
        <v>4.2</v>
      </c>
      <c r="G10955" s="14">
        <v>1210.0</v>
      </c>
      <c r="H10955" s="14">
        <v>1660.0</v>
      </c>
      <c r="I10955" s="14"/>
      <c r="J10955" s="14">
        <v>2400.0</v>
      </c>
      <c r="K10955" s="3" t="s">
        <v>39</v>
      </c>
      <c r="L10955" s="3" t="s">
        <v>34753</v>
      </c>
    </row>
    <row r="10956">
      <c r="A10956" s="3" t="s">
        <v>34735</v>
      </c>
      <c r="B10956" s="11" t="s">
        <v>26581</v>
      </c>
      <c r="C10956" s="11" t="s">
        <v>15622</v>
      </c>
      <c r="D10956" s="11" t="s">
        <v>15623</v>
      </c>
      <c r="E10956" s="12" t="s">
        <v>34754</v>
      </c>
      <c r="F10956" s="13">
        <v>3.9</v>
      </c>
      <c r="G10956" s="13">
        <v>103.0</v>
      </c>
      <c r="H10956" s="14">
        <v>585.0</v>
      </c>
      <c r="I10956" s="14"/>
      <c r="J10956" s="14">
        <v>2999.0</v>
      </c>
      <c r="K10956" s="3" t="s">
        <v>17</v>
      </c>
      <c r="L10956" s="3" t="s">
        <v>34755</v>
      </c>
    </row>
    <row r="10957">
      <c r="A10957" s="3" t="s">
        <v>34735</v>
      </c>
      <c r="B10957" s="11" t="s">
        <v>338</v>
      </c>
      <c r="C10957" s="11" t="s">
        <v>289</v>
      </c>
      <c r="D10957" s="11" t="s">
        <v>290</v>
      </c>
      <c r="E10957" s="12" t="s">
        <v>34756</v>
      </c>
      <c r="F10957" s="13">
        <v>4.1</v>
      </c>
      <c r="G10957" s="13">
        <v>211.0</v>
      </c>
      <c r="H10957" s="16"/>
      <c r="I10957" s="14"/>
      <c r="J10957" s="14">
        <v>1599.0</v>
      </c>
      <c r="K10957" s="3" t="s">
        <v>17</v>
      </c>
      <c r="L10957" s="3" t="s">
        <v>34757</v>
      </c>
    </row>
    <row r="10958">
      <c r="A10958" s="3" t="s">
        <v>34735</v>
      </c>
      <c r="B10958" s="11" t="s">
        <v>34758</v>
      </c>
      <c r="C10958" s="11" t="s">
        <v>289</v>
      </c>
      <c r="D10958" s="11" t="s">
        <v>290</v>
      </c>
      <c r="E10958" s="12" t="s">
        <v>34759</v>
      </c>
      <c r="F10958" s="13">
        <v>1.0</v>
      </c>
      <c r="G10958" s="13">
        <v>1.0</v>
      </c>
      <c r="H10958" s="14">
        <v>659.0</v>
      </c>
      <c r="I10958" s="14"/>
      <c r="J10958" s="14">
        <v>999.0</v>
      </c>
      <c r="K10958" s="3" t="s">
        <v>39</v>
      </c>
      <c r="L10958" s="3" t="s">
        <v>34760</v>
      </c>
    </row>
    <row r="10959">
      <c r="A10959" s="3" t="s">
        <v>34735</v>
      </c>
      <c r="B10959" s="11" t="s">
        <v>34761</v>
      </c>
      <c r="C10959" s="11" t="s">
        <v>25516</v>
      </c>
      <c r="D10959" s="11" t="s">
        <v>25517</v>
      </c>
      <c r="E10959" s="12" t="s">
        <v>26154</v>
      </c>
      <c r="F10959" s="13">
        <v>3.8</v>
      </c>
      <c r="G10959" s="13">
        <v>59.0</v>
      </c>
      <c r="H10959" s="14">
        <v>519.0</v>
      </c>
      <c r="I10959" s="14"/>
      <c r="J10959" s="14">
        <v>1099.0</v>
      </c>
      <c r="K10959" s="3" t="s">
        <v>17</v>
      </c>
      <c r="L10959" s="3" t="s">
        <v>34762</v>
      </c>
    </row>
    <row r="10960">
      <c r="A10960" s="3" t="s">
        <v>34735</v>
      </c>
      <c r="B10960" s="11" t="s">
        <v>34763</v>
      </c>
      <c r="C10960" s="11" t="s">
        <v>25516</v>
      </c>
      <c r="D10960" s="11" t="s">
        <v>25517</v>
      </c>
      <c r="E10960" s="12" t="s">
        <v>34764</v>
      </c>
      <c r="F10960" s="13">
        <v>3.8</v>
      </c>
      <c r="G10960" s="13">
        <v>239.0</v>
      </c>
      <c r="H10960" s="14">
        <v>289.0</v>
      </c>
      <c r="I10960" s="14"/>
      <c r="J10960" s="14">
        <v>1499.0</v>
      </c>
      <c r="K10960" s="3" t="s">
        <v>17</v>
      </c>
      <c r="L10960" s="3" t="s">
        <v>34765</v>
      </c>
    </row>
    <row r="10961">
      <c r="A10961" s="3" t="s">
        <v>34735</v>
      </c>
      <c r="B10961" s="11" t="s">
        <v>34766</v>
      </c>
      <c r="C10961" s="11" t="s">
        <v>25516</v>
      </c>
      <c r="D10961" s="11" t="s">
        <v>25517</v>
      </c>
      <c r="E10961" s="12" t="s">
        <v>34767</v>
      </c>
      <c r="F10961" s="13">
        <v>3.7</v>
      </c>
      <c r="G10961" s="14">
        <v>1155.0</v>
      </c>
      <c r="H10961" s="14">
        <v>369.0</v>
      </c>
      <c r="I10961" s="14"/>
      <c r="J10961" s="14">
        <v>2899.0</v>
      </c>
      <c r="K10961" s="3" t="s">
        <v>39</v>
      </c>
      <c r="L10961" s="3" t="s">
        <v>34768</v>
      </c>
    </row>
    <row r="10962">
      <c r="A10962" s="3" t="s">
        <v>34735</v>
      </c>
      <c r="B10962" s="11" t="s">
        <v>34769</v>
      </c>
      <c r="C10962" s="11" t="s">
        <v>25516</v>
      </c>
      <c r="D10962" s="11" t="s">
        <v>25517</v>
      </c>
      <c r="E10962" s="12" t="s">
        <v>34770</v>
      </c>
      <c r="F10962" s="13">
        <v>3.3</v>
      </c>
      <c r="G10962" s="13">
        <v>25.0</v>
      </c>
      <c r="H10962" s="14">
        <v>385.0</v>
      </c>
      <c r="I10962" s="14"/>
      <c r="J10962" s="14">
        <v>999.0</v>
      </c>
      <c r="K10962" s="3" t="s">
        <v>39</v>
      </c>
      <c r="L10962" s="3" t="s">
        <v>34771</v>
      </c>
    </row>
    <row r="10963">
      <c r="A10963" s="3" t="s">
        <v>34735</v>
      </c>
      <c r="B10963" s="11" t="s">
        <v>34683</v>
      </c>
      <c r="C10963" s="11" t="s">
        <v>25516</v>
      </c>
      <c r="D10963" s="11" t="s">
        <v>25517</v>
      </c>
      <c r="E10963" s="12" t="s">
        <v>34772</v>
      </c>
      <c r="F10963" s="13">
        <v>3.3</v>
      </c>
      <c r="G10963" s="14">
        <v>2583.0</v>
      </c>
      <c r="H10963" s="14">
        <v>349.0</v>
      </c>
      <c r="I10963" s="14"/>
      <c r="J10963" s="14">
        <v>1663.0</v>
      </c>
      <c r="K10963" s="3" t="s">
        <v>17</v>
      </c>
      <c r="L10963" s="3" t="s">
        <v>34773</v>
      </c>
    </row>
    <row r="10964">
      <c r="A10964" s="3" t="s">
        <v>34735</v>
      </c>
      <c r="B10964" s="11" t="s">
        <v>34774</v>
      </c>
      <c r="C10964" s="11" t="s">
        <v>25516</v>
      </c>
      <c r="D10964" s="11" t="s">
        <v>25517</v>
      </c>
      <c r="E10964" s="12" t="s">
        <v>34775</v>
      </c>
      <c r="F10964" s="13">
        <v>3.7</v>
      </c>
      <c r="G10964" s="13">
        <v>111.0</v>
      </c>
      <c r="H10964" s="14">
        <v>449.0</v>
      </c>
      <c r="I10964" s="14"/>
      <c r="J10964" s="14">
        <v>1499.0</v>
      </c>
      <c r="K10964" s="3" t="s">
        <v>17</v>
      </c>
      <c r="L10964" s="3" t="s">
        <v>34776</v>
      </c>
    </row>
    <row r="10965">
      <c r="A10965" s="3" t="s">
        <v>34735</v>
      </c>
      <c r="B10965" s="11" t="s">
        <v>34777</v>
      </c>
      <c r="C10965" s="11" t="s">
        <v>25516</v>
      </c>
      <c r="D10965" s="11" t="s">
        <v>25517</v>
      </c>
      <c r="E10965" s="12" t="s">
        <v>34778</v>
      </c>
      <c r="F10965" s="13">
        <v>3.8</v>
      </c>
      <c r="G10965" s="13">
        <v>269.0</v>
      </c>
      <c r="H10965" s="14">
        <v>320.0</v>
      </c>
      <c r="I10965" s="14"/>
      <c r="J10965" s="14">
        <v>999.0</v>
      </c>
      <c r="K10965" s="3" t="s">
        <v>39</v>
      </c>
      <c r="L10965" s="3" t="s">
        <v>34779</v>
      </c>
    </row>
    <row r="10966">
      <c r="A10966" s="3" t="s">
        <v>34780</v>
      </c>
      <c r="B10966" s="3" t="s">
        <v>34781</v>
      </c>
      <c r="C10966" s="3" t="s">
        <v>14</v>
      </c>
      <c r="D10966" s="3" t="s">
        <v>15</v>
      </c>
      <c r="E10966" s="4" t="s">
        <v>34782</v>
      </c>
      <c r="F10966" s="5">
        <v>4.3</v>
      </c>
      <c r="G10966" s="5">
        <v>503.0</v>
      </c>
      <c r="H10966" s="5">
        <v>229.0</v>
      </c>
      <c r="I10966" s="5"/>
      <c r="J10966" s="5">
        <v>999.0</v>
      </c>
      <c r="K10966" s="3" t="s">
        <v>17</v>
      </c>
      <c r="L10966" s="3" t="s">
        <v>34783</v>
      </c>
    </row>
    <row r="10967">
      <c r="A10967" s="3" t="s">
        <v>34780</v>
      </c>
      <c r="B10967" s="3" t="s">
        <v>34784</v>
      </c>
      <c r="C10967" s="3" t="s">
        <v>23</v>
      </c>
      <c r="D10967" s="3" t="s">
        <v>24</v>
      </c>
      <c r="E10967" s="4" t="s">
        <v>34785</v>
      </c>
      <c r="F10967" s="5">
        <v>4.1</v>
      </c>
      <c r="G10967" s="5"/>
      <c r="H10967" s="5">
        <v>349.0</v>
      </c>
      <c r="I10967" s="6"/>
      <c r="J10967" s="6">
        <v>1999.0</v>
      </c>
      <c r="K10967" s="3" t="s">
        <v>39</v>
      </c>
      <c r="L10967" s="3" t="s">
        <v>34786</v>
      </c>
    </row>
    <row r="10968">
      <c r="A10968" s="3" t="s">
        <v>34780</v>
      </c>
      <c r="B10968" s="3" t="s">
        <v>34787</v>
      </c>
      <c r="C10968" s="3" t="s">
        <v>23</v>
      </c>
      <c r="D10968" s="3" t="s">
        <v>24</v>
      </c>
      <c r="E10968" s="4" t="s">
        <v>34788</v>
      </c>
      <c r="F10968" s="5">
        <v>3.9</v>
      </c>
      <c r="G10968" s="5">
        <v>220.0</v>
      </c>
      <c r="H10968" s="5">
        <v>883.0</v>
      </c>
      <c r="I10968" s="6"/>
      <c r="J10968" s="6">
        <v>2700.0</v>
      </c>
      <c r="K10968" s="3" t="s">
        <v>39</v>
      </c>
      <c r="L10968" s="3" t="s">
        <v>34789</v>
      </c>
    </row>
    <row r="10969">
      <c r="A10969" s="3" t="s">
        <v>34780</v>
      </c>
      <c r="B10969" s="11" t="s">
        <v>34790</v>
      </c>
      <c r="C10969" s="11" t="s">
        <v>15622</v>
      </c>
      <c r="D10969" s="11" t="s">
        <v>15623</v>
      </c>
      <c r="E10969" s="12" t="s">
        <v>34791</v>
      </c>
      <c r="F10969" s="13">
        <v>4.2</v>
      </c>
      <c r="G10969" s="14">
        <v>1062.0</v>
      </c>
      <c r="H10969" s="14">
        <v>3399.0</v>
      </c>
      <c r="I10969" s="14"/>
      <c r="J10969" s="14">
        <v>7900.0</v>
      </c>
      <c r="K10969" s="3" t="s">
        <v>17</v>
      </c>
      <c r="L10969" s="3" t="s">
        <v>34792</v>
      </c>
    </row>
    <row r="10970">
      <c r="A10970" s="3" t="s">
        <v>34780</v>
      </c>
      <c r="B10970" s="11" t="s">
        <v>34793</v>
      </c>
      <c r="C10970" s="11" t="s">
        <v>15622</v>
      </c>
      <c r="D10970" s="11" t="s">
        <v>15623</v>
      </c>
      <c r="E10970" s="12" t="s">
        <v>34794</v>
      </c>
      <c r="F10970" s="13">
        <v>3.3</v>
      </c>
      <c r="G10970" s="13">
        <v>156.0</v>
      </c>
      <c r="H10970" s="14">
        <v>394.0</v>
      </c>
      <c r="I10970" s="14"/>
      <c r="J10970" s="14">
        <v>800.0</v>
      </c>
      <c r="K10970" s="3" t="s">
        <v>17</v>
      </c>
      <c r="L10970" s="3" t="s">
        <v>34795</v>
      </c>
    </row>
    <row r="10971">
      <c r="A10971" s="3" t="s">
        <v>34780</v>
      </c>
      <c r="B10971" s="11" t="s">
        <v>34796</v>
      </c>
      <c r="C10971" s="11" t="s">
        <v>15622</v>
      </c>
      <c r="D10971" s="11" t="s">
        <v>15623</v>
      </c>
      <c r="E10971" s="12" t="s">
        <v>34797</v>
      </c>
      <c r="F10971" s="13">
        <v>4.4</v>
      </c>
      <c r="G10971" s="14">
        <v>1332.0</v>
      </c>
      <c r="H10971" s="14">
        <v>1705.0</v>
      </c>
      <c r="I10971" s="14"/>
      <c r="J10971" s="14">
        <v>2999.0</v>
      </c>
      <c r="K10971" s="3" t="s">
        <v>17</v>
      </c>
      <c r="L10971" s="3" t="s">
        <v>34798</v>
      </c>
    </row>
    <row r="10972">
      <c r="A10972" s="3" t="s">
        <v>34780</v>
      </c>
      <c r="B10972" s="11" t="s">
        <v>34799</v>
      </c>
      <c r="C10972" s="11" t="s">
        <v>15622</v>
      </c>
      <c r="D10972" s="11" t="s">
        <v>15623</v>
      </c>
      <c r="E10972" s="12" t="s">
        <v>34800</v>
      </c>
      <c r="F10972" s="13">
        <v>3.6</v>
      </c>
      <c r="G10972" s="13">
        <v>386.0</v>
      </c>
      <c r="H10972" s="14">
        <v>479.0</v>
      </c>
      <c r="I10972" s="14"/>
      <c r="J10972" s="14">
        <v>3599.0</v>
      </c>
      <c r="K10972" s="3" t="s">
        <v>17</v>
      </c>
      <c r="L10972" s="3" t="s">
        <v>34801</v>
      </c>
    </row>
    <row r="10973">
      <c r="A10973" s="3" t="s">
        <v>34780</v>
      </c>
      <c r="B10973" s="11" t="s">
        <v>17941</v>
      </c>
      <c r="C10973" s="11" t="s">
        <v>289</v>
      </c>
      <c r="D10973" s="11" t="s">
        <v>290</v>
      </c>
      <c r="E10973" s="12" t="s">
        <v>34802</v>
      </c>
      <c r="F10973" s="13">
        <v>3.8</v>
      </c>
      <c r="G10973" s="13">
        <v>224.0</v>
      </c>
      <c r="H10973" s="14">
        <v>199.0</v>
      </c>
      <c r="I10973" s="14"/>
      <c r="J10973" s="14">
        <v>999.0</v>
      </c>
      <c r="K10973" s="3" t="s">
        <v>17</v>
      </c>
      <c r="L10973" s="3" t="s">
        <v>34803</v>
      </c>
    </row>
    <row r="10974">
      <c r="A10974" s="3" t="s">
        <v>34780</v>
      </c>
      <c r="B10974" s="11" t="s">
        <v>34804</v>
      </c>
      <c r="C10974" s="11" t="s">
        <v>289</v>
      </c>
      <c r="D10974" s="11" t="s">
        <v>290</v>
      </c>
      <c r="E10974" s="12" t="s">
        <v>34805</v>
      </c>
      <c r="F10974" s="13">
        <v>2.9</v>
      </c>
      <c r="G10974" s="13">
        <v>3.0</v>
      </c>
      <c r="H10974" s="14">
        <v>335.0</v>
      </c>
      <c r="I10974" s="14"/>
      <c r="J10974" s="14">
        <v>899.0</v>
      </c>
      <c r="K10974" s="3" t="s">
        <v>17</v>
      </c>
      <c r="L10974" s="3" t="s">
        <v>34806</v>
      </c>
    </row>
    <row r="10975">
      <c r="A10975" s="3" t="s">
        <v>34780</v>
      </c>
      <c r="B10975" s="11" t="s">
        <v>34807</v>
      </c>
      <c r="C10975" s="11" t="s">
        <v>25516</v>
      </c>
      <c r="D10975" s="11" t="s">
        <v>25517</v>
      </c>
      <c r="E10975" s="12" t="s">
        <v>34808</v>
      </c>
      <c r="F10975" s="13">
        <v>3.6</v>
      </c>
      <c r="G10975" s="13">
        <v>178.0</v>
      </c>
      <c r="H10975" s="14">
        <v>679.0</v>
      </c>
      <c r="I10975" s="14"/>
      <c r="J10975" s="14">
        <v>4247.0</v>
      </c>
      <c r="K10975" s="3" t="s">
        <v>17</v>
      </c>
      <c r="L10975" s="3" t="s">
        <v>34809</v>
      </c>
    </row>
    <row r="10976">
      <c r="A10976" s="3" t="s">
        <v>34780</v>
      </c>
      <c r="B10976" s="11" t="s">
        <v>34810</v>
      </c>
      <c r="C10976" s="11" t="s">
        <v>25516</v>
      </c>
      <c r="D10976" s="11" t="s">
        <v>25517</v>
      </c>
      <c r="E10976" s="12" t="s">
        <v>34811</v>
      </c>
      <c r="F10976" s="13">
        <v>3.9</v>
      </c>
      <c r="G10976" s="13">
        <v>59.0</v>
      </c>
      <c r="H10976" s="14">
        <v>519.0</v>
      </c>
      <c r="I10976" s="14"/>
      <c r="J10976" s="14">
        <v>1299.0</v>
      </c>
      <c r="K10976" s="3" t="s">
        <v>39</v>
      </c>
      <c r="L10976" s="3" t="s">
        <v>34812</v>
      </c>
    </row>
    <row r="10977">
      <c r="A10977" s="3" t="s">
        <v>34780</v>
      </c>
      <c r="B10977" s="11" t="s">
        <v>34813</v>
      </c>
      <c r="C10977" s="11" t="s">
        <v>25516</v>
      </c>
      <c r="D10977" s="11" t="s">
        <v>25517</v>
      </c>
      <c r="E10977" s="12" t="s">
        <v>34814</v>
      </c>
      <c r="F10977" s="13">
        <v>3.7</v>
      </c>
      <c r="G10977" s="13">
        <v>742.0</v>
      </c>
      <c r="H10977" s="14">
        <v>439.0</v>
      </c>
      <c r="I10977" s="14"/>
      <c r="J10977" s="14">
        <v>1999.0</v>
      </c>
      <c r="K10977" s="3" t="s">
        <v>17</v>
      </c>
      <c r="L10977" s="3" t="s">
        <v>34815</v>
      </c>
    </row>
    <row r="10978">
      <c r="A10978" s="3" t="s">
        <v>34780</v>
      </c>
      <c r="B10978" s="11" t="s">
        <v>34816</v>
      </c>
      <c r="C10978" s="11" t="s">
        <v>25516</v>
      </c>
      <c r="D10978" s="11" t="s">
        <v>25517</v>
      </c>
      <c r="E10978" s="12" t="s">
        <v>34817</v>
      </c>
      <c r="F10978" s="13">
        <v>4.1</v>
      </c>
      <c r="G10978" s="13">
        <v>95.0</v>
      </c>
      <c r="H10978" s="14">
        <v>269.0</v>
      </c>
      <c r="I10978" s="14"/>
      <c r="J10978" s="14">
        <v>1699.0</v>
      </c>
      <c r="K10978" s="3" t="s">
        <v>17</v>
      </c>
      <c r="L10978" s="3" t="s">
        <v>34818</v>
      </c>
    </row>
    <row r="10979">
      <c r="A10979" s="3" t="s">
        <v>34780</v>
      </c>
      <c r="B10979" s="11" t="s">
        <v>34726</v>
      </c>
      <c r="C10979" s="11" t="s">
        <v>25516</v>
      </c>
      <c r="D10979" s="11" t="s">
        <v>25517</v>
      </c>
      <c r="E10979" s="12" t="s">
        <v>34819</v>
      </c>
      <c r="F10979" s="13">
        <v>4.9</v>
      </c>
      <c r="G10979" s="13">
        <v>12.0</v>
      </c>
      <c r="H10979" s="14">
        <v>1199.0</v>
      </c>
      <c r="I10979" s="14"/>
      <c r="J10979" s="14">
        <v>1999.0</v>
      </c>
      <c r="K10979" s="3" t="s">
        <v>39</v>
      </c>
      <c r="L10979" s="3" t="s">
        <v>34820</v>
      </c>
    </row>
    <row r="10980">
      <c r="A10980" s="3" t="s">
        <v>34780</v>
      </c>
      <c r="B10980" s="11" t="s">
        <v>34821</v>
      </c>
      <c r="C10980" s="11" t="s">
        <v>25516</v>
      </c>
      <c r="D10980" s="11" t="s">
        <v>25517</v>
      </c>
      <c r="E10980" s="12" t="s">
        <v>34822</v>
      </c>
      <c r="F10980" s="13">
        <v>3.7</v>
      </c>
      <c r="G10980" s="14">
        <v>1068.0</v>
      </c>
      <c r="H10980" s="14">
        <v>449.0</v>
      </c>
      <c r="I10980" s="14"/>
      <c r="J10980" s="14">
        <v>999.0</v>
      </c>
      <c r="K10980" s="3" t="s">
        <v>39</v>
      </c>
      <c r="L10980" s="3" t="s">
        <v>34823</v>
      </c>
    </row>
    <row r="10981">
      <c r="A10981" s="3" t="s">
        <v>34780</v>
      </c>
      <c r="B10981" s="11" t="s">
        <v>34824</v>
      </c>
      <c r="C10981" s="11" t="s">
        <v>25516</v>
      </c>
      <c r="D10981" s="11" t="s">
        <v>25517</v>
      </c>
      <c r="E10981" s="12" t="s">
        <v>34825</v>
      </c>
      <c r="F10981" s="13">
        <v>3.5</v>
      </c>
      <c r="G10981" s="13">
        <v>66.0</v>
      </c>
      <c r="H10981" s="14">
        <v>429.0</v>
      </c>
      <c r="I10981" s="14"/>
      <c r="J10981" s="14">
        <v>2599.0</v>
      </c>
      <c r="K10981" s="3" t="s">
        <v>17</v>
      </c>
      <c r="L10981" s="3" t="s">
        <v>34826</v>
      </c>
    </row>
    <row r="10982">
      <c r="A10982" s="3" t="s">
        <v>34827</v>
      </c>
      <c r="B10982" s="3" t="s">
        <v>34828</v>
      </c>
      <c r="C10982" s="3" t="s">
        <v>14</v>
      </c>
      <c r="D10982" s="3" t="s">
        <v>15</v>
      </c>
      <c r="E10982" s="4" t="s">
        <v>34829</v>
      </c>
      <c r="F10982" s="5">
        <v>4.5</v>
      </c>
      <c r="G10982" s="5">
        <v>552.0</v>
      </c>
      <c r="H10982" s="5">
        <v>360.0</v>
      </c>
      <c r="I10982" s="5"/>
      <c r="J10982" s="5">
        <v>550.0</v>
      </c>
      <c r="K10982" s="3" t="s">
        <v>39</v>
      </c>
      <c r="L10982" s="3" t="s">
        <v>34830</v>
      </c>
    </row>
    <row r="10983">
      <c r="A10983" s="3" t="s">
        <v>34827</v>
      </c>
      <c r="B10983" s="3" t="s">
        <v>34831</v>
      </c>
      <c r="C10983" s="3" t="s">
        <v>23</v>
      </c>
      <c r="D10983" s="3" t="s">
        <v>24</v>
      </c>
      <c r="E10983" s="4" t="s">
        <v>34832</v>
      </c>
      <c r="F10983" s="5">
        <v>4.2</v>
      </c>
      <c r="G10983" s="5">
        <v>381.0</v>
      </c>
      <c r="H10983" s="6">
        <v>1269.0</v>
      </c>
      <c r="I10983" s="6"/>
      <c r="J10983" s="6">
        <v>2999.0</v>
      </c>
      <c r="K10983" s="3" t="s">
        <v>17</v>
      </c>
      <c r="L10983" s="3" t="s">
        <v>34833</v>
      </c>
    </row>
    <row r="10984">
      <c r="A10984" s="3" t="s">
        <v>34827</v>
      </c>
      <c r="B10984" s="3" t="s">
        <v>34834</v>
      </c>
      <c r="C10984" s="3" t="s">
        <v>23</v>
      </c>
      <c r="D10984" s="3" t="s">
        <v>24</v>
      </c>
      <c r="E10984" s="4" t="s">
        <v>34835</v>
      </c>
      <c r="F10984" s="5">
        <v>5.0</v>
      </c>
      <c r="G10984" s="5">
        <v>1.0</v>
      </c>
      <c r="H10984" s="5">
        <v>299.0</v>
      </c>
      <c r="I10984" s="6"/>
      <c r="J10984" s="6">
        <v>1999.0</v>
      </c>
      <c r="K10984" s="3" t="s">
        <v>17</v>
      </c>
      <c r="L10984" s="3" t="s">
        <v>34836</v>
      </c>
    </row>
    <row r="10985">
      <c r="A10985" s="3" t="s">
        <v>34827</v>
      </c>
      <c r="B10985" s="11" t="s">
        <v>1759</v>
      </c>
      <c r="C10985" s="11" t="s">
        <v>15622</v>
      </c>
      <c r="D10985" s="11" t="s">
        <v>15623</v>
      </c>
      <c r="E10985" s="12" t="s">
        <v>1760</v>
      </c>
      <c r="F10985" s="13">
        <v>4.1</v>
      </c>
      <c r="G10985" s="14">
        <v>3009.0</v>
      </c>
      <c r="H10985" s="14">
        <v>299.0</v>
      </c>
      <c r="I10985" s="14"/>
      <c r="J10985" s="14">
        <v>699.0</v>
      </c>
      <c r="K10985" s="3" t="s">
        <v>39</v>
      </c>
      <c r="L10985" s="3" t="s">
        <v>34837</v>
      </c>
    </row>
    <row r="10986">
      <c r="A10986" s="3" t="s">
        <v>34827</v>
      </c>
      <c r="B10986" s="11" t="s">
        <v>34838</v>
      </c>
      <c r="C10986" s="11" t="s">
        <v>15622</v>
      </c>
      <c r="D10986" s="11" t="s">
        <v>15623</v>
      </c>
      <c r="E10986" s="12" t="s">
        <v>34839</v>
      </c>
      <c r="F10986" s="13">
        <v>4.2</v>
      </c>
      <c r="G10986" s="14">
        <v>3546.0</v>
      </c>
      <c r="H10986" s="14">
        <v>3399.0</v>
      </c>
      <c r="I10986" s="14"/>
      <c r="J10986" s="14">
        <v>8800.0</v>
      </c>
      <c r="K10986" s="3" t="s">
        <v>39</v>
      </c>
      <c r="L10986" s="3" t="s">
        <v>34840</v>
      </c>
    </row>
    <row r="10987">
      <c r="A10987" s="3" t="s">
        <v>34827</v>
      </c>
      <c r="B10987" s="11" t="s">
        <v>34841</v>
      </c>
      <c r="C10987" s="11" t="s">
        <v>15622</v>
      </c>
      <c r="D10987" s="11" t="s">
        <v>15623</v>
      </c>
      <c r="E10987" s="12" t="s">
        <v>34842</v>
      </c>
      <c r="F10987" s="13">
        <v>4.1</v>
      </c>
      <c r="G10987" s="14">
        <v>2471.0</v>
      </c>
      <c r="H10987" s="14">
        <v>1899.0</v>
      </c>
      <c r="I10987" s="14"/>
      <c r="J10987" s="14">
        <v>5999.0</v>
      </c>
      <c r="K10987" s="3" t="s">
        <v>39</v>
      </c>
      <c r="L10987" s="3" t="s">
        <v>34843</v>
      </c>
    </row>
    <row r="10988">
      <c r="A10988" s="3" t="s">
        <v>34827</v>
      </c>
      <c r="B10988" s="11" t="s">
        <v>34844</v>
      </c>
      <c r="C10988" s="11" t="s">
        <v>15622</v>
      </c>
      <c r="D10988" s="11" t="s">
        <v>15623</v>
      </c>
      <c r="E10988" s="12" t="s">
        <v>34845</v>
      </c>
      <c r="F10988" s="13">
        <v>4.3</v>
      </c>
      <c r="G10988" s="14">
        <v>1129.0</v>
      </c>
      <c r="H10988" s="14">
        <v>494.0</v>
      </c>
      <c r="I10988" s="14"/>
      <c r="J10988" s="14">
        <v>899.0</v>
      </c>
      <c r="K10988" s="3" t="s">
        <v>39</v>
      </c>
      <c r="L10988" s="3" t="s">
        <v>34846</v>
      </c>
    </row>
    <row r="10989">
      <c r="A10989" s="3" t="s">
        <v>34827</v>
      </c>
      <c r="B10989" s="11" t="s">
        <v>34847</v>
      </c>
      <c r="C10989" s="11" t="s">
        <v>289</v>
      </c>
      <c r="D10989" s="11" t="s">
        <v>290</v>
      </c>
      <c r="E10989" s="12" t="s">
        <v>34848</v>
      </c>
      <c r="F10989" s="13">
        <v>3.8</v>
      </c>
      <c r="G10989" s="13">
        <v>367.0</v>
      </c>
      <c r="H10989" s="16"/>
      <c r="I10989" s="14"/>
      <c r="J10989" s="14">
        <v>599.0</v>
      </c>
      <c r="K10989" s="3" t="s">
        <v>17</v>
      </c>
      <c r="L10989" s="3" t="s">
        <v>34849</v>
      </c>
    </row>
    <row r="10990">
      <c r="A10990" s="3" t="s">
        <v>34827</v>
      </c>
      <c r="B10990" s="11" t="s">
        <v>15401</v>
      </c>
      <c r="C10990" s="11" t="s">
        <v>289</v>
      </c>
      <c r="D10990" s="11" t="s">
        <v>290</v>
      </c>
      <c r="E10990" s="12" t="s">
        <v>34850</v>
      </c>
      <c r="F10990" s="13">
        <v>3.6</v>
      </c>
      <c r="G10990" s="13">
        <v>65.0</v>
      </c>
      <c r="H10990" s="14">
        <v>769.0</v>
      </c>
      <c r="I10990" s="14"/>
      <c r="J10990" s="14">
        <v>1999.0</v>
      </c>
      <c r="K10990" s="3" t="s">
        <v>17</v>
      </c>
      <c r="L10990" s="3" t="s">
        <v>34851</v>
      </c>
    </row>
    <row r="10991">
      <c r="A10991" s="3" t="s">
        <v>34827</v>
      </c>
      <c r="B10991" s="11" t="s">
        <v>34852</v>
      </c>
      <c r="C10991" s="11" t="s">
        <v>25516</v>
      </c>
      <c r="D10991" s="11" t="s">
        <v>25517</v>
      </c>
      <c r="E10991" s="12" t="s">
        <v>34853</v>
      </c>
      <c r="F10991" s="13">
        <v>4.0</v>
      </c>
      <c r="G10991" s="13">
        <v>91.0</v>
      </c>
      <c r="H10991" s="14">
        <v>699.0</v>
      </c>
      <c r="I10991" s="14"/>
      <c r="J10991" s="14">
        <v>6999.0</v>
      </c>
      <c r="K10991" s="3" t="s">
        <v>17</v>
      </c>
      <c r="L10991" s="3" t="s">
        <v>34854</v>
      </c>
    </row>
    <row r="10992">
      <c r="A10992" s="3" t="s">
        <v>34827</v>
      </c>
      <c r="B10992" s="11" t="s">
        <v>34855</v>
      </c>
      <c r="C10992" s="11" t="s">
        <v>25516</v>
      </c>
      <c r="D10992" s="11" t="s">
        <v>25517</v>
      </c>
      <c r="E10992" s="12" t="s">
        <v>34856</v>
      </c>
      <c r="F10992" s="13">
        <v>3.8</v>
      </c>
      <c r="G10992" s="13">
        <v>85.0</v>
      </c>
      <c r="H10992" s="14">
        <v>189.0</v>
      </c>
      <c r="I10992" s="14"/>
      <c r="J10992" s="14">
        <v>654.0</v>
      </c>
      <c r="K10992" s="3" t="s">
        <v>39</v>
      </c>
      <c r="L10992" s="3" t="s">
        <v>34857</v>
      </c>
    </row>
    <row r="10993">
      <c r="A10993" s="3" t="s">
        <v>34827</v>
      </c>
      <c r="B10993" s="11" t="s">
        <v>34858</v>
      </c>
      <c r="C10993" s="11" t="s">
        <v>25516</v>
      </c>
      <c r="D10993" s="11" t="s">
        <v>25517</v>
      </c>
      <c r="E10993" s="12" t="s">
        <v>34859</v>
      </c>
      <c r="F10993" s="13">
        <v>3.8</v>
      </c>
      <c r="G10993" s="13">
        <v>518.0</v>
      </c>
      <c r="H10993" s="14">
        <v>299.0</v>
      </c>
      <c r="I10993" s="14"/>
      <c r="J10993" s="14">
        <v>999.0</v>
      </c>
      <c r="K10993" s="3" t="s">
        <v>17</v>
      </c>
      <c r="L10993" s="3" t="s">
        <v>34860</v>
      </c>
    </row>
    <row r="10994">
      <c r="A10994" s="3" t="s">
        <v>34827</v>
      </c>
      <c r="B10994" s="11" t="s">
        <v>34861</v>
      </c>
      <c r="C10994" s="11" t="s">
        <v>25516</v>
      </c>
      <c r="D10994" s="11" t="s">
        <v>25517</v>
      </c>
      <c r="E10994" s="12" t="s">
        <v>34862</v>
      </c>
      <c r="F10994" s="13">
        <v>4.2</v>
      </c>
      <c r="G10994" s="13">
        <v>143.0</v>
      </c>
      <c r="H10994" s="14">
        <v>1199.0</v>
      </c>
      <c r="I10994" s="14"/>
      <c r="J10994" s="14">
        <v>6199.0</v>
      </c>
      <c r="K10994" s="3" t="s">
        <v>17</v>
      </c>
      <c r="L10994" s="3" t="s">
        <v>34863</v>
      </c>
    </row>
    <row r="10995">
      <c r="A10995" s="3" t="s">
        <v>34827</v>
      </c>
      <c r="B10995" s="11" t="s">
        <v>34864</v>
      </c>
      <c r="C10995" s="11" t="s">
        <v>25516</v>
      </c>
      <c r="D10995" s="11" t="s">
        <v>25517</v>
      </c>
      <c r="E10995" s="12" t="s">
        <v>34865</v>
      </c>
      <c r="F10995" s="13">
        <v>3.7</v>
      </c>
      <c r="G10995" s="13">
        <v>40.0</v>
      </c>
      <c r="H10995" s="14">
        <v>599.0</v>
      </c>
      <c r="I10995" s="14"/>
      <c r="J10995" s="14">
        <v>3090.0</v>
      </c>
      <c r="K10995" s="3" t="s">
        <v>17</v>
      </c>
      <c r="L10995" s="3" t="s">
        <v>34866</v>
      </c>
    </row>
    <row r="10996">
      <c r="A10996" s="3" t="s">
        <v>34827</v>
      </c>
      <c r="B10996" s="11" t="s">
        <v>34867</v>
      </c>
      <c r="C10996" s="11" t="s">
        <v>25516</v>
      </c>
      <c r="D10996" s="11" t="s">
        <v>25517</v>
      </c>
      <c r="E10996" s="12" t="s">
        <v>34868</v>
      </c>
      <c r="F10996" s="13">
        <v>3.7</v>
      </c>
      <c r="G10996" s="11"/>
      <c r="H10996" s="14">
        <v>199.0</v>
      </c>
      <c r="I10996" s="14"/>
      <c r="J10996" s="14">
        <v>1200.0</v>
      </c>
      <c r="K10996" s="3" t="s">
        <v>39</v>
      </c>
      <c r="L10996" s="3" t="s">
        <v>34869</v>
      </c>
    </row>
    <row r="10997">
      <c r="A10997" s="3" t="s">
        <v>34827</v>
      </c>
      <c r="B10997" s="11" t="s">
        <v>34870</v>
      </c>
      <c r="C10997" s="11" t="s">
        <v>25516</v>
      </c>
      <c r="D10997" s="11" t="s">
        <v>25517</v>
      </c>
      <c r="E10997" s="12" t="s">
        <v>34871</v>
      </c>
      <c r="F10997" s="13">
        <v>3.8</v>
      </c>
      <c r="G10997" s="14">
        <v>4743.0</v>
      </c>
      <c r="H10997" s="14">
        <v>189.0</v>
      </c>
      <c r="I10997" s="14"/>
      <c r="J10997" s="14">
        <v>999.0</v>
      </c>
      <c r="K10997" s="3" t="s">
        <v>17</v>
      </c>
      <c r="L10997" s="3" t="s">
        <v>34872</v>
      </c>
    </row>
    <row r="10998">
      <c r="A10998" s="3" t="s">
        <v>34873</v>
      </c>
      <c r="B10998" s="3" t="s">
        <v>34874</v>
      </c>
      <c r="C10998" s="3" t="s">
        <v>14</v>
      </c>
      <c r="D10998" s="3" t="s">
        <v>15</v>
      </c>
      <c r="E10998" s="4" t="s">
        <v>34875</v>
      </c>
      <c r="F10998" s="5">
        <v>3.8</v>
      </c>
      <c r="G10998" s="5">
        <v>42.0</v>
      </c>
      <c r="H10998" s="5">
        <v>340.0</v>
      </c>
      <c r="I10998" s="5"/>
      <c r="J10998" s="5">
        <v>899.0</v>
      </c>
      <c r="K10998" s="3" t="s">
        <v>39</v>
      </c>
      <c r="L10998" s="3" t="s">
        <v>34876</v>
      </c>
    </row>
    <row r="10999">
      <c r="A10999" s="3" t="s">
        <v>34873</v>
      </c>
      <c r="B10999" s="3" t="s">
        <v>34877</v>
      </c>
      <c r="C10999" s="3" t="s">
        <v>23</v>
      </c>
      <c r="D10999" s="3" t="s">
        <v>24</v>
      </c>
      <c r="E10999" s="4" t="s">
        <v>34878</v>
      </c>
      <c r="F10999" s="5">
        <v>3.8</v>
      </c>
      <c r="G10999" s="5">
        <v>117.0</v>
      </c>
      <c r="H10999" s="5">
        <v>299.0</v>
      </c>
      <c r="I10999" s="5"/>
      <c r="J10999" s="5">
        <v>349.0</v>
      </c>
      <c r="K10999" s="3" t="s">
        <v>39</v>
      </c>
      <c r="L10999" s="3" t="s">
        <v>34879</v>
      </c>
    </row>
    <row r="11000">
      <c r="A11000" s="3" t="s">
        <v>34873</v>
      </c>
      <c r="B11000" s="3" t="s">
        <v>34880</v>
      </c>
      <c r="C11000" s="3" t="s">
        <v>23</v>
      </c>
      <c r="D11000" s="3" t="s">
        <v>24</v>
      </c>
      <c r="E11000" s="4" t="s">
        <v>34881</v>
      </c>
      <c r="F11000" s="5">
        <v>4.2</v>
      </c>
      <c r="G11000" s="5">
        <v>105.0</v>
      </c>
      <c r="H11000" s="5">
        <v>749.0</v>
      </c>
      <c r="I11000" s="5"/>
      <c r="J11000" s="5">
        <v>999.0</v>
      </c>
      <c r="K11000" s="3" t="s">
        <v>39</v>
      </c>
      <c r="L11000" s="3" t="s">
        <v>34882</v>
      </c>
    </row>
    <row r="11001">
      <c r="A11001" s="3" t="s">
        <v>34873</v>
      </c>
      <c r="B11001" s="11" t="s">
        <v>34883</v>
      </c>
      <c r="C11001" s="11" t="s">
        <v>15622</v>
      </c>
      <c r="D11001" s="11" t="s">
        <v>15623</v>
      </c>
      <c r="E11001" s="12" t="s">
        <v>34884</v>
      </c>
      <c r="F11001" s="13">
        <v>4.1</v>
      </c>
      <c r="G11001" s="11"/>
      <c r="H11001" s="14">
        <v>519.0</v>
      </c>
      <c r="I11001" s="14"/>
      <c r="J11001" s="14">
        <v>1690.0</v>
      </c>
      <c r="K11001" s="3" t="s">
        <v>39</v>
      </c>
      <c r="L11001" s="3" t="s">
        <v>34885</v>
      </c>
    </row>
    <row r="11002">
      <c r="A11002" s="3" t="s">
        <v>34873</v>
      </c>
      <c r="B11002" s="11" t="s">
        <v>34886</v>
      </c>
      <c r="C11002" s="11" t="s">
        <v>15622</v>
      </c>
      <c r="D11002" s="11" t="s">
        <v>15623</v>
      </c>
      <c r="E11002" s="12" t="s">
        <v>34887</v>
      </c>
      <c r="F11002" s="13">
        <v>4.4</v>
      </c>
      <c r="G11002" s="14">
        <v>4027.0</v>
      </c>
      <c r="H11002" s="14">
        <v>769.0</v>
      </c>
      <c r="I11002" s="14"/>
      <c r="J11002" s="14">
        <v>1290.0</v>
      </c>
      <c r="K11002" s="3" t="s">
        <v>17</v>
      </c>
      <c r="L11002" s="3" t="s">
        <v>34888</v>
      </c>
    </row>
    <row r="11003">
      <c r="A11003" s="3" t="s">
        <v>34873</v>
      </c>
      <c r="B11003" s="11" t="s">
        <v>34889</v>
      </c>
      <c r="C11003" s="11" t="s">
        <v>15622</v>
      </c>
      <c r="D11003" s="11" t="s">
        <v>15623</v>
      </c>
      <c r="E11003" s="12" t="s">
        <v>34890</v>
      </c>
      <c r="F11003" s="13">
        <v>4.0</v>
      </c>
      <c r="G11003" s="13">
        <v>269.0</v>
      </c>
      <c r="H11003" s="14">
        <v>1299.0</v>
      </c>
      <c r="I11003" s="14"/>
      <c r="J11003" s="14">
        <v>3405.0</v>
      </c>
      <c r="K11003" s="3" t="s">
        <v>17</v>
      </c>
      <c r="L11003" s="3" t="s">
        <v>34891</v>
      </c>
    </row>
    <row r="11004">
      <c r="A11004" s="3" t="s">
        <v>34873</v>
      </c>
      <c r="B11004" s="11" t="s">
        <v>34892</v>
      </c>
      <c r="C11004" s="11" t="s">
        <v>15622</v>
      </c>
      <c r="D11004" s="11" t="s">
        <v>15623</v>
      </c>
      <c r="E11004" s="12" t="s">
        <v>34893</v>
      </c>
      <c r="F11004" s="13">
        <v>3.8</v>
      </c>
      <c r="G11004" s="13">
        <v>20.0</v>
      </c>
      <c r="H11004" s="14">
        <v>1499.0</v>
      </c>
      <c r="I11004" s="14"/>
      <c r="J11004" s="14">
        <v>4275.0</v>
      </c>
      <c r="K11004" s="3" t="s">
        <v>39</v>
      </c>
      <c r="L11004" s="3" t="s">
        <v>34894</v>
      </c>
    </row>
    <row r="11005">
      <c r="A11005" s="3" t="s">
        <v>34873</v>
      </c>
      <c r="B11005" s="11" t="s">
        <v>34895</v>
      </c>
      <c r="C11005" s="11" t="s">
        <v>289</v>
      </c>
      <c r="D11005" s="11" t="s">
        <v>290</v>
      </c>
      <c r="E11005" s="12" t="s">
        <v>34896</v>
      </c>
      <c r="F11005" s="13">
        <v>4.0</v>
      </c>
      <c r="G11005" s="13">
        <v>24.0</v>
      </c>
      <c r="H11005" s="14">
        <v>734.0</v>
      </c>
      <c r="I11005" s="14"/>
      <c r="J11005" s="14">
        <v>1299.0</v>
      </c>
      <c r="K11005" s="3" t="s">
        <v>39</v>
      </c>
      <c r="L11005" s="3" t="s">
        <v>34897</v>
      </c>
    </row>
    <row r="11006">
      <c r="A11006" s="3" t="s">
        <v>34873</v>
      </c>
      <c r="B11006" s="11" t="s">
        <v>34898</v>
      </c>
      <c r="C11006" s="11" t="s">
        <v>289</v>
      </c>
      <c r="D11006" s="11" t="s">
        <v>290</v>
      </c>
      <c r="E11006" s="18" t="s">
        <v>34899</v>
      </c>
      <c r="F11006" s="13">
        <v>3.6</v>
      </c>
      <c r="G11006" s="19"/>
      <c r="H11006" s="19"/>
      <c r="I11006" s="14"/>
      <c r="J11006" s="14">
        <v>1899.0</v>
      </c>
      <c r="K11006" s="3" t="s">
        <v>17</v>
      </c>
      <c r="L11006" s="3" t="s">
        <v>34900</v>
      </c>
    </row>
    <row r="11007">
      <c r="A11007" s="3" t="s">
        <v>34873</v>
      </c>
      <c r="B11007" s="11" t="s">
        <v>34901</v>
      </c>
      <c r="C11007" s="11" t="s">
        <v>25516</v>
      </c>
      <c r="D11007" s="11" t="s">
        <v>25517</v>
      </c>
      <c r="E11007" s="12" t="s">
        <v>34902</v>
      </c>
      <c r="F11007" s="13">
        <v>3.5</v>
      </c>
      <c r="G11007" s="13">
        <v>104.0</v>
      </c>
      <c r="H11007" s="14">
        <v>419.0</v>
      </c>
      <c r="I11007" s="14"/>
      <c r="J11007" s="14">
        <v>2599.0</v>
      </c>
      <c r="K11007" s="3" t="s">
        <v>39</v>
      </c>
      <c r="L11007" s="3" t="s">
        <v>34903</v>
      </c>
    </row>
    <row r="11008">
      <c r="A11008" s="3" t="s">
        <v>34873</v>
      </c>
      <c r="B11008" s="11" t="s">
        <v>34904</v>
      </c>
      <c r="C11008" s="11" t="s">
        <v>25516</v>
      </c>
      <c r="D11008" s="11" t="s">
        <v>25517</v>
      </c>
      <c r="E11008" s="12" t="s">
        <v>34905</v>
      </c>
      <c r="F11008" s="13">
        <v>3.7</v>
      </c>
      <c r="G11008" s="14">
        <v>1751.0</v>
      </c>
      <c r="H11008" s="14">
        <v>599.0</v>
      </c>
      <c r="I11008" s="14"/>
      <c r="J11008" s="14">
        <v>5000.0</v>
      </c>
      <c r="K11008" s="3" t="s">
        <v>17</v>
      </c>
      <c r="L11008" s="3" t="s">
        <v>34906</v>
      </c>
    </row>
    <row r="11009">
      <c r="A11009" s="3" t="s">
        <v>34873</v>
      </c>
      <c r="B11009" s="11" t="s">
        <v>34907</v>
      </c>
      <c r="C11009" s="11" t="s">
        <v>25516</v>
      </c>
      <c r="D11009" s="11" t="s">
        <v>25517</v>
      </c>
      <c r="E11009" s="12" t="s">
        <v>34908</v>
      </c>
      <c r="F11009" s="13">
        <v>4.6</v>
      </c>
      <c r="G11009" s="13">
        <v>3.0</v>
      </c>
      <c r="H11009" s="14">
        <v>549.0</v>
      </c>
      <c r="I11009" s="14"/>
      <c r="J11009" s="14">
        <v>2999.0</v>
      </c>
      <c r="K11009" s="3" t="s">
        <v>17</v>
      </c>
      <c r="L11009" s="3" t="s">
        <v>34909</v>
      </c>
    </row>
    <row r="11010">
      <c r="A11010" s="3" t="s">
        <v>34873</v>
      </c>
      <c r="B11010" s="11" t="s">
        <v>34910</v>
      </c>
      <c r="C11010" s="11" t="s">
        <v>25516</v>
      </c>
      <c r="D11010" s="11" t="s">
        <v>25517</v>
      </c>
      <c r="E11010" s="12" t="s">
        <v>34911</v>
      </c>
      <c r="F11010" s="13">
        <v>4.1</v>
      </c>
      <c r="G11010" s="13">
        <v>62.0</v>
      </c>
      <c r="H11010" s="14">
        <v>379.0</v>
      </c>
      <c r="I11010" s="14"/>
      <c r="J11010" s="14">
        <v>2299.0</v>
      </c>
      <c r="K11010" s="3" t="s">
        <v>17</v>
      </c>
      <c r="L11010" s="3" t="s">
        <v>34912</v>
      </c>
    </row>
    <row r="11011">
      <c r="A11011" s="3" t="s">
        <v>34873</v>
      </c>
      <c r="B11011" s="11" t="s">
        <v>34913</v>
      </c>
      <c r="C11011" s="11" t="s">
        <v>25516</v>
      </c>
      <c r="D11011" s="11" t="s">
        <v>25517</v>
      </c>
      <c r="E11011" s="12" t="s">
        <v>34914</v>
      </c>
      <c r="F11011" s="13">
        <v>3.8</v>
      </c>
      <c r="G11011" s="14">
        <v>3615.0</v>
      </c>
      <c r="H11011" s="14">
        <v>495.0</v>
      </c>
      <c r="I11011" s="14"/>
      <c r="J11011" s="14">
        <v>2384.0</v>
      </c>
      <c r="K11011" s="3" t="s">
        <v>17</v>
      </c>
      <c r="L11011" s="3" t="s">
        <v>34915</v>
      </c>
    </row>
    <row r="11012">
      <c r="A11012" s="3" t="s">
        <v>34873</v>
      </c>
      <c r="B11012" s="11" t="s">
        <v>34916</v>
      </c>
      <c r="C11012" s="11" t="s">
        <v>25516</v>
      </c>
      <c r="D11012" s="11" t="s">
        <v>25517</v>
      </c>
      <c r="E11012" s="12" t="s">
        <v>34917</v>
      </c>
      <c r="F11012" s="13">
        <v>3.7</v>
      </c>
      <c r="G11012" s="13">
        <v>278.0</v>
      </c>
      <c r="H11012" s="14">
        <v>729.0</v>
      </c>
      <c r="I11012" s="14"/>
      <c r="J11012" s="14">
        <v>2499.0</v>
      </c>
      <c r="K11012" s="3" t="s">
        <v>17</v>
      </c>
      <c r="L11012" s="3" t="s">
        <v>34918</v>
      </c>
    </row>
    <row r="11013">
      <c r="A11013" s="3" t="s">
        <v>34873</v>
      </c>
      <c r="B11013" s="11" t="s">
        <v>34919</v>
      </c>
      <c r="C11013" s="11" t="s">
        <v>25516</v>
      </c>
      <c r="D11013" s="11" t="s">
        <v>25517</v>
      </c>
      <c r="E11013" s="12" t="s">
        <v>34920</v>
      </c>
      <c r="F11013" s="13">
        <v>1.6</v>
      </c>
      <c r="G11013" s="13">
        <v>5.0</v>
      </c>
      <c r="H11013" s="14">
        <v>1146.0</v>
      </c>
      <c r="I11013" s="14"/>
      <c r="J11013" s="14">
        <v>9003.0</v>
      </c>
      <c r="K11013" s="3" t="s">
        <v>17</v>
      </c>
      <c r="L11013" s="3" t="s">
        <v>34921</v>
      </c>
    </row>
    <row r="11014">
      <c r="A11014" s="3" t="s">
        <v>34922</v>
      </c>
      <c r="B11014" s="3" t="s">
        <v>34923</v>
      </c>
      <c r="C11014" s="3" t="s">
        <v>14</v>
      </c>
      <c r="D11014" s="3" t="s">
        <v>15</v>
      </c>
      <c r="E11014" s="4" t="s">
        <v>34924</v>
      </c>
      <c r="F11014" s="5">
        <v>4.1</v>
      </c>
      <c r="G11014" s="5">
        <v>109.0</v>
      </c>
      <c r="H11014" s="5">
        <v>249.0</v>
      </c>
      <c r="I11014" s="5"/>
      <c r="J11014" s="5">
        <v>999.0</v>
      </c>
      <c r="K11014" s="3" t="s">
        <v>17</v>
      </c>
      <c r="L11014" s="3" t="s">
        <v>34925</v>
      </c>
    </row>
    <row r="11015">
      <c r="A11015" s="3" t="s">
        <v>34922</v>
      </c>
      <c r="B11015" s="3" t="s">
        <v>886</v>
      </c>
      <c r="C11015" s="3" t="s">
        <v>23</v>
      </c>
      <c r="D11015" s="3" t="s">
        <v>24</v>
      </c>
      <c r="E11015" s="4" t="s">
        <v>34926</v>
      </c>
      <c r="F11015" s="5">
        <v>4.6</v>
      </c>
      <c r="G11015" s="5">
        <v>9.0</v>
      </c>
      <c r="H11015" s="5">
        <v>399.0</v>
      </c>
      <c r="I11015" s="6"/>
      <c r="J11015" s="6">
        <v>1199.0</v>
      </c>
      <c r="K11015" s="3" t="s">
        <v>17</v>
      </c>
      <c r="L11015" s="3" t="s">
        <v>34927</v>
      </c>
    </row>
    <row r="11016">
      <c r="A11016" s="3" t="s">
        <v>34922</v>
      </c>
      <c r="B11016" s="3" t="s">
        <v>11282</v>
      </c>
      <c r="C11016" s="3" t="s">
        <v>23</v>
      </c>
      <c r="D11016" s="3" t="s">
        <v>24</v>
      </c>
      <c r="E11016" s="4" t="s">
        <v>34928</v>
      </c>
      <c r="F11016" s="5">
        <v>3.9</v>
      </c>
      <c r="G11016" s="5">
        <v>324.0</v>
      </c>
      <c r="H11016" s="6">
        <v>1869.0</v>
      </c>
      <c r="I11016" s="6"/>
      <c r="J11016" s="6">
        <v>3399.0</v>
      </c>
      <c r="K11016" s="3" t="s">
        <v>17</v>
      </c>
      <c r="L11016" s="3" t="s">
        <v>34929</v>
      </c>
    </row>
    <row r="11017">
      <c r="A11017" s="3" t="s">
        <v>34922</v>
      </c>
      <c r="B11017" s="11" t="s">
        <v>34930</v>
      </c>
      <c r="C11017" s="11" t="s">
        <v>15622</v>
      </c>
      <c r="D11017" s="11" t="s">
        <v>15623</v>
      </c>
      <c r="E11017" s="12" t="s">
        <v>34931</v>
      </c>
      <c r="F11017" s="13">
        <v>2.4</v>
      </c>
      <c r="G11017" s="13">
        <v>9.0</v>
      </c>
      <c r="H11017" s="14">
        <v>369.0</v>
      </c>
      <c r="I11017" s="14"/>
      <c r="J11017" s="14">
        <v>1699.0</v>
      </c>
      <c r="K11017" s="3" t="s">
        <v>17</v>
      </c>
      <c r="L11017" s="3" t="s">
        <v>34932</v>
      </c>
    </row>
    <row r="11018">
      <c r="A11018" s="3" t="s">
        <v>34922</v>
      </c>
      <c r="B11018" s="11" t="s">
        <v>34933</v>
      </c>
      <c r="C11018" s="11" t="s">
        <v>15622</v>
      </c>
      <c r="D11018" s="11" t="s">
        <v>15623</v>
      </c>
      <c r="E11018" s="12" t="s">
        <v>34934</v>
      </c>
      <c r="F11018" s="13">
        <v>4.4</v>
      </c>
      <c r="G11018" s="13">
        <v>509.0</v>
      </c>
      <c r="H11018" s="14">
        <v>1049.0</v>
      </c>
      <c r="I11018" s="14"/>
      <c r="J11018" s="14">
        <v>1999.0</v>
      </c>
      <c r="K11018" s="3" t="s">
        <v>17</v>
      </c>
      <c r="L11018" s="3" t="s">
        <v>34935</v>
      </c>
    </row>
    <row r="11019">
      <c r="A11019" s="3" t="s">
        <v>34922</v>
      </c>
      <c r="B11019" s="11" t="s">
        <v>22544</v>
      </c>
      <c r="C11019" s="11" t="s">
        <v>15622</v>
      </c>
      <c r="D11019" s="11" t="s">
        <v>15623</v>
      </c>
      <c r="E11019" s="12" t="s">
        <v>34936</v>
      </c>
      <c r="F11019" s="13">
        <v>4.4</v>
      </c>
      <c r="G11019" s="13">
        <v>441.0</v>
      </c>
      <c r="H11019" s="14">
        <v>229.0</v>
      </c>
      <c r="I11019" s="14"/>
      <c r="J11019" s="14">
        <v>1999.0</v>
      </c>
      <c r="K11019" s="3" t="s">
        <v>17</v>
      </c>
      <c r="L11019" s="3" t="s">
        <v>34937</v>
      </c>
    </row>
    <row r="11020">
      <c r="A11020" s="3" t="s">
        <v>34922</v>
      </c>
      <c r="B11020" s="11" t="s">
        <v>34938</v>
      </c>
      <c r="C11020" s="11" t="s">
        <v>15622</v>
      </c>
      <c r="D11020" s="11" t="s">
        <v>15623</v>
      </c>
      <c r="E11020" s="12" t="s">
        <v>34939</v>
      </c>
      <c r="F11020" s="13">
        <v>4.3</v>
      </c>
      <c r="G11020" s="13">
        <v>65.0</v>
      </c>
      <c r="H11020" s="14">
        <v>699.0</v>
      </c>
      <c r="I11020" s="14"/>
      <c r="J11020" s="14">
        <v>2299.0</v>
      </c>
      <c r="K11020" s="3" t="s">
        <v>17</v>
      </c>
      <c r="L11020" s="3" t="s">
        <v>34940</v>
      </c>
    </row>
    <row r="11021">
      <c r="A11021" s="3" t="s">
        <v>34922</v>
      </c>
      <c r="B11021" s="11" t="s">
        <v>34941</v>
      </c>
      <c r="C11021" s="11" t="s">
        <v>289</v>
      </c>
      <c r="D11021" s="11" t="s">
        <v>290</v>
      </c>
      <c r="E11021" s="12" t="s">
        <v>34942</v>
      </c>
      <c r="F11021" s="13">
        <v>3.7</v>
      </c>
      <c r="G11021" s="13">
        <v>56.0</v>
      </c>
      <c r="H11021" s="14">
        <v>599.0</v>
      </c>
      <c r="I11021" s="14"/>
      <c r="J11021" s="14">
        <v>1898.0</v>
      </c>
      <c r="K11021" s="3" t="s">
        <v>39</v>
      </c>
      <c r="L11021" s="3" t="s">
        <v>34943</v>
      </c>
    </row>
    <row r="11022">
      <c r="A11022" s="3" t="s">
        <v>34922</v>
      </c>
      <c r="B11022" s="11" t="s">
        <v>482</v>
      </c>
      <c r="C11022" s="11" t="s">
        <v>289</v>
      </c>
      <c r="D11022" s="11" t="s">
        <v>290</v>
      </c>
      <c r="E11022" s="12" t="s">
        <v>34944</v>
      </c>
      <c r="F11022" s="13">
        <v>3.8</v>
      </c>
      <c r="G11022" s="13">
        <v>13.0</v>
      </c>
      <c r="H11022" s="14">
        <v>419.0</v>
      </c>
      <c r="I11022" s="14"/>
      <c r="J11022" s="14">
        <v>1199.0</v>
      </c>
      <c r="K11022" s="3" t="s">
        <v>39</v>
      </c>
      <c r="L11022" s="3" t="s">
        <v>34945</v>
      </c>
    </row>
    <row r="11023">
      <c r="A11023" s="3" t="s">
        <v>34922</v>
      </c>
      <c r="B11023" s="11" t="s">
        <v>34946</v>
      </c>
      <c r="C11023" s="11" t="s">
        <v>25516</v>
      </c>
      <c r="D11023" s="11" t="s">
        <v>25517</v>
      </c>
      <c r="E11023" s="12" t="s">
        <v>34947</v>
      </c>
      <c r="F11023" s="13">
        <v>3.3</v>
      </c>
      <c r="G11023" s="13">
        <v>702.0</v>
      </c>
      <c r="H11023" s="14">
        <v>299.0</v>
      </c>
      <c r="I11023" s="14"/>
      <c r="J11023" s="14">
        <v>1636.0</v>
      </c>
      <c r="K11023" s="3" t="s">
        <v>39</v>
      </c>
      <c r="L11023" s="3" t="s">
        <v>34948</v>
      </c>
    </row>
    <row r="11024">
      <c r="A11024" s="3" t="s">
        <v>34922</v>
      </c>
      <c r="B11024" s="11" t="s">
        <v>34949</v>
      </c>
      <c r="C11024" s="11" t="s">
        <v>25516</v>
      </c>
      <c r="D11024" s="11" t="s">
        <v>25517</v>
      </c>
      <c r="E11024" s="12" t="s">
        <v>34950</v>
      </c>
      <c r="F11024" s="13">
        <v>3.8</v>
      </c>
      <c r="G11024" s="14">
        <v>1207.0</v>
      </c>
      <c r="H11024" s="14">
        <v>599.0</v>
      </c>
      <c r="I11024" s="14"/>
      <c r="J11024" s="14">
        <v>2999.0</v>
      </c>
      <c r="K11024" s="3" t="s">
        <v>39</v>
      </c>
      <c r="L11024" s="3" t="s">
        <v>34951</v>
      </c>
    </row>
    <row r="11025">
      <c r="A11025" s="3" t="s">
        <v>34922</v>
      </c>
      <c r="B11025" s="11" t="s">
        <v>34952</v>
      </c>
      <c r="C11025" s="11" t="s">
        <v>25516</v>
      </c>
      <c r="D11025" s="11" t="s">
        <v>25517</v>
      </c>
      <c r="E11025" s="12" t="s">
        <v>34953</v>
      </c>
      <c r="F11025" s="13">
        <v>3.7</v>
      </c>
      <c r="G11025" s="13">
        <v>58.0</v>
      </c>
      <c r="H11025" s="14">
        <v>189.0</v>
      </c>
      <c r="I11025" s="14"/>
      <c r="J11025" s="14">
        <v>717.0</v>
      </c>
      <c r="K11025" s="3" t="s">
        <v>39</v>
      </c>
      <c r="L11025" s="3" t="s">
        <v>34954</v>
      </c>
    </row>
    <row r="11026">
      <c r="A11026" s="3" t="s">
        <v>34922</v>
      </c>
      <c r="B11026" s="11" t="s">
        <v>34955</v>
      </c>
      <c r="C11026" s="11" t="s">
        <v>25516</v>
      </c>
      <c r="D11026" s="11" t="s">
        <v>25517</v>
      </c>
      <c r="E11026" s="12" t="s">
        <v>34956</v>
      </c>
      <c r="F11026" s="13">
        <v>3.3</v>
      </c>
      <c r="G11026" s="13">
        <v>580.0</v>
      </c>
      <c r="H11026" s="14">
        <v>399.0</v>
      </c>
      <c r="I11026" s="14"/>
      <c r="J11026" s="14">
        <v>2396.0</v>
      </c>
      <c r="K11026" s="3" t="s">
        <v>39</v>
      </c>
      <c r="L11026" s="3" t="s">
        <v>34957</v>
      </c>
    </row>
    <row r="11027">
      <c r="A11027" s="3" t="s">
        <v>34922</v>
      </c>
      <c r="B11027" s="11" t="s">
        <v>34958</v>
      </c>
      <c r="C11027" s="11" t="s">
        <v>25516</v>
      </c>
      <c r="D11027" s="11" t="s">
        <v>25517</v>
      </c>
      <c r="E11027" s="12" t="s">
        <v>34959</v>
      </c>
      <c r="F11027" s="13">
        <v>5.0</v>
      </c>
      <c r="G11027" s="13">
        <v>4.0</v>
      </c>
      <c r="H11027" s="14">
        <v>649.0</v>
      </c>
      <c r="I11027" s="14"/>
      <c r="J11027" s="14">
        <v>1499.0</v>
      </c>
      <c r="K11027" s="3" t="s">
        <v>17</v>
      </c>
      <c r="L11027" s="3" t="s">
        <v>34960</v>
      </c>
    </row>
    <row r="11028">
      <c r="A11028" s="3" t="s">
        <v>34922</v>
      </c>
      <c r="B11028" s="11" t="s">
        <v>34961</v>
      </c>
      <c r="C11028" s="11" t="s">
        <v>25516</v>
      </c>
      <c r="D11028" s="11" t="s">
        <v>25517</v>
      </c>
      <c r="E11028" s="12" t="s">
        <v>34962</v>
      </c>
      <c r="F11028" s="13">
        <v>4.6</v>
      </c>
      <c r="G11028" s="13">
        <v>7.0</v>
      </c>
      <c r="H11028" s="14">
        <v>1299.0</v>
      </c>
      <c r="I11028" s="14"/>
      <c r="J11028" s="14">
        <v>5330.0</v>
      </c>
      <c r="K11028" s="3" t="s">
        <v>39</v>
      </c>
      <c r="L11028" s="3" t="s">
        <v>34963</v>
      </c>
    </row>
    <row r="11029">
      <c r="A11029" s="3" t="s">
        <v>34922</v>
      </c>
      <c r="B11029" s="11" t="s">
        <v>34964</v>
      </c>
      <c r="C11029" s="11" t="s">
        <v>25516</v>
      </c>
      <c r="D11029" s="11" t="s">
        <v>25517</v>
      </c>
      <c r="E11029" s="12" t="s">
        <v>34965</v>
      </c>
      <c r="F11029" s="13">
        <v>3.8</v>
      </c>
      <c r="G11029" s="13">
        <v>136.0</v>
      </c>
      <c r="H11029" s="14">
        <v>679.0</v>
      </c>
      <c r="I11029" s="14"/>
      <c r="J11029" s="14">
        <v>2599.0</v>
      </c>
      <c r="K11029" s="3" t="s">
        <v>39</v>
      </c>
      <c r="L11029" s="3" t="s">
        <v>34966</v>
      </c>
    </row>
    <row r="11030">
      <c r="A11030" s="3" t="s">
        <v>34967</v>
      </c>
      <c r="B11030" s="3" t="s">
        <v>34968</v>
      </c>
      <c r="C11030" s="3" t="s">
        <v>14</v>
      </c>
      <c r="D11030" s="3" t="s">
        <v>15</v>
      </c>
      <c r="E11030" s="4" t="s">
        <v>34969</v>
      </c>
      <c r="F11030" s="5">
        <v>4.6</v>
      </c>
      <c r="G11030" s="8"/>
      <c r="H11030" s="6">
        <v>2195.0</v>
      </c>
      <c r="I11030" s="6"/>
      <c r="J11030" s="6">
        <v>3390.0</v>
      </c>
      <c r="K11030" s="3" t="s">
        <v>17</v>
      </c>
      <c r="L11030" s="3" t="s">
        <v>34970</v>
      </c>
    </row>
    <row r="11031">
      <c r="A11031" s="3" t="s">
        <v>34967</v>
      </c>
      <c r="B11031" s="3" t="s">
        <v>34971</v>
      </c>
      <c r="C11031" s="3" t="s">
        <v>23</v>
      </c>
      <c r="D11031" s="3" t="s">
        <v>24</v>
      </c>
      <c r="E11031" s="4" t="s">
        <v>34972</v>
      </c>
      <c r="F11031" s="5">
        <v>4.0</v>
      </c>
      <c r="G11031" s="6">
        <v>1034.0</v>
      </c>
      <c r="H11031" s="5">
        <v>846.0</v>
      </c>
      <c r="I11031" s="5"/>
      <c r="J11031" s="5">
        <v>995.0</v>
      </c>
      <c r="K11031" s="3" t="s">
        <v>17</v>
      </c>
      <c r="L11031" s="3" t="s">
        <v>34973</v>
      </c>
    </row>
    <row r="11032">
      <c r="A11032" s="3" t="s">
        <v>34967</v>
      </c>
      <c r="B11032" s="3" t="s">
        <v>34974</v>
      </c>
      <c r="C11032" s="3" t="s">
        <v>23</v>
      </c>
      <c r="D11032" s="3" t="s">
        <v>24</v>
      </c>
      <c r="E11032" s="4" t="s">
        <v>34975</v>
      </c>
      <c r="F11032" s="5">
        <v>4.0</v>
      </c>
      <c r="G11032" s="5">
        <v>959.0</v>
      </c>
      <c r="H11032" s="5">
        <v>751.0</v>
      </c>
      <c r="I11032" s="6"/>
      <c r="J11032" s="6">
        <v>2999.0</v>
      </c>
      <c r="K11032" s="3" t="s">
        <v>17</v>
      </c>
      <c r="L11032" s="3" t="s">
        <v>34976</v>
      </c>
    </row>
    <row r="11033">
      <c r="A11033" s="3" t="s">
        <v>34967</v>
      </c>
      <c r="B11033" s="11" t="s">
        <v>34977</v>
      </c>
      <c r="C11033" s="11" t="s">
        <v>15622</v>
      </c>
      <c r="D11033" s="11" t="s">
        <v>15623</v>
      </c>
      <c r="E11033" s="12" t="s">
        <v>34978</v>
      </c>
      <c r="F11033" s="13">
        <v>4.2</v>
      </c>
      <c r="G11033" s="14">
        <v>1108.0</v>
      </c>
      <c r="H11033" s="14">
        <v>499.0</v>
      </c>
      <c r="I11033" s="14"/>
      <c r="J11033" s="14">
        <v>1999.0</v>
      </c>
      <c r="K11033" s="3" t="s">
        <v>39</v>
      </c>
      <c r="L11033" s="3" t="s">
        <v>34979</v>
      </c>
    </row>
    <row r="11034">
      <c r="A11034" s="3" t="s">
        <v>34967</v>
      </c>
      <c r="B11034" s="11" t="s">
        <v>34980</v>
      </c>
      <c r="C11034" s="11" t="s">
        <v>15622</v>
      </c>
      <c r="D11034" s="11" t="s">
        <v>15623</v>
      </c>
      <c r="E11034" s="12" t="s">
        <v>34981</v>
      </c>
      <c r="F11034" s="13">
        <v>5.0</v>
      </c>
      <c r="G11034" s="13">
        <v>1.0</v>
      </c>
      <c r="H11034" s="14">
        <v>625.0</v>
      </c>
      <c r="I11034" s="14"/>
      <c r="J11034" s="14">
        <v>1249.0</v>
      </c>
      <c r="K11034" s="3" t="s">
        <v>17</v>
      </c>
      <c r="L11034" s="3" t="s">
        <v>34982</v>
      </c>
    </row>
    <row r="11035">
      <c r="A11035" s="3" t="s">
        <v>34967</v>
      </c>
      <c r="B11035" s="11" t="s">
        <v>34983</v>
      </c>
      <c r="C11035" s="11" t="s">
        <v>15622</v>
      </c>
      <c r="D11035" s="11" t="s">
        <v>15623</v>
      </c>
      <c r="E11035" s="12" t="s">
        <v>34984</v>
      </c>
      <c r="F11035" s="13">
        <v>4.0</v>
      </c>
      <c r="G11035" s="13">
        <v>173.0</v>
      </c>
      <c r="H11035" s="14">
        <v>499.0</v>
      </c>
      <c r="I11035" s="14"/>
      <c r="J11035" s="14">
        <v>1499.0</v>
      </c>
      <c r="K11035" s="3" t="s">
        <v>17</v>
      </c>
      <c r="L11035" s="3" t="s">
        <v>34985</v>
      </c>
    </row>
    <row r="11036">
      <c r="A11036" s="3" t="s">
        <v>34967</v>
      </c>
      <c r="B11036" s="11" t="s">
        <v>34986</v>
      </c>
      <c r="C11036" s="11" t="s">
        <v>15622</v>
      </c>
      <c r="D11036" s="11" t="s">
        <v>15623</v>
      </c>
      <c r="E11036" s="12" t="s">
        <v>34987</v>
      </c>
      <c r="F11036" s="13">
        <v>3.9</v>
      </c>
      <c r="G11036" s="13">
        <v>12.0</v>
      </c>
      <c r="H11036" s="14">
        <v>659.0</v>
      </c>
      <c r="I11036" s="14"/>
      <c r="J11036" s="14">
        <v>1599.0</v>
      </c>
      <c r="K11036" s="3" t="s">
        <v>39</v>
      </c>
      <c r="L11036" s="3" t="s">
        <v>34988</v>
      </c>
    </row>
    <row r="11037">
      <c r="A11037" s="3" t="s">
        <v>34967</v>
      </c>
      <c r="B11037" s="11" t="s">
        <v>34989</v>
      </c>
      <c r="C11037" s="11" t="s">
        <v>289</v>
      </c>
      <c r="D11037" s="11" t="s">
        <v>290</v>
      </c>
      <c r="E11037" s="12" t="s">
        <v>34990</v>
      </c>
      <c r="F11037" s="13">
        <v>4.0</v>
      </c>
      <c r="G11037" s="13">
        <v>21.0</v>
      </c>
      <c r="H11037" s="14">
        <v>399.0</v>
      </c>
      <c r="I11037" s="14"/>
      <c r="J11037" s="14">
        <v>999.0</v>
      </c>
      <c r="K11037" s="3" t="s">
        <v>17</v>
      </c>
      <c r="L11037" s="3" t="s">
        <v>34991</v>
      </c>
    </row>
    <row r="11038">
      <c r="A11038" s="3" t="s">
        <v>34967</v>
      </c>
      <c r="B11038" s="11" t="s">
        <v>34992</v>
      </c>
      <c r="C11038" s="11" t="s">
        <v>289</v>
      </c>
      <c r="D11038" s="11" t="s">
        <v>290</v>
      </c>
      <c r="E11038" s="12" t="s">
        <v>34993</v>
      </c>
      <c r="F11038" s="13">
        <v>4.5</v>
      </c>
      <c r="G11038" s="13">
        <v>3.0</v>
      </c>
      <c r="H11038" s="14">
        <v>549.0</v>
      </c>
      <c r="I11038" s="14"/>
      <c r="J11038" s="14">
        <v>999.0</v>
      </c>
      <c r="K11038" s="3" t="s">
        <v>39</v>
      </c>
      <c r="L11038" s="3" t="s">
        <v>34994</v>
      </c>
    </row>
    <row r="11039">
      <c r="A11039" s="3" t="s">
        <v>34967</v>
      </c>
      <c r="B11039" s="11" t="s">
        <v>34995</v>
      </c>
      <c r="C11039" s="11" t="s">
        <v>25516</v>
      </c>
      <c r="D11039" s="11" t="s">
        <v>25517</v>
      </c>
      <c r="E11039" s="12" t="s">
        <v>34996</v>
      </c>
      <c r="F11039" s="13">
        <v>3.8</v>
      </c>
      <c r="G11039" s="14">
        <v>2098.0</v>
      </c>
      <c r="H11039" s="14">
        <v>899.0</v>
      </c>
      <c r="I11039" s="14"/>
      <c r="J11039" s="14">
        <v>4999.0</v>
      </c>
      <c r="K11039" s="3" t="s">
        <v>17</v>
      </c>
      <c r="L11039" s="3" t="s">
        <v>34997</v>
      </c>
    </row>
    <row r="11040">
      <c r="A11040" s="3" t="s">
        <v>34967</v>
      </c>
      <c r="B11040" s="11" t="s">
        <v>34998</v>
      </c>
      <c r="C11040" s="11" t="s">
        <v>25516</v>
      </c>
      <c r="D11040" s="11" t="s">
        <v>25517</v>
      </c>
      <c r="E11040" s="12" t="s">
        <v>34999</v>
      </c>
      <c r="F11040" s="13">
        <v>3.9</v>
      </c>
      <c r="G11040" s="14">
        <v>10166.0</v>
      </c>
      <c r="H11040" s="14">
        <v>395.0</v>
      </c>
      <c r="I11040" s="14"/>
      <c r="J11040" s="14">
        <v>2084.0</v>
      </c>
      <c r="K11040" s="3" t="s">
        <v>17</v>
      </c>
      <c r="L11040" s="3" t="s">
        <v>35000</v>
      </c>
    </row>
    <row r="11041">
      <c r="A11041" s="3" t="s">
        <v>34967</v>
      </c>
      <c r="B11041" s="11" t="s">
        <v>35001</v>
      </c>
      <c r="C11041" s="11" t="s">
        <v>25516</v>
      </c>
      <c r="D11041" s="11" t="s">
        <v>25517</v>
      </c>
      <c r="E11041" s="12" t="s">
        <v>35002</v>
      </c>
      <c r="F11041" s="13">
        <v>4.2</v>
      </c>
      <c r="G11041" s="13">
        <v>6.0</v>
      </c>
      <c r="H11041" s="14">
        <v>199.0</v>
      </c>
      <c r="I11041" s="14"/>
      <c r="J11041" s="14">
        <v>1999.0</v>
      </c>
      <c r="K11041" s="3" t="s">
        <v>39</v>
      </c>
      <c r="L11041" s="3" t="s">
        <v>35003</v>
      </c>
    </row>
    <row r="11042">
      <c r="A11042" s="3" t="s">
        <v>34967</v>
      </c>
      <c r="B11042" s="11" t="s">
        <v>35004</v>
      </c>
      <c r="C11042" s="11" t="s">
        <v>25516</v>
      </c>
      <c r="D11042" s="11" t="s">
        <v>25517</v>
      </c>
      <c r="E11042" s="12" t="s">
        <v>35005</v>
      </c>
      <c r="F11042" s="13">
        <v>4.1</v>
      </c>
      <c r="G11042" s="13">
        <v>8.0</v>
      </c>
      <c r="H11042" s="14">
        <v>1399.0</v>
      </c>
      <c r="I11042" s="14"/>
      <c r="J11042" s="14">
        <v>5199.0</v>
      </c>
      <c r="K11042" s="3" t="s">
        <v>39</v>
      </c>
      <c r="L11042" s="3" t="s">
        <v>35006</v>
      </c>
    </row>
    <row r="11043">
      <c r="A11043" s="3" t="s">
        <v>34967</v>
      </c>
      <c r="B11043" s="11" t="s">
        <v>35007</v>
      </c>
      <c r="C11043" s="11" t="s">
        <v>25516</v>
      </c>
      <c r="D11043" s="11" t="s">
        <v>25517</v>
      </c>
      <c r="E11043" s="12" t="s">
        <v>35008</v>
      </c>
      <c r="F11043" s="13">
        <v>3.8</v>
      </c>
      <c r="G11043" s="13">
        <v>100.0</v>
      </c>
      <c r="H11043" s="14">
        <v>459.0</v>
      </c>
      <c r="I11043" s="14"/>
      <c r="J11043" s="14">
        <v>899.0</v>
      </c>
      <c r="K11043" s="3" t="s">
        <v>39</v>
      </c>
      <c r="L11043" s="3" t="s">
        <v>35009</v>
      </c>
    </row>
    <row r="11044">
      <c r="A11044" s="3" t="s">
        <v>34967</v>
      </c>
      <c r="B11044" s="11" t="s">
        <v>35010</v>
      </c>
      <c r="C11044" s="11" t="s">
        <v>25516</v>
      </c>
      <c r="D11044" s="11" t="s">
        <v>25517</v>
      </c>
      <c r="E11044" s="12" t="s">
        <v>35011</v>
      </c>
      <c r="F11044" s="13">
        <v>4.0</v>
      </c>
      <c r="G11044" s="13">
        <v>1.0</v>
      </c>
      <c r="H11044" s="14">
        <v>729.0</v>
      </c>
      <c r="I11044" s="14"/>
      <c r="J11044" s="14">
        <v>5999.0</v>
      </c>
      <c r="K11044" s="3" t="s">
        <v>17</v>
      </c>
      <c r="L11044" s="3" t="s">
        <v>35012</v>
      </c>
    </row>
    <row r="11045">
      <c r="A11045" s="3" t="s">
        <v>34967</v>
      </c>
      <c r="B11045" s="11" t="s">
        <v>35013</v>
      </c>
      <c r="C11045" s="11" t="s">
        <v>25516</v>
      </c>
      <c r="D11045" s="11" t="s">
        <v>25517</v>
      </c>
      <c r="E11045" s="12" t="s">
        <v>35014</v>
      </c>
      <c r="F11045" s="13">
        <v>3.7</v>
      </c>
      <c r="G11045" s="13">
        <v>91.0</v>
      </c>
      <c r="H11045" s="14">
        <v>430.0</v>
      </c>
      <c r="I11045" s="14"/>
      <c r="J11045" s="14">
        <v>1521.0</v>
      </c>
      <c r="K11045" s="3" t="s">
        <v>39</v>
      </c>
      <c r="L11045" s="3" t="s">
        <v>35015</v>
      </c>
    </row>
    <row r="11046">
      <c r="A11046" s="3" t="s">
        <v>35016</v>
      </c>
      <c r="B11046" s="3" t="s">
        <v>35017</v>
      </c>
      <c r="C11046" s="3" t="s">
        <v>14</v>
      </c>
      <c r="D11046" s="3" t="s">
        <v>15</v>
      </c>
      <c r="E11046" s="4" t="s">
        <v>35018</v>
      </c>
      <c r="F11046" s="5">
        <v>4.3</v>
      </c>
      <c r="G11046" s="6">
        <v>8009.0</v>
      </c>
      <c r="H11046" s="5">
        <v>279.0</v>
      </c>
      <c r="I11046" s="5"/>
      <c r="J11046" s="5">
        <v>795.0</v>
      </c>
      <c r="K11046" s="3" t="s">
        <v>17</v>
      </c>
      <c r="L11046" s="3" t="s">
        <v>35019</v>
      </c>
    </row>
    <row r="11047">
      <c r="A11047" s="3" t="s">
        <v>35016</v>
      </c>
      <c r="B11047" s="3" t="s">
        <v>35020</v>
      </c>
      <c r="C11047" s="3" t="s">
        <v>23</v>
      </c>
      <c r="D11047" s="3" t="s">
        <v>24</v>
      </c>
      <c r="E11047" s="4" t="s">
        <v>35021</v>
      </c>
      <c r="F11047" s="5">
        <v>4.1</v>
      </c>
      <c r="G11047" s="5">
        <v>104.0</v>
      </c>
      <c r="H11047" s="5">
        <v>549.0</v>
      </c>
      <c r="I11047" s="6"/>
      <c r="J11047" s="6">
        <v>2000.0</v>
      </c>
      <c r="K11047" s="3" t="s">
        <v>17</v>
      </c>
      <c r="L11047" s="3" t="s">
        <v>35022</v>
      </c>
    </row>
    <row r="11048">
      <c r="A11048" s="3" t="s">
        <v>35016</v>
      </c>
      <c r="B11048" s="3" t="s">
        <v>35023</v>
      </c>
      <c r="C11048" s="3" t="s">
        <v>23</v>
      </c>
      <c r="D11048" s="3" t="s">
        <v>24</v>
      </c>
      <c r="E11048" s="4" t="s">
        <v>35024</v>
      </c>
      <c r="F11048" s="5">
        <v>4.1</v>
      </c>
      <c r="G11048" s="6">
        <v>2926.0</v>
      </c>
      <c r="H11048" s="5">
        <v>449.0</v>
      </c>
      <c r="I11048" s="5"/>
      <c r="J11048" s="5">
        <v>999.0</v>
      </c>
      <c r="K11048" s="3" t="s">
        <v>17</v>
      </c>
      <c r="L11048" s="3" t="s">
        <v>35025</v>
      </c>
    </row>
    <row r="11049">
      <c r="A11049" s="3" t="s">
        <v>35016</v>
      </c>
      <c r="B11049" s="11" t="s">
        <v>35026</v>
      </c>
      <c r="C11049" s="11" t="s">
        <v>15622</v>
      </c>
      <c r="D11049" s="11" t="s">
        <v>15623</v>
      </c>
      <c r="E11049" s="12" t="s">
        <v>35027</v>
      </c>
      <c r="F11049" s="13">
        <v>3.8</v>
      </c>
      <c r="G11049" s="13">
        <v>57.0</v>
      </c>
      <c r="H11049" s="14">
        <v>288.0</v>
      </c>
      <c r="I11049" s="14"/>
      <c r="J11049" s="14">
        <v>499.0</v>
      </c>
      <c r="K11049" s="3" t="s">
        <v>17</v>
      </c>
      <c r="L11049" s="3" t="s">
        <v>35028</v>
      </c>
    </row>
    <row r="11050">
      <c r="A11050" s="3" t="s">
        <v>35016</v>
      </c>
      <c r="B11050" s="11" t="s">
        <v>35029</v>
      </c>
      <c r="C11050" s="11" t="s">
        <v>15622</v>
      </c>
      <c r="D11050" s="11" t="s">
        <v>15623</v>
      </c>
      <c r="E11050" s="12" t="s">
        <v>35030</v>
      </c>
      <c r="F11050" s="13">
        <v>4.1</v>
      </c>
      <c r="G11050" s="13">
        <v>992.0</v>
      </c>
      <c r="H11050" s="14">
        <v>193.0</v>
      </c>
      <c r="I11050" s="14"/>
      <c r="J11050" s="14">
        <v>442.0</v>
      </c>
      <c r="K11050" s="3" t="s">
        <v>39</v>
      </c>
      <c r="L11050" s="3" t="s">
        <v>35031</v>
      </c>
    </row>
    <row r="11051">
      <c r="A11051" s="3" t="s">
        <v>35016</v>
      </c>
      <c r="B11051" s="11" t="s">
        <v>15003</v>
      </c>
      <c r="C11051" s="11" t="s">
        <v>15622</v>
      </c>
      <c r="D11051" s="11" t="s">
        <v>15623</v>
      </c>
      <c r="E11051" s="12" t="s">
        <v>15004</v>
      </c>
      <c r="F11051" s="13">
        <v>4.2</v>
      </c>
      <c r="G11051" s="13">
        <v>430.0</v>
      </c>
      <c r="H11051" s="14">
        <v>709.0</v>
      </c>
      <c r="I11051" s="14"/>
      <c r="J11051" s="14">
        <v>1199.0</v>
      </c>
      <c r="K11051" s="3" t="s">
        <v>39</v>
      </c>
      <c r="L11051" s="3" t="s">
        <v>35032</v>
      </c>
    </row>
    <row r="11052">
      <c r="A11052" s="3" t="s">
        <v>35016</v>
      </c>
      <c r="B11052" s="11" t="s">
        <v>35033</v>
      </c>
      <c r="C11052" s="11" t="s">
        <v>15622</v>
      </c>
      <c r="D11052" s="11" t="s">
        <v>15623</v>
      </c>
      <c r="E11052" s="12" t="s">
        <v>35034</v>
      </c>
      <c r="F11052" s="13">
        <v>4.5</v>
      </c>
      <c r="G11052" s="13">
        <v>7.0</v>
      </c>
      <c r="H11052" s="14">
        <v>469.0</v>
      </c>
      <c r="I11052" s="14"/>
      <c r="J11052" s="14">
        <v>999.0</v>
      </c>
      <c r="K11052" s="3" t="s">
        <v>17</v>
      </c>
      <c r="L11052" s="3" t="s">
        <v>35035</v>
      </c>
    </row>
    <row r="11053">
      <c r="A11053" s="3" t="s">
        <v>35016</v>
      </c>
      <c r="B11053" s="11" t="s">
        <v>35036</v>
      </c>
      <c r="C11053" s="11" t="s">
        <v>289</v>
      </c>
      <c r="D11053" s="11" t="s">
        <v>290</v>
      </c>
      <c r="E11053" s="12" t="s">
        <v>35037</v>
      </c>
      <c r="F11053" s="13">
        <v>2.0</v>
      </c>
      <c r="G11053" s="13">
        <v>2.0</v>
      </c>
      <c r="H11053" s="14">
        <v>465.0</v>
      </c>
      <c r="I11053" s="14"/>
      <c r="J11053" s="14">
        <v>999.0</v>
      </c>
      <c r="K11053" s="3" t="s">
        <v>39</v>
      </c>
      <c r="L11053" s="3" t="s">
        <v>35038</v>
      </c>
    </row>
    <row r="11054">
      <c r="A11054" s="3" t="s">
        <v>35016</v>
      </c>
      <c r="B11054" s="11" t="s">
        <v>35039</v>
      </c>
      <c r="C11054" s="11" t="s">
        <v>289</v>
      </c>
      <c r="D11054" s="11" t="s">
        <v>290</v>
      </c>
      <c r="E11054" s="12" t="s">
        <v>35040</v>
      </c>
      <c r="F11054" s="13">
        <v>3.7</v>
      </c>
      <c r="G11054" s="13">
        <v>112.0</v>
      </c>
      <c r="H11054" s="14">
        <v>379.0</v>
      </c>
      <c r="I11054" s="14"/>
      <c r="J11054" s="14">
        <v>1499.0</v>
      </c>
      <c r="K11054" s="3" t="s">
        <v>17</v>
      </c>
      <c r="L11054" s="3" t="s">
        <v>35041</v>
      </c>
    </row>
    <row r="11055">
      <c r="A11055" s="3" t="s">
        <v>35016</v>
      </c>
      <c r="B11055" s="11" t="s">
        <v>35042</v>
      </c>
      <c r="C11055" s="11" t="s">
        <v>25516</v>
      </c>
      <c r="D11055" s="11" t="s">
        <v>25517</v>
      </c>
      <c r="E11055" s="12" t="s">
        <v>35043</v>
      </c>
      <c r="F11055" s="13">
        <v>3.6</v>
      </c>
      <c r="G11055" s="13">
        <v>572.0</v>
      </c>
      <c r="H11055" s="14">
        <v>249.0</v>
      </c>
      <c r="I11055" s="14"/>
      <c r="J11055" s="14">
        <v>1281.0</v>
      </c>
      <c r="K11055" s="3" t="s">
        <v>39</v>
      </c>
      <c r="L11055" s="3" t="s">
        <v>35044</v>
      </c>
    </row>
    <row r="11056">
      <c r="A11056" s="3" t="s">
        <v>35016</v>
      </c>
      <c r="B11056" s="11" t="s">
        <v>35045</v>
      </c>
      <c r="C11056" s="11" t="s">
        <v>25516</v>
      </c>
      <c r="D11056" s="11" t="s">
        <v>25517</v>
      </c>
      <c r="E11056" s="12" t="s">
        <v>35046</v>
      </c>
      <c r="F11056" s="13">
        <v>4.1</v>
      </c>
      <c r="G11056" s="13">
        <v>23.0</v>
      </c>
      <c r="H11056" s="14">
        <v>499.0</v>
      </c>
      <c r="I11056" s="14"/>
      <c r="J11056" s="14">
        <v>2599.0</v>
      </c>
      <c r="K11056" s="3" t="s">
        <v>17</v>
      </c>
      <c r="L11056" s="3" t="s">
        <v>35047</v>
      </c>
    </row>
    <row r="11057">
      <c r="A11057" s="3" t="s">
        <v>35016</v>
      </c>
      <c r="B11057" s="11" t="s">
        <v>35048</v>
      </c>
      <c r="C11057" s="11" t="s">
        <v>25516</v>
      </c>
      <c r="D11057" s="11" t="s">
        <v>25517</v>
      </c>
      <c r="E11057" s="12" t="s">
        <v>35049</v>
      </c>
      <c r="F11057" s="13">
        <v>3.8</v>
      </c>
      <c r="G11057" s="13">
        <v>269.0</v>
      </c>
      <c r="H11057" s="14">
        <v>189.0</v>
      </c>
      <c r="I11057" s="14"/>
      <c r="J11057" s="14">
        <v>999.0</v>
      </c>
      <c r="K11057" s="3" t="s">
        <v>17</v>
      </c>
      <c r="L11057" s="3" t="s">
        <v>35050</v>
      </c>
    </row>
    <row r="11058">
      <c r="A11058" s="3" t="s">
        <v>35016</v>
      </c>
      <c r="B11058" s="11" t="s">
        <v>35051</v>
      </c>
      <c r="C11058" s="11" t="s">
        <v>25516</v>
      </c>
      <c r="D11058" s="11" t="s">
        <v>25517</v>
      </c>
      <c r="E11058" s="12" t="s">
        <v>35052</v>
      </c>
      <c r="F11058" s="13">
        <v>4.1</v>
      </c>
      <c r="G11058" s="11"/>
      <c r="H11058" s="14">
        <v>899.0</v>
      </c>
      <c r="I11058" s="14"/>
      <c r="J11058" s="14">
        <v>2599.0</v>
      </c>
      <c r="K11058" s="3" t="s">
        <v>17</v>
      </c>
      <c r="L11058" s="3" t="s">
        <v>35053</v>
      </c>
    </row>
    <row r="11059">
      <c r="A11059" s="3" t="s">
        <v>35016</v>
      </c>
      <c r="B11059" s="11" t="s">
        <v>35054</v>
      </c>
      <c r="C11059" s="11" t="s">
        <v>25516</v>
      </c>
      <c r="D11059" s="11" t="s">
        <v>25517</v>
      </c>
      <c r="E11059" s="12" t="s">
        <v>35055</v>
      </c>
      <c r="F11059" s="13">
        <v>3.6</v>
      </c>
      <c r="G11059" s="13">
        <v>35.0</v>
      </c>
      <c r="H11059" s="14">
        <v>479.0</v>
      </c>
      <c r="I11059" s="14"/>
      <c r="J11059" s="14">
        <v>2099.0</v>
      </c>
      <c r="K11059" s="3" t="s">
        <v>39</v>
      </c>
      <c r="L11059" s="3" t="s">
        <v>35056</v>
      </c>
    </row>
    <row r="11060">
      <c r="A11060" s="3" t="s">
        <v>35016</v>
      </c>
      <c r="B11060" s="11" t="s">
        <v>35057</v>
      </c>
      <c r="C11060" s="11" t="s">
        <v>25516</v>
      </c>
      <c r="D11060" s="11" t="s">
        <v>25517</v>
      </c>
      <c r="E11060" s="12" t="s">
        <v>35058</v>
      </c>
      <c r="F11060" s="13">
        <v>4.0</v>
      </c>
      <c r="G11060" s="13">
        <v>4.0</v>
      </c>
      <c r="H11060" s="14">
        <v>649.0</v>
      </c>
      <c r="I11060" s="14"/>
      <c r="J11060" s="14">
        <v>1299.0</v>
      </c>
      <c r="K11060" s="3" t="s">
        <v>17</v>
      </c>
      <c r="L11060" s="3" t="s">
        <v>35059</v>
      </c>
    </row>
    <row r="11061">
      <c r="A11061" s="3" t="s">
        <v>35016</v>
      </c>
      <c r="B11061" s="11" t="s">
        <v>35060</v>
      </c>
      <c r="C11061" s="11" t="s">
        <v>25516</v>
      </c>
      <c r="D11061" s="11" t="s">
        <v>25517</v>
      </c>
      <c r="E11061" s="12" t="s">
        <v>35061</v>
      </c>
      <c r="F11061" s="13">
        <v>3.5</v>
      </c>
      <c r="G11061" s="14">
        <v>7352.0</v>
      </c>
      <c r="H11061" s="14">
        <v>359.0</v>
      </c>
      <c r="I11061" s="14"/>
      <c r="J11061" s="14">
        <v>3999.0</v>
      </c>
      <c r="K11061" s="3" t="s">
        <v>17</v>
      </c>
      <c r="L11061" s="3" t="s">
        <v>35062</v>
      </c>
    </row>
    <row r="11062">
      <c r="A11062" s="3" t="s">
        <v>35063</v>
      </c>
      <c r="B11062" s="3" t="s">
        <v>3431</v>
      </c>
      <c r="C11062" s="3" t="s">
        <v>14</v>
      </c>
      <c r="D11062" s="3" t="s">
        <v>15</v>
      </c>
      <c r="E11062" s="4" t="s">
        <v>35064</v>
      </c>
      <c r="F11062" s="5">
        <v>4.2</v>
      </c>
      <c r="G11062" s="6">
        <v>1407.0</v>
      </c>
      <c r="H11062" s="5">
        <v>199.0</v>
      </c>
      <c r="I11062" s="5"/>
      <c r="J11062" s="5">
        <v>499.0</v>
      </c>
      <c r="K11062" s="3" t="s">
        <v>39</v>
      </c>
      <c r="L11062" s="3" t="s">
        <v>35065</v>
      </c>
    </row>
    <row r="11063">
      <c r="A11063" s="3" t="s">
        <v>35063</v>
      </c>
      <c r="B11063" s="3" t="s">
        <v>35066</v>
      </c>
      <c r="C11063" s="3" t="s">
        <v>23</v>
      </c>
      <c r="D11063" s="3" t="s">
        <v>24</v>
      </c>
      <c r="E11063" s="4" t="s">
        <v>35067</v>
      </c>
      <c r="F11063" s="5">
        <v>3.4</v>
      </c>
      <c r="G11063" s="5">
        <v>109.0</v>
      </c>
      <c r="H11063" s="5">
        <v>758.0</v>
      </c>
      <c r="I11063" s="6"/>
      <c r="J11063" s="6">
        <v>4490.0</v>
      </c>
      <c r="K11063" s="3" t="s">
        <v>39</v>
      </c>
      <c r="L11063" s="3" t="s">
        <v>35068</v>
      </c>
    </row>
    <row r="11064">
      <c r="A11064" s="3" t="s">
        <v>35063</v>
      </c>
      <c r="B11064" s="3" t="s">
        <v>35069</v>
      </c>
      <c r="C11064" s="3" t="s">
        <v>23</v>
      </c>
      <c r="D11064" s="3" t="s">
        <v>24</v>
      </c>
      <c r="E11064" s="4" t="s">
        <v>35070</v>
      </c>
      <c r="F11064" s="5">
        <v>3.8</v>
      </c>
      <c r="G11064" s="5">
        <v>861.0</v>
      </c>
      <c r="H11064" s="6">
        <v>2290.0</v>
      </c>
      <c r="I11064" s="6"/>
      <c r="J11064" s="6">
        <v>3999.0</v>
      </c>
      <c r="K11064" s="3" t="s">
        <v>39</v>
      </c>
      <c r="L11064" s="3" t="s">
        <v>35071</v>
      </c>
    </row>
    <row r="11065">
      <c r="A11065" s="3" t="s">
        <v>35063</v>
      </c>
      <c r="B11065" s="11" t="s">
        <v>35072</v>
      </c>
      <c r="C11065" s="11" t="s">
        <v>15622</v>
      </c>
      <c r="D11065" s="11" t="s">
        <v>15623</v>
      </c>
      <c r="E11065" s="12" t="s">
        <v>35073</v>
      </c>
      <c r="F11065" s="13">
        <v>4.1</v>
      </c>
      <c r="G11065" s="14">
        <v>4595.0</v>
      </c>
      <c r="H11065" s="14">
        <v>792.04</v>
      </c>
      <c r="I11065" s="14"/>
      <c r="J11065" s="14">
        <v>2499.0</v>
      </c>
      <c r="K11065" s="3" t="s">
        <v>17</v>
      </c>
      <c r="L11065" s="3" t="s">
        <v>35074</v>
      </c>
    </row>
    <row r="11066">
      <c r="A11066" s="3" t="s">
        <v>35063</v>
      </c>
      <c r="B11066" s="11" t="s">
        <v>35075</v>
      </c>
      <c r="C11066" s="11" t="s">
        <v>15622</v>
      </c>
      <c r="D11066" s="11" t="s">
        <v>15623</v>
      </c>
      <c r="E11066" s="12" t="s">
        <v>35076</v>
      </c>
      <c r="F11066" s="13">
        <v>4.2</v>
      </c>
      <c r="G11066" s="13">
        <v>96.0</v>
      </c>
      <c r="H11066" s="14">
        <v>508.0</v>
      </c>
      <c r="I11066" s="14"/>
      <c r="J11066" s="14">
        <v>1799.0</v>
      </c>
      <c r="K11066" s="3" t="s">
        <v>39</v>
      </c>
      <c r="L11066" s="3" t="s">
        <v>35077</v>
      </c>
    </row>
    <row r="11067">
      <c r="A11067" s="3" t="s">
        <v>35063</v>
      </c>
      <c r="B11067" s="11" t="s">
        <v>35078</v>
      </c>
      <c r="C11067" s="11" t="s">
        <v>15622</v>
      </c>
      <c r="D11067" s="11" t="s">
        <v>15623</v>
      </c>
      <c r="E11067" s="12" t="s">
        <v>35079</v>
      </c>
      <c r="F11067" s="13">
        <v>4.3</v>
      </c>
      <c r="G11067" s="14">
        <v>1682.0</v>
      </c>
      <c r="H11067" s="14">
        <v>4299.0</v>
      </c>
      <c r="I11067" s="14"/>
      <c r="J11067" s="14">
        <v>9350.0</v>
      </c>
      <c r="K11067" s="3" t="s">
        <v>39</v>
      </c>
      <c r="L11067" s="3" t="s">
        <v>35080</v>
      </c>
    </row>
    <row r="11068">
      <c r="A11068" s="3" t="s">
        <v>35063</v>
      </c>
      <c r="B11068" s="11" t="s">
        <v>35081</v>
      </c>
      <c r="C11068" s="11" t="s">
        <v>15622</v>
      </c>
      <c r="D11068" s="11" t="s">
        <v>15623</v>
      </c>
      <c r="E11068" s="12" t="s">
        <v>35082</v>
      </c>
      <c r="F11068" s="13">
        <v>4.3</v>
      </c>
      <c r="G11068" s="13">
        <v>18.0</v>
      </c>
      <c r="H11068" s="14">
        <v>2999.0</v>
      </c>
      <c r="I11068" s="14"/>
      <c r="J11068" s="14">
        <v>8100.0</v>
      </c>
      <c r="K11068" s="3" t="s">
        <v>17</v>
      </c>
      <c r="L11068" s="3" t="s">
        <v>35083</v>
      </c>
    </row>
    <row r="11069">
      <c r="A11069" s="3" t="s">
        <v>35063</v>
      </c>
      <c r="B11069" s="11" t="s">
        <v>1021</v>
      </c>
      <c r="C11069" s="11" t="s">
        <v>289</v>
      </c>
      <c r="D11069" s="11" t="s">
        <v>290</v>
      </c>
      <c r="E11069" s="12" t="s">
        <v>35084</v>
      </c>
      <c r="F11069" s="13">
        <v>3.7</v>
      </c>
      <c r="G11069" s="13">
        <v>25.0</v>
      </c>
      <c r="H11069" s="14">
        <v>639.0</v>
      </c>
      <c r="I11069" s="14"/>
      <c r="J11069" s="14">
        <v>2299.0</v>
      </c>
      <c r="K11069" s="3" t="s">
        <v>17</v>
      </c>
      <c r="L11069" s="3" t="s">
        <v>35085</v>
      </c>
    </row>
    <row r="11070">
      <c r="A11070" s="3" t="s">
        <v>35063</v>
      </c>
      <c r="B11070" s="11" t="s">
        <v>35086</v>
      </c>
      <c r="C11070" s="11" t="s">
        <v>289</v>
      </c>
      <c r="D11070" s="11" t="s">
        <v>290</v>
      </c>
      <c r="E11070" s="12" t="s">
        <v>35087</v>
      </c>
      <c r="F11070" s="13">
        <v>3.8</v>
      </c>
      <c r="G11070" s="13">
        <v>26.0</v>
      </c>
      <c r="H11070" s="14">
        <v>229.0</v>
      </c>
      <c r="I11070" s="14"/>
      <c r="J11070" s="14">
        <v>599.0</v>
      </c>
      <c r="K11070" s="3" t="s">
        <v>39</v>
      </c>
      <c r="L11070" s="3" t="s">
        <v>35088</v>
      </c>
    </row>
    <row r="11071">
      <c r="A11071" s="3" t="s">
        <v>35063</v>
      </c>
      <c r="B11071" s="11" t="s">
        <v>35089</v>
      </c>
      <c r="C11071" s="11" t="s">
        <v>25516</v>
      </c>
      <c r="D11071" s="11" t="s">
        <v>25517</v>
      </c>
      <c r="E11071" s="12" t="s">
        <v>35090</v>
      </c>
      <c r="F11071" s="13">
        <v>3.8</v>
      </c>
      <c r="G11071" s="14">
        <v>2298.0</v>
      </c>
      <c r="H11071" s="14">
        <v>679.0</v>
      </c>
      <c r="I11071" s="14"/>
      <c r="J11071" s="14">
        <v>2999.0</v>
      </c>
      <c r="K11071" s="3" t="s">
        <v>17</v>
      </c>
      <c r="L11071" s="3" t="s">
        <v>35091</v>
      </c>
    </row>
    <row r="11072">
      <c r="A11072" s="3" t="s">
        <v>35063</v>
      </c>
      <c r="B11072" s="11" t="s">
        <v>25971</v>
      </c>
      <c r="C11072" s="11" t="s">
        <v>25516</v>
      </c>
      <c r="D11072" s="11" t="s">
        <v>25517</v>
      </c>
      <c r="E11072" s="12" t="s">
        <v>35092</v>
      </c>
      <c r="F11072" s="13">
        <v>3.7</v>
      </c>
      <c r="G11072" s="13">
        <v>756.0</v>
      </c>
      <c r="H11072" s="14">
        <v>738.0</v>
      </c>
      <c r="I11072" s="14"/>
      <c r="J11072" s="14">
        <v>2599.0</v>
      </c>
      <c r="K11072" s="3" t="s">
        <v>17</v>
      </c>
      <c r="L11072" s="3" t="s">
        <v>35093</v>
      </c>
    </row>
    <row r="11073">
      <c r="A11073" s="3" t="s">
        <v>35063</v>
      </c>
      <c r="B11073" s="11" t="s">
        <v>35094</v>
      </c>
      <c r="C11073" s="11" t="s">
        <v>25516</v>
      </c>
      <c r="D11073" s="11" t="s">
        <v>25517</v>
      </c>
      <c r="E11073" s="12" t="s">
        <v>35095</v>
      </c>
      <c r="F11073" s="13">
        <v>3.5</v>
      </c>
      <c r="G11073" s="13">
        <v>662.0</v>
      </c>
      <c r="H11073" s="14">
        <v>845.0</v>
      </c>
      <c r="I11073" s="14"/>
      <c r="J11073" s="14">
        <v>3330.0</v>
      </c>
      <c r="K11073" s="3" t="s">
        <v>39</v>
      </c>
      <c r="L11073" s="3" t="s">
        <v>35096</v>
      </c>
    </row>
    <row r="11074">
      <c r="A11074" s="3" t="s">
        <v>35063</v>
      </c>
      <c r="B11074" s="11" t="s">
        <v>35097</v>
      </c>
      <c r="C11074" s="11" t="s">
        <v>25516</v>
      </c>
      <c r="D11074" s="11" t="s">
        <v>25517</v>
      </c>
      <c r="E11074" s="12" t="s">
        <v>35098</v>
      </c>
      <c r="F11074" s="13">
        <v>3.7</v>
      </c>
      <c r="G11074" s="13">
        <v>46.0</v>
      </c>
      <c r="H11074" s="14">
        <v>516.0</v>
      </c>
      <c r="I11074" s="14"/>
      <c r="J11074" s="14">
        <v>1299.0</v>
      </c>
      <c r="K11074" s="3" t="s">
        <v>39</v>
      </c>
      <c r="L11074" s="3" t="s">
        <v>35099</v>
      </c>
    </row>
    <row r="11075">
      <c r="A11075" s="3" t="s">
        <v>35063</v>
      </c>
      <c r="B11075" s="11" t="s">
        <v>35100</v>
      </c>
      <c r="C11075" s="11" t="s">
        <v>25516</v>
      </c>
      <c r="D11075" s="11" t="s">
        <v>25517</v>
      </c>
      <c r="E11075" s="12" t="s">
        <v>35101</v>
      </c>
      <c r="F11075" s="13">
        <v>3.8</v>
      </c>
      <c r="G11075" s="13">
        <v>582.0</v>
      </c>
      <c r="H11075" s="14">
        <v>1360.0</v>
      </c>
      <c r="I11075" s="14"/>
      <c r="J11075" s="14">
        <v>3899.0</v>
      </c>
      <c r="K11075" s="3" t="s">
        <v>17</v>
      </c>
      <c r="L11075" s="3" t="s">
        <v>35102</v>
      </c>
    </row>
    <row r="11076">
      <c r="A11076" s="3" t="s">
        <v>35063</v>
      </c>
      <c r="B11076" s="11" t="s">
        <v>35103</v>
      </c>
      <c r="C11076" s="11" t="s">
        <v>25516</v>
      </c>
      <c r="D11076" s="11" t="s">
        <v>25517</v>
      </c>
      <c r="E11076" s="12" t="s">
        <v>35104</v>
      </c>
      <c r="F11076" s="13">
        <v>4.0</v>
      </c>
      <c r="G11076" s="13">
        <v>86.0</v>
      </c>
      <c r="H11076" s="14">
        <v>249.0</v>
      </c>
      <c r="I11076" s="14"/>
      <c r="J11076" s="14">
        <v>1999.0</v>
      </c>
      <c r="K11076" s="3" t="s">
        <v>17</v>
      </c>
      <c r="L11076" s="3" t="s">
        <v>35105</v>
      </c>
    </row>
    <row r="11077">
      <c r="A11077" s="3" t="s">
        <v>35063</v>
      </c>
      <c r="B11077" s="11" t="s">
        <v>35106</v>
      </c>
      <c r="C11077" s="11" t="s">
        <v>25516</v>
      </c>
      <c r="D11077" s="11" t="s">
        <v>25517</v>
      </c>
      <c r="E11077" s="12" t="s">
        <v>35107</v>
      </c>
      <c r="F11077" s="13">
        <v>5.0</v>
      </c>
      <c r="G11077" s="13">
        <v>1.0</v>
      </c>
      <c r="H11077" s="14">
        <v>479.0</v>
      </c>
      <c r="I11077" s="14"/>
      <c r="J11077" s="14">
        <v>799.0</v>
      </c>
      <c r="K11077" s="3" t="s">
        <v>39</v>
      </c>
      <c r="L11077" s="3" t="s">
        <v>35108</v>
      </c>
    </row>
    <row r="11078">
      <c r="A11078" s="3" t="s">
        <v>35109</v>
      </c>
      <c r="B11078" s="3" t="s">
        <v>35110</v>
      </c>
      <c r="C11078" s="3" t="s">
        <v>14</v>
      </c>
      <c r="D11078" s="3" t="s">
        <v>15</v>
      </c>
      <c r="E11078" s="4" t="s">
        <v>35111</v>
      </c>
      <c r="F11078" s="5">
        <v>4.4</v>
      </c>
      <c r="G11078" s="5">
        <v>251.0</v>
      </c>
      <c r="H11078" s="6">
        <v>1699.0</v>
      </c>
      <c r="I11078" s="6"/>
      <c r="J11078" s="6">
        <v>4863.0</v>
      </c>
      <c r="K11078" s="3" t="s">
        <v>17</v>
      </c>
      <c r="L11078" s="3" t="s">
        <v>35112</v>
      </c>
    </row>
    <row r="11079">
      <c r="A11079" s="3" t="s">
        <v>35109</v>
      </c>
      <c r="B11079" s="3" t="s">
        <v>35113</v>
      </c>
      <c r="C11079" s="3" t="s">
        <v>23</v>
      </c>
      <c r="D11079" s="3" t="s">
        <v>24</v>
      </c>
      <c r="E11079" s="4" t="s">
        <v>35114</v>
      </c>
      <c r="F11079" s="5">
        <v>2.8</v>
      </c>
      <c r="G11079" s="5">
        <v>65.0</v>
      </c>
      <c r="H11079" s="5">
        <v>249.0</v>
      </c>
      <c r="I11079" s="5"/>
      <c r="J11079" s="5">
        <v>999.0</v>
      </c>
      <c r="K11079" s="3" t="s">
        <v>39</v>
      </c>
      <c r="L11079" s="3" t="s">
        <v>35115</v>
      </c>
    </row>
    <row r="11080">
      <c r="A11080" s="3" t="s">
        <v>35109</v>
      </c>
      <c r="B11080" s="3" t="s">
        <v>35116</v>
      </c>
      <c r="C11080" s="3" t="s">
        <v>23</v>
      </c>
      <c r="D11080" s="3" t="s">
        <v>24</v>
      </c>
      <c r="E11080" s="4" t="s">
        <v>35117</v>
      </c>
      <c r="F11080" s="5">
        <v>4.1</v>
      </c>
      <c r="G11080" s="6">
        <v>1364.0</v>
      </c>
      <c r="H11080" s="5">
        <v>875.0</v>
      </c>
      <c r="I11080" s="6"/>
      <c r="J11080" s="6">
        <v>1099.0</v>
      </c>
      <c r="K11080" s="3" t="s">
        <v>39</v>
      </c>
      <c r="L11080" s="3" t="s">
        <v>35118</v>
      </c>
    </row>
    <row r="11081">
      <c r="A11081" s="3" t="s">
        <v>35109</v>
      </c>
      <c r="B11081" s="11" t="s">
        <v>35119</v>
      </c>
      <c r="C11081" s="11" t="s">
        <v>15622</v>
      </c>
      <c r="D11081" s="11" t="s">
        <v>15623</v>
      </c>
      <c r="E11081" s="12" t="s">
        <v>35120</v>
      </c>
      <c r="F11081" s="13">
        <v>4.0</v>
      </c>
      <c r="G11081" s="14">
        <v>1297.0</v>
      </c>
      <c r="H11081" s="14">
        <v>269.0</v>
      </c>
      <c r="I11081" s="14"/>
      <c r="J11081" s="14">
        <v>699.0</v>
      </c>
      <c r="K11081" s="3" t="s">
        <v>17</v>
      </c>
      <c r="L11081" s="3" t="s">
        <v>35121</v>
      </c>
    </row>
    <row r="11082">
      <c r="A11082" s="3" t="s">
        <v>35109</v>
      </c>
      <c r="B11082" s="11" t="s">
        <v>35122</v>
      </c>
      <c r="C11082" s="11" t="s">
        <v>15622</v>
      </c>
      <c r="D11082" s="11" t="s">
        <v>15623</v>
      </c>
      <c r="E11082" s="12" t="s">
        <v>35123</v>
      </c>
      <c r="F11082" s="13">
        <v>4.1</v>
      </c>
      <c r="G11082" s="13">
        <v>686.0</v>
      </c>
      <c r="H11082" s="14">
        <v>545.0</v>
      </c>
      <c r="I11082" s="14"/>
      <c r="J11082" s="14">
        <v>1499.0</v>
      </c>
      <c r="K11082" s="3" t="s">
        <v>17</v>
      </c>
      <c r="L11082" s="3" t="s">
        <v>35124</v>
      </c>
    </row>
    <row r="11083">
      <c r="A11083" s="3" t="s">
        <v>35109</v>
      </c>
      <c r="B11083" s="11" t="s">
        <v>7996</v>
      </c>
      <c r="C11083" s="11" t="s">
        <v>15622</v>
      </c>
      <c r="D11083" s="11" t="s">
        <v>15623</v>
      </c>
      <c r="E11083" s="12" t="s">
        <v>35125</v>
      </c>
      <c r="F11083" s="13">
        <v>4.2</v>
      </c>
      <c r="G11083" s="13">
        <v>711.0</v>
      </c>
      <c r="H11083" s="14">
        <v>199.0</v>
      </c>
      <c r="I11083" s="14"/>
      <c r="J11083" s="14">
        <v>1299.0</v>
      </c>
      <c r="K11083" s="3" t="s">
        <v>17</v>
      </c>
      <c r="L11083" s="3" t="s">
        <v>35126</v>
      </c>
    </row>
    <row r="11084">
      <c r="A11084" s="3" t="s">
        <v>35109</v>
      </c>
      <c r="B11084" s="11" t="s">
        <v>30423</v>
      </c>
      <c r="C11084" s="11" t="s">
        <v>15622</v>
      </c>
      <c r="D11084" s="11" t="s">
        <v>15623</v>
      </c>
      <c r="E11084" s="12" t="s">
        <v>35127</v>
      </c>
      <c r="F11084" s="13">
        <v>4.0</v>
      </c>
      <c r="G11084" s="14">
        <v>1564.0</v>
      </c>
      <c r="H11084" s="14">
        <v>999.0</v>
      </c>
      <c r="I11084" s="14"/>
      <c r="J11084" s="14">
        <v>3999.0</v>
      </c>
      <c r="K11084" s="3" t="s">
        <v>17</v>
      </c>
      <c r="L11084" s="3" t="s">
        <v>35128</v>
      </c>
    </row>
    <row r="11085">
      <c r="A11085" s="3" t="s">
        <v>35109</v>
      </c>
      <c r="B11085" s="11" t="s">
        <v>35129</v>
      </c>
      <c r="C11085" s="11" t="s">
        <v>289</v>
      </c>
      <c r="D11085" s="11" t="s">
        <v>290</v>
      </c>
      <c r="E11085" s="12" t="s">
        <v>35130</v>
      </c>
      <c r="F11085" s="13">
        <v>3.7</v>
      </c>
      <c r="G11085" s="11"/>
      <c r="H11085" s="14">
        <v>986.0</v>
      </c>
      <c r="I11085" s="14"/>
      <c r="J11085" s="14">
        <v>1199.0</v>
      </c>
      <c r="K11085" s="3" t="s">
        <v>17</v>
      </c>
      <c r="L11085" s="3" t="s">
        <v>35131</v>
      </c>
    </row>
    <row r="11086">
      <c r="A11086" s="3" t="s">
        <v>35109</v>
      </c>
      <c r="B11086" s="11" t="s">
        <v>35132</v>
      </c>
      <c r="C11086" s="11" t="s">
        <v>289</v>
      </c>
      <c r="D11086" s="11" t="s">
        <v>290</v>
      </c>
      <c r="E11086" s="12" t="s">
        <v>35133</v>
      </c>
      <c r="F11086" s="13">
        <v>4.2</v>
      </c>
      <c r="G11086" s="13">
        <v>44.0</v>
      </c>
      <c r="H11086" s="14">
        <v>429.0</v>
      </c>
      <c r="I11086" s="14"/>
      <c r="J11086" s="14">
        <v>1199.0</v>
      </c>
      <c r="K11086" s="3" t="s">
        <v>17</v>
      </c>
      <c r="L11086" s="3" t="s">
        <v>35134</v>
      </c>
    </row>
    <row r="11087">
      <c r="A11087" s="3" t="s">
        <v>35109</v>
      </c>
      <c r="B11087" s="11" t="s">
        <v>35135</v>
      </c>
      <c r="C11087" s="11" t="s">
        <v>25516</v>
      </c>
      <c r="D11087" s="11" t="s">
        <v>25517</v>
      </c>
      <c r="E11087" s="12" t="s">
        <v>35136</v>
      </c>
      <c r="F11087" s="13">
        <v>3.5</v>
      </c>
      <c r="G11087" s="14">
        <v>1027.0</v>
      </c>
      <c r="H11087" s="14">
        <v>499.0</v>
      </c>
      <c r="I11087" s="14"/>
      <c r="J11087" s="14">
        <v>2999.0</v>
      </c>
      <c r="K11087" s="3" t="s">
        <v>17</v>
      </c>
      <c r="L11087" s="3" t="s">
        <v>35137</v>
      </c>
    </row>
    <row r="11088">
      <c r="A11088" s="3" t="s">
        <v>35109</v>
      </c>
      <c r="B11088" s="11" t="s">
        <v>35138</v>
      </c>
      <c r="C11088" s="11" t="s">
        <v>25516</v>
      </c>
      <c r="D11088" s="11" t="s">
        <v>25517</v>
      </c>
      <c r="E11088" s="12" t="s">
        <v>35139</v>
      </c>
      <c r="F11088" s="13">
        <v>4.0</v>
      </c>
      <c r="G11088" s="13">
        <v>891.0</v>
      </c>
      <c r="H11088" s="14">
        <v>882.0</v>
      </c>
      <c r="I11088" s="14"/>
      <c r="J11088" s="14">
        <v>4799.0</v>
      </c>
      <c r="K11088" s="3" t="s">
        <v>39</v>
      </c>
      <c r="L11088" s="3" t="s">
        <v>35140</v>
      </c>
    </row>
    <row r="11089">
      <c r="A11089" s="3" t="s">
        <v>35109</v>
      </c>
      <c r="B11089" s="11" t="s">
        <v>35141</v>
      </c>
      <c r="C11089" s="11" t="s">
        <v>25516</v>
      </c>
      <c r="D11089" s="11" t="s">
        <v>25517</v>
      </c>
      <c r="E11089" s="12" t="s">
        <v>35142</v>
      </c>
      <c r="F11089" s="13">
        <v>3.8</v>
      </c>
      <c r="G11089" s="13">
        <v>653.0</v>
      </c>
      <c r="H11089" s="14">
        <v>1079.0</v>
      </c>
      <c r="I11089" s="14"/>
      <c r="J11089" s="14">
        <v>5299.0</v>
      </c>
      <c r="K11089" s="3" t="s">
        <v>17</v>
      </c>
      <c r="L11089" s="3" t="s">
        <v>35143</v>
      </c>
    </row>
    <row r="11090">
      <c r="A11090" s="3" t="s">
        <v>35109</v>
      </c>
      <c r="B11090" s="11" t="s">
        <v>35144</v>
      </c>
      <c r="C11090" s="11" t="s">
        <v>25516</v>
      </c>
      <c r="D11090" s="11" t="s">
        <v>25517</v>
      </c>
      <c r="E11090" s="12" t="s">
        <v>35145</v>
      </c>
      <c r="F11090" s="13">
        <v>3.7</v>
      </c>
      <c r="G11090" s="14">
        <v>4553.0</v>
      </c>
      <c r="H11090" s="14">
        <v>419.0</v>
      </c>
      <c r="I11090" s="14"/>
      <c r="J11090" s="14">
        <v>1999.0</v>
      </c>
      <c r="K11090" s="3" t="s">
        <v>17</v>
      </c>
      <c r="L11090" s="3" t="s">
        <v>35146</v>
      </c>
    </row>
    <row r="11091">
      <c r="A11091" s="3" t="s">
        <v>35109</v>
      </c>
      <c r="B11091" s="11" t="s">
        <v>35147</v>
      </c>
      <c r="C11091" s="11" t="s">
        <v>25516</v>
      </c>
      <c r="D11091" s="11" t="s">
        <v>25517</v>
      </c>
      <c r="E11091" s="12" t="s">
        <v>35148</v>
      </c>
      <c r="F11091" s="13">
        <v>3.9</v>
      </c>
      <c r="G11091" s="13">
        <v>139.0</v>
      </c>
      <c r="H11091" s="14">
        <v>479.0</v>
      </c>
      <c r="I11091" s="14"/>
      <c r="J11091" s="14">
        <v>2499.0</v>
      </c>
      <c r="K11091" s="3" t="s">
        <v>39</v>
      </c>
      <c r="L11091" s="3" t="s">
        <v>35149</v>
      </c>
    </row>
    <row r="11092">
      <c r="A11092" s="3" t="s">
        <v>35109</v>
      </c>
      <c r="B11092" s="11" t="s">
        <v>35150</v>
      </c>
      <c r="C11092" s="11" t="s">
        <v>25516</v>
      </c>
      <c r="D11092" s="11" t="s">
        <v>25517</v>
      </c>
      <c r="E11092" s="12" t="s">
        <v>35151</v>
      </c>
      <c r="F11092" s="13">
        <v>3.6</v>
      </c>
      <c r="G11092" s="14">
        <v>1903.0</v>
      </c>
      <c r="H11092" s="14">
        <v>259.0</v>
      </c>
      <c r="I11092" s="14"/>
      <c r="J11092" s="14">
        <v>1999.0</v>
      </c>
      <c r="K11092" s="3" t="s">
        <v>39</v>
      </c>
      <c r="L11092" s="3" t="s">
        <v>35152</v>
      </c>
    </row>
    <row r="11093">
      <c r="A11093" s="3" t="s">
        <v>35109</v>
      </c>
      <c r="B11093" s="11" t="s">
        <v>35153</v>
      </c>
      <c r="C11093" s="11" t="s">
        <v>25516</v>
      </c>
      <c r="D11093" s="11" t="s">
        <v>25517</v>
      </c>
      <c r="E11093" s="12" t="s">
        <v>35154</v>
      </c>
      <c r="F11093" s="13">
        <v>5.0</v>
      </c>
      <c r="G11093" s="13">
        <v>4.0</v>
      </c>
      <c r="H11093" s="14">
        <v>599.0</v>
      </c>
      <c r="I11093" s="14"/>
      <c r="J11093" s="14">
        <v>999.0</v>
      </c>
      <c r="K11093" s="3" t="s">
        <v>17</v>
      </c>
      <c r="L11093" s="3" t="s">
        <v>35155</v>
      </c>
    </row>
    <row r="11094">
      <c r="A11094" s="3" t="s">
        <v>35156</v>
      </c>
      <c r="B11094" s="3" t="s">
        <v>35157</v>
      </c>
      <c r="C11094" s="3" t="s">
        <v>14</v>
      </c>
      <c r="D11094" s="3" t="s">
        <v>15</v>
      </c>
      <c r="E11094" s="4" t="s">
        <v>35158</v>
      </c>
      <c r="F11094" s="5">
        <v>5.0</v>
      </c>
      <c r="G11094" s="8"/>
      <c r="H11094" s="5">
        <v>299.0</v>
      </c>
      <c r="I11094" s="5"/>
      <c r="J11094" s="5">
        <v>999.0</v>
      </c>
      <c r="K11094" s="3" t="s">
        <v>17</v>
      </c>
      <c r="L11094" s="3" t="s">
        <v>35159</v>
      </c>
    </row>
    <row r="11095">
      <c r="A11095" s="3" t="s">
        <v>35156</v>
      </c>
      <c r="B11095" s="3" t="s">
        <v>35160</v>
      </c>
      <c r="C11095" s="3" t="s">
        <v>23</v>
      </c>
      <c r="D11095" s="3" t="s">
        <v>24</v>
      </c>
      <c r="E11095" s="4" t="s">
        <v>35161</v>
      </c>
      <c r="F11095" s="5">
        <v>4.0</v>
      </c>
      <c r="G11095" s="6">
        <v>2052.0</v>
      </c>
      <c r="H11095" s="5">
        <v>475.0</v>
      </c>
      <c r="I11095" s="6"/>
      <c r="J11095" s="6">
        <v>1299.0</v>
      </c>
      <c r="K11095" s="3" t="s">
        <v>17</v>
      </c>
      <c r="L11095" s="3" t="s">
        <v>35162</v>
      </c>
    </row>
    <row r="11096">
      <c r="A11096" s="3" t="s">
        <v>35156</v>
      </c>
      <c r="B11096" s="3" t="s">
        <v>35163</v>
      </c>
      <c r="C11096" s="3" t="s">
        <v>23</v>
      </c>
      <c r="D11096" s="3" t="s">
        <v>24</v>
      </c>
      <c r="E11096" s="4" t="s">
        <v>35164</v>
      </c>
      <c r="F11096" s="5">
        <v>4.1</v>
      </c>
      <c r="G11096" s="5">
        <v>38.0</v>
      </c>
      <c r="H11096" s="5">
        <v>259.0</v>
      </c>
      <c r="I11096" s="6"/>
      <c r="J11096" s="6">
        <v>1299.0</v>
      </c>
      <c r="K11096" s="3" t="s">
        <v>17</v>
      </c>
      <c r="L11096" s="3" t="s">
        <v>35165</v>
      </c>
    </row>
    <row r="11097">
      <c r="A11097" s="3" t="s">
        <v>35156</v>
      </c>
      <c r="B11097" s="11" t="s">
        <v>35166</v>
      </c>
      <c r="C11097" s="11" t="s">
        <v>15622</v>
      </c>
      <c r="D11097" s="11" t="s">
        <v>15623</v>
      </c>
      <c r="E11097" s="12" t="s">
        <v>35167</v>
      </c>
      <c r="F11097" s="13">
        <v>3.6</v>
      </c>
      <c r="G11097" s="13">
        <v>983.0</v>
      </c>
      <c r="H11097" s="14">
        <v>375.0</v>
      </c>
      <c r="I11097" s="14"/>
      <c r="J11097" s="14">
        <v>1399.0</v>
      </c>
      <c r="K11097" s="3" t="s">
        <v>39</v>
      </c>
      <c r="L11097" s="3" t="s">
        <v>35168</v>
      </c>
    </row>
    <row r="11098">
      <c r="A11098" s="3" t="s">
        <v>35156</v>
      </c>
      <c r="B11098" s="11" t="s">
        <v>35169</v>
      </c>
      <c r="C11098" s="11" t="s">
        <v>15622</v>
      </c>
      <c r="D11098" s="11" t="s">
        <v>15623</v>
      </c>
      <c r="E11098" s="12" t="s">
        <v>35170</v>
      </c>
      <c r="F11098" s="13">
        <v>4.1</v>
      </c>
      <c r="G11098" s="14">
        <v>3667.0</v>
      </c>
      <c r="H11098" s="14">
        <v>890.0</v>
      </c>
      <c r="I11098" s="14"/>
      <c r="J11098" s="14">
        <v>2999.0</v>
      </c>
      <c r="K11098" s="3" t="s">
        <v>39</v>
      </c>
      <c r="L11098" s="3" t="s">
        <v>35171</v>
      </c>
    </row>
    <row r="11099">
      <c r="A11099" s="3" t="s">
        <v>35156</v>
      </c>
      <c r="B11099" s="11" t="s">
        <v>35172</v>
      </c>
      <c r="C11099" s="11" t="s">
        <v>15622</v>
      </c>
      <c r="D11099" s="11" t="s">
        <v>15623</v>
      </c>
      <c r="E11099" s="12" t="s">
        <v>35173</v>
      </c>
      <c r="F11099" s="13">
        <v>3.5</v>
      </c>
      <c r="G11099" s="13">
        <v>104.0</v>
      </c>
      <c r="H11099" s="14">
        <v>419.0</v>
      </c>
      <c r="I11099" s="14"/>
      <c r="J11099" s="14">
        <v>1499.0</v>
      </c>
      <c r="K11099" s="3" t="s">
        <v>39</v>
      </c>
      <c r="L11099" s="3" t="s">
        <v>35174</v>
      </c>
    </row>
    <row r="11100">
      <c r="A11100" s="3" t="s">
        <v>35156</v>
      </c>
      <c r="B11100" s="11" t="s">
        <v>35175</v>
      </c>
      <c r="C11100" s="11" t="s">
        <v>15622</v>
      </c>
      <c r="D11100" s="11" t="s">
        <v>15623</v>
      </c>
      <c r="E11100" s="12" t="s">
        <v>35176</v>
      </c>
      <c r="F11100" s="13">
        <v>4.1</v>
      </c>
      <c r="G11100" s="13">
        <v>19.0</v>
      </c>
      <c r="H11100" s="14">
        <v>586.0</v>
      </c>
      <c r="I11100" s="14"/>
      <c r="J11100" s="14">
        <v>1890.0</v>
      </c>
      <c r="K11100" s="3" t="s">
        <v>39</v>
      </c>
      <c r="L11100" s="3" t="s">
        <v>35177</v>
      </c>
    </row>
    <row r="11101">
      <c r="A11101" s="3" t="s">
        <v>35156</v>
      </c>
      <c r="B11101" s="11" t="s">
        <v>2106</v>
      </c>
      <c r="C11101" s="11" t="s">
        <v>289</v>
      </c>
      <c r="D11101" s="11" t="s">
        <v>290</v>
      </c>
      <c r="E11101" s="12" t="s">
        <v>35178</v>
      </c>
      <c r="F11101" s="13">
        <v>4.0</v>
      </c>
      <c r="G11101" s="13">
        <v>160.0</v>
      </c>
      <c r="H11101" s="14">
        <v>909.0</v>
      </c>
      <c r="I11101" s="14"/>
      <c r="J11101" s="14">
        <v>1399.0</v>
      </c>
      <c r="K11101" s="3" t="s">
        <v>17</v>
      </c>
      <c r="L11101" s="3" t="s">
        <v>35179</v>
      </c>
    </row>
    <row r="11102">
      <c r="A11102" s="3" t="s">
        <v>35156</v>
      </c>
      <c r="B11102" s="11" t="s">
        <v>35180</v>
      </c>
      <c r="C11102" s="11" t="s">
        <v>289</v>
      </c>
      <c r="D11102" s="11" t="s">
        <v>290</v>
      </c>
      <c r="E11102" s="12" t="s">
        <v>35181</v>
      </c>
      <c r="F11102" s="13">
        <v>1.0</v>
      </c>
      <c r="G11102" s="13">
        <v>1.0</v>
      </c>
      <c r="H11102" s="14">
        <v>319.0</v>
      </c>
      <c r="I11102" s="14"/>
      <c r="J11102" s="14">
        <v>499.0</v>
      </c>
      <c r="K11102" s="3" t="s">
        <v>17</v>
      </c>
      <c r="L11102" s="3" t="s">
        <v>35182</v>
      </c>
    </row>
    <row r="11103">
      <c r="A11103" s="3" t="s">
        <v>35156</v>
      </c>
      <c r="B11103" s="11" t="s">
        <v>35183</v>
      </c>
      <c r="C11103" s="11" t="s">
        <v>25516</v>
      </c>
      <c r="D11103" s="11" t="s">
        <v>25517</v>
      </c>
      <c r="E11103" s="12" t="s">
        <v>35184</v>
      </c>
      <c r="F11103" s="13">
        <v>3.6</v>
      </c>
      <c r="G11103" s="13">
        <v>216.0</v>
      </c>
      <c r="H11103" s="14">
        <v>539.0</v>
      </c>
      <c r="I11103" s="14"/>
      <c r="J11103" s="14">
        <v>2536.0</v>
      </c>
      <c r="K11103" s="3" t="s">
        <v>17</v>
      </c>
      <c r="L11103" s="3" t="s">
        <v>35185</v>
      </c>
    </row>
    <row r="11104">
      <c r="A11104" s="3" t="s">
        <v>35156</v>
      </c>
      <c r="B11104" s="11" t="s">
        <v>35186</v>
      </c>
      <c r="C11104" s="11" t="s">
        <v>25516</v>
      </c>
      <c r="D11104" s="11" t="s">
        <v>25517</v>
      </c>
      <c r="E11104" s="12" t="s">
        <v>35187</v>
      </c>
      <c r="F11104" s="13">
        <v>3.8</v>
      </c>
      <c r="G11104" s="14">
        <v>2860.0</v>
      </c>
      <c r="H11104" s="14">
        <v>189.0</v>
      </c>
      <c r="I11104" s="14"/>
      <c r="J11104" s="14">
        <v>999.0</v>
      </c>
      <c r="K11104" s="3" t="s">
        <v>39</v>
      </c>
      <c r="L11104" s="3" t="s">
        <v>35188</v>
      </c>
    </row>
    <row r="11105">
      <c r="A11105" s="3" t="s">
        <v>35156</v>
      </c>
      <c r="B11105" s="11" t="s">
        <v>35189</v>
      </c>
      <c r="C11105" s="11" t="s">
        <v>25516</v>
      </c>
      <c r="D11105" s="11" t="s">
        <v>25517</v>
      </c>
      <c r="E11105" s="12" t="s">
        <v>35190</v>
      </c>
      <c r="F11105" s="13">
        <v>3.5</v>
      </c>
      <c r="G11105" s="13">
        <v>65.0</v>
      </c>
      <c r="H11105" s="14">
        <v>499.0</v>
      </c>
      <c r="I11105" s="14"/>
      <c r="J11105" s="14">
        <v>2599.0</v>
      </c>
      <c r="K11105" s="3" t="s">
        <v>17</v>
      </c>
      <c r="L11105" s="3" t="s">
        <v>35191</v>
      </c>
    </row>
    <row r="11106">
      <c r="A11106" s="3" t="s">
        <v>35156</v>
      </c>
      <c r="B11106" s="11" t="s">
        <v>35192</v>
      </c>
      <c r="C11106" s="11" t="s">
        <v>25516</v>
      </c>
      <c r="D11106" s="11" t="s">
        <v>25517</v>
      </c>
      <c r="E11106" s="12" t="s">
        <v>35193</v>
      </c>
      <c r="F11106" s="13">
        <v>3.9</v>
      </c>
      <c r="G11106" s="13">
        <v>10.0</v>
      </c>
      <c r="H11106" s="14">
        <v>940.0</v>
      </c>
      <c r="I11106" s="14"/>
      <c r="J11106" s="14">
        <v>3299.0</v>
      </c>
      <c r="K11106" s="3" t="s">
        <v>17</v>
      </c>
      <c r="L11106" s="3" t="s">
        <v>35194</v>
      </c>
    </row>
    <row r="11107">
      <c r="A11107" s="3" t="s">
        <v>35156</v>
      </c>
      <c r="B11107" s="11" t="s">
        <v>35195</v>
      </c>
      <c r="C11107" s="11" t="s">
        <v>25516</v>
      </c>
      <c r="D11107" s="11" t="s">
        <v>25517</v>
      </c>
      <c r="E11107" s="12" t="s">
        <v>35196</v>
      </c>
      <c r="F11107" s="13">
        <v>3.9</v>
      </c>
      <c r="G11107" s="13">
        <v>262.0</v>
      </c>
      <c r="H11107" s="14">
        <v>499.0</v>
      </c>
      <c r="I11107" s="14"/>
      <c r="J11107" s="14">
        <v>1500.0</v>
      </c>
      <c r="K11107" s="3" t="s">
        <v>17</v>
      </c>
      <c r="L11107" s="3" t="s">
        <v>35197</v>
      </c>
    </row>
    <row r="11108">
      <c r="A11108" s="3" t="s">
        <v>35156</v>
      </c>
      <c r="B11108" s="11" t="s">
        <v>35198</v>
      </c>
      <c r="C11108" s="11" t="s">
        <v>25516</v>
      </c>
      <c r="D11108" s="11" t="s">
        <v>25517</v>
      </c>
      <c r="E11108" s="12" t="s">
        <v>35199</v>
      </c>
      <c r="F11108" s="13">
        <v>5.0</v>
      </c>
      <c r="G11108" s="13">
        <v>2.0</v>
      </c>
      <c r="H11108" s="14">
        <v>479.0</v>
      </c>
      <c r="I11108" s="14"/>
      <c r="J11108" s="14">
        <v>1799.0</v>
      </c>
      <c r="K11108" s="3" t="s">
        <v>39</v>
      </c>
      <c r="L11108" s="3" t="s">
        <v>35200</v>
      </c>
    </row>
    <row r="11109">
      <c r="A11109" s="3" t="s">
        <v>35156</v>
      </c>
      <c r="B11109" s="11" t="s">
        <v>35201</v>
      </c>
      <c r="C11109" s="11" t="s">
        <v>25516</v>
      </c>
      <c r="D11109" s="11" t="s">
        <v>25517</v>
      </c>
      <c r="E11109" s="12" t="s">
        <v>35202</v>
      </c>
      <c r="F11109" s="13">
        <v>3.3</v>
      </c>
      <c r="G11109" s="13">
        <v>306.0</v>
      </c>
      <c r="H11109" s="14">
        <v>649.0</v>
      </c>
      <c r="I11109" s="14"/>
      <c r="J11109" s="14">
        <v>2997.0</v>
      </c>
      <c r="K11109" s="3" t="s">
        <v>17</v>
      </c>
      <c r="L11109" s="3" t="s">
        <v>35203</v>
      </c>
    </row>
    <row r="11110">
      <c r="A11110" s="3" t="s">
        <v>35204</v>
      </c>
      <c r="B11110" s="3" t="s">
        <v>35205</v>
      </c>
      <c r="C11110" s="3" t="s">
        <v>14</v>
      </c>
      <c r="D11110" s="3" t="s">
        <v>15</v>
      </c>
      <c r="E11110" s="4" t="s">
        <v>35206</v>
      </c>
      <c r="F11110" s="5">
        <v>4.2</v>
      </c>
      <c r="G11110" s="5">
        <v>201.0</v>
      </c>
      <c r="H11110" s="5">
        <v>279.0</v>
      </c>
      <c r="I11110" s="5"/>
      <c r="J11110" s="5">
        <v>499.0</v>
      </c>
      <c r="K11110" s="3" t="s">
        <v>39</v>
      </c>
      <c r="L11110" s="3" t="s">
        <v>35207</v>
      </c>
    </row>
    <row r="11111">
      <c r="A11111" s="3" t="s">
        <v>35204</v>
      </c>
      <c r="B11111" s="3" t="s">
        <v>35208</v>
      </c>
      <c r="C11111" s="3" t="s">
        <v>23</v>
      </c>
      <c r="D11111" s="3" t="s">
        <v>24</v>
      </c>
      <c r="E11111" s="4" t="s">
        <v>35209</v>
      </c>
      <c r="F11111" s="5">
        <v>4.0</v>
      </c>
      <c r="G11111" s="6">
        <v>2971.0</v>
      </c>
      <c r="H11111" s="5">
        <v>432.0</v>
      </c>
      <c r="I11111" s="5"/>
      <c r="J11111" s="5">
        <v>840.0</v>
      </c>
      <c r="K11111" s="3" t="s">
        <v>39</v>
      </c>
      <c r="L11111" s="3" t="s">
        <v>35210</v>
      </c>
    </row>
    <row r="11112">
      <c r="A11112" s="3" t="s">
        <v>35204</v>
      </c>
      <c r="B11112" s="3" t="s">
        <v>35211</v>
      </c>
      <c r="C11112" s="3" t="s">
        <v>23</v>
      </c>
      <c r="D11112" s="3" t="s">
        <v>24</v>
      </c>
      <c r="E11112" s="4" t="s">
        <v>35212</v>
      </c>
      <c r="F11112" s="5">
        <v>4.1</v>
      </c>
      <c r="G11112" s="5">
        <v>827.0</v>
      </c>
      <c r="H11112" s="5">
        <v>535.0</v>
      </c>
      <c r="I11112" s="5"/>
      <c r="J11112" s="5">
        <v>876.0</v>
      </c>
      <c r="K11112" s="3" t="s">
        <v>39</v>
      </c>
      <c r="L11112" s="3" t="s">
        <v>35213</v>
      </c>
    </row>
    <row r="11113">
      <c r="A11113" s="3" t="s">
        <v>35204</v>
      </c>
      <c r="B11113" s="11" t="s">
        <v>35214</v>
      </c>
      <c r="C11113" s="11" t="s">
        <v>15622</v>
      </c>
      <c r="D11113" s="11" t="s">
        <v>15623</v>
      </c>
      <c r="E11113" s="12" t="s">
        <v>35215</v>
      </c>
      <c r="F11113" s="13">
        <v>4.1</v>
      </c>
      <c r="G11113" s="14">
        <v>13758.0</v>
      </c>
      <c r="H11113" s="14">
        <v>499.0</v>
      </c>
      <c r="I11113" s="14"/>
      <c r="J11113" s="14">
        <v>799.0</v>
      </c>
      <c r="K11113" s="3" t="s">
        <v>39</v>
      </c>
      <c r="L11113" s="3" t="s">
        <v>35216</v>
      </c>
    </row>
    <row r="11114">
      <c r="A11114" s="3" t="s">
        <v>35204</v>
      </c>
      <c r="B11114" s="11" t="s">
        <v>35217</v>
      </c>
      <c r="C11114" s="11" t="s">
        <v>15622</v>
      </c>
      <c r="D11114" s="11" t="s">
        <v>15623</v>
      </c>
      <c r="E11114" s="12" t="s">
        <v>35218</v>
      </c>
      <c r="F11114" s="13">
        <v>4.2</v>
      </c>
      <c r="G11114" s="13">
        <v>221.0</v>
      </c>
      <c r="H11114" s="14">
        <v>371.0</v>
      </c>
      <c r="I11114" s="14"/>
      <c r="J11114" s="14">
        <v>1199.0</v>
      </c>
      <c r="K11114" s="3" t="s">
        <v>17</v>
      </c>
      <c r="L11114" s="3" t="s">
        <v>35219</v>
      </c>
    </row>
    <row r="11115">
      <c r="A11115" s="3" t="s">
        <v>35204</v>
      </c>
      <c r="B11115" s="11" t="s">
        <v>15279</v>
      </c>
      <c r="C11115" s="11" t="s">
        <v>15622</v>
      </c>
      <c r="D11115" s="11" t="s">
        <v>15623</v>
      </c>
      <c r="E11115" s="12" t="s">
        <v>35220</v>
      </c>
      <c r="F11115" s="13">
        <v>3.6</v>
      </c>
      <c r="G11115" s="13">
        <v>84.0</v>
      </c>
      <c r="H11115" s="14">
        <v>749.0</v>
      </c>
      <c r="I11115" s="14"/>
      <c r="J11115" s="14">
        <v>1499.0</v>
      </c>
      <c r="K11115" s="3" t="s">
        <v>17</v>
      </c>
      <c r="L11115" s="3" t="s">
        <v>35221</v>
      </c>
    </row>
    <row r="11116">
      <c r="A11116" s="3" t="s">
        <v>35204</v>
      </c>
      <c r="B11116" s="11" t="s">
        <v>35222</v>
      </c>
      <c r="C11116" s="11" t="s">
        <v>15622</v>
      </c>
      <c r="D11116" s="11" t="s">
        <v>15623</v>
      </c>
      <c r="E11116" s="12" t="s">
        <v>35223</v>
      </c>
      <c r="F11116" s="13">
        <v>3.8</v>
      </c>
      <c r="G11116" s="14">
        <v>2057.0</v>
      </c>
      <c r="H11116" s="16"/>
      <c r="I11116" s="14"/>
      <c r="J11116" s="14">
        <v>199.0</v>
      </c>
      <c r="K11116" s="3" t="s">
        <v>39</v>
      </c>
      <c r="L11116" s="3" t="s">
        <v>35224</v>
      </c>
    </row>
    <row r="11117">
      <c r="A11117" s="3" t="s">
        <v>35204</v>
      </c>
      <c r="B11117" s="11" t="s">
        <v>35225</v>
      </c>
      <c r="C11117" s="11" t="s">
        <v>289</v>
      </c>
      <c r="D11117" s="11" t="s">
        <v>290</v>
      </c>
      <c r="E11117" s="12" t="s">
        <v>35226</v>
      </c>
      <c r="F11117" s="13">
        <v>4.0</v>
      </c>
      <c r="G11117" s="13">
        <v>231.0</v>
      </c>
      <c r="H11117" s="14">
        <v>507.0</v>
      </c>
      <c r="I11117" s="14"/>
      <c r="J11117" s="14">
        <v>655.0</v>
      </c>
      <c r="K11117" s="3" t="s">
        <v>39</v>
      </c>
      <c r="L11117" s="3" t="s">
        <v>35227</v>
      </c>
    </row>
    <row r="11118">
      <c r="A11118" s="3" t="s">
        <v>35204</v>
      </c>
      <c r="B11118" s="11" t="s">
        <v>9266</v>
      </c>
      <c r="C11118" s="11" t="s">
        <v>289</v>
      </c>
      <c r="D11118" s="11" t="s">
        <v>290</v>
      </c>
      <c r="E11118" s="12" t="s">
        <v>35228</v>
      </c>
      <c r="F11118" s="13">
        <v>1.0</v>
      </c>
      <c r="G11118" s="11"/>
      <c r="H11118" s="14">
        <v>749.0</v>
      </c>
      <c r="I11118" s="14"/>
      <c r="J11118" s="14">
        <v>1499.0</v>
      </c>
      <c r="K11118" s="3" t="s">
        <v>17</v>
      </c>
      <c r="L11118" s="3" t="s">
        <v>35229</v>
      </c>
    </row>
    <row r="11119">
      <c r="A11119" s="3" t="s">
        <v>35204</v>
      </c>
      <c r="B11119" s="11" t="s">
        <v>35230</v>
      </c>
      <c r="C11119" s="11" t="s">
        <v>25516</v>
      </c>
      <c r="D11119" s="11" t="s">
        <v>25517</v>
      </c>
      <c r="E11119" s="12" t="s">
        <v>35231</v>
      </c>
      <c r="F11119" s="13">
        <v>4.0</v>
      </c>
      <c r="G11119" s="14">
        <v>2034.0</v>
      </c>
      <c r="H11119" s="14">
        <v>339.0</v>
      </c>
      <c r="I11119" s="14"/>
      <c r="J11119" s="14">
        <v>1299.0</v>
      </c>
      <c r="K11119" s="3" t="s">
        <v>39</v>
      </c>
      <c r="L11119" s="3" t="s">
        <v>35232</v>
      </c>
    </row>
    <row r="11120">
      <c r="A11120" s="3" t="s">
        <v>35204</v>
      </c>
      <c r="B11120" s="11" t="s">
        <v>35233</v>
      </c>
      <c r="C11120" s="11" t="s">
        <v>25516</v>
      </c>
      <c r="D11120" s="11" t="s">
        <v>25517</v>
      </c>
      <c r="E11120" s="12" t="s">
        <v>35234</v>
      </c>
      <c r="F11120" s="13">
        <v>3.9</v>
      </c>
      <c r="G11120" s="13">
        <v>393.0</v>
      </c>
      <c r="H11120" s="14">
        <v>799.0</v>
      </c>
      <c r="I11120" s="14"/>
      <c r="J11120" s="14">
        <v>2999.0</v>
      </c>
      <c r="K11120" s="3" t="s">
        <v>17</v>
      </c>
      <c r="L11120" s="3" t="s">
        <v>35235</v>
      </c>
    </row>
    <row r="11121">
      <c r="A11121" s="3" t="s">
        <v>35204</v>
      </c>
      <c r="B11121" s="11" t="s">
        <v>35236</v>
      </c>
      <c r="C11121" s="11" t="s">
        <v>25516</v>
      </c>
      <c r="D11121" s="11" t="s">
        <v>25517</v>
      </c>
      <c r="E11121" s="12" t="s">
        <v>35237</v>
      </c>
      <c r="F11121" s="13">
        <v>3.5</v>
      </c>
      <c r="G11121" s="13">
        <v>533.0</v>
      </c>
      <c r="H11121" s="14">
        <v>399.0</v>
      </c>
      <c r="I11121" s="14"/>
      <c r="J11121" s="14">
        <v>1996.0</v>
      </c>
      <c r="K11121" s="3" t="s">
        <v>17</v>
      </c>
      <c r="L11121" s="3" t="s">
        <v>35238</v>
      </c>
    </row>
    <row r="11122">
      <c r="A11122" s="3" t="s">
        <v>35204</v>
      </c>
      <c r="B11122" s="11" t="s">
        <v>35239</v>
      </c>
      <c r="C11122" s="11" t="s">
        <v>25516</v>
      </c>
      <c r="D11122" s="11" t="s">
        <v>25517</v>
      </c>
      <c r="E11122" s="12" t="s">
        <v>35240</v>
      </c>
      <c r="F11122" s="13">
        <v>3.9</v>
      </c>
      <c r="G11122" s="14">
        <v>2009.0</v>
      </c>
      <c r="H11122" s="14">
        <v>699.0</v>
      </c>
      <c r="I11122" s="14"/>
      <c r="J11122" s="14">
        <v>1599.0</v>
      </c>
      <c r="K11122" s="3" t="s">
        <v>17</v>
      </c>
      <c r="L11122" s="3" t="s">
        <v>35241</v>
      </c>
    </row>
    <row r="11123">
      <c r="A11123" s="3" t="s">
        <v>35204</v>
      </c>
      <c r="B11123" s="11" t="s">
        <v>35242</v>
      </c>
      <c r="C11123" s="11" t="s">
        <v>25516</v>
      </c>
      <c r="D11123" s="11" t="s">
        <v>25517</v>
      </c>
      <c r="E11123" s="12" t="s">
        <v>35243</v>
      </c>
      <c r="F11123" s="13">
        <v>5.0</v>
      </c>
      <c r="G11123" s="13">
        <v>2.0</v>
      </c>
      <c r="H11123" s="14">
        <v>1859.7</v>
      </c>
      <c r="I11123" s="14"/>
      <c r="J11123" s="14">
        <v>6199.0</v>
      </c>
      <c r="K11123" s="3" t="s">
        <v>17</v>
      </c>
      <c r="L11123" s="3" t="s">
        <v>35244</v>
      </c>
    </row>
    <row r="11124">
      <c r="A11124" s="3" t="s">
        <v>35204</v>
      </c>
      <c r="B11124" s="11" t="s">
        <v>35245</v>
      </c>
      <c r="C11124" s="11" t="s">
        <v>25516</v>
      </c>
      <c r="D11124" s="11" t="s">
        <v>25517</v>
      </c>
      <c r="E11124" s="12" t="s">
        <v>35246</v>
      </c>
      <c r="F11124" s="13">
        <v>3.0</v>
      </c>
      <c r="G11124" s="13">
        <v>117.0</v>
      </c>
      <c r="H11124" s="14">
        <v>1249.0</v>
      </c>
      <c r="I11124" s="14"/>
      <c r="J11124" s="14">
        <v>2800.0</v>
      </c>
      <c r="K11124" s="3" t="s">
        <v>17</v>
      </c>
      <c r="L11124" s="3" t="s">
        <v>35247</v>
      </c>
    </row>
    <row r="11125">
      <c r="A11125" s="3" t="s">
        <v>35204</v>
      </c>
      <c r="B11125" s="11" t="s">
        <v>35248</v>
      </c>
      <c r="C11125" s="11" t="s">
        <v>25516</v>
      </c>
      <c r="D11125" s="11" t="s">
        <v>25517</v>
      </c>
      <c r="E11125" s="12" t="s">
        <v>35249</v>
      </c>
      <c r="F11125" s="13">
        <v>3.3</v>
      </c>
      <c r="G11125" s="13">
        <v>868.0</v>
      </c>
      <c r="H11125" s="14">
        <v>325.0</v>
      </c>
      <c r="I11125" s="14"/>
      <c r="J11125" s="14">
        <v>999.0</v>
      </c>
      <c r="K11125" s="3" t="s">
        <v>17</v>
      </c>
      <c r="L11125" s="3" t="s">
        <v>35250</v>
      </c>
    </row>
    <row r="11126">
      <c r="A11126" s="3" t="s">
        <v>35251</v>
      </c>
      <c r="B11126" s="3" t="s">
        <v>35252</v>
      </c>
      <c r="C11126" s="3" t="s">
        <v>14</v>
      </c>
      <c r="D11126" s="3" t="s">
        <v>15</v>
      </c>
      <c r="E11126" s="4" t="s">
        <v>35253</v>
      </c>
      <c r="F11126" s="5">
        <v>4.2</v>
      </c>
      <c r="G11126" s="5">
        <v>140.0</v>
      </c>
      <c r="H11126" s="5">
        <v>289.0</v>
      </c>
      <c r="I11126" s="6"/>
      <c r="J11126" s="6">
        <v>1499.0</v>
      </c>
      <c r="K11126" s="3" t="s">
        <v>39</v>
      </c>
      <c r="L11126" s="3" t="s">
        <v>35254</v>
      </c>
    </row>
    <row r="11127">
      <c r="A11127" s="3" t="s">
        <v>35251</v>
      </c>
      <c r="B11127" s="3" t="s">
        <v>35255</v>
      </c>
      <c r="C11127" s="3" t="s">
        <v>23</v>
      </c>
      <c r="D11127" s="3" t="s">
        <v>24</v>
      </c>
      <c r="E11127" s="4" t="s">
        <v>35256</v>
      </c>
      <c r="F11127" s="5">
        <v>4.4</v>
      </c>
      <c r="G11127" s="5">
        <v>145.0</v>
      </c>
      <c r="H11127" s="6">
        <v>1549.0</v>
      </c>
      <c r="I11127" s="6"/>
      <c r="J11127" s="6">
        <v>1995.0</v>
      </c>
      <c r="K11127" s="3" t="s">
        <v>17</v>
      </c>
      <c r="L11127" s="3" t="s">
        <v>35257</v>
      </c>
    </row>
    <row r="11128">
      <c r="A11128" s="3" t="s">
        <v>35251</v>
      </c>
      <c r="B11128" s="3" t="s">
        <v>35258</v>
      </c>
      <c r="C11128" s="3" t="s">
        <v>23</v>
      </c>
      <c r="D11128" s="3" t="s">
        <v>24</v>
      </c>
      <c r="E11128" s="4" t="s">
        <v>35259</v>
      </c>
      <c r="F11128" s="5">
        <v>4.1</v>
      </c>
      <c r="G11128" s="5">
        <v>112.0</v>
      </c>
      <c r="H11128" s="5">
        <v>610.0</v>
      </c>
      <c r="I11128" s="6"/>
      <c r="J11128" s="6">
        <v>2000.0</v>
      </c>
      <c r="K11128" s="3" t="s">
        <v>17</v>
      </c>
      <c r="L11128" s="3" t="s">
        <v>35260</v>
      </c>
    </row>
    <row r="11129">
      <c r="A11129" s="3" t="s">
        <v>35251</v>
      </c>
      <c r="B11129" s="11" t="s">
        <v>35261</v>
      </c>
      <c r="C11129" s="11" t="s">
        <v>15622</v>
      </c>
      <c r="D11129" s="11" t="s">
        <v>15623</v>
      </c>
      <c r="E11129" s="12" t="s">
        <v>35262</v>
      </c>
      <c r="F11129" s="13">
        <v>3.6</v>
      </c>
      <c r="G11129" s="14">
        <v>1165.0</v>
      </c>
      <c r="H11129" s="14">
        <v>399.0</v>
      </c>
      <c r="I11129" s="14"/>
      <c r="J11129" s="14">
        <v>1499.0</v>
      </c>
      <c r="K11129" s="3" t="s">
        <v>17</v>
      </c>
      <c r="L11129" s="3" t="s">
        <v>35263</v>
      </c>
    </row>
    <row r="11130">
      <c r="A11130" s="3" t="s">
        <v>35251</v>
      </c>
      <c r="B11130" s="11" t="s">
        <v>35264</v>
      </c>
      <c r="C11130" s="11" t="s">
        <v>15622</v>
      </c>
      <c r="D11130" s="11" t="s">
        <v>15623</v>
      </c>
      <c r="E11130" s="12" t="s">
        <v>35265</v>
      </c>
      <c r="F11130" s="13">
        <v>4.4</v>
      </c>
      <c r="G11130" s="13">
        <v>661.0</v>
      </c>
      <c r="H11130" s="14">
        <v>1895.0</v>
      </c>
      <c r="I11130" s="14"/>
      <c r="J11130" s="14">
        <v>1899.0</v>
      </c>
      <c r="K11130" s="3" t="s">
        <v>17</v>
      </c>
      <c r="L11130" s="3" t="s">
        <v>35266</v>
      </c>
    </row>
    <row r="11131">
      <c r="A11131" s="3" t="s">
        <v>35251</v>
      </c>
      <c r="B11131" s="11" t="s">
        <v>35267</v>
      </c>
      <c r="C11131" s="11" t="s">
        <v>15622</v>
      </c>
      <c r="D11131" s="11" t="s">
        <v>15623</v>
      </c>
      <c r="E11131" s="12" t="s">
        <v>35268</v>
      </c>
      <c r="F11131" s="13">
        <v>4.3</v>
      </c>
      <c r="G11131" s="14">
        <v>1219.0</v>
      </c>
      <c r="H11131" s="14">
        <v>549.0</v>
      </c>
      <c r="I11131" s="14"/>
      <c r="J11131" s="14">
        <v>1999.0</v>
      </c>
      <c r="K11131" s="3" t="s">
        <v>17</v>
      </c>
      <c r="L11131" s="3" t="s">
        <v>35269</v>
      </c>
    </row>
    <row r="11132">
      <c r="A11132" s="3" t="s">
        <v>35251</v>
      </c>
      <c r="B11132" s="11" t="s">
        <v>35270</v>
      </c>
      <c r="C11132" s="11" t="s">
        <v>15622</v>
      </c>
      <c r="D11132" s="11" t="s">
        <v>15623</v>
      </c>
      <c r="E11132" s="12" t="s">
        <v>35271</v>
      </c>
      <c r="F11132" s="13">
        <v>4.0</v>
      </c>
      <c r="G11132" s="13">
        <v>204.0</v>
      </c>
      <c r="H11132" s="14">
        <v>169.0</v>
      </c>
      <c r="I11132" s="14"/>
      <c r="J11132" s="14">
        <v>599.0</v>
      </c>
      <c r="K11132" s="3" t="s">
        <v>17</v>
      </c>
    </row>
    <row r="11133">
      <c r="A11133" s="3" t="s">
        <v>35251</v>
      </c>
      <c r="B11133" s="11" t="s">
        <v>35272</v>
      </c>
      <c r="C11133" s="11" t="s">
        <v>289</v>
      </c>
      <c r="D11133" s="11" t="s">
        <v>290</v>
      </c>
      <c r="E11133" s="12" t="s">
        <v>35273</v>
      </c>
      <c r="F11133" s="13">
        <v>4.0</v>
      </c>
      <c r="G11133" s="11"/>
      <c r="H11133" s="14">
        <v>355.0</v>
      </c>
      <c r="I11133" s="14"/>
      <c r="J11133" s="14">
        <v>899.0</v>
      </c>
      <c r="K11133" s="3" t="s">
        <v>39</v>
      </c>
      <c r="L11133" s="3" t="s">
        <v>35274</v>
      </c>
    </row>
    <row r="11134">
      <c r="A11134" s="3" t="s">
        <v>35251</v>
      </c>
      <c r="B11134" s="11" t="s">
        <v>35275</v>
      </c>
      <c r="C11134" s="11" t="s">
        <v>289</v>
      </c>
      <c r="D11134" s="11" t="s">
        <v>290</v>
      </c>
      <c r="E11134" s="12" t="s">
        <v>35276</v>
      </c>
      <c r="F11134" s="13">
        <v>1.0</v>
      </c>
      <c r="G11134" s="13">
        <v>215.0</v>
      </c>
      <c r="H11134" s="14">
        <v>664.0</v>
      </c>
      <c r="I11134" s="14"/>
      <c r="J11134" s="14">
        <v>1499.0</v>
      </c>
      <c r="K11134" s="3" t="s">
        <v>39</v>
      </c>
      <c r="L11134" s="3" t="s">
        <v>35277</v>
      </c>
    </row>
    <row r="11135">
      <c r="A11135" s="3" t="s">
        <v>35251</v>
      </c>
      <c r="B11135" s="11" t="s">
        <v>35278</v>
      </c>
      <c r="C11135" s="11" t="s">
        <v>25516</v>
      </c>
      <c r="D11135" s="11" t="s">
        <v>25517</v>
      </c>
      <c r="E11135" s="12" t="s">
        <v>35279</v>
      </c>
      <c r="F11135" s="13">
        <v>4.6</v>
      </c>
      <c r="G11135" s="13">
        <v>8.0</v>
      </c>
      <c r="H11135" s="14">
        <v>649.0</v>
      </c>
      <c r="I11135" s="14"/>
      <c r="J11135" s="14">
        <v>4599.0</v>
      </c>
      <c r="K11135" s="3" t="s">
        <v>39</v>
      </c>
      <c r="L11135" s="3" t="s">
        <v>35280</v>
      </c>
    </row>
    <row r="11136">
      <c r="A11136" s="3" t="s">
        <v>35251</v>
      </c>
      <c r="B11136" s="11" t="s">
        <v>35281</v>
      </c>
      <c r="C11136" s="11" t="s">
        <v>25516</v>
      </c>
      <c r="D11136" s="11" t="s">
        <v>25517</v>
      </c>
      <c r="E11136" s="12" t="s">
        <v>35282</v>
      </c>
      <c r="F11136" s="13">
        <v>3.3</v>
      </c>
      <c r="G11136" s="13">
        <v>705.0</v>
      </c>
      <c r="H11136" s="14">
        <v>375.0</v>
      </c>
      <c r="I11136" s="14"/>
      <c r="J11136" s="14">
        <v>1425.0</v>
      </c>
      <c r="K11136" s="3" t="s">
        <v>39</v>
      </c>
      <c r="L11136" s="3" t="s">
        <v>35283</v>
      </c>
    </row>
    <row r="11137">
      <c r="A11137" s="3" t="s">
        <v>35251</v>
      </c>
      <c r="B11137" s="11" t="s">
        <v>35284</v>
      </c>
      <c r="C11137" s="11" t="s">
        <v>25516</v>
      </c>
      <c r="D11137" s="11" t="s">
        <v>25517</v>
      </c>
      <c r="E11137" s="12" t="s">
        <v>35285</v>
      </c>
      <c r="F11137" s="13">
        <v>4.0</v>
      </c>
      <c r="G11137" s="13">
        <v>133.0</v>
      </c>
      <c r="H11137" s="14">
        <v>769.0</v>
      </c>
      <c r="I11137" s="14"/>
      <c r="J11137" s="14">
        <v>4349.0</v>
      </c>
      <c r="K11137" s="3" t="s">
        <v>39</v>
      </c>
      <c r="L11137" s="3" t="s">
        <v>35286</v>
      </c>
    </row>
    <row r="11138">
      <c r="A11138" s="3" t="s">
        <v>35251</v>
      </c>
      <c r="B11138" s="11" t="s">
        <v>35287</v>
      </c>
      <c r="C11138" s="11" t="s">
        <v>25516</v>
      </c>
      <c r="D11138" s="11" t="s">
        <v>25517</v>
      </c>
      <c r="E11138" s="12" t="s">
        <v>35288</v>
      </c>
      <c r="F11138" s="13">
        <v>3.9</v>
      </c>
      <c r="G11138" s="13">
        <v>769.0</v>
      </c>
      <c r="H11138" s="14">
        <v>599.0</v>
      </c>
      <c r="I11138" s="14"/>
      <c r="J11138" s="14">
        <v>4800.0</v>
      </c>
      <c r="K11138" s="3" t="s">
        <v>39</v>
      </c>
      <c r="L11138" s="3" t="s">
        <v>35289</v>
      </c>
    </row>
    <row r="11139">
      <c r="A11139" s="3" t="s">
        <v>35251</v>
      </c>
      <c r="B11139" s="11" t="s">
        <v>35290</v>
      </c>
      <c r="C11139" s="11" t="s">
        <v>25516</v>
      </c>
      <c r="D11139" s="11" t="s">
        <v>25517</v>
      </c>
      <c r="E11139" s="12" t="s">
        <v>35291</v>
      </c>
      <c r="F11139" s="13">
        <v>3.7</v>
      </c>
      <c r="G11139" s="14">
        <v>7127.0</v>
      </c>
      <c r="H11139" s="14">
        <v>189.0</v>
      </c>
      <c r="I11139" s="14"/>
      <c r="J11139" s="14">
        <v>999.0</v>
      </c>
      <c r="K11139" s="3" t="s">
        <v>17</v>
      </c>
      <c r="L11139" s="3" t="s">
        <v>35292</v>
      </c>
    </row>
    <row r="11140">
      <c r="A11140" s="3" t="s">
        <v>35251</v>
      </c>
      <c r="B11140" s="11" t="s">
        <v>35293</v>
      </c>
      <c r="C11140" s="11" t="s">
        <v>25516</v>
      </c>
      <c r="D11140" s="11" t="s">
        <v>25517</v>
      </c>
      <c r="E11140" s="12" t="s">
        <v>35294</v>
      </c>
      <c r="F11140" s="13">
        <v>4.6</v>
      </c>
      <c r="G11140" s="13">
        <v>3.0</v>
      </c>
      <c r="H11140" s="16"/>
      <c r="I11140" s="14"/>
      <c r="J11140" s="14">
        <v>999.0</v>
      </c>
      <c r="K11140" s="3" t="s">
        <v>39</v>
      </c>
      <c r="L11140" s="3" t="s">
        <v>35295</v>
      </c>
    </row>
    <row r="11141">
      <c r="A11141" s="3" t="s">
        <v>35251</v>
      </c>
      <c r="B11141" s="11" t="s">
        <v>35296</v>
      </c>
      <c r="C11141" s="11" t="s">
        <v>25516</v>
      </c>
      <c r="D11141" s="11" t="s">
        <v>25517</v>
      </c>
      <c r="E11141" s="12" t="s">
        <v>35297</v>
      </c>
      <c r="F11141" s="13">
        <v>4.2</v>
      </c>
      <c r="G11141" s="13">
        <v>78.0</v>
      </c>
      <c r="H11141" s="14">
        <v>1351.0</v>
      </c>
      <c r="I11141" s="14"/>
      <c r="J11141" s="14">
        <v>3899.0</v>
      </c>
      <c r="K11141" s="3" t="s">
        <v>39</v>
      </c>
      <c r="L11141" s="3" t="s">
        <v>35298</v>
      </c>
    </row>
    <row r="11142">
      <c r="A11142" s="3" t="s">
        <v>35299</v>
      </c>
      <c r="B11142" s="3" t="s">
        <v>35300</v>
      </c>
      <c r="C11142" s="3" t="s">
        <v>14</v>
      </c>
      <c r="D11142" s="3" t="s">
        <v>15</v>
      </c>
      <c r="E11142" s="4" t="s">
        <v>35301</v>
      </c>
      <c r="F11142" s="5">
        <v>3.7</v>
      </c>
      <c r="G11142" s="5">
        <v>162.0</v>
      </c>
      <c r="H11142" s="8"/>
      <c r="I11142" s="8"/>
      <c r="J11142" s="8"/>
      <c r="K11142" s="3" t="s">
        <v>17</v>
      </c>
      <c r="L11142" s="3" t="s">
        <v>35302</v>
      </c>
    </row>
    <row r="11143">
      <c r="A11143" s="3" t="s">
        <v>35299</v>
      </c>
      <c r="B11143" s="3" t="s">
        <v>14375</v>
      </c>
      <c r="C11143" s="3" t="s">
        <v>23</v>
      </c>
      <c r="D11143" s="3" t="s">
        <v>24</v>
      </c>
      <c r="E11143" s="4" t="s">
        <v>35303</v>
      </c>
      <c r="F11143" s="5">
        <v>3.9</v>
      </c>
      <c r="G11143" s="6">
        <v>7638.0</v>
      </c>
      <c r="H11143" s="5">
        <v>359.0</v>
      </c>
      <c r="I11143" s="5"/>
      <c r="J11143" s="5">
        <v>499.5</v>
      </c>
      <c r="K11143" s="3" t="s">
        <v>17</v>
      </c>
      <c r="L11143" s="3" t="s">
        <v>35304</v>
      </c>
    </row>
    <row r="11144">
      <c r="A11144" s="3" t="s">
        <v>35299</v>
      </c>
      <c r="B11144" s="3" t="s">
        <v>35305</v>
      </c>
      <c r="C11144" s="3" t="s">
        <v>23</v>
      </c>
      <c r="D11144" s="3" t="s">
        <v>24</v>
      </c>
      <c r="E11144" s="4" t="s">
        <v>35306</v>
      </c>
      <c r="F11144" s="5">
        <v>4.1</v>
      </c>
      <c r="G11144" s="5">
        <v>31.0</v>
      </c>
      <c r="H11144" s="6">
        <v>1639.0</v>
      </c>
      <c r="I11144" s="6"/>
      <c r="J11144" s="6">
        <v>2050.0</v>
      </c>
      <c r="K11144" s="3" t="s">
        <v>17</v>
      </c>
      <c r="L11144" s="3" t="s">
        <v>35307</v>
      </c>
    </row>
    <row r="11145">
      <c r="A11145" s="3" t="s">
        <v>35299</v>
      </c>
      <c r="B11145" s="11" t="s">
        <v>2959</v>
      </c>
      <c r="C11145" s="11" t="s">
        <v>15622</v>
      </c>
      <c r="D11145" s="11" t="s">
        <v>15623</v>
      </c>
      <c r="E11145" s="12" t="s">
        <v>2960</v>
      </c>
      <c r="F11145" s="13">
        <v>4.2</v>
      </c>
      <c r="G11145" s="14">
        <v>2035.0</v>
      </c>
      <c r="H11145" s="14">
        <v>299.0</v>
      </c>
      <c r="I11145" s="14"/>
      <c r="J11145" s="14">
        <v>799.0</v>
      </c>
      <c r="K11145" s="3" t="s">
        <v>39</v>
      </c>
      <c r="L11145" s="3" t="s">
        <v>35308</v>
      </c>
    </row>
    <row r="11146">
      <c r="A11146" s="3" t="s">
        <v>35299</v>
      </c>
      <c r="B11146" s="11" t="s">
        <v>35309</v>
      </c>
      <c r="C11146" s="11" t="s">
        <v>15622</v>
      </c>
      <c r="D11146" s="11" t="s">
        <v>15623</v>
      </c>
      <c r="E11146" s="12" t="s">
        <v>35310</v>
      </c>
      <c r="F11146" s="13">
        <v>4.0</v>
      </c>
      <c r="G11146" s="13">
        <v>144.0</v>
      </c>
      <c r="H11146" s="14">
        <v>219.0</v>
      </c>
      <c r="I11146" s="14"/>
      <c r="J11146" s="14">
        <v>999.0</v>
      </c>
      <c r="K11146" s="3" t="s">
        <v>17</v>
      </c>
      <c r="L11146" s="3" t="s">
        <v>35311</v>
      </c>
    </row>
    <row r="11147">
      <c r="A11147" s="3" t="s">
        <v>35299</v>
      </c>
      <c r="B11147" s="11" t="s">
        <v>35312</v>
      </c>
      <c r="C11147" s="11" t="s">
        <v>15622</v>
      </c>
      <c r="D11147" s="11" t="s">
        <v>15623</v>
      </c>
      <c r="E11147" s="12" t="s">
        <v>35313</v>
      </c>
      <c r="F11147" s="13">
        <v>4.5</v>
      </c>
      <c r="G11147" s="13">
        <v>513.0</v>
      </c>
      <c r="H11147" s="14">
        <v>755.0</v>
      </c>
      <c r="I11147" s="14"/>
      <c r="J11147" s="14">
        <v>1495.0</v>
      </c>
      <c r="K11147" s="3" t="s">
        <v>17</v>
      </c>
      <c r="L11147" s="3" t="s">
        <v>35314</v>
      </c>
    </row>
    <row r="11148">
      <c r="A11148" s="3" t="s">
        <v>35299</v>
      </c>
      <c r="B11148" s="11" t="s">
        <v>35315</v>
      </c>
      <c r="C11148" s="11" t="s">
        <v>15622</v>
      </c>
      <c r="D11148" s="11" t="s">
        <v>15623</v>
      </c>
      <c r="E11148" s="12" t="s">
        <v>35316</v>
      </c>
      <c r="F11148" s="13">
        <v>3.8</v>
      </c>
      <c r="G11148" s="14">
        <v>1227.0</v>
      </c>
      <c r="H11148" s="14">
        <v>1599.0</v>
      </c>
      <c r="I11148" s="14"/>
      <c r="J11148" s="14">
        <v>4890.0</v>
      </c>
      <c r="K11148" s="3" t="s">
        <v>39</v>
      </c>
      <c r="L11148" s="3" t="s">
        <v>35317</v>
      </c>
    </row>
    <row r="11149">
      <c r="A11149" s="3" t="s">
        <v>35299</v>
      </c>
      <c r="B11149" s="11" t="s">
        <v>35318</v>
      </c>
      <c r="C11149" s="11" t="s">
        <v>289</v>
      </c>
      <c r="D11149" s="11" t="s">
        <v>290</v>
      </c>
      <c r="E11149" s="12" t="s">
        <v>35319</v>
      </c>
      <c r="F11149" s="13">
        <v>4.0</v>
      </c>
      <c r="G11149" s="11"/>
      <c r="H11149" s="14">
        <v>479.0</v>
      </c>
      <c r="I11149" s="14"/>
      <c r="J11149" s="14">
        <v>1199.0</v>
      </c>
      <c r="K11149" s="3" t="s">
        <v>17</v>
      </c>
      <c r="L11149" s="3" t="s">
        <v>35320</v>
      </c>
    </row>
    <row r="11150">
      <c r="A11150" s="3" t="s">
        <v>35299</v>
      </c>
      <c r="B11150" s="11" t="s">
        <v>13064</v>
      </c>
      <c r="C11150" s="11" t="s">
        <v>289</v>
      </c>
      <c r="D11150" s="11" t="s">
        <v>290</v>
      </c>
      <c r="E11150" s="12" t="s">
        <v>35321</v>
      </c>
      <c r="F11150" s="13">
        <v>3.8</v>
      </c>
      <c r="G11150" s="13">
        <v>90.0</v>
      </c>
      <c r="H11150" s="14">
        <v>231.29</v>
      </c>
      <c r="I11150" s="14"/>
      <c r="J11150" s="14">
        <v>999.0</v>
      </c>
      <c r="K11150" s="3" t="s">
        <v>39</v>
      </c>
      <c r="L11150" s="3" t="s">
        <v>35322</v>
      </c>
    </row>
    <row r="11151">
      <c r="A11151" s="3" t="s">
        <v>35299</v>
      </c>
      <c r="B11151" s="11" t="s">
        <v>35323</v>
      </c>
      <c r="C11151" s="11" t="s">
        <v>25516</v>
      </c>
      <c r="D11151" s="11" t="s">
        <v>25517</v>
      </c>
      <c r="E11151" s="12" t="s">
        <v>35324</v>
      </c>
      <c r="F11151" s="13">
        <v>3.3</v>
      </c>
      <c r="G11151" s="14">
        <v>3137.0</v>
      </c>
      <c r="H11151" s="14">
        <v>260.0</v>
      </c>
      <c r="I11151" s="14"/>
      <c r="J11151" s="14">
        <v>1333.0</v>
      </c>
      <c r="K11151" s="3" t="s">
        <v>17</v>
      </c>
      <c r="L11151" s="3" t="s">
        <v>35325</v>
      </c>
    </row>
    <row r="11152">
      <c r="A11152" s="3" t="s">
        <v>35299</v>
      </c>
      <c r="B11152" s="11" t="s">
        <v>35326</v>
      </c>
      <c r="C11152" s="11" t="s">
        <v>25516</v>
      </c>
      <c r="D11152" s="11" t="s">
        <v>25517</v>
      </c>
      <c r="E11152" s="12" t="s">
        <v>35327</v>
      </c>
      <c r="F11152" s="13">
        <v>3.9</v>
      </c>
      <c r="G11152" s="13">
        <v>157.0</v>
      </c>
      <c r="H11152" s="14">
        <v>449.0</v>
      </c>
      <c r="I11152" s="14"/>
      <c r="J11152" s="14">
        <v>1497.0</v>
      </c>
      <c r="K11152" s="3" t="s">
        <v>17</v>
      </c>
      <c r="L11152" s="3" t="s">
        <v>35328</v>
      </c>
    </row>
    <row r="11153">
      <c r="A11153" s="3" t="s">
        <v>35299</v>
      </c>
      <c r="B11153" s="11" t="s">
        <v>35329</v>
      </c>
      <c r="C11153" s="11" t="s">
        <v>25516</v>
      </c>
      <c r="D11153" s="11" t="s">
        <v>25517</v>
      </c>
      <c r="E11153" s="12" t="s">
        <v>35330</v>
      </c>
      <c r="F11153" s="13">
        <v>4.0</v>
      </c>
      <c r="G11153" s="13">
        <v>216.0</v>
      </c>
      <c r="H11153" s="14">
        <v>399.0</v>
      </c>
      <c r="I11153" s="14"/>
      <c r="J11153" s="14">
        <v>2999.0</v>
      </c>
      <c r="K11153" s="3" t="s">
        <v>39</v>
      </c>
      <c r="L11153" s="3" t="s">
        <v>35331</v>
      </c>
    </row>
    <row r="11154">
      <c r="A11154" s="3" t="s">
        <v>35299</v>
      </c>
      <c r="B11154" s="11" t="s">
        <v>35332</v>
      </c>
      <c r="C11154" s="11" t="s">
        <v>25516</v>
      </c>
      <c r="D11154" s="11" t="s">
        <v>25517</v>
      </c>
      <c r="E11154" s="12" t="s">
        <v>35333</v>
      </c>
      <c r="F11154" s="13">
        <v>4.0</v>
      </c>
      <c r="G11154" s="13">
        <v>1.0</v>
      </c>
      <c r="H11154" s="14">
        <v>749.0</v>
      </c>
      <c r="I11154" s="14"/>
      <c r="J11154" s="14">
        <v>4999.0</v>
      </c>
      <c r="K11154" s="3" t="s">
        <v>39</v>
      </c>
      <c r="L11154" s="3" t="s">
        <v>35334</v>
      </c>
    </row>
    <row r="11155">
      <c r="A11155" s="3" t="s">
        <v>35299</v>
      </c>
      <c r="B11155" s="11" t="s">
        <v>35335</v>
      </c>
      <c r="C11155" s="11" t="s">
        <v>25516</v>
      </c>
      <c r="D11155" s="11" t="s">
        <v>25517</v>
      </c>
      <c r="E11155" s="12" t="s">
        <v>35336</v>
      </c>
      <c r="F11155" s="13">
        <v>3.8</v>
      </c>
      <c r="G11155" s="13">
        <v>87.0</v>
      </c>
      <c r="H11155" s="14">
        <v>1249.0</v>
      </c>
      <c r="I11155" s="14"/>
      <c r="J11155" s="14">
        <v>4649.0</v>
      </c>
      <c r="K11155" s="3" t="s">
        <v>39</v>
      </c>
      <c r="L11155" s="3" t="s">
        <v>35337</v>
      </c>
    </row>
    <row r="11156">
      <c r="A11156" s="3" t="s">
        <v>35299</v>
      </c>
      <c r="B11156" s="11" t="s">
        <v>35338</v>
      </c>
      <c r="C11156" s="11" t="s">
        <v>25516</v>
      </c>
      <c r="D11156" s="11" t="s">
        <v>25517</v>
      </c>
      <c r="E11156" s="12" t="s">
        <v>35339</v>
      </c>
      <c r="F11156" s="13">
        <v>3.6</v>
      </c>
      <c r="G11156" s="13">
        <v>96.0</v>
      </c>
      <c r="H11156" s="14">
        <v>329.0</v>
      </c>
      <c r="I11156" s="14"/>
      <c r="J11156" s="14">
        <v>1999.0</v>
      </c>
      <c r="K11156" s="3" t="s">
        <v>17</v>
      </c>
      <c r="L11156" s="3" t="s">
        <v>35340</v>
      </c>
    </row>
    <row r="11157">
      <c r="A11157" s="3" t="s">
        <v>35299</v>
      </c>
      <c r="B11157" s="11" t="s">
        <v>35341</v>
      </c>
      <c r="C11157" s="11" t="s">
        <v>25516</v>
      </c>
      <c r="D11157" s="11" t="s">
        <v>25517</v>
      </c>
      <c r="E11157" s="12" t="s">
        <v>35342</v>
      </c>
      <c r="F11157" s="13">
        <v>2.9</v>
      </c>
      <c r="G11157" s="13">
        <v>12.0</v>
      </c>
      <c r="H11157" s="14">
        <v>799.0</v>
      </c>
      <c r="I11157" s="14"/>
      <c r="J11157" s="14">
        <v>3999.0</v>
      </c>
      <c r="K11157" s="3" t="s">
        <v>39</v>
      </c>
      <c r="L11157" s="3" t="s">
        <v>35343</v>
      </c>
    </row>
    <row r="11158">
      <c r="A11158" s="3" t="s">
        <v>35344</v>
      </c>
      <c r="B11158" s="3" t="s">
        <v>35345</v>
      </c>
      <c r="C11158" s="3" t="s">
        <v>14</v>
      </c>
      <c r="D11158" s="3" t="s">
        <v>15</v>
      </c>
      <c r="E11158" s="4" t="s">
        <v>35346</v>
      </c>
      <c r="F11158" s="5">
        <v>3.6</v>
      </c>
      <c r="G11158" s="5">
        <v>9.0</v>
      </c>
      <c r="H11158" s="5">
        <v>539.0</v>
      </c>
      <c r="I11158" s="6"/>
      <c r="J11158" s="6">
        <v>1999.0</v>
      </c>
      <c r="K11158" s="3" t="s">
        <v>17</v>
      </c>
      <c r="L11158" s="3" t="s">
        <v>35347</v>
      </c>
    </row>
    <row r="11159">
      <c r="A11159" s="3" t="s">
        <v>35344</v>
      </c>
      <c r="B11159" s="3" t="s">
        <v>35348</v>
      </c>
      <c r="C11159" s="3" t="s">
        <v>23</v>
      </c>
      <c r="D11159" s="3" t="s">
        <v>24</v>
      </c>
      <c r="E11159" s="4" t="s">
        <v>35349</v>
      </c>
      <c r="F11159" s="5">
        <v>4.2</v>
      </c>
      <c r="G11159" s="5">
        <v>459.0</v>
      </c>
      <c r="H11159" s="5">
        <v>499.0</v>
      </c>
      <c r="I11159" s="6"/>
      <c r="J11159" s="6">
        <v>1499.0</v>
      </c>
      <c r="K11159" s="3" t="s">
        <v>17</v>
      </c>
      <c r="L11159" s="3" t="s">
        <v>35350</v>
      </c>
    </row>
    <row r="11160">
      <c r="A11160" s="3" t="s">
        <v>35344</v>
      </c>
      <c r="B11160" s="3" t="s">
        <v>35351</v>
      </c>
      <c r="C11160" s="3" t="s">
        <v>23</v>
      </c>
      <c r="D11160" s="3" t="s">
        <v>24</v>
      </c>
      <c r="E11160" s="4" t="s">
        <v>35352</v>
      </c>
      <c r="F11160" s="5">
        <v>3.8</v>
      </c>
      <c r="G11160" s="6">
        <v>36197.0</v>
      </c>
      <c r="H11160" s="6">
        <v>1239.0</v>
      </c>
      <c r="I11160" s="6"/>
      <c r="J11160" s="6">
        <v>2299.0</v>
      </c>
      <c r="K11160" s="3" t="s">
        <v>17</v>
      </c>
      <c r="L11160" s="3" t="s">
        <v>35353</v>
      </c>
    </row>
    <row r="11161">
      <c r="A11161" s="3" t="s">
        <v>35344</v>
      </c>
      <c r="B11161" s="11" t="s">
        <v>35354</v>
      </c>
      <c r="C11161" s="11" t="s">
        <v>15622</v>
      </c>
      <c r="D11161" s="11" t="s">
        <v>15623</v>
      </c>
      <c r="E11161" s="12" t="s">
        <v>35355</v>
      </c>
      <c r="F11161" s="13">
        <v>4.4</v>
      </c>
      <c r="G11161" s="14">
        <v>1777.0</v>
      </c>
      <c r="H11161" s="14">
        <v>549.0</v>
      </c>
      <c r="I11161" s="14"/>
      <c r="J11161" s="14">
        <v>1499.0</v>
      </c>
      <c r="K11161" s="3" t="s">
        <v>17</v>
      </c>
      <c r="L11161" s="3" t="s">
        <v>35356</v>
      </c>
    </row>
    <row r="11162">
      <c r="A11162" s="3" t="s">
        <v>35344</v>
      </c>
      <c r="B11162" s="11" t="s">
        <v>35357</v>
      </c>
      <c r="C11162" s="11" t="s">
        <v>15622</v>
      </c>
      <c r="D11162" s="11" t="s">
        <v>15623</v>
      </c>
      <c r="E11162" s="12" t="s">
        <v>35358</v>
      </c>
      <c r="F11162" s="13">
        <v>4.3</v>
      </c>
      <c r="G11162" s="13">
        <v>168.0</v>
      </c>
      <c r="H11162" s="14">
        <v>349.0</v>
      </c>
      <c r="I11162" s="14"/>
      <c r="J11162" s="14">
        <v>499.0</v>
      </c>
      <c r="K11162" s="3" t="s">
        <v>39</v>
      </c>
      <c r="L11162" s="3" t="s">
        <v>35359</v>
      </c>
    </row>
    <row r="11163">
      <c r="A11163" s="3" t="s">
        <v>35344</v>
      </c>
      <c r="B11163" s="11" t="s">
        <v>8103</v>
      </c>
      <c r="C11163" s="11" t="s">
        <v>15622</v>
      </c>
      <c r="D11163" s="11" t="s">
        <v>15623</v>
      </c>
      <c r="E11163" s="12" t="s">
        <v>35360</v>
      </c>
      <c r="F11163" s="13">
        <v>4.2</v>
      </c>
      <c r="G11163" s="14">
        <v>2490.0</v>
      </c>
      <c r="H11163" s="14">
        <v>649.0</v>
      </c>
      <c r="I11163" s="14"/>
      <c r="J11163" s="14">
        <v>1999.0</v>
      </c>
      <c r="K11163" s="3" t="s">
        <v>39</v>
      </c>
      <c r="L11163" s="3" t="s">
        <v>35361</v>
      </c>
    </row>
    <row r="11164">
      <c r="A11164" s="3" t="s">
        <v>35344</v>
      </c>
      <c r="B11164" s="11" t="s">
        <v>35362</v>
      </c>
      <c r="C11164" s="11" t="s">
        <v>15622</v>
      </c>
      <c r="D11164" s="11" t="s">
        <v>15623</v>
      </c>
      <c r="E11164" s="12" t="s">
        <v>35363</v>
      </c>
      <c r="F11164" s="13">
        <v>3.8</v>
      </c>
      <c r="G11164" s="13">
        <v>34.0</v>
      </c>
      <c r="H11164" s="14">
        <v>349.0</v>
      </c>
      <c r="I11164" s="14"/>
      <c r="J11164" s="14">
        <v>598.0</v>
      </c>
      <c r="K11164" s="3" t="s">
        <v>17</v>
      </c>
      <c r="L11164" s="3" t="s">
        <v>35364</v>
      </c>
    </row>
    <row r="11165">
      <c r="A11165" s="3" t="s">
        <v>35344</v>
      </c>
      <c r="B11165" s="11" t="s">
        <v>35365</v>
      </c>
      <c r="C11165" s="11" t="s">
        <v>289</v>
      </c>
      <c r="D11165" s="11" t="s">
        <v>290</v>
      </c>
      <c r="E11165" s="12" t="s">
        <v>35366</v>
      </c>
      <c r="F11165" s="13">
        <v>4.2</v>
      </c>
      <c r="G11165" s="13">
        <v>33.0</v>
      </c>
      <c r="H11165" s="14">
        <v>404.0</v>
      </c>
      <c r="I11165" s="14"/>
      <c r="J11165" s="14">
        <v>999.0</v>
      </c>
      <c r="K11165" s="3" t="s">
        <v>39</v>
      </c>
      <c r="L11165" s="3" t="s">
        <v>35367</v>
      </c>
    </row>
    <row r="11166">
      <c r="A11166" s="3" t="s">
        <v>35344</v>
      </c>
      <c r="B11166" s="11" t="s">
        <v>2084</v>
      </c>
      <c r="C11166" s="11" t="s">
        <v>289</v>
      </c>
      <c r="D11166" s="11" t="s">
        <v>290</v>
      </c>
      <c r="E11166" s="12" t="s">
        <v>35368</v>
      </c>
      <c r="F11166" s="13">
        <v>4.0</v>
      </c>
      <c r="G11166" s="13">
        <v>80.0</v>
      </c>
      <c r="H11166" s="14">
        <v>429.0</v>
      </c>
      <c r="I11166" s="14"/>
      <c r="J11166" s="14">
        <v>1299.0</v>
      </c>
      <c r="K11166" s="3" t="s">
        <v>17</v>
      </c>
      <c r="L11166" s="3" t="s">
        <v>35369</v>
      </c>
    </row>
    <row r="11167">
      <c r="A11167" s="3" t="s">
        <v>35344</v>
      </c>
      <c r="B11167" s="11" t="s">
        <v>35370</v>
      </c>
      <c r="C11167" s="11" t="s">
        <v>25516</v>
      </c>
      <c r="D11167" s="11" t="s">
        <v>25517</v>
      </c>
      <c r="E11167" s="12" t="s">
        <v>35371</v>
      </c>
      <c r="F11167" s="13">
        <v>3.6</v>
      </c>
      <c r="G11167" s="13">
        <v>242.0</v>
      </c>
      <c r="H11167" s="14">
        <v>611.0</v>
      </c>
      <c r="I11167" s="14"/>
      <c r="J11167" s="14">
        <v>3199.0</v>
      </c>
      <c r="K11167" s="3" t="s">
        <v>39</v>
      </c>
      <c r="L11167" s="3" t="s">
        <v>35372</v>
      </c>
    </row>
    <row r="11168">
      <c r="A11168" s="3" t="s">
        <v>35344</v>
      </c>
      <c r="B11168" s="11" t="s">
        <v>35373</v>
      </c>
      <c r="C11168" s="11" t="s">
        <v>25516</v>
      </c>
      <c r="D11168" s="11" t="s">
        <v>25517</v>
      </c>
      <c r="E11168" s="12" t="s">
        <v>35374</v>
      </c>
      <c r="F11168" s="13">
        <v>4.0</v>
      </c>
      <c r="G11168" s="14">
        <v>2133.0</v>
      </c>
      <c r="H11168" s="14">
        <v>379.0</v>
      </c>
      <c r="I11168" s="14"/>
      <c r="J11168" s="14">
        <v>489.0</v>
      </c>
      <c r="K11168" s="3" t="s">
        <v>17</v>
      </c>
      <c r="L11168" s="3" t="s">
        <v>35375</v>
      </c>
    </row>
    <row r="11169">
      <c r="A11169" s="3" t="s">
        <v>35344</v>
      </c>
      <c r="B11169" s="11" t="s">
        <v>35376</v>
      </c>
      <c r="C11169" s="11" t="s">
        <v>25516</v>
      </c>
      <c r="D11169" s="11" t="s">
        <v>25517</v>
      </c>
      <c r="E11169" s="12" t="s">
        <v>35377</v>
      </c>
      <c r="F11169" s="13">
        <v>4.1</v>
      </c>
      <c r="G11169" s="13">
        <v>9.0</v>
      </c>
      <c r="H11169" s="14">
        <v>499.0</v>
      </c>
      <c r="I11169" s="14"/>
      <c r="J11169" s="14">
        <v>2599.0</v>
      </c>
      <c r="K11169" s="3" t="s">
        <v>17</v>
      </c>
      <c r="L11169" s="3" t="s">
        <v>35378</v>
      </c>
    </row>
    <row r="11170">
      <c r="A11170" s="3" t="s">
        <v>35344</v>
      </c>
      <c r="B11170" s="11" t="s">
        <v>35379</v>
      </c>
      <c r="C11170" s="11" t="s">
        <v>25516</v>
      </c>
      <c r="D11170" s="11" t="s">
        <v>25517</v>
      </c>
      <c r="E11170" s="12" t="s">
        <v>35380</v>
      </c>
      <c r="F11170" s="13">
        <v>5.0</v>
      </c>
      <c r="G11170" s="13">
        <v>74.0</v>
      </c>
      <c r="H11170" s="14">
        <v>599.0</v>
      </c>
      <c r="I11170" s="14"/>
      <c r="J11170" s="14">
        <v>3999.0</v>
      </c>
      <c r="K11170" s="3" t="s">
        <v>17</v>
      </c>
      <c r="L11170" s="3" t="s">
        <v>35381</v>
      </c>
    </row>
    <row r="11171">
      <c r="A11171" s="3" t="s">
        <v>35344</v>
      </c>
      <c r="B11171" s="11" t="s">
        <v>35382</v>
      </c>
      <c r="C11171" s="11" t="s">
        <v>25516</v>
      </c>
      <c r="D11171" s="11" t="s">
        <v>25517</v>
      </c>
      <c r="E11171" s="12" t="s">
        <v>35383</v>
      </c>
      <c r="F11171" s="13">
        <v>3.8</v>
      </c>
      <c r="G11171" s="13">
        <v>11.0</v>
      </c>
      <c r="H11171" s="14">
        <v>469.0</v>
      </c>
      <c r="I11171" s="14"/>
      <c r="J11171" s="14">
        <v>2599.0</v>
      </c>
      <c r="K11171" s="3" t="s">
        <v>39</v>
      </c>
      <c r="L11171" s="3" t="s">
        <v>35384</v>
      </c>
    </row>
    <row r="11172">
      <c r="A11172" s="3" t="s">
        <v>35344</v>
      </c>
      <c r="B11172" s="11" t="s">
        <v>35385</v>
      </c>
      <c r="C11172" s="11" t="s">
        <v>25516</v>
      </c>
      <c r="D11172" s="11" t="s">
        <v>25517</v>
      </c>
      <c r="E11172" s="12" t="s">
        <v>35386</v>
      </c>
      <c r="F11172" s="13">
        <v>3.2</v>
      </c>
      <c r="G11172" s="13">
        <v>7.0</v>
      </c>
      <c r="H11172" s="14">
        <v>759.0</v>
      </c>
      <c r="I11172" s="14"/>
      <c r="J11172" s="14">
        <v>1999.0</v>
      </c>
      <c r="K11172" s="3" t="s">
        <v>17</v>
      </c>
      <c r="L11172" s="3" t="s">
        <v>35387</v>
      </c>
    </row>
    <row r="11173">
      <c r="A11173" s="3" t="s">
        <v>35344</v>
      </c>
      <c r="B11173" s="11" t="s">
        <v>35388</v>
      </c>
      <c r="C11173" s="11" t="s">
        <v>25516</v>
      </c>
      <c r="D11173" s="11" t="s">
        <v>25517</v>
      </c>
      <c r="E11173" s="12" t="s">
        <v>35389</v>
      </c>
      <c r="F11173" s="13">
        <v>3.7</v>
      </c>
      <c r="G11173" s="13">
        <v>492.0</v>
      </c>
      <c r="H11173" s="14">
        <v>845.0</v>
      </c>
      <c r="I11173" s="14"/>
      <c r="J11173" s="14">
        <v>3330.0</v>
      </c>
      <c r="K11173" s="3" t="s">
        <v>17</v>
      </c>
      <c r="L11173" s="3" t="s">
        <v>35390</v>
      </c>
    </row>
    <row r="11174">
      <c r="A11174" s="3" t="s">
        <v>35391</v>
      </c>
      <c r="B11174" s="3" t="s">
        <v>35392</v>
      </c>
      <c r="C11174" s="3" t="s">
        <v>14</v>
      </c>
      <c r="D11174" s="3" t="s">
        <v>15</v>
      </c>
      <c r="E11174" s="4" t="s">
        <v>35393</v>
      </c>
      <c r="F11174" s="5">
        <v>4.2</v>
      </c>
      <c r="G11174" s="5">
        <v>356.0</v>
      </c>
      <c r="H11174" s="6">
        <v>16099.0</v>
      </c>
      <c r="I11174" s="6"/>
      <c r="J11174" s="6">
        <v>19999.0</v>
      </c>
      <c r="K11174" s="3" t="s">
        <v>17</v>
      </c>
      <c r="L11174" s="3" t="s">
        <v>35394</v>
      </c>
    </row>
    <row r="11175">
      <c r="A11175" s="3" t="s">
        <v>35391</v>
      </c>
      <c r="B11175" s="3" t="s">
        <v>35395</v>
      </c>
      <c r="C11175" s="3" t="s">
        <v>23</v>
      </c>
      <c r="D11175" s="3" t="s">
        <v>24</v>
      </c>
      <c r="E11175" s="4" t="s">
        <v>35396</v>
      </c>
      <c r="F11175" s="5">
        <v>3.9</v>
      </c>
      <c r="G11175" s="5">
        <v>470.0</v>
      </c>
      <c r="H11175" s="5">
        <v>399.0</v>
      </c>
      <c r="I11175" s="5"/>
      <c r="J11175" s="5">
        <v>699.0</v>
      </c>
      <c r="K11175" s="3" t="s">
        <v>39</v>
      </c>
      <c r="L11175" s="3" t="s">
        <v>35397</v>
      </c>
    </row>
    <row r="11176">
      <c r="A11176" s="3" t="s">
        <v>35391</v>
      </c>
      <c r="B11176" s="3" t="s">
        <v>35398</v>
      </c>
      <c r="C11176" s="3" t="s">
        <v>23</v>
      </c>
      <c r="D11176" s="3" t="s">
        <v>24</v>
      </c>
      <c r="E11176" s="4" t="s">
        <v>35399</v>
      </c>
      <c r="F11176" s="5">
        <v>3.9</v>
      </c>
      <c r="G11176" s="5">
        <v>19.0</v>
      </c>
      <c r="H11176" s="5">
        <v>299.0</v>
      </c>
      <c r="I11176" s="5"/>
      <c r="J11176" s="5">
        <v>499.0</v>
      </c>
      <c r="K11176" s="3" t="s">
        <v>39</v>
      </c>
      <c r="L11176" s="3" t="s">
        <v>35400</v>
      </c>
    </row>
    <row r="11177">
      <c r="A11177" s="3" t="s">
        <v>35391</v>
      </c>
      <c r="B11177" s="11" t="s">
        <v>35401</v>
      </c>
      <c r="C11177" s="11" t="s">
        <v>15622</v>
      </c>
      <c r="D11177" s="11" t="s">
        <v>15623</v>
      </c>
      <c r="E11177" s="12" t="s">
        <v>35402</v>
      </c>
      <c r="F11177" s="13">
        <v>4.3</v>
      </c>
      <c r="G11177" s="13">
        <v>666.0</v>
      </c>
      <c r="H11177" s="14">
        <v>468.0</v>
      </c>
      <c r="I11177" s="14"/>
      <c r="J11177" s="14">
        <v>759.0</v>
      </c>
      <c r="K11177" s="3" t="s">
        <v>17</v>
      </c>
      <c r="L11177" s="3" t="s">
        <v>35403</v>
      </c>
    </row>
    <row r="11178">
      <c r="A11178" s="3" t="s">
        <v>35391</v>
      </c>
      <c r="B11178" s="11" t="s">
        <v>6618</v>
      </c>
      <c r="C11178" s="11" t="s">
        <v>15622</v>
      </c>
      <c r="D11178" s="11" t="s">
        <v>15623</v>
      </c>
      <c r="E11178" s="12" t="s">
        <v>6619</v>
      </c>
      <c r="F11178" s="13">
        <v>4.4</v>
      </c>
      <c r="G11178" s="14">
        <v>2593.0</v>
      </c>
      <c r="H11178" s="14">
        <v>449.0</v>
      </c>
      <c r="I11178" s="14"/>
      <c r="J11178" s="14">
        <v>1999.0</v>
      </c>
      <c r="K11178" s="3" t="s">
        <v>39</v>
      </c>
      <c r="L11178" s="3" t="s">
        <v>35404</v>
      </c>
    </row>
    <row r="11179">
      <c r="A11179" s="3" t="s">
        <v>35391</v>
      </c>
      <c r="B11179" s="11" t="s">
        <v>35405</v>
      </c>
      <c r="C11179" s="11" t="s">
        <v>15622</v>
      </c>
      <c r="D11179" s="11" t="s">
        <v>15623</v>
      </c>
      <c r="E11179" s="12" t="s">
        <v>35406</v>
      </c>
      <c r="F11179" s="13">
        <v>4.0</v>
      </c>
      <c r="G11179" s="13">
        <v>52.0</v>
      </c>
      <c r="H11179" s="14">
        <v>839.0</v>
      </c>
      <c r="I11179" s="14"/>
      <c r="J11179" s="14">
        <v>1800.0</v>
      </c>
      <c r="K11179" s="3" t="s">
        <v>39</v>
      </c>
      <c r="L11179" s="3" t="s">
        <v>35407</v>
      </c>
    </row>
    <row r="11180">
      <c r="A11180" s="3" t="s">
        <v>35391</v>
      </c>
      <c r="B11180" s="11" t="s">
        <v>35408</v>
      </c>
      <c r="C11180" s="11" t="s">
        <v>15622</v>
      </c>
      <c r="D11180" s="11" t="s">
        <v>15623</v>
      </c>
      <c r="E11180" s="12" t="s">
        <v>35409</v>
      </c>
      <c r="F11180" s="13">
        <v>4.4</v>
      </c>
      <c r="G11180" s="13">
        <v>11.0</v>
      </c>
      <c r="H11180" s="14">
        <v>1259.0</v>
      </c>
      <c r="I11180" s="14"/>
      <c r="J11180" s="14">
        <v>3199.0</v>
      </c>
      <c r="K11180" s="3" t="s">
        <v>17</v>
      </c>
      <c r="L11180" s="3" t="s">
        <v>35410</v>
      </c>
    </row>
    <row r="11181">
      <c r="A11181" s="3" t="s">
        <v>35391</v>
      </c>
      <c r="B11181" s="11" t="s">
        <v>7111</v>
      </c>
      <c r="C11181" s="11" t="s">
        <v>289</v>
      </c>
      <c r="D11181" s="11" t="s">
        <v>290</v>
      </c>
      <c r="E11181" s="12" t="s">
        <v>35411</v>
      </c>
      <c r="F11181" s="13">
        <v>3.3</v>
      </c>
      <c r="G11181" s="13">
        <v>5.0</v>
      </c>
      <c r="H11181" s="14">
        <v>920.0</v>
      </c>
      <c r="I11181" s="14"/>
      <c r="J11181" s="14">
        <v>1999.0</v>
      </c>
      <c r="K11181" s="3" t="s">
        <v>17</v>
      </c>
      <c r="L11181" s="3" t="s">
        <v>35412</v>
      </c>
    </row>
    <row r="11182">
      <c r="A11182" s="3" t="s">
        <v>35391</v>
      </c>
      <c r="B11182" s="11" t="s">
        <v>35413</v>
      </c>
      <c r="C11182" s="11" t="s">
        <v>289</v>
      </c>
      <c r="D11182" s="11" t="s">
        <v>290</v>
      </c>
      <c r="E11182" s="12" t="s">
        <v>35414</v>
      </c>
      <c r="F11182" s="13">
        <v>3.9</v>
      </c>
      <c r="G11182" s="13">
        <v>434.0</v>
      </c>
      <c r="H11182" s="14">
        <v>399.0</v>
      </c>
      <c r="I11182" s="14"/>
      <c r="J11182" s="14">
        <v>1799.0</v>
      </c>
      <c r="K11182" s="3" t="s">
        <v>39</v>
      </c>
      <c r="L11182" s="3" t="s">
        <v>35415</v>
      </c>
    </row>
    <row r="11183">
      <c r="A11183" s="3" t="s">
        <v>35391</v>
      </c>
      <c r="B11183" s="11" t="s">
        <v>35416</v>
      </c>
      <c r="C11183" s="11" t="s">
        <v>25516</v>
      </c>
      <c r="D11183" s="11" t="s">
        <v>25517</v>
      </c>
      <c r="E11183" s="12" t="s">
        <v>35417</v>
      </c>
      <c r="F11183" s="13">
        <v>3.8</v>
      </c>
      <c r="G11183" s="14">
        <v>1165.0</v>
      </c>
      <c r="H11183" s="14">
        <v>449.0</v>
      </c>
      <c r="I11183" s="14"/>
      <c r="J11183" s="14">
        <v>2999.0</v>
      </c>
      <c r="K11183" s="3" t="s">
        <v>17</v>
      </c>
      <c r="L11183" s="3" t="s">
        <v>35418</v>
      </c>
    </row>
    <row r="11184">
      <c r="A11184" s="3" t="s">
        <v>35391</v>
      </c>
      <c r="B11184" s="11" t="s">
        <v>35419</v>
      </c>
      <c r="C11184" s="11" t="s">
        <v>25516</v>
      </c>
      <c r="D11184" s="11" t="s">
        <v>25517</v>
      </c>
      <c r="E11184" s="12" t="s">
        <v>35420</v>
      </c>
      <c r="F11184" s="13">
        <v>4.0</v>
      </c>
      <c r="G11184" s="14">
        <v>3225.0</v>
      </c>
      <c r="H11184" s="14">
        <v>799.0</v>
      </c>
      <c r="I11184" s="14"/>
      <c r="J11184" s="14">
        <v>2999.0</v>
      </c>
      <c r="K11184" s="3" t="s">
        <v>17</v>
      </c>
      <c r="L11184" s="3" t="s">
        <v>35421</v>
      </c>
    </row>
    <row r="11185">
      <c r="A11185" s="3" t="s">
        <v>35391</v>
      </c>
      <c r="B11185" s="11" t="s">
        <v>35422</v>
      </c>
      <c r="C11185" s="11" t="s">
        <v>25516</v>
      </c>
      <c r="D11185" s="11" t="s">
        <v>25517</v>
      </c>
      <c r="E11185" s="12" t="s">
        <v>35423</v>
      </c>
      <c r="F11185" s="13">
        <v>2.5</v>
      </c>
      <c r="G11185" s="13">
        <v>3.0</v>
      </c>
      <c r="H11185" s="14">
        <v>299.0</v>
      </c>
      <c r="I11185" s="14"/>
      <c r="J11185" s="14">
        <v>2199.0</v>
      </c>
      <c r="K11185" s="3" t="s">
        <v>39</v>
      </c>
      <c r="L11185" s="3" t="s">
        <v>35424</v>
      </c>
    </row>
    <row r="11186">
      <c r="A11186" s="3" t="s">
        <v>35391</v>
      </c>
      <c r="B11186" s="11" t="s">
        <v>35425</v>
      </c>
      <c r="C11186" s="11" t="s">
        <v>25516</v>
      </c>
      <c r="D11186" s="11" t="s">
        <v>25517</v>
      </c>
      <c r="E11186" s="18" t="s">
        <v>35426</v>
      </c>
      <c r="F11186" s="13">
        <v>5.0</v>
      </c>
      <c r="G11186" s="19"/>
      <c r="H11186" s="19"/>
      <c r="I11186" s="14"/>
      <c r="J11186" s="14">
        <v>599.0</v>
      </c>
      <c r="K11186" s="3" t="s">
        <v>39</v>
      </c>
      <c r="L11186" s="3" t="s">
        <v>35427</v>
      </c>
    </row>
    <row r="11187">
      <c r="A11187" s="3" t="s">
        <v>35391</v>
      </c>
      <c r="B11187" s="11" t="s">
        <v>35428</v>
      </c>
      <c r="C11187" s="11" t="s">
        <v>25516</v>
      </c>
      <c r="D11187" s="11" t="s">
        <v>25517</v>
      </c>
      <c r="E11187" s="12" t="s">
        <v>35429</v>
      </c>
      <c r="F11187" s="13">
        <v>3.6</v>
      </c>
      <c r="G11187" s="13">
        <v>295.0</v>
      </c>
      <c r="H11187" s="14">
        <v>649.0</v>
      </c>
      <c r="I11187" s="14"/>
      <c r="J11187" s="14">
        <v>4999.0</v>
      </c>
      <c r="K11187" s="3" t="s">
        <v>17</v>
      </c>
      <c r="L11187" s="3" t="s">
        <v>35430</v>
      </c>
    </row>
    <row r="11188">
      <c r="A11188" s="3" t="s">
        <v>35391</v>
      </c>
      <c r="B11188" s="11" t="s">
        <v>35431</v>
      </c>
      <c r="C11188" s="11" t="s">
        <v>25516</v>
      </c>
      <c r="D11188" s="11" t="s">
        <v>25517</v>
      </c>
      <c r="E11188" s="12" t="s">
        <v>35432</v>
      </c>
      <c r="F11188" s="13">
        <v>3.8</v>
      </c>
      <c r="G11188" s="13">
        <v>498.0</v>
      </c>
      <c r="H11188" s="14">
        <v>189.0</v>
      </c>
      <c r="I11188" s="14"/>
      <c r="J11188" s="14">
        <v>999.0</v>
      </c>
      <c r="K11188" s="3" t="s">
        <v>17</v>
      </c>
      <c r="L11188" s="3" t="s">
        <v>35433</v>
      </c>
    </row>
    <row r="11189">
      <c r="A11189" s="3" t="s">
        <v>35391</v>
      </c>
      <c r="B11189" s="11" t="s">
        <v>35434</v>
      </c>
      <c r="C11189" s="11" t="s">
        <v>25516</v>
      </c>
      <c r="D11189" s="11" t="s">
        <v>25517</v>
      </c>
      <c r="E11189" s="12" t="s">
        <v>35435</v>
      </c>
      <c r="F11189" s="13">
        <v>4.1</v>
      </c>
      <c r="G11189" s="13">
        <v>57.0</v>
      </c>
      <c r="H11189" s="14">
        <v>949.0</v>
      </c>
      <c r="I11189" s="14"/>
      <c r="J11189" s="14">
        <v>1999.0</v>
      </c>
      <c r="K11189" s="3" t="s">
        <v>39</v>
      </c>
      <c r="L11189" s="3" t="s">
        <v>35436</v>
      </c>
    </row>
    <row r="11190">
      <c r="A11190" s="3" t="s">
        <v>35437</v>
      </c>
      <c r="B11190" s="3" t="s">
        <v>35438</v>
      </c>
      <c r="C11190" s="3" t="s">
        <v>14</v>
      </c>
      <c r="D11190" s="3" t="s">
        <v>15</v>
      </c>
      <c r="E11190" s="4" t="s">
        <v>35439</v>
      </c>
      <c r="F11190" s="5">
        <v>4.4</v>
      </c>
      <c r="G11190" s="6">
        <v>6518.0</v>
      </c>
      <c r="H11190" s="5">
        <v>399.0</v>
      </c>
      <c r="I11190" s="5"/>
      <c r="J11190" s="5">
        <v>999.0</v>
      </c>
      <c r="K11190" s="3" t="s">
        <v>39</v>
      </c>
      <c r="L11190" s="3" t="s">
        <v>35440</v>
      </c>
    </row>
    <row r="11191">
      <c r="A11191" s="3" t="s">
        <v>35437</v>
      </c>
      <c r="B11191" s="3" t="s">
        <v>35441</v>
      </c>
      <c r="C11191" s="3" t="s">
        <v>23</v>
      </c>
      <c r="D11191" s="3" t="s">
        <v>24</v>
      </c>
      <c r="E11191" s="4" t="s">
        <v>35442</v>
      </c>
      <c r="F11191" s="5">
        <v>3.5</v>
      </c>
      <c r="G11191" s="5">
        <v>29.0</v>
      </c>
      <c r="H11191" s="6">
        <v>1259.0</v>
      </c>
      <c r="I11191" s="6"/>
      <c r="J11191" s="6">
        <v>2796.0</v>
      </c>
      <c r="K11191" s="3" t="s">
        <v>39</v>
      </c>
      <c r="L11191" s="3" t="s">
        <v>35443</v>
      </c>
    </row>
    <row r="11192">
      <c r="A11192" s="3" t="s">
        <v>35437</v>
      </c>
      <c r="B11192" s="3" t="s">
        <v>35444</v>
      </c>
      <c r="C11192" s="3" t="s">
        <v>23</v>
      </c>
      <c r="D11192" s="3" t="s">
        <v>24</v>
      </c>
      <c r="E11192" s="4" t="s">
        <v>35445</v>
      </c>
      <c r="F11192" s="5">
        <v>4.2</v>
      </c>
      <c r="G11192" s="5">
        <v>3.0</v>
      </c>
      <c r="H11192" s="5">
        <v>268.0</v>
      </c>
      <c r="I11192" s="5"/>
      <c r="J11192" s="5">
        <v>419.0</v>
      </c>
      <c r="K11192" s="3" t="s">
        <v>39</v>
      </c>
      <c r="L11192" s="3" t="s">
        <v>35446</v>
      </c>
    </row>
    <row r="11193">
      <c r="A11193" s="3" t="s">
        <v>35437</v>
      </c>
      <c r="B11193" s="11" t="s">
        <v>35447</v>
      </c>
      <c r="C11193" s="11" t="s">
        <v>15622</v>
      </c>
      <c r="D11193" s="11" t="s">
        <v>15623</v>
      </c>
      <c r="E11193" s="12" t="s">
        <v>35448</v>
      </c>
      <c r="F11193" s="13">
        <v>4.3</v>
      </c>
      <c r="G11193" s="13">
        <v>556.0</v>
      </c>
      <c r="H11193" s="14">
        <v>693.0</v>
      </c>
      <c r="I11193" s="14"/>
      <c r="J11193" s="14">
        <v>2099.0</v>
      </c>
      <c r="K11193" s="3" t="s">
        <v>17</v>
      </c>
      <c r="L11193" s="3" t="s">
        <v>35449</v>
      </c>
    </row>
    <row r="11194">
      <c r="A11194" s="3" t="s">
        <v>35437</v>
      </c>
      <c r="B11194" s="11" t="s">
        <v>35450</v>
      </c>
      <c r="C11194" s="11" t="s">
        <v>15622</v>
      </c>
      <c r="D11194" s="11" t="s">
        <v>15623</v>
      </c>
      <c r="E11194" s="12" t="s">
        <v>35451</v>
      </c>
      <c r="F11194" s="13">
        <v>4.3</v>
      </c>
      <c r="G11194" s="13">
        <v>251.0</v>
      </c>
      <c r="H11194" s="14">
        <v>712.0</v>
      </c>
      <c r="I11194" s="14"/>
      <c r="J11194" s="14">
        <v>2699.0</v>
      </c>
      <c r="K11194" s="3" t="s">
        <v>17</v>
      </c>
      <c r="L11194" s="3" t="s">
        <v>35452</v>
      </c>
    </row>
    <row r="11195">
      <c r="A11195" s="3" t="s">
        <v>35437</v>
      </c>
      <c r="B11195" s="11" t="s">
        <v>35453</v>
      </c>
      <c r="C11195" s="11" t="s">
        <v>15622</v>
      </c>
      <c r="D11195" s="11" t="s">
        <v>15623</v>
      </c>
      <c r="E11195" s="12" t="s">
        <v>35454</v>
      </c>
      <c r="F11195" s="13">
        <v>4.3</v>
      </c>
      <c r="G11195" s="13">
        <v>603.0</v>
      </c>
      <c r="H11195" s="14">
        <v>1899.0</v>
      </c>
      <c r="I11195" s="14"/>
      <c r="J11195" s="14">
        <v>1900.0</v>
      </c>
      <c r="K11195" s="3" t="s">
        <v>17</v>
      </c>
      <c r="L11195" s="3" t="s">
        <v>35455</v>
      </c>
    </row>
    <row r="11196">
      <c r="A11196" s="3" t="s">
        <v>35437</v>
      </c>
      <c r="B11196" s="11" t="s">
        <v>10544</v>
      </c>
      <c r="C11196" s="11" t="s">
        <v>15622</v>
      </c>
      <c r="D11196" s="11" t="s">
        <v>15623</v>
      </c>
      <c r="E11196" s="12" t="s">
        <v>10545</v>
      </c>
      <c r="F11196" s="13">
        <v>4.0</v>
      </c>
      <c r="G11196" s="14">
        <v>2583.0</v>
      </c>
      <c r="H11196" s="14">
        <v>599.0</v>
      </c>
      <c r="I11196" s="14"/>
      <c r="J11196" s="14">
        <v>999.0</v>
      </c>
      <c r="K11196" s="3" t="s">
        <v>17</v>
      </c>
      <c r="L11196" s="3" t="s">
        <v>35456</v>
      </c>
    </row>
    <row r="11197">
      <c r="A11197" s="3" t="s">
        <v>35437</v>
      </c>
      <c r="B11197" s="11" t="s">
        <v>35457</v>
      </c>
      <c r="C11197" s="11" t="s">
        <v>289</v>
      </c>
      <c r="D11197" s="11" t="s">
        <v>290</v>
      </c>
      <c r="E11197" s="12" t="s">
        <v>35458</v>
      </c>
      <c r="F11197" s="13">
        <v>3.6</v>
      </c>
      <c r="G11197" s="13">
        <v>128.0</v>
      </c>
      <c r="H11197" s="14">
        <v>449.0</v>
      </c>
      <c r="I11197" s="14"/>
      <c r="J11197" s="14">
        <v>1299.0</v>
      </c>
      <c r="K11197" s="3" t="s">
        <v>17</v>
      </c>
      <c r="L11197" s="3" t="s">
        <v>35459</v>
      </c>
    </row>
    <row r="11198">
      <c r="A11198" s="3" t="s">
        <v>35437</v>
      </c>
      <c r="B11198" s="11" t="s">
        <v>386</v>
      </c>
      <c r="C11198" s="11" t="s">
        <v>289</v>
      </c>
      <c r="D11198" s="11" t="s">
        <v>290</v>
      </c>
      <c r="E11198" s="12" t="s">
        <v>35460</v>
      </c>
      <c r="F11198" s="13">
        <v>4.0</v>
      </c>
      <c r="G11198" s="13">
        <v>297.0</v>
      </c>
      <c r="H11198" s="14">
        <v>362.42</v>
      </c>
      <c r="I11198" s="14"/>
      <c r="J11198" s="14">
        <v>799.0</v>
      </c>
      <c r="K11198" s="3" t="s">
        <v>17</v>
      </c>
      <c r="L11198" s="3" t="s">
        <v>35461</v>
      </c>
    </row>
    <row r="11199">
      <c r="A11199" s="3" t="s">
        <v>35437</v>
      </c>
      <c r="B11199" s="11" t="s">
        <v>34500</v>
      </c>
      <c r="C11199" s="11" t="s">
        <v>25516</v>
      </c>
      <c r="D11199" s="11" t="s">
        <v>25517</v>
      </c>
      <c r="E11199" s="12" t="s">
        <v>35462</v>
      </c>
      <c r="F11199" s="13">
        <v>3.4</v>
      </c>
      <c r="G11199" s="13">
        <v>267.0</v>
      </c>
      <c r="H11199" s="14">
        <v>289.0</v>
      </c>
      <c r="I11199" s="14"/>
      <c r="J11199" s="14">
        <v>1399.0</v>
      </c>
      <c r="K11199" s="3" t="s">
        <v>17</v>
      </c>
      <c r="L11199" s="3" t="s">
        <v>35463</v>
      </c>
    </row>
    <row r="11200">
      <c r="A11200" s="3" t="s">
        <v>35437</v>
      </c>
      <c r="B11200" s="11" t="s">
        <v>35464</v>
      </c>
      <c r="C11200" s="11" t="s">
        <v>25516</v>
      </c>
      <c r="D11200" s="11" t="s">
        <v>25517</v>
      </c>
      <c r="E11200" s="12" t="s">
        <v>35465</v>
      </c>
      <c r="F11200" s="13">
        <v>3.9</v>
      </c>
      <c r="G11200" s="13">
        <v>12.0</v>
      </c>
      <c r="H11200" s="14">
        <v>799.0</v>
      </c>
      <c r="I11200" s="14"/>
      <c r="J11200" s="14">
        <v>5999.0</v>
      </c>
      <c r="K11200" s="3" t="s">
        <v>39</v>
      </c>
      <c r="L11200" s="3" t="s">
        <v>35466</v>
      </c>
    </row>
    <row r="11201">
      <c r="A11201" s="3" t="s">
        <v>35437</v>
      </c>
      <c r="B11201" s="11" t="s">
        <v>35467</v>
      </c>
      <c r="C11201" s="11" t="s">
        <v>25516</v>
      </c>
      <c r="D11201" s="11" t="s">
        <v>25517</v>
      </c>
      <c r="E11201" s="12" t="s">
        <v>35468</v>
      </c>
      <c r="F11201" s="13">
        <v>3.7</v>
      </c>
      <c r="G11201" s="14">
        <v>1002.0</v>
      </c>
      <c r="H11201" s="14">
        <v>749.0</v>
      </c>
      <c r="I11201" s="14"/>
      <c r="J11201" s="14">
        <v>2299.0</v>
      </c>
      <c r="K11201" s="3" t="s">
        <v>17</v>
      </c>
      <c r="L11201" s="3" t="s">
        <v>35469</v>
      </c>
    </row>
    <row r="11202">
      <c r="A11202" s="3" t="s">
        <v>35437</v>
      </c>
      <c r="B11202" s="11" t="s">
        <v>35470</v>
      </c>
      <c r="C11202" s="11" t="s">
        <v>25516</v>
      </c>
      <c r="D11202" s="11" t="s">
        <v>25517</v>
      </c>
      <c r="E11202" s="12" t="s">
        <v>35471</v>
      </c>
      <c r="F11202" s="13">
        <v>4.0</v>
      </c>
      <c r="G11202" s="13">
        <v>72.0</v>
      </c>
      <c r="H11202" s="14">
        <v>599.0</v>
      </c>
      <c r="I11202" s="14"/>
      <c r="J11202" s="14">
        <v>4800.0</v>
      </c>
      <c r="K11202" s="3" t="s">
        <v>17</v>
      </c>
      <c r="L11202" s="3" t="s">
        <v>35472</v>
      </c>
    </row>
    <row r="11203">
      <c r="A11203" s="3" t="s">
        <v>35437</v>
      </c>
      <c r="B11203" s="11" t="s">
        <v>35473</v>
      </c>
      <c r="C11203" s="11" t="s">
        <v>25516</v>
      </c>
      <c r="D11203" s="11" t="s">
        <v>25517</v>
      </c>
      <c r="E11203" s="12" t="s">
        <v>35474</v>
      </c>
      <c r="F11203" s="13">
        <v>3.6</v>
      </c>
      <c r="G11203" s="13">
        <v>449.0</v>
      </c>
      <c r="H11203" s="14">
        <v>499.0</v>
      </c>
      <c r="I11203" s="14"/>
      <c r="J11203" s="14">
        <v>2599.0</v>
      </c>
      <c r="K11203" s="3" t="s">
        <v>39</v>
      </c>
      <c r="L11203" s="3" t="s">
        <v>35475</v>
      </c>
    </row>
    <row r="11204">
      <c r="A11204" s="3" t="s">
        <v>35437</v>
      </c>
      <c r="B11204" s="11" t="s">
        <v>35476</v>
      </c>
      <c r="C11204" s="11" t="s">
        <v>25516</v>
      </c>
      <c r="D11204" s="11" t="s">
        <v>25517</v>
      </c>
      <c r="E11204" s="12" t="s">
        <v>35477</v>
      </c>
      <c r="F11204" s="13">
        <v>4.3</v>
      </c>
      <c r="G11204" s="13">
        <v>142.0</v>
      </c>
      <c r="H11204" s="14">
        <v>951.0</v>
      </c>
      <c r="I11204" s="14"/>
      <c r="J11204" s="14">
        <v>2999.0</v>
      </c>
      <c r="K11204" s="3" t="s">
        <v>39</v>
      </c>
      <c r="L11204" s="3" t="s">
        <v>35478</v>
      </c>
    </row>
    <row r="11205">
      <c r="A11205" s="3" t="s">
        <v>35437</v>
      </c>
      <c r="B11205" s="11" t="s">
        <v>35479</v>
      </c>
      <c r="C11205" s="11" t="s">
        <v>25516</v>
      </c>
      <c r="D11205" s="11" t="s">
        <v>25517</v>
      </c>
      <c r="E11205" s="12" t="s">
        <v>35480</v>
      </c>
      <c r="F11205" s="13">
        <v>3.9</v>
      </c>
      <c r="G11205" s="13">
        <v>119.0</v>
      </c>
      <c r="H11205" s="14">
        <v>379.0</v>
      </c>
      <c r="I11205" s="14"/>
      <c r="J11205" s="14">
        <v>2999.0</v>
      </c>
      <c r="K11205" s="3" t="s">
        <v>17</v>
      </c>
      <c r="L11205" s="3" t="s">
        <v>35481</v>
      </c>
    </row>
    <row r="11206">
      <c r="A11206" s="3" t="s">
        <v>35482</v>
      </c>
      <c r="B11206" s="3" t="s">
        <v>35483</v>
      </c>
      <c r="C11206" s="3" t="s">
        <v>14</v>
      </c>
      <c r="D11206" s="3" t="s">
        <v>15</v>
      </c>
      <c r="E11206" s="4" t="s">
        <v>35484</v>
      </c>
      <c r="F11206" s="5">
        <v>4.0</v>
      </c>
      <c r="G11206" s="5">
        <v>114.0</v>
      </c>
      <c r="H11206" s="5">
        <v>299.0</v>
      </c>
      <c r="I11206" s="5"/>
      <c r="J11206" s="5">
        <v>999.0</v>
      </c>
      <c r="K11206" s="3" t="s">
        <v>17</v>
      </c>
      <c r="L11206" s="3" t="s">
        <v>35485</v>
      </c>
    </row>
    <row r="11207">
      <c r="A11207" s="3" t="s">
        <v>35482</v>
      </c>
      <c r="B11207" s="3" t="s">
        <v>24227</v>
      </c>
      <c r="C11207" s="3" t="s">
        <v>23</v>
      </c>
      <c r="D11207" s="3" t="s">
        <v>24</v>
      </c>
      <c r="E11207" s="4" t="s">
        <v>35486</v>
      </c>
      <c r="F11207" s="5">
        <v>4.1</v>
      </c>
      <c r="G11207" s="5">
        <v>82.0</v>
      </c>
      <c r="H11207" s="6">
        <v>1392.0</v>
      </c>
      <c r="I11207" s="6"/>
      <c r="J11207" s="6">
        <v>2899.0</v>
      </c>
      <c r="K11207" s="3" t="s">
        <v>17</v>
      </c>
      <c r="L11207" s="3" t="s">
        <v>35487</v>
      </c>
    </row>
    <row r="11208">
      <c r="A11208" s="3" t="s">
        <v>35482</v>
      </c>
      <c r="B11208" s="3" t="s">
        <v>35488</v>
      </c>
      <c r="C11208" s="3" t="s">
        <v>23</v>
      </c>
      <c r="D11208" s="3" t="s">
        <v>24</v>
      </c>
      <c r="E11208" s="4" t="s">
        <v>35489</v>
      </c>
      <c r="F11208" s="5">
        <v>3.5</v>
      </c>
      <c r="G11208" s="6">
        <v>2726.0</v>
      </c>
      <c r="H11208" s="5">
        <v>499.0</v>
      </c>
      <c r="I11208" s="6"/>
      <c r="J11208" s="6">
        <v>1999.0</v>
      </c>
      <c r="K11208" s="3" t="s">
        <v>17</v>
      </c>
      <c r="L11208" s="3" t="s">
        <v>35490</v>
      </c>
    </row>
    <row r="11209">
      <c r="A11209" s="3" t="s">
        <v>35482</v>
      </c>
      <c r="B11209" s="11" t="s">
        <v>35491</v>
      </c>
      <c r="C11209" s="11" t="s">
        <v>15622</v>
      </c>
      <c r="D11209" s="11" t="s">
        <v>15623</v>
      </c>
      <c r="E11209" s="12" t="s">
        <v>35492</v>
      </c>
      <c r="F11209" s="13">
        <v>4.1</v>
      </c>
      <c r="G11209" s="14">
        <v>2283.0</v>
      </c>
      <c r="H11209" s="14">
        <v>296.0</v>
      </c>
      <c r="I11209" s="14"/>
      <c r="J11209" s="14">
        <v>999.0</v>
      </c>
      <c r="K11209" s="3" t="s">
        <v>39</v>
      </c>
      <c r="L11209" s="3" t="s">
        <v>35493</v>
      </c>
    </row>
    <row r="11210">
      <c r="A11210" s="3" t="s">
        <v>35482</v>
      </c>
      <c r="B11210" s="11" t="s">
        <v>35494</v>
      </c>
      <c r="C11210" s="11" t="s">
        <v>15622</v>
      </c>
      <c r="D11210" s="11" t="s">
        <v>15623</v>
      </c>
      <c r="E11210" s="12" t="s">
        <v>35495</v>
      </c>
      <c r="F11210" s="13">
        <v>4.6</v>
      </c>
      <c r="G11210" s="13">
        <v>78.0</v>
      </c>
      <c r="H11210" s="14">
        <v>250.0</v>
      </c>
      <c r="I11210" s="14"/>
      <c r="J11210" s="14">
        <v>1000.0</v>
      </c>
      <c r="K11210" s="3" t="s">
        <v>39</v>
      </c>
      <c r="L11210" s="3" t="s">
        <v>35496</v>
      </c>
    </row>
    <row r="11211">
      <c r="A11211" s="3" t="s">
        <v>35482</v>
      </c>
      <c r="B11211" s="11" t="s">
        <v>8256</v>
      </c>
      <c r="C11211" s="11" t="s">
        <v>15622</v>
      </c>
      <c r="D11211" s="11" t="s">
        <v>15623</v>
      </c>
      <c r="E11211" s="12" t="s">
        <v>35497</v>
      </c>
      <c r="F11211" s="13">
        <v>3.8</v>
      </c>
      <c r="G11211" s="14">
        <v>4964.0</v>
      </c>
      <c r="H11211" s="16"/>
      <c r="I11211" s="14"/>
      <c r="J11211" s="14">
        <v>699.0</v>
      </c>
      <c r="K11211" s="3" t="s">
        <v>39</v>
      </c>
      <c r="L11211" s="3" t="s">
        <v>35498</v>
      </c>
    </row>
    <row r="11212">
      <c r="A11212" s="3" t="s">
        <v>35482</v>
      </c>
      <c r="B11212" s="11" t="s">
        <v>35499</v>
      </c>
      <c r="C11212" s="11" t="s">
        <v>15622</v>
      </c>
      <c r="D11212" s="11" t="s">
        <v>15623</v>
      </c>
      <c r="E11212" s="12" t="s">
        <v>35500</v>
      </c>
      <c r="F11212" s="13">
        <v>2.8</v>
      </c>
      <c r="G11212" s="13">
        <v>6.0</v>
      </c>
      <c r="H11212" s="14">
        <v>4299.0</v>
      </c>
      <c r="I11212" s="14"/>
      <c r="J11212" s="14">
        <v>11600.0</v>
      </c>
      <c r="K11212" s="3" t="s">
        <v>39</v>
      </c>
      <c r="L11212" s="3" t="s">
        <v>35501</v>
      </c>
    </row>
    <row r="11213">
      <c r="A11213" s="3" t="s">
        <v>35482</v>
      </c>
      <c r="B11213" s="11" t="s">
        <v>35502</v>
      </c>
      <c r="C11213" s="11" t="s">
        <v>289</v>
      </c>
      <c r="D11213" s="11" t="s">
        <v>290</v>
      </c>
      <c r="E11213" s="12" t="s">
        <v>35503</v>
      </c>
      <c r="F11213" s="13">
        <v>3.7</v>
      </c>
      <c r="G11213" s="13">
        <v>51.0</v>
      </c>
      <c r="H11213" s="16"/>
      <c r="I11213" s="14"/>
      <c r="J11213" s="14">
        <v>299.0</v>
      </c>
      <c r="K11213" s="3" t="s">
        <v>17</v>
      </c>
      <c r="L11213" s="3" t="s">
        <v>35504</v>
      </c>
    </row>
    <row r="11214">
      <c r="A11214" s="3" t="s">
        <v>35482</v>
      </c>
      <c r="B11214" s="11" t="s">
        <v>7111</v>
      </c>
      <c r="C11214" s="11" t="s">
        <v>289</v>
      </c>
      <c r="D11214" s="11" t="s">
        <v>290</v>
      </c>
      <c r="E11214" s="12" t="s">
        <v>35505</v>
      </c>
      <c r="F11214" s="13">
        <v>4.7</v>
      </c>
      <c r="G11214" s="13">
        <v>4.0</v>
      </c>
      <c r="H11214" s="14">
        <v>920.0</v>
      </c>
      <c r="I11214" s="14"/>
      <c r="J11214" s="14">
        <v>1999.0</v>
      </c>
      <c r="K11214" s="3" t="s">
        <v>17</v>
      </c>
      <c r="L11214" s="3" t="s">
        <v>35506</v>
      </c>
    </row>
    <row r="11215">
      <c r="A11215" s="3" t="s">
        <v>35482</v>
      </c>
      <c r="B11215" s="11" t="s">
        <v>35507</v>
      </c>
      <c r="C11215" s="11" t="s">
        <v>25516</v>
      </c>
      <c r="D11215" s="11" t="s">
        <v>25517</v>
      </c>
      <c r="E11215" s="12" t="s">
        <v>35508</v>
      </c>
      <c r="F11215" s="13">
        <v>3.6</v>
      </c>
      <c r="G11215" s="13">
        <v>909.0</v>
      </c>
      <c r="H11215" s="14">
        <v>375.0</v>
      </c>
      <c r="I11215" s="14"/>
      <c r="J11215" s="14">
        <v>1425.0</v>
      </c>
      <c r="K11215" s="3" t="s">
        <v>17</v>
      </c>
      <c r="L11215" s="3" t="s">
        <v>35509</v>
      </c>
    </row>
    <row r="11216">
      <c r="A11216" s="3" t="s">
        <v>35482</v>
      </c>
      <c r="B11216" s="11" t="s">
        <v>35510</v>
      </c>
      <c r="C11216" s="11" t="s">
        <v>25516</v>
      </c>
      <c r="D11216" s="11" t="s">
        <v>25517</v>
      </c>
      <c r="E11216" s="12" t="s">
        <v>35511</v>
      </c>
      <c r="F11216" s="13">
        <v>3.5</v>
      </c>
      <c r="G11216" s="13">
        <v>493.0</v>
      </c>
      <c r="H11216" s="14">
        <v>564.0</v>
      </c>
      <c r="I11216" s="14"/>
      <c r="J11216" s="14">
        <v>2599.0</v>
      </c>
      <c r="K11216" s="3" t="s">
        <v>39</v>
      </c>
      <c r="L11216" s="3" t="s">
        <v>35512</v>
      </c>
    </row>
    <row r="11217">
      <c r="A11217" s="3" t="s">
        <v>35482</v>
      </c>
      <c r="B11217" s="11" t="s">
        <v>35513</v>
      </c>
      <c r="C11217" s="11" t="s">
        <v>25516</v>
      </c>
      <c r="D11217" s="11" t="s">
        <v>25517</v>
      </c>
      <c r="E11217" s="12" t="s">
        <v>35514</v>
      </c>
      <c r="F11217" s="13">
        <v>3.7</v>
      </c>
      <c r="G11217" s="14">
        <v>2296.0</v>
      </c>
      <c r="H11217" s="14">
        <v>1299.0</v>
      </c>
      <c r="I11217" s="14"/>
      <c r="J11217" s="14">
        <v>3499.0</v>
      </c>
      <c r="K11217" s="3" t="s">
        <v>17</v>
      </c>
      <c r="L11217" s="3" t="s">
        <v>35515</v>
      </c>
    </row>
    <row r="11218">
      <c r="A11218" s="3" t="s">
        <v>35482</v>
      </c>
      <c r="B11218" s="11" t="s">
        <v>35516</v>
      </c>
      <c r="C11218" s="11" t="s">
        <v>25516</v>
      </c>
      <c r="D11218" s="11" t="s">
        <v>25517</v>
      </c>
      <c r="E11218" s="12" t="s">
        <v>35517</v>
      </c>
      <c r="F11218" s="13">
        <v>3.6</v>
      </c>
      <c r="G11218" s="13">
        <v>116.0</v>
      </c>
      <c r="H11218" s="14">
        <v>367.0</v>
      </c>
      <c r="I11218" s="14"/>
      <c r="J11218" s="14">
        <v>799.0</v>
      </c>
      <c r="K11218" s="3" t="s">
        <v>17</v>
      </c>
      <c r="L11218" s="3" t="s">
        <v>35518</v>
      </c>
    </row>
    <row r="11219">
      <c r="A11219" s="3" t="s">
        <v>35482</v>
      </c>
      <c r="B11219" s="11" t="s">
        <v>35519</v>
      </c>
      <c r="C11219" s="11" t="s">
        <v>25516</v>
      </c>
      <c r="D11219" s="11" t="s">
        <v>25517</v>
      </c>
      <c r="E11219" s="12" t="s">
        <v>35520</v>
      </c>
      <c r="F11219" s="13">
        <v>3.9</v>
      </c>
      <c r="G11219" s="13">
        <v>968.0</v>
      </c>
      <c r="H11219" s="14">
        <v>599.0</v>
      </c>
      <c r="I11219" s="14"/>
      <c r="J11219" s="14">
        <v>1999.0</v>
      </c>
      <c r="K11219" s="3" t="s">
        <v>17</v>
      </c>
      <c r="L11219" s="3" t="s">
        <v>35521</v>
      </c>
    </row>
    <row r="11220">
      <c r="A11220" s="3" t="s">
        <v>35482</v>
      </c>
      <c r="B11220" s="11" t="s">
        <v>35522</v>
      </c>
      <c r="C11220" s="11" t="s">
        <v>25516</v>
      </c>
      <c r="D11220" s="11" t="s">
        <v>25517</v>
      </c>
      <c r="E11220" s="12" t="s">
        <v>35523</v>
      </c>
      <c r="F11220" s="13">
        <v>4.1</v>
      </c>
      <c r="G11220" s="13">
        <v>302.0</v>
      </c>
      <c r="H11220" s="14">
        <v>1440.0</v>
      </c>
      <c r="I11220" s="14"/>
      <c r="J11220" s="14">
        <v>2999.0</v>
      </c>
      <c r="K11220" s="3" t="s">
        <v>39</v>
      </c>
      <c r="L11220" s="3" t="s">
        <v>35524</v>
      </c>
    </row>
    <row r="11221">
      <c r="A11221" s="3" t="s">
        <v>35482</v>
      </c>
      <c r="B11221" s="11" t="s">
        <v>35525</v>
      </c>
      <c r="C11221" s="11" t="s">
        <v>25516</v>
      </c>
      <c r="D11221" s="11" t="s">
        <v>25517</v>
      </c>
      <c r="E11221" s="12" t="s">
        <v>35526</v>
      </c>
      <c r="F11221" s="13">
        <v>3.9</v>
      </c>
      <c r="G11221" s="13">
        <v>6.0</v>
      </c>
      <c r="H11221" s="14">
        <v>3665.0</v>
      </c>
      <c r="I11221" s="14"/>
      <c r="J11221" s="14">
        <v>9999.0</v>
      </c>
      <c r="K11221" s="3" t="s">
        <v>17</v>
      </c>
      <c r="L11221" s="3" t="s">
        <v>35527</v>
      </c>
    </row>
    <row r="11222">
      <c r="A11222" s="3" t="s">
        <v>35528</v>
      </c>
      <c r="B11222" s="3" t="s">
        <v>4655</v>
      </c>
      <c r="C11222" s="3" t="s">
        <v>14</v>
      </c>
      <c r="D11222" s="3" t="s">
        <v>15</v>
      </c>
      <c r="E11222" s="4" t="s">
        <v>35529</v>
      </c>
      <c r="F11222" s="5">
        <v>4.5</v>
      </c>
      <c r="G11222" s="6">
        <v>19274.0</v>
      </c>
      <c r="H11222" s="6">
        <v>1899.0</v>
      </c>
      <c r="I11222" s="6"/>
      <c r="J11222" s="6">
        <v>3599.0</v>
      </c>
      <c r="K11222" s="3" t="s">
        <v>17</v>
      </c>
      <c r="L11222" s="3" t="s">
        <v>35530</v>
      </c>
    </row>
    <row r="11223">
      <c r="A11223" s="3" t="s">
        <v>35528</v>
      </c>
      <c r="B11223" s="3" t="s">
        <v>35531</v>
      </c>
      <c r="C11223" s="3" t="s">
        <v>23</v>
      </c>
      <c r="D11223" s="3" t="s">
        <v>24</v>
      </c>
      <c r="E11223" s="4" t="s">
        <v>35532</v>
      </c>
      <c r="F11223" s="5">
        <v>3.4</v>
      </c>
      <c r="G11223" s="5">
        <v>971.0</v>
      </c>
      <c r="H11223" s="5">
        <v>599.0</v>
      </c>
      <c r="I11223" s="6"/>
      <c r="J11223" s="6">
        <v>2999.0</v>
      </c>
      <c r="K11223" s="3" t="s">
        <v>39</v>
      </c>
      <c r="L11223" s="3" t="s">
        <v>35533</v>
      </c>
    </row>
    <row r="11224">
      <c r="A11224" s="3" t="s">
        <v>35528</v>
      </c>
      <c r="B11224" s="3" t="s">
        <v>35534</v>
      </c>
      <c r="C11224" s="3" t="s">
        <v>23</v>
      </c>
      <c r="D11224" s="3" t="s">
        <v>24</v>
      </c>
      <c r="E11224" s="4" t="s">
        <v>35535</v>
      </c>
      <c r="F11224" s="5">
        <v>4.0</v>
      </c>
      <c r="G11224" s="5">
        <v>5.0</v>
      </c>
      <c r="H11224" s="5"/>
      <c r="I11224" s="6"/>
      <c r="J11224" s="6">
        <v>1395.0</v>
      </c>
      <c r="K11224" s="3" t="s">
        <v>39</v>
      </c>
      <c r="L11224" s="3" t="s">
        <v>35536</v>
      </c>
    </row>
    <row r="11225">
      <c r="A11225" s="3" t="s">
        <v>35528</v>
      </c>
      <c r="B11225" s="11" t="s">
        <v>35537</v>
      </c>
      <c r="C11225" s="11" t="s">
        <v>15622</v>
      </c>
      <c r="D11225" s="11" t="s">
        <v>15623</v>
      </c>
      <c r="E11225" s="12" t="s">
        <v>35538</v>
      </c>
      <c r="F11225" s="13">
        <v>4.0</v>
      </c>
      <c r="G11225" s="13">
        <v>28.0</v>
      </c>
      <c r="H11225" s="14">
        <v>549.0</v>
      </c>
      <c r="I11225" s="14"/>
      <c r="J11225" s="14">
        <v>599.0</v>
      </c>
      <c r="K11225" s="3" t="s">
        <v>39</v>
      </c>
      <c r="L11225" s="3" t="s">
        <v>35539</v>
      </c>
    </row>
    <row r="11226">
      <c r="A11226" s="3" t="s">
        <v>35528</v>
      </c>
      <c r="B11226" s="11" t="s">
        <v>35540</v>
      </c>
      <c r="C11226" s="11" t="s">
        <v>15622</v>
      </c>
      <c r="D11226" s="11" t="s">
        <v>15623</v>
      </c>
      <c r="E11226" s="12" t="s">
        <v>35541</v>
      </c>
      <c r="F11226" s="13">
        <v>4.2</v>
      </c>
      <c r="G11226" s="13">
        <v>485.0</v>
      </c>
      <c r="H11226" s="14">
        <v>3799.0</v>
      </c>
      <c r="I11226" s="14"/>
      <c r="J11226" s="14">
        <v>9675.0</v>
      </c>
      <c r="K11226" s="3" t="s">
        <v>17</v>
      </c>
      <c r="L11226" s="3" t="s">
        <v>35542</v>
      </c>
    </row>
    <row r="11227">
      <c r="A11227" s="3" t="s">
        <v>35528</v>
      </c>
      <c r="B11227" s="11" t="s">
        <v>35543</v>
      </c>
      <c r="C11227" s="11" t="s">
        <v>15622</v>
      </c>
      <c r="D11227" s="11" t="s">
        <v>15623</v>
      </c>
      <c r="E11227" s="12" t="s">
        <v>35544</v>
      </c>
      <c r="F11227" s="13">
        <v>4.0</v>
      </c>
      <c r="G11227" s="13">
        <v>557.0</v>
      </c>
      <c r="H11227" s="14">
        <v>799.0</v>
      </c>
      <c r="I11227" s="14"/>
      <c r="J11227" s="14">
        <v>2299.0</v>
      </c>
      <c r="K11227" s="3" t="s">
        <v>17</v>
      </c>
      <c r="L11227" s="3" t="s">
        <v>35545</v>
      </c>
    </row>
    <row r="11228">
      <c r="A11228" s="3" t="s">
        <v>35528</v>
      </c>
      <c r="B11228" s="11" t="s">
        <v>35546</v>
      </c>
      <c r="C11228" s="11" t="s">
        <v>15622</v>
      </c>
      <c r="D11228" s="11" t="s">
        <v>15623</v>
      </c>
      <c r="E11228" s="12" t="s">
        <v>35547</v>
      </c>
      <c r="F11228" s="13">
        <v>3.3</v>
      </c>
      <c r="G11228" s="13">
        <v>38.0</v>
      </c>
      <c r="H11228" s="14">
        <v>279.0</v>
      </c>
      <c r="I11228" s="14"/>
      <c r="J11228" s="14">
        <v>2999.0</v>
      </c>
      <c r="K11228" s="3" t="s">
        <v>17</v>
      </c>
      <c r="L11228" s="3" t="s">
        <v>35548</v>
      </c>
    </row>
    <row r="11229">
      <c r="A11229" s="3" t="s">
        <v>35528</v>
      </c>
      <c r="B11229" s="11" t="s">
        <v>35549</v>
      </c>
      <c r="C11229" s="11" t="s">
        <v>15622</v>
      </c>
      <c r="D11229" s="11" t="s">
        <v>15623</v>
      </c>
      <c r="E11229" s="12" t="s">
        <v>35550</v>
      </c>
      <c r="F11229" s="13">
        <v>4.3</v>
      </c>
      <c r="G11229" s="13">
        <v>61.0</v>
      </c>
      <c r="H11229" s="14">
        <v>276.0</v>
      </c>
      <c r="I11229" s="14"/>
      <c r="J11229" s="14">
        <v>999.0</v>
      </c>
      <c r="K11229" s="3" t="s">
        <v>39</v>
      </c>
      <c r="L11229" s="3" t="s">
        <v>35551</v>
      </c>
    </row>
    <row r="11230">
      <c r="A11230" s="3" t="s">
        <v>35528</v>
      </c>
      <c r="B11230" s="11" t="s">
        <v>28806</v>
      </c>
      <c r="C11230" s="11" t="s">
        <v>15622</v>
      </c>
      <c r="D11230" s="11" t="s">
        <v>15623</v>
      </c>
      <c r="E11230" s="12" t="s">
        <v>28807</v>
      </c>
      <c r="F11230" s="13">
        <v>3.9</v>
      </c>
      <c r="G11230" s="14">
        <v>9932.0</v>
      </c>
      <c r="H11230" s="14">
        <v>489.0</v>
      </c>
      <c r="I11230" s="14"/>
      <c r="J11230" s="14">
        <v>2000.0</v>
      </c>
      <c r="K11230" s="3" t="s">
        <v>39</v>
      </c>
      <c r="L11230" s="3" t="s">
        <v>35552</v>
      </c>
    </row>
    <row r="11231">
      <c r="A11231" s="3" t="s">
        <v>35528</v>
      </c>
      <c r="B11231" s="11" t="s">
        <v>35553</v>
      </c>
      <c r="C11231" s="11" t="s">
        <v>289</v>
      </c>
      <c r="D11231" s="11" t="s">
        <v>290</v>
      </c>
      <c r="E11231" s="12" t="s">
        <v>35554</v>
      </c>
      <c r="F11231" s="13">
        <v>3.8</v>
      </c>
      <c r="G11231" s="13">
        <v>513.0</v>
      </c>
      <c r="H11231" s="14">
        <v>749.0</v>
      </c>
      <c r="I11231" s="14"/>
      <c r="J11231" s="14">
        <v>1599.0</v>
      </c>
      <c r="K11231" s="3" t="s">
        <v>39</v>
      </c>
      <c r="L11231" s="3" t="s">
        <v>35555</v>
      </c>
    </row>
    <row r="11232">
      <c r="A11232" s="3" t="s">
        <v>35528</v>
      </c>
      <c r="B11232" s="11" t="s">
        <v>8464</v>
      </c>
      <c r="C11232" s="11" t="s">
        <v>289</v>
      </c>
      <c r="D11232" s="11" t="s">
        <v>290</v>
      </c>
      <c r="E11232" s="12" t="s">
        <v>35556</v>
      </c>
      <c r="F11232" s="13">
        <v>3.9</v>
      </c>
      <c r="G11232" s="13">
        <v>41.0</v>
      </c>
      <c r="H11232" s="14">
        <v>314.0</v>
      </c>
      <c r="I11232" s="14"/>
      <c r="J11232" s="14">
        <v>999.0</v>
      </c>
      <c r="K11232" s="3" t="s">
        <v>17</v>
      </c>
      <c r="L11232" s="3" t="s">
        <v>35557</v>
      </c>
    </row>
    <row r="11233">
      <c r="A11233" s="3" t="s">
        <v>35528</v>
      </c>
      <c r="B11233" s="11" t="s">
        <v>35558</v>
      </c>
      <c r="C11233" s="11" t="s">
        <v>289</v>
      </c>
      <c r="D11233" s="11" t="s">
        <v>290</v>
      </c>
      <c r="E11233" s="12" t="s">
        <v>35559</v>
      </c>
      <c r="F11233" s="13">
        <v>3.7</v>
      </c>
      <c r="G11233" s="13">
        <v>5.0</v>
      </c>
      <c r="H11233" s="16"/>
      <c r="I11233" s="14"/>
      <c r="J11233" s="14">
        <v>499.0</v>
      </c>
      <c r="K11233" s="3" t="s">
        <v>39</v>
      </c>
      <c r="L11233" s="3" t="s">
        <v>35560</v>
      </c>
    </row>
    <row r="11234">
      <c r="A11234" s="3" t="s">
        <v>35528</v>
      </c>
      <c r="B11234" s="11" t="s">
        <v>35561</v>
      </c>
      <c r="C11234" s="11" t="s">
        <v>25516</v>
      </c>
      <c r="D11234" s="11" t="s">
        <v>25517</v>
      </c>
      <c r="E11234" s="12" t="s">
        <v>35562</v>
      </c>
      <c r="F11234" s="13">
        <v>4.0</v>
      </c>
      <c r="G11234" s="14">
        <v>2283.0</v>
      </c>
      <c r="H11234" s="14">
        <v>369.0</v>
      </c>
      <c r="I11234" s="14"/>
      <c r="J11234" s="14">
        <v>799.0</v>
      </c>
      <c r="K11234" s="3" t="s">
        <v>39</v>
      </c>
      <c r="L11234" s="3" t="s">
        <v>35563</v>
      </c>
    </row>
    <row r="11235">
      <c r="A11235" s="3" t="s">
        <v>35528</v>
      </c>
      <c r="B11235" s="11" t="s">
        <v>35564</v>
      </c>
      <c r="C11235" s="11" t="s">
        <v>25516</v>
      </c>
      <c r="D11235" s="11" t="s">
        <v>25517</v>
      </c>
      <c r="E11235" s="12" t="s">
        <v>35565</v>
      </c>
      <c r="F11235" s="13">
        <v>3.9</v>
      </c>
      <c r="G11235" s="14">
        <v>1058.0</v>
      </c>
      <c r="H11235" s="14">
        <v>599.0</v>
      </c>
      <c r="I11235" s="14"/>
      <c r="J11235" s="14">
        <v>2999.0</v>
      </c>
      <c r="K11235" s="3" t="s">
        <v>17</v>
      </c>
      <c r="L11235" s="3" t="s">
        <v>35566</v>
      </c>
    </row>
    <row r="11236">
      <c r="A11236" s="3" t="s">
        <v>35528</v>
      </c>
      <c r="B11236" s="11" t="s">
        <v>35567</v>
      </c>
      <c r="C11236" s="11" t="s">
        <v>25516</v>
      </c>
      <c r="D11236" s="11" t="s">
        <v>25517</v>
      </c>
      <c r="E11236" s="12" t="s">
        <v>35568</v>
      </c>
      <c r="F11236" s="13">
        <v>3.2</v>
      </c>
      <c r="G11236" s="13">
        <v>204.0</v>
      </c>
      <c r="H11236" s="14">
        <v>899.0</v>
      </c>
      <c r="I11236" s="14"/>
      <c r="J11236" s="14">
        <v>4599.0</v>
      </c>
      <c r="K11236" s="3" t="s">
        <v>17</v>
      </c>
      <c r="L11236" s="3" t="s">
        <v>35569</v>
      </c>
    </row>
    <row r="11237">
      <c r="A11237" s="3" t="s">
        <v>35528</v>
      </c>
      <c r="B11237" s="11" t="s">
        <v>35570</v>
      </c>
      <c r="C11237" s="11" t="s">
        <v>25516</v>
      </c>
      <c r="D11237" s="11" t="s">
        <v>25517</v>
      </c>
      <c r="E11237" s="12" t="s">
        <v>35571</v>
      </c>
      <c r="F11237" s="13">
        <v>4.0</v>
      </c>
      <c r="G11237" s="13">
        <v>346.0</v>
      </c>
      <c r="H11237" s="14">
        <v>299.0</v>
      </c>
      <c r="I11237" s="14"/>
      <c r="J11237" s="14">
        <v>749.0</v>
      </c>
      <c r="K11237" s="3" t="s">
        <v>17</v>
      </c>
      <c r="L11237" s="3" t="s">
        <v>35572</v>
      </c>
    </row>
    <row r="11238">
      <c r="A11238" s="3" t="s">
        <v>35528</v>
      </c>
      <c r="B11238" s="11" t="s">
        <v>35573</v>
      </c>
      <c r="C11238" s="11" t="s">
        <v>25516</v>
      </c>
      <c r="D11238" s="11" t="s">
        <v>25517</v>
      </c>
      <c r="E11238" s="12" t="s">
        <v>35574</v>
      </c>
      <c r="F11238" s="13">
        <v>3.9</v>
      </c>
      <c r="G11238" s="11"/>
      <c r="H11238" s="14">
        <v>1519.0</v>
      </c>
      <c r="I11238" s="14"/>
      <c r="J11238" s="14">
        <v>7830.0</v>
      </c>
      <c r="K11238" s="3" t="s">
        <v>17</v>
      </c>
      <c r="L11238" s="3" t="s">
        <v>35575</v>
      </c>
    </row>
    <row r="11239">
      <c r="A11239" s="3" t="s">
        <v>35528</v>
      </c>
      <c r="B11239" s="11" t="s">
        <v>35576</v>
      </c>
      <c r="C11239" s="11" t="s">
        <v>25516</v>
      </c>
      <c r="D11239" s="11" t="s">
        <v>25517</v>
      </c>
      <c r="E11239" s="12" t="s">
        <v>35577</v>
      </c>
      <c r="F11239" s="13">
        <v>3.6</v>
      </c>
      <c r="G11239" s="13">
        <v>874.0</v>
      </c>
      <c r="H11239" s="14">
        <v>549.0</v>
      </c>
      <c r="I11239" s="14"/>
      <c r="J11239" s="14">
        <v>2999.0</v>
      </c>
      <c r="K11239" s="3" t="s">
        <v>39</v>
      </c>
      <c r="L11239" s="3" t="s">
        <v>35578</v>
      </c>
    </row>
    <row r="11240">
      <c r="A11240" s="3" t="s">
        <v>35528</v>
      </c>
      <c r="B11240" s="11" t="s">
        <v>35579</v>
      </c>
      <c r="C11240" s="11" t="s">
        <v>25516</v>
      </c>
      <c r="D11240" s="11" t="s">
        <v>25517</v>
      </c>
      <c r="E11240" s="12" t="s">
        <v>35580</v>
      </c>
      <c r="F11240" s="13">
        <v>3.9</v>
      </c>
      <c r="G11240" s="13">
        <v>40.0</v>
      </c>
      <c r="H11240" s="14">
        <v>479.0</v>
      </c>
      <c r="I11240" s="14"/>
      <c r="J11240" s="14">
        <v>2599.0</v>
      </c>
      <c r="K11240" s="3" t="s">
        <v>17</v>
      </c>
      <c r="L11240" s="3" t="s">
        <v>35581</v>
      </c>
    </row>
    <row r="11241">
      <c r="A11241" s="3" t="s">
        <v>35528</v>
      </c>
      <c r="B11241" s="11" t="s">
        <v>35582</v>
      </c>
      <c r="C11241" s="11" t="s">
        <v>25516</v>
      </c>
      <c r="D11241" s="11" t="s">
        <v>25517</v>
      </c>
      <c r="E11241" s="12" t="s">
        <v>35583</v>
      </c>
      <c r="F11241" s="13">
        <v>3.3</v>
      </c>
      <c r="G11241" s="13">
        <v>91.0</v>
      </c>
      <c r="H11241" s="14">
        <v>499.0</v>
      </c>
      <c r="I11241" s="14"/>
      <c r="J11241" s="14">
        <v>1499.0</v>
      </c>
      <c r="K11241" s="3" t="s">
        <v>17</v>
      </c>
      <c r="L11241" s="3" t="s">
        <v>35584</v>
      </c>
    </row>
    <row r="11242">
      <c r="A11242" s="3" t="s">
        <v>35528</v>
      </c>
      <c r="B11242" s="11" t="s">
        <v>33469</v>
      </c>
      <c r="C11242" s="11" t="s">
        <v>14</v>
      </c>
      <c r="D11242" s="11" t="s">
        <v>756</v>
      </c>
      <c r="E11242" s="12" t="s">
        <v>35585</v>
      </c>
      <c r="F11242" s="13">
        <v>3.8</v>
      </c>
      <c r="G11242" s="13">
        <v>361.0</v>
      </c>
      <c r="H11242" s="14">
        <v>2190.0</v>
      </c>
      <c r="I11242" s="14"/>
      <c r="J11242" s="14">
        <v>3999.0</v>
      </c>
      <c r="K11242" s="3" t="s">
        <v>17</v>
      </c>
      <c r="L11242" s="3" t="s">
        <v>35586</v>
      </c>
    </row>
    <row r="11243">
      <c r="A11243" s="3" t="s">
        <v>35528</v>
      </c>
      <c r="B11243" s="11" t="s">
        <v>13338</v>
      </c>
      <c r="C11243" s="11" t="s">
        <v>14</v>
      </c>
      <c r="D11243" s="11" t="s">
        <v>756</v>
      </c>
      <c r="E11243" s="12" t="s">
        <v>13339</v>
      </c>
      <c r="F11243" s="13">
        <v>3.4</v>
      </c>
      <c r="G11243" s="13">
        <v>170.0</v>
      </c>
      <c r="H11243" s="14">
        <v>3299.0</v>
      </c>
      <c r="I11243" s="14"/>
      <c r="J11243" s="14">
        <v>6000.0</v>
      </c>
      <c r="K11243" s="3" t="s">
        <v>39</v>
      </c>
      <c r="L11243" s="3" t="s">
        <v>35587</v>
      </c>
    </row>
    <row r="11244">
      <c r="A11244" s="3" t="s">
        <v>35588</v>
      </c>
      <c r="B11244" s="3" t="s">
        <v>35589</v>
      </c>
      <c r="C11244" s="3" t="s">
        <v>14</v>
      </c>
      <c r="D11244" s="3" t="s">
        <v>15</v>
      </c>
      <c r="E11244" s="4" t="s">
        <v>35590</v>
      </c>
      <c r="F11244" s="5">
        <v>3.5</v>
      </c>
      <c r="G11244" s="5">
        <v>78.0</v>
      </c>
      <c r="H11244" s="5">
        <v>249.0</v>
      </c>
      <c r="I11244" s="5"/>
      <c r="J11244" s="5">
        <v>999.0</v>
      </c>
      <c r="K11244" s="3" t="s">
        <v>39</v>
      </c>
      <c r="L11244" s="3" t="s">
        <v>35591</v>
      </c>
    </row>
    <row r="11245">
      <c r="A11245" s="3" t="s">
        <v>35588</v>
      </c>
      <c r="B11245" s="3" t="s">
        <v>35592</v>
      </c>
      <c r="C11245" s="3" t="s">
        <v>23</v>
      </c>
      <c r="D11245" s="3" t="s">
        <v>24</v>
      </c>
      <c r="E11245" s="4" t="s">
        <v>35593</v>
      </c>
      <c r="F11245" s="5">
        <v>4.1</v>
      </c>
      <c r="G11245" s="6">
        <v>1680.0</v>
      </c>
      <c r="H11245" s="6">
        <v>1968.0</v>
      </c>
      <c r="I11245" s="6"/>
      <c r="J11245" s="6">
        <v>2499.0</v>
      </c>
      <c r="K11245" s="3" t="s">
        <v>17</v>
      </c>
      <c r="L11245" s="3" t="s">
        <v>35594</v>
      </c>
    </row>
    <row r="11246">
      <c r="A11246" s="3" t="s">
        <v>35588</v>
      </c>
      <c r="B11246" s="3" t="s">
        <v>35595</v>
      </c>
      <c r="C11246" s="3" t="s">
        <v>23</v>
      </c>
      <c r="D11246" s="3" t="s">
        <v>24</v>
      </c>
      <c r="E11246" s="4" t="s">
        <v>35596</v>
      </c>
      <c r="F11246" s="5">
        <v>4.2</v>
      </c>
      <c r="G11246" s="5">
        <v>670.0</v>
      </c>
      <c r="H11246" s="6">
        <v>1468.0</v>
      </c>
      <c r="I11246" s="6"/>
      <c r="J11246" s="6">
        <v>2495.0</v>
      </c>
      <c r="K11246" s="3" t="s">
        <v>17</v>
      </c>
      <c r="L11246" s="3" t="s">
        <v>35597</v>
      </c>
    </row>
    <row r="11247">
      <c r="A11247" s="3" t="s">
        <v>35588</v>
      </c>
      <c r="B11247" s="11" t="s">
        <v>35598</v>
      </c>
      <c r="C11247" s="11" t="s">
        <v>15622</v>
      </c>
      <c r="D11247" s="11" t="s">
        <v>15623</v>
      </c>
      <c r="E11247" s="12" t="s">
        <v>35599</v>
      </c>
      <c r="F11247" s="13">
        <v>5.0</v>
      </c>
      <c r="G11247" s="13">
        <v>1.0</v>
      </c>
      <c r="H11247" s="14">
        <v>229.0</v>
      </c>
      <c r="I11247" s="14"/>
      <c r="J11247" s="14">
        <v>999.0</v>
      </c>
      <c r="K11247" s="3" t="s">
        <v>17</v>
      </c>
      <c r="L11247" s="3" t="s">
        <v>35600</v>
      </c>
    </row>
    <row r="11248">
      <c r="A11248" s="3" t="s">
        <v>35588</v>
      </c>
      <c r="B11248" s="11" t="s">
        <v>7428</v>
      </c>
      <c r="C11248" s="11" t="s">
        <v>15622</v>
      </c>
      <c r="D11248" s="11" t="s">
        <v>15623</v>
      </c>
      <c r="E11248" s="12" t="s">
        <v>7429</v>
      </c>
      <c r="F11248" s="13">
        <v>4.1</v>
      </c>
      <c r="G11248" s="13">
        <v>662.0</v>
      </c>
      <c r="H11248" s="14">
        <v>479.0</v>
      </c>
      <c r="I11248" s="14"/>
      <c r="J11248" s="14">
        <v>1499.0</v>
      </c>
      <c r="K11248" s="3" t="s">
        <v>17</v>
      </c>
      <c r="L11248" s="3" t="s">
        <v>35601</v>
      </c>
    </row>
    <row r="11249">
      <c r="A11249" s="3" t="s">
        <v>35588</v>
      </c>
      <c r="B11249" s="11" t="s">
        <v>8455</v>
      </c>
      <c r="C11249" s="11" t="s">
        <v>15622</v>
      </c>
      <c r="D11249" s="11" t="s">
        <v>15623</v>
      </c>
      <c r="E11249" s="12" t="s">
        <v>35602</v>
      </c>
      <c r="F11249" s="13">
        <v>3.8</v>
      </c>
      <c r="G11249" s="13">
        <v>866.0</v>
      </c>
      <c r="H11249" s="14">
        <v>545.0</v>
      </c>
      <c r="I11249" s="14"/>
      <c r="J11249" s="14">
        <v>1999.0</v>
      </c>
      <c r="K11249" s="3" t="s">
        <v>17</v>
      </c>
      <c r="L11249" s="3" t="s">
        <v>35603</v>
      </c>
    </row>
    <row r="11250">
      <c r="A11250" s="3" t="s">
        <v>35588</v>
      </c>
      <c r="B11250" s="11" t="s">
        <v>35604</v>
      </c>
      <c r="C11250" s="11" t="s">
        <v>15622</v>
      </c>
      <c r="D11250" s="11" t="s">
        <v>15623</v>
      </c>
      <c r="E11250" s="12" t="s">
        <v>35605</v>
      </c>
      <c r="F11250" s="13">
        <v>4.3</v>
      </c>
      <c r="G11250" s="14">
        <v>1014.0</v>
      </c>
      <c r="H11250" s="14">
        <v>349.0</v>
      </c>
      <c r="I11250" s="14"/>
      <c r="J11250" s="14">
        <v>849.0</v>
      </c>
      <c r="K11250" s="3" t="s">
        <v>39</v>
      </c>
      <c r="L11250" s="3" t="s">
        <v>35606</v>
      </c>
    </row>
    <row r="11251">
      <c r="A11251" s="3" t="s">
        <v>35588</v>
      </c>
      <c r="B11251" s="11" t="s">
        <v>35607</v>
      </c>
      <c r="C11251" s="11" t="s">
        <v>15622</v>
      </c>
      <c r="D11251" s="11" t="s">
        <v>15623</v>
      </c>
      <c r="E11251" s="12" t="s">
        <v>35608</v>
      </c>
      <c r="F11251" s="13">
        <v>4.5</v>
      </c>
      <c r="G11251" s="13">
        <v>123.0</v>
      </c>
      <c r="H11251" s="14">
        <v>429.0</v>
      </c>
      <c r="I11251" s="14"/>
      <c r="J11251" s="14">
        <v>999.0</v>
      </c>
      <c r="K11251" s="3" t="s">
        <v>17</v>
      </c>
      <c r="L11251" s="3" t="s">
        <v>35609</v>
      </c>
    </row>
    <row r="11252">
      <c r="A11252" s="3" t="s">
        <v>35588</v>
      </c>
      <c r="B11252" s="11" t="s">
        <v>35610</v>
      </c>
      <c r="C11252" s="11" t="s">
        <v>15622</v>
      </c>
      <c r="D11252" s="11" t="s">
        <v>15623</v>
      </c>
      <c r="E11252" s="12" t="s">
        <v>35611</v>
      </c>
      <c r="F11252" s="13">
        <v>4.2</v>
      </c>
      <c r="G11252" s="13">
        <v>39.0</v>
      </c>
      <c r="H11252" s="14">
        <v>189.0</v>
      </c>
      <c r="I11252" s="14"/>
      <c r="J11252" s="14">
        <v>498.0</v>
      </c>
      <c r="K11252" s="3" t="s">
        <v>17</v>
      </c>
      <c r="L11252" s="3" t="s">
        <v>35612</v>
      </c>
    </row>
    <row r="11253">
      <c r="A11253" s="3" t="s">
        <v>35588</v>
      </c>
      <c r="B11253" s="11" t="s">
        <v>35613</v>
      </c>
      <c r="C11253" s="11" t="s">
        <v>289</v>
      </c>
      <c r="D11253" s="11" t="s">
        <v>290</v>
      </c>
      <c r="E11253" s="12" t="s">
        <v>35614</v>
      </c>
      <c r="F11253" s="13">
        <v>4.3</v>
      </c>
      <c r="G11253" s="13">
        <v>11.0</v>
      </c>
      <c r="H11253" s="14">
        <v>854.0</v>
      </c>
      <c r="I11253" s="14"/>
      <c r="J11253" s="14">
        <v>1899.0</v>
      </c>
      <c r="K11253" s="3" t="s">
        <v>39</v>
      </c>
      <c r="L11253" s="3" t="s">
        <v>35615</v>
      </c>
    </row>
    <row r="11254">
      <c r="A11254" s="3" t="s">
        <v>35588</v>
      </c>
      <c r="B11254" s="11" t="s">
        <v>35616</v>
      </c>
      <c r="C11254" s="11" t="s">
        <v>289</v>
      </c>
      <c r="D11254" s="11" t="s">
        <v>290</v>
      </c>
      <c r="E11254" s="12" t="s">
        <v>35617</v>
      </c>
      <c r="F11254" s="13">
        <v>4.2</v>
      </c>
      <c r="G11254" s="13">
        <v>9.0</v>
      </c>
      <c r="H11254" s="14">
        <v>399.0</v>
      </c>
      <c r="I11254" s="14"/>
      <c r="J11254" s="14">
        <v>899.0</v>
      </c>
      <c r="K11254" s="3" t="s">
        <v>39</v>
      </c>
      <c r="L11254" s="3" t="s">
        <v>35618</v>
      </c>
    </row>
    <row r="11255">
      <c r="A11255" s="3" t="s">
        <v>35588</v>
      </c>
      <c r="B11255" s="11" t="s">
        <v>35619</v>
      </c>
      <c r="C11255" s="11" t="s">
        <v>289</v>
      </c>
      <c r="D11255" s="11" t="s">
        <v>290</v>
      </c>
      <c r="E11255" s="12" t="s">
        <v>35620</v>
      </c>
      <c r="F11255" s="13">
        <v>3.9</v>
      </c>
      <c r="G11255" s="13">
        <v>19.0</v>
      </c>
      <c r="H11255" s="14">
        <v>419.0</v>
      </c>
      <c r="I11255" s="14"/>
      <c r="J11255" s="14">
        <v>1199.0</v>
      </c>
      <c r="K11255" s="3" t="s">
        <v>17</v>
      </c>
      <c r="L11255" s="3" t="s">
        <v>35621</v>
      </c>
    </row>
    <row r="11256">
      <c r="A11256" s="3" t="s">
        <v>35588</v>
      </c>
      <c r="B11256" s="11" t="s">
        <v>35622</v>
      </c>
      <c r="C11256" s="11" t="s">
        <v>25516</v>
      </c>
      <c r="D11256" s="11" t="s">
        <v>25517</v>
      </c>
      <c r="E11256" s="12" t="s">
        <v>35623</v>
      </c>
      <c r="F11256" s="13">
        <v>4.2</v>
      </c>
      <c r="G11256" s="13">
        <v>338.0</v>
      </c>
      <c r="H11256" s="16"/>
      <c r="I11256" s="14"/>
      <c r="J11256" s="14">
        <v>836.07</v>
      </c>
      <c r="K11256" s="3" t="s">
        <v>39</v>
      </c>
      <c r="L11256" s="3" t="s">
        <v>35624</v>
      </c>
    </row>
    <row r="11257">
      <c r="A11257" s="3" t="s">
        <v>35588</v>
      </c>
      <c r="B11257" s="11" t="s">
        <v>35625</v>
      </c>
      <c r="C11257" s="11" t="s">
        <v>25516</v>
      </c>
      <c r="D11257" s="11" t="s">
        <v>25517</v>
      </c>
      <c r="E11257" s="12" t="s">
        <v>35626</v>
      </c>
      <c r="F11257" s="13">
        <v>4.1</v>
      </c>
      <c r="G11257" s="14">
        <v>1003.0</v>
      </c>
      <c r="H11257" s="14">
        <v>659.0</v>
      </c>
      <c r="I11257" s="14"/>
      <c r="J11257" s="14">
        <v>2499.0</v>
      </c>
      <c r="K11257" s="3" t="s">
        <v>39</v>
      </c>
      <c r="L11257" s="3" t="s">
        <v>35627</v>
      </c>
    </row>
    <row r="11258">
      <c r="A11258" s="3" t="s">
        <v>35588</v>
      </c>
      <c r="B11258" s="11" t="s">
        <v>35628</v>
      </c>
      <c r="C11258" s="11" t="s">
        <v>25516</v>
      </c>
      <c r="D11258" s="11" t="s">
        <v>25517</v>
      </c>
      <c r="E11258" s="12" t="s">
        <v>35629</v>
      </c>
      <c r="F11258" s="13">
        <v>3.9</v>
      </c>
      <c r="G11258" s="13">
        <v>22.0</v>
      </c>
      <c r="H11258" s="14">
        <v>499.0</v>
      </c>
      <c r="I11258" s="14"/>
      <c r="J11258" s="14">
        <v>2599.0</v>
      </c>
      <c r="K11258" s="3" t="s">
        <v>39</v>
      </c>
      <c r="L11258" s="3" t="s">
        <v>35630</v>
      </c>
    </row>
    <row r="11259">
      <c r="A11259" s="3" t="s">
        <v>35588</v>
      </c>
      <c r="B11259" s="11" t="s">
        <v>35631</v>
      </c>
      <c r="C11259" s="11" t="s">
        <v>25516</v>
      </c>
      <c r="D11259" s="11" t="s">
        <v>25517</v>
      </c>
      <c r="E11259" s="12" t="s">
        <v>35632</v>
      </c>
      <c r="F11259" s="13">
        <v>4.0</v>
      </c>
      <c r="G11259" s="11"/>
      <c r="H11259" s="14">
        <v>2899.71</v>
      </c>
      <c r="I11259" s="14"/>
      <c r="J11259" s="14">
        <v>9999.0</v>
      </c>
      <c r="K11259" s="3" t="s">
        <v>39</v>
      </c>
      <c r="L11259" s="3" t="s">
        <v>35633</v>
      </c>
    </row>
    <row r="11260">
      <c r="A11260" s="3" t="s">
        <v>35588</v>
      </c>
      <c r="B11260" s="11" t="s">
        <v>35634</v>
      </c>
      <c r="C11260" s="11" t="s">
        <v>25516</v>
      </c>
      <c r="D11260" s="11" t="s">
        <v>25517</v>
      </c>
      <c r="E11260" s="12" t="s">
        <v>35635</v>
      </c>
      <c r="F11260" s="13">
        <v>3.7</v>
      </c>
      <c r="G11260" s="13">
        <v>195.0</v>
      </c>
      <c r="H11260" s="16"/>
      <c r="I11260" s="16"/>
      <c r="J11260" s="16"/>
      <c r="K11260" s="3" t="s">
        <v>17</v>
      </c>
      <c r="L11260" s="3" t="s">
        <v>35636</v>
      </c>
    </row>
    <row r="11261">
      <c r="A11261" s="3" t="s">
        <v>35588</v>
      </c>
      <c r="B11261" s="11" t="s">
        <v>35637</v>
      </c>
      <c r="C11261" s="11" t="s">
        <v>25516</v>
      </c>
      <c r="D11261" s="11" t="s">
        <v>25517</v>
      </c>
      <c r="E11261" s="12" t="s">
        <v>35638</v>
      </c>
      <c r="F11261" s="13">
        <v>3.3</v>
      </c>
      <c r="G11261" s="13">
        <v>174.0</v>
      </c>
      <c r="H11261" s="14">
        <v>419.0</v>
      </c>
      <c r="I11261" s="14"/>
      <c r="J11261" s="14">
        <v>1999.0</v>
      </c>
      <c r="K11261" s="3" t="s">
        <v>39</v>
      </c>
      <c r="L11261" s="3" t="s">
        <v>35639</v>
      </c>
    </row>
    <row r="11262">
      <c r="A11262" s="3" t="s">
        <v>35588</v>
      </c>
      <c r="B11262" s="11" t="s">
        <v>35640</v>
      </c>
      <c r="C11262" s="11" t="s">
        <v>25516</v>
      </c>
      <c r="D11262" s="11" t="s">
        <v>25517</v>
      </c>
      <c r="E11262" s="12" t="s">
        <v>35641</v>
      </c>
      <c r="F11262" s="13">
        <v>3.8</v>
      </c>
      <c r="G11262" s="13">
        <v>284.0</v>
      </c>
      <c r="H11262" s="14">
        <v>652.0</v>
      </c>
      <c r="I11262" s="14"/>
      <c r="J11262" s="14">
        <v>2269.0</v>
      </c>
      <c r="K11262" s="3" t="s">
        <v>39</v>
      </c>
      <c r="L11262" s="3" t="s">
        <v>35642</v>
      </c>
    </row>
    <row r="11263">
      <c r="A11263" s="3" t="s">
        <v>35588</v>
      </c>
      <c r="B11263" s="11" t="s">
        <v>35643</v>
      </c>
      <c r="C11263" s="11" t="s">
        <v>25516</v>
      </c>
      <c r="D11263" s="11" t="s">
        <v>25517</v>
      </c>
      <c r="E11263" s="12" t="s">
        <v>35644</v>
      </c>
      <c r="F11263" s="13">
        <v>3.3</v>
      </c>
      <c r="G11263" s="13">
        <v>52.0</v>
      </c>
      <c r="H11263" s="14">
        <v>299.0</v>
      </c>
      <c r="I11263" s="14"/>
      <c r="J11263" s="14">
        <v>1349.0</v>
      </c>
      <c r="K11263" s="3" t="s">
        <v>17</v>
      </c>
      <c r="L11263" s="3" t="s">
        <v>35645</v>
      </c>
    </row>
    <row r="11264">
      <c r="A11264" s="3" t="s">
        <v>35588</v>
      </c>
      <c r="B11264" s="11" t="s">
        <v>13035</v>
      </c>
      <c r="C11264" s="11" t="s">
        <v>14</v>
      </c>
      <c r="D11264" s="11" t="s">
        <v>756</v>
      </c>
      <c r="E11264" s="12" t="s">
        <v>13036</v>
      </c>
      <c r="F11264" s="13">
        <v>4.4</v>
      </c>
      <c r="G11264" s="13">
        <v>547.0</v>
      </c>
      <c r="H11264" s="14">
        <v>5999.0</v>
      </c>
      <c r="I11264" s="14"/>
      <c r="J11264" s="14">
        <v>10000.0</v>
      </c>
      <c r="K11264" s="3" t="s">
        <v>39</v>
      </c>
      <c r="L11264" s="3" t="s">
        <v>35646</v>
      </c>
    </row>
    <row r="11265">
      <c r="A11265" s="3" t="s">
        <v>35588</v>
      </c>
      <c r="B11265" s="11" t="s">
        <v>15433</v>
      </c>
      <c r="C11265" s="11" t="s">
        <v>14</v>
      </c>
      <c r="D11265" s="11" t="s">
        <v>756</v>
      </c>
      <c r="E11265" s="12" t="s">
        <v>35647</v>
      </c>
      <c r="F11265" s="13">
        <v>4.5</v>
      </c>
      <c r="G11265" s="13">
        <v>222.0</v>
      </c>
      <c r="H11265" s="14">
        <v>8497.0</v>
      </c>
      <c r="I11265" s="14"/>
      <c r="J11265" s="14">
        <v>15000.0</v>
      </c>
      <c r="K11265" s="3" t="s">
        <v>17</v>
      </c>
      <c r="L11265" s="3" t="s">
        <v>35648</v>
      </c>
    </row>
    <row r="11266">
      <c r="A11266" s="3" t="s">
        <v>35649</v>
      </c>
      <c r="B11266" s="3" t="s">
        <v>35650</v>
      </c>
      <c r="C11266" s="3" t="s">
        <v>14</v>
      </c>
      <c r="D11266" s="3" t="s">
        <v>15</v>
      </c>
      <c r="E11266" s="4" t="s">
        <v>35651</v>
      </c>
      <c r="F11266" s="5">
        <v>4.2</v>
      </c>
      <c r="G11266" s="5">
        <v>542.0</v>
      </c>
      <c r="H11266" s="5">
        <v>898.0</v>
      </c>
      <c r="I11266" s="6"/>
      <c r="J11266" s="6">
        <v>2999.0</v>
      </c>
      <c r="K11266" s="3" t="s">
        <v>39</v>
      </c>
      <c r="L11266" s="3" t="s">
        <v>35652</v>
      </c>
    </row>
    <row r="11267">
      <c r="A11267" s="3" t="s">
        <v>35649</v>
      </c>
      <c r="B11267" s="3" t="s">
        <v>35653</v>
      </c>
      <c r="C11267" s="3" t="s">
        <v>23</v>
      </c>
      <c r="D11267" s="3" t="s">
        <v>24</v>
      </c>
      <c r="E11267" s="4" t="s">
        <v>35654</v>
      </c>
      <c r="F11267" s="5">
        <v>3.1</v>
      </c>
      <c r="G11267" s="5">
        <v>72.0</v>
      </c>
      <c r="H11267" s="5">
        <v>388.0</v>
      </c>
      <c r="I11267" s="5"/>
      <c r="J11267" s="5">
        <v>999.0</v>
      </c>
      <c r="K11267" s="3" t="s">
        <v>17</v>
      </c>
      <c r="L11267" s="3" t="s">
        <v>35655</v>
      </c>
    </row>
    <row r="11268">
      <c r="A11268" s="3" t="s">
        <v>35649</v>
      </c>
      <c r="B11268" s="3" t="s">
        <v>35656</v>
      </c>
      <c r="C11268" s="3" t="s">
        <v>23</v>
      </c>
      <c r="D11268" s="3" t="s">
        <v>24</v>
      </c>
      <c r="E11268" s="4" t="s">
        <v>35657</v>
      </c>
      <c r="F11268" s="5">
        <v>3.1</v>
      </c>
      <c r="G11268" s="5">
        <v>20.0</v>
      </c>
      <c r="H11268" s="5">
        <v>449.0</v>
      </c>
      <c r="I11268" s="6"/>
      <c r="J11268" s="6">
        <v>2000.0</v>
      </c>
      <c r="K11268" s="3" t="s">
        <v>17</v>
      </c>
      <c r="L11268" s="3" t="s">
        <v>35658</v>
      </c>
    </row>
    <row r="11269">
      <c r="A11269" s="3" t="s">
        <v>35649</v>
      </c>
      <c r="B11269" s="11" t="s">
        <v>35659</v>
      </c>
      <c r="C11269" s="11" t="s">
        <v>15622</v>
      </c>
      <c r="D11269" s="11" t="s">
        <v>15623</v>
      </c>
      <c r="E11269" s="12" t="s">
        <v>35660</v>
      </c>
      <c r="F11269" s="13">
        <v>4.4</v>
      </c>
      <c r="G11269" s="13">
        <v>727.0</v>
      </c>
      <c r="H11269" s="14">
        <v>1199.0</v>
      </c>
      <c r="I11269" s="14"/>
      <c r="J11269" s="14">
        <v>2099.0</v>
      </c>
      <c r="K11269" s="3" t="s">
        <v>39</v>
      </c>
      <c r="L11269" s="3" t="s">
        <v>35661</v>
      </c>
    </row>
    <row r="11270">
      <c r="A11270" s="3" t="s">
        <v>35649</v>
      </c>
      <c r="B11270" s="11" t="s">
        <v>9848</v>
      </c>
      <c r="C11270" s="11" t="s">
        <v>15622</v>
      </c>
      <c r="D11270" s="11" t="s">
        <v>15623</v>
      </c>
      <c r="E11270" s="12" t="s">
        <v>35662</v>
      </c>
      <c r="F11270" s="13">
        <v>4.0</v>
      </c>
      <c r="G11270" s="13">
        <v>14.0</v>
      </c>
      <c r="H11270" s="14">
        <v>599.0</v>
      </c>
      <c r="I11270" s="14"/>
      <c r="J11270" s="14">
        <v>2199.0</v>
      </c>
      <c r="K11270" s="3" t="s">
        <v>17</v>
      </c>
      <c r="L11270" s="3" t="s">
        <v>35663</v>
      </c>
    </row>
    <row r="11271">
      <c r="A11271" s="3" t="s">
        <v>35649</v>
      </c>
      <c r="B11271" s="11" t="s">
        <v>21663</v>
      </c>
      <c r="C11271" s="11" t="s">
        <v>15622</v>
      </c>
      <c r="D11271" s="11" t="s">
        <v>15623</v>
      </c>
      <c r="E11271" s="12" t="s">
        <v>35664</v>
      </c>
      <c r="F11271" s="13">
        <v>3.8</v>
      </c>
      <c r="G11271" s="14">
        <v>1248.0</v>
      </c>
      <c r="H11271" s="14">
        <v>629.0</v>
      </c>
      <c r="I11271" s="14"/>
      <c r="J11271" s="14">
        <v>2799.0</v>
      </c>
      <c r="K11271" s="3" t="s">
        <v>39</v>
      </c>
      <c r="L11271" s="3" t="s">
        <v>35665</v>
      </c>
    </row>
    <row r="11272">
      <c r="A11272" s="3" t="s">
        <v>35649</v>
      </c>
      <c r="B11272" s="11" t="s">
        <v>35666</v>
      </c>
      <c r="C11272" s="11" t="s">
        <v>15622</v>
      </c>
      <c r="D11272" s="11" t="s">
        <v>15623</v>
      </c>
      <c r="E11272" s="12" t="s">
        <v>35667</v>
      </c>
      <c r="F11272" s="13">
        <v>3.9</v>
      </c>
      <c r="G11272" s="13">
        <v>520.0</v>
      </c>
      <c r="H11272" s="14">
        <v>577.0</v>
      </c>
      <c r="I11272" s="14"/>
      <c r="J11272" s="14">
        <v>1299.0</v>
      </c>
      <c r="K11272" s="3" t="s">
        <v>17</v>
      </c>
      <c r="L11272" s="3" t="s">
        <v>35668</v>
      </c>
    </row>
    <row r="11273">
      <c r="A11273" s="3" t="s">
        <v>35649</v>
      </c>
      <c r="B11273" s="11" t="s">
        <v>35669</v>
      </c>
      <c r="C11273" s="11" t="s">
        <v>289</v>
      </c>
      <c r="D11273" s="11" t="s">
        <v>290</v>
      </c>
      <c r="E11273" s="12" t="s">
        <v>35670</v>
      </c>
      <c r="F11273" s="13">
        <v>4.4</v>
      </c>
      <c r="G11273" s="13">
        <v>5.0</v>
      </c>
      <c r="H11273" s="14">
        <v>399.0</v>
      </c>
      <c r="I11273" s="14"/>
      <c r="J11273" s="14">
        <v>1099.0</v>
      </c>
      <c r="K11273" s="3" t="s">
        <v>39</v>
      </c>
      <c r="L11273" s="3" t="s">
        <v>35671</v>
      </c>
    </row>
    <row r="11274">
      <c r="A11274" s="3" t="s">
        <v>35649</v>
      </c>
      <c r="B11274" s="11" t="s">
        <v>35672</v>
      </c>
      <c r="C11274" s="11" t="s">
        <v>25516</v>
      </c>
      <c r="D11274" s="11" t="s">
        <v>25517</v>
      </c>
      <c r="E11274" s="12" t="s">
        <v>35673</v>
      </c>
      <c r="F11274" s="13">
        <v>3.7</v>
      </c>
      <c r="G11274" s="14">
        <v>1823.0</v>
      </c>
      <c r="H11274" s="14">
        <v>399.0</v>
      </c>
      <c r="I11274" s="14"/>
      <c r="J11274" s="14">
        <v>1829.0</v>
      </c>
      <c r="K11274" s="3" t="s">
        <v>17</v>
      </c>
      <c r="L11274" s="3" t="s">
        <v>35674</v>
      </c>
    </row>
    <row r="11275">
      <c r="A11275" s="3" t="s">
        <v>35649</v>
      </c>
      <c r="B11275" s="11" t="s">
        <v>35675</v>
      </c>
      <c r="C11275" s="11" t="s">
        <v>25516</v>
      </c>
      <c r="D11275" s="11" t="s">
        <v>25517</v>
      </c>
      <c r="E11275" s="12" t="s">
        <v>35676</v>
      </c>
      <c r="F11275" s="13">
        <v>4.0</v>
      </c>
      <c r="G11275" s="13">
        <v>224.0</v>
      </c>
      <c r="H11275" s="14">
        <v>999.0</v>
      </c>
      <c r="I11275" s="14"/>
      <c r="J11275" s="14">
        <v>4599.0</v>
      </c>
      <c r="K11275" s="3" t="s">
        <v>39</v>
      </c>
      <c r="L11275" s="3" t="s">
        <v>35677</v>
      </c>
    </row>
    <row r="11276">
      <c r="A11276" s="3" t="s">
        <v>35649</v>
      </c>
      <c r="B11276" s="11" t="s">
        <v>35678</v>
      </c>
      <c r="C11276" s="11" t="s">
        <v>25516</v>
      </c>
      <c r="D11276" s="11" t="s">
        <v>25517</v>
      </c>
      <c r="E11276" s="12" t="s">
        <v>35679</v>
      </c>
      <c r="F11276" s="13">
        <v>4.2</v>
      </c>
      <c r="G11276" s="13">
        <v>28.0</v>
      </c>
      <c r="H11276" s="14">
        <v>449.0</v>
      </c>
      <c r="I11276" s="14"/>
      <c r="J11276" s="14">
        <v>1999.0</v>
      </c>
      <c r="K11276" s="3" t="s">
        <v>39</v>
      </c>
      <c r="L11276" s="3" t="s">
        <v>35680</v>
      </c>
    </row>
    <row r="11277">
      <c r="A11277" s="3" t="s">
        <v>35649</v>
      </c>
      <c r="B11277" s="11" t="s">
        <v>35681</v>
      </c>
      <c r="C11277" s="11" t="s">
        <v>25516</v>
      </c>
      <c r="D11277" s="11" t="s">
        <v>25517</v>
      </c>
      <c r="E11277" s="12" t="s">
        <v>35682</v>
      </c>
      <c r="F11277" s="13">
        <v>3.6</v>
      </c>
      <c r="G11277" s="13">
        <v>136.0</v>
      </c>
      <c r="H11277" s="14">
        <v>389.0</v>
      </c>
      <c r="I11277" s="14"/>
      <c r="J11277" s="14">
        <v>1996.0</v>
      </c>
      <c r="K11277" s="3" t="s">
        <v>17</v>
      </c>
      <c r="L11277" s="3" t="s">
        <v>35683</v>
      </c>
    </row>
    <row r="11278">
      <c r="A11278" s="3" t="s">
        <v>35649</v>
      </c>
      <c r="B11278" s="11" t="s">
        <v>35684</v>
      </c>
      <c r="C11278" s="11" t="s">
        <v>25516</v>
      </c>
      <c r="D11278" s="11" t="s">
        <v>25517</v>
      </c>
      <c r="E11278" s="12" t="s">
        <v>35685</v>
      </c>
      <c r="F11278" s="13">
        <v>3.3</v>
      </c>
      <c r="G11278" s="14">
        <v>8236.0</v>
      </c>
      <c r="H11278" s="14">
        <v>269.0</v>
      </c>
      <c r="I11278" s="14"/>
      <c r="J11278" s="14">
        <v>2599.0</v>
      </c>
      <c r="K11278" s="3" t="s">
        <v>17</v>
      </c>
      <c r="L11278" s="3" t="s">
        <v>35686</v>
      </c>
    </row>
    <row r="11279">
      <c r="A11279" s="3" t="s">
        <v>35649</v>
      </c>
      <c r="B11279" s="11" t="s">
        <v>35687</v>
      </c>
      <c r="C11279" s="11" t="s">
        <v>14</v>
      </c>
      <c r="D11279" s="11" t="s">
        <v>756</v>
      </c>
      <c r="E11279" s="12" t="s">
        <v>35688</v>
      </c>
      <c r="F11279" s="13">
        <v>3.5</v>
      </c>
      <c r="G11279" s="13">
        <v>870.0</v>
      </c>
      <c r="H11279" s="14">
        <v>1549.0</v>
      </c>
      <c r="I11279" s="14"/>
      <c r="J11279" s="14">
        <v>3490.0</v>
      </c>
      <c r="K11279" s="3" t="s">
        <v>39</v>
      </c>
      <c r="L11279" s="3" t="s">
        <v>35689</v>
      </c>
    </row>
    <row r="11280">
      <c r="A11280" s="3" t="s">
        <v>35690</v>
      </c>
      <c r="B11280" s="3" t="s">
        <v>35691</v>
      </c>
      <c r="C11280" s="3" t="s">
        <v>14</v>
      </c>
      <c r="D11280" s="3" t="s">
        <v>15</v>
      </c>
      <c r="E11280" s="4" t="s">
        <v>35692</v>
      </c>
      <c r="F11280" s="5">
        <v>4.3</v>
      </c>
      <c r="G11280" s="6">
        <v>25348.0</v>
      </c>
      <c r="H11280" s="6">
        <v>6499.0</v>
      </c>
      <c r="I11280" s="6"/>
      <c r="J11280" s="6">
        <v>6999.0</v>
      </c>
      <c r="K11280" s="3" t="s">
        <v>17</v>
      </c>
      <c r="L11280" s="3" t="s">
        <v>35693</v>
      </c>
    </row>
    <row r="11281">
      <c r="A11281" s="3" t="s">
        <v>35690</v>
      </c>
      <c r="B11281" s="3" t="s">
        <v>35694</v>
      </c>
      <c r="C11281" s="3" t="s">
        <v>23</v>
      </c>
      <c r="D11281" s="3" t="s">
        <v>24</v>
      </c>
      <c r="E11281" s="4" t="s">
        <v>35695</v>
      </c>
      <c r="F11281" s="5">
        <v>3.7</v>
      </c>
      <c r="G11281" s="5">
        <v>468.0</v>
      </c>
      <c r="H11281" s="5">
        <v>489.0</v>
      </c>
      <c r="I11281" s="6"/>
      <c r="J11281" s="6">
        <v>2999.0</v>
      </c>
      <c r="K11281" s="3" t="s">
        <v>17</v>
      </c>
      <c r="L11281" s="3" t="s">
        <v>35696</v>
      </c>
    </row>
    <row r="11282">
      <c r="A11282" s="3" t="s">
        <v>35690</v>
      </c>
      <c r="B11282" s="3" t="s">
        <v>35697</v>
      </c>
      <c r="C11282" s="3" t="s">
        <v>23</v>
      </c>
      <c r="D11282" s="3" t="s">
        <v>24</v>
      </c>
      <c r="E11282" s="4" t="s">
        <v>35698</v>
      </c>
      <c r="F11282" s="5">
        <v>4.1</v>
      </c>
      <c r="G11282" s="5">
        <v>189.0</v>
      </c>
      <c r="H11282" s="5"/>
      <c r="I11282" s="5"/>
      <c r="J11282" s="5">
        <v>399.0</v>
      </c>
      <c r="K11282" s="3" t="s">
        <v>17</v>
      </c>
      <c r="L11282" s="3" t="s">
        <v>35699</v>
      </c>
    </row>
    <row r="11283">
      <c r="A11283" s="3" t="s">
        <v>35690</v>
      </c>
      <c r="B11283" s="11" t="s">
        <v>35700</v>
      </c>
      <c r="C11283" s="11" t="s">
        <v>15622</v>
      </c>
      <c r="D11283" s="11" t="s">
        <v>15623</v>
      </c>
      <c r="E11283" s="12" t="s">
        <v>35701</v>
      </c>
      <c r="F11283" s="13">
        <v>4.2</v>
      </c>
      <c r="G11283" s="13">
        <v>698.0</v>
      </c>
      <c r="H11283" s="14">
        <v>1369.0</v>
      </c>
      <c r="I11283" s="14"/>
      <c r="J11283" s="14">
        <v>2999.0</v>
      </c>
      <c r="K11283" s="3" t="s">
        <v>17</v>
      </c>
      <c r="L11283" s="3" t="s">
        <v>35702</v>
      </c>
    </row>
    <row r="11284">
      <c r="A11284" s="3" t="s">
        <v>35690</v>
      </c>
      <c r="B11284" s="11" t="s">
        <v>35703</v>
      </c>
      <c r="C11284" s="11" t="s">
        <v>15622</v>
      </c>
      <c r="D11284" s="11" t="s">
        <v>15623</v>
      </c>
      <c r="E11284" s="12" t="s">
        <v>35704</v>
      </c>
      <c r="F11284" s="13">
        <v>4.5</v>
      </c>
      <c r="G11284" s="14">
        <v>2058.0</v>
      </c>
      <c r="H11284" s="14">
        <v>719.0</v>
      </c>
      <c r="I11284" s="14"/>
      <c r="J11284" s="14">
        <v>1399.0</v>
      </c>
      <c r="K11284" s="3" t="s">
        <v>39</v>
      </c>
      <c r="L11284" s="3" t="s">
        <v>35705</v>
      </c>
    </row>
    <row r="11285">
      <c r="A11285" s="3" t="s">
        <v>35690</v>
      </c>
      <c r="B11285" s="11" t="s">
        <v>35706</v>
      </c>
      <c r="C11285" s="11" t="s">
        <v>15622</v>
      </c>
      <c r="D11285" s="11" t="s">
        <v>15623</v>
      </c>
      <c r="E11285" s="12" t="s">
        <v>35707</v>
      </c>
      <c r="F11285" s="13">
        <v>4.1</v>
      </c>
      <c r="G11285" s="13">
        <v>154.0</v>
      </c>
      <c r="H11285" s="14">
        <v>1889.0</v>
      </c>
      <c r="I11285" s="14"/>
      <c r="J11285" s="14">
        <v>4000.0</v>
      </c>
      <c r="K11285" s="3" t="s">
        <v>17</v>
      </c>
      <c r="L11285" s="3" t="s">
        <v>35708</v>
      </c>
    </row>
    <row r="11286">
      <c r="A11286" s="3" t="s">
        <v>35690</v>
      </c>
      <c r="B11286" s="11" t="s">
        <v>35709</v>
      </c>
      <c r="C11286" s="11" t="s">
        <v>15622</v>
      </c>
      <c r="D11286" s="11" t="s">
        <v>15623</v>
      </c>
      <c r="E11286" s="12" t="s">
        <v>35710</v>
      </c>
      <c r="F11286" s="13">
        <v>4.3</v>
      </c>
      <c r="G11286" s="14">
        <v>1371.0</v>
      </c>
      <c r="H11286" s="14">
        <v>709.0</v>
      </c>
      <c r="I11286" s="14"/>
      <c r="J11286" s="14">
        <v>1290.0</v>
      </c>
      <c r="K11286" s="3" t="s">
        <v>17</v>
      </c>
      <c r="L11286" s="3" t="s">
        <v>35711</v>
      </c>
    </row>
    <row r="11287">
      <c r="A11287" s="3" t="s">
        <v>35690</v>
      </c>
      <c r="B11287" s="11" t="s">
        <v>35712</v>
      </c>
      <c r="C11287" s="11" t="s">
        <v>289</v>
      </c>
      <c r="D11287" s="11" t="s">
        <v>290</v>
      </c>
      <c r="E11287" s="12" t="s">
        <v>35713</v>
      </c>
      <c r="F11287" s="13">
        <v>3.9</v>
      </c>
      <c r="G11287" s="13">
        <v>54.0</v>
      </c>
      <c r="H11287" s="14">
        <v>419.0</v>
      </c>
      <c r="I11287" s="14"/>
      <c r="J11287" s="14">
        <v>999.0</v>
      </c>
      <c r="K11287" s="3" t="s">
        <v>17</v>
      </c>
      <c r="L11287" s="3" t="s">
        <v>35714</v>
      </c>
    </row>
    <row r="11288">
      <c r="A11288" s="3" t="s">
        <v>35690</v>
      </c>
      <c r="B11288" s="11" t="s">
        <v>35715</v>
      </c>
      <c r="C11288" s="11" t="s">
        <v>25516</v>
      </c>
      <c r="D11288" s="11" t="s">
        <v>25517</v>
      </c>
      <c r="E11288" s="12" t="s">
        <v>35716</v>
      </c>
      <c r="F11288" s="13">
        <v>3.9</v>
      </c>
      <c r="G11288" s="13">
        <v>134.0</v>
      </c>
      <c r="H11288" s="14">
        <v>749.0</v>
      </c>
      <c r="I11288" s="14"/>
      <c r="J11288" s="14">
        <v>5999.0</v>
      </c>
      <c r="K11288" s="3" t="s">
        <v>39</v>
      </c>
      <c r="L11288" s="3" t="s">
        <v>35717</v>
      </c>
    </row>
    <row r="11289">
      <c r="A11289" s="3" t="s">
        <v>35690</v>
      </c>
      <c r="B11289" s="11" t="s">
        <v>35718</v>
      </c>
      <c r="C11289" s="11" t="s">
        <v>25516</v>
      </c>
      <c r="D11289" s="11" t="s">
        <v>25517</v>
      </c>
      <c r="E11289" s="12" t="s">
        <v>35719</v>
      </c>
      <c r="F11289" s="13">
        <v>5.0</v>
      </c>
      <c r="G11289" s="13">
        <v>3.0</v>
      </c>
      <c r="H11289" s="14">
        <v>1099.0</v>
      </c>
      <c r="I11289" s="14"/>
      <c r="J11289" s="14">
        <v>3669.0</v>
      </c>
      <c r="K11289" s="3" t="s">
        <v>17</v>
      </c>
      <c r="L11289" s="3" t="s">
        <v>35720</v>
      </c>
    </row>
    <row r="11290">
      <c r="A11290" s="3" t="s">
        <v>35690</v>
      </c>
      <c r="B11290" s="11" t="s">
        <v>35721</v>
      </c>
      <c r="C11290" s="11" t="s">
        <v>25516</v>
      </c>
      <c r="D11290" s="11" t="s">
        <v>25517</v>
      </c>
      <c r="E11290" s="12" t="s">
        <v>35722</v>
      </c>
      <c r="F11290" s="13">
        <v>3.6</v>
      </c>
      <c r="G11290" s="13">
        <v>671.0</v>
      </c>
      <c r="H11290" s="14">
        <v>449.0</v>
      </c>
      <c r="I11290" s="14"/>
      <c r="J11290" s="14">
        <v>1699.0</v>
      </c>
      <c r="K11290" s="3" t="s">
        <v>17</v>
      </c>
      <c r="L11290" s="3" t="s">
        <v>35723</v>
      </c>
    </row>
    <row r="11291">
      <c r="A11291" s="3" t="s">
        <v>35690</v>
      </c>
      <c r="B11291" s="11" t="s">
        <v>35724</v>
      </c>
      <c r="C11291" s="11" t="s">
        <v>25516</v>
      </c>
      <c r="D11291" s="11" t="s">
        <v>25517</v>
      </c>
      <c r="E11291" s="12" t="s">
        <v>35725</v>
      </c>
      <c r="F11291" s="13">
        <v>4.1</v>
      </c>
      <c r="G11291" s="13">
        <v>18.0</v>
      </c>
      <c r="H11291" s="14">
        <v>237.0</v>
      </c>
      <c r="I11291" s="14"/>
      <c r="J11291" s="14">
        <v>599.0</v>
      </c>
      <c r="K11291" s="3" t="s">
        <v>39</v>
      </c>
      <c r="L11291" s="3" t="s">
        <v>35726</v>
      </c>
    </row>
    <row r="11292">
      <c r="A11292" s="3" t="s">
        <v>35690</v>
      </c>
      <c r="B11292" s="11" t="s">
        <v>35727</v>
      </c>
      <c r="C11292" s="11" t="s">
        <v>25516</v>
      </c>
      <c r="D11292" s="11" t="s">
        <v>25517</v>
      </c>
      <c r="E11292" s="12" t="s">
        <v>35728</v>
      </c>
      <c r="F11292" s="13">
        <v>3.0</v>
      </c>
      <c r="G11292" s="13">
        <v>1.0</v>
      </c>
      <c r="H11292" s="16"/>
      <c r="I11292" s="14"/>
      <c r="J11292" s="14">
        <v>649.0</v>
      </c>
      <c r="K11292" s="3" t="s">
        <v>39</v>
      </c>
      <c r="L11292" s="3" t="s">
        <v>35729</v>
      </c>
    </row>
    <row r="11293">
      <c r="A11293" s="3" t="s">
        <v>35690</v>
      </c>
      <c r="B11293" s="11" t="s">
        <v>35730</v>
      </c>
      <c r="C11293" s="11" t="s">
        <v>14</v>
      </c>
      <c r="D11293" s="11" t="s">
        <v>756</v>
      </c>
      <c r="E11293" s="12" t="s">
        <v>35731</v>
      </c>
      <c r="F11293" s="13">
        <v>4.3</v>
      </c>
      <c r="G11293" s="14">
        <v>1741.0</v>
      </c>
      <c r="H11293" s="14">
        <v>6999.0</v>
      </c>
      <c r="I11293" s="14"/>
      <c r="J11293" s="14">
        <v>10000.0</v>
      </c>
      <c r="K11293" s="3" t="s">
        <v>17</v>
      </c>
      <c r="L11293" s="3" t="s">
        <v>35732</v>
      </c>
    </row>
    <row r="11294">
      <c r="A11294" s="3" t="s">
        <v>35733</v>
      </c>
      <c r="B11294" s="3" t="s">
        <v>35734</v>
      </c>
      <c r="C11294" s="3" t="s">
        <v>14</v>
      </c>
      <c r="D11294" s="3" t="s">
        <v>15</v>
      </c>
      <c r="E11294" s="4" t="s">
        <v>35735</v>
      </c>
      <c r="F11294" s="5">
        <v>4.1</v>
      </c>
      <c r="G11294" s="6">
        <v>4131.0</v>
      </c>
      <c r="H11294" s="8"/>
      <c r="I11294" s="8"/>
      <c r="J11294" s="8"/>
      <c r="K11294" s="3" t="s">
        <v>17</v>
      </c>
      <c r="L11294" s="3" t="s">
        <v>35736</v>
      </c>
    </row>
    <row r="11295">
      <c r="A11295" s="3" t="s">
        <v>35733</v>
      </c>
      <c r="B11295" s="3" t="s">
        <v>35737</v>
      </c>
      <c r="C11295" s="3" t="s">
        <v>23</v>
      </c>
      <c r="D11295" s="3" t="s">
        <v>24</v>
      </c>
      <c r="E11295" s="4" t="s">
        <v>35738</v>
      </c>
      <c r="F11295" s="5">
        <v>4.6</v>
      </c>
      <c r="G11295" s="5">
        <v>133.0</v>
      </c>
      <c r="H11295" s="5">
        <v>950.0</v>
      </c>
      <c r="I11295" s="6"/>
      <c r="J11295" s="6">
        <v>1500.0</v>
      </c>
      <c r="K11295" s="3" t="s">
        <v>39</v>
      </c>
      <c r="L11295" s="3" t="s">
        <v>35739</v>
      </c>
    </row>
    <row r="11296">
      <c r="A11296" s="3" t="s">
        <v>35733</v>
      </c>
      <c r="B11296" s="3" t="s">
        <v>35740</v>
      </c>
      <c r="C11296" s="3" t="s">
        <v>23</v>
      </c>
      <c r="D11296" s="3" t="s">
        <v>24</v>
      </c>
      <c r="E11296" s="4" t="s">
        <v>35741</v>
      </c>
      <c r="F11296" s="5">
        <v>4.1</v>
      </c>
      <c r="G11296" s="5">
        <v>82.0</v>
      </c>
      <c r="H11296" s="5">
        <v>349.0</v>
      </c>
      <c r="I11296" s="5"/>
      <c r="J11296" s="5">
        <v>999.0</v>
      </c>
      <c r="K11296" s="3" t="s">
        <v>39</v>
      </c>
      <c r="L11296" s="3" t="s">
        <v>35742</v>
      </c>
    </row>
    <row r="11297">
      <c r="A11297" s="3" t="s">
        <v>35733</v>
      </c>
      <c r="B11297" s="11" t="s">
        <v>3837</v>
      </c>
      <c r="C11297" s="11" t="s">
        <v>15622</v>
      </c>
      <c r="D11297" s="11" t="s">
        <v>15623</v>
      </c>
      <c r="E11297" s="12" t="s">
        <v>35743</v>
      </c>
      <c r="F11297" s="13">
        <v>3.8</v>
      </c>
      <c r="G11297" s="13">
        <v>405.0</v>
      </c>
      <c r="H11297" s="14">
        <v>198.0</v>
      </c>
      <c r="I11297" s="14"/>
      <c r="J11297" s="14">
        <v>199.0</v>
      </c>
      <c r="K11297" s="3" t="s">
        <v>17</v>
      </c>
      <c r="L11297" s="3" t="s">
        <v>35744</v>
      </c>
    </row>
    <row r="11298">
      <c r="A11298" s="3" t="s">
        <v>35733</v>
      </c>
      <c r="B11298" s="11" t="s">
        <v>35745</v>
      </c>
      <c r="C11298" s="11" t="s">
        <v>15622</v>
      </c>
      <c r="D11298" s="11" t="s">
        <v>15623</v>
      </c>
      <c r="E11298" s="12" t="s">
        <v>35746</v>
      </c>
      <c r="F11298" s="13">
        <v>4.5</v>
      </c>
      <c r="G11298" s="13">
        <v>25.0</v>
      </c>
      <c r="H11298" s="14">
        <v>249.0</v>
      </c>
      <c r="I11298" s="14"/>
      <c r="J11298" s="14">
        <v>290.0</v>
      </c>
      <c r="K11298" s="3" t="s">
        <v>39</v>
      </c>
      <c r="L11298" s="3" t="s">
        <v>35747</v>
      </c>
    </row>
    <row r="11299">
      <c r="A11299" s="3" t="s">
        <v>35733</v>
      </c>
      <c r="B11299" s="11" t="s">
        <v>35748</v>
      </c>
      <c r="C11299" s="11" t="s">
        <v>15622</v>
      </c>
      <c r="D11299" s="11" t="s">
        <v>15623</v>
      </c>
      <c r="E11299" s="12" t="s">
        <v>35749</v>
      </c>
      <c r="F11299" s="13">
        <v>4.1</v>
      </c>
      <c r="G11299" s="14">
        <v>1760.0</v>
      </c>
      <c r="H11299" s="14">
        <v>299.0</v>
      </c>
      <c r="I11299" s="14"/>
      <c r="J11299" s="14">
        <v>499.0</v>
      </c>
      <c r="K11299" s="3" t="s">
        <v>39</v>
      </c>
      <c r="L11299" s="3" t="s">
        <v>35750</v>
      </c>
    </row>
    <row r="11300">
      <c r="A11300" s="3" t="s">
        <v>35733</v>
      </c>
      <c r="B11300" s="11" t="s">
        <v>35751</v>
      </c>
      <c r="C11300" s="11" t="s">
        <v>15622</v>
      </c>
      <c r="D11300" s="11" t="s">
        <v>15623</v>
      </c>
      <c r="E11300" s="12" t="s">
        <v>35752</v>
      </c>
      <c r="F11300" s="13">
        <v>4.3</v>
      </c>
      <c r="G11300" s="14">
        <v>2477.0</v>
      </c>
      <c r="H11300" s="14">
        <v>799.0</v>
      </c>
      <c r="I11300" s="14"/>
      <c r="J11300" s="14">
        <v>1999.0</v>
      </c>
      <c r="K11300" s="3" t="s">
        <v>39</v>
      </c>
      <c r="L11300" s="3" t="s">
        <v>35753</v>
      </c>
    </row>
    <row r="11301">
      <c r="A11301" s="3" t="s">
        <v>35733</v>
      </c>
      <c r="B11301" s="11" t="s">
        <v>35754</v>
      </c>
      <c r="C11301" s="11" t="s">
        <v>289</v>
      </c>
      <c r="D11301" s="11" t="s">
        <v>290</v>
      </c>
      <c r="E11301" s="12" t="s">
        <v>35755</v>
      </c>
      <c r="F11301" s="13">
        <v>4.0</v>
      </c>
      <c r="G11301" s="13">
        <v>380.0</v>
      </c>
      <c r="H11301" s="14">
        <v>499.0</v>
      </c>
      <c r="I11301" s="14"/>
      <c r="J11301" s="14">
        <v>800.0</v>
      </c>
      <c r="K11301" s="3" t="s">
        <v>17</v>
      </c>
      <c r="L11301" s="3" t="s">
        <v>35756</v>
      </c>
    </row>
    <row r="11302">
      <c r="A11302" s="3" t="s">
        <v>35733</v>
      </c>
      <c r="B11302" s="11" t="s">
        <v>35757</v>
      </c>
      <c r="C11302" s="11" t="s">
        <v>25516</v>
      </c>
      <c r="D11302" s="11" t="s">
        <v>25517</v>
      </c>
      <c r="E11302" s="12" t="s">
        <v>35758</v>
      </c>
      <c r="F11302" s="13">
        <v>3.8</v>
      </c>
      <c r="G11302" s="14">
        <v>4195.0</v>
      </c>
      <c r="H11302" s="14">
        <v>679.0</v>
      </c>
      <c r="I11302" s="14"/>
      <c r="J11302" s="14">
        <v>2999.0</v>
      </c>
      <c r="K11302" s="3" t="s">
        <v>17</v>
      </c>
      <c r="L11302" s="3" t="s">
        <v>35759</v>
      </c>
    </row>
    <row r="11303">
      <c r="A11303" s="3" t="s">
        <v>35733</v>
      </c>
      <c r="B11303" s="11" t="s">
        <v>35760</v>
      </c>
      <c r="C11303" s="11" t="s">
        <v>25516</v>
      </c>
      <c r="D11303" s="11" t="s">
        <v>25517</v>
      </c>
      <c r="E11303" s="12" t="s">
        <v>35761</v>
      </c>
      <c r="F11303" s="13">
        <v>2.9</v>
      </c>
      <c r="G11303" s="13">
        <v>10.0</v>
      </c>
      <c r="H11303" s="14">
        <v>749.0</v>
      </c>
      <c r="I11303" s="14"/>
      <c r="J11303" s="14">
        <v>3199.0</v>
      </c>
      <c r="K11303" s="3" t="s">
        <v>39</v>
      </c>
      <c r="L11303" s="3" t="s">
        <v>35762</v>
      </c>
    </row>
    <row r="11304">
      <c r="A11304" s="3" t="s">
        <v>35733</v>
      </c>
      <c r="B11304" s="11" t="s">
        <v>35763</v>
      </c>
      <c r="C11304" s="11" t="s">
        <v>25516</v>
      </c>
      <c r="D11304" s="11" t="s">
        <v>25517</v>
      </c>
      <c r="E11304" s="12" t="s">
        <v>35764</v>
      </c>
      <c r="F11304" s="13">
        <v>4.3</v>
      </c>
      <c r="G11304" s="13">
        <v>17.0</v>
      </c>
      <c r="H11304" s="14">
        <v>1399.0</v>
      </c>
      <c r="I11304" s="14"/>
      <c r="J11304" s="14">
        <v>2999.0</v>
      </c>
      <c r="K11304" s="3" t="s">
        <v>39</v>
      </c>
      <c r="L11304" s="3" t="s">
        <v>35765</v>
      </c>
    </row>
    <row r="11305">
      <c r="A11305" s="3" t="s">
        <v>35733</v>
      </c>
      <c r="B11305" s="11" t="s">
        <v>35766</v>
      </c>
      <c r="C11305" s="11" t="s">
        <v>25516</v>
      </c>
      <c r="D11305" s="11" t="s">
        <v>25517</v>
      </c>
      <c r="E11305" s="12" t="s">
        <v>35767</v>
      </c>
      <c r="F11305" s="13">
        <v>4.5</v>
      </c>
      <c r="G11305" s="13">
        <v>16.0</v>
      </c>
      <c r="H11305" s="14">
        <v>499.0</v>
      </c>
      <c r="I11305" s="14"/>
      <c r="J11305" s="14">
        <v>1949.0</v>
      </c>
      <c r="K11305" s="3" t="s">
        <v>17</v>
      </c>
      <c r="L11305" s="3" t="s">
        <v>35768</v>
      </c>
    </row>
    <row r="11306">
      <c r="A11306" s="3" t="s">
        <v>35733</v>
      </c>
      <c r="B11306" s="11" t="s">
        <v>35769</v>
      </c>
      <c r="C11306" s="11" t="s">
        <v>25516</v>
      </c>
      <c r="D11306" s="11" t="s">
        <v>25517</v>
      </c>
      <c r="E11306" s="12" t="s">
        <v>35770</v>
      </c>
      <c r="F11306" s="13">
        <v>3.7</v>
      </c>
      <c r="G11306" s="13">
        <v>172.0</v>
      </c>
      <c r="H11306" s="14">
        <v>499.0</v>
      </c>
      <c r="I11306" s="14"/>
      <c r="J11306" s="14">
        <v>1982.0</v>
      </c>
      <c r="K11306" s="3" t="s">
        <v>39</v>
      </c>
      <c r="L11306" s="3" t="s">
        <v>35771</v>
      </c>
    </row>
    <row r="11307">
      <c r="A11307" s="3" t="s">
        <v>35733</v>
      </c>
      <c r="B11307" s="11" t="s">
        <v>35772</v>
      </c>
      <c r="C11307" s="11" t="s">
        <v>14</v>
      </c>
      <c r="D11307" s="11" t="s">
        <v>756</v>
      </c>
      <c r="E11307" s="12" t="s">
        <v>35773</v>
      </c>
      <c r="F11307" s="13">
        <v>3.2</v>
      </c>
      <c r="G11307" s="14">
        <v>1063.0</v>
      </c>
      <c r="H11307" s="14">
        <v>1999.0</v>
      </c>
      <c r="I11307" s="14"/>
      <c r="J11307" s="14">
        <v>2999.0</v>
      </c>
      <c r="K11307" s="3" t="s">
        <v>17</v>
      </c>
      <c r="L11307" s="3" t="s">
        <v>35774</v>
      </c>
    </row>
    <row r="11308">
      <c r="A11308" s="3" t="s">
        <v>35775</v>
      </c>
      <c r="B11308" s="3" t="s">
        <v>35776</v>
      </c>
      <c r="C11308" s="3" t="s">
        <v>14</v>
      </c>
      <c r="D11308" s="3" t="s">
        <v>15</v>
      </c>
      <c r="E11308" s="4" t="s">
        <v>35777</v>
      </c>
      <c r="F11308" s="5">
        <v>3.5</v>
      </c>
      <c r="G11308" s="5">
        <v>511.0</v>
      </c>
      <c r="H11308" s="6">
        <v>1019.0</v>
      </c>
      <c r="I11308" s="6"/>
      <c r="J11308" s="6">
        <v>2999.0</v>
      </c>
      <c r="K11308" s="3" t="s">
        <v>17</v>
      </c>
      <c r="L11308" s="3" t="s">
        <v>35778</v>
      </c>
    </row>
    <row r="11309">
      <c r="A11309" s="3" t="s">
        <v>35775</v>
      </c>
      <c r="B11309" s="3" t="s">
        <v>35779</v>
      </c>
      <c r="C11309" s="3" t="s">
        <v>23</v>
      </c>
      <c r="D11309" s="3" t="s">
        <v>24</v>
      </c>
      <c r="E11309" s="4" t="s">
        <v>35780</v>
      </c>
      <c r="F11309" s="5">
        <v>3.7</v>
      </c>
      <c r="G11309" s="5">
        <v>123.0</v>
      </c>
      <c r="H11309" s="6">
        <v>3199.0</v>
      </c>
      <c r="I11309" s="6"/>
      <c r="J11309" s="6">
        <v>3795.0</v>
      </c>
      <c r="K11309" s="3" t="s">
        <v>39</v>
      </c>
      <c r="L11309" s="3" t="s">
        <v>35781</v>
      </c>
    </row>
    <row r="11310">
      <c r="A11310" s="3" t="s">
        <v>35775</v>
      </c>
      <c r="B11310" s="3" t="s">
        <v>35782</v>
      </c>
      <c r="C11310" s="3" t="s">
        <v>23</v>
      </c>
      <c r="D11310" s="3" t="s">
        <v>24</v>
      </c>
      <c r="E11310" s="4" t="s">
        <v>35783</v>
      </c>
      <c r="F11310" s="5">
        <v>4.4</v>
      </c>
      <c r="G11310" s="5">
        <v>162.0</v>
      </c>
      <c r="H11310" s="5"/>
      <c r="I11310" s="6"/>
      <c r="J11310" s="6">
        <v>5295.0</v>
      </c>
      <c r="K11310" s="3" t="s">
        <v>39</v>
      </c>
      <c r="L11310" s="3" t="s">
        <v>35784</v>
      </c>
    </row>
    <row r="11311">
      <c r="A11311" s="3" t="s">
        <v>35775</v>
      </c>
      <c r="B11311" s="11" t="s">
        <v>35785</v>
      </c>
      <c r="C11311" s="11" t="s">
        <v>15622</v>
      </c>
      <c r="D11311" s="11" t="s">
        <v>15623</v>
      </c>
      <c r="E11311" s="12" t="s">
        <v>35786</v>
      </c>
      <c r="F11311" s="13">
        <v>4.3</v>
      </c>
      <c r="G11311" s="13">
        <v>218.0</v>
      </c>
      <c r="H11311" s="14">
        <v>249.0</v>
      </c>
      <c r="I11311" s="14"/>
      <c r="J11311" s="14">
        <v>599.0</v>
      </c>
      <c r="K11311" s="3" t="s">
        <v>17</v>
      </c>
      <c r="L11311" s="3" t="s">
        <v>35787</v>
      </c>
    </row>
    <row r="11312">
      <c r="A11312" s="3" t="s">
        <v>35775</v>
      </c>
      <c r="B11312" s="11" t="s">
        <v>35788</v>
      </c>
      <c r="C11312" s="11" t="s">
        <v>15622</v>
      </c>
      <c r="D11312" s="11" t="s">
        <v>15623</v>
      </c>
      <c r="E11312" s="12" t="s">
        <v>35789</v>
      </c>
      <c r="F11312" s="13">
        <v>4.1</v>
      </c>
      <c r="G11312" s="14">
        <v>2884.0</v>
      </c>
      <c r="H11312" s="14">
        <v>359.0</v>
      </c>
      <c r="I11312" s="14"/>
      <c r="J11312" s="14">
        <v>1499.0</v>
      </c>
      <c r="K11312" s="3" t="s">
        <v>17</v>
      </c>
      <c r="L11312" s="3" t="s">
        <v>35790</v>
      </c>
    </row>
    <row r="11313">
      <c r="A11313" s="3" t="s">
        <v>35775</v>
      </c>
      <c r="B11313" s="11" t="s">
        <v>35791</v>
      </c>
      <c r="C11313" s="11" t="s">
        <v>15622</v>
      </c>
      <c r="D11313" s="11" t="s">
        <v>15623</v>
      </c>
      <c r="E11313" s="12" t="s">
        <v>35792</v>
      </c>
      <c r="F11313" s="13">
        <v>4.6</v>
      </c>
      <c r="G11313" s="14">
        <v>1132.0</v>
      </c>
      <c r="H11313" s="14">
        <v>308.0</v>
      </c>
      <c r="I11313" s="14"/>
      <c r="J11313" s="14">
        <v>899.0</v>
      </c>
      <c r="K11313" s="3" t="s">
        <v>17</v>
      </c>
      <c r="L11313" s="3" t="s">
        <v>35793</v>
      </c>
    </row>
    <row r="11314">
      <c r="A11314" s="3" t="s">
        <v>35775</v>
      </c>
      <c r="B11314" s="11" t="s">
        <v>35794</v>
      </c>
      <c r="C11314" s="11" t="s">
        <v>15622</v>
      </c>
      <c r="D11314" s="11" t="s">
        <v>15623</v>
      </c>
      <c r="E11314" s="12" t="s">
        <v>35795</v>
      </c>
      <c r="F11314" s="13">
        <v>4.5</v>
      </c>
      <c r="G11314" s="14">
        <v>3798.0</v>
      </c>
      <c r="H11314" s="14">
        <v>224.0</v>
      </c>
      <c r="I11314" s="14"/>
      <c r="J11314" s="14">
        <v>447.0</v>
      </c>
      <c r="K11314" s="3" t="s">
        <v>39</v>
      </c>
      <c r="L11314" s="3" t="s">
        <v>35796</v>
      </c>
    </row>
    <row r="11315">
      <c r="A11315" s="3" t="s">
        <v>35775</v>
      </c>
      <c r="B11315" s="11" t="s">
        <v>35797</v>
      </c>
      <c r="C11315" s="11" t="s">
        <v>289</v>
      </c>
      <c r="D11315" s="11" t="s">
        <v>290</v>
      </c>
      <c r="E11315" s="12" t="s">
        <v>35798</v>
      </c>
      <c r="F11315" s="13">
        <v>4.1</v>
      </c>
      <c r="G11315" s="13">
        <v>175.0</v>
      </c>
      <c r="H11315" s="14">
        <v>734.0</v>
      </c>
      <c r="I11315" s="14"/>
      <c r="J11315" s="14">
        <v>999.0</v>
      </c>
      <c r="K11315" s="3" t="s">
        <v>17</v>
      </c>
      <c r="L11315" s="3" t="s">
        <v>35799</v>
      </c>
    </row>
    <row r="11316">
      <c r="A11316" s="3" t="s">
        <v>35775</v>
      </c>
      <c r="B11316" s="11" t="s">
        <v>35800</v>
      </c>
      <c r="C11316" s="11" t="s">
        <v>25516</v>
      </c>
      <c r="D11316" s="11" t="s">
        <v>25517</v>
      </c>
      <c r="E11316" s="12" t="s">
        <v>35801</v>
      </c>
      <c r="F11316" s="13">
        <v>3.9</v>
      </c>
      <c r="G11316" s="13">
        <v>399.0</v>
      </c>
      <c r="H11316" s="14">
        <v>679.0</v>
      </c>
      <c r="I11316" s="14"/>
      <c r="J11316" s="14">
        <v>2599.0</v>
      </c>
      <c r="K11316" s="3" t="s">
        <v>17</v>
      </c>
      <c r="L11316" s="3" t="s">
        <v>35802</v>
      </c>
    </row>
    <row r="11317">
      <c r="A11317" s="3" t="s">
        <v>35775</v>
      </c>
      <c r="B11317" s="11" t="s">
        <v>35803</v>
      </c>
      <c r="C11317" s="11" t="s">
        <v>25516</v>
      </c>
      <c r="D11317" s="11" t="s">
        <v>25517</v>
      </c>
      <c r="E11317" s="12" t="s">
        <v>35804</v>
      </c>
      <c r="F11317" s="13">
        <v>2.9</v>
      </c>
      <c r="G11317" s="11"/>
      <c r="H11317" s="14">
        <v>997.0</v>
      </c>
      <c r="I11317" s="14"/>
      <c r="J11317" s="14">
        <v>4997.0</v>
      </c>
      <c r="K11317" s="3" t="s">
        <v>17</v>
      </c>
      <c r="L11317" s="3" t="s">
        <v>35805</v>
      </c>
    </row>
    <row r="11318">
      <c r="A11318" s="3" t="s">
        <v>35775</v>
      </c>
      <c r="B11318" s="11" t="s">
        <v>35806</v>
      </c>
      <c r="C11318" s="11" t="s">
        <v>25516</v>
      </c>
      <c r="D11318" s="11" t="s">
        <v>25517</v>
      </c>
      <c r="E11318" s="12" t="s">
        <v>35807</v>
      </c>
      <c r="F11318" s="13">
        <v>4.3</v>
      </c>
      <c r="G11318" s="13">
        <v>36.0</v>
      </c>
      <c r="H11318" s="14">
        <v>1999.0</v>
      </c>
      <c r="I11318" s="14"/>
      <c r="J11318" s="14">
        <v>8999.0</v>
      </c>
      <c r="K11318" s="3" t="s">
        <v>17</v>
      </c>
      <c r="L11318" s="3" t="s">
        <v>35808</v>
      </c>
    </row>
    <row r="11319">
      <c r="A11319" s="3" t="s">
        <v>35775</v>
      </c>
      <c r="B11319" s="11" t="s">
        <v>35809</v>
      </c>
      <c r="C11319" s="11" t="s">
        <v>25516</v>
      </c>
      <c r="D11319" s="11" t="s">
        <v>25517</v>
      </c>
      <c r="E11319" s="12" t="s">
        <v>35810</v>
      </c>
      <c r="F11319" s="13">
        <v>4.0</v>
      </c>
      <c r="G11319" s="13">
        <v>3.0</v>
      </c>
      <c r="H11319" s="14">
        <v>399.0</v>
      </c>
      <c r="I11319" s="14"/>
      <c r="J11319" s="14">
        <v>599.0</v>
      </c>
      <c r="K11319" s="3" t="s">
        <v>17</v>
      </c>
      <c r="L11319" s="3" t="s">
        <v>35811</v>
      </c>
    </row>
    <row r="11320">
      <c r="A11320" s="3" t="s">
        <v>35775</v>
      </c>
      <c r="B11320" s="11" t="s">
        <v>35812</v>
      </c>
      <c r="C11320" s="11" t="s">
        <v>25516</v>
      </c>
      <c r="D11320" s="11" t="s">
        <v>25517</v>
      </c>
      <c r="E11320" s="12" t="s">
        <v>35813</v>
      </c>
      <c r="F11320" s="13">
        <v>4.5</v>
      </c>
      <c r="G11320" s="13">
        <v>25.0</v>
      </c>
      <c r="H11320" s="14">
        <v>1399.0</v>
      </c>
      <c r="I11320" s="14"/>
      <c r="J11320" s="14">
        <v>5999.0</v>
      </c>
      <c r="K11320" s="3" t="s">
        <v>17</v>
      </c>
      <c r="L11320" s="3" t="s">
        <v>35814</v>
      </c>
    </row>
    <row r="11321">
      <c r="A11321" s="3" t="s">
        <v>35775</v>
      </c>
      <c r="B11321" s="11" t="s">
        <v>35815</v>
      </c>
      <c r="C11321" s="11" t="s">
        <v>14</v>
      </c>
      <c r="D11321" s="11" t="s">
        <v>756</v>
      </c>
      <c r="E11321" s="12" t="s">
        <v>35816</v>
      </c>
      <c r="F11321" s="13">
        <v>3.7</v>
      </c>
      <c r="G11321" s="13">
        <v>139.0</v>
      </c>
      <c r="H11321" s="14">
        <v>11290.0</v>
      </c>
      <c r="I11321" s="14"/>
      <c r="J11321" s="14">
        <v>13490.0</v>
      </c>
      <c r="K11321" s="3" t="s">
        <v>17</v>
      </c>
      <c r="L11321" s="3" t="s">
        <v>35817</v>
      </c>
    </row>
    <row r="11322">
      <c r="A11322" s="3" t="s">
        <v>35818</v>
      </c>
      <c r="B11322" s="3" t="s">
        <v>35819</v>
      </c>
      <c r="C11322" s="3" t="s">
        <v>14</v>
      </c>
      <c r="D11322" s="3" t="s">
        <v>15</v>
      </c>
      <c r="E11322" s="4" t="s">
        <v>35820</v>
      </c>
      <c r="F11322" s="5">
        <v>3.9</v>
      </c>
      <c r="G11322" s="5">
        <v>165.0</v>
      </c>
      <c r="H11322" s="5">
        <v>599.0</v>
      </c>
      <c r="I11322" s="6"/>
      <c r="J11322" s="6">
        <v>1899.0</v>
      </c>
      <c r="K11322" s="3" t="s">
        <v>39</v>
      </c>
      <c r="L11322" s="3" t="s">
        <v>35821</v>
      </c>
    </row>
    <row r="11323">
      <c r="A11323" s="3" t="s">
        <v>35818</v>
      </c>
      <c r="B11323" s="3" t="s">
        <v>35822</v>
      </c>
      <c r="C11323" s="3" t="s">
        <v>23</v>
      </c>
      <c r="D11323" s="3" t="s">
        <v>24</v>
      </c>
      <c r="E11323" s="4" t="s">
        <v>35823</v>
      </c>
      <c r="F11323" s="5">
        <v>4.0</v>
      </c>
      <c r="G11323" s="6">
        <v>1532.0</v>
      </c>
      <c r="H11323" s="5">
        <v>398.0</v>
      </c>
      <c r="I11323" s="5"/>
      <c r="J11323" s="5">
        <v>799.0</v>
      </c>
      <c r="K11323" s="3" t="s">
        <v>17</v>
      </c>
      <c r="L11323" s="3" t="s">
        <v>35824</v>
      </c>
    </row>
    <row r="11324">
      <c r="A11324" s="3" t="s">
        <v>35818</v>
      </c>
      <c r="B11324" s="3" t="s">
        <v>35825</v>
      </c>
      <c r="C11324" s="3" t="s">
        <v>23</v>
      </c>
      <c r="D11324" s="3" t="s">
        <v>24</v>
      </c>
      <c r="E11324" s="4" t="s">
        <v>35826</v>
      </c>
      <c r="F11324" s="5">
        <v>4.1</v>
      </c>
      <c r="G11324" s="6">
        <v>1015.0</v>
      </c>
      <c r="H11324" s="5">
        <v>277.53</v>
      </c>
      <c r="I11324" s="5"/>
      <c r="J11324" s="5">
        <v>339.0</v>
      </c>
      <c r="K11324" s="3" t="s">
        <v>17</v>
      </c>
      <c r="L11324" s="3" t="s">
        <v>35827</v>
      </c>
    </row>
    <row r="11325">
      <c r="A11325" s="3" t="s">
        <v>35818</v>
      </c>
      <c r="B11325" s="11" t="s">
        <v>35828</v>
      </c>
      <c r="C11325" s="11" t="s">
        <v>15622</v>
      </c>
      <c r="D11325" s="11" t="s">
        <v>15623</v>
      </c>
      <c r="E11325" s="12" t="s">
        <v>35829</v>
      </c>
      <c r="F11325" s="13">
        <v>4.2</v>
      </c>
      <c r="G11325" s="14">
        <v>1609.0</v>
      </c>
      <c r="H11325" s="14">
        <v>3999.0</v>
      </c>
      <c r="I11325" s="14"/>
      <c r="J11325" s="14">
        <v>12535.0</v>
      </c>
      <c r="K11325" s="3" t="s">
        <v>39</v>
      </c>
      <c r="L11325" s="3" t="s">
        <v>35830</v>
      </c>
    </row>
    <row r="11326">
      <c r="A11326" s="3" t="s">
        <v>35818</v>
      </c>
      <c r="B11326" s="11" t="s">
        <v>35831</v>
      </c>
      <c r="C11326" s="11" t="s">
        <v>15622</v>
      </c>
      <c r="D11326" s="11" t="s">
        <v>15623</v>
      </c>
      <c r="E11326" s="12" t="s">
        <v>35832</v>
      </c>
      <c r="F11326" s="13">
        <v>4.0</v>
      </c>
      <c r="G11326" s="13">
        <v>118.0</v>
      </c>
      <c r="H11326" s="14">
        <v>314.0</v>
      </c>
      <c r="I11326" s="14"/>
      <c r="J11326" s="14">
        <v>340.0</v>
      </c>
      <c r="K11326" s="3" t="s">
        <v>39</v>
      </c>
      <c r="L11326" s="3" t="s">
        <v>35833</v>
      </c>
    </row>
    <row r="11327">
      <c r="A11327" s="3" t="s">
        <v>35818</v>
      </c>
      <c r="B11327" s="11" t="s">
        <v>35834</v>
      </c>
      <c r="C11327" s="11" t="s">
        <v>15622</v>
      </c>
      <c r="D11327" s="11" t="s">
        <v>15623</v>
      </c>
      <c r="E11327" s="12" t="s">
        <v>35835</v>
      </c>
      <c r="F11327" s="13">
        <v>4.3</v>
      </c>
      <c r="G11327" s="13">
        <v>311.0</v>
      </c>
      <c r="H11327" s="14">
        <v>529.0</v>
      </c>
      <c r="I11327" s="14"/>
      <c r="J11327" s="14">
        <v>549.0</v>
      </c>
      <c r="K11327" s="3" t="s">
        <v>17</v>
      </c>
      <c r="L11327" s="3" t="s">
        <v>35836</v>
      </c>
    </row>
    <row r="11328">
      <c r="A11328" s="3" t="s">
        <v>35818</v>
      </c>
      <c r="B11328" s="11" t="s">
        <v>35837</v>
      </c>
      <c r="C11328" s="11" t="s">
        <v>15622</v>
      </c>
      <c r="D11328" s="11" t="s">
        <v>15623</v>
      </c>
      <c r="E11328" s="12" t="s">
        <v>35838</v>
      </c>
      <c r="F11328" s="13">
        <v>4.1</v>
      </c>
      <c r="G11328" s="13">
        <v>92.0</v>
      </c>
      <c r="H11328" s="14">
        <v>499.0</v>
      </c>
      <c r="I11328" s="14"/>
      <c r="J11328" s="14">
        <v>1099.0</v>
      </c>
      <c r="K11328" s="3" t="s">
        <v>17</v>
      </c>
      <c r="L11328" s="3" t="s">
        <v>35839</v>
      </c>
    </row>
    <row r="11329">
      <c r="A11329" s="3" t="s">
        <v>35818</v>
      </c>
      <c r="B11329" s="11" t="s">
        <v>35840</v>
      </c>
      <c r="C11329" s="11" t="s">
        <v>289</v>
      </c>
      <c r="D11329" s="11" t="s">
        <v>290</v>
      </c>
      <c r="E11329" s="12" t="s">
        <v>35841</v>
      </c>
      <c r="F11329" s="13">
        <v>3.7</v>
      </c>
      <c r="G11329" s="13">
        <v>986.0</v>
      </c>
      <c r="H11329" s="14">
        <v>512.0</v>
      </c>
      <c r="I11329" s="14"/>
      <c r="J11329" s="14">
        <v>1499.0</v>
      </c>
      <c r="K11329" s="3" t="s">
        <v>39</v>
      </c>
      <c r="L11329" s="3" t="s">
        <v>35842</v>
      </c>
    </row>
    <row r="11330">
      <c r="A11330" s="3" t="s">
        <v>35818</v>
      </c>
      <c r="B11330" s="11" t="s">
        <v>35843</v>
      </c>
      <c r="C11330" s="11" t="s">
        <v>25516</v>
      </c>
      <c r="D11330" s="11" t="s">
        <v>25517</v>
      </c>
      <c r="E11330" s="12" t="s">
        <v>26154</v>
      </c>
      <c r="F11330" s="13">
        <v>3.9</v>
      </c>
      <c r="G11330" s="13">
        <v>51.0</v>
      </c>
      <c r="H11330" s="14">
        <v>519.0</v>
      </c>
      <c r="I11330" s="14"/>
      <c r="J11330" s="14">
        <v>1299.0</v>
      </c>
      <c r="K11330" s="3" t="s">
        <v>17</v>
      </c>
      <c r="L11330" s="3" t="s">
        <v>35844</v>
      </c>
    </row>
    <row r="11331">
      <c r="A11331" s="3" t="s">
        <v>35818</v>
      </c>
      <c r="B11331" s="11" t="s">
        <v>35845</v>
      </c>
      <c r="C11331" s="11" t="s">
        <v>25516</v>
      </c>
      <c r="D11331" s="11" t="s">
        <v>25517</v>
      </c>
      <c r="E11331" s="12" t="s">
        <v>35846</v>
      </c>
      <c r="F11331" s="13">
        <v>3.8</v>
      </c>
      <c r="G11331" s="13">
        <v>599.0</v>
      </c>
      <c r="H11331" s="14">
        <v>365.0</v>
      </c>
      <c r="I11331" s="14"/>
      <c r="J11331" s="14">
        <v>1447.0</v>
      </c>
      <c r="K11331" s="3" t="s">
        <v>17</v>
      </c>
      <c r="L11331" s="3" t="s">
        <v>35847</v>
      </c>
    </row>
    <row r="11332">
      <c r="A11332" s="3" t="s">
        <v>35818</v>
      </c>
      <c r="B11332" s="11" t="s">
        <v>35848</v>
      </c>
      <c r="C11332" s="11" t="s">
        <v>25516</v>
      </c>
      <c r="D11332" s="11" t="s">
        <v>25517</v>
      </c>
      <c r="E11332" s="12" t="s">
        <v>35849</v>
      </c>
      <c r="F11332" s="13">
        <v>3.6</v>
      </c>
      <c r="G11332" s="13">
        <v>88.0</v>
      </c>
      <c r="H11332" s="14">
        <v>319.0</v>
      </c>
      <c r="I11332" s="14"/>
      <c r="J11332" s="14">
        <v>699.0</v>
      </c>
      <c r="K11332" s="3" t="s">
        <v>17</v>
      </c>
      <c r="L11332" s="3" t="s">
        <v>35850</v>
      </c>
    </row>
    <row r="11333">
      <c r="A11333" s="3" t="s">
        <v>35818</v>
      </c>
      <c r="B11333" s="11" t="s">
        <v>35851</v>
      </c>
      <c r="C11333" s="11" t="s">
        <v>25516</v>
      </c>
      <c r="D11333" s="11" t="s">
        <v>25517</v>
      </c>
      <c r="E11333" s="12" t="s">
        <v>35852</v>
      </c>
      <c r="F11333" s="13">
        <v>3.8</v>
      </c>
      <c r="G11333" s="13">
        <v>331.0</v>
      </c>
      <c r="H11333" s="14">
        <v>439.0</v>
      </c>
      <c r="I11333" s="14"/>
      <c r="J11333" s="14">
        <v>999.0</v>
      </c>
      <c r="K11333" s="3" t="s">
        <v>17</v>
      </c>
      <c r="L11333" s="3" t="s">
        <v>35853</v>
      </c>
    </row>
    <row r="11334">
      <c r="A11334" s="3" t="s">
        <v>35818</v>
      </c>
      <c r="B11334" s="11" t="s">
        <v>35854</v>
      </c>
      <c r="C11334" s="11" t="s">
        <v>25516</v>
      </c>
      <c r="D11334" s="11" t="s">
        <v>25517</v>
      </c>
      <c r="E11334" s="12" t="s">
        <v>35855</v>
      </c>
      <c r="F11334" s="13">
        <v>4.0</v>
      </c>
      <c r="G11334" s="14">
        <v>1060.0</v>
      </c>
      <c r="H11334" s="14">
        <v>579.0</v>
      </c>
      <c r="I11334" s="14"/>
      <c r="J11334" s="14">
        <v>2399.0</v>
      </c>
      <c r="K11334" s="3" t="s">
        <v>39</v>
      </c>
      <c r="L11334" s="3" t="s">
        <v>35856</v>
      </c>
    </row>
    <row r="11335">
      <c r="A11335" s="3" t="s">
        <v>35818</v>
      </c>
      <c r="B11335" s="11" t="s">
        <v>35857</v>
      </c>
      <c r="C11335" s="11" t="s">
        <v>14</v>
      </c>
      <c r="D11335" s="11" t="s">
        <v>756</v>
      </c>
      <c r="E11335" s="12" t="s">
        <v>35858</v>
      </c>
      <c r="F11335" s="13">
        <v>4.4</v>
      </c>
      <c r="G11335" s="13">
        <v>472.0</v>
      </c>
      <c r="H11335" s="14">
        <v>8998.0</v>
      </c>
      <c r="I11335" s="14"/>
      <c r="J11335" s="14">
        <v>10000.0</v>
      </c>
      <c r="K11335" s="3" t="s">
        <v>39</v>
      </c>
      <c r="L11335" s="3" t="s">
        <v>35859</v>
      </c>
    </row>
    <row r="11336">
      <c r="A11336" s="3" t="s">
        <v>35860</v>
      </c>
      <c r="B11336" s="3" t="s">
        <v>35861</v>
      </c>
      <c r="C11336" s="3" t="s">
        <v>14</v>
      </c>
      <c r="D11336" s="3" t="s">
        <v>15</v>
      </c>
      <c r="E11336" s="4" t="s">
        <v>35862</v>
      </c>
      <c r="F11336" s="5">
        <v>4.0</v>
      </c>
      <c r="G11336" s="5">
        <v>21.0</v>
      </c>
      <c r="H11336" s="5">
        <v>349.0</v>
      </c>
      <c r="I11336" s="5"/>
      <c r="J11336" s="5">
        <v>999.0</v>
      </c>
      <c r="K11336" s="3" t="s">
        <v>17</v>
      </c>
      <c r="L11336" s="3" t="s">
        <v>35863</v>
      </c>
    </row>
    <row r="11337">
      <c r="A11337" s="3" t="s">
        <v>35860</v>
      </c>
      <c r="B11337" s="3" t="s">
        <v>35864</v>
      </c>
      <c r="C11337" s="3" t="s">
        <v>23</v>
      </c>
      <c r="D11337" s="3" t="s">
        <v>24</v>
      </c>
      <c r="E11337" s="4" t="s">
        <v>35865</v>
      </c>
      <c r="F11337" s="5">
        <v>4.0</v>
      </c>
      <c r="G11337" s="5">
        <v>443.0</v>
      </c>
      <c r="H11337" s="5">
        <v>349.0</v>
      </c>
      <c r="I11337" s="5"/>
      <c r="J11337" s="5">
        <v>599.0</v>
      </c>
      <c r="K11337" s="3" t="s">
        <v>39</v>
      </c>
      <c r="L11337" s="3" t="s">
        <v>35866</v>
      </c>
    </row>
    <row r="11338">
      <c r="A11338" s="3" t="s">
        <v>35860</v>
      </c>
      <c r="B11338" s="3" t="s">
        <v>35867</v>
      </c>
      <c r="C11338" s="3" t="s">
        <v>23</v>
      </c>
      <c r="D11338" s="3" t="s">
        <v>24</v>
      </c>
      <c r="E11338" s="4" t="s">
        <v>35868</v>
      </c>
      <c r="F11338" s="5">
        <v>3.7</v>
      </c>
      <c r="G11338" s="5">
        <v>10.0</v>
      </c>
      <c r="H11338" s="5">
        <v>205.2</v>
      </c>
      <c r="I11338" s="6"/>
      <c r="J11338" s="6">
        <v>1599.0</v>
      </c>
      <c r="K11338" s="3" t="s">
        <v>39</v>
      </c>
      <c r="L11338" s="3" t="s">
        <v>35869</v>
      </c>
    </row>
    <row r="11339">
      <c r="A11339" s="3" t="s">
        <v>35860</v>
      </c>
      <c r="B11339" s="11" t="s">
        <v>35870</v>
      </c>
      <c r="C11339" s="11" t="s">
        <v>15622</v>
      </c>
      <c r="D11339" s="11" t="s">
        <v>15623</v>
      </c>
      <c r="E11339" s="12" t="s">
        <v>35871</v>
      </c>
      <c r="F11339" s="13">
        <v>4.0</v>
      </c>
      <c r="G11339" s="13">
        <v>178.0</v>
      </c>
      <c r="H11339" s="14">
        <v>3649.0</v>
      </c>
      <c r="I11339" s="14"/>
      <c r="J11339" s="14">
        <v>10999.0</v>
      </c>
      <c r="K11339" s="3" t="s">
        <v>39</v>
      </c>
      <c r="L11339" s="3" t="s">
        <v>35872</v>
      </c>
    </row>
    <row r="11340">
      <c r="A11340" s="3" t="s">
        <v>35860</v>
      </c>
      <c r="B11340" s="11" t="s">
        <v>35873</v>
      </c>
      <c r="C11340" s="11" t="s">
        <v>15622</v>
      </c>
      <c r="D11340" s="11" t="s">
        <v>15623</v>
      </c>
      <c r="E11340" s="12" t="s">
        <v>35874</v>
      </c>
      <c r="F11340" s="13">
        <v>4.3</v>
      </c>
      <c r="G11340" s="14">
        <v>1033.0</v>
      </c>
      <c r="H11340" s="14">
        <v>444.0</v>
      </c>
      <c r="I11340" s="14"/>
      <c r="J11340" s="14">
        <v>999.0</v>
      </c>
      <c r="K11340" s="3" t="s">
        <v>17</v>
      </c>
      <c r="L11340" s="3" t="s">
        <v>35875</v>
      </c>
    </row>
    <row r="11341">
      <c r="A11341" s="3" t="s">
        <v>35860</v>
      </c>
      <c r="B11341" s="11" t="s">
        <v>8554</v>
      </c>
      <c r="C11341" s="11" t="s">
        <v>15622</v>
      </c>
      <c r="D11341" s="11" t="s">
        <v>15623</v>
      </c>
      <c r="E11341" s="12" t="s">
        <v>35876</v>
      </c>
      <c r="F11341" s="13">
        <v>4.2</v>
      </c>
      <c r="G11341" s="14">
        <v>2280.0</v>
      </c>
      <c r="H11341" s="14">
        <v>479.0</v>
      </c>
      <c r="I11341" s="14"/>
      <c r="J11341" s="14">
        <v>2000.0</v>
      </c>
      <c r="K11341" s="3" t="s">
        <v>17</v>
      </c>
      <c r="L11341" s="3" t="s">
        <v>35877</v>
      </c>
    </row>
    <row r="11342">
      <c r="A11342" s="3" t="s">
        <v>35860</v>
      </c>
      <c r="B11342" s="11" t="s">
        <v>35878</v>
      </c>
      <c r="C11342" s="11" t="s">
        <v>15622</v>
      </c>
      <c r="D11342" s="11" t="s">
        <v>15623</v>
      </c>
      <c r="E11342" s="12" t="s">
        <v>35879</v>
      </c>
      <c r="F11342" s="13">
        <v>4.2</v>
      </c>
      <c r="G11342" s="13">
        <v>153.0</v>
      </c>
      <c r="H11342" s="16"/>
      <c r="I11342" s="14"/>
      <c r="J11342" s="14">
        <v>3499.0</v>
      </c>
      <c r="K11342" s="3" t="s">
        <v>39</v>
      </c>
      <c r="L11342" s="3" t="s">
        <v>35880</v>
      </c>
    </row>
    <row r="11343">
      <c r="A11343" s="3" t="s">
        <v>35860</v>
      </c>
      <c r="B11343" s="11" t="s">
        <v>35881</v>
      </c>
      <c r="C11343" s="11" t="s">
        <v>289</v>
      </c>
      <c r="D11343" s="11" t="s">
        <v>290</v>
      </c>
      <c r="E11343" s="12" t="s">
        <v>35882</v>
      </c>
      <c r="F11343" s="13">
        <v>4.0</v>
      </c>
      <c r="G11343" s="13">
        <v>9.0</v>
      </c>
      <c r="H11343" s="14">
        <v>539.0</v>
      </c>
      <c r="I11343" s="14"/>
      <c r="J11343" s="14">
        <v>1099.0</v>
      </c>
      <c r="K11343" s="3" t="s">
        <v>39</v>
      </c>
      <c r="L11343" s="3" t="s">
        <v>35883</v>
      </c>
    </row>
    <row r="11344">
      <c r="A11344" s="3" t="s">
        <v>35860</v>
      </c>
      <c r="B11344" s="11" t="s">
        <v>35884</v>
      </c>
      <c r="C11344" s="11" t="s">
        <v>25516</v>
      </c>
      <c r="D11344" s="11" t="s">
        <v>25517</v>
      </c>
      <c r="E11344" s="12" t="s">
        <v>35885</v>
      </c>
      <c r="F11344" s="13">
        <v>3.9</v>
      </c>
      <c r="G11344" s="13">
        <v>33.0</v>
      </c>
      <c r="H11344" s="14">
        <v>899.0</v>
      </c>
      <c r="I11344" s="14"/>
      <c r="J11344" s="14">
        <v>4999.0</v>
      </c>
      <c r="K11344" s="3" t="s">
        <v>39</v>
      </c>
      <c r="L11344" s="3" t="s">
        <v>35886</v>
      </c>
    </row>
    <row r="11345">
      <c r="A11345" s="3" t="s">
        <v>35860</v>
      </c>
      <c r="B11345" s="11" t="s">
        <v>35887</v>
      </c>
      <c r="C11345" s="11" t="s">
        <v>25516</v>
      </c>
      <c r="D11345" s="11" t="s">
        <v>25517</v>
      </c>
      <c r="E11345" s="12" t="s">
        <v>35888</v>
      </c>
      <c r="F11345" s="13">
        <v>3.0</v>
      </c>
      <c r="G11345" s="13">
        <v>368.0</v>
      </c>
      <c r="H11345" s="14">
        <v>699.0</v>
      </c>
      <c r="I11345" s="14"/>
      <c r="J11345" s="14">
        <v>1899.0</v>
      </c>
      <c r="K11345" s="3" t="s">
        <v>17</v>
      </c>
      <c r="L11345" s="3" t="s">
        <v>35889</v>
      </c>
    </row>
    <row r="11346">
      <c r="A11346" s="3" t="s">
        <v>35860</v>
      </c>
      <c r="B11346" s="11" t="s">
        <v>35890</v>
      </c>
      <c r="C11346" s="11" t="s">
        <v>25516</v>
      </c>
      <c r="D11346" s="11" t="s">
        <v>25517</v>
      </c>
      <c r="E11346" s="12" t="s">
        <v>35891</v>
      </c>
      <c r="F11346" s="13">
        <v>4.0</v>
      </c>
      <c r="G11346" s="13">
        <v>221.0</v>
      </c>
      <c r="H11346" s="14">
        <v>189.0</v>
      </c>
      <c r="I11346" s="14"/>
      <c r="J11346" s="14">
        <v>999.0</v>
      </c>
      <c r="K11346" s="3" t="s">
        <v>17</v>
      </c>
      <c r="L11346" s="3" t="s">
        <v>35892</v>
      </c>
    </row>
    <row r="11347">
      <c r="A11347" s="3" t="s">
        <v>35860</v>
      </c>
      <c r="B11347" s="11" t="s">
        <v>35893</v>
      </c>
      <c r="C11347" s="11" t="s">
        <v>25516</v>
      </c>
      <c r="D11347" s="11" t="s">
        <v>25517</v>
      </c>
      <c r="E11347" s="12" t="s">
        <v>35894</v>
      </c>
      <c r="F11347" s="13">
        <v>4.1</v>
      </c>
      <c r="G11347" s="13">
        <v>871.0</v>
      </c>
      <c r="H11347" s="14">
        <v>709.0</v>
      </c>
      <c r="I11347" s="14"/>
      <c r="J11347" s="14">
        <v>3299.0</v>
      </c>
      <c r="K11347" s="3" t="s">
        <v>39</v>
      </c>
      <c r="L11347" s="3" t="s">
        <v>35895</v>
      </c>
    </row>
    <row r="11348">
      <c r="A11348" s="3" t="s">
        <v>35860</v>
      </c>
      <c r="B11348" s="11" t="s">
        <v>35896</v>
      </c>
      <c r="C11348" s="11" t="s">
        <v>25516</v>
      </c>
      <c r="D11348" s="11" t="s">
        <v>25517</v>
      </c>
      <c r="E11348" s="12" t="s">
        <v>35897</v>
      </c>
      <c r="F11348" s="13">
        <v>3.7</v>
      </c>
      <c r="G11348" s="13">
        <v>417.0</v>
      </c>
      <c r="H11348" s="14">
        <v>1306.0</v>
      </c>
      <c r="I11348" s="14"/>
      <c r="J11348" s="14">
        <v>4999.0</v>
      </c>
      <c r="K11348" s="3" t="s">
        <v>17</v>
      </c>
      <c r="L11348" s="3" t="s">
        <v>35898</v>
      </c>
    </row>
    <row r="11349">
      <c r="A11349" s="3" t="s">
        <v>35860</v>
      </c>
      <c r="B11349" s="11" t="s">
        <v>35899</v>
      </c>
      <c r="C11349" s="11" t="s">
        <v>14</v>
      </c>
      <c r="D11349" s="11" t="s">
        <v>756</v>
      </c>
      <c r="E11349" s="12" t="s">
        <v>35900</v>
      </c>
      <c r="F11349" s="13">
        <v>3.6</v>
      </c>
      <c r="G11349" s="13">
        <v>6.0</v>
      </c>
      <c r="H11349" s="14">
        <v>5690.0</v>
      </c>
      <c r="I11349" s="14"/>
      <c r="J11349" s="14">
        <v>7490.0</v>
      </c>
      <c r="K11349" s="3" t="s">
        <v>39</v>
      </c>
      <c r="L11349" s="3" t="s">
        <v>35901</v>
      </c>
    </row>
    <row r="11350">
      <c r="A11350" s="3" t="s">
        <v>35902</v>
      </c>
      <c r="B11350" s="3" t="s">
        <v>35903</v>
      </c>
      <c r="C11350" s="3" t="s">
        <v>14</v>
      </c>
      <c r="D11350" s="3" t="s">
        <v>15</v>
      </c>
      <c r="E11350" s="4" t="s">
        <v>35904</v>
      </c>
      <c r="F11350" s="5">
        <v>4.0</v>
      </c>
      <c r="G11350" s="6">
        <v>1114.0</v>
      </c>
      <c r="H11350" s="5">
        <v>199.0</v>
      </c>
      <c r="I11350" s="5"/>
      <c r="J11350" s="5">
        <v>999.0</v>
      </c>
      <c r="K11350" s="3" t="s">
        <v>17</v>
      </c>
      <c r="L11350" s="3" t="s">
        <v>35905</v>
      </c>
    </row>
    <row r="11351">
      <c r="A11351" s="3" t="s">
        <v>35902</v>
      </c>
      <c r="B11351" s="3" t="s">
        <v>905</v>
      </c>
      <c r="C11351" s="3" t="s">
        <v>23</v>
      </c>
      <c r="D11351" s="3" t="s">
        <v>24</v>
      </c>
      <c r="E11351" s="4" t="s">
        <v>906</v>
      </c>
      <c r="F11351" s="5">
        <v>4.4</v>
      </c>
      <c r="G11351" s="5">
        <v>8.0</v>
      </c>
      <c r="H11351" s="5">
        <v>294.0</v>
      </c>
      <c r="I11351" s="6"/>
      <c r="J11351" s="6">
        <v>1099.0</v>
      </c>
      <c r="K11351" s="3" t="s">
        <v>17</v>
      </c>
      <c r="L11351" s="3" t="s">
        <v>35906</v>
      </c>
    </row>
    <row r="11352">
      <c r="A11352" s="3" t="s">
        <v>35902</v>
      </c>
      <c r="B11352" s="3" t="s">
        <v>35907</v>
      </c>
      <c r="C11352" s="3" t="s">
        <v>23</v>
      </c>
      <c r="D11352" s="3" t="s">
        <v>24</v>
      </c>
      <c r="E11352" s="4" t="s">
        <v>35908</v>
      </c>
      <c r="F11352" s="5">
        <v>4.1</v>
      </c>
      <c r="G11352" s="5">
        <v>876.0</v>
      </c>
      <c r="H11352" s="5"/>
      <c r="I11352" s="5"/>
      <c r="J11352" s="5">
        <v>360.0</v>
      </c>
      <c r="K11352" s="3" t="s">
        <v>17</v>
      </c>
      <c r="L11352" s="3" t="s">
        <v>35909</v>
      </c>
    </row>
    <row r="11353">
      <c r="A11353" s="3" t="s">
        <v>35902</v>
      </c>
      <c r="B11353" s="11" t="s">
        <v>35910</v>
      </c>
      <c r="C11353" s="11" t="s">
        <v>15622</v>
      </c>
      <c r="D11353" s="11" t="s">
        <v>15623</v>
      </c>
      <c r="E11353" s="12" t="s">
        <v>35911</v>
      </c>
      <c r="F11353" s="13">
        <v>4.3</v>
      </c>
      <c r="G11353" s="13">
        <v>340.0</v>
      </c>
      <c r="H11353" s="14">
        <v>2099.0</v>
      </c>
      <c r="I11353" s="14"/>
      <c r="J11353" s="14">
        <v>2100.0</v>
      </c>
      <c r="K11353" s="3" t="s">
        <v>17</v>
      </c>
      <c r="L11353" s="3" t="s">
        <v>35912</v>
      </c>
    </row>
    <row r="11354">
      <c r="A11354" s="3" t="s">
        <v>35902</v>
      </c>
      <c r="B11354" s="11" t="s">
        <v>4010</v>
      </c>
      <c r="C11354" s="11" t="s">
        <v>15622</v>
      </c>
      <c r="D11354" s="11" t="s">
        <v>15623</v>
      </c>
      <c r="E11354" s="12" t="s">
        <v>35913</v>
      </c>
      <c r="F11354" s="13">
        <v>4.0</v>
      </c>
      <c r="G11354" s="13">
        <v>672.0</v>
      </c>
      <c r="H11354" s="14">
        <v>1089.0</v>
      </c>
      <c r="I11354" s="14"/>
      <c r="J11354" s="14">
        <v>2380.0</v>
      </c>
      <c r="K11354" s="3" t="s">
        <v>17</v>
      </c>
      <c r="L11354" s="3" t="s">
        <v>35914</v>
      </c>
    </row>
    <row r="11355">
      <c r="A11355" s="3" t="s">
        <v>35902</v>
      </c>
      <c r="B11355" s="11" t="s">
        <v>35915</v>
      </c>
      <c r="C11355" s="11" t="s">
        <v>15622</v>
      </c>
      <c r="D11355" s="11" t="s">
        <v>15623</v>
      </c>
      <c r="E11355" s="12" t="s">
        <v>35916</v>
      </c>
      <c r="F11355" s="13">
        <v>4.4</v>
      </c>
      <c r="G11355" s="14">
        <v>1347.0</v>
      </c>
      <c r="H11355" s="14">
        <v>795.0</v>
      </c>
      <c r="I11355" s="14"/>
      <c r="J11355" s="14">
        <v>2999.0</v>
      </c>
      <c r="K11355" s="3" t="s">
        <v>39</v>
      </c>
      <c r="L11355" s="3" t="s">
        <v>35917</v>
      </c>
    </row>
    <row r="11356">
      <c r="A11356" s="3" t="s">
        <v>35902</v>
      </c>
      <c r="B11356" s="11" t="s">
        <v>35918</v>
      </c>
      <c r="C11356" s="11" t="s">
        <v>15622</v>
      </c>
      <c r="D11356" s="11" t="s">
        <v>15623</v>
      </c>
      <c r="E11356" s="12" t="s">
        <v>35919</v>
      </c>
      <c r="F11356" s="13">
        <v>4.3</v>
      </c>
      <c r="G11356" s="13">
        <v>403.0</v>
      </c>
      <c r="H11356" s="14">
        <v>939.0</v>
      </c>
      <c r="I11356" s="14"/>
      <c r="J11356" s="14">
        <v>1980.0</v>
      </c>
      <c r="K11356" s="3" t="s">
        <v>17</v>
      </c>
      <c r="L11356" s="3" t="s">
        <v>35920</v>
      </c>
    </row>
    <row r="11357">
      <c r="A11357" s="3" t="s">
        <v>35902</v>
      </c>
      <c r="B11357" s="11" t="s">
        <v>35921</v>
      </c>
      <c r="C11357" s="11" t="s">
        <v>289</v>
      </c>
      <c r="D11357" s="11" t="s">
        <v>290</v>
      </c>
      <c r="E11357" s="12" t="s">
        <v>35922</v>
      </c>
      <c r="F11357" s="13">
        <v>3.3</v>
      </c>
      <c r="G11357" s="13">
        <v>80.0</v>
      </c>
      <c r="H11357" s="14">
        <v>419.0</v>
      </c>
      <c r="I11357" s="14"/>
      <c r="J11357" s="14">
        <v>1499.0</v>
      </c>
      <c r="K11357" s="3" t="s">
        <v>17</v>
      </c>
      <c r="L11357" s="3" t="s">
        <v>35923</v>
      </c>
    </row>
    <row r="11358">
      <c r="A11358" s="3" t="s">
        <v>35902</v>
      </c>
      <c r="B11358" s="11" t="s">
        <v>35924</v>
      </c>
      <c r="C11358" s="11" t="s">
        <v>25516</v>
      </c>
      <c r="D11358" s="11" t="s">
        <v>25517</v>
      </c>
      <c r="E11358" s="12" t="s">
        <v>35925</v>
      </c>
      <c r="F11358" s="13">
        <v>3.8</v>
      </c>
      <c r="G11358" s="13">
        <v>843.0</v>
      </c>
      <c r="H11358" s="14">
        <v>479.0</v>
      </c>
      <c r="I11358" s="14"/>
      <c r="J11358" s="14">
        <v>2599.0</v>
      </c>
      <c r="K11358" s="3" t="s">
        <v>39</v>
      </c>
      <c r="L11358" s="3" t="s">
        <v>35926</v>
      </c>
    </row>
    <row r="11359">
      <c r="A11359" s="3" t="s">
        <v>35902</v>
      </c>
      <c r="B11359" s="11" t="s">
        <v>35927</v>
      </c>
      <c r="C11359" s="11" t="s">
        <v>25516</v>
      </c>
      <c r="D11359" s="11" t="s">
        <v>25517</v>
      </c>
      <c r="E11359" s="12" t="s">
        <v>35928</v>
      </c>
      <c r="F11359" s="13">
        <v>3.0</v>
      </c>
      <c r="G11359" s="11"/>
      <c r="H11359" s="14">
        <v>199.0</v>
      </c>
      <c r="I11359" s="14"/>
      <c r="J11359" s="14">
        <v>1999.0</v>
      </c>
      <c r="K11359" s="3" t="s">
        <v>39</v>
      </c>
      <c r="L11359" s="3" t="s">
        <v>35929</v>
      </c>
    </row>
    <row r="11360">
      <c r="A11360" s="3" t="s">
        <v>35902</v>
      </c>
      <c r="B11360" s="11" t="s">
        <v>35930</v>
      </c>
      <c r="C11360" s="11" t="s">
        <v>25516</v>
      </c>
      <c r="D11360" s="11" t="s">
        <v>25517</v>
      </c>
      <c r="E11360" s="12" t="s">
        <v>35931</v>
      </c>
      <c r="F11360" s="13">
        <v>4.0</v>
      </c>
      <c r="G11360" s="14">
        <v>6567.0</v>
      </c>
      <c r="H11360" s="14">
        <v>569.0</v>
      </c>
      <c r="I11360" s="14"/>
      <c r="J11360" s="14">
        <v>1750.0</v>
      </c>
      <c r="K11360" s="3" t="s">
        <v>39</v>
      </c>
      <c r="L11360" s="3" t="s">
        <v>35932</v>
      </c>
    </row>
    <row r="11361">
      <c r="A11361" s="3" t="s">
        <v>35902</v>
      </c>
      <c r="B11361" s="11" t="s">
        <v>35933</v>
      </c>
      <c r="C11361" s="11" t="s">
        <v>25516</v>
      </c>
      <c r="D11361" s="11" t="s">
        <v>25517</v>
      </c>
      <c r="E11361" s="12" t="s">
        <v>35934</v>
      </c>
      <c r="F11361" s="13">
        <v>3.8</v>
      </c>
      <c r="G11361" s="13">
        <v>303.0</v>
      </c>
      <c r="H11361" s="14">
        <v>189.0</v>
      </c>
      <c r="I11361" s="14"/>
      <c r="J11361" s="14">
        <v>999.0</v>
      </c>
      <c r="K11361" s="3" t="s">
        <v>39</v>
      </c>
      <c r="L11361" s="3" t="s">
        <v>35935</v>
      </c>
    </row>
    <row r="11362">
      <c r="A11362" s="3" t="s">
        <v>35902</v>
      </c>
      <c r="B11362" s="11" t="s">
        <v>35936</v>
      </c>
      <c r="C11362" s="11" t="s">
        <v>25516</v>
      </c>
      <c r="D11362" s="11" t="s">
        <v>25517</v>
      </c>
      <c r="E11362" s="12" t="s">
        <v>35937</v>
      </c>
      <c r="F11362" s="13">
        <v>3.7</v>
      </c>
      <c r="G11362" s="13">
        <v>49.0</v>
      </c>
      <c r="H11362" s="14">
        <v>439.0</v>
      </c>
      <c r="I11362" s="14"/>
      <c r="J11362" s="14">
        <v>2799.0</v>
      </c>
      <c r="K11362" s="3" t="s">
        <v>17</v>
      </c>
      <c r="L11362" s="3" t="s">
        <v>35938</v>
      </c>
    </row>
    <row r="11363">
      <c r="A11363" s="3" t="s">
        <v>35902</v>
      </c>
      <c r="B11363" s="11" t="s">
        <v>35939</v>
      </c>
      <c r="C11363" s="11" t="s">
        <v>14</v>
      </c>
      <c r="D11363" s="11" t="s">
        <v>756</v>
      </c>
      <c r="E11363" s="12" t="s">
        <v>35940</v>
      </c>
      <c r="F11363" s="13">
        <v>3.9</v>
      </c>
      <c r="G11363" s="14">
        <v>3987.0</v>
      </c>
      <c r="H11363" s="14">
        <v>19499.0</v>
      </c>
      <c r="I11363" s="14"/>
      <c r="J11363" s="14">
        <v>36999.0</v>
      </c>
      <c r="K11363" s="3" t="s">
        <v>17</v>
      </c>
      <c r="L11363" s="3" t="s">
        <v>35941</v>
      </c>
    </row>
    <row r="11364">
      <c r="A11364" s="3" t="s">
        <v>35942</v>
      </c>
      <c r="B11364" s="3" t="s">
        <v>35943</v>
      </c>
      <c r="C11364" s="3" t="s">
        <v>14</v>
      </c>
      <c r="D11364" s="3" t="s">
        <v>15</v>
      </c>
      <c r="E11364" s="4" t="s">
        <v>35944</v>
      </c>
      <c r="F11364" s="5">
        <v>3.9</v>
      </c>
      <c r="G11364" s="5">
        <v>3.0</v>
      </c>
      <c r="H11364" s="5">
        <v>99.0</v>
      </c>
      <c r="I11364" s="5"/>
      <c r="J11364" s="5">
        <v>799.0</v>
      </c>
      <c r="K11364" s="3" t="s">
        <v>39</v>
      </c>
      <c r="L11364" s="3" t="s">
        <v>35945</v>
      </c>
    </row>
    <row r="11365">
      <c r="A11365" s="3" t="s">
        <v>35942</v>
      </c>
      <c r="B11365" s="3" t="s">
        <v>35946</v>
      </c>
      <c r="C11365" s="3" t="s">
        <v>23</v>
      </c>
      <c r="D11365" s="3" t="s">
        <v>24</v>
      </c>
      <c r="E11365" s="4" t="s">
        <v>35947</v>
      </c>
      <c r="F11365" s="5">
        <v>3.8</v>
      </c>
      <c r="G11365" s="5">
        <v>284.0</v>
      </c>
      <c r="H11365" s="5">
        <v>230.0</v>
      </c>
      <c r="I11365" s="5"/>
      <c r="J11365" s="5">
        <v>899.0</v>
      </c>
      <c r="K11365" s="3" t="s">
        <v>17</v>
      </c>
      <c r="L11365" s="3" t="s">
        <v>35948</v>
      </c>
    </row>
    <row r="11366">
      <c r="A11366" s="3" t="s">
        <v>35942</v>
      </c>
      <c r="B11366" s="3" t="s">
        <v>35949</v>
      </c>
      <c r="C11366" s="3" t="s">
        <v>23</v>
      </c>
      <c r="D11366" s="3" t="s">
        <v>24</v>
      </c>
      <c r="E11366" s="4" t="s">
        <v>35950</v>
      </c>
      <c r="F11366" s="5">
        <v>4.0</v>
      </c>
      <c r="G11366" s="5">
        <v>175.0</v>
      </c>
      <c r="H11366" s="6">
        <v>2699.0</v>
      </c>
      <c r="I11366" s="6"/>
      <c r="J11366" s="6">
        <v>4995.0</v>
      </c>
      <c r="K11366" s="3" t="s">
        <v>17</v>
      </c>
      <c r="L11366" s="3" t="s">
        <v>35951</v>
      </c>
    </row>
    <row r="11367">
      <c r="A11367" s="3" t="s">
        <v>35942</v>
      </c>
      <c r="B11367" s="11" t="s">
        <v>35952</v>
      </c>
      <c r="C11367" s="11" t="s">
        <v>15622</v>
      </c>
      <c r="D11367" s="11" t="s">
        <v>15623</v>
      </c>
      <c r="E11367" s="12" t="s">
        <v>35953</v>
      </c>
      <c r="F11367" s="13">
        <v>4.2</v>
      </c>
      <c r="G11367" s="13">
        <v>183.0</v>
      </c>
      <c r="H11367" s="14">
        <v>899.0</v>
      </c>
      <c r="I11367" s="14"/>
      <c r="J11367" s="14">
        <v>2199.0</v>
      </c>
      <c r="K11367" s="3" t="s">
        <v>39</v>
      </c>
      <c r="L11367" s="3" t="s">
        <v>35954</v>
      </c>
    </row>
    <row r="11368">
      <c r="A11368" s="3" t="s">
        <v>35942</v>
      </c>
      <c r="B11368" s="11" t="s">
        <v>11811</v>
      </c>
      <c r="C11368" s="11" t="s">
        <v>15622</v>
      </c>
      <c r="D11368" s="11" t="s">
        <v>15623</v>
      </c>
      <c r="E11368" s="12" t="s">
        <v>35955</v>
      </c>
      <c r="F11368" s="13">
        <v>4.3</v>
      </c>
      <c r="G11368" s="14">
        <v>4652.0</v>
      </c>
      <c r="H11368" s="14">
        <v>2705.0</v>
      </c>
      <c r="I11368" s="14"/>
      <c r="J11368" s="14">
        <v>9999.0</v>
      </c>
      <c r="K11368" s="3" t="s">
        <v>17</v>
      </c>
      <c r="L11368" s="3" t="s">
        <v>35956</v>
      </c>
    </row>
    <row r="11369">
      <c r="A11369" s="3" t="s">
        <v>35942</v>
      </c>
      <c r="B11369" s="11" t="s">
        <v>35957</v>
      </c>
      <c r="C11369" s="11" t="s">
        <v>15622</v>
      </c>
      <c r="D11369" s="11" t="s">
        <v>15623</v>
      </c>
      <c r="E11369" s="12" t="s">
        <v>35958</v>
      </c>
      <c r="F11369" s="13">
        <v>4.3</v>
      </c>
      <c r="G11369" s="13">
        <v>144.0</v>
      </c>
      <c r="H11369" s="14">
        <v>599.0</v>
      </c>
      <c r="I11369" s="14"/>
      <c r="J11369" s="14">
        <v>1499.0</v>
      </c>
      <c r="K11369" s="3" t="s">
        <v>39</v>
      </c>
      <c r="L11369" s="3" t="s">
        <v>35959</v>
      </c>
    </row>
    <row r="11370">
      <c r="A11370" s="3" t="s">
        <v>35942</v>
      </c>
      <c r="B11370" s="11" t="s">
        <v>35960</v>
      </c>
      <c r="C11370" s="11" t="s">
        <v>15622</v>
      </c>
      <c r="D11370" s="11" t="s">
        <v>15623</v>
      </c>
      <c r="E11370" s="12" t="s">
        <v>35961</v>
      </c>
      <c r="F11370" s="13">
        <v>4.2</v>
      </c>
      <c r="G11370" s="14">
        <v>4407.0</v>
      </c>
      <c r="H11370" s="14">
        <v>250.0</v>
      </c>
      <c r="I11370" s="14"/>
      <c r="J11370" s="14">
        <v>499.0</v>
      </c>
      <c r="K11370" s="3" t="s">
        <v>17</v>
      </c>
      <c r="L11370" s="3" t="s">
        <v>35962</v>
      </c>
    </row>
    <row r="11371">
      <c r="A11371" s="3" t="s">
        <v>35942</v>
      </c>
      <c r="B11371" s="11" t="s">
        <v>2084</v>
      </c>
      <c r="C11371" s="11" t="s">
        <v>289</v>
      </c>
      <c r="D11371" s="11" t="s">
        <v>290</v>
      </c>
      <c r="E11371" s="12" t="s">
        <v>35963</v>
      </c>
      <c r="F11371" s="13">
        <v>3.7</v>
      </c>
      <c r="G11371" s="13">
        <v>161.0</v>
      </c>
      <c r="H11371" s="14">
        <v>399.0</v>
      </c>
      <c r="I11371" s="14"/>
      <c r="J11371" s="14">
        <v>1299.0</v>
      </c>
      <c r="K11371" s="3" t="s">
        <v>39</v>
      </c>
      <c r="L11371" s="3" t="s">
        <v>35964</v>
      </c>
    </row>
    <row r="11372">
      <c r="A11372" s="3" t="s">
        <v>35942</v>
      </c>
      <c r="B11372" s="11" t="s">
        <v>35965</v>
      </c>
      <c r="C11372" s="11" t="s">
        <v>25516</v>
      </c>
      <c r="D11372" s="11" t="s">
        <v>25517</v>
      </c>
      <c r="E11372" s="12" t="s">
        <v>35966</v>
      </c>
      <c r="F11372" s="13">
        <v>3.5</v>
      </c>
      <c r="G11372" s="13">
        <v>516.0</v>
      </c>
      <c r="H11372" s="14">
        <v>591.0</v>
      </c>
      <c r="I11372" s="14"/>
      <c r="J11372" s="14">
        <v>2599.0</v>
      </c>
      <c r="K11372" s="3" t="s">
        <v>17</v>
      </c>
      <c r="L11372" s="3" t="s">
        <v>35967</v>
      </c>
    </row>
    <row r="11373">
      <c r="A11373" s="3" t="s">
        <v>35942</v>
      </c>
      <c r="B11373" s="11" t="s">
        <v>35968</v>
      </c>
      <c r="C11373" s="11" t="s">
        <v>25516</v>
      </c>
      <c r="D11373" s="11" t="s">
        <v>25517</v>
      </c>
      <c r="E11373" s="12" t="s">
        <v>35969</v>
      </c>
      <c r="F11373" s="13">
        <v>3.8</v>
      </c>
      <c r="G11373" s="13">
        <v>29.0</v>
      </c>
      <c r="H11373" s="14">
        <v>399.0</v>
      </c>
      <c r="I11373" s="14"/>
      <c r="J11373" s="14">
        <v>2999.0</v>
      </c>
      <c r="K11373" s="3" t="s">
        <v>39</v>
      </c>
      <c r="L11373" s="3" t="s">
        <v>35970</v>
      </c>
    </row>
    <row r="11374">
      <c r="A11374" s="3" t="s">
        <v>35942</v>
      </c>
      <c r="B11374" s="11" t="s">
        <v>35971</v>
      </c>
      <c r="C11374" s="11" t="s">
        <v>25516</v>
      </c>
      <c r="D11374" s="11" t="s">
        <v>25517</v>
      </c>
      <c r="E11374" s="12" t="s">
        <v>35972</v>
      </c>
      <c r="F11374" s="13">
        <v>4.0</v>
      </c>
      <c r="G11374" s="11"/>
      <c r="H11374" s="14">
        <v>599.0</v>
      </c>
      <c r="I11374" s="14"/>
      <c r="J11374" s="14">
        <v>2999.0</v>
      </c>
      <c r="K11374" s="3" t="s">
        <v>39</v>
      </c>
      <c r="L11374" s="3" t="s">
        <v>35973</v>
      </c>
    </row>
    <row r="11375">
      <c r="A11375" s="3" t="s">
        <v>35942</v>
      </c>
      <c r="B11375" s="11" t="s">
        <v>35974</v>
      </c>
      <c r="C11375" s="11" t="s">
        <v>25516</v>
      </c>
      <c r="D11375" s="11" t="s">
        <v>25517</v>
      </c>
      <c r="E11375" s="12" t="s">
        <v>35975</v>
      </c>
      <c r="F11375" s="13">
        <v>3.2</v>
      </c>
      <c r="G11375" s="13">
        <v>19.0</v>
      </c>
      <c r="H11375" s="14">
        <v>479.0</v>
      </c>
      <c r="I11375" s="14"/>
      <c r="J11375" s="14">
        <v>2471.0</v>
      </c>
      <c r="K11375" s="3" t="s">
        <v>17</v>
      </c>
      <c r="L11375" s="3" t="s">
        <v>35976</v>
      </c>
    </row>
    <row r="11376">
      <c r="A11376" s="3" t="s">
        <v>35942</v>
      </c>
      <c r="B11376" s="11" t="s">
        <v>35977</v>
      </c>
      <c r="C11376" s="11" t="s">
        <v>25516</v>
      </c>
      <c r="D11376" s="11" t="s">
        <v>25517</v>
      </c>
      <c r="E11376" s="12" t="s">
        <v>35978</v>
      </c>
      <c r="F11376" s="13">
        <v>3.7</v>
      </c>
      <c r="G11376" s="13">
        <v>798.0</v>
      </c>
      <c r="H11376" s="14">
        <v>499.0</v>
      </c>
      <c r="I11376" s="14"/>
      <c r="J11376" s="14">
        <v>1299.0</v>
      </c>
      <c r="K11376" s="3" t="s">
        <v>17</v>
      </c>
      <c r="L11376" s="3" t="s">
        <v>35979</v>
      </c>
    </row>
    <row r="11377">
      <c r="A11377" s="3" t="s">
        <v>35942</v>
      </c>
      <c r="B11377" s="11" t="s">
        <v>35980</v>
      </c>
      <c r="C11377" s="11" t="s">
        <v>14</v>
      </c>
      <c r="D11377" s="11" t="s">
        <v>756</v>
      </c>
      <c r="E11377" s="12" t="s">
        <v>35981</v>
      </c>
      <c r="F11377" s="13">
        <v>4.4</v>
      </c>
      <c r="G11377" s="14">
        <v>1044.0</v>
      </c>
      <c r="H11377" s="14">
        <v>4599.0</v>
      </c>
      <c r="I11377" s="14"/>
      <c r="J11377" s="14">
        <v>6000.0</v>
      </c>
      <c r="K11377" s="3" t="s">
        <v>39</v>
      </c>
      <c r="L11377" s="3" t="s">
        <v>35982</v>
      </c>
    </row>
    <row r="11378">
      <c r="A11378" s="3" t="s">
        <v>35983</v>
      </c>
      <c r="B11378" s="3" t="s">
        <v>35984</v>
      </c>
      <c r="C11378" s="3" t="s">
        <v>14</v>
      </c>
      <c r="D11378" s="3" t="s">
        <v>15</v>
      </c>
      <c r="E11378" s="4" t="s">
        <v>30400</v>
      </c>
      <c r="F11378" s="5">
        <v>4.4</v>
      </c>
      <c r="G11378" s="5">
        <v>62.0</v>
      </c>
      <c r="H11378" s="6">
        <v>1599.0</v>
      </c>
      <c r="I11378" s="6"/>
      <c r="J11378" s="6">
        <v>2599.0</v>
      </c>
      <c r="K11378" s="3" t="s">
        <v>39</v>
      </c>
      <c r="L11378" s="3" t="s">
        <v>35985</v>
      </c>
    </row>
    <row r="11379">
      <c r="A11379" s="3" t="s">
        <v>35983</v>
      </c>
      <c r="B11379" s="3" t="s">
        <v>35986</v>
      </c>
      <c r="C11379" s="3" t="s">
        <v>23</v>
      </c>
      <c r="D11379" s="3" t="s">
        <v>24</v>
      </c>
      <c r="E11379" s="4" t="s">
        <v>35987</v>
      </c>
      <c r="F11379" s="5">
        <v>4.2</v>
      </c>
      <c r="G11379" s="5">
        <v>339.0</v>
      </c>
      <c r="H11379" s="6">
        <v>1139.0</v>
      </c>
      <c r="I11379" s="6"/>
      <c r="J11379" s="6">
        <v>1550.0</v>
      </c>
      <c r="K11379" s="3" t="s">
        <v>17</v>
      </c>
      <c r="L11379" s="3" t="s">
        <v>35988</v>
      </c>
    </row>
    <row r="11380">
      <c r="A11380" s="3" t="s">
        <v>35983</v>
      </c>
      <c r="B11380" s="3" t="s">
        <v>35989</v>
      </c>
      <c r="C11380" s="3" t="s">
        <v>23</v>
      </c>
      <c r="D11380" s="3" t="s">
        <v>24</v>
      </c>
      <c r="E11380" s="4" t="s">
        <v>35990</v>
      </c>
      <c r="F11380" s="5">
        <v>1.8</v>
      </c>
      <c r="G11380" s="5">
        <v>4.0</v>
      </c>
      <c r="H11380" s="5">
        <v>449.0</v>
      </c>
      <c r="I11380" s="5"/>
      <c r="J11380" s="5">
        <v>699.0</v>
      </c>
      <c r="K11380" s="3" t="s">
        <v>17</v>
      </c>
      <c r="L11380" s="3" t="s">
        <v>35991</v>
      </c>
    </row>
    <row r="11381">
      <c r="A11381" s="3" t="s">
        <v>35983</v>
      </c>
      <c r="B11381" s="11" t="s">
        <v>4479</v>
      </c>
      <c r="C11381" s="11" t="s">
        <v>15622</v>
      </c>
      <c r="D11381" s="11" t="s">
        <v>15623</v>
      </c>
      <c r="E11381" s="12" t="s">
        <v>4480</v>
      </c>
      <c r="F11381" s="13">
        <v>4.0</v>
      </c>
      <c r="G11381" s="14">
        <v>4071.0</v>
      </c>
      <c r="H11381" s="14">
        <v>296.0</v>
      </c>
      <c r="I11381" s="14"/>
      <c r="J11381" s="14">
        <v>499.0</v>
      </c>
      <c r="K11381" s="3" t="s">
        <v>17</v>
      </c>
      <c r="L11381" s="3" t="s">
        <v>35992</v>
      </c>
    </row>
    <row r="11382">
      <c r="A11382" s="3" t="s">
        <v>35983</v>
      </c>
      <c r="B11382" s="11" t="s">
        <v>35993</v>
      </c>
      <c r="C11382" s="11" t="s">
        <v>15622</v>
      </c>
      <c r="D11382" s="11" t="s">
        <v>15623</v>
      </c>
      <c r="E11382" s="12" t="s">
        <v>35994</v>
      </c>
      <c r="F11382" s="13">
        <v>4.3</v>
      </c>
      <c r="G11382" s="14">
        <v>2193.0</v>
      </c>
      <c r="H11382" s="14">
        <v>297.0</v>
      </c>
      <c r="I11382" s="14"/>
      <c r="J11382" s="14">
        <v>999.0</v>
      </c>
      <c r="K11382" s="3" t="s">
        <v>39</v>
      </c>
      <c r="L11382" s="3" t="s">
        <v>35995</v>
      </c>
    </row>
    <row r="11383">
      <c r="A11383" s="3" t="s">
        <v>35983</v>
      </c>
      <c r="B11383" s="11" t="s">
        <v>8673</v>
      </c>
      <c r="C11383" s="11" t="s">
        <v>15622</v>
      </c>
      <c r="D11383" s="11" t="s">
        <v>15623</v>
      </c>
      <c r="E11383" s="12" t="s">
        <v>35996</v>
      </c>
      <c r="F11383" s="13">
        <v>4.3</v>
      </c>
      <c r="G11383" s="13">
        <v>203.0</v>
      </c>
      <c r="H11383" s="16"/>
      <c r="I11383" s="16"/>
      <c r="J11383" s="16"/>
      <c r="K11383" s="3" t="s">
        <v>17</v>
      </c>
      <c r="L11383" s="3" t="s">
        <v>35997</v>
      </c>
    </row>
    <row r="11384">
      <c r="A11384" s="3" t="s">
        <v>35983</v>
      </c>
      <c r="B11384" s="11" t="s">
        <v>10694</v>
      </c>
      <c r="C11384" s="11" t="s">
        <v>15622</v>
      </c>
      <c r="D11384" s="11" t="s">
        <v>15623</v>
      </c>
      <c r="E11384" s="12" t="s">
        <v>10695</v>
      </c>
      <c r="F11384" s="13">
        <v>3.8</v>
      </c>
      <c r="G11384" s="14">
        <v>2887.0</v>
      </c>
      <c r="H11384" s="14">
        <v>379.0</v>
      </c>
      <c r="I11384" s="14"/>
      <c r="J11384" s="14">
        <v>1999.0</v>
      </c>
      <c r="K11384" s="3" t="s">
        <v>17</v>
      </c>
      <c r="L11384" s="3" t="s">
        <v>35998</v>
      </c>
    </row>
    <row r="11385">
      <c r="A11385" s="3" t="s">
        <v>35983</v>
      </c>
      <c r="B11385" s="11" t="s">
        <v>3016</v>
      </c>
      <c r="C11385" s="11" t="s">
        <v>289</v>
      </c>
      <c r="D11385" s="11" t="s">
        <v>290</v>
      </c>
      <c r="E11385" s="12" t="s">
        <v>35999</v>
      </c>
      <c r="F11385" s="13">
        <v>3.7</v>
      </c>
      <c r="G11385" s="13">
        <v>9.0</v>
      </c>
      <c r="H11385" s="14">
        <v>450.0</v>
      </c>
      <c r="I11385" s="14"/>
      <c r="J11385" s="14">
        <v>999.0</v>
      </c>
      <c r="K11385" s="3" t="s">
        <v>17</v>
      </c>
      <c r="L11385" s="3" t="s">
        <v>36000</v>
      </c>
    </row>
    <row r="11386">
      <c r="A11386" s="3" t="s">
        <v>35983</v>
      </c>
      <c r="B11386" s="11" t="s">
        <v>36001</v>
      </c>
      <c r="C11386" s="11" t="s">
        <v>25516</v>
      </c>
      <c r="D11386" s="11" t="s">
        <v>25517</v>
      </c>
      <c r="E11386" s="12" t="s">
        <v>36002</v>
      </c>
      <c r="F11386" s="13">
        <v>3.8</v>
      </c>
      <c r="G11386" s="14">
        <v>1388.0</v>
      </c>
      <c r="H11386" s="14">
        <v>589.0</v>
      </c>
      <c r="I11386" s="14"/>
      <c r="J11386" s="14">
        <v>2999.0</v>
      </c>
      <c r="K11386" s="3" t="s">
        <v>39</v>
      </c>
      <c r="L11386" s="3" t="s">
        <v>36003</v>
      </c>
    </row>
    <row r="11387">
      <c r="A11387" s="3" t="s">
        <v>35983</v>
      </c>
      <c r="B11387" s="11" t="s">
        <v>36004</v>
      </c>
      <c r="C11387" s="11" t="s">
        <v>25516</v>
      </c>
      <c r="D11387" s="11" t="s">
        <v>25517</v>
      </c>
      <c r="E11387" s="12" t="s">
        <v>36005</v>
      </c>
      <c r="F11387" s="13">
        <v>3.9</v>
      </c>
      <c r="G11387" s="13">
        <v>731.0</v>
      </c>
      <c r="H11387" s="14">
        <v>699.0</v>
      </c>
      <c r="I11387" s="14"/>
      <c r="J11387" s="14">
        <v>1599.0</v>
      </c>
      <c r="K11387" s="3" t="s">
        <v>17</v>
      </c>
      <c r="L11387" s="3" t="s">
        <v>36006</v>
      </c>
    </row>
    <row r="11388">
      <c r="A11388" s="3" t="s">
        <v>35983</v>
      </c>
      <c r="B11388" s="11" t="s">
        <v>36007</v>
      </c>
      <c r="C11388" s="11" t="s">
        <v>25516</v>
      </c>
      <c r="D11388" s="11" t="s">
        <v>25517</v>
      </c>
      <c r="E11388" s="12" t="s">
        <v>36008</v>
      </c>
      <c r="F11388" s="13">
        <v>3.2</v>
      </c>
      <c r="G11388" s="13">
        <v>101.0</v>
      </c>
      <c r="H11388" s="14">
        <v>598.0</v>
      </c>
      <c r="I11388" s="14"/>
      <c r="J11388" s="14">
        <v>2847.0</v>
      </c>
      <c r="K11388" s="3" t="s">
        <v>17</v>
      </c>
      <c r="L11388" s="3" t="s">
        <v>36009</v>
      </c>
    </row>
    <row r="11389">
      <c r="A11389" s="3" t="s">
        <v>35983</v>
      </c>
      <c r="B11389" s="11" t="s">
        <v>36010</v>
      </c>
      <c r="C11389" s="11" t="s">
        <v>25516</v>
      </c>
      <c r="D11389" s="11" t="s">
        <v>25517</v>
      </c>
      <c r="E11389" s="12" t="s">
        <v>36011</v>
      </c>
      <c r="F11389" s="13">
        <v>4.1</v>
      </c>
      <c r="G11389" s="14">
        <v>1705.0</v>
      </c>
      <c r="H11389" s="16"/>
      <c r="I11389" s="16"/>
      <c r="J11389" s="16"/>
      <c r="K11389" s="3" t="s">
        <v>39</v>
      </c>
      <c r="L11389" s="3" t="s">
        <v>36012</v>
      </c>
    </row>
    <row r="11390">
      <c r="A11390" s="3" t="s">
        <v>35983</v>
      </c>
      <c r="B11390" s="11" t="s">
        <v>36013</v>
      </c>
      <c r="C11390" s="11" t="s">
        <v>25516</v>
      </c>
      <c r="D11390" s="11" t="s">
        <v>25517</v>
      </c>
      <c r="E11390" s="12" t="s">
        <v>36014</v>
      </c>
      <c r="F11390" s="13">
        <v>3.7</v>
      </c>
      <c r="G11390" s="13">
        <v>594.0</v>
      </c>
      <c r="H11390" s="14">
        <v>189.0</v>
      </c>
      <c r="I11390" s="14"/>
      <c r="J11390" s="14">
        <v>999.0</v>
      </c>
      <c r="K11390" s="3" t="s">
        <v>39</v>
      </c>
      <c r="L11390" s="3" t="s">
        <v>36015</v>
      </c>
    </row>
    <row r="11391">
      <c r="A11391" s="3" t="s">
        <v>35983</v>
      </c>
      <c r="B11391" s="11" t="s">
        <v>36016</v>
      </c>
      <c r="C11391" s="11" t="s">
        <v>14</v>
      </c>
      <c r="D11391" s="11" t="s">
        <v>756</v>
      </c>
      <c r="E11391" s="12" t="s">
        <v>36017</v>
      </c>
      <c r="F11391" s="13">
        <v>4.4</v>
      </c>
      <c r="G11391" s="13">
        <v>731.0</v>
      </c>
      <c r="H11391" s="14">
        <v>5499.0</v>
      </c>
      <c r="I11391" s="14"/>
      <c r="J11391" s="14">
        <v>6000.0</v>
      </c>
      <c r="K11391" s="3" t="s">
        <v>17</v>
      </c>
      <c r="L11391" s="3" t="s">
        <v>36018</v>
      </c>
    </row>
    <row r="11392">
      <c r="A11392" s="3" t="s">
        <v>36019</v>
      </c>
      <c r="B11392" s="3" t="s">
        <v>36020</v>
      </c>
      <c r="C11392" s="3" t="s">
        <v>14</v>
      </c>
      <c r="D11392" s="3" t="s">
        <v>15</v>
      </c>
      <c r="E11392" s="4" t="s">
        <v>36021</v>
      </c>
      <c r="F11392" s="5">
        <v>4.3</v>
      </c>
      <c r="G11392" s="6">
        <v>1016.0</v>
      </c>
      <c r="H11392" s="5">
        <v>399.0</v>
      </c>
      <c r="I11392" s="5"/>
      <c r="J11392" s="5">
        <v>999.0</v>
      </c>
      <c r="K11392" s="3" t="s">
        <v>17</v>
      </c>
      <c r="L11392" s="3" t="s">
        <v>36022</v>
      </c>
    </row>
    <row r="11393">
      <c r="A11393" s="3" t="s">
        <v>36019</v>
      </c>
      <c r="B11393" s="3" t="s">
        <v>36023</v>
      </c>
      <c r="C11393" s="3" t="s">
        <v>23</v>
      </c>
      <c r="D11393" s="3" t="s">
        <v>24</v>
      </c>
      <c r="E11393" s="4" t="s">
        <v>36024</v>
      </c>
      <c r="F11393" s="5">
        <v>3.4</v>
      </c>
      <c r="G11393" s="5">
        <v>394.0</v>
      </c>
      <c r="H11393" s="5">
        <v>738.0</v>
      </c>
      <c r="I11393" s="6"/>
      <c r="J11393" s="6">
        <v>3995.0</v>
      </c>
      <c r="K11393" s="3" t="s">
        <v>39</v>
      </c>
      <c r="L11393" s="3" t="s">
        <v>36025</v>
      </c>
    </row>
    <row r="11394">
      <c r="A11394" s="11" t="s">
        <v>36019</v>
      </c>
      <c r="B11394" s="11" t="s">
        <v>36026</v>
      </c>
      <c r="C11394" s="11" t="s">
        <v>25516</v>
      </c>
      <c r="D11394" s="11" t="s">
        <v>25517</v>
      </c>
      <c r="E11394" s="12" t="s">
        <v>36027</v>
      </c>
      <c r="F11394" s="13">
        <v>3.5</v>
      </c>
      <c r="G11394" s="13">
        <v>321.0</v>
      </c>
      <c r="H11394" s="14">
        <v>509.0</v>
      </c>
      <c r="I11394" s="14"/>
      <c r="J11394" s="14">
        <v>2195.0</v>
      </c>
      <c r="K11394" s="3" t="s">
        <v>17</v>
      </c>
      <c r="L11394" s="3" t="s">
        <v>36028</v>
      </c>
    </row>
    <row r="11395">
      <c r="A11395" s="3" t="s">
        <v>36019</v>
      </c>
      <c r="B11395" s="11" t="s">
        <v>36029</v>
      </c>
      <c r="C11395" s="11" t="s">
        <v>25516</v>
      </c>
      <c r="D11395" s="11" t="s">
        <v>25517</v>
      </c>
      <c r="E11395" s="12" t="s">
        <v>36030</v>
      </c>
      <c r="F11395" s="13">
        <v>3.8</v>
      </c>
      <c r="G11395" s="13">
        <v>49.0</v>
      </c>
      <c r="H11395" s="14">
        <v>1495.0</v>
      </c>
      <c r="I11395" s="14"/>
      <c r="J11395" s="14">
        <v>3995.0</v>
      </c>
      <c r="K11395" s="3" t="s">
        <v>39</v>
      </c>
      <c r="L11395" s="3" t="s">
        <v>36031</v>
      </c>
    </row>
    <row r="11396">
      <c r="A11396" s="3" t="s">
        <v>36032</v>
      </c>
      <c r="B11396" s="3" t="s">
        <v>36033</v>
      </c>
      <c r="C11396" s="3" t="s">
        <v>14</v>
      </c>
      <c r="D11396" s="3" t="s">
        <v>15</v>
      </c>
      <c r="E11396" s="4" t="s">
        <v>36034</v>
      </c>
      <c r="F11396" s="5">
        <v>3.5</v>
      </c>
      <c r="G11396" s="5">
        <v>113.0</v>
      </c>
      <c r="H11396" s="5">
        <v>228.0</v>
      </c>
      <c r="I11396" s="5"/>
      <c r="J11396" s="5">
        <v>999.0</v>
      </c>
      <c r="K11396" s="3" t="s">
        <v>17</v>
      </c>
      <c r="L11396" s="3" t="s">
        <v>36035</v>
      </c>
    </row>
    <row r="11397">
      <c r="A11397" s="3" t="s">
        <v>36032</v>
      </c>
      <c r="B11397" s="3" t="s">
        <v>36036</v>
      </c>
      <c r="C11397" s="3" t="s">
        <v>23</v>
      </c>
      <c r="D11397" s="3" t="s">
        <v>24</v>
      </c>
      <c r="E11397" s="4" t="s">
        <v>36037</v>
      </c>
      <c r="F11397" s="5">
        <v>4.0</v>
      </c>
      <c r="G11397" s="6">
        <v>9695.0</v>
      </c>
      <c r="H11397" s="5">
        <v>658.0</v>
      </c>
      <c r="I11397" s="5"/>
      <c r="J11397" s="5">
        <v>779.0</v>
      </c>
      <c r="K11397" s="3" t="s">
        <v>39</v>
      </c>
      <c r="L11397" s="3" t="s">
        <v>36038</v>
      </c>
    </row>
    <row r="11398">
      <c r="A11398" s="3" t="s">
        <v>36032</v>
      </c>
      <c r="B11398" s="11" t="s">
        <v>36039</v>
      </c>
      <c r="C11398" s="11" t="s">
        <v>25516</v>
      </c>
      <c r="D11398" s="11" t="s">
        <v>25517</v>
      </c>
      <c r="E11398" s="12" t="s">
        <v>36040</v>
      </c>
      <c r="F11398" s="13">
        <v>3.4</v>
      </c>
      <c r="G11398" s="13">
        <v>615.0</v>
      </c>
      <c r="H11398" s="14">
        <v>339.0</v>
      </c>
      <c r="I11398" s="14"/>
      <c r="J11398" s="14">
        <v>1366.0</v>
      </c>
      <c r="K11398" s="3" t="s">
        <v>17</v>
      </c>
      <c r="L11398" s="3" t="s">
        <v>36041</v>
      </c>
    </row>
    <row r="11399">
      <c r="A11399" s="3" t="s">
        <v>36042</v>
      </c>
      <c r="B11399" s="3" t="s">
        <v>36043</v>
      </c>
      <c r="C11399" s="3" t="s">
        <v>14</v>
      </c>
      <c r="D11399" s="3" t="s">
        <v>15</v>
      </c>
      <c r="E11399" s="4" t="s">
        <v>36044</v>
      </c>
      <c r="F11399" s="5">
        <v>4.1</v>
      </c>
      <c r="G11399" s="6">
        <v>3655.0</v>
      </c>
      <c r="H11399" s="5">
        <v>580.0</v>
      </c>
      <c r="I11399" s="6"/>
      <c r="J11399" s="6">
        <v>1999.0</v>
      </c>
      <c r="K11399" s="3" t="s">
        <v>17</v>
      </c>
      <c r="L11399" s="3" t="s">
        <v>36045</v>
      </c>
    </row>
    <row r="11400">
      <c r="A11400" s="3" t="s">
        <v>36042</v>
      </c>
      <c r="B11400" s="3" t="s">
        <v>36046</v>
      </c>
      <c r="C11400" s="3" t="s">
        <v>23</v>
      </c>
      <c r="D11400" s="3" t="s">
        <v>24</v>
      </c>
      <c r="E11400" s="4" t="s">
        <v>36047</v>
      </c>
      <c r="F11400" s="5">
        <v>4.0</v>
      </c>
      <c r="G11400" s="5">
        <v>196.0</v>
      </c>
      <c r="H11400" s="5">
        <v>479.0</v>
      </c>
      <c r="I11400" s="6"/>
      <c r="J11400" s="6">
        <v>1499.0</v>
      </c>
      <c r="K11400" s="3" t="s">
        <v>17</v>
      </c>
      <c r="L11400" s="3" t="s">
        <v>36048</v>
      </c>
    </row>
    <row r="11401">
      <c r="A11401" s="11" t="s">
        <v>36042</v>
      </c>
      <c r="B11401" s="11" t="s">
        <v>36049</v>
      </c>
      <c r="C11401" s="11" t="s">
        <v>25516</v>
      </c>
      <c r="D11401" s="11" t="s">
        <v>25517</v>
      </c>
      <c r="E11401" s="12" t="s">
        <v>36050</v>
      </c>
      <c r="F11401" s="13">
        <v>3.6</v>
      </c>
      <c r="G11401" s="14">
        <v>1032.0</v>
      </c>
      <c r="H11401" s="14">
        <v>599.0</v>
      </c>
      <c r="I11401" s="14"/>
      <c r="J11401" s="14">
        <v>2122.0</v>
      </c>
      <c r="K11401" s="3" t="s">
        <v>39</v>
      </c>
      <c r="L11401" s="3" t="s">
        <v>36051</v>
      </c>
    </row>
    <row r="11402">
      <c r="A11402" s="3" t="s">
        <v>36042</v>
      </c>
      <c r="B11402" s="11" t="s">
        <v>36052</v>
      </c>
      <c r="C11402" s="11" t="s">
        <v>25516</v>
      </c>
      <c r="D11402" s="11" t="s">
        <v>25517</v>
      </c>
      <c r="E11402" s="12" t="s">
        <v>36053</v>
      </c>
      <c r="F11402" s="13">
        <v>4.3</v>
      </c>
      <c r="G11402" s="13">
        <v>397.0</v>
      </c>
      <c r="H11402" s="14">
        <v>854.0</v>
      </c>
      <c r="I11402" s="14"/>
      <c r="J11402" s="14">
        <v>1750.0</v>
      </c>
      <c r="K11402" s="3" t="s">
        <v>17</v>
      </c>
      <c r="L11402" s="3" t="s">
        <v>36054</v>
      </c>
    </row>
    <row r="11403">
      <c r="A11403" s="3" t="s">
        <v>36055</v>
      </c>
      <c r="B11403" s="3" t="s">
        <v>36056</v>
      </c>
      <c r="C11403" s="3" t="s">
        <v>14</v>
      </c>
      <c r="D11403" s="3" t="s">
        <v>15</v>
      </c>
      <c r="E11403" s="4" t="s">
        <v>36057</v>
      </c>
      <c r="F11403" s="5">
        <v>4.6</v>
      </c>
      <c r="G11403" s="6">
        <v>1059.0</v>
      </c>
      <c r="H11403" s="6">
        <v>3949.0</v>
      </c>
      <c r="I11403" s="6"/>
      <c r="J11403" s="6">
        <v>6999.0</v>
      </c>
      <c r="K11403" s="3" t="s">
        <v>17</v>
      </c>
      <c r="L11403" s="3" t="s">
        <v>36058</v>
      </c>
    </row>
    <row r="11404">
      <c r="A11404" s="3" t="s">
        <v>36055</v>
      </c>
      <c r="B11404" s="11" t="s">
        <v>36059</v>
      </c>
      <c r="C11404" s="11" t="s">
        <v>25516</v>
      </c>
      <c r="D11404" s="11" t="s">
        <v>25517</v>
      </c>
      <c r="E11404" s="12" t="s">
        <v>36060</v>
      </c>
      <c r="F11404" s="13">
        <v>3.6</v>
      </c>
      <c r="G11404" s="13">
        <v>78.0</v>
      </c>
      <c r="H11404" s="14">
        <v>279.0</v>
      </c>
      <c r="I11404" s="14"/>
      <c r="J11404" s="14">
        <v>1250.0</v>
      </c>
      <c r="K11404" s="3" t="s">
        <v>17</v>
      </c>
      <c r="L11404" s="3" t="s">
        <v>36061</v>
      </c>
    </row>
    <row r="11405">
      <c r="A11405" s="3" t="s">
        <v>36062</v>
      </c>
      <c r="B11405" s="3" t="s">
        <v>36063</v>
      </c>
      <c r="C11405" s="3" t="s">
        <v>14</v>
      </c>
      <c r="D11405" s="3" t="s">
        <v>15</v>
      </c>
      <c r="E11405" s="4" t="s">
        <v>36064</v>
      </c>
      <c r="F11405" s="5">
        <v>3.8</v>
      </c>
      <c r="G11405" s="5">
        <v>230.0</v>
      </c>
      <c r="H11405" s="5">
        <v>269.0</v>
      </c>
      <c r="I11405" s="6"/>
      <c r="J11405" s="6">
        <v>1999.0</v>
      </c>
      <c r="K11405" s="3" t="s">
        <v>39</v>
      </c>
      <c r="L11405" s="3" t="s">
        <v>36065</v>
      </c>
    </row>
    <row r="11406">
      <c r="A11406" s="11" t="s">
        <v>36062</v>
      </c>
      <c r="B11406" s="11" t="s">
        <v>36066</v>
      </c>
      <c r="C11406" s="11" t="s">
        <v>25516</v>
      </c>
      <c r="D11406" s="11" t="s">
        <v>25517</v>
      </c>
      <c r="E11406" s="12" t="s">
        <v>36067</v>
      </c>
      <c r="F11406" s="13">
        <v>4.1</v>
      </c>
      <c r="G11406" s="13">
        <v>705.0</v>
      </c>
      <c r="H11406" s="14">
        <v>759.0</v>
      </c>
      <c r="I11406" s="14"/>
      <c r="J11406" s="14">
        <v>2399.0</v>
      </c>
      <c r="K11406" s="3" t="s">
        <v>17</v>
      </c>
      <c r="L11406" s="3" t="s">
        <v>36068</v>
      </c>
    </row>
    <row r="11407">
      <c r="A11407" s="3" t="s">
        <v>36062</v>
      </c>
      <c r="B11407" s="11" t="s">
        <v>36069</v>
      </c>
      <c r="C11407" s="11" t="s">
        <v>25516</v>
      </c>
      <c r="D11407" s="11" t="s">
        <v>25517</v>
      </c>
      <c r="E11407" s="18" t="s">
        <v>36070</v>
      </c>
      <c r="F11407" s="13">
        <v>3.6</v>
      </c>
      <c r="G11407" s="19"/>
      <c r="H11407" s="19"/>
      <c r="I11407" s="14"/>
      <c r="J11407" s="14">
        <v>1149.0</v>
      </c>
      <c r="K11407" s="3" t="s">
        <v>39</v>
      </c>
      <c r="L11407" s="3" t="s">
        <v>36071</v>
      </c>
    </row>
    <row r="11408">
      <c r="A11408" s="3" t="s">
        <v>36072</v>
      </c>
      <c r="B11408" s="3" t="s">
        <v>36073</v>
      </c>
      <c r="C11408" s="3" t="s">
        <v>14</v>
      </c>
      <c r="D11408" s="3" t="s">
        <v>15</v>
      </c>
      <c r="E11408" s="4" t="s">
        <v>36074</v>
      </c>
      <c r="F11408" s="5">
        <v>4.0</v>
      </c>
      <c r="G11408" s="5">
        <v>283.0</v>
      </c>
      <c r="H11408" s="5">
        <v>669.0</v>
      </c>
      <c r="I11408" s="6"/>
      <c r="J11408" s="6">
        <v>3000.0</v>
      </c>
      <c r="K11408" s="3" t="s">
        <v>39</v>
      </c>
      <c r="L11408" s="3" t="s">
        <v>36075</v>
      </c>
    </row>
    <row r="11409">
      <c r="A11409" s="3" t="s">
        <v>36072</v>
      </c>
      <c r="B11409" s="11" t="s">
        <v>36076</v>
      </c>
      <c r="C11409" s="11" t="s">
        <v>25516</v>
      </c>
      <c r="D11409" s="11" t="s">
        <v>25517</v>
      </c>
      <c r="E11409" s="12" t="s">
        <v>36077</v>
      </c>
      <c r="F11409" s="13">
        <v>3.7</v>
      </c>
      <c r="G11409" s="14">
        <v>1186.0</v>
      </c>
      <c r="H11409" s="14">
        <v>319.0</v>
      </c>
      <c r="I11409" s="14"/>
      <c r="J11409" s="14">
        <v>1299.0</v>
      </c>
      <c r="K11409" s="3" t="s">
        <v>39</v>
      </c>
      <c r="L11409" s="3" t="s">
        <v>36078</v>
      </c>
    </row>
    <row r="11410">
      <c r="A11410" s="3" t="s">
        <v>36079</v>
      </c>
      <c r="B11410" s="3" t="s">
        <v>36080</v>
      </c>
      <c r="C11410" s="3" t="s">
        <v>14</v>
      </c>
      <c r="D11410" s="3" t="s">
        <v>15</v>
      </c>
      <c r="E11410" s="4" t="s">
        <v>36081</v>
      </c>
      <c r="F11410" s="5">
        <v>3.6</v>
      </c>
      <c r="G11410" s="5">
        <v>191.0</v>
      </c>
      <c r="H11410" s="5">
        <v>625.0</v>
      </c>
      <c r="I11410" s="6"/>
      <c r="J11410" s="6">
        <v>1499.0</v>
      </c>
      <c r="K11410" s="3" t="s">
        <v>17</v>
      </c>
      <c r="L11410" s="3" t="s">
        <v>36082</v>
      </c>
    </row>
    <row r="11411">
      <c r="A11411" s="11" t="s">
        <v>36079</v>
      </c>
      <c r="B11411" s="11" t="s">
        <v>36083</v>
      </c>
      <c r="C11411" s="11" t="s">
        <v>25516</v>
      </c>
      <c r="D11411" s="11" t="s">
        <v>25517</v>
      </c>
      <c r="E11411" s="12" t="s">
        <v>36084</v>
      </c>
      <c r="F11411" s="13">
        <v>3.7</v>
      </c>
      <c r="G11411" s="14">
        <v>3617.0</v>
      </c>
      <c r="H11411" s="14">
        <v>429.0</v>
      </c>
      <c r="I11411" s="14"/>
      <c r="J11411" s="14">
        <v>1999.0</v>
      </c>
      <c r="K11411" s="3" t="s">
        <v>17</v>
      </c>
      <c r="L11411" s="3" t="s">
        <v>36085</v>
      </c>
    </row>
    <row r="11412">
      <c r="A11412" s="3" t="s">
        <v>36079</v>
      </c>
      <c r="B11412" s="11" t="s">
        <v>36086</v>
      </c>
      <c r="C11412" s="11" t="s">
        <v>25516</v>
      </c>
      <c r="D11412" s="11" t="s">
        <v>25517</v>
      </c>
      <c r="E11412" s="12" t="s">
        <v>36087</v>
      </c>
      <c r="F11412" s="13">
        <v>4.0</v>
      </c>
      <c r="G11412" s="13">
        <v>29.0</v>
      </c>
      <c r="H11412" s="14">
        <v>469.0</v>
      </c>
      <c r="I11412" s="14"/>
      <c r="J11412" s="14">
        <v>999.0</v>
      </c>
      <c r="K11412" s="3" t="s">
        <v>17</v>
      </c>
      <c r="L11412" s="3" t="s">
        <v>36088</v>
      </c>
    </row>
    <row r="11413">
      <c r="A11413" s="3" t="s">
        <v>36089</v>
      </c>
      <c r="B11413" s="3" t="s">
        <v>36090</v>
      </c>
      <c r="C11413" s="3" t="s">
        <v>14</v>
      </c>
      <c r="D11413" s="3" t="s">
        <v>15</v>
      </c>
      <c r="E11413" s="4" t="s">
        <v>36091</v>
      </c>
      <c r="F11413" s="5">
        <v>2.5</v>
      </c>
      <c r="G11413" s="5">
        <v>3.0</v>
      </c>
      <c r="H11413" s="6">
        <v>1299.0</v>
      </c>
      <c r="I11413" s="6"/>
      <c r="J11413" s="6">
        <v>1499.0</v>
      </c>
      <c r="K11413" s="3" t="s">
        <v>17</v>
      </c>
      <c r="L11413" s="3" t="s">
        <v>36092</v>
      </c>
    </row>
    <row r="11414">
      <c r="A11414" s="3" t="s">
        <v>36089</v>
      </c>
      <c r="B11414" s="11" t="s">
        <v>36093</v>
      </c>
      <c r="C11414" s="11" t="s">
        <v>25516</v>
      </c>
      <c r="D11414" s="11" t="s">
        <v>25517</v>
      </c>
      <c r="E11414" s="12" t="s">
        <v>36094</v>
      </c>
      <c r="F11414" s="13">
        <v>3.8</v>
      </c>
      <c r="G11414" s="13">
        <v>21.0</v>
      </c>
      <c r="H11414" s="14">
        <v>459.0</v>
      </c>
      <c r="I11414" s="14"/>
      <c r="J11414" s="14">
        <v>2599.0</v>
      </c>
      <c r="K11414" s="3" t="s">
        <v>39</v>
      </c>
      <c r="L11414" s="3" t="s">
        <v>36095</v>
      </c>
    </row>
    <row r="11415">
      <c r="A11415" s="3" t="s">
        <v>36096</v>
      </c>
      <c r="B11415" s="3" t="s">
        <v>36090</v>
      </c>
      <c r="C11415" s="3" t="s">
        <v>14</v>
      </c>
      <c r="D11415" s="3" t="s">
        <v>15</v>
      </c>
      <c r="E11415" s="4" t="s">
        <v>36091</v>
      </c>
      <c r="F11415" s="5">
        <v>2.5</v>
      </c>
      <c r="G11415" s="5">
        <v>3.0</v>
      </c>
      <c r="H11415" s="6">
        <v>1299.0</v>
      </c>
      <c r="I11415" s="6"/>
      <c r="J11415" s="6">
        <v>1499.0</v>
      </c>
      <c r="K11415" s="3" t="s">
        <v>17</v>
      </c>
      <c r="L11415" s="3" t="s">
        <v>36097</v>
      </c>
    </row>
    <row r="11416">
      <c r="A11416" s="11" t="s">
        <v>36096</v>
      </c>
      <c r="B11416" s="11" t="s">
        <v>36098</v>
      </c>
      <c r="C11416" s="11" t="s">
        <v>25516</v>
      </c>
      <c r="D11416" s="11" t="s">
        <v>25517</v>
      </c>
      <c r="E11416" s="12" t="s">
        <v>36099</v>
      </c>
      <c r="F11416" s="13">
        <v>4.2</v>
      </c>
      <c r="G11416" s="13">
        <v>335.0</v>
      </c>
      <c r="H11416" s="14">
        <v>794.0</v>
      </c>
      <c r="I11416" s="14"/>
      <c r="J11416" s="14">
        <v>6999.0</v>
      </c>
      <c r="K11416" s="3" t="s">
        <v>17</v>
      </c>
      <c r="L11416" s="3" t="s">
        <v>36100</v>
      </c>
    </row>
    <row r="11417">
      <c r="A11417" s="3" t="s">
        <v>36096</v>
      </c>
      <c r="B11417" s="11" t="s">
        <v>36101</v>
      </c>
      <c r="C11417" s="11" t="s">
        <v>25516</v>
      </c>
      <c r="D11417" s="11" t="s">
        <v>25517</v>
      </c>
      <c r="E11417" s="12" t="s">
        <v>36102</v>
      </c>
      <c r="F11417" s="13">
        <v>3.9</v>
      </c>
      <c r="G11417" s="13">
        <v>388.0</v>
      </c>
      <c r="H11417" s="14">
        <v>269.0</v>
      </c>
      <c r="I11417" s="14"/>
      <c r="J11417" s="14">
        <v>1043.0</v>
      </c>
      <c r="K11417" s="3" t="s">
        <v>17</v>
      </c>
      <c r="L11417" s="3" t="s">
        <v>36103</v>
      </c>
    </row>
    <row r="11418">
      <c r="A11418" s="3" t="s">
        <v>36104</v>
      </c>
      <c r="B11418" s="3" t="s">
        <v>36105</v>
      </c>
      <c r="C11418" s="3" t="s">
        <v>14</v>
      </c>
      <c r="D11418" s="3" t="s">
        <v>15</v>
      </c>
      <c r="E11418" s="4" t="s">
        <v>36106</v>
      </c>
      <c r="F11418" s="5">
        <v>4.6</v>
      </c>
      <c r="G11418" s="5">
        <v>124.0</v>
      </c>
      <c r="H11418" s="5">
        <v>409.0</v>
      </c>
      <c r="I11418" s="5"/>
      <c r="J11418" s="5">
        <v>799.0</v>
      </c>
      <c r="K11418" s="3" t="s">
        <v>39</v>
      </c>
      <c r="L11418" s="3" t="s">
        <v>36107</v>
      </c>
    </row>
    <row r="11419">
      <c r="A11419" s="3" t="s">
        <v>36104</v>
      </c>
      <c r="B11419" s="11" t="s">
        <v>36108</v>
      </c>
      <c r="C11419" s="11" t="s">
        <v>25516</v>
      </c>
      <c r="D11419" s="11" t="s">
        <v>25517</v>
      </c>
      <c r="E11419" s="12" t="s">
        <v>36109</v>
      </c>
      <c r="F11419" s="13">
        <v>3.7</v>
      </c>
      <c r="G11419" s="14">
        <v>1442.0</v>
      </c>
      <c r="H11419" s="14">
        <v>429.0</v>
      </c>
      <c r="I11419" s="14"/>
      <c r="J11419" s="14">
        <v>1999.0</v>
      </c>
      <c r="K11419" s="3" t="s">
        <v>17</v>
      </c>
      <c r="L11419" s="3" t="s">
        <v>36110</v>
      </c>
    </row>
    <row r="11420">
      <c r="A11420" s="3" t="s">
        <v>36111</v>
      </c>
      <c r="B11420" s="3" t="s">
        <v>36112</v>
      </c>
      <c r="C11420" s="3" t="s">
        <v>14</v>
      </c>
      <c r="D11420" s="3" t="s">
        <v>15</v>
      </c>
      <c r="E11420" s="4" t="s">
        <v>36113</v>
      </c>
      <c r="F11420" s="5">
        <v>3.9</v>
      </c>
      <c r="G11420" s="5">
        <v>172.0</v>
      </c>
      <c r="H11420" s="5">
        <v>549.0</v>
      </c>
      <c r="I11420" s="5"/>
      <c r="J11420" s="5">
        <v>729.0</v>
      </c>
      <c r="K11420" s="3" t="s">
        <v>17</v>
      </c>
      <c r="L11420" s="3" t="s">
        <v>36114</v>
      </c>
    </row>
    <row r="11421">
      <c r="A11421" s="11" t="s">
        <v>36111</v>
      </c>
      <c r="B11421" s="11" t="s">
        <v>36115</v>
      </c>
      <c r="C11421" s="11" t="s">
        <v>25516</v>
      </c>
      <c r="D11421" s="11" t="s">
        <v>25517</v>
      </c>
      <c r="E11421" s="12" t="s">
        <v>36116</v>
      </c>
      <c r="F11421" s="13">
        <v>4.1</v>
      </c>
      <c r="G11421" s="13">
        <v>135.0</v>
      </c>
      <c r="H11421" s="14">
        <v>599.0</v>
      </c>
      <c r="I11421" s="14"/>
      <c r="J11421" s="14">
        <v>3500.0</v>
      </c>
      <c r="K11421" s="3" t="s">
        <v>39</v>
      </c>
      <c r="L11421" s="3" t="s">
        <v>36117</v>
      </c>
    </row>
    <row r="11422">
      <c r="A11422" s="3" t="s">
        <v>36111</v>
      </c>
      <c r="B11422" s="11" t="s">
        <v>36118</v>
      </c>
      <c r="C11422" s="11" t="s">
        <v>25516</v>
      </c>
      <c r="D11422" s="11" t="s">
        <v>25517</v>
      </c>
      <c r="E11422" s="12" t="s">
        <v>36119</v>
      </c>
      <c r="F11422" s="13">
        <v>3.7</v>
      </c>
      <c r="G11422" s="13">
        <v>421.0</v>
      </c>
      <c r="H11422" s="14">
        <v>779.0</v>
      </c>
      <c r="I11422" s="14"/>
      <c r="J11422" s="14">
        <v>2599.0</v>
      </c>
      <c r="K11422" s="3" t="s">
        <v>17</v>
      </c>
      <c r="L11422" s="3" t="s">
        <v>36120</v>
      </c>
    </row>
    <row r="11423">
      <c r="A11423" s="3" t="s">
        <v>36121</v>
      </c>
      <c r="B11423" s="3" t="s">
        <v>36122</v>
      </c>
      <c r="C11423" s="3" t="s">
        <v>14</v>
      </c>
      <c r="D11423" s="3" t="s">
        <v>15</v>
      </c>
      <c r="E11423" s="4" t="s">
        <v>36123</v>
      </c>
      <c r="F11423" s="5">
        <v>4.2</v>
      </c>
      <c r="G11423" s="5">
        <v>194.0</v>
      </c>
      <c r="H11423" s="5">
        <v>379.0</v>
      </c>
      <c r="I11423" s="5"/>
      <c r="J11423" s="5">
        <v>999.0</v>
      </c>
      <c r="K11423" s="3" t="s">
        <v>17</v>
      </c>
      <c r="L11423" s="3" t="s">
        <v>36124</v>
      </c>
    </row>
    <row r="11424">
      <c r="A11424" s="3" t="s">
        <v>36125</v>
      </c>
      <c r="B11424" s="3" t="s">
        <v>36126</v>
      </c>
      <c r="C11424" s="3" t="s">
        <v>14</v>
      </c>
      <c r="D11424" s="3" t="s">
        <v>15</v>
      </c>
      <c r="E11424" s="4" t="s">
        <v>36127</v>
      </c>
      <c r="F11424" s="5">
        <v>3.6</v>
      </c>
      <c r="G11424" s="5">
        <v>19.0</v>
      </c>
      <c r="H11424" s="5">
        <v>349.0</v>
      </c>
      <c r="I11424" s="5"/>
      <c r="J11424" s="5">
        <v>799.0</v>
      </c>
      <c r="K11424" s="3" t="s">
        <v>39</v>
      </c>
      <c r="L11424" s="3" t="s">
        <v>36128</v>
      </c>
    </row>
    <row r="11425">
      <c r="A11425" s="11" t="s">
        <v>36125</v>
      </c>
      <c r="B11425" s="11" t="s">
        <v>36129</v>
      </c>
      <c r="C11425" s="11" t="s">
        <v>25516</v>
      </c>
      <c r="D11425" s="11" t="s">
        <v>25517</v>
      </c>
      <c r="E11425" s="18" t="s">
        <v>36130</v>
      </c>
      <c r="F11425" s="13">
        <v>4.1</v>
      </c>
      <c r="G11425" s="19"/>
      <c r="H11425" s="19"/>
      <c r="I11425" s="14"/>
      <c r="J11425" s="14">
        <v>349.0</v>
      </c>
      <c r="K11425" s="3" t="s">
        <v>39</v>
      </c>
      <c r="L11425" s="3" t="s">
        <v>36131</v>
      </c>
    </row>
    <row r="11426">
      <c r="A11426" s="3" t="s">
        <v>36132</v>
      </c>
      <c r="B11426" s="3" t="s">
        <v>36133</v>
      </c>
      <c r="C11426" s="3" t="s">
        <v>14</v>
      </c>
      <c r="D11426" s="3" t="s">
        <v>15</v>
      </c>
      <c r="E11426" s="4" t="s">
        <v>36134</v>
      </c>
      <c r="F11426" s="5">
        <v>4.2</v>
      </c>
      <c r="G11426" s="5">
        <v>309.0</v>
      </c>
      <c r="H11426" s="6">
        <v>1709.0</v>
      </c>
      <c r="I11426" s="6"/>
      <c r="J11426" s="6">
        <v>4799.0</v>
      </c>
      <c r="K11426" s="3" t="s">
        <v>39</v>
      </c>
      <c r="L11426" s="3" t="s">
        <v>36135</v>
      </c>
    </row>
    <row r="11427">
      <c r="A11427" s="3" t="s">
        <v>36136</v>
      </c>
      <c r="B11427" s="3" t="s">
        <v>36137</v>
      </c>
      <c r="C11427" s="3" t="s">
        <v>14</v>
      </c>
      <c r="D11427" s="3" t="s">
        <v>15</v>
      </c>
      <c r="E11427" s="4" t="s">
        <v>36138</v>
      </c>
      <c r="F11427" s="5">
        <v>4.0</v>
      </c>
      <c r="G11427" s="5">
        <v>175.0</v>
      </c>
      <c r="H11427" s="5">
        <v>499.0</v>
      </c>
      <c r="I11427" s="5"/>
      <c r="J11427" s="5">
        <v>899.0</v>
      </c>
      <c r="K11427" s="3" t="s">
        <v>17</v>
      </c>
      <c r="L11427" s="3" t="s">
        <v>36139</v>
      </c>
    </row>
    <row r="11428">
      <c r="A11428" s="11" t="s">
        <v>36136</v>
      </c>
      <c r="B11428" s="11" t="s">
        <v>36140</v>
      </c>
      <c r="C11428" s="11" t="s">
        <v>25516</v>
      </c>
      <c r="D11428" s="11" t="s">
        <v>25517</v>
      </c>
      <c r="E11428" s="12" t="s">
        <v>36141</v>
      </c>
      <c r="F11428" s="13">
        <v>4.5</v>
      </c>
      <c r="G11428" s="13">
        <v>2.0</v>
      </c>
      <c r="H11428" s="14">
        <v>659.0</v>
      </c>
      <c r="I11428" s="14"/>
      <c r="J11428" s="14">
        <v>3121.0</v>
      </c>
      <c r="K11428" s="3" t="s">
        <v>17</v>
      </c>
      <c r="L11428" s="3" t="s">
        <v>36142</v>
      </c>
    </row>
    <row r="11429">
      <c r="A11429" s="3" t="s">
        <v>36143</v>
      </c>
      <c r="B11429" s="3" t="s">
        <v>36144</v>
      </c>
      <c r="C11429" s="3" t="s">
        <v>14</v>
      </c>
      <c r="D11429" s="3" t="s">
        <v>15</v>
      </c>
      <c r="E11429" s="4" t="s">
        <v>36145</v>
      </c>
      <c r="F11429" s="5">
        <v>3.5</v>
      </c>
      <c r="G11429" s="6">
        <v>2347.0</v>
      </c>
      <c r="H11429" s="5">
        <v>899.0</v>
      </c>
      <c r="I11429" s="6"/>
      <c r="J11429" s="6">
        <v>4199.0</v>
      </c>
      <c r="K11429" s="3" t="s">
        <v>17</v>
      </c>
      <c r="L11429" s="3" t="s">
        <v>36146</v>
      </c>
    </row>
    <row r="11430">
      <c r="A11430" s="3" t="s">
        <v>36147</v>
      </c>
      <c r="B11430" s="3" t="s">
        <v>20419</v>
      </c>
      <c r="C11430" s="3" t="s">
        <v>14</v>
      </c>
      <c r="D11430" s="3" t="s">
        <v>15</v>
      </c>
      <c r="E11430" s="4" t="s">
        <v>36148</v>
      </c>
      <c r="F11430" s="5">
        <v>4.1</v>
      </c>
      <c r="G11430" s="6">
        <v>5844.0</v>
      </c>
      <c r="H11430" s="6">
        <v>4990.0</v>
      </c>
      <c r="I11430" s="6"/>
      <c r="J11430" s="6">
        <v>8990.0</v>
      </c>
      <c r="K11430" s="3" t="s">
        <v>17</v>
      </c>
      <c r="L11430" s="3" t="s">
        <v>36149</v>
      </c>
    </row>
    <row r="11431">
      <c r="A11431" s="11" t="s">
        <v>36147</v>
      </c>
      <c r="B11431" s="11" t="s">
        <v>36150</v>
      </c>
      <c r="C11431" s="11" t="s">
        <v>25516</v>
      </c>
      <c r="D11431" s="11" t="s">
        <v>25517</v>
      </c>
      <c r="E11431" s="12" t="s">
        <v>36151</v>
      </c>
      <c r="F11431" s="13">
        <v>4.1</v>
      </c>
      <c r="G11431" s="13">
        <v>5.0</v>
      </c>
      <c r="H11431" s="14">
        <v>529.0</v>
      </c>
      <c r="I11431" s="14"/>
      <c r="J11431" s="14">
        <v>2799.0</v>
      </c>
      <c r="K11431" s="3" t="s">
        <v>39</v>
      </c>
      <c r="L11431" s="3" t="s">
        <v>36152</v>
      </c>
    </row>
    <row r="11432">
      <c r="A11432" s="3" t="s">
        <v>36153</v>
      </c>
      <c r="B11432" s="3" t="s">
        <v>36154</v>
      </c>
      <c r="C11432" s="3" t="s">
        <v>14</v>
      </c>
      <c r="D11432" s="3" t="s">
        <v>15</v>
      </c>
      <c r="E11432" s="4" t="s">
        <v>36155</v>
      </c>
      <c r="F11432" s="5">
        <v>4.2</v>
      </c>
      <c r="G11432" s="6">
        <v>2109.0</v>
      </c>
      <c r="H11432" s="5">
        <v>449.0</v>
      </c>
      <c r="I11432" s="6"/>
      <c r="J11432" s="6">
        <v>2499.0</v>
      </c>
      <c r="K11432" s="3" t="s">
        <v>39</v>
      </c>
      <c r="L11432" s="3" t="s">
        <v>36156</v>
      </c>
    </row>
    <row r="11433">
      <c r="A11433" s="3" t="s">
        <v>36157</v>
      </c>
      <c r="B11433" s="3" t="s">
        <v>36158</v>
      </c>
      <c r="C11433" s="3" t="s">
        <v>14</v>
      </c>
      <c r="D11433" s="3" t="s">
        <v>15</v>
      </c>
      <c r="E11433" s="4" t="s">
        <v>36159</v>
      </c>
      <c r="F11433" s="5">
        <v>4.4</v>
      </c>
      <c r="G11433" s="5">
        <v>482.0</v>
      </c>
      <c r="H11433" s="6">
        <v>1345.0</v>
      </c>
      <c r="I11433" s="6"/>
      <c r="J11433" s="6">
        <v>3399.0</v>
      </c>
      <c r="K11433" s="3" t="s">
        <v>17</v>
      </c>
      <c r="L11433" s="3" t="s">
        <v>36160</v>
      </c>
    </row>
    <row r="11434">
      <c r="A11434" s="11" t="s">
        <v>36157</v>
      </c>
      <c r="B11434" s="11" t="s">
        <v>36161</v>
      </c>
      <c r="C11434" s="11" t="s">
        <v>25516</v>
      </c>
      <c r="D11434" s="11" t="s">
        <v>25517</v>
      </c>
      <c r="E11434" s="12" t="s">
        <v>36162</v>
      </c>
      <c r="F11434" s="13">
        <v>4.4</v>
      </c>
      <c r="G11434" s="13">
        <v>10.0</v>
      </c>
      <c r="H11434" s="16"/>
      <c r="I11434" s="16"/>
      <c r="J11434" s="16"/>
      <c r="K11434" s="3" t="s">
        <v>17</v>
      </c>
      <c r="L11434" s="3" t="s">
        <v>36163</v>
      </c>
    </row>
    <row r="11435">
      <c r="A11435" s="3" t="s">
        <v>36164</v>
      </c>
      <c r="B11435" s="3" t="s">
        <v>36165</v>
      </c>
      <c r="C11435" s="3" t="s">
        <v>14</v>
      </c>
      <c r="D11435" s="3" t="s">
        <v>15</v>
      </c>
      <c r="E11435" s="4" t="s">
        <v>36166</v>
      </c>
      <c r="F11435" s="5">
        <v>3.3</v>
      </c>
      <c r="G11435" s="5">
        <v>89.0</v>
      </c>
      <c r="H11435" s="5">
        <v>159.0</v>
      </c>
      <c r="I11435" s="5"/>
      <c r="J11435" s="5">
        <v>399.0</v>
      </c>
      <c r="K11435" s="3" t="s">
        <v>17</v>
      </c>
      <c r="L11435" s="3" t="s">
        <v>36167</v>
      </c>
    </row>
    <row r="11436">
      <c r="A11436" s="3" t="s">
        <v>36168</v>
      </c>
      <c r="B11436" s="3" t="s">
        <v>36169</v>
      </c>
      <c r="C11436" s="3" t="s">
        <v>14</v>
      </c>
      <c r="D11436" s="3" t="s">
        <v>15</v>
      </c>
      <c r="E11436" s="4" t="s">
        <v>36170</v>
      </c>
      <c r="F11436" s="5">
        <v>3.6</v>
      </c>
      <c r="G11436" s="6">
        <v>1698.0</v>
      </c>
      <c r="H11436" s="5">
        <v>299.0</v>
      </c>
      <c r="I11436" s="5"/>
      <c r="J11436" s="5">
        <v>999.0</v>
      </c>
      <c r="K11436" s="3" t="s">
        <v>39</v>
      </c>
      <c r="L11436" s="3" t="s">
        <v>36171</v>
      </c>
    </row>
    <row r="11437">
      <c r="A11437" s="11" t="s">
        <v>36168</v>
      </c>
      <c r="B11437" s="11" t="s">
        <v>36172</v>
      </c>
      <c r="C11437" s="11" t="s">
        <v>25516</v>
      </c>
      <c r="D11437" s="11" t="s">
        <v>25517</v>
      </c>
      <c r="E11437" s="12" t="s">
        <v>36173</v>
      </c>
      <c r="F11437" s="13">
        <v>3.5</v>
      </c>
      <c r="G11437" s="13">
        <v>895.0</v>
      </c>
      <c r="H11437" s="14">
        <v>399.0</v>
      </c>
      <c r="I11437" s="14"/>
      <c r="J11437" s="14">
        <v>2396.0</v>
      </c>
      <c r="K11437" s="3" t="s">
        <v>17</v>
      </c>
      <c r="L11437" s="3" t="s">
        <v>36174</v>
      </c>
    </row>
    <row r="11438">
      <c r="A11438" s="3" t="s">
        <v>36175</v>
      </c>
      <c r="B11438" s="3" t="s">
        <v>36176</v>
      </c>
      <c r="C11438" s="3" t="s">
        <v>14</v>
      </c>
      <c r="D11438" s="3" t="s">
        <v>15</v>
      </c>
      <c r="E11438" s="4" t="s">
        <v>36177</v>
      </c>
      <c r="F11438" s="5">
        <v>4.5</v>
      </c>
      <c r="G11438" s="5">
        <v>6.0</v>
      </c>
      <c r="H11438" s="5">
        <v>177.0</v>
      </c>
      <c r="I11438" s="5"/>
      <c r="J11438" s="5">
        <v>499.0</v>
      </c>
      <c r="K11438" s="3" t="s">
        <v>39</v>
      </c>
      <c r="L11438" s="3" t="s">
        <v>36178</v>
      </c>
    </row>
    <row r="11439">
      <c r="A11439" s="3" t="s">
        <v>36179</v>
      </c>
      <c r="B11439" s="3" t="s">
        <v>36180</v>
      </c>
      <c r="C11439" s="3" t="s">
        <v>14</v>
      </c>
      <c r="D11439" s="3" t="s">
        <v>15</v>
      </c>
      <c r="E11439" s="4" t="s">
        <v>36181</v>
      </c>
      <c r="F11439" s="5">
        <v>4.2</v>
      </c>
      <c r="G11439" s="5">
        <v>170.0</v>
      </c>
      <c r="H11439" s="6">
        <v>4999.0</v>
      </c>
      <c r="I11439" s="6"/>
      <c r="J11439" s="6">
        <v>11999.0</v>
      </c>
      <c r="K11439" s="3" t="s">
        <v>17</v>
      </c>
      <c r="L11439" s="3" t="s">
        <v>36182</v>
      </c>
    </row>
    <row r="11440">
      <c r="A11440" s="11" t="s">
        <v>36179</v>
      </c>
      <c r="B11440" s="11" t="s">
        <v>36183</v>
      </c>
      <c r="C11440" s="11" t="s">
        <v>25516</v>
      </c>
      <c r="D11440" s="11" t="s">
        <v>25517</v>
      </c>
      <c r="E11440" s="12" t="s">
        <v>36184</v>
      </c>
      <c r="F11440" s="13">
        <v>2.7</v>
      </c>
      <c r="G11440" s="13">
        <v>12.0</v>
      </c>
      <c r="H11440" s="14">
        <v>999.0</v>
      </c>
      <c r="I11440" s="14"/>
      <c r="J11440" s="14">
        <v>2999.0</v>
      </c>
      <c r="K11440" s="3" t="s">
        <v>17</v>
      </c>
      <c r="L11440" s="3" t="s">
        <v>36185</v>
      </c>
    </row>
    <row r="11441">
      <c r="A11441" s="3" t="s">
        <v>36186</v>
      </c>
      <c r="B11441" s="3" t="s">
        <v>36187</v>
      </c>
      <c r="C11441" s="3" t="s">
        <v>14</v>
      </c>
      <c r="D11441" s="3" t="s">
        <v>15</v>
      </c>
      <c r="E11441" s="4" t="s">
        <v>36188</v>
      </c>
      <c r="F11441" s="5">
        <v>4.5</v>
      </c>
      <c r="G11441" s="6">
        <v>11218.0</v>
      </c>
      <c r="H11441" s="5">
        <v>499.0</v>
      </c>
      <c r="I11441" s="5"/>
      <c r="J11441" s="5">
        <v>999.0</v>
      </c>
      <c r="K11441" s="3" t="s">
        <v>17</v>
      </c>
      <c r="L11441" s="3" t="s">
        <v>36189</v>
      </c>
    </row>
    <row r="11442">
      <c r="A11442" s="3" t="s">
        <v>36190</v>
      </c>
      <c r="B11442" s="3" t="s">
        <v>36191</v>
      </c>
      <c r="C11442" s="3" t="s">
        <v>14</v>
      </c>
      <c r="D11442" s="3" t="s">
        <v>15</v>
      </c>
      <c r="E11442" s="4" t="s">
        <v>36192</v>
      </c>
      <c r="F11442" s="5">
        <v>4.0</v>
      </c>
      <c r="G11442" s="6">
        <v>1285.0</v>
      </c>
      <c r="H11442" s="5">
        <v>139.0</v>
      </c>
      <c r="I11442" s="5"/>
      <c r="J11442" s="5">
        <v>299.0</v>
      </c>
      <c r="K11442" s="3" t="s">
        <v>17</v>
      </c>
      <c r="L11442" s="3" t="s">
        <v>36193</v>
      </c>
    </row>
    <row r="11443">
      <c r="A11443" s="11" t="s">
        <v>36190</v>
      </c>
      <c r="B11443" s="11" t="s">
        <v>36194</v>
      </c>
      <c r="C11443" s="11" t="s">
        <v>25516</v>
      </c>
      <c r="D11443" s="11" t="s">
        <v>25517</v>
      </c>
      <c r="E11443" s="12" t="s">
        <v>36195</v>
      </c>
      <c r="F11443" s="13">
        <v>3.6</v>
      </c>
      <c r="G11443" s="13">
        <v>161.0</v>
      </c>
      <c r="H11443" s="14">
        <v>499.0</v>
      </c>
      <c r="I11443" s="14"/>
      <c r="J11443" s="14">
        <v>2499.0</v>
      </c>
      <c r="K11443" s="3" t="s">
        <v>39</v>
      </c>
      <c r="L11443" s="3" t="s">
        <v>36196</v>
      </c>
    </row>
    <row r="11444">
      <c r="A11444" s="3" t="s">
        <v>36197</v>
      </c>
      <c r="B11444" s="3" t="s">
        <v>36198</v>
      </c>
      <c r="C11444" s="3" t="s">
        <v>14</v>
      </c>
      <c r="D11444" s="3" t="s">
        <v>15</v>
      </c>
      <c r="E11444" s="4" t="s">
        <v>36199</v>
      </c>
      <c r="F11444" s="5">
        <v>4.2</v>
      </c>
      <c r="G11444" s="5">
        <v>77.0</v>
      </c>
      <c r="H11444" s="5">
        <v>229.0</v>
      </c>
      <c r="I11444" s="5"/>
      <c r="J11444" s="5">
        <v>999.0</v>
      </c>
      <c r="K11444" s="3" t="s">
        <v>39</v>
      </c>
      <c r="L11444" s="3" t="s">
        <v>36200</v>
      </c>
    </row>
    <row r="11445">
      <c r="A11445" s="3" t="s">
        <v>36201</v>
      </c>
      <c r="B11445" s="3" t="s">
        <v>36202</v>
      </c>
      <c r="C11445" s="3" t="s">
        <v>14</v>
      </c>
      <c r="D11445" s="3" t="s">
        <v>15</v>
      </c>
      <c r="E11445" s="4" t="s">
        <v>36203</v>
      </c>
      <c r="F11445" s="5">
        <v>3.0</v>
      </c>
      <c r="G11445" s="5">
        <v>2.0</v>
      </c>
      <c r="H11445" s="8"/>
      <c r="I11445" s="8"/>
      <c r="J11445" s="8"/>
      <c r="K11445" s="3" t="s">
        <v>17</v>
      </c>
      <c r="L11445" s="3" t="s">
        <v>36204</v>
      </c>
    </row>
    <row r="11446">
      <c r="A11446" s="11" t="s">
        <v>36201</v>
      </c>
      <c r="B11446" s="11" t="s">
        <v>36205</v>
      </c>
      <c r="C11446" s="11" t="s">
        <v>25516</v>
      </c>
      <c r="D11446" s="11" t="s">
        <v>25517</v>
      </c>
      <c r="E11446" s="12" t="s">
        <v>36206</v>
      </c>
      <c r="F11446" s="13">
        <v>3.5</v>
      </c>
      <c r="G11446" s="13">
        <v>52.0</v>
      </c>
      <c r="H11446" s="14">
        <v>799.0</v>
      </c>
      <c r="I11446" s="14"/>
      <c r="J11446" s="14">
        <v>2999.0</v>
      </c>
      <c r="K11446" s="3" t="s">
        <v>39</v>
      </c>
      <c r="L11446" s="3" t="s">
        <v>36207</v>
      </c>
    </row>
    <row r="11447">
      <c r="A11447" s="3" t="s">
        <v>36208</v>
      </c>
      <c r="B11447" s="3" t="s">
        <v>36209</v>
      </c>
      <c r="C11447" s="3" t="s">
        <v>14</v>
      </c>
      <c r="D11447" s="3" t="s">
        <v>15</v>
      </c>
      <c r="E11447" s="4" t="s">
        <v>36210</v>
      </c>
      <c r="F11447" s="5">
        <v>4.3</v>
      </c>
      <c r="G11447" s="5">
        <v>177.0</v>
      </c>
      <c r="H11447" s="6">
        <v>24699.0</v>
      </c>
      <c r="I11447" s="6"/>
      <c r="J11447" s="6">
        <v>36000.0</v>
      </c>
      <c r="K11447" s="3" t="s">
        <v>17</v>
      </c>
      <c r="L11447" s="3" t="s">
        <v>36211</v>
      </c>
    </row>
    <row r="11448">
      <c r="A11448" s="3" t="s">
        <v>36212</v>
      </c>
      <c r="B11448" s="3" t="s">
        <v>36213</v>
      </c>
      <c r="C11448" s="3" t="s">
        <v>14</v>
      </c>
      <c r="D11448" s="3" t="s">
        <v>15</v>
      </c>
      <c r="E11448" s="4" t="s">
        <v>36214</v>
      </c>
      <c r="F11448" s="5">
        <v>4.2</v>
      </c>
      <c r="G11448" s="6">
        <v>1616.0</v>
      </c>
      <c r="H11448" s="5">
        <v>199.0</v>
      </c>
      <c r="I11448" s="5"/>
      <c r="J11448" s="5">
        <v>999.0</v>
      </c>
      <c r="K11448" s="3" t="s">
        <v>39</v>
      </c>
      <c r="L11448" s="3" t="s">
        <v>36215</v>
      </c>
    </row>
    <row r="11449">
      <c r="A11449" s="11" t="s">
        <v>36212</v>
      </c>
      <c r="B11449" s="11" t="s">
        <v>36216</v>
      </c>
      <c r="C11449" s="11" t="s">
        <v>25516</v>
      </c>
      <c r="D11449" s="11" t="s">
        <v>25517</v>
      </c>
      <c r="E11449" s="12" t="s">
        <v>36217</v>
      </c>
      <c r="F11449" s="13">
        <v>4.2</v>
      </c>
      <c r="G11449" s="13">
        <v>772.0</v>
      </c>
      <c r="H11449" s="14">
        <v>284.0</v>
      </c>
      <c r="I11449" s="14"/>
      <c r="J11449" s="14">
        <v>599.0</v>
      </c>
      <c r="K11449" s="3" t="s">
        <v>17</v>
      </c>
      <c r="L11449" s="3" t="s">
        <v>36218</v>
      </c>
    </row>
    <row r="11450">
      <c r="A11450" s="3" t="s">
        <v>36219</v>
      </c>
      <c r="B11450" s="3" t="s">
        <v>21770</v>
      </c>
      <c r="C11450" s="3" t="s">
        <v>14</v>
      </c>
      <c r="D11450" s="3" t="s">
        <v>15</v>
      </c>
      <c r="E11450" s="4" t="s">
        <v>36220</v>
      </c>
      <c r="F11450" s="5">
        <v>4.0</v>
      </c>
      <c r="G11450" s="6">
        <v>5634.0</v>
      </c>
      <c r="H11450" s="8"/>
      <c r="I11450" s="5"/>
      <c r="J11450" s="5">
        <v>499.0</v>
      </c>
      <c r="K11450" s="3" t="s">
        <v>39</v>
      </c>
      <c r="L11450" s="3" t="s">
        <v>36221</v>
      </c>
    </row>
    <row r="11451">
      <c r="A11451" s="3" t="s">
        <v>36222</v>
      </c>
      <c r="B11451" s="3" t="s">
        <v>36223</v>
      </c>
      <c r="C11451" s="3" t="s">
        <v>14</v>
      </c>
      <c r="D11451" s="3" t="s">
        <v>15</v>
      </c>
      <c r="E11451" s="4" t="s">
        <v>36224</v>
      </c>
      <c r="F11451" s="5">
        <v>3.9</v>
      </c>
      <c r="G11451" s="6">
        <v>4035.0</v>
      </c>
      <c r="H11451" s="6">
        <v>9499.0</v>
      </c>
      <c r="I11451" s="6"/>
      <c r="J11451" s="6">
        <v>17999.0</v>
      </c>
      <c r="K11451" s="3" t="s">
        <v>17</v>
      </c>
      <c r="L11451" s="3" t="s">
        <v>36225</v>
      </c>
    </row>
    <row r="11452">
      <c r="A11452" s="11" t="s">
        <v>36222</v>
      </c>
      <c r="B11452" s="11" t="s">
        <v>36226</v>
      </c>
      <c r="C11452" s="11" t="s">
        <v>25516</v>
      </c>
      <c r="D11452" s="11" t="s">
        <v>25517</v>
      </c>
      <c r="E11452" s="12" t="s">
        <v>36227</v>
      </c>
      <c r="F11452" s="13">
        <v>3.4</v>
      </c>
      <c r="G11452" s="13">
        <v>72.0</v>
      </c>
      <c r="H11452" s="14">
        <v>259.0</v>
      </c>
      <c r="I11452" s="14"/>
      <c r="J11452" s="14">
        <v>1499.0</v>
      </c>
      <c r="K11452" s="3" t="s">
        <v>39</v>
      </c>
      <c r="L11452" s="3" t="s">
        <v>36228</v>
      </c>
    </row>
    <row r="11453">
      <c r="A11453" s="3" t="s">
        <v>36229</v>
      </c>
      <c r="B11453" s="3" t="s">
        <v>36230</v>
      </c>
      <c r="C11453" s="3" t="s">
        <v>14</v>
      </c>
      <c r="D11453" s="3" t="s">
        <v>15</v>
      </c>
      <c r="E11453" s="4" t="s">
        <v>36231</v>
      </c>
      <c r="F11453" s="5">
        <v>4.4</v>
      </c>
      <c r="G11453" s="6">
        <v>2431.0</v>
      </c>
      <c r="H11453" s="6">
        <v>20999.0</v>
      </c>
      <c r="I11453" s="6"/>
      <c r="J11453" s="6">
        <v>31600.0</v>
      </c>
      <c r="K11453" s="3" t="s">
        <v>17</v>
      </c>
      <c r="L11453" s="3" t="s">
        <v>36232</v>
      </c>
    </row>
    <row r="11454">
      <c r="A11454" s="3" t="s">
        <v>36233</v>
      </c>
      <c r="B11454" s="3" t="s">
        <v>36234</v>
      </c>
      <c r="C11454" s="3" t="s">
        <v>14</v>
      </c>
      <c r="D11454" s="3" t="s">
        <v>15</v>
      </c>
      <c r="E11454" s="4" t="s">
        <v>36235</v>
      </c>
      <c r="F11454" s="5">
        <v>3.7</v>
      </c>
      <c r="G11454" s="6">
        <v>2018.0</v>
      </c>
      <c r="H11454" s="6">
        <v>4121.0</v>
      </c>
      <c r="I11454" s="6"/>
      <c r="J11454" s="6">
        <v>6979.0</v>
      </c>
      <c r="K11454" s="3" t="s">
        <v>17</v>
      </c>
      <c r="L11454" s="3" t="s">
        <v>36236</v>
      </c>
    </row>
    <row r="11455">
      <c r="A11455" s="11" t="s">
        <v>36233</v>
      </c>
      <c r="B11455" s="11" t="s">
        <v>36237</v>
      </c>
      <c r="C11455" s="11" t="s">
        <v>25516</v>
      </c>
      <c r="D11455" s="11" t="s">
        <v>25517</v>
      </c>
      <c r="E11455" s="12" t="s">
        <v>36238</v>
      </c>
      <c r="F11455" s="13">
        <v>3.8</v>
      </c>
      <c r="G11455" s="13">
        <v>112.0</v>
      </c>
      <c r="H11455" s="14">
        <v>849.0</v>
      </c>
      <c r="I11455" s="14"/>
      <c r="J11455" s="14">
        <v>1999.0</v>
      </c>
      <c r="K11455" s="3" t="s">
        <v>17</v>
      </c>
      <c r="L11455" s="3" t="s">
        <v>36239</v>
      </c>
    </row>
    <row r="11456">
      <c r="A11456" s="3" t="s">
        <v>36240</v>
      </c>
      <c r="B11456" s="3" t="s">
        <v>36241</v>
      </c>
      <c r="C11456" s="3" t="s">
        <v>14</v>
      </c>
      <c r="D11456" s="3" t="s">
        <v>15</v>
      </c>
      <c r="E11456" s="4" t="s">
        <v>36242</v>
      </c>
      <c r="F11456" s="5">
        <v>4.4</v>
      </c>
      <c r="G11456" s="5">
        <v>68.0</v>
      </c>
      <c r="H11456" s="5">
        <v>199.0</v>
      </c>
      <c r="I11456" s="5"/>
      <c r="J11456" s="5">
        <v>999.0</v>
      </c>
      <c r="K11456" s="3" t="s">
        <v>39</v>
      </c>
      <c r="L11456" s="3" t="s">
        <v>36243</v>
      </c>
    </row>
    <row r="11457">
      <c r="A11457" s="3" t="s">
        <v>36244</v>
      </c>
      <c r="B11457" s="3" t="s">
        <v>36245</v>
      </c>
      <c r="C11457" s="3" t="s">
        <v>14</v>
      </c>
      <c r="D11457" s="3" t="s">
        <v>15</v>
      </c>
      <c r="E11457" s="4" t="s">
        <v>36246</v>
      </c>
      <c r="F11457" s="5">
        <v>4.5</v>
      </c>
      <c r="G11457" s="5">
        <v>52.0</v>
      </c>
      <c r="H11457" s="5">
        <v>319.0</v>
      </c>
      <c r="I11457" s="5"/>
      <c r="J11457" s="5">
        <v>799.0</v>
      </c>
      <c r="K11457" s="3" t="s">
        <v>17</v>
      </c>
      <c r="L11457" s="3" t="s">
        <v>36247</v>
      </c>
    </row>
    <row r="11458">
      <c r="A11458" s="11" t="s">
        <v>36244</v>
      </c>
      <c r="B11458" s="11" t="s">
        <v>36248</v>
      </c>
      <c r="C11458" s="11" t="s">
        <v>25516</v>
      </c>
      <c r="D11458" s="11" t="s">
        <v>25517</v>
      </c>
      <c r="E11458" s="12" t="s">
        <v>36249</v>
      </c>
      <c r="F11458" s="13">
        <v>3.9</v>
      </c>
      <c r="G11458" s="14">
        <v>1746.0</v>
      </c>
      <c r="H11458" s="14">
        <v>759.0</v>
      </c>
      <c r="I11458" s="14"/>
      <c r="J11458" s="14">
        <v>1995.0</v>
      </c>
      <c r="K11458" s="3" t="s">
        <v>17</v>
      </c>
      <c r="L11458" s="3" t="s">
        <v>36250</v>
      </c>
    </row>
    <row r="11459">
      <c r="A11459" s="3" t="s">
        <v>36251</v>
      </c>
      <c r="B11459" s="3" t="s">
        <v>36252</v>
      </c>
      <c r="C11459" s="3" t="s">
        <v>14</v>
      </c>
      <c r="D11459" s="3" t="s">
        <v>15</v>
      </c>
      <c r="E11459" s="4" t="s">
        <v>36253</v>
      </c>
      <c r="F11459" s="5">
        <v>3.6</v>
      </c>
      <c r="G11459" s="5">
        <v>754.0</v>
      </c>
      <c r="H11459" s="8"/>
      <c r="I11459" s="5"/>
      <c r="J11459" s="5">
        <v>279.0</v>
      </c>
      <c r="K11459" s="3" t="s">
        <v>17</v>
      </c>
      <c r="L11459" s="3" t="s">
        <v>36254</v>
      </c>
    </row>
    <row r="11460">
      <c r="A11460" s="3" t="s">
        <v>36255</v>
      </c>
      <c r="B11460" s="3" t="s">
        <v>36256</v>
      </c>
      <c r="C11460" s="3" t="s">
        <v>14</v>
      </c>
      <c r="D11460" s="3" t="s">
        <v>15</v>
      </c>
      <c r="E11460" s="4" t="s">
        <v>36257</v>
      </c>
      <c r="F11460" s="5">
        <v>4.1</v>
      </c>
      <c r="G11460" s="5">
        <v>552.0</v>
      </c>
      <c r="H11460" s="5">
        <v>320.0</v>
      </c>
      <c r="I11460" s="5"/>
      <c r="J11460" s="5">
        <v>599.0</v>
      </c>
      <c r="K11460" s="3" t="s">
        <v>39</v>
      </c>
      <c r="L11460" s="3" t="s">
        <v>36258</v>
      </c>
    </row>
    <row r="11461">
      <c r="A11461" s="11" t="s">
        <v>36255</v>
      </c>
      <c r="B11461" s="11" t="s">
        <v>36259</v>
      </c>
      <c r="C11461" s="11" t="s">
        <v>25516</v>
      </c>
      <c r="D11461" s="11" t="s">
        <v>25517</v>
      </c>
      <c r="E11461" s="12" t="s">
        <v>36260</v>
      </c>
      <c r="F11461" s="13">
        <v>3.3</v>
      </c>
      <c r="G11461" s="13">
        <v>176.0</v>
      </c>
      <c r="H11461" s="14">
        <v>1299.0</v>
      </c>
      <c r="I11461" s="14"/>
      <c r="J11461" s="14">
        <v>2999.0</v>
      </c>
      <c r="K11461" s="3" t="s">
        <v>17</v>
      </c>
      <c r="L11461" s="3" t="s">
        <v>36261</v>
      </c>
    </row>
    <row r="11462">
      <c r="A11462" s="3" t="s">
        <v>36262</v>
      </c>
      <c r="B11462" s="3" t="s">
        <v>36263</v>
      </c>
      <c r="C11462" s="3" t="s">
        <v>14</v>
      </c>
      <c r="D11462" s="3" t="s">
        <v>15</v>
      </c>
      <c r="E11462" s="4" t="s">
        <v>36264</v>
      </c>
      <c r="F11462" s="5">
        <v>3.6</v>
      </c>
      <c r="G11462" s="5">
        <v>178.0</v>
      </c>
      <c r="H11462" s="5">
        <v>167.0</v>
      </c>
      <c r="I11462" s="5"/>
      <c r="J11462" s="5">
        <v>499.0</v>
      </c>
      <c r="K11462" s="3" t="s">
        <v>39</v>
      </c>
      <c r="L11462" s="3" t="s">
        <v>36265</v>
      </c>
    </row>
    <row r="11463">
      <c r="A11463" s="3" t="s">
        <v>36266</v>
      </c>
      <c r="B11463" s="3" t="s">
        <v>36267</v>
      </c>
      <c r="C11463" s="3" t="s">
        <v>14</v>
      </c>
      <c r="D11463" s="3" t="s">
        <v>15</v>
      </c>
      <c r="E11463" s="4" t="s">
        <v>36268</v>
      </c>
      <c r="F11463" s="5">
        <v>3.6</v>
      </c>
      <c r="G11463" s="6">
        <v>2023.0</v>
      </c>
      <c r="H11463" s="6">
        <v>3499.0</v>
      </c>
      <c r="I11463" s="6"/>
      <c r="J11463" s="6">
        <v>4499.0</v>
      </c>
      <c r="K11463" s="3" t="s">
        <v>17</v>
      </c>
      <c r="L11463" s="3" t="s">
        <v>36269</v>
      </c>
    </row>
    <row r="11464">
      <c r="A11464" s="11" t="s">
        <v>36266</v>
      </c>
      <c r="B11464" s="11" t="s">
        <v>36270</v>
      </c>
      <c r="C11464" s="11" t="s">
        <v>25516</v>
      </c>
      <c r="D11464" s="11" t="s">
        <v>25517</v>
      </c>
      <c r="E11464" s="12" t="s">
        <v>36271</v>
      </c>
      <c r="F11464" s="13">
        <v>4.1</v>
      </c>
      <c r="G11464" s="13">
        <v>22.0</v>
      </c>
      <c r="H11464" s="14">
        <v>618.0</v>
      </c>
      <c r="I11464" s="14"/>
      <c r="J11464" s="14">
        <v>2599.0</v>
      </c>
      <c r="K11464" s="3" t="s">
        <v>39</v>
      </c>
      <c r="L11464" s="3" t="s">
        <v>36272</v>
      </c>
    </row>
    <row r="11465">
      <c r="A11465" s="3" t="s">
        <v>36273</v>
      </c>
      <c r="B11465" s="3" t="s">
        <v>36274</v>
      </c>
      <c r="C11465" s="3" t="s">
        <v>14</v>
      </c>
      <c r="D11465" s="3" t="s">
        <v>15</v>
      </c>
      <c r="E11465" s="4" t="s">
        <v>36275</v>
      </c>
      <c r="F11465" s="5">
        <v>4.1</v>
      </c>
      <c r="G11465" s="6">
        <v>1236.0</v>
      </c>
      <c r="H11465" s="6">
        <v>2499.0</v>
      </c>
      <c r="I11465" s="6"/>
      <c r="J11465" s="6">
        <v>5000.0</v>
      </c>
      <c r="K11465" s="3" t="s">
        <v>17</v>
      </c>
      <c r="L11465" s="3" t="s">
        <v>36276</v>
      </c>
    </row>
    <row r="11466">
      <c r="A11466" s="3" t="s">
        <v>36277</v>
      </c>
      <c r="B11466" s="3" t="s">
        <v>36278</v>
      </c>
      <c r="C11466" s="3" t="s">
        <v>14</v>
      </c>
      <c r="D11466" s="3" t="s">
        <v>15</v>
      </c>
      <c r="E11466" s="4" t="s">
        <v>36279</v>
      </c>
      <c r="F11466" s="5">
        <v>4.4</v>
      </c>
      <c r="G11466" s="5">
        <v>74.0</v>
      </c>
      <c r="H11466" s="5">
        <v>299.0</v>
      </c>
      <c r="I11466" s="5"/>
      <c r="J11466" s="5">
        <v>999.0</v>
      </c>
      <c r="K11466" s="3" t="s">
        <v>17</v>
      </c>
      <c r="L11466" s="3" t="s">
        <v>36280</v>
      </c>
    </row>
    <row r="11467">
      <c r="A11467" s="11" t="s">
        <v>36277</v>
      </c>
      <c r="B11467" s="11" t="s">
        <v>36281</v>
      </c>
      <c r="C11467" s="11" t="s">
        <v>25516</v>
      </c>
      <c r="D11467" s="11" t="s">
        <v>25517</v>
      </c>
      <c r="E11467" s="12" t="s">
        <v>36282</v>
      </c>
      <c r="F11467" s="13">
        <v>3.8</v>
      </c>
      <c r="G11467" s="13">
        <v>27.0</v>
      </c>
      <c r="H11467" s="14">
        <v>499.0</v>
      </c>
      <c r="I11467" s="14"/>
      <c r="J11467" s="14">
        <v>2000.0</v>
      </c>
      <c r="K11467" s="3" t="s">
        <v>39</v>
      </c>
      <c r="L11467" s="3" t="s">
        <v>36283</v>
      </c>
    </row>
    <row r="11468">
      <c r="A11468" s="3" t="s">
        <v>36284</v>
      </c>
      <c r="B11468" s="3" t="s">
        <v>36285</v>
      </c>
      <c r="C11468" s="3" t="s">
        <v>14</v>
      </c>
      <c r="D11468" s="3" t="s">
        <v>15</v>
      </c>
      <c r="E11468" s="4" t="s">
        <v>36286</v>
      </c>
      <c r="F11468" s="5">
        <v>4.3</v>
      </c>
      <c r="G11468" s="5">
        <v>494.0</v>
      </c>
      <c r="H11468" s="5">
        <v>266.0</v>
      </c>
      <c r="I11468" s="5"/>
      <c r="J11468" s="5">
        <v>445.0</v>
      </c>
      <c r="K11468" s="3" t="s">
        <v>17</v>
      </c>
      <c r="L11468" s="3" t="s">
        <v>36287</v>
      </c>
    </row>
    <row r="11469">
      <c r="A11469" s="3" t="s">
        <v>36288</v>
      </c>
      <c r="B11469" s="3" t="s">
        <v>36289</v>
      </c>
      <c r="C11469" s="3" t="s">
        <v>14</v>
      </c>
      <c r="D11469" s="3" t="s">
        <v>15</v>
      </c>
      <c r="E11469" s="4" t="s">
        <v>36290</v>
      </c>
      <c r="F11469" s="5">
        <v>4.5</v>
      </c>
      <c r="G11469" s="6">
        <v>22922.0</v>
      </c>
      <c r="H11469" s="5">
        <v>299.0</v>
      </c>
      <c r="I11469" s="6"/>
      <c r="J11469" s="6">
        <v>3448.0</v>
      </c>
      <c r="K11469" s="3" t="s">
        <v>39</v>
      </c>
      <c r="L11469" s="3" t="s">
        <v>36291</v>
      </c>
    </row>
    <row r="11470">
      <c r="A11470" s="11" t="s">
        <v>36288</v>
      </c>
      <c r="B11470" s="11" t="s">
        <v>36292</v>
      </c>
      <c r="C11470" s="11" t="s">
        <v>25516</v>
      </c>
      <c r="D11470" s="11" t="s">
        <v>25517</v>
      </c>
      <c r="E11470" s="12" t="s">
        <v>36293</v>
      </c>
      <c r="F11470" s="13">
        <v>3.9</v>
      </c>
      <c r="G11470" s="13">
        <v>454.0</v>
      </c>
      <c r="H11470" s="14">
        <v>1186.0</v>
      </c>
      <c r="I11470" s="14"/>
      <c r="J11470" s="14">
        <v>4999.0</v>
      </c>
      <c r="K11470" s="3" t="s">
        <v>17</v>
      </c>
      <c r="L11470" s="3" t="s">
        <v>36294</v>
      </c>
    </row>
    <row r="11471">
      <c r="A11471" s="3" t="s">
        <v>36295</v>
      </c>
      <c r="B11471" s="3" t="s">
        <v>36296</v>
      </c>
      <c r="C11471" s="3" t="s">
        <v>14</v>
      </c>
      <c r="D11471" s="3" t="s">
        <v>15</v>
      </c>
      <c r="E11471" s="4" t="s">
        <v>36297</v>
      </c>
      <c r="F11471" s="5">
        <v>3.8</v>
      </c>
      <c r="G11471" s="6">
        <v>8163.0</v>
      </c>
      <c r="H11471" s="6">
        <v>1499.0</v>
      </c>
      <c r="I11471" s="6"/>
      <c r="J11471" s="6">
        <v>2999.0</v>
      </c>
      <c r="K11471" s="3" t="s">
        <v>39</v>
      </c>
      <c r="L11471" s="3" t="s">
        <v>36298</v>
      </c>
    </row>
    <row r="11472">
      <c r="A11472" s="3" t="s">
        <v>36299</v>
      </c>
      <c r="B11472" s="3" t="s">
        <v>36300</v>
      </c>
      <c r="C11472" s="3" t="s">
        <v>14</v>
      </c>
      <c r="D11472" s="3" t="s">
        <v>15</v>
      </c>
      <c r="E11472" s="4" t="s">
        <v>36301</v>
      </c>
      <c r="F11472" s="5">
        <v>5.0</v>
      </c>
      <c r="G11472" s="5">
        <v>2.0</v>
      </c>
      <c r="H11472" s="5">
        <v>349.0</v>
      </c>
      <c r="I11472" s="5"/>
      <c r="J11472" s="5">
        <v>699.0</v>
      </c>
      <c r="K11472" s="3" t="s">
        <v>17</v>
      </c>
      <c r="L11472" s="3" t="s">
        <v>36302</v>
      </c>
    </row>
    <row r="11473">
      <c r="A11473" s="11" t="s">
        <v>36299</v>
      </c>
      <c r="B11473" s="11" t="s">
        <v>25971</v>
      </c>
      <c r="C11473" s="11" t="s">
        <v>25516</v>
      </c>
      <c r="D11473" s="11" t="s">
        <v>25517</v>
      </c>
      <c r="E11473" s="12" t="s">
        <v>36303</v>
      </c>
      <c r="F11473" s="13">
        <v>3.2</v>
      </c>
      <c r="G11473" s="13">
        <v>20.0</v>
      </c>
      <c r="H11473" s="14">
        <v>618.0</v>
      </c>
      <c r="I11473" s="14"/>
      <c r="J11473" s="14">
        <v>2599.0</v>
      </c>
      <c r="K11473" s="3" t="s">
        <v>39</v>
      </c>
      <c r="L11473" s="3" t="s">
        <v>36304</v>
      </c>
    </row>
    <row r="11474">
      <c r="A11474" s="3" t="s">
        <v>36305</v>
      </c>
      <c r="B11474" s="3" t="s">
        <v>36306</v>
      </c>
      <c r="C11474" s="3" t="s">
        <v>14</v>
      </c>
      <c r="D11474" s="3" t="s">
        <v>15</v>
      </c>
      <c r="E11474" s="4" t="s">
        <v>36307</v>
      </c>
      <c r="F11474" s="5">
        <v>2.8</v>
      </c>
      <c r="G11474" s="5">
        <v>64.0</v>
      </c>
      <c r="H11474" s="6">
        <v>1499.0</v>
      </c>
      <c r="I11474" s="6"/>
      <c r="J11474" s="6">
        <v>2499.0</v>
      </c>
      <c r="K11474" s="3" t="s">
        <v>17</v>
      </c>
      <c r="L11474" s="3" t="s">
        <v>36308</v>
      </c>
    </row>
    <row r="11475">
      <c r="A11475" s="3" t="s">
        <v>36309</v>
      </c>
      <c r="B11475" s="3" t="s">
        <v>36310</v>
      </c>
      <c r="C11475" s="3" t="s">
        <v>14</v>
      </c>
      <c r="D11475" s="3" t="s">
        <v>15</v>
      </c>
      <c r="E11475" s="4" t="s">
        <v>36311</v>
      </c>
      <c r="F11475" s="5">
        <v>4.2</v>
      </c>
      <c r="G11475" s="6">
        <v>14871.0</v>
      </c>
      <c r="H11475" s="6">
        <v>1499.0</v>
      </c>
      <c r="I11475" s="6"/>
      <c r="J11475" s="6">
        <v>2490.0</v>
      </c>
      <c r="K11475" s="3" t="s">
        <v>17</v>
      </c>
      <c r="L11475" s="3" t="s">
        <v>36312</v>
      </c>
    </row>
    <row r="11476">
      <c r="A11476" s="11" t="s">
        <v>36309</v>
      </c>
      <c r="B11476" s="11" t="s">
        <v>36313</v>
      </c>
      <c r="C11476" s="11" t="s">
        <v>25516</v>
      </c>
      <c r="D11476" s="11" t="s">
        <v>25517</v>
      </c>
      <c r="E11476" s="12" t="s">
        <v>36314</v>
      </c>
      <c r="F11476" s="13">
        <v>3.9</v>
      </c>
      <c r="G11476" s="13">
        <v>637.0</v>
      </c>
      <c r="H11476" s="14">
        <v>419.0</v>
      </c>
      <c r="I11476" s="14"/>
      <c r="J11476" s="14">
        <v>1049.0</v>
      </c>
      <c r="K11476" s="3" t="s">
        <v>17</v>
      </c>
      <c r="L11476" s="3" t="s">
        <v>36315</v>
      </c>
    </row>
    <row r="11477">
      <c r="A11477" s="3" t="s">
        <v>36316</v>
      </c>
      <c r="B11477" s="3" t="s">
        <v>36317</v>
      </c>
      <c r="C11477" s="3" t="s">
        <v>14</v>
      </c>
      <c r="D11477" s="3" t="s">
        <v>15</v>
      </c>
      <c r="E11477" s="4" t="s">
        <v>36318</v>
      </c>
      <c r="F11477" s="5">
        <v>4.2</v>
      </c>
      <c r="G11477" s="5" t="s">
        <v>36319</v>
      </c>
      <c r="H11477" s="6">
        <v>16499.0</v>
      </c>
      <c r="I11477" s="6"/>
      <c r="J11477" s="6">
        <v>18999.0</v>
      </c>
      <c r="K11477" s="3" t="s">
        <v>39</v>
      </c>
      <c r="L11477" s="3" t="s">
        <v>36320</v>
      </c>
    </row>
    <row r="11478">
      <c r="A11478" s="3" t="s">
        <v>36321</v>
      </c>
      <c r="B11478" s="3" t="s">
        <v>36322</v>
      </c>
      <c r="C11478" s="3" t="s">
        <v>14</v>
      </c>
      <c r="D11478" s="3" t="s">
        <v>15</v>
      </c>
      <c r="E11478" s="4" t="s">
        <v>36323</v>
      </c>
      <c r="F11478" s="5">
        <v>4.6</v>
      </c>
      <c r="G11478" s="6">
        <v>34185.0</v>
      </c>
      <c r="H11478" s="5">
        <v>399.0</v>
      </c>
      <c r="I11478" s="5"/>
      <c r="J11478" s="5">
        <v>999.0</v>
      </c>
      <c r="K11478" s="3" t="s">
        <v>17</v>
      </c>
      <c r="L11478" s="3" t="s">
        <v>36324</v>
      </c>
    </row>
    <row r="11479">
      <c r="A11479" s="11" t="s">
        <v>36321</v>
      </c>
      <c r="B11479" s="11" t="s">
        <v>35936</v>
      </c>
      <c r="C11479" s="11" t="s">
        <v>25516</v>
      </c>
      <c r="D11479" s="11" t="s">
        <v>25517</v>
      </c>
      <c r="E11479" s="12" t="s">
        <v>36325</v>
      </c>
      <c r="F11479" s="13">
        <v>4.3</v>
      </c>
      <c r="G11479" s="13">
        <v>24.0</v>
      </c>
      <c r="H11479" s="14">
        <v>439.0</v>
      </c>
      <c r="I11479" s="14"/>
      <c r="J11479" s="14">
        <v>2799.0</v>
      </c>
      <c r="K11479" s="3" t="s">
        <v>17</v>
      </c>
      <c r="L11479" s="3" t="s">
        <v>36326</v>
      </c>
    </row>
    <row r="11480">
      <c r="A11480" s="3" t="s">
        <v>36327</v>
      </c>
      <c r="B11480" s="3" t="s">
        <v>36328</v>
      </c>
      <c r="C11480" s="3" t="s">
        <v>14</v>
      </c>
      <c r="D11480" s="3" t="s">
        <v>15</v>
      </c>
      <c r="E11480" s="4" t="s">
        <v>36329</v>
      </c>
      <c r="F11480" s="5">
        <v>4.0</v>
      </c>
      <c r="G11480" s="5">
        <v>16.0</v>
      </c>
      <c r="H11480" s="5">
        <v>269.0</v>
      </c>
      <c r="I11480" s="5"/>
      <c r="J11480" s="5">
        <v>999.0</v>
      </c>
      <c r="K11480" s="3" t="s">
        <v>17</v>
      </c>
      <c r="L11480" s="3" t="s">
        <v>36330</v>
      </c>
    </row>
    <row r="11481">
      <c r="A11481" s="3" t="s">
        <v>36331</v>
      </c>
      <c r="B11481" s="3" t="s">
        <v>36332</v>
      </c>
      <c r="C11481" s="3" t="s">
        <v>14</v>
      </c>
      <c r="D11481" s="3" t="s">
        <v>15</v>
      </c>
      <c r="E11481" s="4" t="s">
        <v>36333</v>
      </c>
      <c r="F11481" s="5">
        <v>4.1</v>
      </c>
      <c r="G11481" s="6">
        <v>2831.0</v>
      </c>
      <c r="H11481" s="6">
        <v>2130.0</v>
      </c>
      <c r="I11481" s="6"/>
      <c r="J11481" s="6">
        <v>3499.0</v>
      </c>
      <c r="K11481" s="3" t="s">
        <v>39</v>
      </c>
      <c r="L11481" s="3" t="s">
        <v>36334</v>
      </c>
    </row>
    <row r="11482">
      <c r="A11482" s="11" t="s">
        <v>36331</v>
      </c>
      <c r="B11482" s="11" t="s">
        <v>36335</v>
      </c>
      <c r="C11482" s="11" t="s">
        <v>25516</v>
      </c>
      <c r="D11482" s="11" t="s">
        <v>25517</v>
      </c>
      <c r="E11482" s="12" t="s">
        <v>36336</v>
      </c>
      <c r="F11482" s="13">
        <v>3.1</v>
      </c>
      <c r="G11482" s="13">
        <v>221.0</v>
      </c>
      <c r="H11482" s="14">
        <v>199.0</v>
      </c>
      <c r="I11482" s="14"/>
      <c r="J11482" s="14">
        <v>1024.0</v>
      </c>
      <c r="K11482" s="3" t="s">
        <v>17</v>
      </c>
      <c r="L11482" s="3" t="s">
        <v>36337</v>
      </c>
    </row>
    <row r="11483">
      <c r="A11483" s="3" t="s">
        <v>36338</v>
      </c>
      <c r="B11483" s="3" t="s">
        <v>36339</v>
      </c>
      <c r="C11483" s="3" t="s">
        <v>14</v>
      </c>
      <c r="D11483" s="3" t="s">
        <v>15</v>
      </c>
      <c r="E11483" s="4" t="s">
        <v>36340</v>
      </c>
      <c r="F11483" s="5">
        <v>4.3</v>
      </c>
      <c r="G11483" s="5">
        <v>8.0</v>
      </c>
      <c r="H11483" s="6">
        <v>11299.0</v>
      </c>
      <c r="I11483" s="6"/>
      <c r="J11483" s="6">
        <v>16000.0</v>
      </c>
      <c r="K11483" s="3" t="s">
        <v>39</v>
      </c>
      <c r="L11483" s="3" t="s">
        <v>36341</v>
      </c>
    </row>
    <row r="11484">
      <c r="A11484" s="3" t="s">
        <v>36342</v>
      </c>
      <c r="B11484" s="3" t="s">
        <v>36343</v>
      </c>
      <c r="C11484" s="3" t="s">
        <v>14</v>
      </c>
      <c r="D11484" s="3" t="s">
        <v>15</v>
      </c>
      <c r="E11484" s="4" t="s">
        <v>36344</v>
      </c>
      <c r="F11484" s="5">
        <v>2.4</v>
      </c>
      <c r="G11484" s="8"/>
      <c r="H11484" s="5">
        <v>585.0</v>
      </c>
      <c r="I11484" s="6"/>
      <c r="J11484" s="6">
        <v>1169.0</v>
      </c>
      <c r="K11484" s="3" t="s">
        <v>17</v>
      </c>
      <c r="L11484" s="3" t="s">
        <v>36345</v>
      </c>
    </row>
    <row r="11485">
      <c r="A11485" s="11" t="s">
        <v>36342</v>
      </c>
      <c r="B11485" s="11" t="s">
        <v>36346</v>
      </c>
      <c r="C11485" s="11" t="s">
        <v>25516</v>
      </c>
      <c r="D11485" s="11" t="s">
        <v>25517</v>
      </c>
      <c r="E11485" s="12" t="s">
        <v>36347</v>
      </c>
      <c r="F11485" s="13">
        <v>3.7</v>
      </c>
      <c r="G11485" s="13">
        <v>313.0</v>
      </c>
      <c r="H11485" s="14">
        <v>599.0</v>
      </c>
      <c r="I11485" s="14"/>
      <c r="J11485" s="14">
        <v>2299.0</v>
      </c>
      <c r="K11485" s="3" t="s">
        <v>39</v>
      </c>
      <c r="L11485" s="3" t="s">
        <v>36348</v>
      </c>
    </row>
    <row r="11486">
      <c r="A11486" s="3" t="s">
        <v>36349</v>
      </c>
      <c r="B11486" s="3" t="s">
        <v>36350</v>
      </c>
      <c r="C11486" s="3" t="s">
        <v>14</v>
      </c>
      <c r="D11486" s="3" t="s">
        <v>15</v>
      </c>
      <c r="E11486" s="4" t="s">
        <v>36351</v>
      </c>
      <c r="F11486" s="5">
        <v>4.5</v>
      </c>
      <c r="G11486" s="6">
        <v>30123.0</v>
      </c>
      <c r="H11486" s="6">
        <v>59900.0</v>
      </c>
      <c r="I11486" s="6"/>
      <c r="J11486" s="6">
        <v>70900.0</v>
      </c>
      <c r="K11486" s="3" t="s">
        <v>17</v>
      </c>
      <c r="L11486" s="3" t="s">
        <v>36352</v>
      </c>
    </row>
    <row r="11487">
      <c r="A11487" s="3" t="s">
        <v>36353</v>
      </c>
      <c r="B11487" s="3" t="s">
        <v>36354</v>
      </c>
      <c r="C11487" s="3" t="s">
        <v>14</v>
      </c>
      <c r="D11487" s="3" t="s">
        <v>15</v>
      </c>
      <c r="E11487" s="4" t="s">
        <v>36355</v>
      </c>
      <c r="F11487" s="5">
        <v>3.9</v>
      </c>
      <c r="G11487" s="6">
        <v>16685.0</v>
      </c>
      <c r="H11487" s="8"/>
      <c r="I11487" s="8"/>
      <c r="J11487" s="8"/>
      <c r="K11487" s="3" t="s">
        <v>17</v>
      </c>
      <c r="L11487" s="3" t="s">
        <v>36356</v>
      </c>
    </row>
    <row r="11488">
      <c r="A11488" s="11" t="s">
        <v>36353</v>
      </c>
      <c r="B11488" s="11" t="s">
        <v>36357</v>
      </c>
      <c r="C11488" s="11" t="s">
        <v>25516</v>
      </c>
      <c r="D11488" s="11" t="s">
        <v>25517</v>
      </c>
      <c r="E11488" s="12" t="s">
        <v>36358</v>
      </c>
      <c r="F11488" s="13">
        <v>3.7</v>
      </c>
      <c r="G11488" s="14">
        <v>4644.0</v>
      </c>
      <c r="H11488" s="14">
        <v>469.0</v>
      </c>
      <c r="I11488" s="14"/>
      <c r="J11488" s="14">
        <v>2499.0</v>
      </c>
      <c r="K11488" s="3" t="s">
        <v>39</v>
      </c>
      <c r="L11488" s="3" t="s">
        <v>36359</v>
      </c>
    </row>
    <row r="11489">
      <c r="A11489" s="3" t="s">
        <v>36360</v>
      </c>
      <c r="B11489" s="3" t="s">
        <v>36361</v>
      </c>
      <c r="C11489" s="3" t="s">
        <v>14</v>
      </c>
      <c r="D11489" s="3" t="s">
        <v>15</v>
      </c>
      <c r="E11489" s="4" t="s">
        <v>36362</v>
      </c>
      <c r="F11489" s="5">
        <v>4.0</v>
      </c>
      <c r="G11489" s="6">
        <v>11472.0</v>
      </c>
      <c r="H11489" s="5">
        <v>299.0</v>
      </c>
      <c r="I11489" s="5"/>
      <c r="J11489" s="5">
        <v>999.0</v>
      </c>
      <c r="K11489" s="3" t="s">
        <v>39</v>
      </c>
      <c r="L11489" s="3" t="s">
        <v>36363</v>
      </c>
    </row>
    <row r="11490">
      <c r="A11490" s="3" t="s">
        <v>36364</v>
      </c>
      <c r="B11490" s="3" t="s">
        <v>36365</v>
      </c>
      <c r="C11490" s="3" t="s">
        <v>14</v>
      </c>
      <c r="D11490" s="3" t="s">
        <v>15</v>
      </c>
      <c r="E11490" s="4" t="s">
        <v>36366</v>
      </c>
      <c r="F11490" s="5">
        <v>3.9</v>
      </c>
      <c r="G11490" s="5">
        <v>519.0</v>
      </c>
      <c r="H11490" s="5">
        <v>399.0</v>
      </c>
      <c r="I11490" s="5"/>
      <c r="J11490" s="5">
        <v>999.0</v>
      </c>
      <c r="K11490" s="3" t="s">
        <v>17</v>
      </c>
      <c r="L11490" s="3" t="s">
        <v>36367</v>
      </c>
    </row>
    <row r="11491">
      <c r="A11491" s="11" t="s">
        <v>36364</v>
      </c>
      <c r="B11491" s="11" t="s">
        <v>36368</v>
      </c>
      <c r="C11491" s="11" t="s">
        <v>25516</v>
      </c>
      <c r="D11491" s="11" t="s">
        <v>25517</v>
      </c>
      <c r="E11491" s="12" t="s">
        <v>36369</v>
      </c>
      <c r="F11491" s="13">
        <v>3.8</v>
      </c>
      <c r="G11491" s="14">
        <v>2972.0</v>
      </c>
      <c r="H11491" s="14">
        <v>521.0</v>
      </c>
      <c r="I11491" s="14"/>
      <c r="J11491" s="14">
        <v>2499.0</v>
      </c>
      <c r="K11491" s="3" t="s">
        <v>17</v>
      </c>
      <c r="L11491" s="3" t="s">
        <v>36370</v>
      </c>
    </row>
    <row r="11492">
      <c r="A11492" s="3" t="s">
        <v>36371</v>
      </c>
      <c r="B11492" s="3" t="s">
        <v>36372</v>
      </c>
      <c r="C11492" s="3" t="s">
        <v>14</v>
      </c>
      <c r="D11492" s="3" t="s">
        <v>15</v>
      </c>
      <c r="E11492" s="4" t="s">
        <v>36373</v>
      </c>
      <c r="F11492" s="5">
        <v>3.9</v>
      </c>
      <c r="G11492" s="5">
        <v>180.0</v>
      </c>
      <c r="H11492" s="6">
        <v>1626.0</v>
      </c>
      <c r="I11492" s="6"/>
      <c r="J11492" s="6">
        <v>3499.0</v>
      </c>
      <c r="K11492" s="3" t="s">
        <v>17</v>
      </c>
      <c r="L11492" s="3" t="s">
        <v>36374</v>
      </c>
    </row>
    <row r="11493">
      <c r="A11493" s="3" t="s">
        <v>36375</v>
      </c>
      <c r="B11493" s="3" t="s">
        <v>36376</v>
      </c>
      <c r="C11493" s="3" t="s">
        <v>14</v>
      </c>
      <c r="D11493" s="3" t="s">
        <v>15</v>
      </c>
      <c r="E11493" s="4" t="s">
        <v>36377</v>
      </c>
      <c r="F11493" s="5">
        <v>3.7</v>
      </c>
      <c r="G11493" s="6">
        <v>23273.0</v>
      </c>
      <c r="H11493" s="6">
        <v>1799.0</v>
      </c>
      <c r="I11493" s="6"/>
      <c r="J11493" s="6">
        <v>3999.0</v>
      </c>
      <c r="K11493" s="3" t="s">
        <v>39</v>
      </c>
      <c r="L11493" s="3" t="s">
        <v>36378</v>
      </c>
    </row>
    <row r="11494">
      <c r="A11494" s="11" t="s">
        <v>36375</v>
      </c>
      <c r="B11494" s="11" t="s">
        <v>36379</v>
      </c>
      <c r="C11494" s="11" t="s">
        <v>25516</v>
      </c>
      <c r="D11494" s="11" t="s">
        <v>25517</v>
      </c>
      <c r="E11494" s="12" t="s">
        <v>36380</v>
      </c>
      <c r="F11494" s="13">
        <v>3.7</v>
      </c>
      <c r="G11494" s="13">
        <v>39.0</v>
      </c>
      <c r="H11494" s="14">
        <v>2299.0</v>
      </c>
      <c r="I11494" s="14"/>
      <c r="J11494" s="14">
        <v>4999.0</v>
      </c>
      <c r="K11494" s="3" t="s">
        <v>39</v>
      </c>
      <c r="L11494" s="3" t="s">
        <v>36381</v>
      </c>
    </row>
    <row r="11495">
      <c r="A11495" s="3" t="s">
        <v>36382</v>
      </c>
      <c r="B11495" s="3" t="s">
        <v>36383</v>
      </c>
      <c r="C11495" s="3" t="s">
        <v>14</v>
      </c>
      <c r="D11495" s="3" t="s">
        <v>15</v>
      </c>
      <c r="E11495" s="4" t="s">
        <v>36384</v>
      </c>
      <c r="F11495" s="5">
        <v>4.3</v>
      </c>
      <c r="G11495" s="6">
        <v>2631.0</v>
      </c>
      <c r="H11495" s="8"/>
      <c r="I11495" s="5"/>
      <c r="J11495" s="5">
        <v>299.0</v>
      </c>
      <c r="K11495" s="3" t="s">
        <v>39</v>
      </c>
      <c r="L11495" s="3" t="s">
        <v>36385</v>
      </c>
    </row>
    <row r="11496">
      <c r="A11496" s="3" t="s">
        <v>36386</v>
      </c>
      <c r="B11496" s="3" t="s">
        <v>36387</v>
      </c>
      <c r="C11496" s="3" t="s">
        <v>14</v>
      </c>
      <c r="D11496" s="3" t="s">
        <v>15</v>
      </c>
      <c r="E11496" s="4" t="s">
        <v>36388</v>
      </c>
      <c r="F11496" s="5">
        <v>3.8</v>
      </c>
      <c r="G11496" s="5">
        <v>31.0</v>
      </c>
      <c r="H11496" s="8"/>
      <c r="I11496" s="8"/>
      <c r="J11496" s="8"/>
      <c r="K11496" s="3" t="s">
        <v>17</v>
      </c>
      <c r="L11496" s="3" t="s">
        <v>36389</v>
      </c>
    </row>
    <row r="11497">
      <c r="A11497" s="11" t="s">
        <v>36386</v>
      </c>
      <c r="B11497" s="11" t="s">
        <v>36390</v>
      </c>
      <c r="C11497" s="11" t="s">
        <v>25516</v>
      </c>
      <c r="D11497" s="11" t="s">
        <v>25517</v>
      </c>
      <c r="E11497" s="12" t="s">
        <v>36391</v>
      </c>
      <c r="F11497" s="13">
        <v>4.2</v>
      </c>
      <c r="G11497" s="14">
        <v>11129.0</v>
      </c>
      <c r="H11497" s="14">
        <v>599.0</v>
      </c>
      <c r="I11497" s="14"/>
      <c r="J11497" s="14">
        <v>2499.0</v>
      </c>
      <c r="K11497" s="3" t="s">
        <v>17</v>
      </c>
      <c r="L11497" s="3" t="s">
        <v>36392</v>
      </c>
    </row>
    <row r="11498">
      <c r="A11498" s="3" t="s">
        <v>36393</v>
      </c>
      <c r="B11498" s="3" t="s">
        <v>36394</v>
      </c>
      <c r="C11498" s="3" t="s">
        <v>14</v>
      </c>
      <c r="D11498" s="3" t="s">
        <v>15</v>
      </c>
      <c r="E11498" s="4" t="s">
        <v>36395</v>
      </c>
      <c r="F11498" s="5">
        <v>3.7</v>
      </c>
      <c r="G11498" s="5">
        <v>402.0</v>
      </c>
      <c r="H11498" s="5">
        <v>265.05</v>
      </c>
      <c r="I11498" s="5"/>
      <c r="J11498" s="5">
        <v>599.0</v>
      </c>
      <c r="K11498" s="3" t="s">
        <v>17</v>
      </c>
      <c r="L11498" s="3" t="s">
        <v>36396</v>
      </c>
    </row>
    <row r="11499">
      <c r="A11499" s="3" t="s">
        <v>36397</v>
      </c>
      <c r="B11499" s="3" t="s">
        <v>36398</v>
      </c>
      <c r="C11499" s="3" t="s">
        <v>14</v>
      </c>
      <c r="D11499" s="3" t="s">
        <v>15</v>
      </c>
      <c r="E11499" s="4" t="s">
        <v>36399</v>
      </c>
      <c r="F11499" s="5">
        <v>4.2</v>
      </c>
      <c r="G11499" s="6">
        <v>6674.0</v>
      </c>
      <c r="H11499" s="5">
        <v>98.0</v>
      </c>
      <c r="I11499" s="5"/>
      <c r="J11499" s="5">
        <v>199.0</v>
      </c>
      <c r="K11499" s="3" t="s">
        <v>17</v>
      </c>
      <c r="L11499" s="3" t="s">
        <v>36400</v>
      </c>
    </row>
    <row r="11500">
      <c r="A11500" s="11" t="s">
        <v>36397</v>
      </c>
      <c r="B11500" s="11" t="s">
        <v>36401</v>
      </c>
      <c r="C11500" s="11" t="s">
        <v>25516</v>
      </c>
      <c r="D11500" s="11" t="s">
        <v>25517</v>
      </c>
      <c r="E11500" s="12" t="s">
        <v>36402</v>
      </c>
      <c r="F11500" s="13">
        <v>4.2</v>
      </c>
      <c r="G11500" s="14">
        <v>2106.0</v>
      </c>
      <c r="H11500" s="14">
        <v>659.0</v>
      </c>
      <c r="I11500" s="14"/>
      <c r="J11500" s="14">
        <v>2899.0</v>
      </c>
      <c r="K11500" s="3" t="s">
        <v>17</v>
      </c>
      <c r="L11500" s="3" t="s">
        <v>36403</v>
      </c>
    </row>
    <row r="11501">
      <c r="A11501" s="11" t="s">
        <v>36404</v>
      </c>
      <c r="B11501" s="11" t="s">
        <v>36405</v>
      </c>
      <c r="C11501" s="11" t="s">
        <v>25516</v>
      </c>
      <c r="D11501" s="11" t="s">
        <v>25517</v>
      </c>
      <c r="E11501" s="12" t="s">
        <v>36406</v>
      </c>
      <c r="F11501" s="13">
        <v>3.8</v>
      </c>
      <c r="G11501" s="14">
        <v>2868.0</v>
      </c>
      <c r="H11501" s="14">
        <v>569.0</v>
      </c>
      <c r="I11501" s="14"/>
      <c r="J11501" s="14">
        <v>2738.0</v>
      </c>
      <c r="K11501" s="3" t="s">
        <v>17</v>
      </c>
      <c r="L11501" s="3" t="s">
        <v>36407</v>
      </c>
    </row>
    <row r="11502">
      <c r="A11502" s="11" t="s">
        <v>36408</v>
      </c>
      <c r="B11502" s="11" t="s">
        <v>36409</v>
      </c>
      <c r="C11502" s="11" t="s">
        <v>25516</v>
      </c>
      <c r="D11502" s="11" t="s">
        <v>25517</v>
      </c>
      <c r="E11502" s="12" t="s">
        <v>36410</v>
      </c>
      <c r="F11502" s="13">
        <v>3.8</v>
      </c>
      <c r="G11502" s="13">
        <v>221.0</v>
      </c>
      <c r="H11502" s="14">
        <v>999.0</v>
      </c>
      <c r="I11502" s="14"/>
      <c r="J11502" s="14">
        <v>2989.0</v>
      </c>
      <c r="K11502" s="3" t="s">
        <v>39</v>
      </c>
      <c r="L11502" s="3" t="s">
        <v>36411</v>
      </c>
    </row>
    <row r="11503">
      <c r="A11503" s="11" t="s">
        <v>36412</v>
      </c>
      <c r="B11503" s="11" t="s">
        <v>36413</v>
      </c>
      <c r="C11503" s="11" t="s">
        <v>25516</v>
      </c>
      <c r="D11503" s="11" t="s">
        <v>25517</v>
      </c>
      <c r="E11503" s="12" t="s">
        <v>36414</v>
      </c>
      <c r="F11503" s="13">
        <v>3.6</v>
      </c>
      <c r="G11503" s="13">
        <v>7.0</v>
      </c>
      <c r="H11503" s="14">
        <v>519.0</v>
      </c>
      <c r="I11503" s="14"/>
      <c r="J11503" s="14">
        <v>2710.0</v>
      </c>
      <c r="K11503" s="3" t="s">
        <v>39</v>
      </c>
      <c r="L11503" s="3" t="s">
        <v>36415</v>
      </c>
    </row>
    <row r="11504">
      <c r="A11504" s="11" t="s">
        <v>36416</v>
      </c>
      <c r="B11504" s="11" t="s">
        <v>36417</v>
      </c>
      <c r="C11504" s="11" t="s">
        <v>25516</v>
      </c>
      <c r="D11504" s="11" t="s">
        <v>25517</v>
      </c>
      <c r="E11504" s="12" t="s">
        <v>36418</v>
      </c>
      <c r="F11504" s="13">
        <v>3.9</v>
      </c>
      <c r="G11504" s="13">
        <v>27.0</v>
      </c>
      <c r="H11504" s="14">
        <v>899.0</v>
      </c>
      <c r="I11504" s="14"/>
      <c r="J11504" s="14">
        <v>1499.0</v>
      </c>
      <c r="K11504" s="3" t="s">
        <v>17</v>
      </c>
      <c r="L11504" s="3" t="s">
        <v>36419</v>
      </c>
    </row>
    <row r="11505">
      <c r="A11505" s="11" t="s">
        <v>36420</v>
      </c>
      <c r="B11505" s="11" t="s">
        <v>36421</v>
      </c>
      <c r="C11505" s="11" t="s">
        <v>25516</v>
      </c>
      <c r="D11505" s="11" t="s">
        <v>25517</v>
      </c>
      <c r="E11505" s="12" t="s">
        <v>36422</v>
      </c>
      <c r="F11505" s="13">
        <v>4.1</v>
      </c>
      <c r="G11505" s="13">
        <v>49.0</v>
      </c>
      <c r="H11505" s="14">
        <v>799.0</v>
      </c>
      <c r="I11505" s="14"/>
      <c r="J11505" s="14">
        <v>3999.0</v>
      </c>
      <c r="K11505" s="3" t="s">
        <v>39</v>
      </c>
      <c r="L11505" s="3" t="s">
        <v>36423</v>
      </c>
    </row>
    <row r="11506">
      <c r="A11506" s="11" t="s">
        <v>36424</v>
      </c>
      <c r="B11506" s="11" t="s">
        <v>36425</v>
      </c>
      <c r="C11506" s="11" t="s">
        <v>25516</v>
      </c>
      <c r="D11506" s="11" t="s">
        <v>25517</v>
      </c>
      <c r="E11506" s="12" t="s">
        <v>36426</v>
      </c>
      <c r="F11506" s="13">
        <v>3.9</v>
      </c>
      <c r="G11506" s="13">
        <v>10.0</v>
      </c>
      <c r="H11506" s="14">
        <v>999.0</v>
      </c>
      <c r="I11506" s="14"/>
      <c r="J11506" s="14">
        <v>1999.0</v>
      </c>
      <c r="K11506" s="3" t="s">
        <v>17</v>
      </c>
      <c r="L11506" s="3" t="s">
        <v>36427</v>
      </c>
    </row>
    <row r="11507">
      <c r="A11507" s="11" t="s">
        <v>36428</v>
      </c>
      <c r="B11507" s="11" t="s">
        <v>36429</v>
      </c>
      <c r="C11507" s="11" t="s">
        <v>25516</v>
      </c>
      <c r="D11507" s="11" t="s">
        <v>25517</v>
      </c>
      <c r="E11507" s="12" t="s">
        <v>36430</v>
      </c>
      <c r="F11507" s="13">
        <v>3.8</v>
      </c>
      <c r="G11507" s="13">
        <v>317.0</v>
      </c>
      <c r="H11507" s="16"/>
      <c r="I11507" s="16"/>
      <c r="J11507" s="16"/>
      <c r="K11507" s="3" t="s">
        <v>17</v>
      </c>
      <c r="L11507" s="3" t="s">
        <v>36431</v>
      </c>
    </row>
    <row r="11508">
      <c r="A11508" s="11" t="s">
        <v>36432</v>
      </c>
      <c r="B11508" s="11" t="s">
        <v>36433</v>
      </c>
      <c r="C11508" s="11" t="s">
        <v>25516</v>
      </c>
      <c r="D11508" s="11" t="s">
        <v>25517</v>
      </c>
      <c r="E11508" s="12" t="s">
        <v>36434</v>
      </c>
      <c r="F11508" s="13">
        <v>3.9</v>
      </c>
      <c r="G11508" s="14">
        <v>1734.0</v>
      </c>
      <c r="H11508" s="14">
        <v>694.0</v>
      </c>
      <c r="I11508" s="14"/>
      <c r="J11508" s="14">
        <v>3199.0</v>
      </c>
      <c r="K11508" s="3" t="s">
        <v>17</v>
      </c>
      <c r="L11508" s="3" t="s">
        <v>36435</v>
      </c>
    </row>
    <row r="11509">
      <c r="A11509" s="11" t="s">
        <v>36436</v>
      </c>
      <c r="B11509" s="11" t="s">
        <v>36437</v>
      </c>
      <c r="C11509" s="11" t="s">
        <v>25516</v>
      </c>
      <c r="D11509" s="11" t="s">
        <v>25517</v>
      </c>
      <c r="E11509" s="12" t="s">
        <v>36438</v>
      </c>
      <c r="F11509" s="13">
        <v>3.7</v>
      </c>
      <c r="G11509" s="13">
        <v>64.0</v>
      </c>
      <c r="H11509" s="14">
        <v>469.0</v>
      </c>
      <c r="I11509" s="14"/>
      <c r="J11509" s="14">
        <v>2799.0</v>
      </c>
      <c r="K11509" s="3" t="s">
        <v>39</v>
      </c>
      <c r="L11509" s="3" t="s">
        <v>36439</v>
      </c>
    </row>
    <row r="11510">
      <c r="A11510" s="11" t="s">
        <v>36440</v>
      </c>
      <c r="B11510" s="11" t="s">
        <v>36441</v>
      </c>
      <c r="C11510" s="11" t="s">
        <v>25516</v>
      </c>
      <c r="D11510" s="11" t="s">
        <v>25517</v>
      </c>
      <c r="E11510" s="12" t="s">
        <v>36442</v>
      </c>
      <c r="F11510" s="13">
        <v>3.5</v>
      </c>
      <c r="G11510" s="14">
        <v>2642.0</v>
      </c>
      <c r="H11510" s="14">
        <v>579.0</v>
      </c>
      <c r="I11510" s="14"/>
      <c r="J11510" s="14">
        <v>2599.0</v>
      </c>
      <c r="K11510" s="3" t="s">
        <v>39</v>
      </c>
      <c r="L11510" s="3" t="s">
        <v>36443</v>
      </c>
    </row>
    <row r="11511">
      <c r="A11511" s="11" t="s">
        <v>36444</v>
      </c>
      <c r="B11511" s="11" t="s">
        <v>36445</v>
      </c>
      <c r="C11511" s="11" t="s">
        <v>25516</v>
      </c>
      <c r="D11511" s="11" t="s">
        <v>25517</v>
      </c>
      <c r="E11511" s="12" t="s">
        <v>36446</v>
      </c>
      <c r="F11511" s="13">
        <v>3.6</v>
      </c>
      <c r="G11511" s="13">
        <v>46.0</v>
      </c>
      <c r="H11511" s="14">
        <v>699.0</v>
      </c>
      <c r="I11511" s="14"/>
      <c r="J11511" s="14">
        <v>2299.0</v>
      </c>
      <c r="K11511" s="3" t="s">
        <v>17</v>
      </c>
      <c r="L11511" s="3" t="s">
        <v>36447</v>
      </c>
    </row>
    <row r="11512">
      <c r="A11512" s="11" t="s">
        <v>36448</v>
      </c>
      <c r="B11512" s="11" t="s">
        <v>36449</v>
      </c>
      <c r="C11512" s="11" t="s">
        <v>25516</v>
      </c>
      <c r="D11512" s="11" t="s">
        <v>25517</v>
      </c>
      <c r="E11512" s="12" t="s">
        <v>36450</v>
      </c>
      <c r="F11512" s="13">
        <v>4.0</v>
      </c>
      <c r="G11512" s="13">
        <v>1.0</v>
      </c>
      <c r="H11512" s="14">
        <v>199.0</v>
      </c>
      <c r="I11512" s="14"/>
      <c r="J11512" s="14">
        <v>633.0</v>
      </c>
      <c r="K11512" s="3" t="s">
        <v>39</v>
      </c>
      <c r="L11512" s="3" t="s">
        <v>36451</v>
      </c>
    </row>
    <row r="11513">
      <c r="A11513" s="11" t="s">
        <v>36452</v>
      </c>
      <c r="B11513" s="11" t="s">
        <v>36453</v>
      </c>
      <c r="C11513" s="11" t="s">
        <v>25516</v>
      </c>
      <c r="D11513" s="11" t="s">
        <v>25517</v>
      </c>
      <c r="E11513" s="12" t="s">
        <v>36454</v>
      </c>
      <c r="F11513" s="13">
        <v>3.7</v>
      </c>
      <c r="G11513" s="14">
        <v>1617.0</v>
      </c>
      <c r="H11513" s="14">
        <v>549.0</v>
      </c>
      <c r="I11513" s="14"/>
      <c r="J11513" s="14">
        <v>2999.0</v>
      </c>
      <c r="K11513" s="3" t="s">
        <v>17</v>
      </c>
      <c r="L11513" s="3" t="s">
        <v>36455</v>
      </c>
    </row>
    <row r="11514">
      <c r="A11514" s="11" t="s">
        <v>36456</v>
      </c>
      <c r="B11514" s="11" t="s">
        <v>36457</v>
      </c>
      <c r="C11514" s="11" t="s">
        <v>25516</v>
      </c>
      <c r="D11514" s="11" t="s">
        <v>25517</v>
      </c>
      <c r="E11514" s="12" t="s">
        <v>36458</v>
      </c>
      <c r="F11514" s="13">
        <v>3.7</v>
      </c>
      <c r="G11514" s="11"/>
      <c r="H11514" s="14">
        <v>699.0</v>
      </c>
      <c r="I11514" s="14"/>
      <c r="J11514" s="14">
        <v>4799.0</v>
      </c>
      <c r="K11514" s="3" t="s">
        <v>17</v>
      </c>
      <c r="L11514" s="3" t="s">
        <v>36459</v>
      </c>
    </row>
    <row r="11515">
      <c r="A11515" s="11" t="s">
        <v>36460</v>
      </c>
      <c r="B11515" s="11" t="s">
        <v>36461</v>
      </c>
      <c r="C11515" s="11" t="s">
        <v>25516</v>
      </c>
      <c r="D11515" s="11" t="s">
        <v>25517</v>
      </c>
      <c r="E11515" s="12" t="s">
        <v>36462</v>
      </c>
      <c r="F11515" s="13">
        <v>3.5</v>
      </c>
      <c r="G11515" s="13">
        <v>4.0</v>
      </c>
      <c r="H11515" s="14">
        <v>2799.0</v>
      </c>
      <c r="I11515" s="14"/>
      <c r="J11515" s="14">
        <v>9999.0</v>
      </c>
      <c r="K11515" s="3" t="s">
        <v>17</v>
      </c>
      <c r="L11515" s="3" t="s">
        <v>36463</v>
      </c>
    </row>
    <row r="11516">
      <c r="A11516" s="11" t="s">
        <v>36464</v>
      </c>
      <c r="B11516" s="11" t="s">
        <v>36465</v>
      </c>
      <c r="C11516" s="11" t="s">
        <v>25516</v>
      </c>
      <c r="D11516" s="11" t="s">
        <v>25517</v>
      </c>
      <c r="E11516" s="12" t="s">
        <v>36466</v>
      </c>
      <c r="F11516" s="13">
        <v>3.9</v>
      </c>
      <c r="G11516" s="13">
        <v>138.0</v>
      </c>
      <c r="H11516" s="14">
        <v>626.0</v>
      </c>
      <c r="I11516" s="14"/>
      <c r="J11516" s="14">
        <v>2199.0</v>
      </c>
      <c r="K11516" s="3" t="s">
        <v>39</v>
      </c>
      <c r="L11516" s="3" t="s">
        <v>36467</v>
      </c>
    </row>
    <row r="11517">
      <c r="A11517" s="11" t="s">
        <v>36468</v>
      </c>
      <c r="B11517" s="11" t="s">
        <v>36469</v>
      </c>
      <c r="C11517" s="11" t="s">
        <v>25516</v>
      </c>
      <c r="D11517" s="11" t="s">
        <v>25517</v>
      </c>
      <c r="E11517" s="12" t="s">
        <v>36470</v>
      </c>
      <c r="F11517" s="13">
        <v>3.2</v>
      </c>
      <c r="G11517" s="13">
        <v>57.0</v>
      </c>
      <c r="H11517" s="14">
        <v>1503.0</v>
      </c>
      <c r="I11517" s="14"/>
      <c r="J11517" s="14">
        <v>5329.0</v>
      </c>
      <c r="K11517" s="3" t="s">
        <v>39</v>
      </c>
      <c r="L11517" s="3" t="s">
        <v>36471</v>
      </c>
    </row>
    <row r="11518">
      <c r="A11518" s="11" t="s">
        <v>36472</v>
      </c>
      <c r="B11518" s="11" t="s">
        <v>36473</v>
      </c>
      <c r="C11518" s="11" t="s">
        <v>25516</v>
      </c>
      <c r="D11518" s="11" t="s">
        <v>25517</v>
      </c>
      <c r="E11518" s="12" t="s">
        <v>36474</v>
      </c>
      <c r="F11518" s="13">
        <v>3.6</v>
      </c>
      <c r="G11518" s="13">
        <v>153.0</v>
      </c>
      <c r="H11518" s="14">
        <v>679.0</v>
      </c>
      <c r="I11518" s="14"/>
      <c r="J11518" s="14">
        <v>4247.0</v>
      </c>
      <c r="K11518" s="3" t="s">
        <v>17</v>
      </c>
      <c r="L11518" s="3" t="s">
        <v>36475</v>
      </c>
    </row>
    <row r="11519">
      <c r="A11519" s="11" t="s">
        <v>36476</v>
      </c>
      <c r="B11519" s="11" t="s">
        <v>36477</v>
      </c>
      <c r="C11519" s="11" t="s">
        <v>25516</v>
      </c>
      <c r="D11519" s="11" t="s">
        <v>25517</v>
      </c>
      <c r="E11519" s="12" t="s">
        <v>36478</v>
      </c>
      <c r="F11519" s="13">
        <v>5.0</v>
      </c>
      <c r="G11519" s="13">
        <v>1.0</v>
      </c>
      <c r="H11519" s="14">
        <v>1503.0</v>
      </c>
      <c r="I11519" s="14"/>
      <c r="J11519" s="14">
        <v>1999.0</v>
      </c>
      <c r="K11519" s="3" t="s">
        <v>39</v>
      </c>
      <c r="L11519" s="3" t="s">
        <v>36479</v>
      </c>
    </row>
    <row r="11520">
      <c r="A11520" s="11" t="s">
        <v>36480</v>
      </c>
      <c r="B11520" s="11" t="s">
        <v>36481</v>
      </c>
      <c r="C11520" s="11" t="s">
        <v>25516</v>
      </c>
      <c r="D11520" s="11" t="s">
        <v>25517</v>
      </c>
      <c r="E11520" s="12" t="s">
        <v>36482</v>
      </c>
      <c r="F11520" s="13">
        <v>4.0</v>
      </c>
      <c r="G11520" s="13">
        <v>738.0</v>
      </c>
      <c r="H11520" s="14">
        <v>549.0</v>
      </c>
      <c r="I11520" s="14"/>
      <c r="J11520" s="14">
        <v>2499.0</v>
      </c>
      <c r="K11520" s="3" t="s">
        <v>17</v>
      </c>
      <c r="L11520" s="3" t="s">
        <v>36483</v>
      </c>
    </row>
    <row r="11521">
      <c r="A11521" s="11" t="s">
        <v>36484</v>
      </c>
      <c r="B11521" s="11" t="s">
        <v>36485</v>
      </c>
      <c r="C11521" s="11" t="s">
        <v>25516</v>
      </c>
      <c r="D11521" s="11" t="s">
        <v>25517</v>
      </c>
      <c r="E11521" s="12" t="s">
        <v>36486</v>
      </c>
      <c r="F11521" s="13">
        <v>3.9</v>
      </c>
      <c r="G11521" s="13">
        <v>56.0</v>
      </c>
      <c r="H11521" s="14">
        <v>459.0</v>
      </c>
      <c r="I11521" s="14"/>
      <c r="J11521" s="14">
        <v>2376.0</v>
      </c>
      <c r="K11521" s="3" t="s">
        <v>17</v>
      </c>
      <c r="L11521" s="3" t="s">
        <v>36487</v>
      </c>
    </row>
    <row r="11522">
      <c r="A11522" s="11" t="s">
        <v>36488</v>
      </c>
      <c r="B11522" s="11" t="s">
        <v>36489</v>
      </c>
      <c r="C11522" s="11" t="s">
        <v>25516</v>
      </c>
      <c r="D11522" s="11" t="s">
        <v>25517</v>
      </c>
      <c r="E11522" s="12" t="s">
        <v>36490</v>
      </c>
      <c r="F11522" s="13">
        <v>5.0</v>
      </c>
      <c r="G11522" s="13">
        <v>20.0</v>
      </c>
      <c r="H11522" s="14">
        <v>849.0</v>
      </c>
      <c r="I11522" s="14"/>
      <c r="J11522" s="14">
        <v>2999.0</v>
      </c>
      <c r="K11522" s="3" t="s">
        <v>17</v>
      </c>
      <c r="L11522" s="3" t="s">
        <v>36491</v>
      </c>
    </row>
    <row r="11523">
      <c r="A11523" s="11" t="s">
        <v>36492</v>
      </c>
      <c r="B11523" s="11" t="s">
        <v>36493</v>
      </c>
      <c r="C11523" s="11" t="s">
        <v>25516</v>
      </c>
      <c r="D11523" s="11" t="s">
        <v>25517</v>
      </c>
      <c r="E11523" s="12" t="s">
        <v>36494</v>
      </c>
      <c r="F11523" s="13">
        <v>3.6</v>
      </c>
      <c r="G11523" s="14">
        <v>3138.0</v>
      </c>
      <c r="H11523" s="14">
        <v>679.0</v>
      </c>
      <c r="I11523" s="14"/>
      <c r="J11523" s="14">
        <v>2599.0</v>
      </c>
      <c r="K11523" s="3" t="s">
        <v>39</v>
      </c>
      <c r="L11523" s="3" t="s">
        <v>36495</v>
      </c>
    </row>
    <row r="11524">
      <c r="A11524" s="11" t="s">
        <v>36496</v>
      </c>
      <c r="B11524" s="11" t="s">
        <v>36497</v>
      </c>
      <c r="C11524" s="11" t="s">
        <v>25516</v>
      </c>
      <c r="D11524" s="11" t="s">
        <v>25517</v>
      </c>
      <c r="E11524" s="12" t="s">
        <v>36498</v>
      </c>
      <c r="F11524" s="13">
        <v>3.6</v>
      </c>
      <c r="G11524" s="13">
        <v>127.0</v>
      </c>
      <c r="H11524" s="14">
        <v>799.0</v>
      </c>
      <c r="I11524" s="14"/>
      <c r="J11524" s="14">
        <v>2999.0</v>
      </c>
      <c r="K11524" s="3" t="s">
        <v>39</v>
      </c>
      <c r="L11524" s="3" t="s">
        <v>36499</v>
      </c>
    </row>
    <row r="11525">
      <c r="A11525" s="11" t="s">
        <v>36500</v>
      </c>
      <c r="B11525" s="11" t="s">
        <v>36501</v>
      </c>
      <c r="C11525" s="11" t="s">
        <v>25516</v>
      </c>
      <c r="D11525" s="11" t="s">
        <v>25517</v>
      </c>
      <c r="E11525" s="12" t="s">
        <v>36502</v>
      </c>
      <c r="F11525" s="13">
        <v>3.7</v>
      </c>
      <c r="G11525" s="14">
        <v>2838.0</v>
      </c>
      <c r="H11525" s="14">
        <v>399.0</v>
      </c>
      <c r="I11525" s="14"/>
      <c r="J11525" s="14">
        <v>1999.0</v>
      </c>
      <c r="K11525" s="3" t="s">
        <v>17</v>
      </c>
      <c r="L11525" s="3" t="s">
        <v>36503</v>
      </c>
    </row>
    <row r="11526">
      <c r="A11526" s="11" t="s">
        <v>36504</v>
      </c>
      <c r="B11526" s="11" t="s">
        <v>36505</v>
      </c>
      <c r="C11526" s="11" t="s">
        <v>25516</v>
      </c>
      <c r="D11526" s="11" t="s">
        <v>25517</v>
      </c>
      <c r="E11526" s="12" t="s">
        <v>36506</v>
      </c>
      <c r="F11526" s="13">
        <v>3.7</v>
      </c>
      <c r="G11526" s="11"/>
      <c r="H11526" s="14">
        <v>199.0</v>
      </c>
      <c r="I11526" s="14"/>
      <c r="J11526" s="14">
        <v>1999.0</v>
      </c>
      <c r="K11526" s="3" t="s">
        <v>39</v>
      </c>
      <c r="L11526" s="3" t="s">
        <v>36507</v>
      </c>
    </row>
    <row r="11527">
      <c r="A11527" s="11" t="s">
        <v>36508</v>
      </c>
      <c r="B11527" s="11" t="s">
        <v>36509</v>
      </c>
      <c r="C11527" s="11" t="s">
        <v>25516</v>
      </c>
      <c r="D11527" s="11" t="s">
        <v>25517</v>
      </c>
      <c r="E11527" s="12" t="s">
        <v>36510</v>
      </c>
      <c r="F11527" s="13">
        <v>3.8</v>
      </c>
      <c r="G11527" s="14">
        <v>1344.0</v>
      </c>
      <c r="H11527" s="14">
        <v>849.0</v>
      </c>
      <c r="I11527" s="14"/>
      <c r="J11527" s="14">
        <v>7500.0</v>
      </c>
      <c r="K11527" s="3" t="s">
        <v>17</v>
      </c>
      <c r="L11527" s="3" t="s">
        <v>36511</v>
      </c>
    </row>
    <row r="11528">
      <c r="A11528" s="11" t="s">
        <v>36512</v>
      </c>
      <c r="B11528" s="11" t="s">
        <v>36513</v>
      </c>
      <c r="C11528" s="11" t="s">
        <v>25516</v>
      </c>
      <c r="D11528" s="11" t="s">
        <v>25517</v>
      </c>
      <c r="E11528" s="12" t="s">
        <v>36514</v>
      </c>
      <c r="F11528" s="13">
        <v>3.8</v>
      </c>
      <c r="G11528" s="13">
        <v>627.0</v>
      </c>
      <c r="H11528" s="14">
        <v>449.0</v>
      </c>
      <c r="I11528" s="14"/>
      <c r="J11528" s="14">
        <v>2999.0</v>
      </c>
      <c r="K11528" s="3" t="s">
        <v>17</v>
      </c>
      <c r="L11528" s="3" t="s">
        <v>36515</v>
      </c>
    </row>
    <row r="11529">
      <c r="A11529" s="11" t="s">
        <v>36516</v>
      </c>
      <c r="B11529" s="11" t="s">
        <v>36517</v>
      </c>
      <c r="C11529" s="11" t="s">
        <v>25516</v>
      </c>
      <c r="D11529" s="11" t="s">
        <v>25517</v>
      </c>
      <c r="E11529" s="12" t="s">
        <v>36518</v>
      </c>
      <c r="F11529" s="13">
        <v>4.0</v>
      </c>
      <c r="G11529" s="13">
        <v>70.0</v>
      </c>
      <c r="H11529" s="14">
        <v>1198.0</v>
      </c>
      <c r="I11529" s="14"/>
      <c r="J11529" s="14">
        <v>4999.0</v>
      </c>
      <c r="K11529" s="3" t="s">
        <v>17</v>
      </c>
      <c r="L11529" s="3" t="s">
        <v>36519</v>
      </c>
    </row>
    <row r="11530">
      <c r="A11530" s="11" t="s">
        <v>36520</v>
      </c>
      <c r="B11530" s="11" t="s">
        <v>36521</v>
      </c>
      <c r="C11530" s="11" t="s">
        <v>25516</v>
      </c>
      <c r="D11530" s="11" t="s">
        <v>25517</v>
      </c>
      <c r="E11530" s="12" t="s">
        <v>36522</v>
      </c>
      <c r="F11530" s="13">
        <v>4.3</v>
      </c>
      <c r="G11530" s="13">
        <v>487.0</v>
      </c>
      <c r="H11530" s="14">
        <v>949.0</v>
      </c>
      <c r="I11530" s="14"/>
      <c r="J11530" s="14">
        <v>2199.0</v>
      </c>
      <c r="K11530" s="3" t="s">
        <v>39</v>
      </c>
      <c r="L11530" s="3" t="s">
        <v>36523</v>
      </c>
    </row>
    <row r="11531">
      <c r="A11531" s="11" t="s">
        <v>36524</v>
      </c>
      <c r="B11531" s="11" t="s">
        <v>36525</v>
      </c>
      <c r="C11531" s="11" t="s">
        <v>25516</v>
      </c>
      <c r="D11531" s="11" t="s">
        <v>25517</v>
      </c>
      <c r="E11531" s="12" t="s">
        <v>36526</v>
      </c>
      <c r="F11531" s="13">
        <v>3.7</v>
      </c>
      <c r="G11531" s="13">
        <v>487.0</v>
      </c>
      <c r="H11531" s="14">
        <v>899.0</v>
      </c>
      <c r="I11531" s="14"/>
      <c r="J11531" s="14">
        <v>2499.0</v>
      </c>
      <c r="K11531" s="3" t="s">
        <v>39</v>
      </c>
      <c r="L11531" s="3" t="s">
        <v>36527</v>
      </c>
    </row>
    <row r="11532">
      <c r="A11532" s="11" t="s">
        <v>36528</v>
      </c>
      <c r="B11532" s="11" t="s">
        <v>36529</v>
      </c>
      <c r="C11532" s="11" t="s">
        <v>25516</v>
      </c>
      <c r="D11532" s="11" t="s">
        <v>25517</v>
      </c>
      <c r="E11532" s="12" t="s">
        <v>36530</v>
      </c>
      <c r="F11532" s="13">
        <v>3.7</v>
      </c>
      <c r="G11532" s="13">
        <v>566.0</v>
      </c>
      <c r="H11532" s="14">
        <v>599.0</v>
      </c>
      <c r="I11532" s="14"/>
      <c r="J11532" s="14">
        <v>2999.0</v>
      </c>
      <c r="K11532" s="3" t="s">
        <v>17</v>
      </c>
      <c r="L11532" s="3" t="s">
        <v>36531</v>
      </c>
    </row>
    <row r="11533">
      <c r="A11533" s="11" t="s">
        <v>36532</v>
      </c>
      <c r="B11533" s="11" t="s">
        <v>36533</v>
      </c>
      <c r="C11533" s="11" t="s">
        <v>25516</v>
      </c>
      <c r="D11533" s="11" t="s">
        <v>25517</v>
      </c>
      <c r="E11533" s="12" t="s">
        <v>36534</v>
      </c>
      <c r="F11533" s="13">
        <v>3.9</v>
      </c>
      <c r="G11533" s="14">
        <v>1389.0</v>
      </c>
      <c r="H11533" s="14">
        <v>845.0</v>
      </c>
      <c r="I11533" s="14"/>
      <c r="J11533" s="14">
        <v>3330.0</v>
      </c>
      <c r="K11533" s="3" t="s">
        <v>39</v>
      </c>
      <c r="L11533" s="3" t="s">
        <v>36535</v>
      </c>
    </row>
    <row r="11534">
      <c r="A11534" s="11" t="s">
        <v>36536</v>
      </c>
      <c r="B11534" s="11" t="s">
        <v>36537</v>
      </c>
      <c r="C11534" s="11" t="s">
        <v>25516</v>
      </c>
      <c r="D11534" s="11" t="s">
        <v>25517</v>
      </c>
      <c r="E11534" s="12" t="s">
        <v>36538</v>
      </c>
      <c r="F11534" s="13">
        <v>4.2</v>
      </c>
      <c r="G11534" s="14">
        <v>2053.0</v>
      </c>
      <c r="H11534" s="14">
        <v>569.0</v>
      </c>
      <c r="I11534" s="14"/>
      <c r="J11534" s="14">
        <v>1295.0</v>
      </c>
      <c r="K11534" s="3" t="s">
        <v>17</v>
      </c>
      <c r="L11534" s="3" t="s">
        <v>36539</v>
      </c>
    </row>
    <row r="11535">
      <c r="A11535" s="11" t="s">
        <v>36540</v>
      </c>
      <c r="B11535" s="11" t="s">
        <v>36541</v>
      </c>
      <c r="C11535" s="11" t="s">
        <v>25516</v>
      </c>
      <c r="D11535" s="11" t="s">
        <v>25517</v>
      </c>
      <c r="E11535" s="12" t="s">
        <v>36542</v>
      </c>
      <c r="F11535" s="13">
        <v>3.8</v>
      </c>
      <c r="G11535" s="13">
        <v>10.0</v>
      </c>
      <c r="H11535" s="16"/>
      <c r="I11535" s="16"/>
      <c r="J11535" s="16"/>
      <c r="K11535" s="3" t="s">
        <v>17</v>
      </c>
      <c r="L11535" s="3" t="s">
        <v>36543</v>
      </c>
    </row>
    <row r="11536">
      <c r="A11536" s="11" t="s">
        <v>36544</v>
      </c>
      <c r="B11536" s="11" t="s">
        <v>25971</v>
      </c>
      <c r="C11536" s="11" t="s">
        <v>25516</v>
      </c>
      <c r="D11536" s="11" t="s">
        <v>25517</v>
      </c>
      <c r="E11536" s="12" t="s">
        <v>36545</v>
      </c>
      <c r="F11536" s="13">
        <v>3.3</v>
      </c>
      <c r="G11536" s="13">
        <v>3.0</v>
      </c>
      <c r="H11536" s="14">
        <v>469.0</v>
      </c>
      <c r="I11536" s="14"/>
      <c r="J11536" s="14">
        <v>2599.0</v>
      </c>
      <c r="K11536" s="3" t="s">
        <v>17</v>
      </c>
      <c r="L11536" s="3" t="s">
        <v>36546</v>
      </c>
    </row>
    <row r="11537">
      <c r="A11537" s="11" t="s">
        <v>36547</v>
      </c>
      <c r="B11537" s="11" t="s">
        <v>36548</v>
      </c>
      <c r="C11537" s="11" t="s">
        <v>25516</v>
      </c>
      <c r="D11537" s="11" t="s">
        <v>25517</v>
      </c>
      <c r="E11537" s="12" t="s">
        <v>36549</v>
      </c>
      <c r="F11537" s="13">
        <v>3.5</v>
      </c>
      <c r="G11537" s="13">
        <v>354.0</v>
      </c>
      <c r="H11537" s="14">
        <v>269.0</v>
      </c>
      <c r="I11537" s="14"/>
      <c r="J11537" s="14">
        <v>1381.0</v>
      </c>
      <c r="K11537" s="3" t="s">
        <v>39</v>
      </c>
      <c r="L11537" s="3" t="s">
        <v>36550</v>
      </c>
    </row>
    <row r="11538">
      <c r="A11538" s="11" t="s">
        <v>36551</v>
      </c>
      <c r="B11538" s="11" t="s">
        <v>36552</v>
      </c>
      <c r="C11538" s="11" t="s">
        <v>25516</v>
      </c>
      <c r="D11538" s="11" t="s">
        <v>25517</v>
      </c>
      <c r="E11538" s="12" t="s">
        <v>36553</v>
      </c>
      <c r="F11538" s="13">
        <v>4.0</v>
      </c>
      <c r="G11538" s="14">
        <v>1607.0</v>
      </c>
      <c r="H11538" s="14">
        <v>289.0</v>
      </c>
      <c r="I11538" s="14"/>
      <c r="J11538" s="14">
        <v>1500.0</v>
      </c>
      <c r="K11538" s="3" t="s">
        <v>39</v>
      </c>
      <c r="L11538" s="3" t="s">
        <v>36554</v>
      </c>
    </row>
    <row r="11539">
      <c r="A11539" s="11" t="s">
        <v>36555</v>
      </c>
      <c r="B11539" s="11" t="s">
        <v>36556</v>
      </c>
      <c r="C11539" s="11" t="s">
        <v>25516</v>
      </c>
      <c r="D11539" s="11" t="s">
        <v>25517</v>
      </c>
      <c r="E11539" s="12" t="s">
        <v>36557</v>
      </c>
      <c r="F11539" s="13">
        <v>3.4</v>
      </c>
      <c r="G11539" s="13">
        <v>406.0</v>
      </c>
      <c r="H11539" s="14">
        <v>408.0</v>
      </c>
      <c r="I11539" s="14"/>
      <c r="J11539" s="14">
        <v>4900.0</v>
      </c>
      <c r="K11539" s="3" t="s">
        <v>17</v>
      </c>
      <c r="L11539" s="3" t="s">
        <v>36558</v>
      </c>
    </row>
    <row r="11540">
      <c r="A11540" s="11" t="s">
        <v>36559</v>
      </c>
      <c r="B11540" s="11" t="s">
        <v>36560</v>
      </c>
      <c r="C11540" s="11" t="s">
        <v>25516</v>
      </c>
      <c r="D11540" s="11" t="s">
        <v>25517</v>
      </c>
      <c r="E11540" s="12" t="s">
        <v>36561</v>
      </c>
      <c r="F11540" s="13">
        <v>3.8</v>
      </c>
      <c r="G11540" s="13">
        <v>4.0</v>
      </c>
      <c r="H11540" s="14">
        <v>399.0</v>
      </c>
      <c r="I11540" s="14"/>
      <c r="J11540" s="14">
        <v>1000.0</v>
      </c>
      <c r="K11540" s="3" t="s">
        <v>39</v>
      </c>
      <c r="L11540" s="3" t="s">
        <v>36562</v>
      </c>
    </row>
    <row r="11541">
      <c r="A11541" s="11" t="s">
        <v>36563</v>
      </c>
      <c r="B11541" s="11" t="s">
        <v>36564</v>
      </c>
      <c r="C11541" s="11" t="s">
        <v>25516</v>
      </c>
      <c r="D11541" s="11" t="s">
        <v>25517</v>
      </c>
      <c r="E11541" s="12" t="s">
        <v>36565</v>
      </c>
      <c r="F11541" s="13">
        <v>3.6</v>
      </c>
      <c r="G11541" s="13">
        <v>578.0</v>
      </c>
      <c r="H11541" s="14">
        <v>219.0</v>
      </c>
      <c r="I11541" s="14"/>
      <c r="J11541" s="14">
        <v>2299.0</v>
      </c>
      <c r="K11541" s="3" t="s">
        <v>17</v>
      </c>
      <c r="L11541" s="3" t="s">
        <v>36566</v>
      </c>
    </row>
    <row r="11542">
      <c r="A11542" s="11" t="s">
        <v>36567</v>
      </c>
      <c r="B11542" s="11" t="s">
        <v>36568</v>
      </c>
      <c r="C11542" s="11" t="s">
        <v>25516</v>
      </c>
      <c r="D11542" s="11" t="s">
        <v>25517</v>
      </c>
      <c r="E11542" s="12" t="s">
        <v>36569</v>
      </c>
      <c r="F11542" s="13">
        <v>3.7</v>
      </c>
      <c r="G11542" s="13">
        <v>815.0</v>
      </c>
      <c r="H11542" s="14">
        <v>689.0</v>
      </c>
      <c r="I11542" s="14"/>
      <c r="J11542" s="14">
        <v>2630.0</v>
      </c>
      <c r="K11542" s="3" t="s">
        <v>17</v>
      </c>
      <c r="L11542" s="3" t="s">
        <v>36570</v>
      </c>
    </row>
    <row r="11543">
      <c r="A11543" s="11" t="s">
        <v>36571</v>
      </c>
      <c r="B11543" s="11" t="s">
        <v>36572</v>
      </c>
      <c r="C11543" s="11" t="s">
        <v>25516</v>
      </c>
      <c r="D11543" s="11" t="s">
        <v>25517</v>
      </c>
      <c r="E11543" s="12" t="s">
        <v>36573</v>
      </c>
      <c r="F11543" s="13">
        <v>4.1</v>
      </c>
      <c r="G11543" s="13">
        <v>497.0</v>
      </c>
      <c r="H11543" s="14">
        <v>680.0</v>
      </c>
      <c r="I11543" s="14"/>
      <c r="J11543" s="14">
        <v>1299.0</v>
      </c>
      <c r="K11543" s="3" t="s">
        <v>17</v>
      </c>
      <c r="L11543" s="3" t="s">
        <v>36574</v>
      </c>
    </row>
    <row r="11544">
      <c r="A11544" s="11" t="s">
        <v>36575</v>
      </c>
      <c r="B11544" s="11" t="s">
        <v>36576</v>
      </c>
      <c r="C11544" s="11" t="s">
        <v>25516</v>
      </c>
      <c r="D11544" s="11" t="s">
        <v>25517</v>
      </c>
      <c r="E11544" s="12" t="s">
        <v>36577</v>
      </c>
      <c r="F11544" s="13">
        <v>5.0</v>
      </c>
      <c r="G11544" s="13">
        <v>32.0</v>
      </c>
      <c r="H11544" s="14">
        <v>279.0</v>
      </c>
      <c r="I11544" s="14"/>
      <c r="J11544" s="14">
        <v>1499.0</v>
      </c>
      <c r="K11544" s="3" t="s">
        <v>39</v>
      </c>
      <c r="L11544" s="3" t="s">
        <v>36578</v>
      </c>
    </row>
    <row r="11545">
      <c r="A11545" s="11" t="s">
        <v>36579</v>
      </c>
      <c r="B11545" s="11" t="s">
        <v>36580</v>
      </c>
      <c r="C11545" s="11" t="s">
        <v>25516</v>
      </c>
      <c r="D11545" s="11" t="s">
        <v>25517</v>
      </c>
      <c r="E11545" s="12" t="s">
        <v>36581</v>
      </c>
      <c r="F11545" s="13">
        <v>4.2</v>
      </c>
      <c r="G11545" s="13">
        <v>16.0</v>
      </c>
      <c r="H11545" s="14">
        <v>189.0</v>
      </c>
      <c r="I11545" s="14"/>
      <c r="J11545" s="14">
        <v>999.0</v>
      </c>
      <c r="K11545" s="3" t="s">
        <v>39</v>
      </c>
      <c r="L11545" s="3" t="s">
        <v>36582</v>
      </c>
    </row>
    <row r="11546">
      <c r="A11546" s="11" t="s">
        <v>36583</v>
      </c>
      <c r="B11546" s="11" t="s">
        <v>36584</v>
      </c>
      <c r="C11546" s="11" t="s">
        <v>25516</v>
      </c>
      <c r="D11546" s="11" t="s">
        <v>25517</v>
      </c>
      <c r="E11546" s="12" t="s">
        <v>36585</v>
      </c>
      <c r="F11546" s="13">
        <v>3.9</v>
      </c>
      <c r="G11546" s="14">
        <v>1290.0</v>
      </c>
      <c r="H11546" s="14">
        <v>599.0</v>
      </c>
      <c r="I11546" s="14"/>
      <c r="J11546" s="14">
        <v>5700.0</v>
      </c>
      <c r="K11546" s="3" t="s">
        <v>17</v>
      </c>
      <c r="L11546" s="3" t="s">
        <v>36586</v>
      </c>
    </row>
    <row r="11547">
      <c r="A11547" s="11" t="s">
        <v>36587</v>
      </c>
      <c r="B11547" s="11" t="s">
        <v>36588</v>
      </c>
      <c r="C11547" s="11" t="s">
        <v>25516</v>
      </c>
      <c r="D11547" s="11" t="s">
        <v>25517</v>
      </c>
      <c r="E11547" s="12" t="s">
        <v>36589</v>
      </c>
      <c r="F11547" s="13">
        <v>3.4</v>
      </c>
      <c r="G11547" s="13">
        <v>216.0</v>
      </c>
      <c r="H11547" s="14">
        <v>375.0</v>
      </c>
      <c r="I11547" s="14"/>
      <c r="J11547" s="14">
        <v>1663.0</v>
      </c>
      <c r="K11547" s="3" t="s">
        <v>39</v>
      </c>
      <c r="L11547" s="3" t="s">
        <v>36590</v>
      </c>
    </row>
    <row r="11548">
      <c r="A11548" s="11" t="s">
        <v>36591</v>
      </c>
      <c r="B11548" s="11" t="s">
        <v>36592</v>
      </c>
      <c r="C11548" s="11" t="s">
        <v>25516</v>
      </c>
      <c r="D11548" s="11" t="s">
        <v>25517</v>
      </c>
      <c r="E11548" s="12" t="s">
        <v>36593</v>
      </c>
      <c r="F11548" s="13">
        <v>3.9</v>
      </c>
      <c r="G11548" s="13">
        <v>777.0</v>
      </c>
      <c r="H11548" s="14">
        <v>715.0</v>
      </c>
      <c r="I11548" s="14"/>
      <c r="J11548" s="14">
        <v>3199.0</v>
      </c>
      <c r="K11548" s="3" t="s">
        <v>17</v>
      </c>
      <c r="L11548" s="3" t="s">
        <v>36594</v>
      </c>
    </row>
    <row r="11549">
      <c r="A11549" s="11" t="s">
        <v>36595</v>
      </c>
      <c r="B11549" s="11" t="s">
        <v>36596</v>
      </c>
      <c r="C11549" s="11" t="s">
        <v>25516</v>
      </c>
      <c r="D11549" s="11" t="s">
        <v>25517</v>
      </c>
      <c r="E11549" s="12" t="s">
        <v>36597</v>
      </c>
      <c r="F11549" s="13">
        <v>3.7</v>
      </c>
      <c r="G11549" s="13">
        <v>149.0</v>
      </c>
      <c r="H11549" s="14">
        <v>789.0</v>
      </c>
      <c r="I11549" s="14"/>
      <c r="J11549" s="14">
        <v>2999.0</v>
      </c>
      <c r="K11549" s="3" t="s">
        <v>17</v>
      </c>
      <c r="L11549" s="3" t="s">
        <v>36598</v>
      </c>
    </row>
    <row r="11550">
      <c r="A11550" s="11" t="s">
        <v>36599</v>
      </c>
      <c r="B11550" s="11" t="s">
        <v>36600</v>
      </c>
      <c r="C11550" s="11" t="s">
        <v>25516</v>
      </c>
      <c r="D11550" s="11" t="s">
        <v>25517</v>
      </c>
      <c r="E11550" s="12" t="s">
        <v>36601</v>
      </c>
      <c r="F11550" s="13">
        <v>3.9</v>
      </c>
      <c r="G11550" s="13">
        <v>920.0</v>
      </c>
      <c r="H11550" s="14">
        <v>399.0</v>
      </c>
      <c r="I11550" s="14"/>
      <c r="J11550" s="14">
        <v>499.0</v>
      </c>
      <c r="K11550" s="3" t="s">
        <v>17</v>
      </c>
      <c r="L11550" s="3" t="s">
        <v>36602</v>
      </c>
    </row>
    <row r="11551">
      <c r="A11551" s="11" t="s">
        <v>36603</v>
      </c>
      <c r="B11551" s="11" t="s">
        <v>36604</v>
      </c>
      <c r="C11551" s="11" t="s">
        <v>25516</v>
      </c>
      <c r="D11551" s="11" t="s">
        <v>25517</v>
      </c>
      <c r="E11551" s="12" t="s">
        <v>36605</v>
      </c>
      <c r="F11551" s="13">
        <v>3.9</v>
      </c>
      <c r="G11551" s="13">
        <v>23.0</v>
      </c>
      <c r="H11551" s="14">
        <v>519.0</v>
      </c>
      <c r="I11551" s="14"/>
      <c r="J11551" s="14">
        <v>1299.0</v>
      </c>
      <c r="K11551" s="3" t="s">
        <v>39</v>
      </c>
      <c r="L11551" s="3" t="s">
        <v>36606</v>
      </c>
    </row>
    <row r="11552">
      <c r="A11552" s="11" t="s">
        <v>36607</v>
      </c>
      <c r="B11552" s="11" t="s">
        <v>36608</v>
      </c>
      <c r="C11552" s="11" t="s">
        <v>25516</v>
      </c>
      <c r="D11552" s="11" t="s">
        <v>25517</v>
      </c>
      <c r="E11552" s="12" t="s">
        <v>36609</v>
      </c>
      <c r="F11552" s="13">
        <v>3.9</v>
      </c>
      <c r="G11552" s="13">
        <v>393.0</v>
      </c>
      <c r="H11552" s="14">
        <v>1139.0</v>
      </c>
      <c r="I11552" s="14"/>
      <c r="J11552" s="14">
        <v>5899.0</v>
      </c>
      <c r="K11552" s="3" t="s">
        <v>39</v>
      </c>
      <c r="L11552" s="3" t="s">
        <v>36610</v>
      </c>
    </row>
    <row r="11553">
      <c r="A11553" s="11" t="s">
        <v>36611</v>
      </c>
      <c r="B11553" s="11" t="s">
        <v>36612</v>
      </c>
      <c r="C11553" s="11" t="s">
        <v>25516</v>
      </c>
      <c r="D11553" s="11" t="s">
        <v>25517</v>
      </c>
      <c r="E11553" s="12" t="s">
        <v>36613</v>
      </c>
      <c r="F11553" s="13">
        <v>3.7</v>
      </c>
      <c r="G11553" s="13">
        <v>366.0</v>
      </c>
      <c r="H11553" s="14">
        <v>556.0</v>
      </c>
      <c r="I11553" s="14"/>
      <c r="J11553" s="14">
        <v>2122.0</v>
      </c>
      <c r="K11553" s="3" t="s">
        <v>17</v>
      </c>
      <c r="L11553" s="3" t="s">
        <v>36614</v>
      </c>
    </row>
    <row r="11554">
      <c r="A11554" s="11" t="s">
        <v>36615</v>
      </c>
      <c r="B11554" s="11" t="s">
        <v>36616</v>
      </c>
      <c r="C11554" s="11" t="s">
        <v>25516</v>
      </c>
      <c r="D11554" s="11" t="s">
        <v>25517</v>
      </c>
      <c r="E11554" s="12" t="s">
        <v>36617</v>
      </c>
      <c r="F11554" s="13">
        <v>3.6</v>
      </c>
      <c r="G11554" s="13">
        <v>105.0</v>
      </c>
      <c r="H11554" s="14">
        <v>348.0</v>
      </c>
      <c r="I11554" s="14"/>
      <c r="J11554" s="14">
        <v>1499.0</v>
      </c>
      <c r="K11554" s="3" t="s">
        <v>39</v>
      </c>
      <c r="L11554" s="3" t="s">
        <v>36618</v>
      </c>
    </row>
    <row r="11555">
      <c r="A11555" s="11" t="s">
        <v>36619</v>
      </c>
      <c r="B11555" s="11" t="s">
        <v>36620</v>
      </c>
      <c r="C11555" s="11" t="s">
        <v>25516</v>
      </c>
      <c r="D11555" s="11" t="s">
        <v>25517</v>
      </c>
      <c r="E11555" s="12" t="s">
        <v>36621</v>
      </c>
      <c r="F11555" s="13">
        <v>4.1</v>
      </c>
      <c r="G11555" s="14">
        <v>2124.0</v>
      </c>
      <c r="H11555" s="14">
        <v>479.0</v>
      </c>
      <c r="I11555" s="14"/>
      <c r="J11555" s="14">
        <v>1399.0</v>
      </c>
      <c r="K11555" s="3" t="s">
        <v>17</v>
      </c>
      <c r="L11555" s="3" t="s">
        <v>36622</v>
      </c>
    </row>
    <row r="11556">
      <c r="A11556" s="11" t="s">
        <v>36623</v>
      </c>
      <c r="B11556" s="11" t="s">
        <v>36624</v>
      </c>
      <c r="C11556" s="11" t="s">
        <v>25516</v>
      </c>
      <c r="D11556" s="11" t="s">
        <v>25517</v>
      </c>
      <c r="E11556" s="12" t="s">
        <v>36625</v>
      </c>
      <c r="F11556" s="13">
        <v>3.6</v>
      </c>
      <c r="G11556" s="13">
        <v>8.0</v>
      </c>
      <c r="H11556" s="14">
        <v>375.0</v>
      </c>
      <c r="I11556" s="14"/>
      <c r="J11556" s="14">
        <v>1996.0</v>
      </c>
      <c r="K11556" s="3" t="s">
        <v>17</v>
      </c>
      <c r="L11556" s="3" t="s">
        <v>36626</v>
      </c>
    </row>
    <row r="11557">
      <c r="A11557" s="11" t="s">
        <v>36627</v>
      </c>
      <c r="B11557" s="11" t="s">
        <v>36628</v>
      </c>
      <c r="C11557" s="11" t="s">
        <v>25516</v>
      </c>
      <c r="D11557" s="11" t="s">
        <v>25517</v>
      </c>
      <c r="E11557" s="12" t="s">
        <v>36629</v>
      </c>
      <c r="F11557" s="13">
        <v>3.6</v>
      </c>
      <c r="G11557" s="13">
        <v>21.0</v>
      </c>
      <c r="H11557" s="14">
        <v>949.0</v>
      </c>
      <c r="I11557" s="14"/>
      <c r="J11557" s="14">
        <v>4399.0</v>
      </c>
      <c r="K11557" s="3" t="s">
        <v>17</v>
      </c>
      <c r="L11557" s="3" t="s">
        <v>36630</v>
      </c>
    </row>
    <row r="11558">
      <c r="A11558" s="11" t="s">
        <v>36631</v>
      </c>
      <c r="B11558" s="11" t="s">
        <v>36632</v>
      </c>
      <c r="C11558" s="11" t="s">
        <v>25516</v>
      </c>
      <c r="D11558" s="11" t="s">
        <v>25517</v>
      </c>
      <c r="E11558" s="12" t="s">
        <v>36633</v>
      </c>
      <c r="F11558" s="13">
        <v>3.8</v>
      </c>
      <c r="G11558" s="13">
        <v>231.0</v>
      </c>
      <c r="H11558" s="14">
        <v>599.0</v>
      </c>
      <c r="I11558" s="14"/>
      <c r="J11558" s="14">
        <v>5999.0</v>
      </c>
      <c r="K11558" s="3" t="s">
        <v>39</v>
      </c>
      <c r="L11558" s="3" t="s">
        <v>36634</v>
      </c>
    </row>
    <row r="11559">
      <c r="A11559" s="11" t="s">
        <v>36635</v>
      </c>
      <c r="B11559" s="11" t="s">
        <v>36636</v>
      </c>
      <c r="C11559" s="11" t="s">
        <v>25516</v>
      </c>
      <c r="D11559" s="11" t="s">
        <v>25517</v>
      </c>
      <c r="E11559" s="12" t="s">
        <v>36637</v>
      </c>
      <c r="F11559" s="13">
        <v>3.6</v>
      </c>
      <c r="G11559" s="13">
        <v>149.0</v>
      </c>
      <c r="H11559" s="14">
        <v>499.0</v>
      </c>
      <c r="I11559" s="14"/>
      <c r="J11559" s="14">
        <v>1699.0</v>
      </c>
      <c r="K11559" s="3" t="s">
        <v>39</v>
      </c>
      <c r="L11559" s="3" t="s">
        <v>36638</v>
      </c>
    </row>
    <row r="11560">
      <c r="A11560" s="11" t="s">
        <v>36639</v>
      </c>
      <c r="B11560" s="11" t="s">
        <v>36640</v>
      </c>
      <c r="C11560" s="11" t="s">
        <v>25516</v>
      </c>
      <c r="D11560" s="11" t="s">
        <v>25517</v>
      </c>
      <c r="E11560" s="12" t="s">
        <v>36641</v>
      </c>
      <c r="F11560" s="13">
        <v>5.0</v>
      </c>
      <c r="G11560" s="13">
        <v>2.0</v>
      </c>
      <c r="H11560" s="14">
        <v>799.0</v>
      </c>
      <c r="I11560" s="14"/>
      <c r="J11560" s="14">
        <v>4999.0</v>
      </c>
      <c r="K11560" s="3" t="s">
        <v>17</v>
      </c>
      <c r="L11560" s="3" t="s">
        <v>36642</v>
      </c>
    </row>
    <row r="11561">
      <c r="A11561" s="11" t="s">
        <v>36643</v>
      </c>
      <c r="B11561" s="11" t="s">
        <v>36644</v>
      </c>
      <c r="C11561" s="11" t="s">
        <v>25516</v>
      </c>
      <c r="D11561" s="11" t="s">
        <v>25517</v>
      </c>
      <c r="E11561" s="12" t="s">
        <v>36645</v>
      </c>
      <c r="F11561" s="13">
        <v>3.6</v>
      </c>
      <c r="G11561" s="13">
        <v>429.0</v>
      </c>
      <c r="H11561" s="14">
        <v>529.0</v>
      </c>
      <c r="I11561" s="14"/>
      <c r="J11561" s="14">
        <v>2999.0</v>
      </c>
      <c r="K11561" s="3" t="s">
        <v>39</v>
      </c>
      <c r="L11561" s="3" t="s">
        <v>36646</v>
      </c>
    </row>
    <row r="11562">
      <c r="A11562" s="11" t="s">
        <v>36647</v>
      </c>
      <c r="B11562" s="11" t="s">
        <v>36648</v>
      </c>
      <c r="C11562" s="11" t="s">
        <v>25516</v>
      </c>
      <c r="D11562" s="11" t="s">
        <v>25517</v>
      </c>
      <c r="E11562" s="12" t="s">
        <v>36649</v>
      </c>
      <c r="F11562" s="13">
        <v>3.8</v>
      </c>
      <c r="G11562" s="13">
        <v>395.0</v>
      </c>
      <c r="H11562" s="14">
        <v>662.0</v>
      </c>
      <c r="I11562" s="14"/>
      <c r="J11562" s="14">
        <v>2299.0</v>
      </c>
      <c r="K11562" s="3" t="s">
        <v>17</v>
      </c>
      <c r="L11562" s="3" t="s">
        <v>36650</v>
      </c>
    </row>
    <row r="11563">
      <c r="A11563" s="11" t="s">
        <v>36651</v>
      </c>
      <c r="B11563" s="11" t="s">
        <v>36652</v>
      </c>
      <c r="C11563" s="11" t="s">
        <v>25516</v>
      </c>
      <c r="D11563" s="11" t="s">
        <v>25517</v>
      </c>
      <c r="E11563" s="12" t="s">
        <v>36653</v>
      </c>
      <c r="F11563" s="13">
        <v>4.0</v>
      </c>
      <c r="G11563" s="14">
        <v>2357.0</v>
      </c>
      <c r="H11563" s="14">
        <v>715.0</v>
      </c>
      <c r="I11563" s="14"/>
      <c r="J11563" s="14">
        <v>4899.0</v>
      </c>
      <c r="K11563" s="3" t="s">
        <v>17</v>
      </c>
      <c r="L11563" s="3" t="s">
        <v>36654</v>
      </c>
    </row>
    <row r="11564">
      <c r="A11564" s="11" t="s">
        <v>36655</v>
      </c>
      <c r="B11564" s="11" t="s">
        <v>36656</v>
      </c>
      <c r="C11564" s="11" t="s">
        <v>25516</v>
      </c>
      <c r="D11564" s="11" t="s">
        <v>25517</v>
      </c>
      <c r="E11564" s="12" t="s">
        <v>36657</v>
      </c>
      <c r="F11564" s="13">
        <v>3.7</v>
      </c>
      <c r="G11564" s="13">
        <v>218.0</v>
      </c>
      <c r="H11564" s="14">
        <v>389.0</v>
      </c>
      <c r="I11564" s="14"/>
      <c r="J11564" s="14">
        <v>2599.0</v>
      </c>
      <c r="K11564" s="3" t="s">
        <v>17</v>
      </c>
      <c r="L11564" s="3" t="s">
        <v>36658</v>
      </c>
    </row>
    <row r="11565">
      <c r="A11565" s="11" t="s">
        <v>36659</v>
      </c>
      <c r="B11565" s="11" t="s">
        <v>36660</v>
      </c>
      <c r="C11565" s="11" t="s">
        <v>25516</v>
      </c>
      <c r="D11565" s="11" t="s">
        <v>25517</v>
      </c>
      <c r="E11565" s="12" t="s">
        <v>36661</v>
      </c>
      <c r="F11565" s="13">
        <v>4.0</v>
      </c>
      <c r="G11565" s="13">
        <v>180.0</v>
      </c>
      <c r="H11565" s="14">
        <v>461.0</v>
      </c>
      <c r="I11565" s="14"/>
      <c r="J11565" s="14">
        <v>1845.0</v>
      </c>
      <c r="K11565" s="3" t="s">
        <v>39</v>
      </c>
      <c r="L11565" s="3" t="s">
        <v>36662</v>
      </c>
    </row>
    <row r="11566">
      <c r="A11566" s="11" t="s">
        <v>36663</v>
      </c>
      <c r="B11566" s="11" t="s">
        <v>36664</v>
      </c>
      <c r="C11566" s="11" t="s">
        <v>25516</v>
      </c>
      <c r="D11566" s="11" t="s">
        <v>25517</v>
      </c>
      <c r="E11566" s="12" t="s">
        <v>36665</v>
      </c>
      <c r="F11566" s="13">
        <v>3.6</v>
      </c>
      <c r="G11566" s="13">
        <v>75.0</v>
      </c>
      <c r="H11566" s="14">
        <v>329.0</v>
      </c>
      <c r="I11566" s="14"/>
      <c r="J11566" s="14">
        <v>1999.0</v>
      </c>
      <c r="K11566" s="3" t="s">
        <v>39</v>
      </c>
      <c r="L11566" s="3" t="s">
        <v>36666</v>
      </c>
    </row>
    <row r="11567">
      <c r="A11567" s="11" t="s">
        <v>36667</v>
      </c>
      <c r="B11567" s="11" t="s">
        <v>36668</v>
      </c>
      <c r="C11567" s="11" t="s">
        <v>25516</v>
      </c>
      <c r="D11567" s="11" t="s">
        <v>25517</v>
      </c>
      <c r="E11567" s="12" t="s">
        <v>36669</v>
      </c>
      <c r="F11567" s="13">
        <v>3.6</v>
      </c>
      <c r="G11567" s="11"/>
      <c r="H11567" s="14">
        <v>799.0</v>
      </c>
      <c r="I11567" s="14"/>
      <c r="J11567" s="14">
        <v>1999.0</v>
      </c>
      <c r="K11567" s="3" t="s">
        <v>17</v>
      </c>
      <c r="L11567" s="3" t="s">
        <v>36670</v>
      </c>
    </row>
    <row r="11568">
      <c r="A11568" s="11" t="s">
        <v>36671</v>
      </c>
      <c r="B11568" s="11" t="s">
        <v>36672</v>
      </c>
      <c r="C11568" s="11" t="s">
        <v>25516</v>
      </c>
      <c r="D11568" s="11" t="s">
        <v>25517</v>
      </c>
      <c r="E11568" s="12" t="s">
        <v>36673</v>
      </c>
      <c r="F11568" s="13">
        <v>4.2</v>
      </c>
      <c r="G11568" s="13">
        <v>14.0</v>
      </c>
      <c r="H11568" s="14">
        <v>449.0</v>
      </c>
      <c r="I11568" s="14"/>
      <c r="J11568" s="14">
        <v>1499.0</v>
      </c>
      <c r="K11568" s="3" t="s">
        <v>39</v>
      </c>
      <c r="L11568" s="3" t="s">
        <v>36674</v>
      </c>
    </row>
    <row r="11569">
      <c r="A11569" s="11" t="s">
        <v>36675</v>
      </c>
      <c r="B11569" s="11" t="s">
        <v>36676</v>
      </c>
      <c r="C11569" s="11" t="s">
        <v>25516</v>
      </c>
      <c r="D11569" s="11" t="s">
        <v>25517</v>
      </c>
      <c r="E11569" s="12" t="s">
        <v>36677</v>
      </c>
      <c r="F11569" s="13">
        <v>3.6</v>
      </c>
      <c r="G11569" s="13">
        <v>15.0</v>
      </c>
      <c r="H11569" s="14">
        <v>799.0</v>
      </c>
      <c r="I11569" s="14"/>
      <c r="J11569" s="14">
        <v>2999.0</v>
      </c>
      <c r="K11569" s="3" t="s">
        <v>17</v>
      </c>
      <c r="L11569" s="3" t="s">
        <v>36678</v>
      </c>
    </row>
    <row r="11570">
      <c r="A11570" s="11" t="s">
        <v>36679</v>
      </c>
      <c r="B11570" s="11" t="s">
        <v>36680</v>
      </c>
      <c r="C11570" s="11" t="s">
        <v>25516</v>
      </c>
      <c r="D11570" s="11" t="s">
        <v>25517</v>
      </c>
      <c r="E11570" s="12" t="s">
        <v>36681</v>
      </c>
      <c r="F11570" s="13">
        <v>3.9</v>
      </c>
      <c r="G11570" s="14">
        <v>3644.0</v>
      </c>
      <c r="H11570" s="14">
        <v>434.0</v>
      </c>
      <c r="I11570" s="14"/>
      <c r="J11570" s="14">
        <v>699.0</v>
      </c>
      <c r="K11570" s="3" t="s">
        <v>17</v>
      </c>
      <c r="L11570" s="3" t="s">
        <v>36682</v>
      </c>
    </row>
    <row r="11571">
      <c r="A11571" s="11" t="s">
        <v>36683</v>
      </c>
      <c r="B11571" s="11" t="s">
        <v>36684</v>
      </c>
      <c r="C11571" s="11" t="s">
        <v>25516</v>
      </c>
      <c r="D11571" s="11" t="s">
        <v>25517</v>
      </c>
      <c r="E11571" s="12" t="s">
        <v>36685</v>
      </c>
      <c r="F11571" s="13">
        <v>3.8</v>
      </c>
      <c r="G11571" s="13">
        <v>72.0</v>
      </c>
      <c r="H11571" s="14">
        <v>559.0</v>
      </c>
      <c r="I11571" s="14"/>
      <c r="J11571" s="14">
        <v>1999.0</v>
      </c>
      <c r="K11571" s="3" t="s">
        <v>17</v>
      </c>
      <c r="L11571" s="3" t="s">
        <v>36686</v>
      </c>
    </row>
    <row r="11572">
      <c r="A11572" s="11" t="s">
        <v>36687</v>
      </c>
      <c r="B11572" s="11" t="s">
        <v>36688</v>
      </c>
      <c r="C11572" s="11" t="s">
        <v>25516</v>
      </c>
      <c r="D11572" s="11" t="s">
        <v>25517</v>
      </c>
      <c r="E11572" s="12" t="s">
        <v>36689</v>
      </c>
      <c r="F11572" s="13">
        <v>3.9</v>
      </c>
      <c r="G11572" s="13">
        <v>430.0</v>
      </c>
      <c r="H11572" s="14">
        <v>689.0</v>
      </c>
      <c r="I11572" s="14"/>
      <c r="J11572" s="14">
        <v>2199.0</v>
      </c>
      <c r="K11572" s="3" t="s">
        <v>39</v>
      </c>
      <c r="L11572" s="3" t="s">
        <v>36690</v>
      </c>
    </row>
    <row r="11573">
      <c r="A11573" s="11" t="s">
        <v>36691</v>
      </c>
      <c r="B11573" s="11" t="s">
        <v>36692</v>
      </c>
      <c r="C11573" s="11" t="s">
        <v>25516</v>
      </c>
      <c r="D11573" s="11" t="s">
        <v>25517</v>
      </c>
      <c r="E11573" s="12" t="s">
        <v>36693</v>
      </c>
      <c r="F11573" s="13">
        <v>4.0</v>
      </c>
      <c r="G11573" s="13">
        <v>308.0</v>
      </c>
      <c r="H11573" s="14">
        <v>599.0</v>
      </c>
      <c r="I11573" s="14"/>
      <c r="J11573" s="14">
        <v>750.0</v>
      </c>
      <c r="K11573" s="3" t="s">
        <v>39</v>
      </c>
      <c r="L11573" s="3" t="s">
        <v>36694</v>
      </c>
    </row>
    <row r="11574">
      <c r="A11574" s="11" t="s">
        <v>36695</v>
      </c>
      <c r="B11574" s="11" t="s">
        <v>36696</v>
      </c>
      <c r="C11574" s="11" t="s">
        <v>25516</v>
      </c>
      <c r="D11574" s="11" t="s">
        <v>25517</v>
      </c>
      <c r="E11574" s="12" t="s">
        <v>36697</v>
      </c>
      <c r="F11574" s="13">
        <v>3.9</v>
      </c>
      <c r="G11574" s="13">
        <v>209.0</v>
      </c>
      <c r="H11574" s="14">
        <v>189.0</v>
      </c>
      <c r="I11574" s="14"/>
      <c r="J11574" s="14">
        <v>999.0</v>
      </c>
      <c r="K11574" s="3" t="s">
        <v>17</v>
      </c>
      <c r="L11574" s="3" t="s">
        <v>36698</v>
      </c>
    </row>
    <row r="11575">
      <c r="A11575" s="11" t="s">
        <v>36699</v>
      </c>
      <c r="B11575" s="11" t="s">
        <v>34964</v>
      </c>
      <c r="C11575" s="11" t="s">
        <v>25516</v>
      </c>
      <c r="D11575" s="11" t="s">
        <v>25517</v>
      </c>
      <c r="E11575" s="12" t="s">
        <v>36700</v>
      </c>
      <c r="F11575" s="13">
        <v>3.9</v>
      </c>
      <c r="G11575" s="14">
        <v>1171.0</v>
      </c>
      <c r="H11575" s="14">
        <v>670.0</v>
      </c>
      <c r="I11575" s="14"/>
      <c r="J11575" s="14">
        <v>2599.0</v>
      </c>
      <c r="K11575" s="3" t="s">
        <v>39</v>
      </c>
      <c r="L11575" s="3" t="s">
        <v>36701</v>
      </c>
    </row>
    <row r="11576">
      <c r="A11576" s="11" t="s">
        <v>36702</v>
      </c>
      <c r="B11576" s="11" t="s">
        <v>36703</v>
      </c>
      <c r="C11576" s="11" t="s">
        <v>25516</v>
      </c>
      <c r="D11576" s="11" t="s">
        <v>25517</v>
      </c>
      <c r="E11576" s="12" t="s">
        <v>36704</v>
      </c>
      <c r="F11576" s="13">
        <v>4.0</v>
      </c>
      <c r="G11576" s="13">
        <v>475.0</v>
      </c>
      <c r="H11576" s="14">
        <v>1367.0</v>
      </c>
      <c r="I11576" s="14"/>
      <c r="J11576" s="14">
        <v>4996.0</v>
      </c>
      <c r="K11576" s="3" t="s">
        <v>17</v>
      </c>
      <c r="L11576" s="3" t="s">
        <v>36705</v>
      </c>
    </row>
    <row r="11577">
      <c r="A11577" s="11" t="s">
        <v>36706</v>
      </c>
      <c r="B11577" s="11" t="s">
        <v>36707</v>
      </c>
      <c r="C11577" s="11" t="s">
        <v>25516</v>
      </c>
      <c r="D11577" s="11" t="s">
        <v>25517</v>
      </c>
      <c r="E11577" s="12" t="s">
        <v>36708</v>
      </c>
      <c r="F11577" s="13">
        <v>3.9</v>
      </c>
      <c r="G11577" s="13">
        <v>145.0</v>
      </c>
      <c r="H11577" s="14">
        <v>679.0</v>
      </c>
      <c r="I11577" s="14"/>
      <c r="J11577" s="14">
        <v>3748.0</v>
      </c>
      <c r="K11577" s="3" t="s">
        <v>17</v>
      </c>
      <c r="L11577" s="3" t="s">
        <v>36709</v>
      </c>
    </row>
    <row r="11578">
      <c r="A11578" s="11" t="s">
        <v>36710</v>
      </c>
      <c r="B11578" s="11" t="s">
        <v>36711</v>
      </c>
      <c r="C11578" s="11" t="s">
        <v>25516</v>
      </c>
      <c r="D11578" s="11" t="s">
        <v>25517</v>
      </c>
      <c r="E11578" s="12" t="s">
        <v>36712</v>
      </c>
      <c r="F11578" s="13">
        <v>3.4</v>
      </c>
      <c r="G11578" s="13">
        <v>19.0</v>
      </c>
      <c r="H11578" s="14">
        <v>299.0</v>
      </c>
      <c r="I11578" s="14"/>
      <c r="J11578" s="14">
        <v>1599.0</v>
      </c>
      <c r="K11578" s="3" t="s">
        <v>17</v>
      </c>
      <c r="L11578" s="3" t="s">
        <v>36713</v>
      </c>
    </row>
    <row r="11579">
      <c r="A11579" s="11" t="s">
        <v>36714</v>
      </c>
      <c r="B11579" s="11" t="s">
        <v>36715</v>
      </c>
      <c r="C11579" s="11" t="s">
        <v>25516</v>
      </c>
      <c r="D11579" s="11" t="s">
        <v>25517</v>
      </c>
      <c r="E11579" s="12" t="s">
        <v>36716</v>
      </c>
      <c r="F11579" s="13">
        <v>4.0</v>
      </c>
      <c r="G11579" s="13">
        <v>6.0</v>
      </c>
      <c r="H11579" s="14">
        <v>899.0</v>
      </c>
      <c r="I11579" s="14"/>
      <c r="J11579" s="14">
        <v>3440.0</v>
      </c>
      <c r="K11579" s="3" t="s">
        <v>39</v>
      </c>
      <c r="L11579" s="3" t="s">
        <v>36717</v>
      </c>
    </row>
    <row r="11580">
      <c r="A11580" s="11" t="s">
        <v>36718</v>
      </c>
      <c r="B11580" s="11" t="s">
        <v>36719</v>
      </c>
      <c r="C11580" s="11" t="s">
        <v>25516</v>
      </c>
      <c r="D11580" s="11" t="s">
        <v>25517</v>
      </c>
      <c r="E11580" s="12" t="s">
        <v>36720</v>
      </c>
      <c r="F11580" s="13">
        <v>3.7</v>
      </c>
      <c r="G11580" s="13">
        <v>720.0</v>
      </c>
      <c r="H11580" s="14">
        <v>199.0</v>
      </c>
      <c r="I11580" s="14"/>
      <c r="J11580" s="14">
        <v>1043.0</v>
      </c>
      <c r="K11580" s="3" t="s">
        <v>39</v>
      </c>
      <c r="L11580" s="3" t="s">
        <v>36721</v>
      </c>
    </row>
    <row r="11581">
      <c r="A11581" s="11" t="s">
        <v>36722</v>
      </c>
      <c r="B11581" s="11" t="s">
        <v>36723</v>
      </c>
      <c r="C11581" s="11" t="s">
        <v>25516</v>
      </c>
      <c r="D11581" s="11" t="s">
        <v>25517</v>
      </c>
      <c r="E11581" s="12" t="s">
        <v>36724</v>
      </c>
      <c r="F11581" s="13">
        <v>3.5</v>
      </c>
      <c r="G11581" s="13">
        <v>271.0</v>
      </c>
      <c r="H11581" s="14">
        <v>1187.0</v>
      </c>
      <c r="I11581" s="14"/>
      <c r="J11581" s="14">
        <v>4999.0</v>
      </c>
      <c r="K11581" s="3" t="s">
        <v>17</v>
      </c>
      <c r="L11581" s="3" t="s">
        <v>36725</v>
      </c>
    </row>
    <row r="11582">
      <c r="A11582" s="11" t="s">
        <v>36726</v>
      </c>
      <c r="B11582" s="11" t="s">
        <v>36727</v>
      </c>
      <c r="C11582" s="11" t="s">
        <v>25516</v>
      </c>
      <c r="D11582" s="11" t="s">
        <v>25517</v>
      </c>
      <c r="E11582" s="12" t="s">
        <v>36728</v>
      </c>
      <c r="F11582" s="13">
        <v>3.9</v>
      </c>
      <c r="G11582" s="13">
        <v>335.0</v>
      </c>
      <c r="H11582" s="14">
        <v>1204.0</v>
      </c>
      <c r="I11582" s="14"/>
      <c r="J11582" s="14">
        <v>6799.0</v>
      </c>
      <c r="K11582" s="3" t="s">
        <v>39</v>
      </c>
      <c r="L11582" s="3" t="s">
        <v>36729</v>
      </c>
    </row>
    <row r="11583">
      <c r="A11583" s="11" t="s">
        <v>36730</v>
      </c>
      <c r="B11583" s="11" t="s">
        <v>35379</v>
      </c>
      <c r="C11583" s="11" t="s">
        <v>25516</v>
      </c>
      <c r="D11583" s="11" t="s">
        <v>25517</v>
      </c>
      <c r="E11583" s="12" t="s">
        <v>36731</v>
      </c>
      <c r="F11583" s="13">
        <v>4.7</v>
      </c>
      <c r="G11583" s="13">
        <v>57.0</v>
      </c>
      <c r="H11583" s="14">
        <v>599.0</v>
      </c>
      <c r="I11583" s="14"/>
      <c r="J11583" s="14">
        <v>3999.0</v>
      </c>
      <c r="K11583" s="3" t="s">
        <v>17</v>
      </c>
      <c r="L11583" s="3" t="s">
        <v>36732</v>
      </c>
    </row>
    <row r="11584">
      <c r="A11584" s="11" t="s">
        <v>36733</v>
      </c>
      <c r="B11584" s="11" t="s">
        <v>35048</v>
      </c>
      <c r="C11584" s="11" t="s">
        <v>25516</v>
      </c>
      <c r="D11584" s="11" t="s">
        <v>25517</v>
      </c>
      <c r="E11584" s="12" t="s">
        <v>36734</v>
      </c>
      <c r="F11584" s="13">
        <v>3.7</v>
      </c>
      <c r="G11584" s="14">
        <v>4957.0</v>
      </c>
      <c r="H11584" s="14">
        <v>189.0</v>
      </c>
      <c r="I11584" s="14"/>
      <c r="J11584" s="14">
        <v>999.0</v>
      </c>
      <c r="K11584" s="3" t="s">
        <v>17</v>
      </c>
      <c r="L11584" s="3" t="s">
        <v>36735</v>
      </c>
    </row>
    <row r="11585">
      <c r="A11585" s="11" t="s">
        <v>36736</v>
      </c>
      <c r="B11585" s="11" t="s">
        <v>36737</v>
      </c>
      <c r="C11585" s="11" t="s">
        <v>25516</v>
      </c>
      <c r="D11585" s="11" t="s">
        <v>25517</v>
      </c>
      <c r="E11585" s="12" t="s">
        <v>36738</v>
      </c>
      <c r="F11585" s="13">
        <v>3.3</v>
      </c>
      <c r="G11585" s="13">
        <v>18.0</v>
      </c>
      <c r="H11585" s="14">
        <v>599.0</v>
      </c>
      <c r="I11585" s="14"/>
      <c r="J11585" s="14">
        <v>2199.0</v>
      </c>
      <c r="K11585" s="3" t="s">
        <v>17</v>
      </c>
      <c r="L11585" s="3" t="s">
        <v>36739</v>
      </c>
    </row>
    <row r="11586">
      <c r="A11586" s="11" t="s">
        <v>36740</v>
      </c>
      <c r="B11586" s="11" t="s">
        <v>36741</v>
      </c>
      <c r="C11586" s="11" t="s">
        <v>25516</v>
      </c>
      <c r="D11586" s="11" t="s">
        <v>25517</v>
      </c>
      <c r="E11586" s="12" t="s">
        <v>36742</v>
      </c>
      <c r="F11586" s="13">
        <v>3.7</v>
      </c>
      <c r="G11586" s="13">
        <v>241.0</v>
      </c>
      <c r="H11586" s="14">
        <v>1099.0</v>
      </c>
      <c r="I11586" s="14"/>
      <c r="J11586" s="14">
        <v>2999.0</v>
      </c>
      <c r="K11586" s="3" t="s">
        <v>39</v>
      </c>
      <c r="L11586" s="3" t="s">
        <v>36743</v>
      </c>
    </row>
    <row r="11587">
      <c r="A11587" s="11" t="s">
        <v>36744</v>
      </c>
      <c r="B11587" s="11" t="s">
        <v>36745</v>
      </c>
      <c r="C11587" s="11" t="s">
        <v>25516</v>
      </c>
      <c r="D11587" s="11" t="s">
        <v>25517</v>
      </c>
      <c r="E11587" s="12" t="s">
        <v>36746</v>
      </c>
      <c r="F11587" s="13">
        <v>4.0</v>
      </c>
      <c r="G11587" s="13">
        <v>122.0</v>
      </c>
      <c r="H11587" s="14">
        <v>475.0</v>
      </c>
      <c r="I11587" s="14"/>
      <c r="J11587" s="14">
        <v>1925.0</v>
      </c>
      <c r="K11587" s="3" t="s">
        <v>39</v>
      </c>
      <c r="L11587" s="3" t="s">
        <v>36747</v>
      </c>
    </row>
    <row r="11588">
      <c r="A11588" s="11" t="s">
        <v>36748</v>
      </c>
      <c r="B11588" s="11" t="s">
        <v>36749</v>
      </c>
      <c r="C11588" s="11" t="s">
        <v>25516</v>
      </c>
      <c r="D11588" s="11" t="s">
        <v>25517</v>
      </c>
      <c r="E11588" s="12" t="s">
        <v>36750</v>
      </c>
      <c r="F11588" s="13">
        <v>4.0</v>
      </c>
      <c r="G11588" s="14">
        <v>3207.0</v>
      </c>
      <c r="H11588" s="14">
        <v>1599.0</v>
      </c>
      <c r="I11588" s="14"/>
      <c r="J11588" s="14">
        <v>4599.0</v>
      </c>
      <c r="K11588" s="3" t="s">
        <v>17</v>
      </c>
      <c r="L11588" s="3" t="s">
        <v>36751</v>
      </c>
    </row>
    <row r="11589">
      <c r="A11589" s="11" t="s">
        <v>36752</v>
      </c>
      <c r="B11589" s="11" t="s">
        <v>36753</v>
      </c>
      <c r="C11589" s="11" t="s">
        <v>25516</v>
      </c>
      <c r="D11589" s="11" t="s">
        <v>25517</v>
      </c>
      <c r="E11589" s="12" t="s">
        <v>36754</v>
      </c>
      <c r="F11589" s="13">
        <v>3.6</v>
      </c>
      <c r="G11589" s="13">
        <v>152.0</v>
      </c>
      <c r="H11589" s="14">
        <v>799.0</v>
      </c>
      <c r="I11589" s="14"/>
      <c r="J11589" s="14">
        <v>2999.0</v>
      </c>
      <c r="K11589" s="3" t="s">
        <v>39</v>
      </c>
      <c r="L11589" s="3" t="s">
        <v>36755</v>
      </c>
    </row>
    <row r="11590">
      <c r="A11590" s="11" t="s">
        <v>36756</v>
      </c>
      <c r="B11590" s="11" t="s">
        <v>36757</v>
      </c>
      <c r="C11590" s="11" t="s">
        <v>25516</v>
      </c>
      <c r="D11590" s="11" t="s">
        <v>25517</v>
      </c>
      <c r="E11590" s="12" t="s">
        <v>36758</v>
      </c>
      <c r="F11590" s="13">
        <v>3.6</v>
      </c>
      <c r="G11590" s="13">
        <v>327.0</v>
      </c>
      <c r="H11590" s="14">
        <v>219.0</v>
      </c>
      <c r="I11590" s="14"/>
      <c r="J11590" s="14">
        <v>2299.0</v>
      </c>
      <c r="K11590" s="3" t="s">
        <v>17</v>
      </c>
      <c r="L11590" s="3" t="s">
        <v>36759</v>
      </c>
    </row>
    <row r="11591">
      <c r="A11591" s="11" t="s">
        <v>36760</v>
      </c>
      <c r="B11591" s="11" t="s">
        <v>36761</v>
      </c>
      <c r="C11591" s="11" t="s">
        <v>25516</v>
      </c>
      <c r="D11591" s="11" t="s">
        <v>25517</v>
      </c>
      <c r="E11591" s="12" t="s">
        <v>36762</v>
      </c>
      <c r="F11591" s="13">
        <v>3.3</v>
      </c>
      <c r="G11591" s="13">
        <v>10.0</v>
      </c>
      <c r="H11591" s="14">
        <v>199.0</v>
      </c>
      <c r="I11591" s="14"/>
      <c r="J11591" s="14">
        <v>1699.0</v>
      </c>
      <c r="K11591" s="3" t="s">
        <v>17</v>
      </c>
      <c r="L11591" s="3" t="s">
        <v>36763</v>
      </c>
    </row>
    <row r="11592">
      <c r="A11592" s="11" t="s">
        <v>36764</v>
      </c>
      <c r="B11592" s="11" t="s">
        <v>36513</v>
      </c>
      <c r="C11592" s="11" t="s">
        <v>25516</v>
      </c>
      <c r="D11592" s="11" t="s">
        <v>25517</v>
      </c>
      <c r="E11592" s="12" t="s">
        <v>36765</v>
      </c>
      <c r="F11592" s="13">
        <v>3.7</v>
      </c>
      <c r="G11592" s="14">
        <v>2350.0</v>
      </c>
      <c r="H11592" s="14">
        <v>299.0</v>
      </c>
      <c r="I11592" s="14"/>
      <c r="J11592" s="14">
        <v>2999.0</v>
      </c>
      <c r="K11592" s="3" t="s">
        <v>17</v>
      </c>
      <c r="L11592" s="3" t="s">
        <v>36766</v>
      </c>
    </row>
    <row r="11593">
      <c r="A11593" s="11" t="s">
        <v>36767</v>
      </c>
      <c r="B11593" s="11" t="s">
        <v>36768</v>
      </c>
      <c r="C11593" s="11" t="s">
        <v>25516</v>
      </c>
      <c r="D11593" s="11" t="s">
        <v>25517</v>
      </c>
      <c r="E11593" s="12" t="s">
        <v>36769</v>
      </c>
      <c r="F11593" s="13">
        <v>3.7</v>
      </c>
      <c r="G11593" s="11"/>
      <c r="H11593" s="14">
        <v>1599.0</v>
      </c>
      <c r="I11593" s="14"/>
      <c r="J11593" s="14">
        <v>3199.0</v>
      </c>
      <c r="K11593" s="3" t="s">
        <v>39</v>
      </c>
      <c r="L11593" s="3" t="s">
        <v>36770</v>
      </c>
    </row>
    <row r="11594">
      <c r="A11594" s="11" t="s">
        <v>36771</v>
      </c>
      <c r="B11594" s="11" t="s">
        <v>36772</v>
      </c>
      <c r="C11594" s="11" t="s">
        <v>25516</v>
      </c>
      <c r="D11594" s="11" t="s">
        <v>25517</v>
      </c>
      <c r="E11594" s="12" t="s">
        <v>36773</v>
      </c>
      <c r="F11594" s="13">
        <v>3.4</v>
      </c>
      <c r="G11594" s="13">
        <v>311.0</v>
      </c>
      <c r="H11594" s="14">
        <v>999.0</v>
      </c>
      <c r="I11594" s="14"/>
      <c r="J11594" s="14">
        <v>3699.0</v>
      </c>
      <c r="K11594" s="3" t="s">
        <v>39</v>
      </c>
      <c r="L11594" s="3" t="s">
        <v>36774</v>
      </c>
    </row>
    <row r="11595">
      <c r="A11595" s="11" t="s">
        <v>36775</v>
      </c>
      <c r="B11595" s="11" t="s">
        <v>36776</v>
      </c>
      <c r="C11595" s="11" t="s">
        <v>25516</v>
      </c>
      <c r="D11595" s="11" t="s">
        <v>25517</v>
      </c>
      <c r="E11595" s="12" t="s">
        <v>36777</v>
      </c>
      <c r="F11595" s="13">
        <v>3.7</v>
      </c>
      <c r="G11595" s="14">
        <v>3751.0</v>
      </c>
      <c r="H11595" s="14">
        <v>469.0</v>
      </c>
      <c r="I11595" s="14"/>
      <c r="J11595" s="14">
        <v>1999.0</v>
      </c>
      <c r="K11595" s="3" t="s">
        <v>17</v>
      </c>
      <c r="L11595" s="3" t="s">
        <v>36778</v>
      </c>
    </row>
    <row r="11596">
      <c r="A11596" s="11" t="s">
        <v>36779</v>
      </c>
      <c r="B11596" s="11" t="s">
        <v>36780</v>
      </c>
      <c r="C11596" s="11" t="s">
        <v>25516</v>
      </c>
      <c r="D11596" s="11" t="s">
        <v>25517</v>
      </c>
      <c r="E11596" s="12" t="s">
        <v>36781</v>
      </c>
      <c r="F11596" s="13">
        <v>3.5</v>
      </c>
      <c r="G11596" s="13">
        <v>90.0</v>
      </c>
      <c r="H11596" s="14">
        <v>560.0</v>
      </c>
      <c r="I11596" s="14"/>
      <c r="J11596" s="14">
        <v>2499.0</v>
      </c>
      <c r="K11596" s="3" t="s">
        <v>39</v>
      </c>
      <c r="L11596" s="3" t="s">
        <v>36782</v>
      </c>
    </row>
    <row r="11597">
      <c r="A11597" s="11" t="s">
        <v>36783</v>
      </c>
      <c r="B11597" s="11" t="s">
        <v>36784</v>
      </c>
      <c r="C11597" s="11" t="s">
        <v>25516</v>
      </c>
      <c r="D11597" s="11" t="s">
        <v>25517</v>
      </c>
      <c r="E11597" s="12" t="s">
        <v>36785</v>
      </c>
      <c r="F11597" s="13">
        <v>3.4</v>
      </c>
      <c r="G11597" s="13">
        <v>364.0</v>
      </c>
      <c r="H11597" s="14">
        <v>429.0</v>
      </c>
      <c r="I11597" s="14"/>
      <c r="J11597" s="14">
        <v>2699.0</v>
      </c>
      <c r="K11597" s="3" t="s">
        <v>17</v>
      </c>
      <c r="L11597" s="3" t="s">
        <v>36786</v>
      </c>
    </row>
    <row r="11598">
      <c r="A11598" s="11" t="s">
        <v>36787</v>
      </c>
      <c r="B11598" s="11" t="s">
        <v>36788</v>
      </c>
      <c r="C11598" s="11" t="s">
        <v>25516</v>
      </c>
      <c r="D11598" s="11" t="s">
        <v>25517</v>
      </c>
      <c r="E11598" s="12" t="s">
        <v>36789</v>
      </c>
      <c r="F11598" s="13">
        <v>4.0</v>
      </c>
      <c r="G11598" s="14">
        <v>5960.0</v>
      </c>
      <c r="H11598" s="14">
        <v>377.0</v>
      </c>
      <c r="I11598" s="14"/>
      <c r="J11598" s="14">
        <v>2399.0</v>
      </c>
      <c r="K11598" s="3" t="s">
        <v>17</v>
      </c>
      <c r="L11598" s="3" t="s">
        <v>36790</v>
      </c>
    </row>
    <row r="11599">
      <c r="A11599" s="11" t="s">
        <v>36791</v>
      </c>
      <c r="B11599" s="11" t="s">
        <v>36792</v>
      </c>
      <c r="C11599" s="11" t="s">
        <v>25516</v>
      </c>
      <c r="D11599" s="11" t="s">
        <v>25517</v>
      </c>
      <c r="E11599" s="12" t="s">
        <v>36793</v>
      </c>
      <c r="F11599" s="13">
        <v>4.5</v>
      </c>
      <c r="G11599" s="13">
        <v>2.0</v>
      </c>
      <c r="H11599" s="14">
        <v>279.0</v>
      </c>
      <c r="I11599" s="14"/>
      <c r="J11599" s="14">
        <v>1299.0</v>
      </c>
      <c r="K11599" s="3" t="s">
        <v>17</v>
      </c>
      <c r="L11599" s="3" t="s">
        <v>36794</v>
      </c>
    </row>
    <row r="11600">
      <c r="A11600" s="11" t="s">
        <v>36795</v>
      </c>
      <c r="B11600" s="11" t="s">
        <v>36796</v>
      </c>
      <c r="C11600" s="11" t="s">
        <v>25516</v>
      </c>
      <c r="D11600" s="11" t="s">
        <v>25517</v>
      </c>
      <c r="E11600" s="12" t="s">
        <v>36797</v>
      </c>
      <c r="F11600" s="13">
        <v>4.0</v>
      </c>
      <c r="G11600" s="13">
        <v>780.0</v>
      </c>
      <c r="H11600" s="14">
        <v>895.0</v>
      </c>
      <c r="I11600" s="14"/>
      <c r="J11600" s="14">
        <v>2099.0</v>
      </c>
      <c r="K11600" s="3" t="s">
        <v>39</v>
      </c>
      <c r="L11600" s="3" t="s">
        <v>36798</v>
      </c>
    </row>
    <row r="11601">
      <c r="A11601" s="11" t="s">
        <v>36799</v>
      </c>
      <c r="B11601" s="11" t="s">
        <v>36800</v>
      </c>
      <c r="C11601" s="11" t="s">
        <v>25516</v>
      </c>
      <c r="D11601" s="11" t="s">
        <v>25517</v>
      </c>
      <c r="E11601" s="12" t="s">
        <v>36801</v>
      </c>
      <c r="F11601" s="13">
        <v>3.8</v>
      </c>
      <c r="G11601" s="14">
        <v>1711.0</v>
      </c>
      <c r="H11601" s="14">
        <v>389.0</v>
      </c>
      <c r="I11601" s="14"/>
      <c r="J11601" s="14">
        <v>1899.0</v>
      </c>
      <c r="K11601" s="3" t="s">
        <v>39</v>
      </c>
      <c r="L11601" s="3" t="s">
        <v>36802</v>
      </c>
    </row>
    <row r="11602">
      <c r="A11602" s="11" t="s">
        <v>36803</v>
      </c>
      <c r="B11602" s="11" t="s">
        <v>36804</v>
      </c>
      <c r="C11602" s="11" t="s">
        <v>25516</v>
      </c>
      <c r="D11602" s="11" t="s">
        <v>25517</v>
      </c>
      <c r="E11602" s="12" t="s">
        <v>36805</v>
      </c>
      <c r="F11602" s="13">
        <v>3.9</v>
      </c>
      <c r="G11602" s="13">
        <v>805.0</v>
      </c>
      <c r="H11602" s="14">
        <v>1699.0</v>
      </c>
      <c r="I11602" s="14"/>
      <c r="J11602" s="14">
        <v>7500.0</v>
      </c>
      <c r="K11602" s="3" t="s">
        <v>17</v>
      </c>
      <c r="L11602" s="3" t="s">
        <v>36806</v>
      </c>
    </row>
    <row r="11603">
      <c r="A11603" s="11" t="s">
        <v>36807</v>
      </c>
      <c r="B11603" s="11" t="s">
        <v>36808</v>
      </c>
      <c r="C11603" s="11" t="s">
        <v>25516</v>
      </c>
      <c r="D11603" s="11" t="s">
        <v>25517</v>
      </c>
      <c r="E11603" s="12" t="s">
        <v>36809</v>
      </c>
      <c r="F11603" s="13">
        <v>4.5</v>
      </c>
      <c r="G11603" s="13">
        <v>45.0</v>
      </c>
      <c r="H11603" s="14">
        <v>459.0</v>
      </c>
      <c r="I11603" s="14"/>
      <c r="J11603" s="14">
        <v>1299.0</v>
      </c>
      <c r="K11603" s="3" t="s">
        <v>39</v>
      </c>
      <c r="L11603" s="3" t="s">
        <v>36810</v>
      </c>
    </row>
    <row r="11604">
      <c r="A11604" s="11" t="s">
        <v>36811</v>
      </c>
      <c r="B11604" s="11" t="s">
        <v>36812</v>
      </c>
      <c r="C11604" s="11" t="s">
        <v>25516</v>
      </c>
      <c r="D11604" s="11" t="s">
        <v>25517</v>
      </c>
      <c r="E11604" s="12" t="s">
        <v>36813</v>
      </c>
      <c r="F11604" s="13">
        <v>3.9</v>
      </c>
      <c r="G11604" s="13">
        <v>649.0</v>
      </c>
      <c r="H11604" s="14">
        <v>429.0</v>
      </c>
      <c r="I11604" s="14"/>
      <c r="J11604" s="14">
        <v>799.0</v>
      </c>
      <c r="K11604" s="3" t="s">
        <v>17</v>
      </c>
      <c r="L11604" s="3" t="s">
        <v>36814</v>
      </c>
    </row>
    <row r="11605">
      <c r="A11605" s="11" t="s">
        <v>36815</v>
      </c>
      <c r="B11605" s="11" t="s">
        <v>36816</v>
      </c>
      <c r="C11605" s="11" t="s">
        <v>25516</v>
      </c>
      <c r="D11605" s="11" t="s">
        <v>25517</v>
      </c>
      <c r="E11605" s="12" t="s">
        <v>36817</v>
      </c>
      <c r="F11605" s="13">
        <v>4.4</v>
      </c>
      <c r="G11605" s="13">
        <v>34.0</v>
      </c>
      <c r="H11605" s="14">
        <v>169.0</v>
      </c>
      <c r="I11605" s="14"/>
      <c r="J11605" s="14">
        <v>199.0</v>
      </c>
      <c r="K11605" s="3" t="s">
        <v>17</v>
      </c>
      <c r="L11605" s="3" t="s">
        <v>36818</v>
      </c>
    </row>
    <row r="11606">
      <c r="A11606" s="11" t="s">
        <v>36819</v>
      </c>
      <c r="B11606" s="11" t="s">
        <v>36820</v>
      </c>
      <c r="C11606" s="11" t="s">
        <v>25516</v>
      </c>
      <c r="D11606" s="11" t="s">
        <v>25517</v>
      </c>
      <c r="E11606" s="12" t="s">
        <v>36821</v>
      </c>
      <c r="F11606" s="13">
        <v>4.0</v>
      </c>
      <c r="G11606" s="14">
        <v>2229.0</v>
      </c>
      <c r="H11606" s="14">
        <v>585.0</v>
      </c>
      <c r="I11606" s="14"/>
      <c r="J11606" s="14">
        <v>2999.0</v>
      </c>
      <c r="K11606" s="3" t="s">
        <v>17</v>
      </c>
      <c r="L11606" s="3" t="s">
        <v>36822</v>
      </c>
    </row>
    <row r="11607">
      <c r="A11607" s="11" t="s">
        <v>36823</v>
      </c>
      <c r="B11607" s="11" t="s">
        <v>36824</v>
      </c>
      <c r="C11607" s="11" t="s">
        <v>25516</v>
      </c>
      <c r="D11607" s="11" t="s">
        <v>25517</v>
      </c>
      <c r="E11607" s="12" t="s">
        <v>36825</v>
      </c>
      <c r="F11607" s="13">
        <v>3.7</v>
      </c>
      <c r="G11607" s="13">
        <v>27.0</v>
      </c>
      <c r="H11607" s="14">
        <v>399.0</v>
      </c>
      <c r="I11607" s="14"/>
      <c r="J11607" s="14">
        <v>999.0</v>
      </c>
      <c r="K11607" s="3" t="s">
        <v>39</v>
      </c>
      <c r="L11607" s="3" t="s">
        <v>36826</v>
      </c>
    </row>
    <row r="11608">
      <c r="A11608" s="11" t="s">
        <v>36827</v>
      </c>
      <c r="B11608" s="11" t="s">
        <v>36828</v>
      </c>
      <c r="C11608" s="11" t="s">
        <v>25516</v>
      </c>
      <c r="D11608" s="11" t="s">
        <v>25517</v>
      </c>
      <c r="E11608" s="12" t="s">
        <v>36829</v>
      </c>
      <c r="F11608" s="13">
        <v>4.2</v>
      </c>
      <c r="G11608" s="13">
        <v>4.0</v>
      </c>
      <c r="H11608" s="14">
        <v>569.0</v>
      </c>
      <c r="I11608" s="14"/>
      <c r="J11608" s="14">
        <v>2621.0</v>
      </c>
      <c r="K11608" s="3" t="s">
        <v>39</v>
      </c>
      <c r="L11608" s="3" t="s">
        <v>36830</v>
      </c>
    </row>
    <row r="11609">
      <c r="A11609" s="11" t="s">
        <v>36831</v>
      </c>
      <c r="B11609" s="11" t="s">
        <v>36832</v>
      </c>
      <c r="C11609" s="11" t="s">
        <v>25516</v>
      </c>
      <c r="D11609" s="11" t="s">
        <v>25517</v>
      </c>
      <c r="E11609" s="12" t="s">
        <v>36833</v>
      </c>
      <c r="F11609" s="13">
        <v>3.9</v>
      </c>
      <c r="G11609" s="13">
        <v>13.0</v>
      </c>
      <c r="H11609" s="14">
        <v>469.0</v>
      </c>
      <c r="I11609" s="14"/>
      <c r="J11609" s="14">
        <v>2599.0</v>
      </c>
      <c r="K11609" s="3" t="s">
        <v>17</v>
      </c>
      <c r="L11609" s="3" t="s">
        <v>36834</v>
      </c>
    </row>
    <row r="11610">
      <c r="A11610" s="11" t="s">
        <v>36835</v>
      </c>
      <c r="B11610" s="11" t="s">
        <v>36836</v>
      </c>
      <c r="C11610" s="11" t="s">
        <v>25516</v>
      </c>
      <c r="D11610" s="11" t="s">
        <v>25517</v>
      </c>
      <c r="E11610" s="12" t="s">
        <v>36837</v>
      </c>
      <c r="F11610" s="13">
        <v>3.5</v>
      </c>
      <c r="G11610" s="13">
        <v>99.0</v>
      </c>
      <c r="H11610" s="14">
        <v>379.0</v>
      </c>
      <c r="I11610" s="14"/>
      <c r="J11610" s="14">
        <v>2599.0</v>
      </c>
      <c r="K11610" s="3" t="s">
        <v>39</v>
      </c>
      <c r="L11610" s="3" t="s">
        <v>36838</v>
      </c>
    </row>
    <row r="11611">
      <c r="A11611" s="11" t="s">
        <v>36839</v>
      </c>
      <c r="B11611" s="11" t="s">
        <v>36840</v>
      </c>
      <c r="C11611" s="11" t="s">
        <v>25516</v>
      </c>
      <c r="D11611" s="11" t="s">
        <v>25517</v>
      </c>
      <c r="E11611" s="12" t="s">
        <v>36841</v>
      </c>
      <c r="F11611" s="13">
        <v>4.0</v>
      </c>
      <c r="G11611" s="13">
        <v>1.0</v>
      </c>
      <c r="H11611" s="14">
        <v>899.0</v>
      </c>
      <c r="I11611" s="14"/>
      <c r="J11611" s="14">
        <v>1299.0</v>
      </c>
      <c r="K11611" s="3" t="s">
        <v>17</v>
      </c>
      <c r="L11611" s="3" t="s">
        <v>36842</v>
      </c>
    </row>
    <row r="11612">
      <c r="A11612" s="11" t="s">
        <v>36843</v>
      </c>
      <c r="B11612" s="11" t="s">
        <v>36844</v>
      </c>
      <c r="C11612" s="11" t="s">
        <v>25516</v>
      </c>
      <c r="D11612" s="11" t="s">
        <v>25517</v>
      </c>
      <c r="E11612" s="12" t="s">
        <v>36845</v>
      </c>
      <c r="F11612" s="13">
        <v>4.0</v>
      </c>
      <c r="G11612" s="11"/>
      <c r="H11612" s="14">
        <v>1199.0</v>
      </c>
      <c r="I11612" s="14"/>
      <c r="J11612" s="14">
        <v>4996.0</v>
      </c>
      <c r="K11612" s="3" t="s">
        <v>17</v>
      </c>
      <c r="L11612" s="3" t="s">
        <v>36846</v>
      </c>
    </row>
    <row r="11613">
      <c r="A11613" s="11" t="s">
        <v>36847</v>
      </c>
      <c r="B11613" s="11" t="s">
        <v>36848</v>
      </c>
      <c r="C11613" s="11" t="s">
        <v>25516</v>
      </c>
      <c r="D11613" s="11" t="s">
        <v>25517</v>
      </c>
      <c r="E11613" s="12" t="s">
        <v>36849</v>
      </c>
      <c r="F11613" s="13">
        <v>4.1</v>
      </c>
      <c r="G11613" s="13">
        <v>186.0</v>
      </c>
      <c r="H11613" s="14">
        <v>249.0</v>
      </c>
      <c r="I11613" s="14"/>
      <c r="J11613" s="14">
        <v>1999.0</v>
      </c>
      <c r="K11613" s="3" t="s">
        <v>17</v>
      </c>
      <c r="L11613" s="3" t="s">
        <v>36850</v>
      </c>
    </row>
    <row r="11614">
      <c r="A11614" s="11" t="s">
        <v>36851</v>
      </c>
      <c r="B11614" s="11" t="s">
        <v>35579</v>
      </c>
      <c r="C11614" s="11" t="s">
        <v>25516</v>
      </c>
      <c r="D11614" s="11" t="s">
        <v>25517</v>
      </c>
      <c r="E11614" s="12" t="s">
        <v>36852</v>
      </c>
      <c r="F11614" s="13">
        <v>4.0</v>
      </c>
      <c r="G11614" s="13">
        <v>2.0</v>
      </c>
      <c r="H11614" s="14">
        <v>499.0</v>
      </c>
      <c r="I11614" s="14"/>
      <c r="J11614" s="14">
        <v>2599.0</v>
      </c>
      <c r="K11614" s="3" t="s">
        <v>39</v>
      </c>
      <c r="L11614" s="3" t="s">
        <v>36853</v>
      </c>
    </row>
    <row r="11615">
      <c r="A11615" s="11" t="s">
        <v>36854</v>
      </c>
      <c r="B11615" s="11" t="s">
        <v>36855</v>
      </c>
      <c r="C11615" s="11" t="s">
        <v>25516</v>
      </c>
      <c r="D11615" s="11" t="s">
        <v>25517</v>
      </c>
      <c r="E11615" s="12" t="s">
        <v>36856</v>
      </c>
      <c r="F11615" s="13">
        <v>4.0</v>
      </c>
      <c r="G11615" s="13">
        <v>167.0</v>
      </c>
      <c r="H11615" s="14">
        <v>1304.0</v>
      </c>
      <c r="I11615" s="14"/>
      <c r="J11615" s="14">
        <v>4996.0</v>
      </c>
      <c r="K11615" s="3" t="s">
        <v>39</v>
      </c>
      <c r="L11615" s="3" t="s">
        <v>36857</v>
      </c>
    </row>
    <row r="11616">
      <c r="A11616" s="11" t="s">
        <v>36858</v>
      </c>
      <c r="B11616" s="11" t="s">
        <v>34602</v>
      </c>
      <c r="C11616" s="11" t="s">
        <v>25516</v>
      </c>
      <c r="D11616" s="11" t="s">
        <v>25517</v>
      </c>
      <c r="E11616" s="12" t="s">
        <v>36859</v>
      </c>
      <c r="F11616" s="13">
        <v>3.9</v>
      </c>
      <c r="G11616" s="14">
        <v>3056.0</v>
      </c>
      <c r="H11616" s="14">
        <v>189.0</v>
      </c>
      <c r="I11616" s="14"/>
      <c r="J11616" s="14">
        <v>999.0</v>
      </c>
      <c r="K11616" s="3" t="s">
        <v>17</v>
      </c>
      <c r="L11616" s="3" t="s">
        <v>36860</v>
      </c>
    </row>
    <row r="11617">
      <c r="A11617" s="11" t="s">
        <v>36861</v>
      </c>
      <c r="B11617" s="11" t="s">
        <v>36862</v>
      </c>
      <c r="C11617" s="11" t="s">
        <v>25516</v>
      </c>
      <c r="D11617" s="11" t="s">
        <v>25517</v>
      </c>
      <c r="E11617" s="12" t="s">
        <v>36863</v>
      </c>
      <c r="F11617" s="13">
        <v>4.1</v>
      </c>
      <c r="G11617" s="13">
        <v>269.0</v>
      </c>
      <c r="H11617" s="14">
        <v>377.0</v>
      </c>
      <c r="I11617" s="14"/>
      <c r="J11617" s="14">
        <v>2399.0</v>
      </c>
      <c r="K11617" s="3" t="s">
        <v>39</v>
      </c>
      <c r="L11617" s="3" t="s">
        <v>36864</v>
      </c>
    </row>
    <row r="11618">
      <c r="A11618" s="11" t="s">
        <v>36865</v>
      </c>
      <c r="B11618" s="11" t="s">
        <v>36866</v>
      </c>
      <c r="C11618" s="11" t="s">
        <v>25516</v>
      </c>
      <c r="D11618" s="11" t="s">
        <v>25517</v>
      </c>
      <c r="E11618" s="12" t="s">
        <v>36867</v>
      </c>
      <c r="F11618" s="13">
        <v>4.1</v>
      </c>
      <c r="G11618" s="13">
        <v>124.0</v>
      </c>
      <c r="H11618" s="14">
        <v>1647.0</v>
      </c>
      <c r="I11618" s="14"/>
      <c r="J11618" s="14">
        <v>4999.0</v>
      </c>
      <c r="K11618" s="3" t="s">
        <v>17</v>
      </c>
      <c r="L11618" s="3" t="s">
        <v>36868</v>
      </c>
    </row>
    <row r="11619">
      <c r="A11619" s="11" t="s">
        <v>36869</v>
      </c>
      <c r="B11619" s="11" t="s">
        <v>36870</v>
      </c>
      <c r="C11619" s="11" t="s">
        <v>25516</v>
      </c>
      <c r="D11619" s="11" t="s">
        <v>25517</v>
      </c>
      <c r="E11619" s="12" t="s">
        <v>36871</v>
      </c>
      <c r="F11619" s="13">
        <v>3.4</v>
      </c>
      <c r="G11619" s="13">
        <v>313.0</v>
      </c>
      <c r="H11619" s="14">
        <v>375.0</v>
      </c>
      <c r="I11619" s="14"/>
      <c r="J11619" s="14">
        <v>1663.0</v>
      </c>
      <c r="K11619" s="3" t="s">
        <v>17</v>
      </c>
      <c r="L11619" s="3" t="s">
        <v>36872</v>
      </c>
    </row>
    <row r="11620">
      <c r="A11620" s="11" t="s">
        <v>36873</v>
      </c>
      <c r="B11620" s="11" t="s">
        <v>26000</v>
      </c>
      <c r="C11620" s="11" t="s">
        <v>25516</v>
      </c>
      <c r="D11620" s="11" t="s">
        <v>25517</v>
      </c>
      <c r="E11620" s="12" t="s">
        <v>36874</v>
      </c>
      <c r="F11620" s="13">
        <v>3.8</v>
      </c>
      <c r="G11620" s="13">
        <v>487.0</v>
      </c>
      <c r="H11620" s="14">
        <v>549.0</v>
      </c>
      <c r="I11620" s="14"/>
      <c r="J11620" s="14">
        <v>2999.0</v>
      </c>
      <c r="K11620" s="3" t="s">
        <v>17</v>
      </c>
      <c r="L11620" s="3" t="s">
        <v>36875</v>
      </c>
    </row>
    <row r="11621">
      <c r="A11621" s="11" t="s">
        <v>36876</v>
      </c>
      <c r="B11621" s="11" t="s">
        <v>36877</v>
      </c>
      <c r="C11621" s="11" t="s">
        <v>25516</v>
      </c>
      <c r="D11621" s="11" t="s">
        <v>25517</v>
      </c>
      <c r="E11621" s="12" t="s">
        <v>36878</v>
      </c>
      <c r="F11621" s="13">
        <v>3.3</v>
      </c>
      <c r="G11621" s="13">
        <v>104.0</v>
      </c>
      <c r="H11621" s="14">
        <v>375.0</v>
      </c>
      <c r="I11621" s="14"/>
      <c r="J11621" s="14">
        <v>1663.0</v>
      </c>
      <c r="K11621" s="3" t="s">
        <v>39</v>
      </c>
      <c r="L11621" s="3" t="s">
        <v>36879</v>
      </c>
    </row>
    <row r="11622">
      <c r="A11622" s="11" t="s">
        <v>36880</v>
      </c>
      <c r="B11622" s="11" t="s">
        <v>36881</v>
      </c>
      <c r="C11622" s="11" t="s">
        <v>25516</v>
      </c>
      <c r="D11622" s="11" t="s">
        <v>25517</v>
      </c>
      <c r="E11622" s="12" t="s">
        <v>36882</v>
      </c>
      <c r="F11622" s="13">
        <v>4.6</v>
      </c>
      <c r="G11622" s="13">
        <v>9.0</v>
      </c>
      <c r="H11622" s="14">
        <v>599.0</v>
      </c>
      <c r="I11622" s="14"/>
      <c r="J11622" s="14">
        <v>1499.0</v>
      </c>
      <c r="K11622" s="3" t="s">
        <v>39</v>
      </c>
      <c r="L11622" s="3" t="s">
        <v>36883</v>
      </c>
    </row>
    <row r="11623">
      <c r="A11623" s="11" t="s">
        <v>36884</v>
      </c>
      <c r="B11623" s="11" t="s">
        <v>36885</v>
      </c>
      <c r="C11623" s="11" t="s">
        <v>25516</v>
      </c>
      <c r="D11623" s="11" t="s">
        <v>25517</v>
      </c>
      <c r="E11623" s="12" t="s">
        <v>36886</v>
      </c>
      <c r="F11623" s="13">
        <v>4.7</v>
      </c>
      <c r="G11623" s="13">
        <v>4.0</v>
      </c>
      <c r="H11623" s="14">
        <v>988.0</v>
      </c>
      <c r="I11623" s="14"/>
      <c r="J11623" s="14">
        <v>2999.0</v>
      </c>
      <c r="K11623" s="3" t="s">
        <v>17</v>
      </c>
      <c r="L11623" s="3" t="s">
        <v>36887</v>
      </c>
    </row>
    <row r="11624">
      <c r="A11624" s="11" t="s">
        <v>36888</v>
      </c>
      <c r="B11624" s="11" t="s">
        <v>36889</v>
      </c>
      <c r="C11624" s="11" t="s">
        <v>25516</v>
      </c>
      <c r="D11624" s="11" t="s">
        <v>25517</v>
      </c>
      <c r="E11624" s="12" t="s">
        <v>36890</v>
      </c>
      <c r="F11624" s="13">
        <v>3.9</v>
      </c>
      <c r="G11624" s="13">
        <v>4.0</v>
      </c>
      <c r="H11624" s="14">
        <v>269.0</v>
      </c>
      <c r="I11624" s="14"/>
      <c r="J11624" s="14">
        <v>1299.0</v>
      </c>
      <c r="K11624" s="3" t="s">
        <v>39</v>
      </c>
      <c r="L11624" s="3" t="s">
        <v>36891</v>
      </c>
    </row>
    <row r="11625">
      <c r="A11625" s="11" t="s">
        <v>36892</v>
      </c>
      <c r="B11625" s="11" t="s">
        <v>36893</v>
      </c>
      <c r="C11625" s="11" t="s">
        <v>25516</v>
      </c>
      <c r="D11625" s="11" t="s">
        <v>25517</v>
      </c>
      <c r="E11625" s="12" t="s">
        <v>36894</v>
      </c>
      <c r="F11625" s="13">
        <v>4.7</v>
      </c>
      <c r="G11625" s="13">
        <v>23.0</v>
      </c>
      <c r="H11625" s="14">
        <v>399.0</v>
      </c>
      <c r="I11625" s="14"/>
      <c r="J11625" s="14">
        <v>2499.0</v>
      </c>
      <c r="K11625" s="3" t="s">
        <v>17</v>
      </c>
      <c r="L11625" s="3" t="s">
        <v>36895</v>
      </c>
    </row>
    <row r="11626">
      <c r="A11626" s="11" t="s">
        <v>36896</v>
      </c>
      <c r="B11626" s="11" t="s">
        <v>36897</v>
      </c>
      <c r="C11626" s="11" t="s">
        <v>25516</v>
      </c>
      <c r="D11626" s="11" t="s">
        <v>25517</v>
      </c>
      <c r="E11626" s="12" t="s">
        <v>36898</v>
      </c>
      <c r="F11626" s="13">
        <v>3.5</v>
      </c>
      <c r="G11626" s="13">
        <v>216.0</v>
      </c>
      <c r="H11626" s="14">
        <v>1643.0</v>
      </c>
      <c r="I11626" s="14"/>
      <c r="J11626" s="14">
        <v>5299.0</v>
      </c>
      <c r="K11626" s="3" t="s">
        <v>17</v>
      </c>
      <c r="L11626" s="3" t="s">
        <v>36899</v>
      </c>
    </row>
    <row r="11627">
      <c r="A11627" s="11" t="s">
        <v>36900</v>
      </c>
      <c r="B11627" s="11" t="s">
        <v>36901</v>
      </c>
      <c r="C11627" s="11" t="s">
        <v>25516</v>
      </c>
      <c r="D11627" s="11" t="s">
        <v>25517</v>
      </c>
      <c r="E11627" s="12" t="s">
        <v>36902</v>
      </c>
      <c r="F11627" s="13">
        <v>4.3</v>
      </c>
      <c r="G11627" s="13">
        <v>318.0</v>
      </c>
      <c r="H11627" s="14">
        <v>284.0</v>
      </c>
      <c r="I11627" s="14"/>
      <c r="J11627" s="14">
        <v>499.0</v>
      </c>
      <c r="K11627" s="3" t="s">
        <v>17</v>
      </c>
      <c r="L11627" s="3" t="s">
        <v>36903</v>
      </c>
    </row>
    <row r="11628">
      <c r="A11628" s="11" t="s">
        <v>36904</v>
      </c>
      <c r="B11628" s="11" t="s">
        <v>36905</v>
      </c>
      <c r="C11628" s="11" t="s">
        <v>25516</v>
      </c>
      <c r="D11628" s="11" t="s">
        <v>25517</v>
      </c>
      <c r="E11628" s="12" t="s">
        <v>36906</v>
      </c>
      <c r="F11628" s="13">
        <v>3.3</v>
      </c>
      <c r="G11628" s="13">
        <v>27.0</v>
      </c>
      <c r="H11628" s="14">
        <v>949.0</v>
      </c>
      <c r="I11628" s="14"/>
      <c r="J11628" s="14">
        <v>3999.0</v>
      </c>
      <c r="K11628" s="3" t="s">
        <v>39</v>
      </c>
      <c r="L11628" s="3" t="s">
        <v>36907</v>
      </c>
    </row>
    <row r="11629">
      <c r="A11629" s="11" t="s">
        <v>36908</v>
      </c>
      <c r="B11629" s="11" t="s">
        <v>36909</v>
      </c>
      <c r="C11629" s="11" t="s">
        <v>25516</v>
      </c>
      <c r="D11629" s="11" t="s">
        <v>25517</v>
      </c>
      <c r="E11629" s="12" t="s">
        <v>36910</v>
      </c>
      <c r="F11629" s="13">
        <v>3.4</v>
      </c>
      <c r="G11629" s="13">
        <v>156.0</v>
      </c>
      <c r="H11629" s="14">
        <v>375.0</v>
      </c>
      <c r="I11629" s="14"/>
      <c r="J11629" s="14">
        <v>1663.0</v>
      </c>
      <c r="K11629" s="3" t="s">
        <v>39</v>
      </c>
      <c r="L11629" s="3" t="s">
        <v>36911</v>
      </c>
    </row>
    <row r="11630">
      <c r="A11630" s="11" t="s">
        <v>36912</v>
      </c>
      <c r="B11630" s="11" t="s">
        <v>36913</v>
      </c>
      <c r="C11630" s="11" t="s">
        <v>25516</v>
      </c>
      <c r="D11630" s="11" t="s">
        <v>25517</v>
      </c>
      <c r="E11630" s="12" t="s">
        <v>36914</v>
      </c>
      <c r="F11630" s="13">
        <v>3.8</v>
      </c>
      <c r="G11630" s="13">
        <v>147.0</v>
      </c>
      <c r="H11630" s="14">
        <v>669.0</v>
      </c>
      <c r="I11630" s="14"/>
      <c r="J11630" s="14">
        <v>3999.0</v>
      </c>
      <c r="K11630" s="3" t="s">
        <v>17</v>
      </c>
      <c r="L11630" s="3" t="s">
        <v>36915</v>
      </c>
    </row>
    <row r="11631">
      <c r="A11631" s="11" t="s">
        <v>36916</v>
      </c>
      <c r="B11631" s="11" t="s">
        <v>36917</v>
      </c>
      <c r="C11631" s="11" t="s">
        <v>25516</v>
      </c>
      <c r="D11631" s="11" t="s">
        <v>25517</v>
      </c>
      <c r="E11631" s="12" t="s">
        <v>36918</v>
      </c>
      <c r="F11631" s="13">
        <v>3.9</v>
      </c>
      <c r="G11631" s="13">
        <v>182.0</v>
      </c>
      <c r="H11631" s="14">
        <v>470.0</v>
      </c>
      <c r="I11631" s="14"/>
      <c r="J11631" s="14">
        <v>1495.0</v>
      </c>
      <c r="K11631" s="3" t="s">
        <v>39</v>
      </c>
      <c r="L11631" s="3" t="s">
        <v>36919</v>
      </c>
    </row>
    <row r="11632">
      <c r="A11632" s="11" t="s">
        <v>36920</v>
      </c>
      <c r="B11632" s="11" t="s">
        <v>36921</v>
      </c>
      <c r="C11632" s="11" t="s">
        <v>25516</v>
      </c>
      <c r="D11632" s="11" t="s">
        <v>25517</v>
      </c>
      <c r="E11632" s="12" t="s">
        <v>36922</v>
      </c>
      <c r="F11632" s="13">
        <v>4.0</v>
      </c>
      <c r="G11632" s="13">
        <v>487.0</v>
      </c>
      <c r="H11632" s="14">
        <v>396.29</v>
      </c>
      <c r="I11632" s="14"/>
      <c r="J11632" s="14">
        <v>1299.0</v>
      </c>
      <c r="K11632" s="3" t="s">
        <v>17</v>
      </c>
      <c r="L11632" s="3" t="s">
        <v>36923</v>
      </c>
    </row>
    <row r="11633">
      <c r="A11633" s="11" t="s">
        <v>36924</v>
      </c>
      <c r="B11633" s="11" t="s">
        <v>36925</v>
      </c>
      <c r="C11633" s="11" t="s">
        <v>25516</v>
      </c>
      <c r="D11633" s="11" t="s">
        <v>25517</v>
      </c>
      <c r="E11633" s="12" t="s">
        <v>36926</v>
      </c>
      <c r="F11633" s="13">
        <v>4.0</v>
      </c>
      <c r="G11633" s="13">
        <v>89.0</v>
      </c>
      <c r="H11633" s="14">
        <v>499.0</v>
      </c>
      <c r="I11633" s="14"/>
      <c r="J11633" s="14">
        <v>1996.0</v>
      </c>
      <c r="K11633" s="3" t="s">
        <v>17</v>
      </c>
      <c r="L11633" s="3" t="s">
        <v>36927</v>
      </c>
    </row>
    <row r="11634">
      <c r="A11634" s="11" t="s">
        <v>36928</v>
      </c>
      <c r="B11634" s="11" t="s">
        <v>36929</v>
      </c>
      <c r="C11634" s="11" t="s">
        <v>25516</v>
      </c>
      <c r="D11634" s="11" t="s">
        <v>25517</v>
      </c>
      <c r="E11634" s="12" t="s">
        <v>36930</v>
      </c>
      <c r="F11634" s="13">
        <v>4.5</v>
      </c>
      <c r="G11634" s="13">
        <v>16.0</v>
      </c>
      <c r="H11634" s="14">
        <v>399.0</v>
      </c>
      <c r="I11634" s="14"/>
      <c r="J11634" s="14">
        <v>599.0</v>
      </c>
      <c r="K11634" s="3" t="s">
        <v>17</v>
      </c>
      <c r="L11634" s="3" t="s">
        <v>36931</v>
      </c>
    </row>
    <row r="11635">
      <c r="A11635" s="11" t="s">
        <v>36932</v>
      </c>
      <c r="B11635" s="11" t="s">
        <v>36933</v>
      </c>
      <c r="C11635" s="11" t="s">
        <v>25516</v>
      </c>
      <c r="D11635" s="11" t="s">
        <v>25517</v>
      </c>
      <c r="E11635" s="12" t="s">
        <v>36934</v>
      </c>
      <c r="F11635" s="13">
        <v>3.8</v>
      </c>
      <c r="G11635" s="14">
        <v>4403.0</v>
      </c>
      <c r="H11635" s="14">
        <v>670.0</v>
      </c>
      <c r="I11635" s="14"/>
      <c r="J11635" s="14">
        <v>2599.0</v>
      </c>
      <c r="K11635" s="3" t="s">
        <v>39</v>
      </c>
      <c r="L11635" s="3" t="s">
        <v>36935</v>
      </c>
    </row>
    <row r="11636">
      <c r="A11636" s="11" t="s">
        <v>36936</v>
      </c>
      <c r="B11636" s="11" t="s">
        <v>35936</v>
      </c>
      <c r="C11636" s="11" t="s">
        <v>25516</v>
      </c>
      <c r="D11636" s="11" t="s">
        <v>25517</v>
      </c>
      <c r="E11636" s="12" t="s">
        <v>36937</v>
      </c>
      <c r="F11636" s="13">
        <v>4.8</v>
      </c>
      <c r="G11636" s="13">
        <v>5.0</v>
      </c>
      <c r="H11636" s="14">
        <v>469.0</v>
      </c>
      <c r="I11636" s="14"/>
      <c r="J11636" s="14">
        <v>2799.0</v>
      </c>
      <c r="K11636" s="3" t="s">
        <v>39</v>
      </c>
      <c r="L11636" s="3" t="s">
        <v>36938</v>
      </c>
    </row>
    <row r="11637">
      <c r="A11637" s="11" t="s">
        <v>36939</v>
      </c>
      <c r="B11637" s="11" t="s">
        <v>36940</v>
      </c>
      <c r="C11637" s="11" t="s">
        <v>25516</v>
      </c>
      <c r="D11637" s="11" t="s">
        <v>25517</v>
      </c>
      <c r="E11637" s="12" t="s">
        <v>36941</v>
      </c>
      <c r="F11637" s="13">
        <v>3.9</v>
      </c>
      <c r="G11637" s="13">
        <v>151.0</v>
      </c>
      <c r="H11637" s="14">
        <v>309.0</v>
      </c>
      <c r="I11637" s="14"/>
      <c r="J11637" s="14">
        <v>799.0</v>
      </c>
      <c r="K11637" s="3" t="s">
        <v>17</v>
      </c>
      <c r="L11637" s="3" t="s">
        <v>36942</v>
      </c>
    </row>
    <row r="11638">
      <c r="A11638" s="11" t="s">
        <v>36943</v>
      </c>
      <c r="B11638" s="11" t="s">
        <v>36944</v>
      </c>
      <c r="C11638" s="11" t="s">
        <v>25516</v>
      </c>
      <c r="D11638" s="11" t="s">
        <v>25517</v>
      </c>
      <c r="E11638" s="12" t="s">
        <v>35629</v>
      </c>
      <c r="F11638" s="13">
        <v>4.1</v>
      </c>
      <c r="G11638" s="13">
        <v>11.0</v>
      </c>
      <c r="H11638" s="14">
        <v>454.0</v>
      </c>
      <c r="I11638" s="14"/>
      <c r="J11638" s="14">
        <v>2599.0</v>
      </c>
      <c r="K11638" s="3" t="s">
        <v>39</v>
      </c>
      <c r="L11638" s="3" t="s">
        <v>36945</v>
      </c>
    </row>
    <row r="11639">
      <c r="A11639" s="11" t="s">
        <v>36946</v>
      </c>
      <c r="B11639" s="11" t="s">
        <v>25874</v>
      </c>
      <c r="C11639" s="11" t="s">
        <v>25516</v>
      </c>
      <c r="D11639" s="11" t="s">
        <v>25517</v>
      </c>
      <c r="E11639" s="12" t="s">
        <v>36947</v>
      </c>
      <c r="F11639" s="13">
        <v>4.2</v>
      </c>
      <c r="G11639" s="13">
        <v>25.0</v>
      </c>
      <c r="H11639" s="14">
        <v>299.0</v>
      </c>
      <c r="I11639" s="14"/>
      <c r="J11639" s="14">
        <v>2499.0</v>
      </c>
      <c r="K11639" s="3" t="s">
        <v>17</v>
      </c>
      <c r="L11639" s="3" t="s">
        <v>36948</v>
      </c>
    </row>
    <row r="11640">
      <c r="A11640" s="11" t="s">
        <v>36949</v>
      </c>
      <c r="B11640" s="11" t="s">
        <v>36950</v>
      </c>
      <c r="C11640" s="11" t="s">
        <v>25516</v>
      </c>
      <c r="D11640" s="11" t="s">
        <v>25517</v>
      </c>
      <c r="E11640" s="12" t="s">
        <v>36951</v>
      </c>
      <c r="F11640" s="13">
        <v>3.6</v>
      </c>
      <c r="G11640" s="13">
        <v>20.0</v>
      </c>
      <c r="H11640" s="14">
        <v>749.0</v>
      </c>
      <c r="I11640" s="14"/>
      <c r="J11640" s="14">
        <v>5999.0</v>
      </c>
      <c r="K11640" s="3" t="s">
        <v>17</v>
      </c>
      <c r="L11640" s="3" t="s">
        <v>36952</v>
      </c>
    </row>
    <row r="11641">
      <c r="A11641" s="11" t="s">
        <v>36953</v>
      </c>
      <c r="B11641" s="11" t="s">
        <v>36954</v>
      </c>
      <c r="C11641" s="11" t="s">
        <v>25516</v>
      </c>
      <c r="D11641" s="11" t="s">
        <v>25517</v>
      </c>
      <c r="E11641" s="12" t="s">
        <v>36955</v>
      </c>
      <c r="F11641" s="13">
        <v>3.9</v>
      </c>
      <c r="G11641" s="13">
        <v>747.0</v>
      </c>
      <c r="H11641" s="14">
        <v>1439.0</v>
      </c>
      <c r="I11641" s="14"/>
      <c r="J11641" s="14">
        <v>5899.0</v>
      </c>
      <c r="K11641" s="3" t="s">
        <v>17</v>
      </c>
      <c r="L11641" s="3" t="s">
        <v>36956</v>
      </c>
    </row>
    <row r="11642">
      <c r="A11642" s="11" t="s">
        <v>36957</v>
      </c>
      <c r="B11642" s="11" t="s">
        <v>36958</v>
      </c>
      <c r="C11642" s="11" t="s">
        <v>25516</v>
      </c>
      <c r="D11642" s="11" t="s">
        <v>25517</v>
      </c>
      <c r="E11642" s="12" t="s">
        <v>36959</v>
      </c>
      <c r="F11642" s="13">
        <v>4.3</v>
      </c>
      <c r="G11642" s="13">
        <v>14.0</v>
      </c>
      <c r="H11642" s="14">
        <v>519.0</v>
      </c>
      <c r="I11642" s="14"/>
      <c r="J11642" s="14">
        <v>999.0</v>
      </c>
      <c r="K11642" s="3" t="s">
        <v>39</v>
      </c>
      <c r="L11642" s="3" t="s">
        <v>36960</v>
      </c>
    </row>
    <row r="11643">
      <c r="A11643" s="11" t="s">
        <v>36961</v>
      </c>
      <c r="B11643" s="11" t="s">
        <v>36962</v>
      </c>
      <c r="C11643" s="11" t="s">
        <v>25516</v>
      </c>
      <c r="D11643" s="11" t="s">
        <v>25517</v>
      </c>
      <c r="E11643" s="12" t="s">
        <v>36963</v>
      </c>
      <c r="F11643" s="13">
        <v>3.6</v>
      </c>
      <c r="G11643" s="13">
        <v>533.0</v>
      </c>
      <c r="H11643" s="14">
        <v>649.0</v>
      </c>
      <c r="I11643" s="14"/>
      <c r="J11643" s="14">
        <v>2329.0</v>
      </c>
      <c r="K11643" s="3" t="s">
        <v>39</v>
      </c>
      <c r="L11643" s="3" t="s">
        <v>36964</v>
      </c>
    </row>
    <row r="11644">
      <c r="A11644" s="11" t="s">
        <v>36965</v>
      </c>
      <c r="B11644" s="11" t="s">
        <v>36966</v>
      </c>
      <c r="C11644" s="11" t="s">
        <v>25516</v>
      </c>
      <c r="D11644" s="11" t="s">
        <v>25517</v>
      </c>
      <c r="E11644" s="12" t="s">
        <v>36967</v>
      </c>
      <c r="F11644" s="13">
        <v>3.2</v>
      </c>
      <c r="G11644" s="13">
        <v>89.0</v>
      </c>
      <c r="H11644" s="14">
        <v>429.0</v>
      </c>
      <c r="I11644" s="14"/>
      <c r="J11644" s="14">
        <v>2699.0</v>
      </c>
      <c r="K11644" s="3" t="s">
        <v>17</v>
      </c>
      <c r="L11644" s="3" t="s">
        <v>36968</v>
      </c>
    </row>
    <row r="11645">
      <c r="A11645" s="11" t="s">
        <v>36969</v>
      </c>
      <c r="B11645" s="11" t="s">
        <v>36970</v>
      </c>
      <c r="C11645" s="11" t="s">
        <v>25516</v>
      </c>
      <c r="D11645" s="11" t="s">
        <v>25517</v>
      </c>
      <c r="E11645" s="12" t="s">
        <v>36971</v>
      </c>
      <c r="F11645" s="13">
        <v>3.9</v>
      </c>
      <c r="G11645" s="13">
        <v>328.0</v>
      </c>
      <c r="H11645" s="14">
        <v>429.0</v>
      </c>
      <c r="I11645" s="14"/>
      <c r="J11645" s="14">
        <v>2699.0</v>
      </c>
      <c r="K11645" s="3" t="s">
        <v>39</v>
      </c>
      <c r="L11645" s="3" t="s">
        <v>36972</v>
      </c>
    </row>
    <row r="11646">
      <c r="A11646" s="11" t="s">
        <v>36973</v>
      </c>
      <c r="B11646" s="11" t="s">
        <v>36974</v>
      </c>
      <c r="C11646" s="11" t="s">
        <v>25516</v>
      </c>
      <c r="D11646" s="11" t="s">
        <v>25517</v>
      </c>
      <c r="E11646" s="12" t="s">
        <v>36975</v>
      </c>
      <c r="F11646" s="13">
        <v>3.6</v>
      </c>
      <c r="G11646" s="13">
        <v>7.0</v>
      </c>
      <c r="H11646" s="14">
        <v>599.0</v>
      </c>
      <c r="I11646" s="14"/>
      <c r="J11646" s="14">
        <v>2418.0</v>
      </c>
      <c r="K11646" s="3" t="s">
        <v>17</v>
      </c>
      <c r="L11646" s="3" t="s">
        <v>36976</v>
      </c>
    </row>
    <row r="11647">
      <c r="A11647" s="11" t="s">
        <v>36977</v>
      </c>
      <c r="B11647" s="11" t="s">
        <v>36978</v>
      </c>
      <c r="C11647" s="11" t="s">
        <v>25516</v>
      </c>
      <c r="D11647" s="11" t="s">
        <v>25517</v>
      </c>
      <c r="E11647" s="12" t="s">
        <v>36979</v>
      </c>
      <c r="F11647" s="13">
        <v>4.2</v>
      </c>
      <c r="G11647" s="14">
        <v>1252.0</v>
      </c>
      <c r="H11647" s="14">
        <v>1199.0</v>
      </c>
      <c r="I11647" s="14"/>
      <c r="J11647" s="14">
        <v>2499.0</v>
      </c>
      <c r="K11647" s="3" t="s">
        <v>17</v>
      </c>
      <c r="L11647" s="3" t="s">
        <v>36980</v>
      </c>
    </row>
    <row r="11648">
      <c r="A11648" s="11" t="s">
        <v>36981</v>
      </c>
      <c r="B11648" s="11" t="s">
        <v>36982</v>
      </c>
      <c r="C11648" s="11" t="s">
        <v>25516</v>
      </c>
      <c r="D11648" s="11" t="s">
        <v>25517</v>
      </c>
      <c r="E11648" s="12" t="s">
        <v>36983</v>
      </c>
      <c r="F11648" s="13">
        <v>4.2</v>
      </c>
      <c r="G11648" s="13">
        <v>754.0</v>
      </c>
      <c r="H11648" s="14">
        <v>466.0</v>
      </c>
      <c r="I11648" s="14"/>
      <c r="J11648" s="14">
        <v>1935.0</v>
      </c>
      <c r="K11648" s="3" t="s">
        <v>17</v>
      </c>
      <c r="L11648" s="3" t="s">
        <v>36984</v>
      </c>
    </row>
    <row r="11649">
      <c r="A11649" s="11" t="s">
        <v>36985</v>
      </c>
      <c r="B11649" s="11" t="s">
        <v>36986</v>
      </c>
      <c r="C11649" s="11" t="s">
        <v>25516</v>
      </c>
      <c r="D11649" s="11" t="s">
        <v>25517</v>
      </c>
      <c r="E11649" s="12" t="s">
        <v>36987</v>
      </c>
      <c r="F11649" s="13">
        <v>4.5</v>
      </c>
      <c r="G11649" s="13">
        <v>2.0</v>
      </c>
      <c r="H11649" s="14">
        <v>249.0</v>
      </c>
      <c r="I11649" s="14"/>
      <c r="J11649" s="14">
        <v>1599.0</v>
      </c>
      <c r="K11649" s="3" t="s">
        <v>39</v>
      </c>
      <c r="L11649" s="3" t="s">
        <v>36988</v>
      </c>
    </row>
    <row r="11650">
      <c r="A11650" s="11" t="s">
        <v>36989</v>
      </c>
      <c r="B11650" s="11" t="s">
        <v>36990</v>
      </c>
      <c r="C11650" s="11" t="s">
        <v>25516</v>
      </c>
      <c r="D11650" s="11" t="s">
        <v>25517</v>
      </c>
      <c r="E11650" s="12" t="s">
        <v>36991</v>
      </c>
      <c r="F11650" s="13">
        <v>3.7</v>
      </c>
      <c r="G11650" s="13">
        <v>143.0</v>
      </c>
      <c r="H11650" s="14">
        <v>679.0</v>
      </c>
      <c r="I11650" s="14"/>
      <c r="J11650" s="14">
        <v>3748.0</v>
      </c>
      <c r="K11650" s="3" t="s">
        <v>39</v>
      </c>
      <c r="L11650" s="3" t="s">
        <v>36992</v>
      </c>
    </row>
    <row r="11651">
      <c r="A11651" s="11" t="s">
        <v>36993</v>
      </c>
      <c r="B11651" s="11" t="s">
        <v>35628</v>
      </c>
      <c r="C11651" s="11" t="s">
        <v>25516</v>
      </c>
      <c r="D11651" s="11" t="s">
        <v>25517</v>
      </c>
      <c r="E11651" s="12" t="s">
        <v>36994</v>
      </c>
      <c r="F11651" s="13">
        <v>3.8</v>
      </c>
      <c r="G11651" s="13">
        <v>80.0</v>
      </c>
      <c r="H11651" s="14">
        <v>499.0</v>
      </c>
      <c r="I11651" s="14"/>
      <c r="J11651" s="14">
        <v>2599.0</v>
      </c>
      <c r="K11651" s="3" t="s">
        <v>17</v>
      </c>
      <c r="L11651" s="3" t="s">
        <v>36995</v>
      </c>
    </row>
    <row r="11652">
      <c r="A11652" s="11" t="s">
        <v>36996</v>
      </c>
      <c r="B11652" s="11" t="s">
        <v>36997</v>
      </c>
      <c r="C11652" s="11" t="s">
        <v>25516</v>
      </c>
      <c r="D11652" s="11" t="s">
        <v>25517</v>
      </c>
      <c r="E11652" s="12" t="s">
        <v>36998</v>
      </c>
      <c r="F11652" s="13">
        <v>3.5</v>
      </c>
      <c r="G11652" s="13">
        <v>18.0</v>
      </c>
      <c r="H11652" s="14">
        <v>341.0</v>
      </c>
      <c r="I11652" s="14"/>
      <c r="J11652" s="14">
        <v>899.0</v>
      </c>
      <c r="K11652" s="3" t="s">
        <v>39</v>
      </c>
      <c r="L11652" s="3" t="s">
        <v>36999</v>
      </c>
    </row>
    <row r="11653">
      <c r="A11653" s="11" t="s">
        <v>37000</v>
      </c>
      <c r="B11653" s="11" t="s">
        <v>37001</v>
      </c>
      <c r="C11653" s="11" t="s">
        <v>25516</v>
      </c>
      <c r="D11653" s="11" t="s">
        <v>25517</v>
      </c>
      <c r="E11653" s="12" t="s">
        <v>37002</v>
      </c>
      <c r="F11653" s="13">
        <v>3.2</v>
      </c>
      <c r="G11653" s="13">
        <v>405.0</v>
      </c>
      <c r="H11653" s="14">
        <v>849.0</v>
      </c>
      <c r="I11653" s="14"/>
      <c r="J11653" s="14">
        <v>1999.0</v>
      </c>
      <c r="K11653" s="3" t="s">
        <v>17</v>
      </c>
      <c r="L11653" s="3" t="s">
        <v>37003</v>
      </c>
    </row>
    <row r="11654">
      <c r="A11654" s="11" t="s">
        <v>37004</v>
      </c>
      <c r="B11654" s="11" t="s">
        <v>37005</v>
      </c>
      <c r="C11654" s="11" t="s">
        <v>25516</v>
      </c>
      <c r="D11654" s="11" t="s">
        <v>25517</v>
      </c>
      <c r="E11654" s="12" t="s">
        <v>37006</v>
      </c>
      <c r="F11654" s="13">
        <v>3.5</v>
      </c>
      <c r="G11654" s="13">
        <v>49.0</v>
      </c>
      <c r="H11654" s="14">
        <v>523.0</v>
      </c>
      <c r="I11654" s="14"/>
      <c r="J11654" s="14">
        <v>4999.0</v>
      </c>
      <c r="K11654" s="3" t="s">
        <v>17</v>
      </c>
      <c r="L11654" s="3" t="s">
        <v>37007</v>
      </c>
    </row>
    <row r="11655">
      <c r="A11655" s="11" t="s">
        <v>37008</v>
      </c>
      <c r="B11655" s="11" t="s">
        <v>37009</v>
      </c>
      <c r="C11655" s="11" t="s">
        <v>25516</v>
      </c>
      <c r="D11655" s="11" t="s">
        <v>25517</v>
      </c>
      <c r="E11655" s="12" t="s">
        <v>37010</v>
      </c>
      <c r="F11655" s="13">
        <v>3.8</v>
      </c>
      <c r="G11655" s="13">
        <v>326.0</v>
      </c>
      <c r="H11655" s="14">
        <v>509.0</v>
      </c>
      <c r="I11655" s="14"/>
      <c r="J11655" s="14">
        <v>1699.0</v>
      </c>
      <c r="K11655" s="3" t="s">
        <v>17</v>
      </c>
      <c r="L11655" s="3" t="s">
        <v>37011</v>
      </c>
    </row>
    <row r="11656">
      <c r="A11656" s="11" t="s">
        <v>37012</v>
      </c>
      <c r="B11656" s="11" t="s">
        <v>37013</v>
      </c>
      <c r="C11656" s="11" t="s">
        <v>25516</v>
      </c>
      <c r="D11656" s="11" t="s">
        <v>25517</v>
      </c>
      <c r="E11656" s="12" t="s">
        <v>37014</v>
      </c>
      <c r="F11656" s="13">
        <v>3.1</v>
      </c>
      <c r="G11656" s="13">
        <v>56.0</v>
      </c>
      <c r="H11656" s="14">
        <v>329.0</v>
      </c>
      <c r="I11656" s="14"/>
      <c r="J11656" s="14">
        <v>1257.0</v>
      </c>
      <c r="K11656" s="3" t="s">
        <v>39</v>
      </c>
      <c r="L11656" s="3" t="s">
        <v>37015</v>
      </c>
    </row>
    <row r="11657">
      <c r="A11657" s="11" t="s">
        <v>37016</v>
      </c>
      <c r="B11657" s="11" t="s">
        <v>37017</v>
      </c>
      <c r="C11657" s="11" t="s">
        <v>25516</v>
      </c>
      <c r="D11657" s="11" t="s">
        <v>25517</v>
      </c>
      <c r="E11657" s="12" t="s">
        <v>37018</v>
      </c>
      <c r="F11657" s="13">
        <v>3.7</v>
      </c>
      <c r="G11657" s="13">
        <v>8.0</v>
      </c>
      <c r="H11657" s="14">
        <v>949.0</v>
      </c>
      <c r="I11657" s="14"/>
      <c r="J11657" s="14">
        <v>1999.0</v>
      </c>
      <c r="K11657" s="3" t="s">
        <v>39</v>
      </c>
      <c r="L11657" s="3" t="s">
        <v>37019</v>
      </c>
    </row>
    <row r="11658">
      <c r="A11658" s="11" t="s">
        <v>37020</v>
      </c>
      <c r="B11658" s="11" t="s">
        <v>37017</v>
      </c>
      <c r="C11658" s="11" t="s">
        <v>25516</v>
      </c>
      <c r="D11658" s="11" t="s">
        <v>25517</v>
      </c>
      <c r="E11658" s="12" t="s">
        <v>37018</v>
      </c>
      <c r="F11658" s="13">
        <v>3.7</v>
      </c>
      <c r="G11658" s="13">
        <v>8.0</v>
      </c>
      <c r="H11658" s="14">
        <v>949.0</v>
      </c>
      <c r="I11658" s="14"/>
      <c r="J11658" s="14">
        <v>1999.0</v>
      </c>
      <c r="K11658" s="3" t="s">
        <v>17</v>
      </c>
      <c r="L11658" s="3" t="s">
        <v>37021</v>
      </c>
    </row>
    <row r="11659">
      <c r="A11659" s="11" t="s">
        <v>37022</v>
      </c>
      <c r="B11659" s="11" t="s">
        <v>37023</v>
      </c>
      <c r="C11659" s="11" t="s">
        <v>25516</v>
      </c>
      <c r="D11659" s="11" t="s">
        <v>25517</v>
      </c>
      <c r="E11659" s="12" t="s">
        <v>37024</v>
      </c>
      <c r="F11659" s="13">
        <v>4.5</v>
      </c>
      <c r="G11659" s="13">
        <v>5.0</v>
      </c>
      <c r="H11659" s="14">
        <v>899.0</v>
      </c>
      <c r="I11659" s="14"/>
      <c r="J11659" s="14">
        <v>4071.0</v>
      </c>
      <c r="K11659" s="3" t="s">
        <v>39</v>
      </c>
      <c r="L11659" s="3" t="s">
        <v>37025</v>
      </c>
    </row>
    <row r="11660">
      <c r="A11660" s="11" t="s">
        <v>37026</v>
      </c>
      <c r="B11660" s="11" t="s">
        <v>37027</v>
      </c>
      <c r="C11660" s="11" t="s">
        <v>25516</v>
      </c>
      <c r="D11660" s="11" t="s">
        <v>25517</v>
      </c>
      <c r="E11660" s="12" t="s">
        <v>37028</v>
      </c>
      <c r="F11660" s="13">
        <v>3.8</v>
      </c>
      <c r="G11660" s="13">
        <v>85.0</v>
      </c>
      <c r="H11660" s="14">
        <v>249.0</v>
      </c>
      <c r="I11660" s="14"/>
      <c r="J11660" s="14">
        <v>600.0</v>
      </c>
      <c r="K11660" s="3" t="s">
        <v>17</v>
      </c>
      <c r="L11660" s="3" t="s">
        <v>37029</v>
      </c>
    </row>
    <row r="11661">
      <c r="A11661" s="11" t="s">
        <v>37030</v>
      </c>
      <c r="B11661" s="11" t="s">
        <v>37031</v>
      </c>
      <c r="C11661" s="11" t="s">
        <v>25516</v>
      </c>
      <c r="D11661" s="11" t="s">
        <v>25517</v>
      </c>
      <c r="E11661" s="12" t="s">
        <v>37032</v>
      </c>
      <c r="F11661" s="13">
        <v>3.5</v>
      </c>
      <c r="G11661" s="13">
        <v>47.0</v>
      </c>
      <c r="H11661" s="14">
        <v>698.0</v>
      </c>
      <c r="I11661" s="14"/>
      <c r="J11661" s="14">
        <v>2999.0</v>
      </c>
      <c r="K11661" s="3" t="s">
        <v>17</v>
      </c>
      <c r="L11661" s="3" t="s">
        <v>37033</v>
      </c>
    </row>
    <row r="11662">
      <c r="A11662" s="11" t="s">
        <v>37034</v>
      </c>
      <c r="B11662" s="11" t="s">
        <v>37035</v>
      </c>
      <c r="C11662" s="11" t="s">
        <v>25516</v>
      </c>
      <c r="D11662" s="11" t="s">
        <v>25517</v>
      </c>
      <c r="E11662" s="12" t="s">
        <v>37036</v>
      </c>
      <c r="F11662" s="13">
        <v>3.8</v>
      </c>
      <c r="G11662" s="13">
        <v>123.0</v>
      </c>
      <c r="H11662" s="14">
        <v>349.0</v>
      </c>
      <c r="I11662" s="14"/>
      <c r="J11662" s="14">
        <v>2999.0</v>
      </c>
      <c r="K11662" s="3" t="s">
        <v>17</v>
      </c>
      <c r="L11662" s="3" t="s">
        <v>37037</v>
      </c>
    </row>
    <row r="11663">
      <c r="A11663" s="11" t="s">
        <v>37038</v>
      </c>
      <c r="B11663" s="11" t="s">
        <v>37039</v>
      </c>
      <c r="C11663" s="11" t="s">
        <v>25516</v>
      </c>
      <c r="D11663" s="11" t="s">
        <v>25517</v>
      </c>
      <c r="E11663" s="12" t="s">
        <v>37040</v>
      </c>
      <c r="F11663" s="13">
        <v>4.0</v>
      </c>
      <c r="G11663" s="13">
        <v>396.0</v>
      </c>
      <c r="H11663" s="14">
        <v>899.0</v>
      </c>
      <c r="I11663" s="14"/>
      <c r="J11663" s="14">
        <v>3999.0</v>
      </c>
      <c r="K11663" s="3" t="s">
        <v>39</v>
      </c>
      <c r="L11663" s="3" t="s">
        <v>37041</v>
      </c>
    </row>
    <row r="11664">
      <c r="A11664" s="11" t="s">
        <v>37042</v>
      </c>
      <c r="B11664" s="11" t="s">
        <v>37043</v>
      </c>
      <c r="C11664" s="11" t="s">
        <v>25516</v>
      </c>
      <c r="D11664" s="11" t="s">
        <v>25517</v>
      </c>
      <c r="E11664" s="12" t="s">
        <v>37044</v>
      </c>
      <c r="F11664" s="13">
        <v>3.6</v>
      </c>
      <c r="G11664" s="13">
        <v>180.0</v>
      </c>
      <c r="H11664" s="14">
        <v>699.0</v>
      </c>
      <c r="I11664" s="14"/>
      <c r="J11664" s="14">
        <v>3099.0</v>
      </c>
      <c r="K11664" s="3" t="s">
        <v>39</v>
      </c>
      <c r="L11664" s="3" t="s">
        <v>37045</v>
      </c>
    </row>
    <row r="11665">
      <c r="A11665" s="11" t="s">
        <v>37046</v>
      </c>
      <c r="B11665" s="11" t="s">
        <v>35233</v>
      </c>
      <c r="C11665" s="11" t="s">
        <v>25516</v>
      </c>
      <c r="D11665" s="11" t="s">
        <v>25517</v>
      </c>
      <c r="E11665" s="12" t="s">
        <v>37047</v>
      </c>
      <c r="F11665" s="13">
        <v>3.6</v>
      </c>
      <c r="G11665" s="13">
        <v>309.0</v>
      </c>
      <c r="H11665" s="14">
        <v>799.0</v>
      </c>
      <c r="I11665" s="14"/>
      <c r="J11665" s="14">
        <v>2999.0</v>
      </c>
      <c r="K11665" s="3" t="s">
        <v>17</v>
      </c>
      <c r="L11665" s="3" t="s">
        <v>37048</v>
      </c>
    </row>
    <row r="11666">
      <c r="A11666" s="11" t="s">
        <v>37049</v>
      </c>
      <c r="B11666" s="11" t="s">
        <v>37050</v>
      </c>
      <c r="C11666" s="11" t="s">
        <v>25516</v>
      </c>
      <c r="D11666" s="11" t="s">
        <v>25517</v>
      </c>
      <c r="E11666" s="12" t="s">
        <v>37051</v>
      </c>
      <c r="F11666" s="13">
        <v>3.7</v>
      </c>
      <c r="G11666" s="13">
        <v>29.0</v>
      </c>
      <c r="H11666" s="14">
        <v>997.0</v>
      </c>
      <c r="I11666" s="14"/>
      <c r="J11666" s="14">
        <v>4997.0</v>
      </c>
      <c r="K11666" s="3" t="s">
        <v>39</v>
      </c>
      <c r="L11666" s="3" t="s">
        <v>37052</v>
      </c>
    </row>
    <row r="11667">
      <c r="A11667" s="11" t="s">
        <v>37053</v>
      </c>
      <c r="B11667" s="11" t="s">
        <v>37054</v>
      </c>
      <c r="C11667" s="11" t="s">
        <v>25516</v>
      </c>
      <c r="D11667" s="11" t="s">
        <v>25517</v>
      </c>
      <c r="E11667" s="12" t="s">
        <v>37055</v>
      </c>
      <c r="F11667" s="13">
        <v>3.0</v>
      </c>
      <c r="G11667" s="13">
        <v>84.0</v>
      </c>
      <c r="H11667" s="14">
        <v>302.0</v>
      </c>
      <c r="I11667" s="14"/>
      <c r="J11667" s="14">
        <v>999.0</v>
      </c>
      <c r="K11667" s="3" t="s">
        <v>17</v>
      </c>
      <c r="L11667" s="3" t="s">
        <v>37056</v>
      </c>
    </row>
    <row r="11668">
      <c r="A11668" s="11" t="s">
        <v>37057</v>
      </c>
      <c r="B11668" s="11" t="s">
        <v>37058</v>
      </c>
      <c r="C11668" s="11" t="s">
        <v>25516</v>
      </c>
      <c r="D11668" s="11" t="s">
        <v>25517</v>
      </c>
      <c r="E11668" s="12" t="s">
        <v>37059</v>
      </c>
      <c r="F11668" s="13">
        <v>3.8</v>
      </c>
      <c r="G11668" s="13">
        <v>379.0</v>
      </c>
      <c r="H11668" s="14">
        <v>779.0</v>
      </c>
      <c r="I11668" s="14"/>
      <c r="J11668" s="14">
        <v>2599.0</v>
      </c>
      <c r="K11668" s="3" t="s">
        <v>17</v>
      </c>
      <c r="L11668" s="3" t="s">
        <v>37060</v>
      </c>
    </row>
    <row r="11669">
      <c r="A11669" s="11" t="s">
        <v>37061</v>
      </c>
      <c r="B11669" s="11" t="s">
        <v>37062</v>
      </c>
      <c r="C11669" s="11" t="s">
        <v>25516</v>
      </c>
      <c r="D11669" s="11" t="s">
        <v>25517</v>
      </c>
      <c r="E11669" s="12" t="s">
        <v>37063</v>
      </c>
      <c r="F11669" s="13">
        <v>4.0</v>
      </c>
      <c r="G11669" s="13">
        <v>210.0</v>
      </c>
      <c r="H11669" s="14">
        <v>819.0</v>
      </c>
      <c r="I11669" s="14"/>
      <c r="J11669" s="14">
        <v>2599.0</v>
      </c>
      <c r="K11669" s="3" t="s">
        <v>17</v>
      </c>
      <c r="L11669" s="3" t="s">
        <v>37064</v>
      </c>
    </row>
    <row r="11670">
      <c r="A11670" s="11" t="s">
        <v>37065</v>
      </c>
      <c r="B11670" s="11" t="s">
        <v>37066</v>
      </c>
      <c r="C11670" s="11" t="s">
        <v>25516</v>
      </c>
      <c r="D11670" s="11" t="s">
        <v>25517</v>
      </c>
      <c r="E11670" s="12" t="s">
        <v>37067</v>
      </c>
      <c r="F11670" s="13">
        <v>3.9</v>
      </c>
      <c r="G11670" s="13">
        <v>821.0</v>
      </c>
      <c r="H11670" s="14">
        <v>643.0</v>
      </c>
      <c r="I11670" s="14"/>
      <c r="J11670" s="14">
        <v>2499.0</v>
      </c>
      <c r="K11670" s="3" t="s">
        <v>39</v>
      </c>
      <c r="L11670" s="3" t="s">
        <v>37068</v>
      </c>
    </row>
    <row r="11671">
      <c r="A11671" s="11" t="s">
        <v>37069</v>
      </c>
      <c r="B11671" s="11" t="s">
        <v>37070</v>
      </c>
      <c r="C11671" s="11" t="s">
        <v>25516</v>
      </c>
      <c r="D11671" s="11" t="s">
        <v>25517</v>
      </c>
      <c r="E11671" s="12" t="s">
        <v>37071</v>
      </c>
      <c r="F11671" s="13">
        <v>3.5</v>
      </c>
      <c r="G11671" s="13">
        <v>103.0</v>
      </c>
      <c r="H11671" s="14">
        <v>999.0</v>
      </c>
      <c r="I11671" s="14"/>
      <c r="J11671" s="14">
        <v>2199.0</v>
      </c>
      <c r="K11671" s="3" t="s">
        <v>39</v>
      </c>
      <c r="L11671" s="3" t="s">
        <v>37072</v>
      </c>
    </row>
    <row r="11672">
      <c r="A11672" s="11" t="s">
        <v>37073</v>
      </c>
      <c r="B11672" s="11" t="s">
        <v>37074</v>
      </c>
      <c r="C11672" s="11" t="s">
        <v>25516</v>
      </c>
      <c r="D11672" s="11" t="s">
        <v>25517</v>
      </c>
      <c r="E11672" s="12" t="s">
        <v>37075</v>
      </c>
      <c r="F11672" s="13">
        <v>3.0</v>
      </c>
      <c r="G11672" s="13">
        <v>64.0</v>
      </c>
      <c r="H11672" s="14">
        <v>469.0</v>
      </c>
      <c r="I11672" s="14"/>
      <c r="J11672" s="14">
        <v>3000.0</v>
      </c>
      <c r="K11672" s="3" t="s">
        <v>17</v>
      </c>
      <c r="L11672" s="3" t="s">
        <v>37076</v>
      </c>
    </row>
    <row r="11673">
      <c r="A11673" s="11" t="s">
        <v>37077</v>
      </c>
      <c r="B11673" s="11" t="s">
        <v>37078</v>
      </c>
      <c r="C11673" s="11" t="s">
        <v>25516</v>
      </c>
      <c r="D11673" s="11" t="s">
        <v>25517</v>
      </c>
      <c r="E11673" s="12" t="s">
        <v>37079</v>
      </c>
      <c r="F11673" s="13">
        <v>3.6</v>
      </c>
      <c r="G11673" s="13">
        <v>199.0</v>
      </c>
      <c r="H11673" s="16"/>
      <c r="I11673" s="14"/>
      <c r="J11673" s="14">
        <v>779.0</v>
      </c>
      <c r="K11673" s="3" t="s">
        <v>39</v>
      </c>
      <c r="L11673" s="3" t="s">
        <v>37080</v>
      </c>
    </row>
    <row r="11674">
      <c r="A11674" s="11" t="s">
        <v>37081</v>
      </c>
      <c r="B11674" s="11" t="s">
        <v>37082</v>
      </c>
      <c r="C11674" s="11" t="s">
        <v>25516</v>
      </c>
      <c r="D11674" s="11" t="s">
        <v>25517</v>
      </c>
      <c r="E11674" s="12" t="s">
        <v>37083</v>
      </c>
      <c r="F11674" s="13">
        <v>4.2</v>
      </c>
      <c r="G11674" s="14">
        <v>1035.0</v>
      </c>
      <c r="H11674" s="14">
        <v>399.0</v>
      </c>
      <c r="I11674" s="14"/>
      <c r="J11674" s="14">
        <v>999.0</v>
      </c>
      <c r="K11674" s="3" t="s">
        <v>17</v>
      </c>
      <c r="L11674" s="3" t="s">
        <v>37084</v>
      </c>
    </row>
    <row r="11675">
      <c r="A11675" s="11" t="s">
        <v>37085</v>
      </c>
      <c r="B11675" s="11" t="s">
        <v>37086</v>
      </c>
      <c r="C11675" s="11" t="s">
        <v>25516</v>
      </c>
      <c r="D11675" s="11" t="s">
        <v>25517</v>
      </c>
      <c r="E11675" s="12" t="s">
        <v>37087</v>
      </c>
      <c r="F11675" s="13">
        <v>3.4</v>
      </c>
      <c r="G11675" s="14">
        <v>5513.0</v>
      </c>
      <c r="H11675" s="14">
        <v>369.0</v>
      </c>
      <c r="I11675" s="14"/>
      <c r="J11675" s="14">
        <v>2599.0</v>
      </c>
      <c r="K11675" s="3" t="s">
        <v>17</v>
      </c>
      <c r="L11675" s="3" t="s">
        <v>37088</v>
      </c>
    </row>
    <row r="11676">
      <c r="A11676" s="11" t="s">
        <v>37089</v>
      </c>
      <c r="B11676" s="11" t="s">
        <v>37090</v>
      </c>
      <c r="C11676" s="11" t="s">
        <v>25516</v>
      </c>
      <c r="D11676" s="11" t="s">
        <v>25517</v>
      </c>
      <c r="E11676" s="12" t="s">
        <v>37091</v>
      </c>
      <c r="F11676" s="13">
        <v>3.3</v>
      </c>
      <c r="G11676" s="13">
        <v>73.0</v>
      </c>
      <c r="H11676" s="14">
        <v>888.0</v>
      </c>
      <c r="I11676" s="14"/>
      <c r="J11676" s="14">
        <v>2999.0</v>
      </c>
      <c r="K11676" s="3" t="s">
        <v>17</v>
      </c>
      <c r="L11676" s="3" t="s">
        <v>37092</v>
      </c>
    </row>
    <row r="11677">
      <c r="A11677" s="11" t="s">
        <v>37093</v>
      </c>
      <c r="B11677" s="11" t="s">
        <v>37094</v>
      </c>
      <c r="C11677" s="11" t="s">
        <v>25516</v>
      </c>
      <c r="D11677" s="11" t="s">
        <v>25517</v>
      </c>
      <c r="E11677" s="12" t="s">
        <v>37095</v>
      </c>
      <c r="F11677" s="13">
        <v>3.9</v>
      </c>
      <c r="G11677" s="13">
        <v>491.0</v>
      </c>
      <c r="H11677" s="14">
        <v>1139.0</v>
      </c>
      <c r="I11677" s="14"/>
      <c r="J11677" s="14">
        <v>5299.0</v>
      </c>
      <c r="K11677" s="3" t="s">
        <v>39</v>
      </c>
      <c r="L11677" s="3" t="s">
        <v>37096</v>
      </c>
    </row>
    <row r="11678">
      <c r="A11678" s="11" t="s">
        <v>37097</v>
      </c>
      <c r="B11678" s="11" t="s">
        <v>37098</v>
      </c>
      <c r="C11678" s="11" t="s">
        <v>25516</v>
      </c>
      <c r="D11678" s="11" t="s">
        <v>25517</v>
      </c>
      <c r="E11678" s="12" t="s">
        <v>37099</v>
      </c>
      <c r="F11678" s="13">
        <v>3.9</v>
      </c>
      <c r="G11678" s="14">
        <v>3191.0</v>
      </c>
      <c r="H11678" s="14">
        <v>569.0</v>
      </c>
      <c r="I11678" s="14"/>
      <c r="J11678" s="14">
        <v>1199.0</v>
      </c>
      <c r="K11678" s="3" t="s">
        <v>39</v>
      </c>
      <c r="L11678" s="3" t="s">
        <v>37100</v>
      </c>
    </row>
    <row r="11679">
      <c r="A11679" s="11" t="s">
        <v>37101</v>
      </c>
      <c r="B11679" s="11" t="s">
        <v>36592</v>
      </c>
      <c r="C11679" s="11" t="s">
        <v>25516</v>
      </c>
      <c r="D11679" s="11" t="s">
        <v>25517</v>
      </c>
      <c r="E11679" s="12" t="s">
        <v>37102</v>
      </c>
      <c r="F11679" s="13">
        <v>3.8</v>
      </c>
      <c r="G11679" s="13">
        <v>149.0</v>
      </c>
      <c r="H11679" s="14">
        <v>759.0</v>
      </c>
      <c r="I11679" s="14"/>
      <c r="J11679" s="14">
        <v>3899.0</v>
      </c>
      <c r="K11679" s="3" t="s">
        <v>17</v>
      </c>
      <c r="L11679" s="3" t="s">
        <v>37103</v>
      </c>
    </row>
    <row r="11680">
      <c r="A11680" s="11" t="s">
        <v>37104</v>
      </c>
      <c r="B11680" s="11" t="s">
        <v>37105</v>
      </c>
      <c r="C11680" s="11" t="s">
        <v>25516</v>
      </c>
      <c r="D11680" s="11" t="s">
        <v>25517</v>
      </c>
      <c r="E11680" s="12" t="s">
        <v>37106</v>
      </c>
      <c r="F11680" s="13">
        <v>4.4</v>
      </c>
      <c r="G11680" s="13">
        <v>5.0</v>
      </c>
      <c r="H11680" s="14">
        <v>949.0</v>
      </c>
      <c r="I11680" s="14"/>
      <c r="J11680" s="14">
        <v>3748.0</v>
      </c>
      <c r="K11680" s="3" t="s">
        <v>39</v>
      </c>
      <c r="L11680" s="3" t="s">
        <v>37107</v>
      </c>
    </row>
    <row r="11681">
      <c r="A11681" s="11" t="s">
        <v>37108</v>
      </c>
      <c r="B11681" s="11" t="s">
        <v>36616</v>
      </c>
      <c r="C11681" s="11" t="s">
        <v>25516</v>
      </c>
      <c r="D11681" s="11" t="s">
        <v>25517</v>
      </c>
      <c r="E11681" s="12" t="s">
        <v>37109</v>
      </c>
      <c r="F11681" s="13">
        <v>3.7</v>
      </c>
      <c r="G11681" s="13">
        <v>130.0</v>
      </c>
      <c r="H11681" s="14">
        <v>348.0</v>
      </c>
      <c r="I11681" s="14"/>
      <c r="J11681" s="14">
        <v>1739.0</v>
      </c>
      <c r="K11681" s="3" t="s">
        <v>17</v>
      </c>
      <c r="L11681" s="3" t="s">
        <v>37110</v>
      </c>
    </row>
    <row r="11682">
      <c r="A11682" s="11" t="s">
        <v>37111</v>
      </c>
      <c r="B11682" s="11" t="s">
        <v>37112</v>
      </c>
      <c r="C11682" s="11" t="s">
        <v>25516</v>
      </c>
      <c r="D11682" s="11" t="s">
        <v>25517</v>
      </c>
      <c r="E11682" s="12" t="s">
        <v>37113</v>
      </c>
      <c r="F11682" s="13">
        <v>3.3</v>
      </c>
      <c r="G11682" s="13">
        <v>49.0</v>
      </c>
      <c r="H11682" s="14">
        <v>269.0</v>
      </c>
      <c r="I11682" s="14"/>
      <c r="J11682" s="14">
        <v>395.0</v>
      </c>
      <c r="K11682" s="3" t="s">
        <v>17</v>
      </c>
      <c r="L11682" s="3" t="s">
        <v>37114</v>
      </c>
    </row>
    <row r="11683">
      <c r="A11683" s="11" t="s">
        <v>37115</v>
      </c>
      <c r="B11683" s="11" t="s">
        <v>37116</v>
      </c>
      <c r="C11683" s="11" t="s">
        <v>25516</v>
      </c>
      <c r="D11683" s="11" t="s">
        <v>25517</v>
      </c>
      <c r="E11683" s="12" t="s">
        <v>37117</v>
      </c>
      <c r="F11683" s="13">
        <v>3.2</v>
      </c>
      <c r="G11683" s="13">
        <v>307.0</v>
      </c>
      <c r="H11683" s="14">
        <v>349.0</v>
      </c>
      <c r="I11683" s="14"/>
      <c r="J11683" s="14">
        <v>1663.0</v>
      </c>
      <c r="K11683" s="3" t="s">
        <v>17</v>
      </c>
      <c r="L11683" s="3" t="s">
        <v>37118</v>
      </c>
    </row>
    <row r="11684">
      <c r="A11684" s="11" t="s">
        <v>37119</v>
      </c>
      <c r="B11684" s="11" t="s">
        <v>37120</v>
      </c>
      <c r="C11684" s="11" t="s">
        <v>25516</v>
      </c>
      <c r="D11684" s="11" t="s">
        <v>25517</v>
      </c>
      <c r="E11684" s="12" t="s">
        <v>37121</v>
      </c>
      <c r="F11684" s="13">
        <v>4.1</v>
      </c>
      <c r="G11684" s="13">
        <v>669.0</v>
      </c>
      <c r="H11684" s="14">
        <v>585.0</v>
      </c>
      <c r="I11684" s="14"/>
      <c r="J11684" s="14">
        <v>999.0</v>
      </c>
      <c r="K11684" s="3" t="s">
        <v>39</v>
      </c>
      <c r="L11684" s="3" t="s">
        <v>37122</v>
      </c>
    </row>
    <row r="11685">
      <c r="A11685" s="11" t="s">
        <v>37123</v>
      </c>
      <c r="B11685" s="11" t="s">
        <v>37124</v>
      </c>
      <c r="C11685" s="11" t="s">
        <v>25516</v>
      </c>
      <c r="D11685" s="11" t="s">
        <v>25517</v>
      </c>
      <c r="E11685" s="12" t="s">
        <v>37125</v>
      </c>
      <c r="F11685" s="13">
        <v>4.1</v>
      </c>
      <c r="G11685" s="13">
        <v>84.0</v>
      </c>
      <c r="H11685" s="14">
        <v>999.0</v>
      </c>
      <c r="I11685" s="14"/>
      <c r="J11685" s="14">
        <v>3500.0</v>
      </c>
      <c r="K11685" s="3" t="s">
        <v>39</v>
      </c>
      <c r="L11685" s="3" t="s">
        <v>37126</v>
      </c>
    </row>
    <row r="11686">
      <c r="A11686" s="11" t="s">
        <v>37127</v>
      </c>
      <c r="B11686" s="11" t="s">
        <v>37128</v>
      </c>
      <c r="C11686" s="11" t="s">
        <v>25516</v>
      </c>
      <c r="D11686" s="11" t="s">
        <v>25517</v>
      </c>
      <c r="E11686" s="12" t="s">
        <v>37129</v>
      </c>
      <c r="F11686" s="13">
        <v>3.9</v>
      </c>
      <c r="G11686" s="14">
        <v>2440.0</v>
      </c>
      <c r="H11686" s="14">
        <v>629.0</v>
      </c>
      <c r="I11686" s="14"/>
      <c r="J11686" s="14">
        <v>2999.0</v>
      </c>
      <c r="K11686" s="3" t="s">
        <v>17</v>
      </c>
      <c r="L11686" s="3" t="s">
        <v>37130</v>
      </c>
    </row>
    <row r="11687">
      <c r="A11687" s="11" t="s">
        <v>37131</v>
      </c>
      <c r="B11687" s="11" t="s">
        <v>37132</v>
      </c>
      <c r="C11687" s="11" t="s">
        <v>25516</v>
      </c>
      <c r="D11687" s="11" t="s">
        <v>25517</v>
      </c>
      <c r="E11687" s="12" t="s">
        <v>37133</v>
      </c>
      <c r="F11687" s="13">
        <v>3.7</v>
      </c>
      <c r="G11687" s="13">
        <v>107.0</v>
      </c>
      <c r="H11687" s="14">
        <v>499.0</v>
      </c>
      <c r="I11687" s="14"/>
      <c r="J11687" s="14">
        <v>1999.0</v>
      </c>
      <c r="K11687" s="3" t="s">
        <v>39</v>
      </c>
      <c r="L11687" s="3" t="s">
        <v>37134</v>
      </c>
    </row>
    <row r="11688">
      <c r="A11688" s="11" t="s">
        <v>37135</v>
      </c>
      <c r="B11688" s="11" t="s">
        <v>37136</v>
      </c>
      <c r="C11688" s="11" t="s">
        <v>25516</v>
      </c>
      <c r="D11688" s="11" t="s">
        <v>25517</v>
      </c>
      <c r="E11688" s="12" t="s">
        <v>37137</v>
      </c>
      <c r="F11688" s="13">
        <v>2.9</v>
      </c>
      <c r="G11688" s="14">
        <v>1128.0</v>
      </c>
      <c r="H11688" s="14">
        <v>799.0</v>
      </c>
      <c r="I11688" s="14"/>
      <c r="J11688" s="14">
        <v>999.0</v>
      </c>
      <c r="K11688" s="3" t="s">
        <v>17</v>
      </c>
      <c r="L11688" s="3" t="s">
        <v>37138</v>
      </c>
    </row>
    <row r="11689">
      <c r="A11689" s="11" t="s">
        <v>37139</v>
      </c>
      <c r="B11689" s="11" t="s">
        <v>37140</v>
      </c>
      <c r="C11689" s="11" t="s">
        <v>25516</v>
      </c>
      <c r="D11689" s="11" t="s">
        <v>25517</v>
      </c>
      <c r="E11689" s="12" t="s">
        <v>37141</v>
      </c>
      <c r="F11689" s="13">
        <v>4.2</v>
      </c>
      <c r="G11689" s="14">
        <v>1123.0</v>
      </c>
      <c r="H11689" s="14">
        <v>2048.2</v>
      </c>
      <c r="I11689" s="14"/>
      <c r="J11689" s="14">
        <v>5999.0</v>
      </c>
      <c r="K11689" s="3" t="s">
        <v>17</v>
      </c>
      <c r="L11689" s="3" t="s">
        <v>37142</v>
      </c>
    </row>
    <row r="11690">
      <c r="A11690" s="11" t="s">
        <v>37143</v>
      </c>
      <c r="B11690" s="11" t="s">
        <v>37144</v>
      </c>
      <c r="C11690" s="11" t="s">
        <v>25516</v>
      </c>
      <c r="D11690" s="11" t="s">
        <v>25517</v>
      </c>
      <c r="E11690" s="12" t="s">
        <v>37145</v>
      </c>
      <c r="F11690" s="13">
        <v>4.0</v>
      </c>
      <c r="G11690" s="13">
        <v>317.0</v>
      </c>
      <c r="H11690" s="14">
        <v>729.0</v>
      </c>
      <c r="I11690" s="14"/>
      <c r="J11690" s="14">
        <v>2999.0</v>
      </c>
      <c r="K11690" s="3" t="s">
        <v>17</v>
      </c>
      <c r="L11690" s="3" t="s">
        <v>37146</v>
      </c>
    </row>
    <row r="11691">
      <c r="A11691" s="11" t="s">
        <v>37147</v>
      </c>
      <c r="B11691" s="11" t="s">
        <v>37148</v>
      </c>
      <c r="C11691" s="11" t="s">
        <v>25516</v>
      </c>
      <c r="D11691" s="11" t="s">
        <v>25517</v>
      </c>
      <c r="E11691" s="12" t="s">
        <v>37149</v>
      </c>
      <c r="F11691" s="13">
        <v>3.9</v>
      </c>
      <c r="G11691" s="13">
        <v>877.0</v>
      </c>
      <c r="H11691" s="14">
        <v>899.0</v>
      </c>
      <c r="I11691" s="14"/>
      <c r="J11691" s="14">
        <v>3999.0</v>
      </c>
      <c r="K11691" s="3" t="s">
        <v>39</v>
      </c>
      <c r="L11691" s="3" t="s">
        <v>37150</v>
      </c>
    </row>
    <row r="11692">
      <c r="A11692" s="11" t="s">
        <v>37151</v>
      </c>
      <c r="B11692" s="11" t="s">
        <v>37152</v>
      </c>
      <c r="C11692" s="11" t="s">
        <v>25516</v>
      </c>
      <c r="D11692" s="11" t="s">
        <v>25517</v>
      </c>
      <c r="E11692" s="12" t="s">
        <v>37153</v>
      </c>
      <c r="F11692" s="13">
        <v>3.8</v>
      </c>
      <c r="G11692" s="13">
        <v>65.0</v>
      </c>
      <c r="H11692" s="14">
        <v>490.0</v>
      </c>
      <c r="I11692" s="14"/>
      <c r="J11692" s="14">
        <v>899.0</v>
      </c>
      <c r="K11692" s="3" t="s">
        <v>39</v>
      </c>
      <c r="L11692" s="3" t="s">
        <v>37154</v>
      </c>
    </row>
    <row r="11693">
      <c r="A11693" s="11" t="s">
        <v>37155</v>
      </c>
      <c r="B11693" s="11" t="s">
        <v>37156</v>
      </c>
      <c r="C11693" s="11" t="s">
        <v>25516</v>
      </c>
      <c r="D11693" s="11" t="s">
        <v>25517</v>
      </c>
      <c r="E11693" s="12" t="s">
        <v>37157</v>
      </c>
      <c r="F11693" s="13">
        <v>1.7</v>
      </c>
      <c r="G11693" s="13">
        <v>4.0</v>
      </c>
      <c r="H11693" s="14">
        <v>849.0</v>
      </c>
      <c r="I11693" s="14"/>
      <c r="J11693" s="14">
        <v>4999.0</v>
      </c>
      <c r="K11693" s="3" t="s">
        <v>17</v>
      </c>
      <c r="L11693" s="3" t="s">
        <v>37158</v>
      </c>
    </row>
    <row r="11694">
      <c r="A11694" s="11" t="s">
        <v>37159</v>
      </c>
      <c r="B11694" s="11" t="s">
        <v>25944</v>
      </c>
      <c r="C11694" s="11" t="s">
        <v>25516</v>
      </c>
      <c r="D11694" s="11" t="s">
        <v>25517</v>
      </c>
      <c r="E11694" s="12" t="s">
        <v>37160</v>
      </c>
      <c r="F11694" s="13">
        <v>3.0</v>
      </c>
      <c r="G11694" s="13">
        <v>647.0</v>
      </c>
      <c r="H11694" s="14">
        <v>269.0</v>
      </c>
      <c r="I11694" s="14"/>
      <c r="J11694" s="14">
        <v>2599.0</v>
      </c>
      <c r="K11694" s="3" t="s">
        <v>39</v>
      </c>
      <c r="L11694" s="3" t="s">
        <v>37161</v>
      </c>
    </row>
    <row r="11695">
      <c r="A11695" s="11" t="s">
        <v>37162</v>
      </c>
      <c r="B11695" s="11" t="s">
        <v>37163</v>
      </c>
      <c r="C11695" s="11" t="s">
        <v>25516</v>
      </c>
      <c r="D11695" s="11" t="s">
        <v>25517</v>
      </c>
      <c r="E11695" s="12" t="s">
        <v>37164</v>
      </c>
      <c r="F11695" s="13">
        <v>4.0</v>
      </c>
      <c r="G11695" s="14">
        <v>5676.0</v>
      </c>
      <c r="H11695" s="14">
        <v>399.0</v>
      </c>
      <c r="I11695" s="14"/>
      <c r="J11695" s="14">
        <v>1599.0</v>
      </c>
      <c r="K11695" s="3" t="s">
        <v>17</v>
      </c>
      <c r="L11695" s="3" t="s">
        <v>37165</v>
      </c>
    </row>
    <row r="11696">
      <c r="A11696" s="11" t="s">
        <v>37166</v>
      </c>
      <c r="B11696" s="11" t="s">
        <v>37167</v>
      </c>
      <c r="C11696" s="11" t="s">
        <v>25516</v>
      </c>
      <c r="D11696" s="11" t="s">
        <v>25517</v>
      </c>
      <c r="E11696" s="12" t="s">
        <v>37168</v>
      </c>
      <c r="F11696" s="13">
        <v>3.7</v>
      </c>
      <c r="G11696" s="13">
        <v>174.0</v>
      </c>
      <c r="H11696" s="14">
        <v>469.0</v>
      </c>
      <c r="I11696" s="14"/>
      <c r="J11696" s="14">
        <v>2424.0</v>
      </c>
      <c r="K11696" s="3" t="s">
        <v>17</v>
      </c>
      <c r="L11696" s="3" t="s">
        <v>37169</v>
      </c>
    </row>
    <row r="11697">
      <c r="A11697" s="11" t="s">
        <v>37170</v>
      </c>
      <c r="B11697" s="11" t="s">
        <v>37171</v>
      </c>
      <c r="C11697" s="11" t="s">
        <v>25516</v>
      </c>
      <c r="D11697" s="11" t="s">
        <v>25517</v>
      </c>
      <c r="E11697" s="12" t="s">
        <v>37172</v>
      </c>
      <c r="F11697" s="13">
        <v>1.9</v>
      </c>
      <c r="G11697" s="13">
        <v>10.0</v>
      </c>
      <c r="H11697" s="14">
        <v>499.0</v>
      </c>
      <c r="I11697" s="14"/>
      <c r="J11697" s="14">
        <v>2599.0</v>
      </c>
      <c r="K11697" s="3" t="s">
        <v>17</v>
      </c>
      <c r="L11697" s="3" t="s">
        <v>37173</v>
      </c>
    </row>
    <row r="11698">
      <c r="A11698" s="11" t="s">
        <v>37174</v>
      </c>
      <c r="B11698" s="11" t="s">
        <v>37175</v>
      </c>
      <c r="C11698" s="11" t="s">
        <v>25516</v>
      </c>
      <c r="D11698" s="11" t="s">
        <v>25517</v>
      </c>
      <c r="E11698" s="12" t="s">
        <v>37176</v>
      </c>
      <c r="F11698" s="13">
        <v>4.0</v>
      </c>
      <c r="G11698" s="13">
        <v>8.0</v>
      </c>
      <c r="H11698" s="14">
        <v>829.0</v>
      </c>
      <c r="I11698" s="14"/>
      <c r="J11698" s="14">
        <v>2499.0</v>
      </c>
      <c r="K11698" s="3" t="s">
        <v>39</v>
      </c>
      <c r="L11698" s="3" t="s">
        <v>37177</v>
      </c>
    </row>
    <row r="11699">
      <c r="A11699" s="11" t="s">
        <v>37178</v>
      </c>
      <c r="B11699" s="11" t="s">
        <v>37179</v>
      </c>
      <c r="C11699" s="11" t="s">
        <v>25516</v>
      </c>
      <c r="D11699" s="11" t="s">
        <v>25517</v>
      </c>
      <c r="E11699" s="12" t="s">
        <v>37180</v>
      </c>
      <c r="F11699" s="13">
        <v>3.4</v>
      </c>
      <c r="G11699" s="13">
        <v>89.0</v>
      </c>
      <c r="H11699" s="14">
        <v>449.0</v>
      </c>
      <c r="I11699" s="14"/>
      <c r="J11699" s="14">
        <v>1996.0</v>
      </c>
      <c r="K11699" s="3" t="s">
        <v>39</v>
      </c>
      <c r="L11699" s="3" t="s">
        <v>37181</v>
      </c>
    </row>
    <row r="11700">
      <c r="A11700" s="11" t="s">
        <v>37182</v>
      </c>
      <c r="B11700" s="11" t="s">
        <v>37183</v>
      </c>
      <c r="C11700" s="11" t="s">
        <v>25516</v>
      </c>
      <c r="D11700" s="11" t="s">
        <v>25517</v>
      </c>
      <c r="E11700" s="12" t="s">
        <v>37184</v>
      </c>
      <c r="F11700" s="13">
        <v>3.3</v>
      </c>
      <c r="G11700" s="13">
        <v>59.0</v>
      </c>
      <c r="H11700" s="14">
        <v>1099.0</v>
      </c>
      <c r="I11700" s="14"/>
      <c r="J11700" s="14">
        <v>5710.0</v>
      </c>
      <c r="K11700" s="3" t="s">
        <v>17</v>
      </c>
      <c r="L11700" s="3" t="s">
        <v>37185</v>
      </c>
    </row>
    <row r="11701">
      <c r="A11701" s="11" t="s">
        <v>37186</v>
      </c>
      <c r="B11701" s="11" t="s">
        <v>35048</v>
      </c>
      <c r="C11701" s="11" t="s">
        <v>25516</v>
      </c>
      <c r="D11701" s="11" t="s">
        <v>25517</v>
      </c>
      <c r="E11701" s="12" t="s">
        <v>37187</v>
      </c>
      <c r="F11701" s="13">
        <v>3.9</v>
      </c>
      <c r="G11701" s="13">
        <v>364.0</v>
      </c>
      <c r="H11701" s="14">
        <v>189.0</v>
      </c>
      <c r="I11701" s="14"/>
      <c r="J11701" s="14">
        <v>999.0</v>
      </c>
      <c r="K11701" s="3" t="s">
        <v>39</v>
      </c>
      <c r="L11701" s="3" t="s">
        <v>37188</v>
      </c>
    </row>
    <row r="11702">
      <c r="A11702" s="11" t="s">
        <v>37189</v>
      </c>
      <c r="B11702" s="11" t="s">
        <v>37190</v>
      </c>
      <c r="C11702" s="11" t="s">
        <v>25516</v>
      </c>
      <c r="D11702" s="11" t="s">
        <v>25517</v>
      </c>
      <c r="E11702" s="12" t="s">
        <v>37191</v>
      </c>
      <c r="F11702" s="13">
        <v>3.9</v>
      </c>
      <c r="G11702" s="11"/>
      <c r="H11702" s="14">
        <v>219.0</v>
      </c>
      <c r="I11702" s="14"/>
      <c r="J11702" s="14">
        <v>699.0</v>
      </c>
      <c r="K11702" s="3" t="s">
        <v>17</v>
      </c>
      <c r="L11702" s="3" t="s">
        <v>37192</v>
      </c>
    </row>
    <row r="11703">
      <c r="A11703" s="11" t="s">
        <v>37193</v>
      </c>
      <c r="B11703" s="11" t="s">
        <v>37194</v>
      </c>
      <c r="C11703" s="11" t="s">
        <v>25516</v>
      </c>
      <c r="D11703" s="11" t="s">
        <v>25517</v>
      </c>
      <c r="E11703" s="12" t="s">
        <v>37195</v>
      </c>
      <c r="F11703" s="13">
        <v>3.9</v>
      </c>
      <c r="G11703" s="11"/>
      <c r="H11703" s="14">
        <v>299.0</v>
      </c>
      <c r="I11703" s="14"/>
      <c r="J11703" s="14">
        <v>699.0</v>
      </c>
      <c r="K11703" s="3" t="s">
        <v>17</v>
      </c>
      <c r="L11703" s="3" t="s">
        <v>37196</v>
      </c>
    </row>
    <row r="11704">
      <c r="A11704" s="11" t="s">
        <v>37197</v>
      </c>
      <c r="B11704" s="11" t="s">
        <v>37198</v>
      </c>
      <c r="C11704" s="11" t="s">
        <v>25516</v>
      </c>
      <c r="D11704" s="11" t="s">
        <v>25517</v>
      </c>
      <c r="E11704" s="12" t="s">
        <v>37199</v>
      </c>
      <c r="F11704" s="13">
        <v>3.7</v>
      </c>
      <c r="G11704" s="13">
        <v>18.0</v>
      </c>
      <c r="H11704" s="14">
        <v>599.0</v>
      </c>
      <c r="I11704" s="14"/>
      <c r="J11704" s="14">
        <v>2599.0</v>
      </c>
      <c r="K11704" s="3" t="s">
        <v>17</v>
      </c>
      <c r="L11704" s="3" t="s">
        <v>37200</v>
      </c>
    </row>
    <row r="11705">
      <c r="A11705" s="11" t="s">
        <v>37201</v>
      </c>
      <c r="B11705" s="11" t="s">
        <v>37202</v>
      </c>
      <c r="C11705" s="11" t="s">
        <v>25516</v>
      </c>
      <c r="D11705" s="11" t="s">
        <v>25517</v>
      </c>
      <c r="E11705" s="12" t="s">
        <v>37203</v>
      </c>
      <c r="F11705" s="13">
        <v>3.8</v>
      </c>
      <c r="G11705" s="13">
        <v>320.0</v>
      </c>
      <c r="H11705" s="14">
        <v>949.0</v>
      </c>
      <c r="I11705" s="14"/>
      <c r="J11705" s="14">
        <v>5999.0</v>
      </c>
      <c r="K11705" s="3" t="s">
        <v>39</v>
      </c>
      <c r="L11705" s="3" t="s">
        <v>37204</v>
      </c>
    </row>
    <row r="11706">
      <c r="A11706" s="11" t="s">
        <v>37205</v>
      </c>
      <c r="B11706" s="11" t="s">
        <v>37198</v>
      </c>
      <c r="C11706" s="11" t="s">
        <v>25516</v>
      </c>
      <c r="D11706" s="11" t="s">
        <v>25517</v>
      </c>
      <c r="E11706" s="12" t="s">
        <v>37206</v>
      </c>
      <c r="F11706" s="13">
        <v>3.7</v>
      </c>
      <c r="G11706" s="13">
        <v>18.0</v>
      </c>
      <c r="H11706" s="14">
        <v>599.0</v>
      </c>
      <c r="I11706" s="14"/>
      <c r="J11706" s="14">
        <v>2599.0</v>
      </c>
      <c r="K11706" s="3" t="s">
        <v>39</v>
      </c>
      <c r="L11706" s="3" t="s">
        <v>37207</v>
      </c>
    </row>
    <row r="11707">
      <c r="A11707" s="11" t="s">
        <v>37208</v>
      </c>
      <c r="B11707" s="11" t="s">
        <v>37202</v>
      </c>
      <c r="C11707" s="11" t="s">
        <v>25516</v>
      </c>
      <c r="D11707" s="11" t="s">
        <v>25517</v>
      </c>
      <c r="E11707" s="12" t="s">
        <v>37209</v>
      </c>
      <c r="F11707" s="13">
        <v>3.8</v>
      </c>
      <c r="G11707" s="13">
        <v>320.0</v>
      </c>
      <c r="H11707" s="14">
        <v>949.0</v>
      </c>
      <c r="I11707" s="14"/>
      <c r="J11707" s="14">
        <v>5999.0</v>
      </c>
      <c r="K11707" s="3" t="s">
        <v>17</v>
      </c>
      <c r="L11707" s="3" t="s">
        <v>37210</v>
      </c>
    </row>
    <row r="11708">
      <c r="A11708" s="11" t="s">
        <v>37211</v>
      </c>
      <c r="B11708" s="11" t="s">
        <v>37212</v>
      </c>
      <c r="C11708" s="11" t="s">
        <v>25516</v>
      </c>
      <c r="D11708" s="11" t="s">
        <v>25517</v>
      </c>
      <c r="E11708" s="12" t="s">
        <v>37213</v>
      </c>
      <c r="F11708" s="13">
        <v>3.8</v>
      </c>
      <c r="G11708" s="11"/>
      <c r="H11708" s="14">
        <v>499.0</v>
      </c>
      <c r="I11708" s="14"/>
      <c r="J11708" s="14">
        <v>2299.0</v>
      </c>
      <c r="K11708" s="3" t="s">
        <v>39</v>
      </c>
      <c r="L11708" s="3" t="s">
        <v>37214</v>
      </c>
    </row>
    <row r="11709">
      <c r="A11709" s="11" t="s">
        <v>37215</v>
      </c>
      <c r="B11709" s="11" t="s">
        <v>37216</v>
      </c>
      <c r="C11709" s="11" t="s">
        <v>25516</v>
      </c>
      <c r="D11709" s="11" t="s">
        <v>25517</v>
      </c>
      <c r="E11709" s="12" t="s">
        <v>37217</v>
      </c>
      <c r="F11709" s="13">
        <v>3.9</v>
      </c>
      <c r="G11709" s="13">
        <v>681.0</v>
      </c>
      <c r="H11709" s="14">
        <v>450.0</v>
      </c>
      <c r="I11709" s="14"/>
      <c r="J11709" s="14">
        <v>2000.0</v>
      </c>
      <c r="K11709" s="3" t="s">
        <v>17</v>
      </c>
      <c r="L11709" s="3" t="s">
        <v>37218</v>
      </c>
    </row>
    <row r="11710">
      <c r="A11710" s="11" t="s">
        <v>37219</v>
      </c>
      <c r="B11710" s="11" t="s">
        <v>37220</v>
      </c>
      <c r="C11710" s="11" t="s">
        <v>25516</v>
      </c>
      <c r="D11710" s="11" t="s">
        <v>25517</v>
      </c>
      <c r="E11710" s="12" t="s">
        <v>37221</v>
      </c>
      <c r="F11710" s="13">
        <v>4.1</v>
      </c>
      <c r="G11710" s="13">
        <v>709.0</v>
      </c>
      <c r="H11710" s="14">
        <v>449.0</v>
      </c>
      <c r="I11710" s="14"/>
      <c r="J11710" s="14">
        <v>499.0</v>
      </c>
      <c r="K11710" s="3" t="s">
        <v>17</v>
      </c>
      <c r="L11710" s="3" t="s">
        <v>37222</v>
      </c>
    </row>
    <row r="11711">
      <c r="A11711" s="11" t="s">
        <v>37223</v>
      </c>
      <c r="B11711" s="11" t="s">
        <v>37224</v>
      </c>
      <c r="C11711" s="11" t="s">
        <v>25516</v>
      </c>
      <c r="D11711" s="11" t="s">
        <v>25517</v>
      </c>
      <c r="E11711" s="12" t="s">
        <v>37225</v>
      </c>
      <c r="F11711" s="13">
        <v>3.8</v>
      </c>
      <c r="G11711" s="13">
        <v>138.0</v>
      </c>
      <c r="H11711" s="14">
        <v>1649.0</v>
      </c>
      <c r="I11711" s="14"/>
      <c r="J11711" s="14">
        <v>6399.0</v>
      </c>
      <c r="K11711" s="3" t="s">
        <v>17</v>
      </c>
      <c r="L11711" s="3" t="s">
        <v>37226</v>
      </c>
    </row>
    <row r="11712">
      <c r="A11712" s="11" t="s">
        <v>37227</v>
      </c>
      <c r="B11712" s="11" t="s">
        <v>37228</v>
      </c>
      <c r="C11712" s="11" t="s">
        <v>25516</v>
      </c>
      <c r="D11712" s="11" t="s">
        <v>25517</v>
      </c>
      <c r="E11712" s="12" t="s">
        <v>37229</v>
      </c>
      <c r="F11712" s="13">
        <v>3.7</v>
      </c>
      <c r="G11712" s="13">
        <v>294.0</v>
      </c>
      <c r="H11712" s="14">
        <v>259.0</v>
      </c>
      <c r="I11712" s="14"/>
      <c r="J11712" s="14">
        <v>999.0</v>
      </c>
      <c r="K11712" s="3" t="s">
        <v>39</v>
      </c>
      <c r="L11712" s="3" t="s">
        <v>37230</v>
      </c>
    </row>
    <row r="11713">
      <c r="A11713" s="11" t="s">
        <v>37231</v>
      </c>
      <c r="B11713" s="11" t="s">
        <v>37232</v>
      </c>
      <c r="C11713" s="11" t="s">
        <v>25516</v>
      </c>
      <c r="D11713" s="11" t="s">
        <v>25517</v>
      </c>
      <c r="E11713" s="12" t="s">
        <v>37233</v>
      </c>
      <c r="F11713" s="13">
        <v>3.6</v>
      </c>
      <c r="G11713" s="13">
        <v>795.0</v>
      </c>
      <c r="H11713" s="14">
        <v>1399.0</v>
      </c>
      <c r="I11713" s="14"/>
      <c r="J11713" s="14">
        <v>3199.0</v>
      </c>
      <c r="K11713" s="3" t="s">
        <v>39</v>
      </c>
      <c r="L11713" s="3" t="s">
        <v>37234</v>
      </c>
    </row>
    <row r="11714">
      <c r="A11714" s="11" t="s">
        <v>37235</v>
      </c>
      <c r="B11714" s="11" t="s">
        <v>37236</v>
      </c>
      <c r="C11714" s="11" t="s">
        <v>25516</v>
      </c>
      <c r="D11714" s="11" t="s">
        <v>25517</v>
      </c>
      <c r="E11714" s="12" t="s">
        <v>37237</v>
      </c>
      <c r="F11714" s="13">
        <v>3.9</v>
      </c>
      <c r="G11714" s="13">
        <v>240.0</v>
      </c>
      <c r="H11714" s="14">
        <v>1349.0</v>
      </c>
      <c r="I11714" s="14"/>
      <c r="J11714" s="14">
        <v>6099.0</v>
      </c>
      <c r="K11714" s="3" t="s">
        <v>17</v>
      </c>
      <c r="L11714" s="3" t="s">
        <v>37238</v>
      </c>
    </row>
    <row r="11715">
      <c r="A11715" s="11" t="s">
        <v>37239</v>
      </c>
      <c r="B11715" s="11" t="s">
        <v>37240</v>
      </c>
      <c r="C11715" s="11" t="s">
        <v>25516</v>
      </c>
      <c r="D11715" s="11" t="s">
        <v>25517</v>
      </c>
      <c r="E11715" s="12" t="s">
        <v>37241</v>
      </c>
      <c r="F11715" s="13">
        <v>4.1</v>
      </c>
      <c r="G11715" s="13">
        <v>886.0</v>
      </c>
      <c r="H11715" s="14">
        <v>489.0</v>
      </c>
      <c r="I11715" s="14"/>
      <c r="J11715" s="14">
        <v>1549.0</v>
      </c>
      <c r="K11715" s="3" t="s">
        <v>39</v>
      </c>
      <c r="L11715" s="3" t="s">
        <v>37242</v>
      </c>
    </row>
    <row r="11716">
      <c r="A11716" s="11" t="s">
        <v>37243</v>
      </c>
      <c r="B11716" s="11" t="s">
        <v>37244</v>
      </c>
      <c r="C11716" s="11" t="s">
        <v>25516</v>
      </c>
      <c r="D11716" s="11" t="s">
        <v>25517</v>
      </c>
      <c r="E11716" s="12" t="s">
        <v>37245</v>
      </c>
      <c r="F11716" s="13">
        <v>3.6</v>
      </c>
      <c r="G11716" s="13">
        <v>192.0</v>
      </c>
      <c r="H11716" s="14">
        <v>274.0</v>
      </c>
      <c r="I11716" s="14"/>
      <c r="J11716" s="14">
        <v>699.0</v>
      </c>
      <c r="K11716" s="3" t="s">
        <v>17</v>
      </c>
      <c r="L11716" s="3" t="s">
        <v>37246</v>
      </c>
    </row>
    <row r="11717">
      <c r="A11717" s="11" t="s">
        <v>37247</v>
      </c>
      <c r="B11717" s="11" t="s">
        <v>37248</v>
      </c>
      <c r="C11717" s="11" t="s">
        <v>25516</v>
      </c>
      <c r="D11717" s="11" t="s">
        <v>25517</v>
      </c>
      <c r="E11717" s="12" t="s">
        <v>37249</v>
      </c>
      <c r="F11717" s="13">
        <v>3.9</v>
      </c>
      <c r="G11717" s="13">
        <v>150.0</v>
      </c>
      <c r="H11717" s="14">
        <v>839.0</v>
      </c>
      <c r="I11717" s="14"/>
      <c r="J11717" s="14">
        <v>2949.0</v>
      </c>
      <c r="K11717" s="3" t="s">
        <v>17</v>
      </c>
      <c r="L11717" s="3" t="s">
        <v>37250</v>
      </c>
    </row>
    <row r="11718">
      <c r="A11718" s="11" t="s">
        <v>37251</v>
      </c>
      <c r="B11718" s="11" t="s">
        <v>37252</v>
      </c>
      <c r="C11718" s="11" t="s">
        <v>25516</v>
      </c>
      <c r="D11718" s="11" t="s">
        <v>25517</v>
      </c>
      <c r="E11718" s="12" t="s">
        <v>37253</v>
      </c>
      <c r="F11718" s="13">
        <v>4.4</v>
      </c>
      <c r="G11718" s="13">
        <v>17.0</v>
      </c>
      <c r="H11718" s="14">
        <v>499.0</v>
      </c>
      <c r="I11718" s="14"/>
      <c r="J11718" s="14">
        <v>2599.0</v>
      </c>
      <c r="K11718" s="3" t="s">
        <v>17</v>
      </c>
      <c r="L11718" s="3" t="s">
        <v>37254</v>
      </c>
    </row>
    <row r="11719">
      <c r="A11719" s="11" t="s">
        <v>37255</v>
      </c>
      <c r="B11719" s="11" t="s">
        <v>37256</v>
      </c>
      <c r="C11719" s="11" t="s">
        <v>25516</v>
      </c>
      <c r="D11719" s="11" t="s">
        <v>25517</v>
      </c>
      <c r="E11719" s="12" t="s">
        <v>37257</v>
      </c>
      <c r="F11719" s="13">
        <v>3.6</v>
      </c>
      <c r="G11719" s="13">
        <v>606.0</v>
      </c>
      <c r="H11719" s="14">
        <v>1049.0</v>
      </c>
      <c r="I11719" s="14"/>
      <c r="J11719" s="14">
        <v>4499.0</v>
      </c>
      <c r="K11719" s="3" t="s">
        <v>39</v>
      </c>
      <c r="L11719" s="3" t="s">
        <v>37258</v>
      </c>
    </row>
    <row r="11720">
      <c r="A11720" s="11" t="s">
        <v>37259</v>
      </c>
      <c r="B11720" s="11" t="s">
        <v>37260</v>
      </c>
      <c r="C11720" s="11" t="s">
        <v>25516</v>
      </c>
      <c r="D11720" s="11" t="s">
        <v>25517</v>
      </c>
      <c r="E11720" s="12" t="s">
        <v>37261</v>
      </c>
      <c r="F11720" s="13">
        <v>3.6</v>
      </c>
      <c r="G11720" s="11"/>
      <c r="H11720" s="14">
        <v>399.0</v>
      </c>
      <c r="I11720" s="14"/>
      <c r="J11720" s="14">
        <v>1299.0</v>
      </c>
      <c r="K11720" s="3" t="s">
        <v>39</v>
      </c>
      <c r="L11720" s="3" t="s">
        <v>37262</v>
      </c>
    </row>
    <row r="11721">
      <c r="A11721" s="11" t="s">
        <v>37263</v>
      </c>
      <c r="B11721" s="11" t="s">
        <v>37264</v>
      </c>
      <c r="C11721" s="11" t="s">
        <v>25516</v>
      </c>
      <c r="D11721" s="11" t="s">
        <v>25517</v>
      </c>
      <c r="E11721" s="12" t="s">
        <v>37265</v>
      </c>
      <c r="F11721" s="13">
        <v>3.6</v>
      </c>
      <c r="G11721" s="14">
        <v>1466.0</v>
      </c>
      <c r="H11721" s="14">
        <v>259.0</v>
      </c>
      <c r="I11721" s="14"/>
      <c r="J11721" s="14">
        <v>1699.0</v>
      </c>
      <c r="K11721" s="3" t="s">
        <v>17</v>
      </c>
      <c r="L11721" s="3" t="s">
        <v>37266</v>
      </c>
    </row>
    <row r="11722">
      <c r="A11722" s="11" t="s">
        <v>37267</v>
      </c>
      <c r="B11722" s="11" t="s">
        <v>37268</v>
      </c>
      <c r="C11722" s="11" t="s">
        <v>25516</v>
      </c>
      <c r="D11722" s="11" t="s">
        <v>25517</v>
      </c>
      <c r="E11722" s="12" t="s">
        <v>37269</v>
      </c>
      <c r="F11722" s="13">
        <v>4.5</v>
      </c>
      <c r="G11722" s="13">
        <v>11.0</v>
      </c>
      <c r="H11722" s="14">
        <v>499.0</v>
      </c>
      <c r="I11722" s="14"/>
      <c r="J11722" s="14">
        <v>1999.0</v>
      </c>
      <c r="K11722" s="3" t="s">
        <v>39</v>
      </c>
      <c r="L11722" s="3" t="s">
        <v>37270</v>
      </c>
    </row>
    <row r="11723">
      <c r="A11723" s="11" t="s">
        <v>37271</v>
      </c>
      <c r="B11723" s="11" t="s">
        <v>37272</v>
      </c>
      <c r="C11723" s="11" t="s">
        <v>25516</v>
      </c>
      <c r="D11723" s="11" t="s">
        <v>25517</v>
      </c>
      <c r="E11723" s="12" t="s">
        <v>37273</v>
      </c>
      <c r="F11723" s="13">
        <v>3.7</v>
      </c>
      <c r="G11723" s="13">
        <v>6.0</v>
      </c>
      <c r="H11723" s="14">
        <v>519.0</v>
      </c>
      <c r="I11723" s="14"/>
      <c r="J11723" s="14">
        <v>2393.0</v>
      </c>
      <c r="K11723" s="3" t="s">
        <v>17</v>
      </c>
      <c r="L11723" s="3" t="s">
        <v>37274</v>
      </c>
    </row>
    <row r="11724">
      <c r="A11724" s="11" t="s">
        <v>37275</v>
      </c>
      <c r="B11724" s="11" t="s">
        <v>37276</v>
      </c>
      <c r="C11724" s="11" t="s">
        <v>25516</v>
      </c>
      <c r="D11724" s="11" t="s">
        <v>25517</v>
      </c>
      <c r="E11724" s="12" t="s">
        <v>37277</v>
      </c>
      <c r="F11724" s="13">
        <v>4.0</v>
      </c>
      <c r="G11724" s="13">
        <v>9.0</v>
      </c>
      <c r="H11724" s="14">
        <v>619.0</v>
      </c>
      <c r="I11724" s="14"/>
      <c r="J11724" s="14">
        <v>999.0</v>
      </c>
      <c r="K11724" s="3" t="s">
        <v>17</v>
      </c>
      <c r="L11724" s="3" t="s">
        <v>37278</v>
      </c>
    </row>
    <row r="11725">
      <c r="A11725" s="11" t="s">
        <v>37279</v>
      </c>
      <c r="B11725" s="11" t="s">
        <v>37280</v>
      </c>
      <c r="C11725" s="11" t="s">
        <v>25516</v>
      </c>
      <c r="D11725" s="11" t="s">
        <v>25517</v>
      </c>
      <c r="E11725" s="12" t="s">
        <v>37281</v>
      </c>
      <c r="F11725" s="13">
        <v>3.8</v>
      </c>
      <c r="G11725" s="13">
        <v>487.0</v>
      </c>
      <c r="H11725" s="14">
        <v>599.0</v>
      </c>
      <c r="I11725" s="14"/>
      <c r="J11725" s="14">
        <v>2499.0</v>
      </c>
      <c r="K11725" s="3" t="s">
        <v>17</v>
      </c>
      <c r="L11725" s="3" t="s">
        <v>37282</v>
      </c>
    </row>
    <row r="11726">
      <c r="A11726" s="11" t="s">
        <v>37283</v>
      </c>
      <c r="B11726" s="11" t="s">
        <v>37284</v>
      </c>
      <c r="C11726" s="11" t="s">
        <v>25516</v>
      </c>
      <c r="D11726" s="11" t="s">
        <v>25517</v>
      </c>
      <c r="E11726" s="12" t="s">
        <v>37285</v>
      </c>
      <c r="F11726" s="13">
        <v>3.7</v>
      </c>
      <c r="G11726" s="14">
        <v>2402.0</v>
      </c>
      <c r="H11726" s="14">
        <v>389.0</v>
      </c>
      <c r="I11726" s="14"/>
      <c r="J11726" s="14">
        <v>1999.0</v>
      </c>
      <c r="K11726" s="3" t="s">
        <v>39</v>
      </c>
      <c r="L11726" s="3" t="s">
        <v>37286</v>
      </c>
    </row>
    <row r="11727">
      <c r="A11727" s="11" t="s">
        <v>37287</v>
      </c>
      <c r="B11727" s="11" t="s">
        <v>37288</v>
      </c>
      <c r="C11727" s="11" t="s">
        <v>25516</v>
      </c>
      <c r="D11727" s="11" t="s">
        <v>25517</v>
      </c>
      <c r="E11727" s="12" t="s">
        <v>37289</v>
      </c>
      <c r="F11727" s="13">
        <v>3.6</v>
      </c>
      <c r="G11727" s="14">
        <v>4801.0</v>
      </c>
      <c r="H11727" s="14">
        <v>249.0</v>
      </c>
      <c r="I11727" s="14"/>
      <c r="J11727" s="14">
        <v>899.0</v>
      </c>
      <c r="K11727" s="3" t="s">
        <v>39</v>
      </c>
      <c r="L11727" s="3" t="s">
        <v>37290</v>
      </c>
    </row>
    <row r="11728">
      <c r="A11728" s="11" t="s">
        <v>37291</v>
      </c>
      <c r="B11728" s="11" t="s">
        <v>37292</v>
      </c>
      <c r="C11728" s="11" t="s">
        <v>25516</v>
      </c>
      <c r="D11728" s="11" t="s">
        <v>25517</v>
      </c>
      <c r="E11728" s="12" t="s">
        <v>37293</v>
      </c>
      <c r="F11728" s="13">
        <v>4.0</v>
      </c>
      <c r="G11728" s="14">
        <v>2172.0</v>
      </c>
      <c r="H11728" s="14">
        <v>759.0</v>
      </c>
      <c r="I11728" s="14"/>
      <c r="J11728" s="14">
        <v>1750.0</v>
      </c>
      <c r="K11728" s="3" t="s">
        <v>17</v>
      </c>
      <c r="L11728" s="3" t="s">
        <v>37294</v>
      </c>
    </row>
    <row r="11729">
      <c r="A11729" s="11" t="s">
        <v>37295</v>
      </c>
      <c r="B11729" s="11" t="s">
        <v>37296</v>
      </c>
      <c r="C11729" s="11" t="s">
        <v>25516</v>
      </c>
      <c r="D11729" s="11" t="s">
        <v>25517</v>
      </c>
      <c r="E11729" s="12" t="s">
        <v>37297</v>
      </c>
      <c r="F11729" s="13">
        <v>4.2</v>
      </c>
      <c r="G11729" s="13">
        <v>18.0</v>
      </c>
      <c r="H11729" s="14">
        <v>669.0</v>
      </c>
      <c r="I11729" s="14"/>
      <c r="J11729" s="14">
        <v>2999.0</v>
      </c>
      <c r="K11729" s="3" t="s">
        <v>39</v>
      </c>
      <c r="L11729" s="3" t="s">
        <v>37298</v>
      </c>
    </row>
    <row r="11730">
      <c r="A11730" s="11" t="s">
        <v>37299</v>
      </c>
      <c r="B11730" s="11" t="s">
        <v>37300</v>
      </c>
      <c r="C11730" s="11" t="s">
        <v>25516</v>
      </c>
      <c r="D11730" s="11" t="s">
        <v>25517</v>
      </c>
      <c r="E11730" s="12" t="s">
        <v>37301</v>
      </c>
      <c r="F11730" s="13">
        <v>3.8</v>
      </c>
      <c r="G11730" s="14">
        <v>3778.0</v>
      </c>
      <c r="H11730" s="14">
        <v>864.2</v>
      </c>
      <c r="I11730" s="14"/>
      <c r="J11730" s="14">
        <v>2499.0</v>
      </c>
      <c r="K11730" s="3" t="s">
        <v>17</v>
      </c>
      <c r="L11730" s="3" t="s">
        <v>37302</v>
      </c>
    </row>
    <row r="11731">
      <c r="A11731" s="11" t="s">
        <v>37303</v>
      </c>
      <c r="B11731" s="11" t="s">
        <v>37304</v>
      </c>
      <c r="C11731" s="11" t="s">
        <v>25516</v>
      </c>
      <c r="D11731" s="11" t="s">
        <v>25517</v>
      </c>
      <c r="E11731" s="12" t="s">
        <v>37305</v>
      </c>
      <c r="F11731" s="13">
        <v>3.8</v>
      </c>
      <c r="G11731" s="11"/>
      <c r="H11731" s="14">
        <v>849.0</v>
      </c>
      <c r="I11731" s="14"/>
      <c r="J11731" s="14">
        <v>6149.0</v>
      </c>
      <c r="K11731" s="3" t="s">
        <v>17</v>
      </c>
      <c r="L11731" s="3" t="s">
        <v>37306</v>
      </c>
    </row>
    <row r="11732">
      <c r="A11732" s="11" t="s">
        <v>37307</v>
      </c>
      <c r="B11732" s="11" t="s">
        <v>37308</v>
      </c>
      <c r="C11732" s="11" t="s">
        <v>25516</v>
      </c>
      <c r="D11732" s="11" t="s">
        <v>25517</v>
      </c>
      <c r="E11732" s="12" t="s">
        <v>37309</v>
      </c>
      <c r="F11732" s="13">
        <v>3.5</v>
      </c>
      <c r="G11732" s="13">
        <v>499.0</v>
      </c>
      <c r="H11732" s="14">
        <v>249.0</v>
      </c>
      <c r="I11732" s="14"/>
      <c r="J11732" s="14">
        <v>599.0</v>
      </c>
      <c r="K11732" s="3" t="s">
        <v>17</v>
      </c>
      <c r="L11732" s="3" t="s">
        <v>37310</v>
      </c>
    </row>
    <row r="11733">
      <c r="A11733" s="11" t="s">
        <v>37311</v>
      </c>
      <c r="B11733" s="11" t="s">
        <v>36098</v>
      </c>
      <c r="C11733" s="11" t="s">
        <v>25516</v>
      </c>
      <c r="D11733" s="11" t="s">
        <v>25517</v>
      </c>
      <c r="E11733" s="12" t="s">
        <v>37312</v>
      </c>
      <c r="F11733" s="13">
        <v>4.0</v>
      </c>
      <c r="G11733" s="13">
        <v>507.0</v>
      </c>
      <c r="H11733" s="14">
        <v>754.0</v>
      </c>
      <c r="I11733" s="14"/>
      <c r="J11733" s="14">
        <v>5999.0</v>
      </c>
      <c r="K11733" s="3" t="s">
        <v>39</v>
      </c>
      <c r="L11733" s="3" t="s">
        <v>37313</v>
      </c>
    </row>
    <row r="11734">
      <c r="A11734" s="11" t="s">
        <v>37314</v>
      </c>
      <c r="B11734" s="11" t="s">
        <v>37315</v>
      </c>
      <c r="C11734" s="11" t="s">
        <v>25516</v>
      </c>
      <c r="D11734" s="11" t="s">
        <v>25517</v>
      </c>
      <c r="E11734" s="12" t="s">
        <v>37316</v>
      </c>
      <c r="F11734" s="13">
        <v>3.2</v>
      </c>
      <c r="G11734" s="13">
        <v>19.0</v>
      </c>
      <c r="H11734" s="14">
        <v>499.0</v>
      </c>
      <c r="I11734" s="14"/>
      <c r="J11734" s="14">
        <v>2999.0</v>
      </c>
      <c r="K11734" s="3" t="s">
        <v>39</v>
      </c>
      <c r="L11734" s="3" t="s">
        <v>37317</v>
      </c>
    </row>
    <row r="11735">
      <c r="A11735" s="11" t="s">
        <v>37318</v>
      </c>
      <c r="B11735" s="11" t="s">
        <v>37319</v>
      </c>
      <c r="C11735" s="11" t="s">
        <v>25516</v>
      </c>
      <c r="D11735" s="11" t="s">
        <v>25517</v>
      </c>
      <c r="E11735" s="12" t="s">
        <v>37320</v>
      </c>
      <c r="F11735" s="13">
        <v>4.1</v>
      </c>
      <c r="G11735" s="13">
        <v>88.0</v>
      </c>
      <c r="H11735" s="14">
        <v>619.0</v>
      </c>
      <c r="I11735" s="14"/>
      <c r="J11735" s="14">
        <v>2249.0</v>
      </c>
      <c r="K11735" s="3" t="s">
        <v>17</v>
      </c>
      <c r="L11735" s="3" t="s">
        <v>37321</v>
      </c>
    </row>
    <row r="11736">
      <c r="A11736" s="11" t="s">
        <v>37322</v>
      </c>
      <c r="B11736" s="11" t="s">
        <v>37323</v>
      </c>
      <c r="C11736" s="11" t="s">
        <v>25516</v>
      </c>
      <c r="D11736" s="11" t="s">
        <v>25517</v>
      </c>
      <c r="E11736" s="12" t="s">
        <v>37324</v>
      </c>
      <c r="F11736" s="13">
        <v>3.8</v>
      </c>
      <c r="G11736" s="13">
        <v>287.0</v>
      </c>
      <c r="H11736" s="14">
        <v>549.0</v>
      </c>
      <c r="I11736" s="14"/>
      <c r="J11736" s="14">
        <v>2499.0</v>
      </c>
      <c r="K11736" s="3" t="s">
        <v>39</v>
      </c>
      <c r="L11736" s="3" t="s">
        <v>37325</v>
      </c>
    </row>
    <row r="11737">
      <c r="A11737" s="11" t="s">
        <v>37326</v>
      </c>
      <c r="B11737" s="11" t="s">
        <v>37327</v>
      </c>
      <c r="C11737" s="11" t="s">
        <v>25516</v>
      </c>
      <c r="D11737" s="11" t="s">
        <v>25517</v>
      </c>
      <c r="E11737" s="12" t="s">
        <v>37328</v>
      </c>
      <c r="F11737" s="13">
        <v>4.1</v>
      </c>
      <c r="G11737" s="13">
        <v>62.0</v>
      </c>
      <c r="H11737" s="14">
        <v>284.0</v>
      </c>
      <c r="I11737" s="14"/>
      <c r="J11737" s="14">
        <v>599.0</v>
      </c>
      <c r="K11737" s="3" t="s">
        <v>17</v>
      </c>
      <c r="L11737" s="3" t="s">
        <v>37329</v>
      </c>
    </row>
    <row r="11738">
      <c r="A11738" s="11" t="s">
        <v>37330</v>
      </c>
      <c r="B11738" s="11" t="s">
        <v>37331</v>
      </c>
      <c r="C11738" s="11" t="s">
        <v>25516</v>
      </c>
      <c r="D11738" s="11" t="s">
        <v>25517</v>
      </c>
      <c r="E11738" s="12" t="s">
        <v>37332</v>
      </c>
      <c r="F11738" s="13">
        <v>3.7</v>
      </c>
      <c r="G11738" s="14">
        <v>2305.0</v>
      </c>
      <c r="H11738" s="14">
        <v>189.0</v>
      </c>
      <c r="I11738" s="14"/>
      <c r="J11738" s="14">
        <v>999.0</v>
      </c>
      <c r="K11738" s="3" t="s">
        <v>17</v>
      </c>
      <c r="L11738" s="3" t="s">
        <v>37333</v>
      </c>
    </row>
    <row r="11739">
      <c r="A11739" s="11" t="s">
        <v>37334</v>
      </c>
      <c r="B11739" s="11" t="s">
        <v>37335</v>
      </c>
      <c r="C11739" s="11" t="s">
        <v>25516</v>
      </c>
      <c r="D11739" s="11" t="s">
        <v>25517</v>
      </c>
      <c r="E11739" s="12" t="s">
        <v>37336</v>
      </c>
      <c r="F11739" s="13">
        <v>4.0</v>
      </c>
      <c r="G11739" s="13">
        <v>26.0</v>
      </c>
      <c r="H11739" s="14">
        <v>759.0</v>
      </c>
      <c r="I11739" s="14"/>
      <c r="J11739" s="14">
        <v>2999.0</v>
      </c>
      <c r="K11739" s="3" t="s">
        <v>17</v>
      </c>
      <c r="L11739" s="3" t="s">
        <v>37337</v>
      </c>
    </row>
    <row r="11740">
      <c r="A11740" s="11" t="s">
        <v>37338</v>
      </c>
      <c r="B11740" s="11" t="s">
        <v>37339</v>
      </c>
      <c r="C11740" s="11" t="s">
        <v>25516</v>
      </c>
      <c r="D11740" s="11" t="s">
        <v>25517</v>
      </c>
      <c r="E11740" s="12" t="s">
        <v>37340</v>
      </c>
      <c r="F11740" s="13">
        <v>3.2</v>
      </c>
      <c r="G11740" s="14">
        <v>1010.0</v>
      </c>
      <c r="H11740" s="14">
        <v>1099.0</v>
      </c>
      <c r="I11740" s="14"/>
      <c r="J11740" s="14">
        <v>6299.0</v>
      </c>
      <c r="K11740" s="3" t="s">
        <v>39</v>
      </c>
      <c r="L11740" s="3" t="s">
        <v>37341</v>
      </c>
    </row>
    <row r="11741">
      <c r="A11741" s="11" t="s">
        <v>37342</v>
      </c>
      <c r="B11741" s="11" t="s">
        <v>37343</v>
      </c>
      <c r="C11741" s="11" t="s">
        <v>25516</v>
      </c>
      <c r="D11741" s="11" t="s">
        <v>25517</v>
      </c>
      <c r="E11741" s="12" t="s">
        <v>37344</v>
      </c>
      <c r="F11741" s="13">
        <v>3.7</v>
      </c>
      <c r="G11741" s="13">
        <v>148.0</v>
      </c>
      <c r="H11741" s="14">
        <v>499.0</v>
      </c>
      <c r="I11741" s="14"/>
      <c r="J11741" s="14">
        <v>2999.0</v>
      </c>
      <c r="K11741" s="3" t="s">
        <v>39</v>
      </c>
      <c r="L11741" s="3" t="s">
        <v>37345</v>
      </c>
    </row>
    <row r="11742">
      <c r="A11742" s="11" t="s">
        <v>37346</v>
      </c>
      <c r="B11742" s="11" t="s">
        <v>37347</v>
      </c>
      <c r="C11742" s="11" t="s">
        <v>25516</v>
      </c>
      <c r="D11742" s="11" t="s">
        <v>25517</v>
      </c>
      <c r="E11742" s="12" t="s">
        <v>37348</v>
      </c>
      <c r="F11742" s="13">
        <v>3.8</v>
      </c>
      <c r="G11742" s="14">
        <v>2768.0</v>
      </c>
      <c r="H11742" s="14">
        <v>489.0</v>
      </c>
      <c r="I11742" s="14"/>
      <c r="J11742" s="14">
        <v>2199.0</v>
      </c>
      <c r="K11742" s="3" t="s">
        <v>17</v>
      </c>
      <c r="L11742" s="3" t="s">
        <v>37349</v>
      </c>
    </row>
    <row r="11743">
      <c r="A11743" s="11" t="s">
        <v>37350</v>
      </c>
      <c r="B11743" s="11" t="s">
        <v>37351</v>
      </c>
      <c r="C11743" s="11" t="s">
        <v>25516</v>
      </c>
      <c r="D11743" s="11" t="s">
        <v>25517</v>
      </c>
      <c r="E11743" s="12" t="s">
        <v>37352</v>
      </c>
      <c r="F11743" s="13">
        <v>3.8</v>
      </c>
      <c r="G11743" s="14">
        <v>1298.0</v>
      </c>
      <c r="H11743" s="14">
        <v>590.0</v>
      </c>
      <c r="I11743" s="14"/>
      <c r="J11743" s="14">
        <v>2122.0</v>
      </c>
      <c r="K11743" s="3" t="s">
        <v>39</v>
      </c>
      <c r="L11743" s="3" t="s">
        <v>37353</v>
      </c>
    </row>
    <row r="11744">
      <c r="A11744" s="11" t="s">
        <v>37354</v>
      </c>
      <c r="B11744" s="11" t="s">
        <v>37355</v>
      </c>
      <c r="C11744" s="11" t="s">
        <v>25516</v>
      </c>
      <c r="D11744" s="11" t="s">
        <v>25517</v>
      </c>
      <c r="E11744" s="12" t="s">
        <v>37356</v>
      </c>
      <c r="F11744" s="13">
        <v>4.3</v>
      </c>
      <c r="G11744" s="13">
        <v>461.0</v>
      </c>
      <c r="H11744" s="14">
        <v>854.0</v>
      </c>
      <c r="I11744" s="14"/>
      <c r="J11744" s="14">
        <v>2450.0</v>
      </c>
      <c r="K11744" s="3" t="s">
        <v>17</v>
      </c>
      <c r="L11744" s="3" t="s">
        <v>37357</v>
      </c>
    </row>
    <row r="11745">
      <c r="A11745" s="11" t="s">
        <v>37358</v>
      </c>
      <c r="B11745" s="11" t="s">
        <v>37359</v>
      </c>
      <c r="C11745" s="11" t="s">
        <v>25516</v>
      </c>
      <c r="D11745" s="11" t="s">
        <v>25517</v>
      </c>
      <c r="E11745" s="12" t="s">
        <v>37360</v>
      </c>
      <c r="F11745" s="13">
        <v>3.7</v>
      </c>
      <c r="G11745" s="14">
        <v>1202.0</v>
      </c>
      <c r="H11745" s="14">
        <v>699.0</v>
      </c>
      <c r="I11745" s="14"/>
      <c r="J11745" s="14">
        <v>1899.0</v>
      </c>
      <c r="K11745" s="3" t="s">
        <v>17</v>
      </c>
      <c r="L11745" s="3" t="s">
        <v>37361</v>
      </c>
    </row>
    <row r="11746">
      <c r="A11746" s="11" t="s">
        <v>37362</v>
      </c>
      <c r="B11746" s="11" t="s">
        <v>37363</v>
      </c>
      <c r="C11746" s="11" t="s">
        <v>25516</v>
      </c>
      <c r="D11746" s="11" t="s">
        <v>25517</v>
      </c>
      <c r="E11746" s="12" t="s">
        <v>37364</v>
      </c>
      <c r="F11746" s="13">
        <v>3.5</v>
      </c>
      <c r="G11746" s="13">
        <v>144.0</v>
      </c>
      <c r="H11746" s="14">
        <v>274.0</v>
      </c>
      <c r="I11746" s="14"/>
      <c r="J11746" s="14">
        <v>1699.0</v>
      </c>
      <c r="K11746" s="3" t="s">
        <v>17</v>
      </c>
      <c r="L11746" s="3" t="s">
        <v>37365</v>
      </c>
    </row>
    <row r="11747">
      <c r="A11747" s="11" t="s">
        <v>37366</v>
      </c>
      <c r="B11747" s="11" t="s">
        <v>37367</v>
      </c>
      <c r="C11747" s="11" t="s">
        <v>25516</v>
      </c>
      <c r="D11747" s="11" t="s">
        <v>25517</v>
      </c>
      <c r="E11747" s="12" t="s">
        <v>37368</v>
      </c>
      <c r="F11747" s="13">
        <v>3.7</v>
      </c>
      <c r="G11747" s="14">
        <v>3937.0</v>
      </c>
      <c r="H11747" s="14">
        <v>549.0</v>
      </c>
      <c r="I11747" s="14"/>
      <c r="J11747" s="14">
        <v>1999.0</v>
      </c>
      <c r="K11747" s="3" t="s">
        <v>39</v>
      </c>
      <c r="L11747" s="3" t="s">
        <v>37369</v>
      </c>
    </row>
    <row r="11748">
      <c r="A11748" s="11" t="s">
        <v>37370</v>
      </c>
      <c r="B11748" s="11" t="s">
        <v>37371</v>
      </c>
      <c r="C11748" s="11" t="s">
        <v>25516</v>
      </c>
      <c r="D11748" s="11" t="s">
        <v>25517</v>
      </c>
      <c r="E11748" s="12" t="s">
        <v>37372</v>
      </c>
      <c r="F11748" s="13">
        <v>3.7</v>
      </c>
      <c r="G11748" s="11"/>
      <c r="H11748" s="14">
        <v>399.0</v>
      </c>
      <c r="I11748" s="14"/>
      <c r="J11748" s="14">
        <v>999.0</v>
      </c>
      <c r="K11748" s="3" t="s">
        <v>39</v>
      </c>
      <c r="L11748" s="3" t="s">
        <v>37373</v>
      </c>
    </row>
    <row r="11749">
      <c r="A11749" s="11" t="s">
        <v>37374</v>
      </c>
      <c r="B11749" s="11" t="s">
        <v>37375</v>
      </c>
      <c r="C11749" s="11" t="s">
        <v>25516</v>
      </c>
      <c r="D11749" s="11" t="s">
        <v>25517</v>
      </c>
      <c r="E11749" s="12" t="s">
        <v>37376</v>
      </c>
      <c r="F11749" s="13">
        <v>3.6</v>
      </c>
      <c r="G11749" s="14">
        <v>2629.0</v>
      </c>
      <c r="H11749" s="14">
        <v>359.0</v>
      </c>
      <c r="I11749" s="14"/>
      <c r="J11749" s="14">
        <v>1999.0</v>
      </c>
      <c r="K11749" s="3" t="s">
        <v>17</v>
      </c>
      <c r="L11749" s="3" t="s">
        <v>37377</v>
      </c>
    </row>
    <row r="11750">
      <c r="A11750" s="11" t="s">
        <v>37378</v>
      </c>
      <c r="B11750" s="11" t="s">
        <v>37379</v>
      </c>
      <c r="C11750" s="11" t="s">
        <v>25516</v>
      </c>
      <c r="D11750" s="11" t="s">
        <v>25517</v>
      </c>
      <c r="E11750" s="12" t="s">
        <v>37380</v>
      </c>
      <c r="F11750" s="13">
        <v>3.5</v>
      </c>
      <c r="G11750" s="14">
        <v>1055.0</v>
      </c>
      <c r="H11750" s="14">
        <v>279.0</v>
      </c>
      <c r="I11750" s="14"/>
      <c r="J11750" s="14">
        <v>1429.0</v>
      </c>
      <c r="K11750" s="3" t="s">
        <v>39</v>
      </c>
      <c r="L11750" s="3" t="s">
        <v>37381</v>
      </c>
    </row>
    <row r="11751">
      <c r="A11751" s="11" t="s">
        <v>37382</v>
      </c>
      <c r="B11751" s="11" t="s">
        <v>37383</v>
      </c>
      <c r="C11751" s="11" t="s">
        <v>25516</v>
      </c>
      <c r="D11751" s="11" t="s">
        <v>25517</v>
      </c>
      <c r="E11751" s="12" t="s">
        <v>37384</v>
      </c>
      <c r="F11751" s="13">
        <v>3.5</v>
      </c>
      <c r="G11751" s="11"/>
      <c r="H11751" s="14">
        <v>949.0</v>
      </c>
      <c r="I11751" s="14"/>
      <c r="J11751" s="14">
        <v>8499.0</v>
      </c>
      <c r="K11751" s="3" t="s">
        <v>17</v>
      </c>
      <c r="L11751" s="3" t="s">
        <v>37385</v>
      </c>
    </row>
    <row r="11752">
      <c r="A11752" s="11" t="s">
        <v>37386</v>
      </c>
      <c r="B11752" s="11" t="s">
        <v>37387</v>
      </c>
      <c r="C11752" s="11" t="s">
        <v>25516</v>
      </c>
      <c r="D11752" s="11" t="s">
        <v>25517</v>
      </c>
      <c r="E11752" s="12" t="s">
        <v>37388</v>
      </c>
      <c r="F11752" s="13">
        <v>3.7</v>
      </c>
      <c r="G11752" s="13">
        <v>589.0</v>
      </c>
      <c r="H11752" s="14">
        <v>389.0</v>
      </c>
      <c r="I11752" s="14"/>
      <c r="J11752" s="14">
        <v>3000.0</v>
      </c>
      <c r="K11752" s="3" t="s">
        <v>17</v>
      </c>
      <c r="L11752" s="3" t="s">
        <v>37389</v>
      </c>
    </row>
    <row r="11753">
      <c r="A11753" s="11" t="s">
        <v>37390</v>
      </c>
      <c r="B11753" s="11" t="s">
        <v>37391</v>
      </c>
      <c r="C11753" s="11" t="s">
        <v>25516</v>
      </c>
      <c r="D11753" s="11" t="s">
        <v>25517</v>
      </c>
      <c r="E11753" s="12" t="s">
        <v>37392</v>
      </c>
      <c r="F11753" s="13">
        <v>5.0</v>
      </c>
      <c r="G11753" s="13">
        <v>19.0</v>
      </c>
      <c r="H11753" s="14">
        <v>688.0</v>
      </c>
      <c r="I11753" s="14"/>
      <c r="J11753" s="14">
        <v>2299.0</v>
      </c>
      <c r="K11753" s="3" t="s">
        <v>17</v>
      </c>
      <c r="L11753" s="3" t="s">
        <v>37393</v>
      </c>
    </row>
    <row r="11754">
      <c r="A11754" s="11" t="s">
        <v>37394</v>
      </c>
      <c r="B11754" s="11" t="s">
        <v>37387</v>
      </c>
      <c r="C11754" s="11" t="s">
        <v>25516</v>
      </c>
      <c r="D11754" s="11" t="s">
        <v>25517</v>
      </c>
      <c r="E11754" s="12" t="s">
        <v>37388</v>
      </c>
      <c r="F11754" s="13">
        <v>3.7</v>
      </c>
      <c r="G11754" s="13">
        <v>589.0</v>
      </c>
      <c r="H11754" s="14">
        <v>389.0</v>
      </c>
      <c r="I11754" s="14"/>
      <c r="J11754" s="14">
        <v>3000.0</v>
      </c>
      <c r="K11754" s="3" t="s">
        <v>39</v>
      </c>
      <c r="L11754" s="3" t="s">
        <v>37395</v>
      </c>
    </row>
    <row r="11755">
      <c r="A11755" s="11" t="s">
        <v>37396</v>
      </c>
      <c r="B11755" s="11" t="s">
        <v>37391</v>
      </c>
      <c r="C11755" s="11" t="s">
        <v>25516</v>
      </c>
      <c r="D11755" s="11" t="s">
        <v>25517</v>
      </c>
      <c r="E11755" s="12" t="s">
        <v>37392</v>
      </c>
      <c r="F11755" s="13">
        <v>5.0</v>
      </c>
      <c r="G11755" s="13">
        <v>19.0</v>
      </c>
      <c r="H11755" s="14">
        <v>688.0</v>
      </c>
      <c r="I11755" s="14"/>
      <c r="J11755" s="14">
        <v>2299.0</v>
      </c>
      <c r="K11755" s="3" t="s">
        <v>39</v>
      </c>
      <c r="L11755" s="3" t="s">
        <v>37397</v>
      </c>
    </row>
    <row r="11756">
      <c r="A11756" s="11" t="s">
        <v>37398</v>
      </c>
      <c r="B11756" s="11" t="s">
        <v>37399</v>
      </c>
      <c r="C11756" s="11" t="s">
        <v>25516</v>
      </c>
      <c r="D11756" s="11" t="s">
        <v>25517</v>
      </c>
      <c r="E11756" s="12" t="s">
        <v>37400</v>
      </c>
      <c r="F11756" s="13">
        <v>3.9</v>
      </c>
      <c r="G11756" s="13">
        <v>58.0</v>
      </c>
      <c r="H11756" s="14">
        <v>348.0</v>
      </c>
      <c r="I11756" s="14"/>
      <c r="J11756" s="14">
        <v>1499.0</v>
      </c>
      <c r="K11756" s="3" t="s">
        <v>17</v>
      </c>
      <c r="L11756" s="3" t="s">
        <v>37401</v>
      </c>
    </row>
    <row r="11757">
      <c r="A11757" s="11" t="s">
        <v>37402</v>
      </c>
      <c r="B11757" s="11" t="s">
        <v>37403</v>
      </c>
      <c r="C11757" s="11" t="s">
        <v>25516</v>
      </c>
      <c r="D11757" s="11" t="s">
        <v>25517</v>
      </c>
      <c r="E11757" s="12" t="s">
        <v>37404</v>
      </c>
      <c r="F11757" s="13">
        <v>3.6</v>
      </c>
      <c r="G11757" s="13">
        <v>415.0</v>
      </c>
      <c r="H11757" s="14">
        <v>699.0</v>
      </c>
      <c r="I11757" s="14"/>
      <c r="J11757" s="14">
        <v>1199.0</v>
      </c>
      <c r="K11757" s="3" t="s">
        <v>39</v>
      </c>
      <c r="L11757" s="3" t="s">
        <v>37405</v>
      </c>
    </row>
    <row r="11758">
      <c r="A11758" s="11" t="s">
        <v>37406</v>
      </c>
      <c r="B11758" s="11" t="s">
        <v>37407</v>
      </c>
      <c r="C11758" s="11" t="s">
        <v>25516</v>
      </c>
      <c r="D11758" s="11" t="s">
        <v>25517</v>
      </c>
      <c r="E11758" s="12" t="s">
        <v>37408</v>
      </c>
      <c r="F11758" s="13">
        <v>3.6</v>
      </c>
      <c r="G11758" s="13">
        <v>12.0</v>
      </c>
      <c r="H11758" s="14">
        <v>849.0</v>
      </c>
      <c r="I11758" s="14"/>
      <c r="J11758" s="14">
        <v>2599.0</v>
      </c>
      <c r="K11758" s="3" t="s">
        <v>17</v>
      </c>
      <c r="L11758" s="3" t="s">
        <v>37409</v>
      </c>
    </row>
    <row r="11759">
      <c r="A11759" s="11" t="s">
        <v>37410</v>
      </c>
      <c r="B11759" s="11" t="s">
        <v>37411</v>
      </c>
      <c r="C11759" s="11" t="s">
        <v>25516</v>
      </c>
      <c r="D11759" s="11" t="s">
        <v>25517</v>
      </c>
      <c r="E11759" s="12" t="s">
        <v>37412</v>
      </c>
      <c r="F11759" s="13">
        <v>4.3</v>
      </c>
      <c r="G11759" s="14">
        <v>2998.0</v>
      </c>
      <c r="H11759" s="16"/>
      <c r="I11759" s="14"/>
      <c r="J11759" s="14">
        <v>549.0</v>
      </c>
      <c r="K11759" s="3" t="s">
        <v>17</v>
      </c>
      <c r="L11759" s="3" t="s">
        <v>37413</v>
      </c>
    </row>
    <row r="11760">
      <c r="A11760" s="11" t="s">
        <v>37414</v>
      </c>
      <c r="B11760" s="11" t="s">
        <v>37415</v>
      </c>
      <c r="C11760" s="11" t="s">
        <v>25516</v>
      </c>
      <c r="D11760" s="11" t="s">
        <v>25517</v>
      </c>
      <c r="E11760" s="12" t="s">
        <v>37416</v>
      </c>
      <c r="F11760" s="13">
        <v>3.6</v>
      </c>
      <c r="G11760" s="13">
        <v>42.0</v>
      </c>
      <c r="H11760" s="14">
        <v>739.0</v>
      </c>
      <c r="I11760" s="14"/>
      <c r="J11760" s="14">
        <v>2599.0</v>
      </c>
      <c r="K11760" s="3" t="s">
        <v>17</v>
      </c>
      <c r="L11760" s="3" t="s">
        <v>37417</v>
      </c>
    </row>
    <row r="11761">
      <c r="A11761" s="11" t="s">
        <v>37418</v>
      </c>
      <c r="B11761" s="11" t="s">
        <v>37419</v>
      </c>
      <c r="C11761" s="11" t="s">
        <v>25516</v>
      </c>
      <c r="D11761" s="11" t="s">
        <v>25517</v>
      </c>
      <c r="E11761" s="12" t="s">
        <v>37420</v>
      </c>
      <c r="F11761" s="13">
        <v>3.4</v>
      </c>
      <c r="G11761" s="13">
        <v>30.0</v>
      </c>
      <c r="H11761" s="14">
        <v>389.0</v>
      </c>
      <c r="I11761" s="14"/>
      <c r="J11761" s="14">
        <v>3000.0</v>
      </c>
      <c r="K11761" s="3" t="s">
        <v>39</v>
      </c>
      <c r="L11761" s="3" t="s">
        <v>37421</v>
      </c>
    </row>
    <row r="11762">
      <c r="A11762" s="11" t="s">
        <v>37422</v>
      </c>
      <c r="B11762" s="11" t="s">
        <v>37423</v>
      </c>
      <c r="C11762" s="11" t="s">
        <v>25516</v>
      </c>
      <c r="D11762" s="11" t="s">
        <v>25517</v>
      </c>
      <c r="E11762" s="12" t="s">
        <v>37424</v>
      </c>
      <c r="F11762" s="13">
        <v>3.2</v>
      </c>
      <c r="G11762" s="13">
        <v>140.0</v>
      </c>
      <c r="H11762" s="14">
        <v>429.0</v>
      </c>
      <c r="I11762" s="14"/>
      <c r="J11762" s="14">
        <v>2699.0</v>
      </c>
      <c r="K11762" s="3" t="s">
        <v>39</v>
      </c>
      <c r="L11762" s="3" t="s">
        <v>37425</v>
      </c>
    </row>
    <row r="11763">
      <c r="A11763" s="11" t="s">
        <v>37426</v>
      </c>
      <c r="B11763" s="11" t="s">
        <v>37427</v>
      </c>
      <c r="C11763" s="11" t="s">
        <v>25516</v>
      </c>
      <c r="D11763" s="11" t="s">
        <v>25517</v>
      </c>
      <c r="E11763" s="12" t="s">
        <v>37428</v>
      </c>
      <c r="F11763" s="13">
        <v>4.1</v>
      </c>
      <c r="G11763" s="13">
        <v>889.0</v>
      </c>
      <c r="H11763" s="14">
        <v>490.0</v>
      </c>
      <c r="I11763" s="14"/>
      <c r="J11763" s="14">
        <v>1399.0</v>
      </c>
      <c r="K11763" s="3" t="s">
        <v>17</v>
      </c>
      <c r="L11763" s="3" t="s">
        <v>37429</v>
      </c>
    </row>
    <row r="11764">
      <c r="A11764" s="11" t="s">
        <v>37430</v>
      </c>
      <c r="B11764" s="11" t="s">
        <v>37431</v>
      </c>
      <c r="C11764" s="11" t="s">
        <v>25516</v>
      </c>
      <c r="D11764" s="11" t="s">
        <v>25517</v>
      </c>
      <c r="E11764" s="12" t="s">
        <v>37432</v>
      </c>
      <c r="F11764" s="13">
        <v>3.3</v>
      </c>
      <c r="G11764" s="13">
        <v>223.0</v>
      </c>
      <c r="H11764" s="14">
        <v>389.0</v>
      </c>
      <c r="I11764" s="14"/>
      <c r="J11764" s="14">
        <v>1299.0</v>
      </c>
      <c r="K11764" s="3" t="s">
        <v>39</v>
      </c>
      <c r="L11764" s="3" t="s">
        <v>37433</v>
      </c>
    </row>
    <row r="11765">
      <c r="A11765" s="11" t="s">
        <v>37434</v>
      </c>
      <c r="B11765" s="11" t="s">
        <v>37435</v>
      </c>
      <c r="C11765" s="11" t="s">
        <v>25516</v>
      </c>
      <c r="D11765" s="11" t="s">
        <v>25517</v>
      </c>
      <c r="E11765" s="12" t="s">
        <v>37436</v>
      </c>
      <c r="F11765" s="13">
        <v>4.0</v>
      </c>
      <c r="G11765" s="13">
        <v>373.0</v>
      </c>
      <c r="H11765" s="14">
        <v>299.0</v>
      </c>
      <c r="I11765" s="14"/>
      <c r="J11765" s="14">
        <v>999.0</v>
      </c>
      <c r="K11765" s="3" t="s">
        <v>17</v>
      </c>
      <c r="L11765" s="3" t="s">
        <v>37437</v>
      </c>
    </row>
    <row r="11766">
      <c r="A11766" s="11" t="s">
        <v>37438</v>
      </c>
      <c r="B11766" s="11" t="s">
        <v>37439</v>
      </c>
      <c r="C11766" s="11" t="s">
        <v>25516</v>
      </c>
      <c r="D11766" s="11" t="s">
        <v>25517</v>
      </c>
      <c r="E11766" s="12" t="s">
        <v>37440</v>
      </c>
      <c r="F11766" s="13">
        <v>3.4</v>
      </c>
      <c r="G11766" s="13">
        <v>24.0</v>
      </c>
      <c r="H11766" s="14">
        <v>239.0</v>
      </c>
      <c r="I11766" s="14"/>
      <c r="J11766" s="14">
        <v>1499.0</v>
      </c>
      <c r="K11766" s="3" t="s">
        <v>17</v>
      </c>
      <c r="L11766" s="3" t="s">
        <v>37441</v>
      </c>
    </row>
    <row r="11767">
      <c r="A11767" s="11" t="s">
        <v>37442</v>
      </c>
      <c r="B11767" s="11" t="s">
        <v>37443</v>
      </c>
      <c r="C11767" s="11" t="s">
        <v>25516</v>
      </c>
      <c r="D11767" s="11" t="s">
        <v>25517</v>
      </c>
      <c r="E11767" s="12" t="s">
        <v>37444</v>
      </c>
      <c r="F11767" s="13">
        <v>4.3</v>
      </c>
      <c r="G11767" s="13">
        <v>111.0</v>
      </c>
      <c r="H11767" s="14">
        <v>379.0</v>
      </c>
      <c r="I11767" s="14"/>
      <c r="J11767" s="14">
        <v>899.0</v>
      </c>
      <c r="K11767" s="3" t="s">
        <v>17</v>
      </c>
      <c r="L11767" s="3" t="s">
        <v>37445</v>
      </c>
    </row>
    <row r="11768">
      <c r="A11768" s="11" t="s">
        <v>37446</v>
      </c>
      <c r="B11768" s="11" t="s">
        <v>37447</v>
      </c>
      <c r="C11768" s="11" t="s">
        <v>25516</v>
      </c>
      <c r="D11768" s="11" t="s">
        <v>25517</v>
      </c>
      <c r="E11768" s="12" t="s">
        <v>37448</v>
      </c>
      <c r="F11768" s="13">
        <v>3.9</v>
      </c>
      <c r="G11768" s="13">
        <v>368.0</v>
      </c>
      <c r="H11768" s="14">
        <v>799.0</v>
      </c>
      <c r="I11768" s="14"/>
      <c r="J11768" s="14">
        <v>1260.0</v>
      </c>
      <c r="K11768" s="3" t="s">
        <v>39</v>
      </c>
      <c r="L11768" s="3" t="s">
        <v>37449</v>
      </c>
    </row>
    <row r="11769">
      <c r="A11769" s="11" t="s">
        <v>37450</v>
      </c>
      <c r="B11769" s="11" t="s">
        <v>37451</v>
      </c>
      <c r="C11769" s="11" t="s">
        <v>25516</v>
      </c>
      <c r="D11769" s="11" t="s">
        <v>25517</v>
      </c>
      <c r="E11769" s="12" t="s">
        <v>37452</v>
      </c>
      <c r="F11769" s="13">
        <v>3.9</v>
      </c>
      <c r="G11769" s="13">
        <v>6.0</v>
      </c>
      <c r="H11769" s="14">
        <v>849.0</v>
      </c>
      <c r="I11769" s="14"/>
      <c r="J11769" s="14">
        <v>1399.0</v>
      </c>
      <c r="K11769" s="3" t="s">
        <v>39</v>
      </c>
      <c r="L11769" s="3" t="s">
        <v>37453</v>
      </c>
    </row>
    <row r="11770">
      <c r="A11770" s="11" t="s">
        <v>37454</v>
      </c>
      <c r="B11770" s="11" t="s">
        <v>37455</v>
      </c>
      <c r="C11770" s="11" t="s">
        <v>25516</v>
      </c>
      <c r="D11770" s="11" t="s">
        <v>25517</v>
      </c>
      <c r="E11770" s="12" t="s">
        <v>37456</v>
      </c>
      <c r="F11770" s="13">
        <v>3.9</v>
      </c>
      <c r="G11770" s="13">
        <v>23.0</v>
      </c>
      <c r="H11770" s="14">
        <v>1656.0</v>
      </c>
      <c r="I11770" s="14"/>
      <c r="J11770" s="14">
        <v>4599.0</v>
      </c>
      <c r="K11770" s="3" t="s">
        <v>17</v>
      </c>
      <c r="L11770" s="3" t="s">
        <v>37457</v>
      </c>
    </row>
    <row r="11771">
      <c r="A11771" s="11" t="s">
        <v>37458</v>
      </c>
      <c r="B11771" s="11" t="s">
        <v>37459</v>
      </c>
      <c r="C11771" s="11" t="s">
        <v>25516</v>
      </c>
      <c r="D11771" s="11" t="s">
        <v>25517</v>
      </c>
      <c r="E11771" s="12" t="s">
        <v>37460</v>
      </c>
      <c r="F11771" s="13">
        <v>3.1</v>
      </c>
      <c r="G11771" s="13">
        <v>66.0</v>
      </c>
      <c r="H11771" s="14">
        <v>289.0</v>
      </c>
      <c r="I11771" s="14"/>
      <c r="J11771" s="14">
        <v>1999.0</v>
      </c>
      <c r="K11771" s="3" t="s">
        <v>39</v>
      </c>
      <c r="L11771" s="3" t="s">
        <v>37461</v>
      </c>
    </row>
    <row r="11772">
      <c r="A11772" s="11" t="s">
        <v>37462</v>
      </c>
      <c r="B11772" s="11" t="s">
        <v>37463</v>
      </c>
      <c r="C11772" s="11" t="s">
        <v>25516</v>
      </c>
      <c r="D11772" s="11" t="s">
        <v>25517</v>
      </c>
      <c r="E11772" s="12" t="s">
        <v>37464</v>
      </c>
      <c r="F11772" s="13">
        <v>3.6</v>
      </c>
      <c r="G11772" s="13">
        <v>401.0</v>
      </c>
      <c r="H11772" s="14">
        <v>399.0</v>
      </c>
      <c r="I11772" s="14"/>
      <c r="J11772" s="14">
        <v>2196.0</v>
      </c>
      <c r="K11772" s="3" t="s">
        <v>17</v>
      </c>
      <c r="L11772" s="3" t="s">
        <v>37465</v>
      </c>
    </row>
    <row r="11773">
      <c r="A11773" s="11" t="s">
        <v>37466</v>
      </c>
      <c r="B11773" s="11" t="s">
        <v>37467</v>
      </c>
      <c r="C11773" s="11" t="s">
        <v>25516</v>
      </c>
      <c r="D11773" s="11" t="s">
        <v>25517</v>
      </c>
      <c r="E11773" s="12" t="s">
        <v>37468</v>
      </c>
      <c r="F11773" s="13">
        <v>3.7</v>
      </c>
      <c r="G11773" s="13">
        <v>74.0</v>
      </c>
      <c r="H11773" s="14">
        <v>189.0</v>
      </c>
      <c r="I11773" s="14"/>
      <c r="J11773" s="14">
        <v>999.0</v>
      </c>
      <c r="K11773" s="3" t="s">
        <v>17</v>
      </c>
      <c r="L11773" s="3" t="s">
        <v>37469</v>
      </c>
    </row>
    <row r="11774">
      <c r="A11774" s="11" t="s">
        <v>37470</v>
      </c>
      <c r="B11774" s="11" t="s">
        <v>37471</v>
      </c>
      <c r="C11774" s="11" t="s">
        <v>25516</v>
      </c>
      <c r="D11774" s="11" t="s">
        <v>25517</v>
      </c>
      <c r="E11774" s="12" t="s">
        <v>37472</v>
      </c>
      <c r="F11774" s="13">
        <v>3.9</v>
      </c>
      <c r="G11774" s="14">
        <v>1008.0</v>
      </c>
      <c r="H11774" s="14">
        <v>698.0</v>
      </c>
      <c r="I11774" s="14"/>
      <c r="J11774" s="14">
        <v>2699.0</v>
      </c>
      <c r="K11774" s="3" t="s">
        <v>17</v>
      </c>
      <c r="L11774" s="3" t="s">
        <v>37473</v>
      </c>
    </row>
    <row r="11775">
      <c r="A11775" s="11" t="s">
        <v>37474</v>
      </c>
      <c r="B11775" s="11" t="s">
        <v>37475</v>
      </c>
      <c r="C11775" s="11" t="s">
        <v>25516</v>
      </c>
      <c r="D11775" s="11" t="s">
        <v>25517</v>
      </c>
      <c r="E11775" s="12" t="s">
        <v>37476</v>
      </c>
      <c r="F11775" s="13">
        <v>4.1</v>
      </c>
      <c r="G11775" s="13">
        <v>16.0</v>
      </c>
      <c r="H11775" s="14">
        <v>1249.0</v>
      </c>
      <c r="I11775" s="14"/>
      <c r="J11775" s="14">
        <v>3999.0</v>
      </c>
      <c r="K11775" s="3" t="s">
        <v>39</v>
      </c>
      <c r="L11775" s="3" t="s">
        <v>37477</v>
      </c>
    </row>
    <row r="11776">
      <c r="A11776" s="11" t="s">
        <v>37478</v>
      </c>
      <c r="B11776" s="11" t="s">
        <v>37479</v>
      </c>
      <c r="C11776" s="11" t="s">
        <v>25516</v>
      </c>
      <c r="D11776" s="11" t="s">
        <v>25517</v>
      </c>
      <c r="E11776" s="12" t="s">
        <v>37480</v>
      </c>
      <c r="F11776" s="13">
        <v>3.9</v>
      </c>
      <c r="G11776" s="13">
        <v>79.0</v>
      </c>
      <c r="H11776" s="14">
        <v>549.0</v>
      </c>
      <c r="I11776" s="14"/>
      <c r="J11776" s="14">
        <v>999.0</v>
      </c>
      <c r="K11776" s="3" t="s">
        <v>39</v>
      </c>
      <c r="L11776" s="3" t="s">
        <v>37481</v>
      </c>
    </row>
    <row r="11777">
      <c r="A11777" s="11" t="s">
        <v>37482</v>
      </c>
      <c r="B11777" s="11" t="s">
        <v>37483</v>
      </c>
      <c r="C11777" s="11" t="s">
        <v>25516</v>
      </c>
      <c r="D11777" s="11" t="s">
        <v>25517</v>
      </c>
      <c r="E11777" s="12" t="s">
        <v>37484</v>
      </c>
      <c r="F11777" s="13">
        <v>3.9</v>
      </c>
      <c r="G11777" s="13">
        <v>559.0</v>
      </c>
      <c r="H11777" s="14">
        <v>199.0</v>
      </c>
      <c r="I11777" s="14"/>
      <c r="J11777" s="14">
        <v>1043.0</v>
      </c>
      <c r="K11777" s="3" t="s">
        <v>17</v>
      </c>
      <c r="L11777" s="3" t="s">
        <v>37485</v>
      </c>
    </row>
    <row r="11778">
      <c r="A11778" s="11" t="s">
        <v>37486</v>
      </c>
      <c r="B11778" s="11" t="s">
        <v>37487</v>
      </c>
      <c r="C11778" s="11" t="s">
        <v>25516</v>
      </c>
      <c r="D11778" s="11" t="s">
        <v>25517</v>
      </c>
      <c r="E11778" s="12" t="s">
        <v>37488</v>
      </c>
      <c r="F11778" s="13">
        <v>4.0</v>
      </c>
      <c r="G11778" s="13">
        <v>593.0</v>
      </c>
      <c r="H11778" s="14">
        <v>845.0</v>
      </c>
      <c r="I11778" s="14"/>
      <c r="J11778" s="14">
        <v>3330.0</v>
      </c>
      <c r="K11778" s="3" t="s">
        <v>39</v>
      </c>
      <c r="L11778" s="3" t="s">
        <v>37489</v>
      </c>
    </row>
    <row r="11779">
      <c r="A11779" s="11" t="s">
        <v>37490</v>
      </c>
      <c r="B11779" s="11" t="s">
        <v>37491</v>
      </c>
      <c r="C11779" s="11" t="s">
        <v>25516</v>
      </c>
      <c r="D11779" s="11" t="s">
        <v>25517</v>
      </c>
      <c r="E11779" s="12" t="s">
        <v>37492</v>
      </c>
      <c r="F11779" s="13">
        <v>3.8</v>
      </c>
      <c r="G11779" s="13">
        <v>133.0</v>
      </c>
      <c r="H11779" s="14">
        <v>499.0</v>
      </c>
      <c r="I11779" s="14"/>
      <c r="J11779" s="14">
        <v>1899.0</v>
      </c>
      <c r="K11779" s="3" t="s">
        <v>17</v>
      </c>
      <c r="L11779" s="3" t="s">
        <v>37493</v>
      </c>
    </row>
    <row r="11780">
      <c r="A11780" s="11" t="s">
        <v>37494</v>
      </c>
      <c r="B11780" s="11" t="s">
        <v>37495</v>
      </c>
      <c r="C11780" s="11" t="s">
        <v>25516</v>
      </c>
      <c r="D11780" s="11" t="s">
        <v>25517</v>
      </c>
      <c r="E11780" s="12" t="s">
        <v>37496</v>
      </c>
      <c r="F11780" s="13">
        <v>3.8</v>
      </c>
      <c r="G11780" s="14">
        <v>7215.0</v>
      </c>
      <c r="H11780" s="14">
        <v>189.0</v>
      </c>
      <c r="I11780" s="14"/>
      <c r="J11780" s="14">
        <v>999.0</v>
      </c>
      <c r="K11780" s="3" t="s">
        <v>17</v>
      </c>
      <c r="L11780" s="3" t="s">
        <v>37497</v>
      </c>
    </row>
    <row r="11781">
      <c r="A11781" s="11" t="s">
        <v>37498</v>
      </c>
      <c r="B11781" s="11" t="s">
        <v>37499</v>
      </c>
      <c r="C11781" s="11" t="s">
        <v>25516</v>
      </c>
      <c r="D11781" s="11" t="s">
        <v>25517</v>
      </c>
      <c r="E11781" s="12" t="s">
        <v>37500</v>
      </c>
      <c r="F11781" s="13">
        <v>3.5</v>
      </c>
      <c r="G11781" s="13">
        <v>21.0</v>
      </c>
      <c r="H11781" s="14">
        <v>299.0</v>
      </c>
      <c r="I11781" s="14"/>
      <c r="J11781" s="14">
        <v>899.0</v>
      </c>
      <c r="K11781" s="3" t="s">
        <v>17</v>
      </c>
      <c r="L11781" s="3" t="s">
        <v>37501</v>
      </c>
    </row>
    <row r="11782">
      <c r="A11782" s="11" t="s">
        <v>37502</v>
      </c>
      <c r="B11782" s="11" t="s">
        <v>37503</v>
      </c>
      <c r="C11782" s="11" t="s">
        <v>25516</v>
      </c>
      <c r="D11782" s="11" t="s">
        <v>25517</v>
      </c>
      <c r="E11782" s="12" t="s">
        <v>37504</v>
      </c>
      <c r="F11782" s="13">
        <v>5.0</v>
      </c>
      <c r="G11782" s="13">
        <v>10.0</v>
      </c>
      <c r="H11782" s="14">
        <v>599.0</v>
      </c>
      <c r="I11782" s="14"/>
      <c r="J11782" s="14">
        <v>2999.0</v>
      </c>
      <c r="K11782" s="3" t="s">
        <v>39</v>
      </c>
      <c r="L11782" s="3" t="s">
        <v>37505</v>
      </c>
    </row>
    <row r="11783">
      <c r="A11783" s="11" t="s">
        <v>37506</v>
      </c>
      <c r="B11783" s="11" t="s">
        <v>37507</v>
      </c>
      <c r="C11783" s="11" t="s">
        <v>25516</v>
      </c>
      <c r="D11783" s="11" t="s">
        <v>25517</v>
      </c>
      <c r="E11783" s="12" t="s">
        <v>37508</v>
      </c>
      <c r="F11783" s="13">
        <v>3.7</v>
      </c>
      <c r="G11783" s="13">
        <v>16.0</v>
      </c>
      <c r="H11783" s="14">
        <v>799.0</v>
      </c>
      <c r="I11783" s="14"/>
      <c r="J11783" s="14">
        <v>1999.0</v>
      </c>
      <c r="K11783" s="3" t="s">
        <v>39</v>
      </c>
      <c r="L11783" s="3" t="s">
        <v>37509</v>
      </c>
    </row>
    <row r="11784">
      <c r="A11784" s="11" t="s">
        <v>37510</v>
      </c>
      <c r="B11784" s="11" t="s">
        <v>37511</v>
      </c>
      <c r="C11784" s="11" t="s">
        <v>25516</v>
      </c>
      <c r="D11784" s="11" t="s">
        <v>25517</v>
      </c>
      <c r="E11784" s="12" t="s">
        <v>37512</v>
      </c>
      <c r="F11784" s="13">
        <v>3.8</v>
      </c>
      <c r="G11784" s="13">
        <v>351.0</v>
      </c>
      <c r="H11784" s="14">
        <v>699.0</v>
      </c>
      <c r="I11784" s="14"/>
      <c r="J11784" s="14">
        <v>2499.0</v>
      </c>
      <c r="K11784" s="3" t="s">
        <v>17</v>
      </c>
      <c r="L11784" s="3" t="s">
        <v>37513</v>
      </c>
    </row>
    <row r="11785">
      <c r="A11785" s="11" t="s">
        <v>37514</v>
      </c>
      <c r="B11785" s="11" t="s">
        <v>37515</v>
      </c>
      <c r="C11785" s="11" t="s">
        <v>25516</v>
      </c>
      <c r="D11785" s="11" t="s">
        <v>25517</v>
      </c>
      <c r="E11785" s="12" t="s">
        <v>37516</v>
      </c>
      <c r="F11785" s="13">
        <v>3.2</v>
      </c>
      <c r="G11785" s="13">
        <v>20.0</v>
      </c>
      <c r="H11785" s="14">
        <v>389.0</v>
      </c>
      <c r="I11785" s="14"/>
      <c r="J11785" s="14">
        <v>1999.0</v>
      </c>
      <c r="K11785" s="3" t="s">
        <v>39</v>
      </c>
      <c r="L11785" s="3" t="s">
        <v>37517</v>
      </c>
    </row>
    <row r="11786">
      <c r="A11786" s="11" t="s">
        <v>37518</v>
      </c>
      <c r="B11786" s="11" t="s">
        <v>37519</v>
      </c>
      <c r="C11786" s="11" t="s">
        <v>25516</v>
      </c>
      <c r="D11786" s="11" t="s">
        <v>25517</v>
      </c>
      <c r="E11786" s="12" t="s">
        <v>37520</v>
      </c>
      <c r="F11786" s="13">
        <v>4.2</v>
      </c>
      <c r="G11786" s="14">
        <v>1512.0</v>
      </c>
      <c r="H11786" s="14">
        <v>332.0</v>
      </c>
      <c r="I11786" s="14"/>
      <c r="J11786" s="14">
        <v>899.0</v>
      </c>
      <c r="K11786" s="3" t="s">
        <v>17</v>
      </c>
      <c r="L11786" s="3" t="s">
        <v>37521</v>
      </c>
    </row>
    <row r="11787">
      <c r="A11787" s="11" t="s">
        <v>37522</v>
      </c>
      <c r="B11787" s="11" t="s">
        <v>37523</v>
      </c>
      <c r="C11787" s="11" t="s">
        <v>25516</v>
      </c>
      <c r="D11787" s="11" t="s">
        <v>25517</v>
      </c>
      <c r="E11787" s="12" t="s">
        <v>37524</v>
      </c>
      <c r="F11787" s="13">
        <v>4.1</v>
      </c>
      <c r="G11787" s="14">
        <v>4982.0</v>
      </c>
      <c r="H11787" s="14">
        <v>979.0</v>
      </c>
      <c r="I11787" s="14"/>
      <c r="J11787" s="14">
        <v>2999.0</v>
      </c>
      <c r="K11787" s="3" t="s">
        <v>17</v>
      </c>
      <c r="L11787" s="3" t="s">
        <v>37525</v>
      </c>
    </row>
    <row r="11788">
      <c r="A11788" s="11" t="s">
        <v>37526</v>
      </c>
      <c r="B11788" s="11" t="s">
        <v>37527</v>
      </c>
      <c r="C11788" s="11" t="s">
        <v>25516</v>
      </c>
      <c r="D11788" s="11" t="s">
        <v>25517</v>
      </c>
      <c r="E11788" s="12" t="s">
        <v>37528</v>
      </c>
      <c r="F11788" s="13">
        <v>3.7</v>
      </c>
      <c r="G11788" s="13">
        <v>104.0</v>
      </c>
      <c r="H11788" s="14">
        <v>629.0</v>
      </c>
      <c r="I11788" s="14"/>
      <c r="J11788" s="14">
        <v>2599.0</v>
      </c>
      <c r="K11788" s="3" t="s">
        <v>17</v>
      </c>
      <c r="L11788" s="3" t="s">
        <v>37529</v>
      </c>
    </row>
    <row r="11789">
      <c r="A11789" s="11" t="s">
        <v>37530</v>
      </c>
      <c r="B11789" s="11" t="s">
        <v>37531</v>
      </c>
      <c r="C11789" s="11" t="s">
        <v>25516</v>
      </c>
      <c r="D11789" s="11" t="s">
        <v>25517</v>
      </c>
      <c r="E11789" s="12" t="s">
        <v>37532</v>
      </c>
      <c r="F11789" s="13">
        <v>3.8</v>
      </c>
      <c r="G11789" s="14">
        <v>4409.0</v>
      </c>
      <c r="H11789" s="14">
        <v>399.0</v>
      </c>
      <c r="I11789" s="14"/>
      <c r="J11789" s="14">
        <v>1099.0</v>
      </c>
      <c r="K11789" s="3" t="s">
        <v>39</v>
      </c>
      <c r="L11789" s="3" t="s">
        <v>37533</v>
      </c>
    </row>
    <row r="11790">
      <c r="A11790" s="11" t="s">
        <v>37534</v>
      </c>
      <c r="B11790" s="11" t="s">
        <v>37535</v>
      </c>
      <c r="C11790" s="11" t="s">
        <v>25516</v>
      </c>
      <c r="D11790" s="11" t="s">
        <v>25517</v>
      </c>
      <c r="E11790" s="12" t="s">
        <v>37536</v>
      </c>
      <c r="F11790" s="13">
        <v>4.2</v>
      </c>
      <c r="G11790" s="14">
        <v>1038.0</v>
      </c>
      <c r="H11790" s="14">
        <v>830.0</v>
      </c>
      <c r="I11790" s="14"/>
      <c r="J11790" s="14">
        <v>3059.0</v>
      </c>
      <c r="K11790" s="3" t="s">
        <v>39</v>
      </c>
      <c r="L11790" s="3" t="s">
        <v>37537</v>
      </c>
    </row>
    <row r="11791">
      <c r="A11791" s="11" t="s">
        <v>37538</v>
      </c>
      <c r="B11791" s="11" t="s">
        <v>37539</v>
      </c>
      <c r="C11791" s="11" t="s">
        <v>25516</v>
      </c>
      <c r="D11791" s="11" t="s">
        <v>25517</v>
      </c>
      <c r="E11791" s="12" t="s">
        <v>37540</v>
      </c>
      <c r="F11791" s="13">
        <v>3.9</v>
      </c>
      <c r="G11791" s="13">
        <v>240.0</v>
      </c>
      <c r="H11791" s="14">
        <v>499.0</v>
      </c>
      <c r="I11791" s="14"/>
      <c r="J11791" s="14">
        <v>1999.0</v>
      </c>
      <c r="K11791" s="3" t="s">
        <v>17</v>
      </c>
      <c r="L11791" s="3" t="s">
        <v>37541</v>
      </c>
    </row>
    <row r="11792">
      <c r="A11792" s="11" t="s">
        <v>37542</v>
      </c>
      <c r="B11792" s="11" t="s">
        <v>37543</v>
      </c>
      <c r="C11792" s="11" t="s">
        <v>25516</v>
      </c>
      <c r="D11792" s="11" t="s">
        <v>25517</v>
      </c>
      <c r="E11792" s="12" t="s">
        <v>37544</v>
      </c>
      <c r="F11792" s="13">
        <v>4.1</v>
      </c>
      <c r="G11792" s="13">
        <v>27.0</v>
      </c>
      <c r="H11792" s="14">
        <v>257.0</v>
      </c>
      <c r="I11792" s="14"/>
      <c r="J11792" s="14">
        <v>699.0</v>
      </c>
      <c r="K11792" s="3" t="s">
        <v>39</v>
      </c>
      <c r="L11792" s="3" t="s">
        <v>37545</v>
      </c>
    </row>
    <row r="11793">
      <c r="A11793" s="11" t="s">
        <v>37546</v>
      </c>
      <c r="B11793" s="11" t="s">
        <v>37547</v>
      </c>
      <c r="C11793" s="11" t="s">
        <v>25516</v>
      </c>
      <c r="D11793" s="11" t="s">
        <v>25517</v>
      </c>
      <c r="E11793" s="12" t="s">
        <v>37548</v>
      </c>
      <c r="F11793" s="13">
        <v>4.0</v>
      </c>
      <c r="G11793" s="13">
        <v>844.0</v>
      </c>
      <c r="H11793" s="14">
        <v>999.0</v>
      </c>
      <c r="I11793" s="14"/>
      <c r="J11793" s="14">
        <v>3499.0</v>
      </c>
      <c r="K11793" s="3" t="s">
        <v>17</v>
      </c>
      <c r="L11793" s="3" t="s">
        <v>37549</v>
      </c>
    </row>
    <row r="11794">
      <c r="A11794" s="11" t="s">
        <v>37550</v>
      </c>
      <c r="B11794" s="11" t="s">
        <v>37551</v>
      </c>
      <c r="C11794" s="11" t="s">
        <v>25516</v>
      </c>
      <c r="D11794" s="11" t="s">
        <v>25517</v>
      </c>
      <c r="E11794" s="12" t="s">
        <v>37552</v>
      </c>
      <c r="F11794" s="13">
        <v>2.8</v>
      </c>
      <c r="G11794" s="13">
        <v>81.0</v>
      </c>
      <c r="H11794" s="14">
        <v>655.0</v>
      </c>
      <c r="I11794" s="14"/>
      <c r="J11794" s="14">
        <v>2499.0</v>
      </c>
      <c r="K11794" s="3" t="s">
        <v>17</v>
      </c>
      <c r="L11794" s="3" t="s">
        <v>37553</v>
      </c>
    </row>
    <row r="11795">
      <c r="A11795" s="11" t="s">
        <v>37554</v>
      </c>
      <c r="B11795" s="11" t="s">
        <v>37555</v>
      </c>
      <c r="C11795" s="11" t="s">
        <v>25516</v>
      </c>
      <c r="D11795" s="11" t="s">
        <v>25517</v>
      </c>
      <c r="E11795" s="12" t="s">
        <v>37556</v>
      </c>
      <c r="F11795" s="13">
        <v>4.1</v>
      </c>
      <c r="G11795" s="13">
        <v>37.0</v>
      </c>
      <c r="H11795" s="14">
        <v>729.0</v>
      </c>
      <c r="I11795" s="14"/>
      <c r="J11795" s="14">
        <v>2999.0</v>
      </c>
      <c r="K11795" s="3" t="s">
        <v>17</v>
      </c>
      <c r="L11795" s="3" t="s">
        <v>37557</v>
      </c>
    </row>
    <row r="11796">
      <c r="A11796" s="11" t="s">
        <v>37558</v>
      </c>
      <c r="B11796" s="11" t="s">
        <v>37559</v>
      </c>
      <c r="C11796" s="11" t="s">
        <v>25516</v>
      </c>
      <c r="D11796" s="11" t="s">
        <v>25517</v>
      </c>
      <c r="E11796" s="12" t="s">
        <v>37560</v>
      </c>
      <c r="F11796" s="13">
        <v>3.6</v>
      </c>
      <c r="G11796" s="13">
        <v>626.0</v>
      </c>
      <c r="H11796" s="14">
        <v>299.0</v>
      </c>
      <c r="I11796" s="14"/>
      <c r="J11796" s="14">
        <v>999.0</v>
      </c>
      <c r="K11796" s="3" t="s">
        <v>39</v>
      </c>
      <c r="L11796" s="3" t="s">
        <v>37561</v>
      </c>
    </row>
    <row r="11797">
      <c r="A11797" s="11" t="s">
        <v>37562</v>
      </c>
      <c r="B11797" s="11" t="s">
        <v>37563</v>
      </c>
      <c r="C11797" s="11" t="s">
        <v>25516</v>
      </c>
      <c r="D11797" s="11" t="s">
        <v>25517</v>
      </c>
      <c r="E11797" s="12" t="s">
        <v>37564</v>
      </c>
      <c r="F11797" s="13">
        <v>4.5</v>
      </c>
      <c r="G11797" s="13">
        <v>6.0</v>
      </c>
      <c r="H11797" s="14">
        <v>1199.0</v>
      </c>
      <c r="I11797" s="14"/>
      <c r="J11797" s="14">
        <v>4996.0</v>
      </c>
      <c r="K11797" s="3" t="s">
        <v>39</v>
      </c>
      <c r="L11797" s="3" t="s">
        <v>37565</v>
      </c>
    </row>
    <row r="11798">
      <c r="A11798" s="11" t="s">
        <v>37566</v>
      </c>
      <c r="B11798" s="11" t="s">
        <v>37567</v>
      </c>
      <c r="C11798" s="11" t="s">
        <v>25516</v>
      </c>
      <c r="D11798" s="11" t="s">
        <v>25517</v>
      </c>
      <c r="E11798" s="12" t="s">
        <v>37568</v>
      </c>
      <c r="F11798" s="13">
        <v>3.9</v>
      </c>
      <c r="G11798" s="13">
        <v>181.0</v>
      </c>
      <c r="H11798" s="14">
        <v>845.0</v>
      </c>
      <c r="I11798" s="14"/>
      <c r="J11798" s="14">
        <v>3330.0</v>
      </c>
      <c r="K11798" s="3" t="s">
        <v>17</v>
      </c>
      <c r="L11798" s="3" t="s">
        <v>37569</v>
      </c>
    </row>
    <row r="11799">
      <c r="A11799" s="11" t="s">
        <v>37570</v>
      </c>
      <c r="B11799" s="11" t="s">
        <v>37571</v>
      </c>
      <c r="C11799" s="11" t="s">
        <v>25516</v>
      </c>
      <c r="D11799" s="11" t="s">
        <v>25517</v>
      </c>
      <c r="E11799" s="12" t="s">
        <v>37572</v>
      </c>
      <c r="F11799" s="13">
        <v>3.7</v>
      </c>
      <c r="G11799" s="13">
        <v>102.0</v>
      </c>
      <c r="H11799" s="14">
        <v>429.0</v>
      </c>
      <c r="I11799" s="14"/>
      <c r="J11799" s="14">
        <v>999.0</v>
      </c>
      <c r="K11799" s="3" t="s">
        <v>39</v>
      </c>
      <c r="L11799" s="3" t="s">
        <v>37573</v>
      </c>
    </row>
    <row r="11800">
      <c r="A11800" s="11" t="s">
        <v>37574</v>
      </c>
      <c r="B11800" s="11" t="s">
        <v>37575</v>
      </c>
      <c r="C11800" s="11" t="s">
        <v>25516</v>
      </c>
      <c r="D11800" s="11" t="s">
        <v>25517</v>
      </c>
      <c r="E11800" s="12" t="s">
        <v>37576</v>
      </c>
      <c r="F11800" s="13">
        <v>3.8</v>
      </c>
      <c r="G11800" s="14">
        <v>2822.0</v>
      </c>
      <c r="H11800" s="14">
        <v>449.0</v>
      </c>
      <c r="I11800" s="14"/>
      <c r="J11800" s="14">
        <v>2084.0</v>
      </c>
      <c r="K11800" s="3" t="s">
        <v>17</v>
      </c>
      <c r="L11800" s="3" t="s">
        <v>37577</v>
      </c>
    </row>
    <row r="11801">
      <c r="A11801" s="11" t="s">
        <v>37578</v>
      </c>
      <c r="B11801" s="11" t="s">
        <v>37579</v>
      </c>
      <c r="C11801" s="11" t="s">
        <v>25516</v>
      </c>
      <c r="D11801" s="11" t="s">
        <v>25517</v>
      </c>
      <c r="E11801" s="12" t="s">
        <v>37580</v>
      </c>
      <c r="F11801" s="13">
        <v>3.7</v>
      </c>
      <c r="G11801" s="13">
        <v>169.0</v>
      </c>
      <c r="H11801" s="14">
        <v>999.0</v>
      </c>
      <c r="I11801" s="14"/>
      <c r="J11801" s="14">
        <v>3599.0</v>
      </c>
      <c r="K11801" s="3" t="s">
        <v>17</v>
      </c>
      <c r="L11801" s="3" t="s">
        <v>37581</v>
      </c>
    </row>
    <row r="11802">
      <c r="A11802" s="11" t="s">
        <v>37582</v>
      </c>
      <c r="B11802" s="11" t="s">
        <v>37575</v>
      </c>
      <c r="C11802" s="11" t="s">
        <v>25516</v>
      </c>
      <c r="D11802" s="11" t="s">
        <v>25517</v>
      </c>
      <c r="E11802" s="12" t="s">
        <v>37576</v>
      </c>
      <c r="F11802" s="13">
        <v>3.8</v>
      </c>
      <c r="G11802" s="14">
        <v>2822.0</v>
      </c>
      <c r="H11802" s="14">
        <v>449.0</v>
      </c>
      <c r="I11802" s="14"/>
      <c r="J11802" s="14">
        <v>2084.0</v>
      </c>
      <c r="K11802" s="3" t="s">
        <v>17</v>
      </c>
      <c r="L11802" s="3" t="s">
        <v>37583</v>
      </c>
    </row>
    <row r="11803">
      <c r="A11803" s="11" t="s">
        <v>37584</v>
      </c>
      <c r="B11803" s="11" t="s">
        <v>37579</v>
      </c>
      <c r="C11803" s="11" t="s">
        <v>25516</v>
      </c>
      <c r="D11803" s="11" t="s">
        <v>25517</v>
      </c>
      <c r="E11803" s="12" t="s">
        <v>37580</v>
      </c>
      <c r="F11803" s="13">
        <v>3.7</v>
      </c>
      <c r="G11803" s="13">
        <v>169.0</v>
      </c>
      <c r="H11803" s="14">
        <v>999.0</v>
      </c>
      <c r="I11803" s="14"/>
      <c r="J11803" s="14">
        <v>3599.0</v>
      </c>
      <c r="K11803" s="3" t="s">
        <v>39</v>
      </c>
      <c r="L11803" s="3" t="s">
        <v>37585</v>
      </c>
    </row>
    <row r="11804">
      <c r="A11804" s="11" t="s">
        <v>37586</v>
      </c>
      <c r="B11804" s="11" t="s">
        <v>37587</v>
      </c>
      <c r="C11804" s="11" t="s">
        <v>25516</v>
      </c>
      <c r="D11804" s="11" t="s">
        <v>25517</v>
      </c>
      <c r="E11804" s="12" t="s">
        <v>37588</v>
      </c>
      <c r="F11804" s="13">
        <v>3.3</v>
      </c>
      <c r="G11804" s="13">
        <v>158.0</v>
      </c>
      <c r="H11804" s="14">
        <v>706.0</v>
      </c>
      <c r="I11804" s="14"/>
      <c r="J11804" s="14">
        <v>2299.0</v>
      </c>
      <c r="K11804" s="3" t="s">
        <v>39</v>
      </c>
      <c r="L11804" s="3" t="s">
        <v>37589</v>
      </c>
    </row>
    <row r="11805">
      <c r="A11805" s="11" t="s">
        <v>37590</v>
      </c>
      <c r="B11805" s="11" t="s">
        <v>37591</v>
      </c>
      <c r="C11805" s="11" t="s">
        <v>25516</v>
      </c>
      <c r="D11805" s="11" t="s">
        <v>25517</v>
      </c>
      <c r="E11805" s="12" t="s">
        <v>37592</v>
      </c>
      <c r="F11805" s="13">
        <v>3.3</v>
      </c>
      <c r="G11805" s="11"/>
      <c r="H11805" s="14">
        <v>699.0</v>
      </c>
      <c r="I11805" s="14"/>
      <c r="J11805" s="14">
        <v>2599.0</v>
      </c>
      <c r="K11805" s="3" t="s">
        <v>17</v>
      </c>
      <c r="L11805" s="3" t="s">
        <v>37593</v>
      </c>
    </row>
    <row r="11806">
      <c r="A11806" s="11" t="s">
        <v>37594</v>
      </c>
      <c r="B11806" s="11" t="s">
        <v>37595</v>
      </c>
      <c r="C11806" s="11" t="s">
        <v>25516</v>
      </c>
      <c r="D11806" s="11" t="s">
        <v>25517</v>
      </c>
      <c r="E11806" s="12" t="s">
        <v>37596</v>
      </c>
      <c r="F11806" s="13">
        <v>3.3</v>
      </c>
      <c r="G11806" s="11"/>
      <c r="H11806" s="14">
        <v>189.0</v>
      </c>
      <c r="I11806" s="14"/>
      <c r="J11806" s="14">
        <v>1999.0</v>
      </c>
      <c r="K11806" s="3" t="s">
        <v>39</v>
      </c>
      <c r="L11806" s="3" t="s">
        <v>37597</v>
      </c>
    </row>
    <row r="11807">
      <c r="A11807" s="11" t="s">
        <v>37598</v>
      </c>
      <c r="B11807" s="11" t="s">
        <v>37599</v>
      </c>
      <c r="C11807" s="11" t="s">
        <v>25516</v>
      </c>
      <c r="D11807" s="11" t="s">
        <v>25517</v>
      </c>
      <c r="E11807" s="12" t="s">
        <v>37600</v>
      </c>
      <c r="F11807" s="13">
        <v>3.3</v>
      </c>
      <c r="G11807" s="13">
        <v>239.0</v>
      </c>
      <c r="H11807" s="14">
        <v>655.0</v>
      </c>
      <c r="I11807" s="14"/>
      <c r="J11807" s="14">
        <v>2599.0</v>
      </c>
      <c r="K11807" s="3" t="s">
        <v>17</v>
      </c>
      <c r="L11807" s="3" t="s">
        <v>37601</v>
      </c>
    </row>
    <row r="11808">
      <c r="A11808" s="11" t="s">
        <v>37602</v>
      </c>
      <c r="B11808" s="11" t="s">
        <v>37603</v>
      </c>
      <c r="C11808" s="11" t="s">
        <v>25516</v>
      </c>
      <c r="D11808" s="11" t="s">
        <v>25517</v>
      </c>
      <c r="E11808" s="12" t="s">
        <v>37604</v>
      </c>
      <c r="F11808" s="13">
        <v>4.3</v>
      </c>
      <c r="G11808" s="13">
        <v>31.0</v>
      </c>
      <c r="H11808" s="14">
        <v>584.0</v>
      </c>
      <c r="I11808" s="14"/>
      <c r="J11808" s="14">
        <v>2499.0</v>
      </c>
      <c r="K11808" s="3" t="s">
        <v>17</v>
      </c>
      <c r="L11808" s="3" t="s">
        <v>37605</v>
      </c>
    </row>
    <row r="11809">
      <c r="A11809" s="11" t="s">
        <v>37606</v>
      </c>
      <c r="B11809" s="11" t="s">
        <v>37607</v>
      </c>
      <c r="C11809" s="11" t="s">
        <v>25516</v>
      </c>
      <c r="D11809" s="11" t="s">
        <v>25517</v>
      </c>
      <c r="E11809" s="12" t="s">
        <v>37608</v>
      </c>
      <c r="F11809" s="13">
        <v>4.2</v>
      </c>
      <c r="G11809" s="13">
        <v>555.0</v>
      </c>
      <c r="H11809" s="14">
        <v>945.0</v>
      </c>
      <c r="I11809" s="14"/>
      <c r="J11809" s="14">
        <v>2799.0</v>
      </c>
      <c r="K11809" s="3" t="s">
        <v>17</v>
      </c>
      <c r="L11809" s="3" t="s">
        <v>37609</v>
      </c>
    </row>
    <row r="11810">
      <c r="A11810" s="11" t="s">
        <v>37610</v>
      </c>
      <c r="B11810" s="11" t="s">
        <v>37611</v>
      </c>
      <c r="C11810" s="11" t="s">
        <v>25516</v>
      </c>
      <c r="D11810" s="11" t="s">
        <v>25517</v>
      </c>
      <c r="E11810" s="12" t="s">
        <v>37612</v>
      </c>
      <c r="F11810" s="13">
        <v>1.0</v>
      </c>
      <c r="G11810" s="13">
        <v>1.0</v>
      </c>
      <c r="H11810" s="14">
        <v>999.0</v>
      </c>
      <c r="I11810" s="14"/>
      <c r="J11810" s="14">
        <v>2599.0</v>
      </c>
      <c r="K11810" s="3" t="s">
        <v>39</v>
      </c>
      <c r="L11810" s="3" t="s">
        <v>37613</v>
      </c>
    </row>
    <row r="11811">
      <c r="A11811" s="11" t="s">
        <v>37614</v>
      </c>
      <c r="B11811" s="11" t="s">
        <v>37615</v>
      </c>
      <c r="C11811" s="11" t="s">
        <v>25516</v>
      </c>
      <c r="D11811" s="11" t="s">
        <v>25517</v>
      </c>
      <c r="E11811" s="12" t="s">
        <v>37616</v>
      </c>
      <c r="F11811" s="13">
        <v>3.4</v>
      </c>
      <c r="G11811" s="13">
        <v>575.0</v>
      </c>
      <c r="H11811" s="14">
        <v>349.0</v>
      </c>
      <c r="I11811" s="14"/>
      <c r="J11811" s="14">
        <v>1663.0</v>
      </c>
      <c r="K11811" s="3" t="s">
        <v>39</v>
      </c>
      <c r="L11811" s="3" t="s">
        <v>37617</v>
      </c>
    </row>
    <row r="11812">
      <c r="A11812" s="11" t="s">
        <v>37618</v>
      </c>
      <c r="B11812" s="11" t="s">
        <v>37619</v>
      </c>
      <c r="C11812" s="11" t="s">
        <v>25516</v>
      </c>
      <c r="D11812" s="11" t="s">
        <v>25517</v>
      </c>
      <c r="E11812" s="12" t="s">
        <v>37620</v>
      </c>
      <c r="F11812" s="13">
        <v>3.7</v>
      </c>
      <c r="G11812" s="13">
        <v>799.0</v>
      </c>
      <c r="H11812" s="14">
        <v>689.0</v>
      </c>
      <c r="I11812" s="14"/>
      <c r="J11812" s="14">
        <v>2630.0</v>
      </c>
      <c r="K11812" s="3" t="s">
        <v>17</v>
      </c>
      <c r="L11812" s="3" t="s">
        <v>37621</v>
      </c>
    </row>
    <row r="11813">
      <c r="A11813" s="11" t="s">
        <v>37622</v>
      </c>
      <c r="B11813" s="11" t="s">
        <v>37623</v>
      </c>
      <c r="C11813" s="11" t="s">
        <v>25516</v>
      </c>
      <c r="D11813" s="11" t="s">
        <v>25517</v>
      </c>
      <c r="E11813" s="12" t="s">
        <v>37624</v>
      </c>
      <c r="F11813" s="13">
        <v>3.7</v>
      </c>
      <c r="G11813" s="13">
        <v>10.0</v>
      </c>
      <c r="H11813" s="14">
        <v>799.0</v>
      </c>
      <c r="I11813" s="14"/>
      <c r="J11813" s="14">
        <v>1999.0</v>
      </c>
      <c r="K11813" s="3" t="s">
        <v>39</v>
      </c>
      <c r="L11813" s="3" t="s">
        <v>37625</v>
      </c>
    </row>
    <row r="11814">
      <c r="A11814" s="11" t="s">
        <v>37626</v>
      </c>
      <c r="B11814" s="11" t="s">
        <v>37627</v>
      </c>
      <c r="C11814" s="11" t="s">
        <v>25516</v>
      </c>
      <c r="D11814" s="11" t="s">
        <v>25517</v>
      </c>
      <c r="E11814" s="12" t="s">
        <v>37628</v>
      </c>
      <c r="F11814" s="13">
        <v>4.0</v>
      </c>
      <c r="G11814" s="13">
        <v>104.0</v>
      </c>
      <c r="H11814" s="14">
        <v>596.0</v>
      </c>
      <c r="I11814" s="14"/>
      <c r="J11814" s="14">
        <v>1129.0</v>
      </c>
      <c r="K11814" s="3" t="s">
        <v>17</v>
      </c>
      <c r="L11814" s="3" t="s">
        <v>37629</v>
      </c>
    </row>
    <row r="11815">
      <c r="A11815" s="11" t="s">
        <v>37630</v>
      </c>
      <c r="B11815" s="11" t="s">
        <v>37631</v>
      </c>
      <c r="C11815" s="11" t="s">
        <v>25516</v>
      </c>
      <c r="D11815" s="11" t="s">
        <v>25517</v>
      </c>
      <c r="E11815" s="12" t="s">
        <v>37632</v>
      </c>
      <c r="F11815" s="13">
        <v>4.0</v>
      </c>
      <c r="G11815" s="11"/>
      <c r="H11815" s="14">
        <v>749.0</v>
      </c>
      <c r="I11815" s="14"/>
      <c r="J11815" s="14">
        <v>1999.0</v>
      </c>
      <c r="K11815" s="3" t="s">
        <v>17</v>
      </c>
      <c r="L11815" s="3" t="s">
        <v>37633</v>
      </c>
    </row>
    <row r="11816">
      <c r="A11816" s="11" t="s">
        <v>37634</v>
      </c>
      <c r="B11816" s="11" t="s">
        <v>37635</v>
      </c>
      <c r="C11816" s="11" t="s">
        <v>25516</v>
      </c>
      <c r="D11816" s="11" t="s">
        <v>25517</v>
      </c>
      <c r="E11816" s="12" t="s">
        <v>37636</v>
      </c>
      <c r="F11816" s="13">
        <v>3.5</v>
      </c>
      <c r="G11816" s="13">
        <v>13.0</v>
      </c>
      <c r="H11816" s="14">
        <v>439.0</v>
      </c>
      <c r="I11816" s="14"/>
      <c r="J11816" s="14">
        <v>2799.0</v>
      </c>
      <c r="K11816" s="3" t="s">
        <v>17</v>
      </c>
      <c r="L11816" s="3" t="s">
        <v>37637</v>
      </c>
    </row>
    <row r="11817">
      <c r="A11817" s="11" t="s">
        <v>37638</v>
      </c>
      <c r="B11817" s="11" t="s">
        <v>37639</v>
      </c>
      <c r="C11817" s="11" t="s">
        <v>25516</v>
      </c>
      <c r="D11817" s="11" t="s">
        <v>25517</v>
      </c>
      <c r="E11817" s="12" t="s">
        <v>37640</v>
      </c>
      <c r="F11817" s="13">
        <v>4.5</v>
      </c>
      <c r="G11817" s="13">
        <v>66.0</v>
      </c>
      <c r="H11817" s="14">
        <v>345.0</v>
      </c>
      <c r="I11817" s="14"/>
      <c r="J11817" s="14">
        <v>1999.0</v>
      </c>
      <c r="K11817" s="3" t="s">
        <v>39</v>
      </c>
      <c r="L11817" s="3" t="s">
        <v>37641</v>
      </c>
    </row>
    <row r="11818">
      <c r="A11818" s="11" t="s">
        <v>37642</v>
      </c>
      <c r="B11818" s="11" t="s">
        <v>37643</v>
      </c>
      <c r="C11818" s="11" t="s">
        <v>25516</v>
      </c>
      <c r="D11818" s="11" t="s">
        <v>25517</v>
      </c>
      <c r="E11818" s="12" t="s">
        <v>37644</v>
      </c>
      <c r="F11818" s="13">
        <v>3.3</v>
      </c>
      <c r="G11818" s="13">
        <v>40.0</v>
      </c>
      <c r="H11818" s="14">
        <v>259.0</v>
      </c>
      <c r="I11818" s="14"/>
      <c r="J11818" s="14">
        <v>731.0</v>
      </c>
      <c r="K11818" s="3" t="s">
        <v>39</v>
      </c>
      <c r="L11818" s="3" t="s">
        <v>37645</v>
      </c>
    </row>
    <row r="11819">
      <c r="A11819" s="11" t="s">
        <v>37646</v>
      </c>
      <c r="B11819" s="11" t="s">
        <v>37647</v>
      </c>
      <c r="C11819" s="11" t="s">
        <v>25516</v>
      </c>
      <c r="D11819" s="11" t="s">
        <v>25517</v>
      </c>
      <c r="E11819" s="12" t="s">
        <v>37648</v>
      </c>
      <c r="F11819" s="13">
        <v>4.0</v>
      </c>
      <c r="G11819" s="14">
        <v>1683.0</v>
      </c>
      <c r="H11819" s="14">
        <v>429.0</v>
      </c>
      <c r="I11819" s="14"/>
      <c r="J11819" s="14">
        <v>899.0</v>
      </c>
      <c r="K11819" s="3" t="s">
        <v>17</v>
      </c>
      <c r="L11819" s="3" t="s">
        <v>37649</v>
      </c>
    </row>
    <row r="11820">
      <c r="A11820" s="11" t="s">
        <v>37650</v>
      </c>
      <c r="B11820" s="11" t="s">
        <v>37651</v>
      </c>
      <c r="C11820" s="11" t="s">
        <v>25516</v>
      </c>
      <c r="D11820" s="11" t="s">
        <v>25517</v>
      </c>
      <c r="E11820" s="12" t="s">
        <v>37652</v>
      </c>
      <c r="F11820" s="13">
        <v>3.4</v>
      </c>
      <c r="G11820" s="13">
        <v>445.0</v>
      </c>
      <c r="H11820" s="14">
        <v>499.0</v>
      </c>
      <c r="I11820" s="14"/>
      <c r="J11820" s="14">
        <v>1499.0</v>
      </c>
      <c r="K11820" s="3" t="s">
        <v>39</v>
      </c>
      <c r="L11820" s="3" t="s">
        <v>37653</v>
      </c>
    </row>
    <row r="11821">
      <c r="A11821" s="11" t="s">
        <v>37654</v>
      </c>
      <c r="B11821" s="11" t="s">
        <v>37655</v>
      </c>
      <c r="C11821" s="11" t="s">
        <v>25516</v>
      </c>
      <c r="D11821" s="11" t="s">
        <v>25517</v>
      </c>
      <c r="E11821" s="12" t="s">
        <v>37656</v>
      </c>
      <c r="F11821" s="13">
        <v>3.4</v>
      </c>
      <c r="G11821" s="13">
        <v>83.0</v>
      </c>
      <c r="H11821" s="14">
        <v>429.0</v>
      </c>
      <c r="I11821" s="14"/>
      <c r="J11821" s="14">
        <v>3000.0</v>
      </c>
      <c r="K11821" s="3" t="s">
        <v>17</v>
      </c>
      <c r="L11821" s="3" t="s">
        <v>37657</v>
      </c>
    </row>
    <row r="11822">
      <c r="A11822" s="11" t="s">
        <v>37658</v>
      </c>
      <c r="B11822" s="11" t="s">
        <v>37659</v>
      </c>
      <c r="C11822" s="11" t="s">
        <v>25516</v>
      </c>
      <c r="D11822" s="11" t="s">
        <v>25517</v>
      </c>
      <c r="E11822" s="12" t="s">
        <v>37660</v>
      </c>
      <c r="F11822" s="13">
        <v>3.5</v>
      </c>
      <c r="G11822" s="13">
        <v>418.0</v>
      </c>
      <c r="H11822" s="14">
        <v>369.0</v>
      </c>
      <c r="I11822" s="14"/>
      <c r="J11822" s="14">
        <v>3899.0</v>
      </c>
      <c r="K11822" s="3" t="s">
        <v>17</v>
      </c>
      <c r="L11822" s="3" t="s">
        <v>37661</v>
      </c>
    </row>
    <row r="11823">
      <c r="A11823" s="11" t="s">
        <v>37662</v>
      </c>
      <c r="B11823" s="11" t="s">
        <v>37663</v>
      </c>
      <c r="C11823" s="11" t="s">
        <v>25516</v>
      </c>
      <c r="D11823" s="11" t="s">
        <v>25517</v>
      </c>
      <c r="E11823" s="12" t="s">
        <v>37664</v>
      </c>
      <c r="F11823" s="13">
        <v>3.8</v>
      </c>
      <c r="G11823" s="14">
        <v>1494.0</v>
      </c>
      <c r="H11823" s="14">
        <v>999.0</v>
      </c>
      <c r="I11823" s="14"/>
      <c r="J11823" s="14">
        <v>3499.0</v>
      </c>
      <c r="K11823" s="3" t="s">
        <v>17</v>
      </c>
      <c r="L11823" s="3" t="s">
        <v>37665</v>
      </c>
    </row>
    <row r="11824">
      <c r="A11824" s="11" t="s">
        <v>37666</v>
      </c>
      <c r="B11824" s="11" t="s">
        <v>37667</v>
      </c>
      <c r="C11824" s="11" t="s">
        <v>25516</v>
      </c>
      <c r="D11824" s="11" t="s">
        <v>25517</v>
      </c>
      <c r="E11824" s="12" t="s">
        <v>37668</v>
      </c>
      <c r="F11824" s="13">
        <v>3.8</v>
      </c>
      <c r="G11824" s="11"/>
      <c r="H11824" s="14">
        <v>499.0</v>
      </c>
      <c r="I11824" s="14"/>
      <c r="J11824" s="14">
        <v>2599.0</v>
      </c>
      <c r="K11824" s="3" t="s">
        <v>39</v>
      </c>
      <c r="L11824" s="3" t="s">
        <v>37669</v>
      </c>
    </row>
    <row r="11825">
      <c r="A11825" s="11" t="s">
        <v>37670</v>
      </c>
      <c r="B11825" s="11" t="s">
        <v>37671</v>
      </c>
      <c r="C11825" s="11" t="s">
        <v>25516</v>
      </c>
      <c r="D11825" s="11" t="s">
        <v>25517</v>
      </c>
      <c r="E11825" s="12" t="s">
        <v>37672</v>
      </c>
      <c r="F11825" s="13">
        <v>3.7</v>
      </c>
      <c r="G11825" s="13">
        <v>91.0</v>
      </c>
      <c r="H11825" s="14">
        <v>799.0</v>
      </c>
      <c r="I11825" s="14"/>
      <c r="J11825" s="14">
        <v>2499.0</v>
      </c>
      <c r="K11825" s="3" t="s">
        <v>39</v>
      </c>
      <c r="L11825" s="3" t="s">
        <v>37673</v>
      </c>
    </row>
    <row r="11826">
      <c r="A11826" s="11" t="s">
        <v>37674</v>
      </c>
      <c r="B11826" s="11" t="s">
        <v>37675</v>
      </c>
      <c r="C11826" s="11" t="s">
        <v>25516</v>
      </c>
      <c r="D11826" s="11" t="s">
        <v>25517</v>
      </c>
      <c r="E11826" s="12" t="s">
        <v>37676</v>
      </c>
      <c r="F11826" s="13">
        <v>3.8</v>
      </c>
      <c r="G11826" s="13">
        <v>15.0</v>
      </c>
      <c r="H11826" s="14">
        <v>599.0</v>
      </c>
      <c r="I11826" s="14"/>
      <c r="J11826" s="14">
        <v>1599.0</v>
      </c>
      <c r="K11826" s="3" t="s">
        <v>17</v>
      </c>
      <c r="L11826" s="3" t="s">
        <v>37677</v>
      </c>
    </row>
    <row r="11827">
      <c r="A11827" s="11" t="s">
        <v>37678</v>
      </c>
      <c r="B11827" s="11" t="s">
        <v>37679</v>
      </c>
      <c r="C11827" s="11" t="s">
        <v>25516</v>
      </c>
      <c r="D11827" s="11" t="s">
        <v>25517</v>
      </c>
      <c r="E11827" s="12" t="s">
        <v>37680</v>
      </c>
      <c r="F11827" s="13">
        <v>5.0</v>
      </c>
      <c r="G11827" s="13">
        <v>1.0</v>
      </c>
      <c r="H11827" s="14">
        <v>749.0</v>
      </c>
      <c r="I11827" s="14"/>
      <c r="J11827" s="14">
        <v>3999.0</v>
      </c>
      <c r="K11827" s="3" t="s">
        <v>39</v>
      </c>
      <c r="L11827" s="3" t="s">
        <v>37681</v>
      </c>
    </row>
    <row r="11828">
      <c r="A11828" s="11" t="s">
        <v>37682</v>
      </c>
      <c r="B11828" s="11" t="s">
        <v>37683</v>
      </c>
      <c r="C11828" s="11" t="s">
        <v>25516</v>
      </c>
      <c r="D11828" s="11" t="s">
        <v>25517</v>
      </c>
      <c r="E11828" s="12" t="s">
        <v>37684</v>
      </c>
      <c r="F11828" s="13">
        <v>5.0</v>
      </c>
      <c r="G11828" s="13">
        <v>1.0</v>
      </c>
      <c r="H11828" s="14">
        <v>969.0</v>
      </c>
      <c r="I11828" s="14"/>
      <c r="J11828" s="14">
        <v>3000.0</v>
      </c>
      <c r="K11828" s="3" t="s">
        <v>17</v>
      </c>
      <c r="L11828" s="3" t="s">
        <v>37685</v>
      </c>
    </row>
    <row r="11829">
      <c r="A11829" s="11" t="s">
        <v>37686</v>
      </c>
      <c r="B11829" s="11" t="s">
        <v>37687</v>
      </c>
      <c r="C11829" s="11" t="s">
        <v>25516</v>
      </c>
      <c r="D11829" s="11" t="s">
        <v>25517</v>
      </c>
      <c r="E11829" s="12" t="s">
        <v>37688</v>
      </c>
      <c r="F11829" s="13">
        <v>3.5</v>
      </c>
      <c r="G11829" s="13">
        <v>7.0</v>
      </c>
      <c r="H11829" s="14">
        <v>389.0</v>
      </c>
      <c r="I11829" s="14"/>
      <c r="J11829" s="14">
        <v>1299.0</v>
      </c>
      <c r="K11829" s="3" t="s">
        <v>17</v>
      </c>
      <c r="L11829" s="3" t="s">
        <v>37689</v>
      </c>
    </row>
    <row r="11830">
      <c r="A11830" s="11" t="s">
        <v>37690</v>
      </c>
      <c r="B11830" s="11" t="s">
        <v>35936</v>
      </c>
      <c r="C11830" s="11" t="s">
        <v>25516</v>
      </c>
      <c r="D11830" s="11" t="s">
        <v>25517</v>
      </c>
      <c r="E11830" s="12" t="s">
        <v>37691</v>
      </c>
      <c r="F11830" s="13">
        <v>4.1</v>
      </c>
      <c r="G11830" s="13">
        <v>86.0</v>
      </c>
      <c r="H11830" s="14">
        <v>439.0</v>
      </c>
      <c r="I11830" s="14"/>
      <c r="J11830" s="14">
        <v>2799.0</v>
      </c>
      <c r="K11830" s="3" t="s">
        <v>17</v>
      </c>
      <c r="L11830" s="3" t="s">
        <v>37692</v>
      </c>
    </row>
    <row r="11831">
      <c r="A11831" s="3" t="s">
        <v>37693</v>
      </c>
      <c r="B11831" s="3" t="s">
        <v>37694</v>
      </c>
      <c r="C11831" s="3" t="s">
        <v>23</v>
      </c>
      <c r="D11831" s="3" t="s">
        <v>24</v>
      </c>
      <c r="E11831" s="4" t="s">
        <v>37695</v>
      </c>
      <c r="F11831" s="5">
        <v>4.0</v>
      </c>
      <c r="G11831" s="5">
        <v>2.0</v>
      </c>
      <c r="H11831" s="5">
        <v>539.0</v>
      </c>
      <c r="I11831" s="5"/>
      <c r="J11831" s="5">
        <v>599.0</v>
      </c>
      <c r="K11831" s="3" t="s">
        <v>39</v>
      </c>
      <c r="L11831" s="3" t="s">
        <v>37696</v>
      </c>
    </row>
    <row r="11832">
      <c r="A11832" s="3" t="s">
        <v>37697</v>
      </c>
      <c r="B11832" s="3" t="s">
        <v>37698</v>
      </c>
      <c r="C11832" s="3" t="s">
        <v>23</v>
      </c>
      <c r="D11832" s="3" t="s">
        <v>24</v>
      </c>
      <c r="E11832" s="4" t="s">
        <v>37699</v>
      </c>
      <c r="F11832" s="5">
        <v>4.5</v>
      </c>
      <c r="G11832" s="5">
        <v>232.0</v>
      </c>
      <c r="H11832" s="5"/>
      <c r="I11832" s="6"/>
      <c r="J11832" s="6"/>
      <c r="K11832" s="3" t="s">
        <v>17</v>
      </c>
      <c r="L11832" s="3" t="s">
        <v>37700</v>
      </c>
    </row>
    <row r="11833">
      <c r="A11833" s="3" t="s">
        <v>37701</v>
      </c>
      <c r="B11833" s="3" t="s">
        <v>37702</v>
      </c>
      <c r="C11833" s="3" t="s">
        <v>23</v>
      </c>
      <c r="D11833" s="3" t="s">
        <v>24</v>
      </c>
      <c r="E11833" s="4" t="s">
        <v>37703</v>
      </c>
      <c r="F11833" s="5">
        <v>3.9</v>
      </c>
      <c r="G11833" s="5">
        <v>114.0</v>
      </c>
      <c r="H11833" s="5">
        <v>299.0</v>
      </c>
      <c r="I11833" s="6"/>
      <c r="J11833" s="6">
        <v>1999.0</v>
      </c>
      <c r="K11833" s="3" t="s">
        <v>39</v>
      </c>
      <c r="L11833" s="3" t="s">
        <v>37704</v>
      </c>
    </row>
    <row r="11834">
      <c r="A11834" s="3" t="s">
        <v>37705</v>
      </c>
      <c r="B11834" s="3" t="s">
        <v>37706</v>
      </c>
      <c r="C11834" s="3" t="s">
        <v>23</v>
      </c>
      <c r="D11834" s="3" t="s">
        <v>24</v>
      </c>
      <c r="E11834" s="4" t="s">
        <v>37707</v>
      </c>
      <c r="F11834" s="5">
        <v>3.8</v>
      </c>
      <c r="G11834" s="5">
        <v>582.0</v>
      </c>
      <c r="H11834" s="5">
        <v>299.0</v>
      </c>
      <c r="I11834" s="6"/>
      <c r="J11834" s="6">
        <v>1499.0</v>
      </c>
      <c r="K11834" s="3" t="s">
        <v>17</v>
      </c>
      <c r="L11834" s="3" t="s">
        <v>37708</v>
      </c>
    </row>
    <row r="11835">
      <c r="A11835" s="3" t="s">
        <v>37709</v>
      </c>
      <c r="B11835" s="3" t="s">
        <v>37710</v>
      </c>
      <c r="C11835" s="3" t="s">
        <v>23</v>
      </c>
      <c r="D11835" s="3" t="s">
        <v>24</v>
      </c>
      <c r="E11835" s="4" t="s">
        <v>37711</v>
      </c>
      <c r="F11835" s="5">
        <v>3.4</v>
      </c>
      <c r="G11835" s="5">
        <v>122.0</v>
      </c>
      <c r="H11835" s="5">
        <v>249.0</v>
      </c>
      <c r="I11835" s="5"/>
      <c r="J11835" s="5">
        <v>999.0</v>
      </c>
      <c r="K11835" s="3" t="s">
        <v>17</v>
      </c>
      <c r="L11835" s="3" t="s">
        <v>37712</v>
      </c>
    </row>
    <row r="11836">
      <c r="A11836" s="3" t="s">
        <v>37713</v>
      </c>
      <c r="B11836" s="3" t="s">
        <v>37714</v>
      </c>
      <c r="C11836" s="3" t="s">
        <v>23</v>
      </c>
      <c r="D11836" s="3" t="s">
        <v>24</v>
      </c>
      <c r="E11836" s="4" t="s">
        <v>37715</v>
      </c>
      <c r="F11836" s="5">
        <v>3.7</v>
      </c>
      <c r="G11836" s="5">
        <v>31.0</v>
      </c>
      <c r="H11836" s="5">
        <v>196.0</v>
      </c>
      <c r="I11836" s="5"/>
      <c r="J11836" s="5">
        <v>999.0</v>
      </c>
      <c r="K11836" s="3" t="s">
        <v>17</v>
      </c>
      <c r="L11836" s="3" t="s">
        <v>37716</v>
      </c>
    </row>
    <row r="11837">
      <c r="A11837" s="3" t="s">
        <v>37717</v>
      </c>
      <c r="B11837" s="3" t="s">
        <v>37718</v>
      </c>
      <c r="C11837" s="3" t="s">
        <v>23</v>
      </c>
      <c r="D11837" s="3" t="s">
        <v>24</v>
      </c>
      <c r="E11837" s="4" t="s">
        <v>37719</v>
      </c>
      <c r="F11837" s="5">
        <v>4.5</v>
      </c>
      <c r="G11837" s="5">
        <v>16.0</v>
      </c>
      <c r="H11837" s="6">
        <v>1796.0</v>
      </c>
      <c r="I11837" s="6"/>
      <c r="J11837" s="6">
        <v>2395.0</v>
      </c>
      <c r="K11837" s="3" t="s">
        <v>39</v>
      </c>
      <c r="L11837" s="3" t="s">
        <v>37720</v>
      </c>
    </row>
    <row r="11838">
      <c r="A11838" s="3" t="s">
        <v>37721</v>
      </c>
      <c r="B11838" s="3" t="s">
        <v>11091</v>
      </c>
      <c r="C11838" s="3" t="s">
        <v>23</v>
      </c>
      <c r="D11838" s="3" t="s">
        <v>24</v>
      </c>
      <c r="E11838" s="4" t="s">
        <v>37722</v>
      </c>
      <c r="F11838" s="5">
        <v>3.5</v>
      </c>
      <c r="G11838" s="5">
        <v>168.0</v>
      </c>
      <c r="H11838" s="5">
        <v>899.0</v>
      </c>
      <c r="I11838" s="6"/>
      <c r="J11838" s="6">
        <v>1599.0</v>
      </c>
      <c r="K11838" s="3" t="s">
        <v>39</v>
      </c>
      <c r="L11838" s="3" t="s">
        <v>37723</v>
      </c>
    </row>
    <row r="11839">
      <c r="A11839" s="3" t="s">
        <v>37724</v>
      </c>
      <c r="B11839" s="3" t="s">
        <v>37725</v>
      </c>
      <c r="C11839" s="3" t="s">
        <v>23</v>
      </c>
      <c r="D11839" s="3" t="s">
        <v>24</v>
      </c>
      <c r="E11839" s="4" t="s">
        <v>37726</v>
      </c>
      <c r="F11839" s="5">
        <v>4.6</v>
      </c>
      <c r="G11839" s="5">
        <v>8.0</v>
      </c>
      <c r="H11839" s="20">
        <v>1369.16</v>
      </c>
      <c r="I11839" s="6"/>
      <c r="J11839" s="6">
        <v>3995.0</v>
      </c>
      <c r="K11839" s="3" t="s">
        <v>17</v>
      </c>
      <c r="L11839" s="3" t="s">
        <v>37727</v>
      </c>
    </row>
    <row r="11840">
      <c r="A11840" s="3" t="s">
        <v>37728</v>
      </c>
      <c r="B11840" s="3" t="s">
        <v>37729</v>
      </c>
      <c r="C11840" s="3" t="s">
        <v>23</v>
      </c>
      <c r="D11840" s="3" t="s">
        <v>24</v>
      </c>
      <c r="E11840" s="4" t="s">
        <v>37730</v>
      </c>
      <c r="F11840" s="5">
        <v>4.5</v>
      </c>
      <c r="G11840" s="5">
        <v>92.0</v>
      </c>
      <c r="H11840" s="6">
        <v>36505.0</v>
      </c>
      <c r="I11840" s="6"/>
      <c r="J11840" s="6">
        <v>79999.0</v>
      </c>
      <c r="K11840" s="3" t="s">
        <v>39</v>
      </c>
      <c r="L11840" s="3" t="s">
        <v>37731</v>
      </c>
    </row>
    <row r="11841">
      <c r="A11841" s="3" t="s">
        <v>37732</v>
      </c>
      <c r="B11841" s="3" t="s">
        <v>37733</v>
      </c>
      <c r="C11841" s="3" t="s">
        <v>23</v>
      </c>
      <c r="D11841" s="3" t="s">
        <v>24</v>
      </c>
      <c r="E11841" s="4" t="s">
        <v>37734</v>
      </c>
      <c r="F11841" s="5">
        <v>4.3</v>
      </c>
      <c r="G11841" s="6">
        <v>5616.0</v>
      </c>
      <c r="H11841" s="6">
        <v>2619.0</v>
      </c>
      <c r="I11841" s="6"/>
      <c r="J11841" s="6">
        <v>3595.0</v>
      </c>
      <c r="K11841" s="3" t="s">
        <v>17</v>
      </c>
      <c r="L11841" s="3" t="s">
        <v>37735</v>
      </c>
    </row>
    <row r="11842">
      <c r="A11842" s="3" t="s">
        <v>37736</v>
      </c>
      <c r="B11842" s="3" t="s">
        <v>37737</v>
      </c>
      <c r="C11842" s="3" t="s">
        <v>23</v>
      </c>
      <c r="D11842" s="3" t="s">
        <v>24</v>
      </c>
      <c r="E11842" s="4" t="s">
        <v>37738</v>
      </c>
      <c r="F11842" s="5">
        <v>3.7</v>
      </c>
      <c r="G11842" s="5">
        <v>182.0</v>
      </c>
      <c r="H11842" s="6">
        <v>1199.0</v>
      </c>
      <c r="I11842" s="6"/>
      <c r="J11842" s="6">
        <v>1999.0</v>
      </c>
      <c r="K11842" s="3" t="s">
        <v>17</v>
      </c>
      <c r="L11842" s="3" t="s">
        <v>37739</v>
      </c>
    </row>
    <row r="11843">
      <c r="A11843" s="3" t="s">
        <v>37740</v>
      </c>
      <c r="B11843" s="3" t="s">
        <v>37741</v>
      </c>
      <c r="C11843" s="3" t="s">
        <v>23</v>
      </c>
      <c r="D11843" s="3" t="s">
        <v>24</v>
      </c>
      <c r="E11843" s="4" t="s">
        <v>37742</v>
      </c>
      <c r="F11843" s="5">
        <v>3.7</v>
      </c>
      <c r="G11843" s="5">
        <v>133.0</v>
      </c>
      <c r="H11843" s="5">
        <v>189.0</v>
      </c>
      <c r="I11843" s="5"/>
      <c r="J11843" s="5">
        <v>999.0</v>
      </c>
      <c r="K11843" s="3" t="s">
        <v>17</v>
      </c>
      <c r="L11843" s="3" t="s">
        <v>37743</v>
      </c>
    </row>
    <row r="11844">
      <c r="A11844" s="3" t="s">
        <v>37744</v>
      </c>
      <c r="B11844" s="3" t="s">
        <v>37745</v>
      </c>
      <c r="C11844" s="3" t="s">
        <v>23</v>
      </c>
      <c r="D11844" s="3" t="s">
        <v>24</v>
      </c>
      <c r="E11844" s="4" t="s">
        <v>37746</v>
      </c>
      <c r="F11844" s="5">
        <v>4.2</v>
      </c>
      <c r="G11844" s="5">
        <v>92.0</v>
      </c>
      <c r="H11844" s="6">
        <v>1279.0</v>
      </c>
      <c r="I11844" s="6"/>
      <c r="J11844" s="6">
        <v>2699.0</v>
      </c>
      <c r="K11844" s="3" t="s">
        <v>39</v>
      </c>
      <c r="L11844" s="3" t="s">
        <v>37747</v>
      </c>
    </row>
    <row r="11845">
      <c r="A11845" s="3" t="s">
        <v>37748</v>
      </c>
      <c r="B11845" s="3" t="s">
        <v>37749</v>
      </c>
      <c r="C11845" s="3" t="s">
        <v>23</v>
      </c>
      <c r="D11845" s="3" t="s">
        <v>24</v>
      </c>
      <c r="E11845" s="4" t="s">
        <v>4100</v>
      </c>
      <c r="F11845" s="5">
        <v>4.6</v>
      </c>
      <c r="G11845" s="5">
        <v>321.0</v>
      </c>
      <c r="H11845" s="6">
        <v>31669.0</v>
      </c>
      <c r="I11845" s="6"/>
      <c r="J11845" s="6">
        <v>33699.0</v>
      </c>
      <c r="K11845" s="3" t="s">
        <v>39</v>
      </c>
      <c r="L11845" s="3" t="s">
        <v>37750</v>
      </c>
    </row>
    <row r="11846">
      <c r="A11846" s="3" t="s">
        <v>37751</v>
      </c>
      <c r="B11846" s="3" t="s">
        <v>37752</v>
      </c>
      <c r="C11846" s="3" t="s">
        <v>23</v>
      </c>
      <c r="D11846" s="3" t="s">
        <v>24</v>
      </c>
      <c r="E11846" s="4" t="s">
        <v>37753</v>
      </c>
      <c r="F11846" s="5">
        <v>3.9</v>
      </c>
      <c r="G11846" s="5">
        <v>609.0</v>
      </c>
      <c r="H11846" s="5">
        <v>499.0</v>
      </c>
      <c r="I11846" s="6"/>
      <c r="J11846" s="6">
        <v>2599.0</v>
      </c>
      <c r="K11846" s="3" t="s">
        <v>17</v>
      </c>
      <c r="L11846" s="3" t="s">
        <v>37754</v>
      </c>
    </row>
    <row r="11847">
      <c r="A11847" s="3" t="s">
        <v>37755</v>
      </c>
      <c r="B11847" s="3" t="s">
        <v>37756</v>
      </c>
      <c r="C11847" s="3" t="s">
        <v>23</v>
      </c>
      <c r="D11847" s="3" t="s">
        <v>24</v>
      </c>
      <c r="E11847" s="4" t="s">
        <v>37757</v>
      </c>
      <c r="F11847" s="5">
        <v>4.0</v>
      </c>
      <c r="G11847" s="6">
        <v>1725.0</v>
      </c>
      <c r="H11847" s="5">
        <v>568.0</v>
      </c>
      <c r="I11847" s="5"/>
      <c r="J11847" s="5">
        <v>599.0</v>
      </c>
      <c r="K11847" s="3" t="s">
        <v>39</v>
      </c>
      <c r="L11847" s="3" t="s">
        <v>37758</v>
      </c>
    </row>
    <row r="11848">
      <c r="A11848" s="3" t="s">
        <v>37759</v>
      </c>
      <c r="B11848" s="3" t="s">
        <v>37760</v>
      </c>
      <c r="C11848" s="3" t="s">
        <v>23</v>
      </c>
      <c r="D11848" s="3" t="s">
        <v>24</v>
      </c>
      <c r="E11848" s="4" t="s">
        <v>37761</v>
      </c>
      <c r="F11848" s="5">
        <v>3.9</v>
      </c>
      <c r="G11848" s="5">
        <v>956.0</v>
      </c>
      <c r="H11848" s="5">
        <v>629.0</v>
      </c>
      <c r="I11848" s="5"/>
      <c r="J11848" s="5">
        <v>999.0</v>
      </c>
      <c r="K11848" s="3" t="s">
        <v>17</v>
      </c>
      <c r="L11848" s="3" t="s">
        <v>37762</v>
      </c>
    </row>
    <row r="11849">
      <c r="A11849" s="3" t="s">
        <v>37763</v>
      </c>
      <c r="B11849" s="3" t="s">
        <v>37764</v>
      </c>
      <c r="C11849" s="3" t="s">
        <v>23</v>
      </c>
      <c r="D11849" s="3" t="s">
        <v>24</v>
      </c>
      <c r="E11849" s="4" t="s">
        <v>37765</v>
      </c>
      <c r="F11849" s="5">
        <v>3.9</v>
      </c>
      <c r="G11849" s="5">
        <v>59.0</v>
      </c>
      <c r="H11849" s="5">
        <v>349.0</v>
      </c>
      <c r="I11849" s="5"/>
      <c r="J11849" s="5">
        <v>699.0</v>
      </c>
      <c r="K11849" s="3" t="s">
        <v>17</v>
      </c>
      <c r="L11849" s="3" t="s">
        <v>37766</v>
      </c>
    </row>
    <row r="11850">
      <c r="A11850" s="3" t="s">
        <v>37767</v>
      </c>
      <c r="B11850" s="3" t="s">
        <v>37768</v>
      </c>
      <c r="C11850" s="3" t="s">
        <v>23</v>
      </c>
      <c r="D11850" s="3" t="s">
        <v>24</v>
      </c>
      <c r="E11850" s="4" t="s">
        <v>37769</v>
      </c>
      <c r="F11850" s="5">
        <v>5.0</v>
      </c>
      <c r="G11850" s="5">
        <v>2.0</v>
      </c>
      <c r="H11850" s="5">
        <v>299.0</v>
      </c>
      <c r="I11850" s="6"/>
      <c r="J11850" s="6">
        <v>1299.0</v>
      </c>
      <c r="K11850" s="3" t="s">
        <v>17</v>
      </c>
      <c r="L11850" s="3" t="s">
        <v>37770</v>
      </c>
    </row>
    <row r="11851">
      <c r="A11851" s="3" t="s">
        <v>37771</v>
      </c>
      <c r="B11851" s="3" t="s">
        <v>37772</v>
      </c>
      <c r="C11851" s="3" t="s">
        <v>23</v>
      </c>
      <c r="D11851" s="3" t="s">
        <v>24</v>
      </c>
      <c r="E11851" s="4" t="s">
        <v>37773</v>
      </c>
      <c r="F11851" s="5">
        <v>3.6</v>
      </c>
      <c r="G11851" s="6">
        <v>1387.0</v>
      </c>
      <c r="H11851" s="5">
        <v>285.0</v>
      </c>
      <c r="I11851" s="6"/>
      <c r="J11851" s="6">
        <v>1499.0</v>
      </c>
      <c r="K11851" s="3" t="s">
        <v>39</v>
      </c>
      <c r="L11851" s="3" t="s">
        <v>37774</v>
      </c>
    </row>
    <row r="11852">
      <c r="A11852" s="3" t="s">
        <v>37775</v>
      </c>
      <c r="B11852" s="3" t="s">
        <v>37776</v>
      </c>
      <c r="C11852" s="3" t="s">
        <v>23</v>
      </c>
      <c r="D11852" s="3" t="s">
        <v>24</v>
      </c>
      <c r="E11852" s="4" t="s">
        <v>37777</v>
      </c>
      <c r="F11852" s="5">
        <v>4.1</v>
      </c>
      <c r="G11852" s="5">
        <v>385.0</v>
      </c>
      <c r="H11852" s="5">
        <v>769.0</v>
      </c>
      <c r="I11852" s="6"/>
      <c r="J11852" s="6">
        <v>1099.0</v>
      </c>
      <c r="K11852" s="3" t="s">
        <v>39</v>
      </c>
      <c r="L11852" s="3" t="s">
        <v>37778</v>
      </c>
    </row>
    <row r="11853">
      <c r="A11853" s="3" t="s">
        <v>37779</v>
      </c>
      <c r="B11853" s="3" t="s">
        <v>1135</v>
      </c>
      <c r="C11853" s="3" t="s">
        <v>23</v>
      </c>
      <c r="D11853" s="3" t="s">
        <v>24</v>
      </c>
      <c r="E11853" s="4" t="s">
        <v>37780</v>
      </c>
      <c r="F11853" s="5">
        <v>4.0</v>
      </c>
      <c r="G11853" s="5">
        <v>225.0</v>
      </c>
      <c r="H11853" s="5">
        <v>499.0</v>
      </c>
      <c r="I11853" s="6"/>
      <c r="J11853" s="6">
        <v>1499.0</v>
      </c>
      <c r="K11853" s="3" t="s">
        <v>17</v>
      </c>
      <c r="L11853" s="3" t="s">
        <v>37781</v>
      </c>
    </row>
    <row r="11854">
      <c r="A11854" s="3" t="s">
        <v>37782</v>
      </c>
      <c r="B11854" s="3" t="s">
        <v>37783</v>
      </c>
      <c r="C11854" s="3" t="s">
        <v>23</v>
      </c>
      <c r="D11854" s="3" t="s">
        <v>24</v>
      </c>
      <c r="E11854" s="4" t="s">
        <v>37784</v>
      </c>
      <c r="F11854" s="5">
        <v>4.3</v>
      </c>
      <c r="G11854" s="5">
        <v>106.0</v>
      </c>
      <c r="H11854" s="6">
        <v>1199.0</v>
      </c>
      <c r="I11854" s="6"/>
      <c r="J11854" s="6">
        <v>2399.0</v>
      </c>
      <c r="K11854" s="3" t="s">
        <v>39</v>
      </c>
      <c r="L11854" s="3" t="s">
        <v>37785</v>
      </c>
    </row>
    <row r="11855">
      <c r="A11855" s="3" t="s">
        <v>37786</v>
      </c>
      <c r="B11855" s="3" t="s">
        <v>37787</v>
      </c>
      <c r="C11855" s="3" t="s">
        <v>23</v>
      </c>
      <c r="D11855" s="3" t="s">
        <v>24</v>
      </c>
      <c r="E11855" s="4" t="s">
        <v>37788</v>
      </c>
      <c r="F11855" s="5">
        <v>4.1</v>
      </c>
      <c r="G11855" s="6">
        <v>1367.0</v>
      </c>
      <c r="H11855" s="6">
        <v>1779.0</v>
      </c>
      <c r="I11855" s="6"/>
      <c r="J11855" s="6">
        <v>1995.0</v>
      </c>
      <c r="K11855" s="3" t="s">
        <v>17</v>
      </c>
      <c r="L11855" s="3" t="s">
        <v>37789</v>
      </c>
    </row>
    <row r="11856">
      <c r="A11856" s="3" t="s">
        <v>37790</v>
      </c>
      <c r="B11856" s="3" t="s">
        <v>37791</v>
      </c>
      <c r="C11856" s="3" t="s">
        <v>23</v>
      </c>
      <c r="D11856" s="3" t="s">
        <v>24</v>
      </c>
      <c r="E11856" s="4" t="s">
        <v>37792</v>
      </c>
      <c r="F11856" s="5">
        <v>4.8</v>
      </c>
      <c r="G11856" s="5">
        <v>5.0</v>
      </c>
      <c r="H11856" s="5">
        <v>349.0</v>
      </c>
      <c r="I11856" s="5"/>
      <c r="J11856" s="5">
        <v>700.0</v>
      </c>
      <c r="K11856" s="3" t="s">
        <v>17</v>
      </c>
      <c r="L11856" s="3" t="s">
        <v>37793</v>
      </c>
    </row>
    <row r="11857">
      <c r="A11857" s="3" t="s">
        <v>37794</v>
      </c>
      <c r="B11857" s="3" t="s">
        <v>37795</v>
      </c>
      <c r="C11857" s="3" t="s">
        <v>23</v>
      </c>
      <c r="D11857" s="3" t="s">
        <v>24</v>
      </c>
      <c r="E11857" s="4" t="s">
        <v>37796</v>
      </c>
      <c r="F11857" s="5">
        <v>3.8</v>
      </c>
      <c r="G11857" s="5">
        <v>21.0</v>
      </c>
      <c r="H11857" s="5">
        <v>499.0</v>
      </c>
      <c r="I11857" s="6"/>
      <c r="J11857" s="6">
        <v>1800.0</v>
      </c>
      <c r="K11857" s="3" t="s">
        <v>17</v>
      </c>
      <c r="L11857" s="3" t="s">
        <v>37797</v>
      </c>
    </row>
    <row r="11858">
      <c r="A11858" s="3" t="s">
        <v>37798</v>
      </c>
      <c r="B11858" s="3" t="s">
        <v>37799</v>
      </c>
      <c r="C11858" s="3" t="s">
        <v>23</v>
      </c>
      <c r="D11858" s="3" t="s">
        <v>24</v>
      </c>
      <c r="E11858" s="4" t="s">
        <v>37800</v>
      </c>
      <c r="F11858" s="5">
        <v>3.8</v>
      </c>
      <c r="G11858" s="5">
        <v>902.0</v>
      </c>
      <c r="H11858" s="5">
        <v>537.0</v>
      </c>
      <c r="I11858" s="6"/>
      <c r="J11858" s="6">
        <v>1299.0</v>
      </c>
      <c r="K11858" s="3" t="s">
        <v>39</v>
      </c>
      <c r="L11858" s="3" t="s">
        <v>37801</v>
      </c>
    </row>
    <row r="11859">
      <c r="A11859" s="3" t="s">
        <v>37802</v>
      </c>
      <c r="B11859" s="3" t="s">
        <v>37803</v>
      </c>
      <c r="C11859" s="3" t="s">
        <v>23</v>
      </c>
      <c r="D11859" s="3" t="s">
        <v>24</v>
      </c>
      <c r="E11859" s="4" t="s">
        <v>37804</v>
      </c>
      <c r="F11859" s="5">
        <v>3.8</v>
      </c>
      <c r="G11859" s="5">
        <v>194.0</v>
      </c>
      <c r="H11859" s="6">
        <v>2890.0</v>
      </c>
      <c r="I11859" s="6"/>
      <c r="J11859" s="6">
        <v>4999.0</v>
      </c>
      <c r="K11859" s="3" t="s">
        <v>39</v>
      </c>
      <c r="L11859" s="3" t="s">
        <v>37805</v>
      </c>
    </row>
    <row r="11860">
      <c r="A11860" s="3" t="s">
        <v>37806</v>
      </c>
      <c r="B11860" s="3" t="s">
        <v>37807</v>
      </c>
      <c r="C11860" s="3" t="s">
        <v>23</v>
      </c>
      <c r="D11860" s="3" t="s">
        <v>24</v>
      </c>
      <c r="E11860" s="4" t="s">
        <v>37808</v>
      </c>
      <c r="F11860" s="5">
        <v>4.0</v>
      </c>
      <c r="G11860" s="5">
        <v>28.0</v>
      </c>
      <c r="H11860" s="5">
        <v>969.0</v>
      </c>
      <c r="I11860" s="6"/>
      <c r="J11860" s="6">
        <v>1999.0</v>
      </c>
      <c r="K11860" s="3" t="s">
        <v>17</v>
      </c>
      <c r="L11860" s="3" t="s">
        <v>37809</v>
      </c>
    </row>
    <row r="11861">
      <c r="A11861" s="3" t="s">
        <v>37810</v>
      </c>
      <c r="B11861" s="3" t="s">
        <v>37811</v>
      </c>
      <c r="C11861" s="3" t="s">
        <v>23</v>
      </c>
      <c r="D11861" s="3" t="s">
        <v>24</v>
      </c>
      <c r="E11861" s="4" t="s">
        <v>37812</v>
      </c>
      <c r="F11861" s="5">
        <v>3.2</v>
      </c>
      <c r="G11861" s="5">
        <v>273.0</v>
      </c>
      <c r="H11861" s="5">
        <v>299.0</v>
      </c>
      <c r="I11861" s="6"/>
      <c r="J11861" s="6">
        <v>1299.0</v>
      </c>
      <c r="K11861" s="3" t="s">
        <v>39</v>
      </c>
      <c r="L11861" s="3" t="s">
        <v>37813</v>
      </c>
    </row>
    <row r="11862">
      <c r="A11862" s="3" t="s">
        <v>37814</v>
      </c>
      <c r="B11862" s="3" t="s">
        <v>37815</v>
      </c>
      <c r="C11862" s="3" t="s">
        <v>23</v>
      </c>
      <c r="D11862" s="3" t="s">
        <v>24</v>
      </c>
      <c r="E11862" s="4" t="s">
        <v>37816</v>
      </c>
      <c r="F11862" s="5">
        <v>4.4</v>
      </c>
      <c r="G11862" s="5">
        <v>234.0</v>
      </c>
      <c r="H11862" s="6">
        <v>1399.0</v>
      </c>
      <c r="I11862" s="6"/>
      <c r="J11862" s="6">
        <v>1999.0</v>
      </c>
      <c r="K11862" s="3" t="s">
        <v>17</v>
      </c>
      <c r="L11862" s="3" t="s">
        <v>37817</v>
      </c>
    </row>
    <row r="11863">
      <c r="A11863" s="3" t="s">
        <v>37818</v>
      </c>
      <c r="B11863" s="3" t="s">
        <v>37819</v>
      </c>
      <c r="C11863" s="3" t="s">
        <v>23</v>
      </c>
      <c r="D11863" s="3" t="s">
        <v>24</v>
      </c>
      <c r="E11863" s="4" t="s">
        <v>37820</v>
      </c>
      <c r="F11863" s="5">
        <v>4.8</v>
      </c>
      <c r="G11863" s="5">
        <v>39.0</v>
      </c>
      <c r="H11863" s="6">
        <v>26065.0</v>
      </c>
      <c r="I11863" s="6"/>
      <c r="J11863" s="6">
        <v>28100.0</v>
      </c>
      <c r="K11863" s="3" t="s">
        <v>17</v>
      </c>
      <c r="L11863" s="3" t="s">
        <v>37821</v>
      </c>
    </row>
    <row r="11864">
      <c r="A11864" s="3" t="s">
        <v>37822</v>
      </c>
      <c r="B11864" s="3" t="s">
        <v>1153</v>
      </c>
      <c r="C11864" s="3" t="s">
        <v>23</v>
      </c>
      <c r="D11864" s="3" t="s">
        <v>24</v>
      </c>
      <c r="E11864" s="4" t="s">
        <v>37823</v>
      </c>
      <c r="F11864" s="5">
        <v>4.2</v>
      </c>
      <c r="G11864" s="6">
        <v>9404.0</v>
      </c>
      <c r="H11864" s="5">
        <v>559.0</v>
      </c>
      <c r="I11864" s="5"/>
      <c r="J11864" s="5">
        <v>699.0</v>
      </c>
      <c r="K11864" s="3" t="s">
        <v>17</v>
      </c>
      <c r="L11864" s="3" t="s">
        <v>37824</v>
      </c>
    </row>
    <row r="11865">
      <c r="A11865" s="3" t="s">
        <v>37825</v>
      </c>
      <c r="B11865" s="3" t="s">
        <v>32550</v>
      </c>
      <c r="C11865" s="3" t="s">
        <v>23</v>
      </c>
      <c r="D11865" s="3" t="s">
        <v>24</v>
      </c>
      <c r="E11865" s="4" t="s">
        <v>37826</v>
      </c>
      <c r="F11865" s="5">
        <v>3.9</v>
      </c>
      <c r="G11865" s="6">
        <v>2481.0</v>
      </c>
      <c r="H11865" s="5">
        <v>799.0</v>
      </c>
      <c r="I11865" s="5"/>
      <c r="J11865" s="5">
        <v>999.0</v>
      </c>
      <c r="K11865" s="3" t="s">
        <v>39</v>
      </c>
      <c r="L11865" s="3" t="s">
        <v>37827</v>
      </c>
    </row>
    <row r="11866">
      <c r="A11866" s="3" t="s">
        <v>37828</v>
      </c>
      <c r="B11866" s="3" t="s">
        <v>37829</v>
      </c>
      <c r="C11866" s="3" t="s">
        <v>23</v>
      </c>
      <c r="D11866" s="3" t="s">
        <v>24</v>
      </c>
      <c r="E11866" s="4" t="s">
        <v>37830</v>
      </c>
      <c r="F11866" s="5">
        <v>3.5</v>
      </c>
      <c r="G11866" s="5">
        <v>39.0</v>
      </c>
      <c r="H11866" s="5">
        <v>699.0</v>
      </c>
      <c r="I11866" s="6"/>
      <c r="J11866" s="6">
        <v>2499.0</v>
      </c>
      <c r="K11866" s="3" t="s">
        <v>39</v>
      </c>
      <c r="L11866" s="3" t="s">
        <v>37831</v>
      </c>
    </row>
    <row r="11867">
      <c r="A11867" s="3" t="s">
        <v>37832</v>
      </c>
      <c r="B11867" s="3" t="s">
        <v>37833</v>
      </c>
      <c r="C11867" s="3" t="s">
        <v>23</v>
      </c>
      <c r="D11867" s="3" t="s">
        <v>24</v>
      </c>
      <c r="E11867" s="4" t="s">
        <v>37834</v>
      </c>
      <c r="F11867" s="5">
        <v>3.7</v>
      </c>
      <c r="G11867" s="5">
        <v>22.0</v>
      </c>
      <c r="H11867" s="5">
        <v>179.0</v>
      </c>
      <c r="I11867" s="5"/>
      <c r="J11867" s="5">
        <v>249.0</v>
      </c>
      <c r="K11867" s="3" t="s">
        <v>17</v>
      </c>
      <c r="L11867" s="3" t="s">
        <v>37835</v>
      </c>
    </row>
    <row r="11868">
      <c r="A11868" s="3" t="s">
        <v>37836</v>
      </c>
      <c r="B11868" s="3" t="s">
        <v>37837</v>
      </c>
      <c r="C11868" s="3" t="s">
        <v>23</v>
      </c>
      <c r="D11868" s="3" t="s">
        <v>24</v>
      </c>
      <c r="E11868" s="4" t="s">
        <v>37838</v>
      </c>
      <c r="F11868" s="5">
        <v>3.8</v>
      </c>
      <c r="G11868" s="5">
        <v>583.0</v>
      </c>
      <c r="H11868" s="6">
        <v>1659.0</v>
      </c>
      <c r="I11868" s="6"/>
      <c r="J11868" s="6">
        <v>3495.0</v>
      </c>
      <c r="K11868" s="3" t="s">
        <v>39</v>
      </c>
      <c r="L11868" s="3" t="s">
        <v>37839</v>
      </c>
    </row>
    <row r="11869">
      <c r="A11869" s="3" t="s">
        <v>37840</v>
      </c>
      <c r="B11869" s="3" t="s">
        <v>37841</v>
      </c>
      <c r="C11869" s="3" t="s">
        <v>23</v>
      </c>
      <c r="D11869" s="3" t="s">
        <v>24</v>
      </c>
      <c r="E11869" s="4" t="s">
        <v>37842</v>
      </c>
      <c r="F11869" s="5">
        <v>3.1</v>
      </c>
      <c r="G11869" s="5"/>
      <c r="H11869" s="5">
        <v>349.0</v>
      </c>
      <c r="I11869" s="5"/>
      <c r="J11869" s="5">
        <v>999.0</v>
      </c>
      <c r="K11869" s="3" t="s">
        <v>17</v>
      </c>
      <c r="L11869" s="3" t="s">
        <v>37843</v>
      </c>
    </row>
    <row r="11870">
      <c r="A11870" s="3" t="s">
        <v>37844</v>
      </c>
      <c r="B11870" s="3" t="s">
        <v>37845</v>
      </c>
      <c r="C11870" s="3" t="s">
        <v>23</v>
      </c>
      <c r="D11870" s="3" t="s">
        <v>24</v>
      </c>
      <c r="E11870" s="4" t="s">
        <v>37846</v>
      </c>
      <c r="F11870" s="5">
        <v>4.2</v>
      </c>
      <c r="G11870" s="5">
        <v>72.0</v>
      </c>
      <c r="H11870" s="6">
        <v>2299.0</v>
      </c>
      <c r="I11870" s="6"/>
      <c r="J11870" s="6">
        <v>2895.0</v>
      </c>
      <c r="K11870" s="3" t="s">
        <v>17</v>
      </c>
      <c r="L11870" s="3" t="s">
        <v>37847</v>
      </c>
    </row>
    <row r="11871">
      <c r="A11871" s="3" t="s">
        <v>37848</v>
      </c>
      <c r="B11871" s="3" t="s">
        <v>37849</v>
      </c>
      <c r="C11871" s="3" t="s">
        <v>23</v>
      </c>
      <c r="D11871" s="3" t="s">
        <v>24</v>
      </c>
      <c r="E11871" s="4" t="s">
        <v>37850</v>
      </c>
      <c r="F11871" s="5">
        <v>4.2</v>
      </c>
      <c r="G11871" s="5">
        <v>75.0</v>
      </c>
      <c r="H11871" s="6">
        <v>1399.0</v>
      </c>
      <c r="I11871" s="6"/>
      <c r="J11871" s="6">
        <v>3999.0</v>
      </c>
      <c r="K11871" s="3" t="s">
        <v>17</v>
      </c>
      <c r="L11871" s="3" t="s">
        <v>37851</v>
      </c>
    </row>
    <row r="11872">
      <c r="A11872" s="3" t="s">
        <v>37852</v>
      </c>
      <c r="B11872" s="3" t="s">
        <v>37853</v>
      </c>
      <c r="C11872" s="3" t="s">
        <v>23</v>
      </c>
      <c r="D11872" s="3" t="s">
        <v>24</v>
      </c>
      <c r="E11872" s="4" t="s">
        <v>37854</v>
      </c>
      <c r="F11872" s="5">
        <v>3.6</v>
      </c>
      <c r="G11872" s="5">
        <v>247.0</v>
      </c>
      <c r="H11872" s="5">
        <v>699.0</v>
      </c>
      <c r="I11872" s="6"/>
      <c r="J11872" s="6">
        <v>1490.0</v>
      </c>
      <c r="K11872" s="3" t="s">
        <v>39</v>
      </c>
      <c r="L11872" s="3" t="s">
        <v>37855</v>
      </c>
    </row>
    <row r="11873">
      <c r="A11873" s="3" t="s">
        <v>37856</v>
      </c>
      <c r="B11873" s="3" t="s">
        <v>37857</v>
      </c>
      <c r="C11873" s="3" t="s">
        <v>23</v>
      </c>
      <c r="D11873" s="3" t="s">
        <v>24</v>
      </c>
      <c r="E11873" s="4" t="s">
        <v>37858</v>
      </c>
      <c r="F11873" s="5">
        <v>3.8</v>
      </c>
      <c r="G11873" s="5">
        <v>732.0</v>
      </c>
      <c r="H11873" s="5">
        <v>611.0</v>
      </c>
      <c r="I11873" s="5"/>
      <c r="J11873" s="5">
        <v>849.0</v>
      </c>
      <c r="K11873" s="3" t="s">
        <v>39</v>
      </c>
      <c r="L11873" s="3" t="s">
        <v>37859</v>
      </c>
    </row>
    <row r="11874">
      <c r="A11874" s="3" t="s">
        <v>37860</v>
      </c>
      <c r="B11874" s="3" t="s">
        <v>37861</v>
      </c>
      <c r="C11874" s="3" t="s">
        <v>23</v>
      </c>
      <c r="D11874" s="3" t="s">
        <v>24</v>
      </c>
      <c r="E11874" s="4" t="s">
        <v>37862</v>
      </c>
      <c r="F11874" s="5">
        <v>4.5</v>
      </c>
      <c r="G11874" s="5">
        <v>134.0</v>
      </c>
      <c r="H11874" s="6">
        <v>1725.0</v>
      </c>
      <c r="I11874" s="6"/>
      <c r="J11874" s="6">
        <v>4999.0</v>
      </c>
      <c r="K11874" s="3" t="s">
        <v>17</v>
      </c>
      <c r="L11874" s="3" t="s">
        <v>37863</v>
      </c>
    </row>
    <row r="11875">
      <c r="A11875" s="3" t="s">
        <v>37864</v>
      </c>
      <c r="B11875" s="3" t="s">
        <v>37865</v>
      </c>
      <c r="C11875" s="3" t="s">
        <v>23</v>
      </c>
      <c r="D11875" s="3" t="s">
        <v>24</v>
      </c>
      <c r="E11875" s="4" t="s">
        <v>37866</v>
      </c>
      <c r="F11875" s="5">
        <v>3.7</v>
      </c>
      <c r="G11875" s="6">
        <v>1119.0</v>
      </c>
      <c r="H11875" s="5">
        <v>359.0</v>
      </c>
      <c r="I11875" s="6"/>
      <c r="J11875" s="6">
        <v>2299.0</v>
      </c>
      <c r="K11875" s="3" t="s">
        <v>39</v>
      </c>
      <c r="L11875" s="3" t="s">
        <v>37867</v>
      </c>
    </row>
    <row r="11876">
      <c r="A11876" s="3" t="s">
        <v>37868</v>
      </c>
      <c r="B11876" s="3" t="s">
        <v>37869</v>
      </c>
      <c r="C11876" s="3" t="s">
        <v>23</v>
      </c>
      <c r="D11876" s="3" t="s">
        <v>24</v>
      </c>
      <c r="E11876" s="4" t="s">
        <v>37870</v>
      </c>
      <c r="F11876" s="5">
        <v>4.2</v>
      </c>
      <c r="G11876" s="6">
        <v>4083.0</v>
      </c>
      <c r="H11876" s="5">
        <v>478.0</v>
      </c>
      <c r="I11876" s="5"/>
      <c r="J11876" s="5">
        <v>799.0</v>
      </c>
      <c r="K11876" s="3" t="s">
        <v>17</v>
      </c>
      <c r="L11876" s="3" t="s">
        <v>37871</v>
      </c>
    </row>
    <row r="11877">
      <c r="A11877" s="3" t="s">
        <v>37872</v>
      </c>
      <c r="B11877" s="3" t="s">
        <v>32907</v>
      </c>
      <c r="C11877" s="3" t="s">
        <v>23</v>
      </c>
      <c r="D11877" s="3" t="s">
        <v>24</v>
      </c>
      <c r="E11877" s="4" t="s">
        <v>37873</v>
      </c>
      <c r="F11877" s="5">
        <v>4.2</v>
      </c>
      <c r="G11877" s="5">
        <v>543.0</v>
      </c>
      <c r="H11877" s="5">
        <v>479.0</v>
      </c>
      <c r="I11877" s="6"/>
      <c r="J11877" s="6">
        <v>1599.0</v>
      </c>
      <c r="K11877" s="3" t="s">
        <v>17</v>
      </c>
      <c r="L11877" s="3" t="s">
        <v>37874</v>
      </c>
    </row>
    <row r="11878">
      <c r="A11878" s="3" t="s">
        <v>37875</v>
      </c>
      <c r="B11878" s="3" t="s">
        <v>37876</v>
      </c>
      <c r="C11878" s="3" t="s">
        <v>23</v>
      </c>
      <c r="D11878" s="3" t="s">
        <v>24</v>
      </c>
      <c r="E11878" s="4" t="s">
        <v>37877</v>
      </c>
      <c r="F11878" s="5">
        <v>3.7</v>
      </c>
      <c r="G11878" s="5">
        <v>39.0</v>
      </c>
      <c r="H11878" s="5">
        <v>404.0</v>
      </c>
      <c r="I11878" s="5"/>
      <c r="J11878" s="5">
        <v>578.0</v>
      </c>
      <c r="K11878" s="3" t="s">
        <v>17</v>
      </c>
      <c r="L11878" s="3" t="s">
        <v>37878</v>
      </c>
    </row>
    <row r="11879">
      <c r="A11879" s="3" t="s">
        <v>37879</v>
      </c>
      <c r="B11879" s="3" t="s">
        <v>37880</v>
      </c>
      <c r="C11879" s="3" t="s">
        <v>23</v>
      </c>
      <c r="D11879" s="3" t="s">
        <v>24</v>
      </c>
      <c r="E11879" s="4" t="s">
        <v>37881</v>
      </c>
      <c r="F11879" s="5">
        <v>3.9</v>
      </c>
      <c r="G11879" s="6">
        <v>2252.0</v>
      </c>
      <c r="H11879" s="5">
        <v>248.0</v>
      </c>
      <c r="I11879" s="5"/>
      <c r="J11879" s="5">
        <v>799.0</v>
      </c>
      <c r="K11879" s="3" t="s">
        <v>39</v>
      </c>
      <c r="L11879" s="3" t="s">
        <v>37882</v>
      </c>
    </row>
    <row r="11880">
      <c r="A11880" s="3" t="s">
        <v>37883</v>
      </c>
      <c r="B11880" s="3" t="s">
        <v>37884</v>
      </c>
      <c r="C11880" s="3" t="s">
        <v>23</v>
      </c>
      <c r="D11880" s="3" t="s">
        <v>24</v>
      </c>
      <c r="E11880" s="4" t="s">
        <v>37885</v>
      </c>
      <c r="F11880" s="5">
        <v>3.4</v>
      </c>
      <c r="G11880" s="5">
        <v>41.0</v>
      </c>
      <c r="H11880" s="5">
        <v>299.0</v>
      </c>
      <c r="I11880" s="6"/>
      <c r="J11880" s="6">
        <v>1499.0</v>
      </c>
      <c r="K11880" s="3" t="s">
        <v>39</v>
      </c>
      <c r="L11880" s="3" t="s">
        <v>37886</v>
      </c>
    </row>
    <row r="11881">
      <c r="A11881" s="3" t="s">
        <v>37887</v>
      </c>
      <c r="B11881" s="3" t="s">
        <v>37888</v>
      </c>
      <c r="C11881" s="3" t="s">
        <v>23</v>
      </c>
      <c r="D11881" s="3" t="s">
        <v>24</v>
      </c>
      <c r="E11881" s="4" t="s">
        <v>37889</v>
      </c>
      <c r="F11881" s="5">
        <v>3.6</v>
      </c>
      <c r="G11881" s="5">
        <v>295.0</v>
      </c>
      <c r="H11881" s="5">
        <v>365.0</v>
      </c>
      <c r="I11881" s="6"/>
      <c r="J11881" s="6">
        <v>1499.0</v>
      </c>
      <c r="K11881" s="3" t="s">
        <v>17</v>
      </c>
      <c r="L11881" s="3" t="s">
        <v>37890</v>
      </c>
    </row>
    <row r="11882">
      <c r="A11882" s="3" t="s">
        <v>37891</v>
      </c>
      <c r="B11882" s="3" t="s">
        <v>37892</v>
      </c>
      <c r="C11882" s="3" t="s">
        <v>23</v>
      </c>
      <c r="D11882" s="3" t="s">
        <v>24</v>
      </c>
      <c r="E11882" s="4" t="s">
        <v>37893</v>
      </c>
      <c r="F11882" s="5">
        <v>3.9</v>
      </c>
      <c r="G11882" s="6">
        <v>1437.0</v>
      </c>
      <c r="H11882" s="5">
        <v>979.0</v>
      </c>
      <c r="I11882" s="6"/>
      <c r="J11882" s="6">
        <v>1299.0</v>
      </c>
      <c r="K11882" s="3" t="s">
        <v>39</v>
      </c>
      <c r="L11882" s="3" t="s">
        <v>37894</v>
      </c>
    </row>
    <row r="11883">
      <c r="A11883" s="3" t="s">
        <v>37895</v>
      </c>
      <c r="B11883" s="3" t="s">
        <v>37896</v>
      </c>
      <c r="C11883" s="3" t="s">
        <v>23</v>
      </c>
      <c r="D11883" s="3" t="s">
        <v>24</v>
      </c>
      <c r="E11883" s="4" t="s">
        <v>37897</v>
      </c>
      <c r="F11883" s="5">
        <v>3.7</v>
      </c>
      <c r="G11883" s="5">
        <v>47.0</v>
      </c>
      <c r="H11883" s="5">
        <v>664.0</v>
      </c>
      <c r="I11883" s="6"/>
      <c r="J11883" s="6">
        <v>1999.0</v>
      </c>
      <c r="K11883" s="3" t="s">
        <v>17</v>
      </c>
      <c r="L11883" s="3" t="s">
        <v>37898</v>
      </c>
    </row>
    <row r="11884">
      <c r="A11884" s="3" t="s">
        <v>37899</v>
      </c>
      <c r="B11884" s="3" t="s">
        <v>37900</v>
      </c>
      <c r="C11884" s="3" t="s">
        <v>23</v>
      </c>
      <c r="D11884" s="3" t="s">
        <v>24</v>
      </c>
      <c r="E11884" s="4" t="s">
        <v>37901</v>
      </c>
      <c r="F11884" s="5">
        <v>4.1</v>
      </c>
      <c r="G11884" s="5">
        <v>41.0</v>
      </c>
      <c r="H11884" s="5">
        <v>321.0</v>
      </c>
      <c r="I11884" s="5"/>
      <c r="J11884" s="5">
        <v>999.0</v>
      </c>
      <c r="K11884" s="3" t="s">
        <v>17</v>
      </c>
      <c r="L11884" s="3" t="s">
        <v>37902</v>
      </c>
    </row>
    <row r="11885">
      <c r="A11885" s="3" t="s">
        <v>37903</v>
      </c>
      <c r="B11885" s="3" t="s">
        <v>37904</v>
      </c>
      <c r="C11885" s="3" t="s">
        <v>23</v>
      </c>
      <c r="D11885" s="3" t="s">
        <v>24</v>
      </c>
      <c r="E11885" s="4" t="s">
        <v>37905</v>
      </c>
      <c r="F11885" s="5">
        <v>4.3</v>
      </c>
      <c r="G11885" s="5">
        <v>28.0</v>
      </c>
      <c r="H11885" s="5"/>
      <c r="I11885" s="6"/>
      <c r="J11885" s="6">
        <v>5995.0</v>
      </c>
      <c r="K11885" s="3" t="s">
        <v>17</v>
      </c>
      <c r="L11885" s="3" t="s">
        <v>37906</v>
      </c>
    </row>
    <row r="11886">
      <c r="A11886" s="3" t="s">
        <v>37907</v>
      </c>
      <c r="B11886" s="3" t="s">
        <v>37908</v>
      </c>
      <c r="C11886" s="3" t="s">
        <v>23</v>
      </c>
      <c r="D11886" s="3" t="s">
        <v>24</v>
      </c>
      <c r="E11886" s="4" t="s">
        <v>37909</v>
      </c>
      <c r="F11886" s="5">
        <v>2.0</v>
      </c>
      <c r="G11886" s="5">
        <v>2.0</v>
      </c>
      <c r="H11886" s="5">
        <v>209.0</v>
      </c>
      <c r="I11886" s="5"/>
      <c r="J11886" s="5">
        <v>999.0</v>
      </c>
      <c r="K11886" s="3" t="s">
        <v>39</v>
      </c>
      <c r="L11886" s="3" t="s">
        <v>37910</v>
      </c>
    </row>
    <row r="11887">
      <c r="A11887" s="3" t="s">
        <v>37911</v>
      </c>
      <c r="B11887" s="3" t="s">
        <v>17313</v>
      </c>
      <c r="C11887" s="3" t="s">
        <v>23</v>
      </c>
      <c r="D11887" s="3" t="s">
        <v>24</v>
      </c>
      <c r="E11887" s="4" t="s">
        <v>37912</v>
      </c>
      <c r="F11887" s="5">
        <v>4.0</v>
      </c>
      <c r="G11887" s="6">
        <v>4229.0</v>
      </c>
      <c r="H11887" s="5">
        <v>475.0</v>
      </c>
      <c r="I11887" s="5"/>
      <c r="J11887" s="5">
        <v>627.0</v>
      </c>
      <c r="K11887" s="3" t="s">
        <v>39</v>
      </c>
      <c r="L11887" s="3" t="s">
        <v>37913</v>
      </c>
    </row>
    <row r="11888">
      <c r="A11888" s="3" t="s">
        <v>37914</v>
      </c>
      <c r="B11888" s="3" t="s">
        <v>6386</v>
      </c>
      <c r="C11888" s="3" t="s">
        <v>23</v>
      </c>
      <c r="D11888" s="3" t="s">
        <v>24</v>
      </c>
      <c r="E11888" s="4" t="s">
        <v>37915</v>
      </c>
      <c r="F11888" s="5">
        <v>4.2</v>
      </c>
      <c r="G11888" s="5">
        <v>271.0</v>
      </c>
      <c r="H11888" s="6">
        <v>2472.0</v>
      </c>
      <c r="I11888" s="6"/>
      <c r="J11888" s="6">
        <v>3495.0</v>
      </c>
      <c r="K11888" s="3" t="s">
        <v>17</v>
      </c>
      <c r="L11888" s="3" t="s">
        <v>37916</v>
      </c>
    </row>
    <row r="11889">
      <c r="A11889" s="3" t="s">
        <v>37917</v>
      </c>
      <c r="B11889" s="3" t="s">
        <v>37918</v>
      </c>
      <c r="C11889" s="3" t="s">
        <v>23</v>
      </c>
      <c r="D11889" s="3" t="s">
        <v>24</v>
      </c>
      <c r="E11889" s="4" t="s">
        <v>37919</v>
      </c>
      <c r="F11889" s="5">
        <v>4.3</v>
      </c>
      <c r="G11889" s="5">
        <v>9.0</v>
      </c>
      <c r="H11889" s="5">
        <v>199.0</v>
      </c>
      <c r="I11889" s="6"/>
      <c r="J11889" s="6">
        <v>1599.0</v>
      </c>
      <c r="K11889" s="3" t="s">
        <v>39</v>
      </c>
      <c r="L11889" s="3" t="s">
        <v>37920</v>
      </c>
    </row>
    <row r="11890">
      <c r="A11890" s="3" t="s">
        <v>37921</v>
      </c>
      <c r="B11890" s="3" t="s">
        <v>37922</v>
      </c>
      <c r="C11890" s="3" t="s">
        <v>23</v>
      </c>
      <c r="D11890" s="3" t="s">
        <v>24</v>
      </c>
      <c r="E11890" s="4" t="s">
        <v>37923</v>
      </c>
      <c r="F11890" s="5">
        <v>3.7</v>
      </c>
      <c r="G11890" s="5">
        <v>33.0</v>
      </c>
      <c r="H11890" s="5">
        <v>208.0</v>
      </c>
      <c r="I11890" s="5"/>
      <c r="J11890" s="5">
        <v>499.0</v>
      </c>
      <c r="K11890" s="3" t="s">
        <v>17</v>
      </c>
      <c r="L11890" s="3" t="s">
        <v>37924</v>
      </c>
    </row>
    <row r="11891">
      <c r="A11891" s="3" t="s">
        <v>37925</v>
      </c>
      <c r="B11891" s="3" t="s">
        <v>37926</v>
      </c>
      <c r="C11891" s="3" t="s">
        <v>23</v>
      </c>
      <c r="D11891" s="3" t="s">
        <v>24</v>
      </c>
      <c r="E11891" s="4" t="s">
        <v>37927</v>
      </c>
      <c r="F11891" s="5">
        <v>4.3</v>
      </c>
      <c r="G11891" s="6">
        <v>1006.0</v>
      </c>
      <c r="H11891" s="6">
        <v>10395.0</v>
      </c>
      <c r="I11891" s="6"/>
      <c r="J11891" s="6">
        <v>11020.0</v>
      </c>
      <c r="K11891" s="3" t="s">
        <v>17</v>
      </c>
      <c r="L11891" s="3" t="s">
        <v>37928</v>
      </c>
    </row>
    <row r="11892">
      <c r="A11892" s="3" t="s">
        <v>37929</v>
      </c>
      <c r="B11892" s="3" t="s">
        <v>11130</v>
      </c>
      <c r="C11892" s="3" t="s">
        <v>23</v>
      </c>
      <c r="D11892" s="3" t="s">
        <v>24</v>
      </c>
      <c r="E11892" s="4" t="s">
        <v>37930</v>
      </c>
      <c r="F11892" s="5">
        <v>4.1</v>
      </c>
      <c r="G11892" s="6">
        <v>8884.0</v>
      </c>
      <c r="H11892" s="5">
        <v>839.0</v>
      </c>
      <c r="I11892" s="6"/>
      <c r="J11892" s="6">
        <v>1199.0</v>
      </c>
      <c r="K11892" s="3" t="s">
        <v>17</v>
      </c>
      <c r="L11892" s="3" t="s">
        <v>37931</v>
      </c>
    </row>
    <row r="11893">
      <c r="A11893" s="3" t="s">
        <v>37932</v>
      </c>
      <c r="B11893" s="3" t="s">
        <v>37933</v>
      </c>
      <c r="C11893" s="3" t="s">
        <v>23</v>
      </c>
      <c r="D11893" s="3" t="s">
        <v>24</v>
      </c>
      <c r="E11893" s="4" t="s">
        <v>37934</v>
      </c>
      <c r="F11893" s="5">
        <v>3.2</v>
      </c>
      <c r="G11893" s="5">
        <v>880.0</v>
      </c>
      <c r="H11893" s="5">
        <v>470.0</v>
      </c>
      <c r="I11893" s="6"/>
      <c r="J11893" s="6">
        <v>1499.0</v>
      </c>
      <c r="K11893" s="3" t="s">
        <v>39</v>
      </c>
      <c r="L11893" s="3" t="s">
        <v>37935</v>
      </c>
    </row>
    <row r="11894">
      <c r="A11894" s="3" t="s">
        <v>37936</v>
      </c>
      <c r="B11894" s="3" t="s">
        <v>37937</v>
      </c>
      <c r="C11894" s="3" t="s">
        <v>23</v>
      </c>
      <c r="D11894" s="3" t="s">
        <v>24</v>
      </c>
      <c r="E11894" s="4" t="s">
        <v>37938</v>
      </c>
      <c r="F11894" s="5">
        <v>3.4</v>
      </c>
      <c r="G11894" s="5">
        <v>866.0</v>
      </c>
      <c r="H11894" s="5">
        <v>375.0</v>
      </c>
      <c r="I11894" s="5"/>
      <c r="J11894" s="5">
        <v>599.0</v>
      </c>
      <c r="K11894" s="3" t="s">
        <v>39</v>
      </c>
      <c r="L11894" s="3" t="s">
        <v>37939</v>
      </c>
    </row>
    <row r="11895">
      <c r="A11895" s="3" t="s">
        <v>37940</v>
      </c>
      <c r="B11895" s="3" t="s">
        <v>37941</v>
      </c>
      <c r="C11895" s="3" t="s">
        <v>23</v>
      </c>
      <c r="D11895" s="3" t="s">
        <v>24</v>
      </c>
      <c r="E11895" s="4" t="s">
        <v>37942</v>
      </c>
      <c r="F11895" s="5">
        <v>4.3</v>
      </c>
      <c r="G11895" s="5">
        <v>426.0</v>
      </c>
      <c r="H11895" s="6">
        <v>2772.0</v>
      </c>
      <c r="I11895" s="6"/>
      <c r="J11895" s="6">
        <v>3465.0</v>
      </c>
      <c r="K11895" s="3" t="s">
        <v>17</v>
      </c>
      <c r="L11895" s="3" t="s">
        <v>37943</v>
      </c>
    </row>
    <row r="11896">
      <c r="A11896" s="3" t="s">
        <v>37944</v>
      </c>
      <c r="B11896" s="3" t="s">
        <v>37945</v>
      </c>
      <c r="C11896" s="3" t="s">
        <v>23</v>
      </c>
      <c r="D11896" s="3" t="s">
        <v>24</v>
      </c>
      <c r="E11896" s="4" t="s">
        <v>37946</v>
      </c>
      <c r="F11896" s="5">
        <v>3.9</v>
      </c>
      <c r="G11896" s="5">
        <v>143.0</v>
      </c>
      <c r="H11896" s="5">
        <v>265.0</v>
      </c>
      <c r="I11896" s="5"/>
      <c r="J11896" s="5">
        <v>999.0</v>
      </c>
      <c r="K11896" s="3" t="s">
        <v>39</v>
      </c>
      <c r="L11896" s="3" t="s">
        <v>37947</v>
      </c>
    </row>
    <row r="11897">
      <c r="A11897" s="3" t="s">
        <v>37948</v>
      </c>
      <c r="B11897" s="3" t="s">
        <v>37949</v>
      </c>
      <c r="C11897" s="3" t="s">
        <v>23</v>
      </c>
      <c r="D11897" s="3" t="s">
        <v>24</v>
      </c>
      <c r="E11897" s="4" t="s">
        <v>37950</v>
      </c>
      <c r="F11897" s="5">
        <v>4.1</v>
      </c>
      <c r="G11897" s="5">
        <v>528.0</v>
      </c>
      <c r="H11897" s="5"/>
      <c r="I11897" s="6"/>
      <c r="J11897" s="6">
        <v>1049.0</v>
      </c>
      <c r="K11897" s="3" t="s">
        <v>17</v>
      </c>
      <c r="L11897" s="3" t="s">
        <v>37951</v>
      </c>
    </row>
    <row r="11898">
      <c r="A11898" s="3" t="s">
        <v>37952</v>
      </c>
      <c r="B11898" s="3" t="s">
        <v>1191</v>
      </c>
      <c r="C11898" s="3" t="s">
        <v>23</v>
      </c>
      <c r="D11898" s="3" t="s">
        <v>24</v>
      </c>
      <c r="E11898" s="4" t="s">
        <v>37953</v>
      </c>
      <c r="F11898" s="5">
        <v>4.0</v>
      </c>
      <c r="G11898" s="5">
        <v>350.0</v>
      </c>
      <c r="H11898" s="5">
        <v>949.0</v>
      </c>
      <c r="I11898" s="6"/>
      <c r="J11898" s="6">
        <v>1899.0</v>
      </c>
      <c r="K11898" s="3" t="s">
        <v>17</v>
      </c>
      <c r="L11898" s="3" t="s">
        <v>37954</v>
      </c>
    </row>
    <row r="11899">
      <c r="A11899" s="3" t="s">
        <v>37955</v>
      </c>
      <c r="B11899" s="3" t="s">
        <v>37956</v>
      </c>
      <c r="C11899" s="3" t="s">
        <v>23</v>
      </c>
      <c r="D11899" s="3" t="s">
        <v>24</v>
      </c>
      <c r="E11899" s="4" t="s">
        <v>37957</v>
      </c>
      <c r="F11899" s="5">
        <v>4.2</v>
      </c>
      <c r="G11899" s="5">
        <v>44.0</v>
      </c>
      <c r="H11899" s="6">
        <v>1796.0</v>
      </c>
      <c r="I11899" s="6"/>
      <c r="J11899" s="6">
        <v>2395.0</v>
      </c>
      <c r="K11899" s="3" t="s">
        <v>17</v>
      </c>
      <c r="L11899" s="3" t="s">
        <v>37958</v>
      </c>
    </row>
    <row r="11900">
      <c r="A11900" s="3" t="s">
        <v>37959</v>
      </c>
      <c r="B11900" s="3" t="s">
        <v>37960</v>
      </c>
      <c r="C11900" s="3" t="s">
        <v>23</v>
      </c>
      <c r="D11900" s="3" t="s">
        <v>24</v>
      </c>
      <c r="E11900" s="4" t="s">
        <v>37961</v>
      </c>
      <c r="F11900" s="5">
        <v>3.9</v>
      </c>
      <c r="G11900" s="6">
        <v>1678.0</v>
      </c>
      <c r="H11900" s="5">
        <v>189.0</v>
      </c>
      <c r="I11900" s="5"/>
      <c r="J11900" s="5">
        <v>399.0</v>
      </c>
      <c r="K11900" s="3" t="s">
        <v>39</v>
      </c>
      <c r="L11900" s="3" t="s">
        <v>37962</v>
      </c>
    </row>
    <row r="11901">
      <c r="A11901" s="3" t="s">
        <v>37963</v>
      </c>
      <c r="B11901" s="3" t="s">
        <v>37964</v>
      </c>
      <c r="C11901" s="3" t="s">
        <v>23</v>
      </c>
      <c r="D11901" s="3" t="s">
        <v>24</v>
      </c>
      <c r="E11901" s="4" t="s">
        <v>37965</v>
      </c>
      <c r="F11901" s="5">
        <v>4.0</v>
      </c>
      <c r="G11901" s="5">
        <v>263.0</v>
      </c>
      <c r="H11901" s="5">
        <v>879.0</v>
      </c>
      <c r="I11901" s="6"/>
      <c r="J11901" s="6">
        <v>1099.0</v>
      </c>
      <c r="K11901" s="3" t="s">
        <v>39</v>
      </c>
      <c r="L11901" s="3" t="s">
        <v>37966</v>
      </c>
    </row>
    <row r="11902">
      <c r="A11902" s="3" t="s">
        <v>37967</v>
      </c>
      <c r="B11902" s="3" t="s">
        <v>37968</v>
      </c>
      <c r="C11902" s="3" t="s">
        <v>23</v>
      </c>
      <c r="D11902" s="3" t="s">
        <v>24</v>
      </c>
      <c r="E11902" s="4" t="s">
        <v>37969</v>
      </c>
      <c r="F11902" s="5">
        <v>4.2</v>
      </c>
      <c r="G11902" s="6">
        <v>5723.0</v>
      </c>
      <c r="H11902" s="5">
        <v>475.0</v>
      </c>
      <c r="I11902" s="5"/>
      <c r="J11902" s="5">
        <v>990.0</v>
      </c>
      <c r="K11902" s="3" t="s">
        <v>17</v>
      </c>
      <c r="L11902" s="3" t="s">
        <v>37970</v>
      </c>
    </row>
    <row r="11903">
      <c r="A11903" s="3" t="s">
        <v>37971</v>
      </c>
      <c r="B11903" s="3" t="s">
        <v>37972</v>
      </c>
      <c r="C11903" s="3" t="s">
        <v>23</v>
      </c>
      <c r="D11903" s="3" t="s">
        <v>24</v>
      </c>
      <c r="E11903" s="4" t="s">
        <v>37973</v>
      </c>
      <c r="F11903" s="5">
        <v>3.8</v>
      </c>
      <c r="G11903" s="5">
        <v>8.0</v>
      </c>
      <c r="H11903" s="6">
        <v>1500.0</v>
      </c>
      <c r="I11903" s="6"/>
      <c r="J11903" s="6">
        <v>5499.0</v>
      </c>
      <c r="K11903" s="3" t="s">
        <v>39</v>
      </c>
      <c r="L11903" s="3" t="s">
        <v>37974</v>
      </c>
    </row>
    <row r="11904">
      <c r="A11904" s="3" t="s">
        <v>37975</v>
      </c>
      <c r="B11904" s="3" t="s">
        <v>37976</v>
      </c>
      <c r="C11904" s="3" t="s">
        <v>23</v>
      </c>
      <c r="D11904" s="3" t="s">
        <v>24</v>
      </c>
      <c r="E11904" s="4" t="s">
        <v>37977</v>
      </c>
      <c r="F11904" s="5">
        <v>3.8</v>
      </c>
      <c r="G11904" s="6">
        <v>2729.0</v>
      </c>
      <c r="H11904" s="5">
        <v>709.0</v>
      </c>
      <c r="I11904" s="5"/>
      <c r="J11904" s="5">
        <v>998.0</v>
      </c>
      <c r="K11904" s="3" t="s">
        <v>17</v>
      </c>
      <c r="L11904" s="3" t="s">
        <v>37978</v>
      </c>
    </row>
    <row r="11905">
      <c r="A11905" s="3" t="s">
        <v>37979</v>
      </c>
      <c r="B11905" s="3" t="s">
        <v>37980</v>
      </c>
      <c r="C11905" s="3" t="s">
        <v>23</v>
      </c>
      <c r="D11905" s="3" t="s">
        <v>24</v>
      </c>
      <c r="E11905" s="4" t="s">
        <v>37981</v>
      </c>
      <c r="F11905" s="5">
        <v>3.8</v>
      </c>
      <c r="G11905" s="5">
        <v>177.0</v>
      </c>
      <c r="H11905" s="5">
        <v>319.0</v>
      </c>
      <c r="I11905" s="6"/>
      <c r="J11905" s="6">
        <v>1599.0</v>
      </c>
      <c r="K11905" s="3" t="s">
        <v>17</v>
      </c>
      <c r="L11905" s="3" t="s">
        <v>37982</v>
      </c>
    </row>
    <row r="11906">
      <c r="A11906" s="3" t="s">
        <v>37983</v>
      </c>
      <c r="B11906" s="3" t="s">
        <v>37984</v>
      </c>
      <c r="C11906" s="3" t="s">
        <v>23</v>
      </c>
      <c r="D11906" s="3" t="s">
        <v>24</v>
      </c>
      <c r="E11906" s="4" t="s">
        <v>37985</v>
      </c>
      <c r="F11906" s="5">
        <v>3.8</v>
      </c>
      <c r="G11906" s="6">
        <v>4863.0</v>
      </c>
      <c r="H11906" s="5">
        <v>699.0</v>
      </c>
      <c r="I11906" s="6"/>
      <c r="J11906" s="6">
        <v>2499.0</v>
      </c>
      <c r="K11906" s="3" t="s">
        <v>17</v>
      </c>
      <c r="L11906" s="3" t="s">
        <v>37986</v>
      </c>
    </row>
    <row r="11907">
      <c r="A11907" s="3" t="s">
        <v>37987</v>
      </c>
      <c r="B11907" s="3" t="s">
        <v>37988</v>
      </c>
      <c r="C11907" s="3" t="s">
        <v>23</v>
      </c>
      <c r="D11907" s="3" t="s">
        <v>24</v>
      </c>
      <c r="E11907" s="4" t="s">
        <v>37989</v>
      </c>
      <c r="F11907" s="5">
        <v>4.2</v>
      </c>
      <c r="G11907" s="5">
        <v>149.0</v>
      </c>
      <c r="H11907" s="5"/>
      <c r="I11907" s="6"/>
      <c r="J11907" s="6">
        <v>1095.0</v>
      </c>
      <c r="K11907" s="3" t="s">
        <v>39</v>
      </c>
      <c r="L11907" s="3" t="s">
        <v>37990</v>
      </c>
    </row>
    <row r="11908">
      <c r="A11908" s="3" t="s">
        <v>37991</v>
      </c>
      <c r="B11908" s="3" t="s">
        <v>37992</v>
      </c>
      <c r="C11908" s="3" t="s">
        <v>23</v>
      </c>
      <c r="D11908" s="3" t="s">
        <v>24</v>
      </c>
      <c r="E11908" s="4" t="s">
        <v>37993</v>
      </c>
      <c r="F11908" s="5">
        <v>4.0</v>
      </c>
      <c r="G11908" s="5">
        <v>166.0</v>
      </c>
      <c r="H11908" s="5">
        <v>499.0</v>
      </c>
      <c r="I11908" s="6"/>
      <c r="J11908" s="6">
        <v>1999.0</v>
      </c>
      <c r="K11908" s="3" t="s">
        <v>39</v>
      </c>
      <c r="L11908" s="3" t="s">
        <v>37994</v>
      </c>
    </row>
    <row r="11909">
      <c r="A11909" s="3" t="s">
        <v>37995</v>
      </c>
      <c r="B11909" s="3" t="s">
        <v>1210</v>
      </c>
      <c r="C11909" s="3" t="s">
        <v>23</v>
      </c>
      <c r="D11909" s="3" t="s">
        <v>24</v>
      </c>
      <c r="E11909" s="4" t="s">
        <v>37996</v>
      </c>
      <c r="F11909" s="5">
        <v>4.2</v>
      </c>
      <c r="G11909" s="6">
        <v>1194.0</v>
      </c>
      <c r="H11909" s="5">
        <v>599.0</v>
      </c>
      <c r="I11909" s="5"/>
      <c r="J11909" s="5">
        <v>749.0</v>
      </c>
      <c r="K11909" s="3" t="s">
        <v>17</v>
      </c>
      <c r="L11909" s="3" t="s">
        <v>37997</v>
      </c>
    </row>
    <row r="11910">
      <c r="A11910" s="3" t="s">
        <v>37998</v>
      </c>
      <c r="B11910" s="3" t="s">
        <v>37999</v>
      </c>
      <c r="C11910" s="3" t="s">
        <v>23</v>
      </c>
      <c r="D11910" s="3" t="s">
        <v>24</v>
      </c>
      <c r="E11910" s="4" t="s">
        <v>38000</v>
      </c>
      <c r="F11910" s="5">
        <v>4.3</v>
      </c>
      <c r="G11910" s="5">
        <v>627.0</v>
      </c>
      <c r="H11910" s="5"/>
      <c r="I11910" s="6"/>
      <c r="J11910" s="6">
        <v>2449.0</v>
      </c>
      <c r="K11910" s="3" t="s">
        <v>39</v>
      </c>
      <c r="L11910" s="3" t="s">
        <v>38001</v>
      </c>
    </row>
    <row r="11911">
      <c r="A11911" s="3" t="s">
        <v>38002</v>
      </c>
      <c r="B11911" s="3" t="s">
        <v>1172</v>
      </c>
      <c r="C11911" s="3" t="s">
        <v>23</v>
      </c>
      <c r="D11911" s="3" t="s">
        <v>24</v>
      </c>
      <c r="E11911" s="4" t="s">
        <v>38003</v>
      </c>
      <c r="F11911" s="5">
        <v>3.5</v>
      </c>
      <c r="G11911" s="5">
        <v>136.0</v>
      </c>
      <c r="H11911" s="5">
        <v>259.0</v>
      </c>
      <c r="I11911" s="6"/>
      <c r="J11911" s="6">
        <v>1599.0</v>
      </c>
      <c r="K11911" s="3" t="s">
        <v>17</v>
      </c>
      <c r="L11911" s="3" t="s">
        <v>38004</v>
      </c>
    </row>
    <row r="11912">
      <c r="A11912" s="3" t="s">
        <v>38005</v>
      </c>
      <c r="B11912" s="3" t="s">
        <v>38006</v>
      </c>
      <c r="C11912" s="3" t="s">
        <v>23</v>
      </c>
      <c r="D11912" s="3" t="s">
        <v>24</v>
      </c>
      <c r="E11912" s="4" t="s">
        <v>38007</v>
      </c>
      <c r="F11912" s="5">
        <v>3.8</v>
      </c>
      <c r="G11912" s="5">
        <v>13.0</v>
      </c>
      <c r="H11912" s="6">
        <v>2324.0</v>
      </c>
      <c r="I11912" s="6"/>
      <c r="J11912" s="6">
        <v>3099.0</v>
      </c>
      <c r="K11912" s="3" t="s">
        <v>17</v>
      </c>
      <c r="L11912" s="3" t="s">
        <v>38008</v>
      </c>
    </row>
    <row r="11913">
      <c r="A11913" s="3" t="s">
        <v>38009</v>
      </c>
      <c r="B11913" s="3" t="s">
        <v>38010</v>
      </c>
      <c r="C11913" s="3" t="s">
        <v>23</v>
      </c>
      <c r="D11913" s="3" t="s">
        <v>24</v>
      </c>
      <c r="E11913" s="4" t="s">
        <v>38011</v>
      </c>
      <c r="F11913" s="5">
        <v>4.1</v>
      </c>
      <c r="G11913" s="5">
        <v>732.0</v>
      </c>
      <c r="H11913" s="5">
        <v>516.51</v>
      </c>
      <c r="I11913" s="6"/>
      <c r="J11913" s="6">
        <v>1699.0</v>
      </c>
      <c r="K11913" s="3" t="s">
        <v>17</v>
      </c>
      <c r="L11913" s="3" t="s">
        <v>38012</v>
      </c>
    </row>
    <row r="11914">
      <c r="A11914" s="3" t="s">
        <v>38013</v>
      </c>
      <c r="B11914" s="3" t="s">
        <v>38014</v>
      </c>
      <c r="C11914" s="3" t="s">
        <v>23</v>
      </c>
      <c r="D11914" s="3" t="s">
        <v>24</v>
      </c>
      <c r="E11914" s="4" t="s">
        <v>38015</v>
      </c>
      <c r="F11914" s="5">
        <v>3.9</v>
      </c>
      <c r="G11914" s="5">
        <v>405.0</v>
      </c>
      <c r="H11914" s="5"/>
      <c r="I11914" s="5"/>
      <c r="J11914" s="5">
        <v>349.0</v>
      </c>
      <c r="K11914" s="3" t="s">
        <v>39</v>
      </c>
      <c r="L11914" s="3" t="s">
        <v>38016</v>
      </c>
    </row>
    <row r="11915">
      <c r="A11915" s="3" t="s">
        <v>38017</v>
      </c>
      <c r="B11915" s="3" t="s">
        <v>38018</v>
      </c>
      <c r="C11915" s="3" t="s">
        <v>23</v>
      </c>
      <c r="D11915" s="3" t="s">
        <v>24</v>
      </c>
      <c r="E11915" s="4" t="s">
        <v>38019</v>
      </c>
      <c r="F11915" s="5">
        <v>3.6</v>
      </c>
      <c r="G11915" s="6">
        <v>5362.0</v>
      </c>
      <c r="H11915" s="5">
        <v>499.0</v>
      </c>
      <c r="I11915" s="5"/>
      <c r="J11915" s="5">
        <v>999.0</v>
      </c>
      <c r="K11915" s="3" t="s">
        <v>39</v>
      </c>
      <c r="L11915" s="3" t="s">
        <v>38020</v>
      </c>
    </row>
    <row r="11916">
      <c r="A11916" s="3" t="s">
        <v>38021</v>
      </c>
      <c r="B11916" s="3" t="s">
        <v>38022</v>
      </c>
      <c r="C11916" s="3" t="s">
        <v>23</v>
      </c>
      <c r="D11916" s="3" t="s">
        <v>24</v>
      </c>
      <c r="E11916" s="4" t="s">
        <v>38023</v>
      </c>
      <c r="F11916" s="5">
        <v>3.6</v>
      </c>
      <c r="G11916" s="5">
        <v>56.0</v>
      </c>
      <c r="H11916" s="5">
        <v>198.0</v>
      </c>
      <c r="I11916" s="5"/>
      <c r="J11916" s="5">
        <v>899.0</v>
      </c>
      <c r="K11916" s="3" t="s">
        <v>17</v>
      </c>
      <c r="L11916" s="3" t="s">
        <v>38024</v>
      </c>
    </row>
    <row r="11917">
      <c r="A11917" s="3" t="s">
        <v>38025</v>
      </c>
      <c r="B11917" s="3" t="s">
        <v>38026</v>
      </c>
      <c r="C11917" s="3" t="s">
        <v>23</v>
      </c>
      <c r="D11917" s="3" t="s">
        <v>24</v>
      </c>
      <c r="E11917" s="4" t="s">
        <v>38027</v>
      </c>
      <c r="F11917" s="5">
        <v>3.9</v>
      </c>
      <c r="G11917" s="5">
        <v>393.0</v>
      </c>
      <c r="H11917" s="5">
        <v>255.0</v>
      </c>
      <c r="I11917" s="5"/>
      <c r="J11917" s="5">
        <v>999.0</v>
      </c>
      <c r="K11917" s="3" t="s">
        <v>39</v>
      </c>
      <c r="L11917" s="3" t="s">
        <v>38028</v>
      </c>
    </row>
    <row r="11918">
      <c r="A11918" s="3" t="s">
        <v>38029</v>
      </c>
      <c r="B11918" s="3" t="s">
        <v>38030</v>
      </c>
      <c r="C11918" s="3" t="s">
        <v>23</v>
      </c>
      <c r="D11918" s="3" t="s">
        <v>24</v>
      </c>
      <c r="E11918" s="4" t="s">
        <v>38031</v>
      </c>
      <c r="F11918" s="5">
        <v>4.0</v>
      </c>
      <c r="G11918" s="6">
        <v>1391.0</v>
      </c>
      <c r="H11918" s="5">
        <v>279.0</v>
      </c>
      <c r="I11918" s="5"/>
      <c r="J11918" s="5">
        <v>349.0</v>
      </c>
      <c r="K11918" s="3" t="s">
        <v>17</v>
      </c>
      <c r="L11918" s="3" t="s">
        <v>38032</v>
      </c>
    </row>
    <row r="11919">
      <c r="A11919" s="3" t="s">
        <v>38033</v>
      </c>
      <c r="B11919" s="3" t="s">
        <v>38034</v>
      </c>
      <c r="C11919" s="3" t="s">
        <v>23</v>
      </c>
      <c r="D11919" s="3" t="s">
        <v>24</v>
      </c>
      <c r="E11919" s="4" t="s">
        <v>38035</v>
      </c>
      <c r="F11919" s="5">
        <v>3.6</v>
      </c>
      <c r="G11919" s="5">
        <v>120.0</v>
      </c>
      <c r="H11919" s="5">
        <v>535.0</v>
      </c>
      <c r="I11919" s="6"/>
      <c r="J11919" s="6">
        <v>1999.0</v>
      </c>
      <c r="K11919" s="3" t="s">
        <v>17</v>
      </c>
      <c r="L11919" s="3" t="s">
        <v>38036</v>
      </c>
    </row>
    <row r="11920">
      <c r="A11920" s="3" t="s">
        <v>38037</v>
      </c>
      <c r="B11920" s="3" t="s">
        <v>1021</v>
      </c>
      <c r="C11920" s="3" t="s">
        <v>23</v>
      </c>
      <c r="D11920" s="3" t="s">
        <v>24</v>
      </c>
      <c r="E11920" s="4" t="s">
        <v>38038</v>
      </c>
      <c r="F11920" s="5">
        <v>4.0</v>
      </c>
      <c r="G11920" s="6">
        <v>8451.0</v>
      </c>
      <c r="H11920" s="5">
        <v>520.0</v>
      </c>
      <c r="I11920" s="5"/>
      <c r="J11920" s="5">
        <v>749.0</v>
      </c>
      <c r="K11920" s="3" t="s">
        <v>17</v>
      </c>
      <c r="L11920" s="3" t="s">
        <v>38039</v>
      </c>
    </row>
    <row r="11921">
      <c r="A11921" s="3" t="s">
        <v>38040</v>
      </c>
      <c r="B11921" s="3" t="s">
        <v>38041</v>
      </c>
      <c r="C11921" s="3" t="s">
        <v>23</v>
      </c>
      <c r="D11921" s="3" t="s">
        <v>24</v>
      </c>
      <c r="E11921" s="4" t="s">
        <v>38042</v>
      </c>
      <c r="F11921" s="5">
        <v>3.7</v>
      </c>
      <c r="G11921" s="5">
        <v>26.0</v>
      </c>
      <c r="H11921" s="5">
        <v>180.0</v>
      </c>
      <c r="I11921" s="5"/>
      <c r="J11921" s="5">
        <v>999.0</v>
      </c>
      <c r="K11921" s="3" t="s">
        <v>39</v>
      </c>
      <c r="L11921" s="3" t="s">
        <v>38043</v>
      </c>
    </row>
    <row r="11922">
      <c r="A11922" s="3" t="s">
        <v>38044</v>
      </c>
      <c r="B11922" s="3" t="s">
        <v>38045</v>
      </c>
      <c r="C11922" s="3" t="s">
        <v>23</v>
      </c>
      <c r="D11922" s="3" t="s">
        <v>24</v>
      </c>
      <c r="E11922" s="4" t="s">
        <v>38046</v>
      </c>
      <c r="F11922" s="5">
        <v>3.6</v>
      </c>
      <c r="G11922" s="5">
        <v>105.0</v>
      </c>
      <c r="H11922" s="5">
        <v>599.0</v>
      </c>
      <c r="I11922" s="6"/>
      <c r="J11922" s="6">
        <v>2999.0</v>
      </c>
      <c r="K11922" s="3" t="s">
        <v>39</v>
      </c>
      <c r="L11922" s="3" t="s">
        <v>38047</v>
      </c>
    </row>
    <row r="11923">
      <c r="A11923" s="3" t="s">
        <v>38048</v>
      </c>
      <c r="B11923" s="3" t="s">
        <v>38049</v>
      </c>
      <c r="C11923" s="3" t="s">
        <v>23</v>
      </c>
      <c r="D11923" s="3" t="s">
        <v>24</v>
      </c>
      <c r="E11923" s="4" t="s">
        <v>38050</v>
      </c>
      <c r="F11923" s="5">
        <v>4.6</v>
      </c>
      <c r="G11923" s="5">
        <v>11.0</v>
      </c>
      <c r="H11923" s="6">
        <v>1099.0</v>
      </c>
      <c r="I11923" s="6"/>
      <c r="J11923" s="6">
        <v>1570.0</v>
      </c>
      <c r="K11923" s="3" t="s">
        <v>17</v>
      </c>
      <c r="L11923" s="3" t="s">
        <v>38051</v>
      </c>
    </row>
    <row r="11924">
      <c r="A11924" s="3" t="s">
        <v>38052</v>
      </c>
      <c r="B11924" s="3" t="s">
        <v>38053</v>
      </c>
      <c r="C11924" s="3" t="s">
        <v>23</v>
      </c>
      <c r="D11924" s="3" t="s">
        <v>24</v>
      </c>
      <c r="E11924" s="4" t="s">
        <v>38054</v>
      </c>
      <c r="F11924" s="5">
        <v>4.1</v>
      </c>
      <c r="G11924" s="5">
        <v>343.0</v>
      </c>
      <c r="H11924" s="6">
        <v>4076.0</v>
      </c>
      <c r="I11924" s="6"/>
      <c r="J11924" s="6">
        <v>5095.0</v>
      </c>
      <c r="K11924" s="3" t="s">
        <v>39</v>
      </c>
      <c r="L11924" s="3" t="s">
        <v>38055</v>
      </c>
    </row>
    <row r="11925">
      <c r="A11925" s="3" t="s">
        <v>38056</v>
      </c>
      <c r="B11925" s="3" t="s">
        <v>25596</v>
      </c>
      <c r="C11925" s="3" t="s">
        <v>23</v>
      </c>
      <c r="D11925" s="3" t="s">
        <v>24</v>
      </c>
      <c r="E11925" s="4" t="s">
        <v>38057</v>
      </c>
      <c r="F11925" s="5">
        <v>3.9</v>
      </c>
      <c r="G11925" s="5">
        <v>145.0</v>
      </c>
      <c r="H11925" s="5"/>
      <c r="I11925" s="5"/>
      <c r="J11925" s="5">
        <v>299.0</v>
      </c>
      <c r="K11925" s="3" t="s">
        <v>17</v>
      </c>
      <c r="L11925" s="3" t="s">
        <v>38058</v>
      </c>
    </row>
    <row r="11926">
      <c r="A11926" s="3" t="s">
        <v>38059</v>
      </c>
      <c r="B11926" s="3" t="s">
        <v>38060</v>
      </c>
      <c r="C11926" s="3" t="s">
        <v>23</v>
      </c>
      <c r="D11926" s="3" t="s">
        <v>24</v>
      </c>
      <c r="E11926" s="4" t="s">
        <v>38061</v>
      </c>
      <c r="F11926" s="5">
        <v>4.5</v>
      </c>
      <c r="G11926" s="5">
        <v>4.0</v>
      </c>
      <c r="H11926" s="5">
        <v>329.0</v>
      </c>
      <c r="I11926" s="5"/>
      <c r="J11926" s="5">
        <v>999.0</v>
      </c>
      <c r="K11926" s="3" t="s">
        <v>17</v>
      </c>
      <c r="L11926" s="3" t="s">
        <v>38062</v>
      </c>
    </row>
    <row r="11927">
      <c r="A11927" s="3" t="s">
        <v>38063</v>
      </c>
      <c r="B11927" s="3" t="s">
        <v>38064</v>
      </c>
      <c r="C11927" s="3" t="s">
        <v>23</v>
      </c>
      <c r="D11927" s="3" t="s">
        <v>24</v>
      </c>
      <c r="E11927" s="4" t="s">
        <v>38065</v>
      </c>
      <c r="F11927" s="5">
        <v>3.7</v>
      </c>
      <c r="G11927" s="6">
        <v>1381.0</v>
      </c>
      <c r="H11927" s="5">
        <v>375.0</v>
      </c>
      <c r="I11927" s="6"/>
      <c r="J11927" s="6">
        <v>2999.0</v>
      </c>
      <c r="K11927" s="3" t="s">
        <v>17</v>
      </c>
      <c r="L11927" s="3" t="s">
        <v>38066</v>
      </c>
    </row>
    <row r="11928">
      <c r="A11928" s="3" t="s">
        <v>38067</v>
      </c>
      <c r="B11928" s="3" t="s">
        <v>38068</v>
      </c>
      <c r="C11928" s="3" t="s">
        <v>23</v>
      </c>
      <c r="D11928" s="3" t="s">
        <v>24</v>
      </c>
      <c r="E11928" s="4" t="s">
        <v>38069</v>
      </c>
      <c r="F11928" s="5">
        <v>4.0</v>
      </c>
      <c r="G11928" s="5">
        <v>346.0</v>
      </c>
      <c r="H11928" s="5">
        <v>259.0</v>
      </c>
      <c r="I11928" s="5"/>
      <c r="J11928" s="5">
        <v>349.0</v>
      </c>
      <c r="K11928" s="3" t="s">
        <v>39</v>
      </c>
      <c r="L11928" s="3" t="s">
        <v>38070</v>
      </c>
    </row>
    <row r="11929">
      <c r="A11929" s="3" t="s">
        <v>38071</v>
      </c>
      <c r="B11929" s="3" t="s">
        <v>38072</v>
      </c>
      <c r="C11929" s="3" t="s">
        <v>23</v>
      </c>
      <c r="D11929" s="3" t="s">
        <v>24</v>
      </c>
      <c r="E11929" s="4" t="s">
        <v>38073</v>
      </c>
      <c r="F11929" s="5">
        <v>3.8</v>
      </c>
      <c r="G11929" s="5">
        <v>49.0</v>
      </c>
      <c r="H11929" s="5">
        <v>325.0</v>
      </c>
      <c r="I11929" s="6"/>
      <c r="J11929" s="6">
        <v>1999.0</v>
      </c>
      <c r="K11929" s="3" t="s">
        <v>39</v>
      </c>
      <c r="L11929" s="3" t="s">
        <v>38074</v>
      </c>
    </row>
    <row r="11930">
      <c r="A11930" s="3" t="s">
        <v>38075</v>
      </c>
      <c r="B11930" s="3" t="s">
        <v>38076</v>
      </c>
      <c r="C11930" s="3" t="s">
        <v>23</v>
      </c>
      <c r="D11930" s="3" t="s">
        <v>24</v>
      </c>
      <c r="E11930" s="4" t="s">
        <v>38077</v>
      </c>
      <c r="F11930" s="5">
        <v>4.1</v>
      </c>
      <c r="G11930" s="6">
        <v>1101.0</v>
      </c>
      <c r="H11930" s="20">
        <v>1234.05</v>
      </c>
      <c r="I11930" s="6"/>
      <c r="J11930" s="6">
        <v>3199.0</v>
      </c>
      <c r="K11930" s="3" t="s">
        <v>17</v>
      </c>
      <c r="L11930" s="3" t="s">
        <v>38078</v>
      </c>
    </row>
    <row r="11931">
      <c r="A11931" s="3" t="s">
        <v>38079</v>
      </c>
      <c r="B11931" s="3" t="s">
        <v>11152</v>
      </c>
      <c r="C11931" s="3" t="s">
        <v>23</v>
      </c>
      <c r="D11931" s="3" t="s">
        <v>24</v>
      </c>
      <c r="E11931" s="4" t="s">
        <v>11153</v>
      </c>
      <c r="F11931" s="5">
        <v>3.8</v>
      </c>
      <c r="G11931" s="6">
        <v>1828.0</v>
      </c>
      <c r="H11931" s="5"/>
      <c r="I11931" s="6"/>
      <c r="J11931" s="6">
        <v>1199.0</v>
      </c>
      <c r="K11931" s="3" t="s">
        <v>39</v>
      </c>
      <c r="L11931" s="3" t="s">
        <v>38080</v>
      </c>
    </row>
    <row r="11932">
      <c r="A11932" s="3" t="s">
        <v>38081</v>
      </c>
      <c r="B11932" s="3" t="s">
        <v>38082</v>
      </c>
      <c r="C11932" s="3" t="s">
        <v>23</v>
      </c>
      <c r="D11932" s="3" t="s">
        <v>24</v>
      </c>
      <c r="E11932" s="4" t="s">
        <v>38083</v>
      </c>
      <c r="F11932" s="5">
        <v>4.3</v>
      </c>
      <c r="G11932" s="5">
        <v>119.0</v>
      </c>
      <c r="H11932" s="5">
        <v>509.0</v>
      </c>
      <c r="I11932" s="6"/>
      <c r="J11932" s="6">
        <v>2099.0</v>
      </c>
      <c r="K11932" s="3" t="s">
        <v>17</v>
      </c>
      <c r="L11932" s="3" t="s">
        <v>38084</v>
      </c>
    </row>
    <row r="11933">
      <c r="A11933" s="3" t="s">
        <v>38085</v>
      </c>
      <c r="B11933" s="3" t="s">
        <v>38086</v>
      </c>
      <c r="C11933" s="3" t="s">
        <v>23</v>
      </c>
      <c r="D11933" s="3" t="s">
        <v>24</v>
      </c>
      <c r="E11933" s="4" t="s">
        <v>38087</v>
      </c>
      <c r="F11933" s="5">
        <v>4.2</v>
      </c>
      <c r="G11933" s="5">
        <v>465.0</v>
      </c>
      <c r="H11933" s="6">
        <v>1799.0</v>
      </c>
      <c r="I11933" s="6"/>
      <c r="J11933" s="6">
        <v>3295.0</v>
      </c>
      <c r="K11933" s="3" t="s">
        <v>17</v>
      </c>
      <c r="L11933" s="3" t="s">
        <v>38088</v>
      </c>
    </row>
    <row r="11934">
      <c r="A11934" s="3" t="s">
        <v>38089</v>
      </c>
      <c r="B11934" s="3" t="s">
        <v>1231</v>
      </c>
      <c r="C11934" s="3" t="s">
        <v>23</v>
      </c>
      <c r="D11934" s="3" t="s">
        <v>24</v>
      </c>
      <c r="E11934" s="4" t="s">
        <v>38090</v>
      </c>
      <c r="F11934" s="5">
        <v>5.0</v>
      </c>
      <c r="G11934" s="5">
        <v>1.0</v>
      </c>
      <c r="H11934" s="5">
        <v>379.0</v>
      </c>
      <c r="I11934" s="6"/>
      <c r="J11934" s="6">
        <v>1199.0</v>
      </c>
      <c r="K11934" s="3" t="s">
        <v>17</v>
      </c>
      <c r="L11934" s="3" t="s">
        <v>38091</v>
      </c>
    </row>
    <row r="11935">
      <c r="A11935" s="3" t="s">
        <v>38092</v>
      </c>
      <c r="B11935" s="3" t="s">
        <v>38093</v>
      </c>
      <c r="C11935" s="3" t="s">
        <v>23</v>
      </c>
      <c r="D11935" s="3" t="s">
        <v>24</v>
      </c>
      <c r="E11935" s="4" t="s">
        <v>38094</v>
      </c>
      <c r="F11935" s="5">
        <v>4.1</v>
      </c>
      <c r="G11935" s="5">
        <v>224.0</v>
      </c>
      <c r="H11935" s="5"/>
      <c r="I11935" s="6"/>
      <c r="J11935" s="6">
        <v>1695.0</v>
      </c>
      <c r="K11935" s="3" t="s">
        <v>39</v>
      </c>
      <c r="L11935" s="3" t="s">
        <v>38095</v>
      </c>
    </row>
    <row r="11936">
      <c r="A11936" s="3" t="s">
        <v>38096</v>
      </c>
      <c r="B11936" s="3" t="s">
        <v>38097</v>
      </c>
      <c r="C11936" s="3" t="s">
        <v>23</v>
      </c>
      <c r="D11936" s="3" t="s">
        <v>24</v>
      </c>
      <c r="E11936" s="4" t="s">
        <v>38098</v>
      </c>
      <c r="F11936" s="5">
        <v>4.4</v>
      </c>
      <c r="G11936" s="5">
        <v>45.0</v>
      </c>
      <c r="H11936" s="6">
        <v>1620.0</v>
      </c>
      <c r="I11936" s="6"/>
      <c r="J11936" s="6">
        <v>5400.0</v>
      </c>
      <c r="K11936" s="3" t="s">
        <v>39</v>
      </c>
      <c r="L11936" s="3" t="s">
        <v>38099</v>
      </c>
    </row>
    <row r="11937">
      <c r="A11937" s="3" t="s">
        <v>38100</v>
      </c>
      <c r="B11937" s="3" t="s">
        <v>38101</v>
      </c>
      <c r="C11937" s="3" t="s">
        <v>23</v>
      </c>
      <c r="D11937" s="3" t="s">
        <v>24</v>
      </c>
      <c r="E11937" s="4" t="s">
        <v>38102</v>
      </c>
      <c r="F11937" s="5">
        <v>3.9</v>
      </c>
      <c r="G11937" s="5">
        <v>110.0</v>
      </c>
      <c r="H11937" s="5">
        <v>159.0</v>
      </c>
      <c r="I11937" s="5"/>
      <c r="J11937" s="5">
        <v>749.0</v>
      </c>
      <c r="K11937" s="3" t="s">
        <v>17</v>
      </c>
      <c r="L11937" s="3" t="s">
        <v>38103</v>
      </c>
    </row>
    <row r="11938">
      <c r="A11938" s="3" t="s">
        <v>38104</v>
      </c>
      <c r="B11938" s="3" t="s">
        <v>38105</v>
      </c>
      <c r="C11938" s="3" t="s">
        <v>23</v>
      </c>
      <c r="D11938" s="3" t="s">
        <v>24</v>
      </c>
      <c r="E11938" s="4" t="s">
        <v>38106</v>
      </c>
      <c r="F11938" s="5">
        <v>4.3</v>
      </c>
      <c r="G11938" s="5">
        <v>84.0</v>
      </c>
      <c r="H11938" s="6">
        <v>3509.0</v>
      </c>
      <c r="I11938" s="6"/>
      <c r="J11938" s="6">
        <v>5195.0</v>
      </c>
      <c r="K11938" s="3" t="s">
        <v>39</v>
      </c>
      <c r="L11938" s="3" t="s">
        <v>38107</v>
      </c>
    </row>
    <row r="11939">
      <c r="A11939" s="3" t="s">
        <v>38108</v>
      </c>
      <c r="B11939" s="3" t="s">
        <v>38109</v>
      </c>
      <c r="C11939" s="3" t="s">
        <v>23</v>
      </c>
      <c r="D11939" s="3" t="s">
        <v>24</v>
      </c>
      <c r="E11939" s="4" t="s">
        <v>38110</v>
      </c>
      <c r="F11939" s="5">
        <v>3.8</v>
      </c>
      <c r="G11939" s="5">
        <v>237.0</v>
      </c>
      <c r="H11939" s="5">
        <v>769.0</v>
      </c>
      <c r="I11939" s="6"/>
      <c r="J11939" s="6">
        <v>1099.0</v>
      </c>
      <c r="K11939" s="3" t="s">
        <v>17</v>
      </c>
      <c r="L11939" s="3" t="s">
        <v>38111</v>
      </c>
    </row>
    <row r="11940">
      <c r="A11940" s="3" t="s">
        <v>38112</v>
      </c>
      <c r="B11940" s="3" t="s">
        <v>38113</v>
      </c>
      <c r="C11940" s="3" t="s">
        <v>23</v>
      </c>
      <c r="D11940" s="3" t="s">
        <v>24</v>
      </c>
      <c r="E11940" s="4" t="s">
        <v>38114</v>
      </c>
      <c r="F11940" s="5">
        <v>4.0</v>
      </c>
      <c r="G11940" s="5">
        <v>154.0</v>
      </c>
      <c r="H11940" s="5">
        <v>145.0</v>
      </c>
      <c r="I11940" s="5"/>
      <c r="J11940" s="5">
        <v>155.0</v>
      </c>
      <c r="K11940" s="3" t="s">
        <v>17</v>
      </c>
      <c r="L11940" s="3" t="s">
        <v>38115</v>
      </c>
    </row>
    <row r="11941">
      <c r="A11941" s="3" t="s">
        <v>38116</v>
      </c>
      <c r="B11941" s="3" t="s">
        <v>38117</v>
      </c>
      <c r="C11941" s="3" t="s">
        <v>23</v>
      </c>
      <c r="D11941" s="3" t="s">
        <v>24</v>
      </c>
      <c r="E11941" s="4" t="s">
        <v>38118</v>
      </c>
      <c r="F11941" s="5">
        <v>4.5</v>
      </c>
      <c r="G11941" s="5">
        <v>2.0</v>
      </c>
      <c r="H11941" s="5">
        <v>999.0</v>
      </c>
      <c r="I11941" s="6"/>
      <c r="J11941" s="6">
        <v>1499.0</v>
      </c>
      <c r="K11941" s="3" t="s">
        <v>17</v>
      </c>
      <c r="L11941" s="3" t="s">
        <v>38119</v>
      </c>
    </row>
    <row r="11942">
      <c r="A11942" s="3" t="s">
        <v>38120</v>
      </c>
      <c r="B11942" s="3" t="s">
        <v>38121</v>
      </c>
      <c r="C11942" s="3" t="s">
        <v>23</v>
      </c>
      <c r="D11942" s="3" t="s">
        <v>24</v>
      </c>
      <c r="E11942" s="4" t="s">
        <v>38122</v>
      </c>
      <c r="F11942" s="5">
        <v>3.4</v>
      </c>
      <c r="G11942" s="5">
        <v>26.0</v>
      </c>
      <c r="H11942" s="6">
        <v>1424.0</v>
      </c>
      <c r="I11942" s="6"/>
      <c r="J11942" s="6">
        <v>2998.0</v>
      </c>
      <c r="K11942" s="3" t="s">
        <v>39</v>
      </c>
      <c r="L11942" s="3" t="s">
        <v>38123</v>
      </c>
    </row>
    <row r="11943">
      <c r="A11943" s="3" t="s">
        <v>38124</v>
      </c>
      <c r="B11943" s="3" t="s">
        <v>38125</v>
      </c>
      <c r="C11943" s="3" t="s">
        <v>23</v>
      </c>
      <c r="D11943" s="3" t="s">
        <v>24</v>
      </c>
      <c r="E11943" s="4" t="s">
        <v>38126</v>
      </c>
      <c r="F11943" s="5">
        <v>3.2</v>
      </c>
      <c r="G11943" s="5">
        <v>105.0</v>
      </c>
      <c r="H11943" s="5">
        <v>299.0</v>
      </c>
      <c r="I11943" s="6"/>
      <c r="J11943" s="6">
        <v>1299.0</v>
      </c>
      <c r="K11943" s="3" t="s">
        <v>39</v>
      </c>
      <c r="L11943" s="3" t="s">
        <v>38127</v>
      </c>
    </row>
    <row r="11944">
      <c r="A11944" s="3" t="s">
        <v>38128</v>
      </c>
      <c r="B11944" s="3" t="s">
        <v>38129</v>
      </c>
      <c r="C11944" s="3" t="s">
        <v>23</v>
      </c>
      <c r="D11944" s="3" t="s">
        <v>24</v>
      </c>
      <c r="E11944" s="4" t="s">
        <v>38130</v>
      </c>
      <c r="F11944" s="5">
        <v>4.1</v>
      </c>
      <c r="G11944" s="5">
        <v>740.0</v>
      </c>
      <c r="H11944" s="6">
        <v>2495.0</v>
      </c>
      <c r="I11944" s="6"/>
      <c r="J11944" s="6">
        <v>6999.0</v>
      </c>
      <c r="K11944" s="3" t="s">
        <v>17</v>
      </c>
      <c r="L11944" s="3" t="s">
        <v>38131</v>
      </c>
    </row>
    <row r="11945">
      <c r="A11945" s="3" t="s">
        <v>38132</v>
      </c>
      <c r="B11945" s="3" t="s">
        <v>38133</v>
      </c>
      <c r="C11945" s="3" t="s">
        <v>23</v>
      </c>
      <c r="D11945" s="3" t="s">
        <v>24</v>
      </c>
      <c r="E11945" s="4" t="s">
        <v>38134</v>
      </c>
      <c r="F11945" s="5">
        <v>4.2</v>
      </c>
      <c r="G11945" s="5">
        <v>336.0</v>
      </c>
      <c r="H11945" s="5">
        <v>519.0</v>
      </c>
      <c r="I11945" s="5"/>
      <c r="J11945" s="5">
        <v>999.0</v>
      </c>
      <c r="K11945" s="3" t="s">
        <v>39</v>
      </c>
      <c r="L11945" s="3" t="s">
        <v>38135</v>
      </c>
    </row>
    <row r="11946">
      <c r="A11946" s="3" t="s">
        <v>38136</v>
      </c>
      <c r="B11946" s="3" t="s">
        <v>38137</v>
      </c>
      <c r="C11946" s="3" t="s">
        <v>23</v>
      </c>
      <c r="D11946" s="3" t="s">
        <v>24</v>
      </c>
      <c r="E11946" s="4" t="s">
        <v>38138</v>
      </c>
      <c r="F11946" s="5">
        <v>3.8</v>
      </c>
      <c r="G11946" s="5">
        <v>508.0</v>
      </c>
      <c r="H11946" s="5">
        <v>349.0</v>
      </c>
      <c r="I11946" s="5"/>
      <c r="J11946" s="5">
        <v>899.0</v>
      </c>
      <c r="K11946" s="3" t="s">
        <v>17</v>
      </c>
      <c r="L11946" s="3" t="s">
        <v>38139</v>
      </c>
    </row>
    <row r="11947">
      <c r="A11947" s="3" t="s">
        <v>38140</v>
      </c>
      <c r="B11947" s="3" t="s">
        <v>38141</v>
      </c>
      <c r="C11947" s="3" t="s">
        <v>23</v>
      </c>
      <c r="D11947" s="3" t="s">
        <v>24</v>
      </c>
      <c r="E11947" s="4" t="s">
        <v>38142</v>
      </c>
      <c r="F11947" s="5">
        <v>4.2</v>
      </c>
      <c r="G11947" s="5"/>
      <c r="H11947" s="5">
        <v>269.0</v>
      </c>
      <c r="I11947" s="6"/>
      <c r="J11947" s="6">
        <v>1000.0</v>
      </c>
      <c r="K11947" s="3" t="s">
        <v>17</v>
      </c>
      <c r="L11947" s="3" t="s">
        <v>38143</v>
      </c>
    </row>
    <row r="11948">
      <c r="A11948" s="3" t="s">
        <v>38144</v>
      </c>
      <c r="B11948" s="3" t="s">
        <v>38145</v>
      </c>
      <c r="C11948" s="3" t="s">
        <v>23</v>
      </c>
      <c r="D11948" s="3" t="s">
        <v>24</v>
      </c>
      <c r="E11948" s="4" t="s">
        <v>38146</v>
      </c>
      <c r="F11948" s="5">
        <v>4.1</v>
      </c>
      <c r="G11948" s="6">
        <v>3553.0</v>
      </c>
      <c r="H11948" s="5">
        <v>833.0</v>
      </c>
      <c r="I11948" s="6"/>
      <c r="J11948" s="6">
        <v>1049.0</v>
      </c>
      <c r="K11948" s="3" t="s">
        <v>17</v>
      </c>
      <c r="L11948" s="3" t="s">
        <v>38147</v>
      </c>
    </row>
    <row r="11949">
      <c r="A11949" s="3" t="s">
        <v>38148</v>
      </c>
      <c r="B11949" s="3" t="s">
        <v>38149</v>
      </c>
      <c r="C11949" s="3" t="s">
        <v>23</v>
      </c>
      <c r="D11949" s="3" t="s">
        <v>24</v>
      </c>
      <c r="E11949" s="4" t="s">
        <v>38150</v>
      </c>
      <c r="F11949" s="5">
        <v>4.5</v>
      </c>
      <c r="G11949" s="5">
        <v>8.0</v>
      </c>
      <c r="H11949" s="5">
        <v>699.0</v>
      </c>
      <c r="I11949" s="6"/>
      <c r="J11949" s="6">
        <v>1299.0</v>
      </c>
      <c r="K11949" s="3" t="s">
        <v>39</v>
      </c>
      <c r="L11949" s="3" t="s">
        <v>38151</v>
      </c>
    </row>
    <row r="11950">
      <c r="A11950" s="3" t="s">
        <v>38152</v>
      </c>
      <c r="B11950" s="3" t="s">
        <v>38153</v>
      </c>
      <c r="C11950" s="3" t="s">
        <v>23</v>
      </c>
      <c r="D11950" s="3" t="s">
        <v>24</v>
      </c>
      <c r="E11950" s="4" t="s">
        <v>38154</v>
      </c>
      <c r="F11950" s="5">
        <v>4.1</v>
      </c>
      <c r="G11950" s="5"/>
      <c r="H11950" s="5">
        <v>379.0</v>
      </c>
      <c r="I11950" s="6"/>
      <c r="J11950" s="6">
        <v>2499.0</v>
      </c>
      <c r="K11950" s="3" t="s">
        <v>39</v>
      </c>
      <c r="L11950" s="3" t="s">
        <v>38155</v>
      </c>
    </row>
    <row r="11951">
      <c r="A11951" s="3" t="s">
        <v>38156</v>
      </c>
      <c r="B11951" s="3" t="s">
        <v>38157</v>
      </c>
      <c r="C11951" s="3" t="s">
        <v>23</v>
      </c>
      <c r="D11951" s="3" t="s">
        <v>24</v>
      </c>
      <c r="E11951" s="4" t="s">
        <v>38158</v>
      </c>
      <c r="F11951" s="5">
        <v>4.1</v>
      </c>
      <c r="G11951" s="6">
        <v>5752.0</v>
      </c>
      <c r="H11951" s="5">
        <v>449.0</v>
      </c>
      <c r="I11951" s="5"/>
      <c r="J11951" s="5">
        <v>548.0</v>
      </c>
      <c r="K11951" s="3" t="s">
        <v>17</v>
      </c>
      <c r="L11951" s="3" t="s">
        <v>38159</v>
      </c>
    </row>
    <row r="11952">
      <c r="A11952" s="3" t="s">
        <v>38160</v>
      </c>
      <c r="B11952" s="3" t="s">
        <v>38161</v>
      </c>
      <c r="C11952" s="3" t="s">
        <v>23</v>
      </c>
      <c r="D11952" s="3" t="s">
        <v>24</v>
      </c>
      <c r="E11952" s="4" t="s">
        <v>38162</v>
      </c>
      <c r="F11952" s="5">
        <v>4.1</v>
      </c>
      <c r="G11952" s="6">
        <v>3471.0</v>
      </c>
      <c r="H11952" s="5">
        <v>698.0</v>
      </c>
      <c r="I11952" s="6"/>
      <c r="J11952" s="6">
        <v>1499.0</v>
      </c>
      <c r="K11952" s="3" t="s">
        <v>39</v>
      </c>
      <c r="L11952" s="3" t="s">
        <v>38163</v>
      </c>
    </row>
    <row r="11953">
      <c r="A11953" s="3" t="s">
        <v>38164</v>
      </c>
      <c r="B11953" s="3" t="s">
        <v>38165</v>
      </c>
      <c r="C11953" s="3" t="s">
        <v>23</v>
      </c>
      <c r="D11953" s="3" t="s">
        <v>24</v>
      </c>
      <c r="E11953" s="4" t="s">
        <v>38166</v>
      </c>
      <c r="F11953" s="5">
        <v>4.3</v>
      </c>
      <c r="G11953" s="5">
        <v>501.0</v>
      </c>
      <c r="H11953" s="5">
        <v>735.08</v>
      </c>
      <c r="I11953" s="6"/>
      <c r="J11953" s="6">
        <v>1799.0</v>
      </c>
      <c r="K11953" s="3" t="s">
        <v>17</v>
      </c>
      <c r="L11953" s="3" t="s">
        <v>38167</v>
      </c>
    </row>
    <row r="11954">
      <c r="A11954" s="3" t="s">
        <v>38168</v>
      </c>
      <c r="B11954" s="3" t="s">
        <v>2965</v>
      </c>
      <c r="C11954" s="3" t="s">
        <v>23</v>
      </c>
      <c r="D11954" s="3" t="s">
        <v>24</v>
      </c>
      <c r="E11954" s="4" t="s">
        <v>38169</v>
      </c>
      <c r="F11954" s="5">
        <v>4.3</v>
      </c>
      <c r="G11954" s="5">
        <v>26.0</v>
      </c>
      <c r="H11954" s="5">
        <v>899.0</v>
      </c>
      <c r="I11954" s="6"/>
      <c r="J11954" s="6">
        <v>1999.0</v>
      </c>
      <c r="K11954" s="3" t="s">
        <v>17</v>
      </c>
      <c r="L11954" s="3" t="s">
        <v>38170</v>
      </c>
    </row>
    <row r="11955">
      <c r="A11955" s="3" t="s">
        <v>38171</v>
      </c>
      <c r="B11955" s="3" t="s">
        <v>38172</v>
      </c>
      <c r="C11955" s="3" t="s">
        <v>23</v>
      </c>
      <c r="D11955" s="3" t="s">
        <v>24</v>
      </c>
      <c r="E11955" s="4" t="s">
        <v>38173</v>
      </c>
      <c r="F11955" s="5">
        <v>3.6</v>
      </c>
      <c r="G11955" s="5">
        <v>150.0</v>
      </c>
      <c r="H11955" s="5">
        <v>449.0</v>
      </c>
      <c r="I11955" s="6"/>
      <c r="J11955" s="6">
        <v>2499.0</v>
      </c>
      <c r="K11955" s="3" t="s">
        <v>17</v>
      </c>
      <c r="L11955" s="3" t="s">
        <v>38174</v>
      </c>
    </row>
    <row r="11956">
      <c r="A11956" s="3" t="s">
        <v>38175</v>
      </c>
      <c r="B11956" s="3" t="s">
        <v>32232</v>
      </c>
      <c r="C11956" s="3" t="s">
        <v>23</v>
      </c>
      <c r="D11956" s="3" t="s">
        <v>24</v>
      </c>
      <c r="E11956" s="4" t="s">
        <v>38176</v>
      </c>
      <c r="F11956" s="5">
        <v>5.0</v>
      </c>
      <c r="G11956" s="5">
        <v>1.0</v>
      </c>
      <c r="H11956" s="5">
        <v>615.63</v>
      </c>
      <c r="I11956" s="6"/>
      <c r="J11956" s="6">
        <v>2499.0</v>
      </c>
      <c r="K11956" s="3" t="s">
        <v>39</v>
      </c>
      <c r="L11956" s="3" t="s">
        <v>38177</v>
      </c>
    </row>
    <row r="11957">
      <c r="A11957" s="3" t="s">
        <v>38178</v>
      </c>
      <c r="B11957" s="3" t="s">
        <v>38179</v>
      </c>
      <c r="C11957" s="3" t="s">
        <v>23</v>
      </c>
      <c r="D11957" s="3" t="s">
        <v>24</v>
      </c>
      <c r="E11957" s="4" t="s">
        <v>38180</v>
      </c>
      <c r="F11957" s="5">
        <v>4.0</v>
      </c>
      <c r="G11957" s="6">
        <v>1487.0</v>
      </c>
      <c r="H11957" s="5">
        <v>995.0</v>
      </c>
      <c r="I11957" s="6"/>
      <c r="J11957" s="6">
        <v>1399.0</v>
      </c>
      <c r="K11957" s="3" t="s">
        <v>39</v>
      </c>
      <c r="L11957" s="3" t="s">
        <v>38181</v>
      </c>
    </row>
    <row r="11958">
      <c r="A11958" s="3" t="s">
        <v>38182</v>
      </c>
      <c r="B11958" s="3" t="s">
        <v>38183</v>
      </c>
      <c r="C11958" s="3" t="s">
        <v>23</v>
      </c>
      <c r="D11958" s="3" t="s">
        <v>24</v>
      </c>
      <c r="E11958" s="4" t="s">
        <v>38184</v>
      </c>
      <c r="F11958" s="5">
        <v>4.1</v>
      </c>
      <c r="G11958" s="6">
        <v>4456.0</v>
      </c>
      <c r="H11958" s="6">
        <v>1883.0</v>
      </c>
      <c r="I11958" s="6"/>
      <c r="J11958" s="6">
        <v>3800.0</v>
      </c>
      <c r="K11958" s="3" t="s">
        <v>17</v>
      </c>
      <c r="L11958" s="3" t="s">
        <v>38185</v>
      </c>
    </row>
    <row r="11959">
      <c r="A11959" s="3" t="s">
        <v>38186</v>
      </c>
      <c r="B11959" s="3" t="s">
        <v>38187</v>
      </c>
      <c r="C11959" s="3" t="s">
        <v>23</v>
      </c>
      <c r="D11959" s="3" t="s">
        <v>24</v>
      </c>
      <c r="E11959" s="4" t="s">
        <v>38188</v>
      </c>
      <c r="F11959" s="5">
        <v>4.0</v>
      </c>
      <c r="G11959" s="5">
        <v>84.0</v>
      </c>
      <c r="H11959" s="6">
        <v>2939.0</v>
      </c>
      <c r="I11959" s="6"/>
      <c r="J11959" s="6">
        <v>3998.0</v>
      </c>
      <c r="K11959" s="3" t="s">
        <v>39</v>
      </c>
      <c r="L11959" s="3" t="s">
        <v>38189</v>
      </c>
    </row>
    <row r="11960">
      <c r="A11960" s="3" t="s">
        <v>38190</v>
      </c>
      <c r="B11960" s="3" t="s">
        <v>38191</v>
      </c>
      <c r="C11960" s="3" t="s">
        <v>23</v>
      </c>
      <c r="D11960" s="3" t="s">
        <v>24</v>
      </c>
      <c r="E11960" s="4" t="s">
        <v>38192</v>
      </c>
      <c r="F11960" s="5">
        <v>4.2</v>
      </c>
      <c r="G11960" s="6">
        <v>1537.0</v>
      </c>
      <c r="H11960" s="6">
        <v>1429.0</v>
      </c>
      <c r="I11960" s="6"/>
      <c r="J11960" s="6">
        <v>1950.0</v>
      </c>
      <c r="K11960" s="3" t="s">
        <v>17</v>
      </c>
      <c r="L11960" s="3" t="s">
        <v>38193</v>
      </c>
    </row>
    <row r="11961">
      <c r="A11961" s="3" t="s">
        <v>38194</v>
      </c>
      <c r="B11961" s="3" t="s">
        <v>38195</v>
      </c>
      <c r="C11961" s="3" t="s">
        <v>23</v>
      </c>
      <c r="D11961" s="3" t="s">
        <v>24</v>
      </c>
      <c r="E11961" s="4" t="s">
        <v>38196</v>
      </c>
      <c r="F11961" s="5">
        <v>4.0</v>
      </c>
      <c r="G11961" s="5">
        <v>238.0</v>
      </c>
      <c r="H11961" s="5">
        <v>772.27</v>
      </c>
      <c r="I11961" s="6"/>
      <c r="J11961" s="6">
        <v>1145.0</v>
      </c>
      <c r="K11961" s="3" t="s">
        <v>17</v>
      </c>
      <c r="L11961" s="3" t="s">
        <v>38197</v>
      </c>
    </row>
    <row r="11962">
      <c r="A11962" s="3" t="s">
        <v>38198</v>
      </c>
      <c r="B11962" s="3" t="s">
        <v>38199</v>
      </c>
      <c r="C11962" s="3" t="s">
        <v>23</v>
      </c>
      <c r="D11962" s="3" t="s">
        <v>24</v>
      </c>
      <c r="E11962" s="4" t="s">
        <v>38200</v>
      </c>
      <c r="F11962" s="5">
        <v>4.2</v>
      </c>
      <c r="G11962" s="5">
        <v>230.0</v>
      </c>
      <c r="H11962" s="5">
        <v>718.0</v>
      </c>
      <c r="I11962" s="6"/>
      <c r="J11962" s="6">
        <v>1299.0</v>
      </c>
      <c r="K11962" s="3" t="s">
        <v>17</v>
      </c>
      <c r="L11962" s="3" t="s">
        <v>38201</v>
      </c>
    </row>
    <row r="11963">
      <c r="A11963" s="3" t="s">
        <v>38202</v>
      </c>
      <c r="B11963" s="3" t="s">
        <v>38203</v>
      </c>
      <c r="C11963" s="3" t="s">
        <v>23</v>
      </c>
      <c r="D11963" s="3" t="s">
        <v>24</v>
      </c>
      <c r="E11963" s="4" t="s">
        <v>38204</v>
      </c>
      <c r="F11963" s="5">
        <v>4.3</v>
      </c>
      <c r="G11963" s="5">
        <v>57.0</v>
      </c>
      <c r="H11963" s="5">
        <v>298.0</v>
      </c>
      <c r="I11963" s="5"/>
      <c r="J11963" s="5">
        <v>999.0</v>
      </c>
      <c r="K11963" s="3" t="s">
        <v>39</v>
      </c>
      <c r="L11963" s="3" t="s">
        <v>38205</v>
      </c>
    </row>
    <row r="11964">
      <c r="A11964" s="3" t="s">
        <v>38206</v>
      </c>
      <c r="B11964" s="3" t="s">
        <v>38207</v>
      </c>
      <c r="C11964" s="3" t="s">
        <v>23</v>
      </c>
      <c r="D11964" s="3" t="s">
        <v>24</v>
      </c>
      <c r="E11964" s="4" t="s">
        <v>38208</v>
      </c>
      <c r="F11964" s="5">
        <v>4.3</v>
      </c>
      <c r="G11964" s="5">
        <v>144.0</v>
      </c>
      <c r="H11964" s="6">
        <v>2799.0</v>
      </c>
      <c r="I11964" s="6"/>
      <c r="J11964" s="6">
        <v>3695.0</v>
      </c>
      <c r="K11964" s="3" t="s">
        <v>39</v>
      </c>
      <c r="L11964" s="3" t="s">
        <v>38209</v>
      </c>
    </row>
    <row r="11965">
      <c r="A11965" s="3" t="s">
        <v>38210</v>
      </c>
      <c r="B11965" s="3" t="s">
        <v>11195</v>
      </c>
      <c r="C11965" s="3" t="s">
        <v>23</v>
      </c>
      <c r="D11965" s="3" t="s">
        <v>24</v>
      </c>
      <c r="E11965" s="4" t="s">
        <v>11196</v>
      </c>
      <c r="F11965" s="5">
        <v>3.6</v>
      </c>
      <c r="G11965" s="5">
        <v>22.0</v>
      </c>
      <c r="H11965" s="20">
        <v>1259.55</v>
      </c>
      <c r="I11965" s="6"/>
      <c r="J11965" s="6">
        <v>2799.0</v>
      </c>
      <c r="K11965" s="3" t="s">
        <v>17</v>
      </c>
      <c r="L11965" s="3" t="s">
        <v>38211</v>
      </c>
    </row>
    <row r="11966">
      <c r="A11966" s="3" t="s">
        <v>38212</v>
      </c>
      <c r="B11966" s="3" t="s">
        <v>38213</v>
      </c>
      <c r="C11966" s="3" t="s">
        <v>23</v>
      </c>
      <c r="D11966" s="3" t="s">
        <v>24</v>
      </c>
      <c r="E11966" s="4" t="s">
        <v>38214</v>
      </c>
      <c r="F11966" s="5">
        <v>3.5</v>
      </c>
      <c r="G11966" s="5">
        <v>280.0</v>
      </c>
      <c r="H11966" s="5">
        <v>265.0</v>
      </c>
      <c r="I11966" s="6"/>
      <c r="J11966" s="6">
        <v>1999.0</v>
      </c>
      <c r="K11966" s="3" t="s">
        <v>39</v>
      </c>
      <c r="L11966" s="3" t="s">
        <v>38215</v>
      </c>
    </row>
    <row r="11967">
      <c r="A11967" s="3" t="s">
        <v>38216</v>
      </c>
      <c r="B11967" s="3" t="s">
        <v>38217</v>
      </c>
      <c r="C11967" s="3" t="s">
        <v>23</v>
      </c>
      <c r="D11967" s="3" t="s">
        <v>24</v>
      </c>
      <c r="E11967" s="4" t="s">
        <v>38218</v>
      </c>
      <c r="F11967" s="5">
        <v>5.0</v>
      </c>
      <c r="G11967" s="5">
        <v>2.0</v>
      </c>
      <c r="H11967" s="5">
        <v>149.0</v>
      </c>
      <c r="I11967" s="5"/>
      <c r="J11967" s="5">
        <v>599.0</v>
      </c>
      <c r="K11967" s="3" t="s">
        <v>17</v>
      </c>
      <c r="L11967" s="3" t="s">
        <v>38219</v>
      </c>
    </row>
    <row r="11968">
      <c r="A11968" s="3" t="s">
        <v>38220</v>
      </c>
      <c r="B11968" s="3" t="s">
        <v>38221</v>
      </c>
      <c r="C11968" s="3" t="s">
        <v>23</v>
      </c>
      <c r="D11968" s="3" t="s">
        <v>24</v>
      </c>
      <c r="E11968" s="4" t="s">
        <v>38222</v>
      </c>
      <c r="F11968" s="5">
        <v>5.0</v>
      </c>
      <c r="G11968" s="5"/>
      <c r="H11968" s="5">
        <v>249.0</v>
      </c>
      <c r="I11968" s="5"/>
      <c r="J11968" s="5">
        <v>699.0</v>
      </c>
      <c r="K11968" s="3" t="s">
        <v>17</v>
      </c>
      <c r="L11968" s="3" t="s">
        <v>38223</v>
      </c>
    </row>
    <row r="11969">
      <c r="A11969" s="3" t="s">
        <v>38224</v>
      </c>
      <c r="B11969" s="3" t="s">
        <v>38225</v>
      </c>
      <c r="C11969" s="3" t="s">
        <v>23</v>
      </c>
      <c r="D11969" s="3" t="s">
        <v>24</v>
      </c>
      <c r="E11969" s="4" t="s">
        <v>38226</v>
      </c>
      <c r="F11969" s="5">
        <v>3.7</v>
      </c>
      <c r="G11969" s="6">
        <v>1324.0</v>
      </c>
      <c r="H11969" s="5">
        <v>867.0</v>
      </c>
      <c r="I11969" s="6"/>
      <c r="J11969" s="6">
        <v>1499.0</v>
      </c>
      <c r="K11969" s="3" t="s">
        <v>17</v>
      </c>
      <c r="L11969" s="3" t="s">
        <v>38227</v>
      </c>
    </row>
    <row r="11970">
      <c r="A11970" s="3" t="s">
        <v>38228</v>
      </c>
      <c r="B11970" s="3" t="s">
        <v>38229</v>
      </c>
      <c r="C11970" s="3" t="s">
        <v>23</v>
      </c>
      <c r="D11970" s="3" t="s">
        <v>24</v>
      </c>
      <c r="E11970" s="4" t="s">
        <v>38230</v>
      </c>
      <c r="F11970" s="5">
        <v>4.1</v>
      </c>
      <c r="G11970" s="5">
        <v>218.0</v>
      </c>
      <c r="H11970" s="6">
        <v>1799.0</v>
      </c>
      <c r="I11970" s="6"/>
      <c r="J11970" s="6">
        <v>3495.0</v>
      </c>
      <c r="K11970" s="3" t="s">
        <v>39</v>
      </c>
      <c r="L11970" s="3" t="s">
        <v>38231</v>
      </c>
    </row>
    <row r="11971">
      <c r="A11971" s="3" t="s">
        <v>38232</v>
      </c>
      <c r="B11971" s="3" t="s">
        <v>38233</v>
      </c>
      <c r="C11971" s="3" t="s">
        <v>23</v>
      </c>
      <c r="D11971" s="3" t="s">
        <v>24</v>
      </c>
      <c r="E11971" s="4" t="s">
        <v>38234</v>
      </c>
      <c r="F11971" s="5">
        <v>3.7</v>
      </c>
      <c r="G11971" s="6">
        <v>2659.0</v>
      </c>
      <c r="H11971" s="5">
        <v>709.0</v>
      </c>
      <c r="I11971" s="6"/>
      <c r="J11971" s="6">
        <v>2399.0</v>
      </c>
      <c r="K11971" s="3" t="s">
        <v>39</v>
      </c>
      <c r="L11971" s="3" t="s">
        <v>38235</v>
      </c>
    </row>
    <row r="11972">
      <c r="A11972" s="3" t="s">
        <v>38236</v>
      </c>
      <c r="B11972" s="3" t="s">
        <v>38237</v>
      </c>
      <c r="C11972" s="3" t="s">
        <v>23</v>
      </c>
      <c r="D11972" s="3" t="s">
        <v>24</v>
      </c>
      <c r="E11972" s="4" t="s">
        <v>38238</v>
      </c>
      <c r="F11972" s="5">
        <v>3.6</v>
      </c>
      <c r="G11972" s="5">
        <v>234.0</v>
      </c>
      <c r="H11972" s="5">
        <v>195.0</v>
      </c>
      <c r="I11972" s="6"/>
      <c r="J11972" s="6">
        <v>1499.0</v>
      </c>
      <c r="K11972" s="3" t="s">
        <v>17</v>
      </c>
      <c r="L11972" s="3" t="s">
        <v>38239</v>
      </c>
    </row>
    <row r="11973">
      <c r="A11973" s="3" t="s">
        <v>38240</v>
      </c>
      <c r="B11973" s="3" t="s">
        <v>11217</v>
      </c>
      <c r="C11973" s="3" t="s">
        <v>23</v>
      </c>
      <c r="D11973" s="3" t="s">
        <v>24</v>
      </c>
      <c r="E11973" s="4" t="s">
        <v>11218</v>
      </c>
      <c r="F11973" s="5">
        <v>4.3</v>
      </c>
      <c r="G11973" s="5">
        <v>132.0</v>
      </c>
      <c r="H11973" s="6">
        <v>3673.0</v>
      </c>
      <c r="I11973" s="6"/>
      <c r="J11973" s="6">
        <v>6499.0</v>
      </c>
      <c r="K11973" s="3" t="s">
        <v>39</v>
      </c>
      <c r="L11973" s="3" t="s">
        <v>38241</v>
      </c>
    </row>
    <row r="11974">
      <c r="A11974" s="3" t="s">
        <v>38242</v>
      </c>
      <c r="B11974" s="3" t="s">
        <v>38243</v>
      </c>
      <c r="C11974" s="3" t="s">
        <v>23</v>
      </c>
      <c r="D11974" s="3" t="s">
        <v>24</v>
      </c>
      <c r="E11974" s="4" t="s">
        <v>38244</v>
      </c>
      <c r="F11974" s="5">
        <v>4.0</v>
      </c>
      <c r="G11974" s="5">
        <v>1.0</v>
      </c>
      <c r="H11974" s="5">
        <v>199.0</v>
      </c>
      <c r="I11974" s="5"/>
      <c r="J11974" s="5">
        <v>299.0</v>
      </c>
      <c r="K11974" s="3" t="s">
        <v>17</v>
      </c>
      <c r="L11974" s="3" t="s">
        <v>38245</v>
      </c>
    </row>
    <row r="11975">
      <c r="A11975" s="3" t="s">
        <v>38246</v>
      </c>
      <c r="B11975" s="3" t="s">
        <v>38247</v>
      </c>
      <c r="C11975" s="3" t="s">
        <v>23</v>
      </c>
      <c r="D11975" s="3" t="s">
        <v>24</v>
      </c>
      <c r="E11975" s="4" t="s">
        <v>38248</v>
      </c>
      <c r="F11975" s="5">
        <v>4.5</v>
      </c>
      <c r="G11975" s="5">
        <v>79.0</v>
      </c>
      <c r="H11975" s="5">
        <v>649.0</v>
      </c>
      <c r="I11975" s="6"/>
      <c r="J11975" s="6">
        <v>1999.0</v>
      </c>
      <c r="K11975" s="3" t="s">
        <v>17</v>
      </c>
      <c r="L11975" s="3" t="s">
        <v>38249</v>
      </c>
    </row>
    <row r="11976">
      <c r="A11976" s="3" t="s">
        <v>38250</v>
      </c>
      <c r="B11976" s="3" t="s">
        <v>38251</v>
      </c>
      <c r="C11976" s="3" t="s">
        <v>23</v>
      </c>
      <c r="D11976" s="3" t="s">
        <v>24</v>
      </c>
      <c r="E11976" s="4" t="s">
        <v>38252</v>
      </c>
      <c r="F11976" s="5">
        <v>4.2</v>
      </c>
      <c r="G11976" s="6">
        <v>1555.0</v>
      </c>
      <c r="H11976" s="6">
        <v>3199.0</v>
      </c>
      <c r="I11976" s="6"/>
      <c r="J11976" s="6">
        <v>5245.0</v>
      </c>
      <c r="K11976" s="3" t="s">
        <v>17</v>
      </c>
      <c r="L11976" s="3" t="s">
        <v>38253</v>
      </c>
    </row>
    <row r="11977">
      <c r="A11977" s="3" t="s">
        <v>38254</v>
      </c>
      <c r="B11977" s="3" t="s">
        <v>38255</v>
      </c>
      <c r="C11977" s="3" t="s">
        <v>23</v>
      </c>
      <c r="D11977" s="3" t="s">
        <v>24</v>
      </c>
      <c r="E11977" s="4" t="s">
        <v>38256</v>
      </c>
      <c r="F11977" s="5">
        <v>3.8</v>
      </c>
      <c r="G11977" s="5">
        <v>98.0</v>
      </c>
      <c r="H11977" s="6">
        <v>1724.0</v>
      </c>
      <c r="I11977" s="6"/>
      <c r="J11977" s="6">
        <v>6899.0</v>
      </c>
      <c r="K11977" s="3" t="s">
        <v>39</v>
      </c>
      <c r="L11977" s="3" t="s">
        <v>38257</v>
      </c>
    </row>
    <row r="11978">
      <c r="A11978" s="3" t="s">
        <v>38258</v>
      </c>
      <c r="B11978" s="3" t="s">
        <v>38259</v>
      </c>
      <c r="C11978" s="3" t="s">
        <v>23</v>
      </c>
      <c r="D11978" s="3" t="s">
        <v>24</v>
      </c>
      <c r="E11978" s="4" t="s">
        <v>38260</v>
      </c>
      <c r="F11978" s="5">
        <v>3.8</v>
      </c>
      <c r="G11978" s="6">
        <v>1661.0</v>
      </c>
      <c r="H11978" s="5">
        <v>255.0</v>
      </c>
      <c r="I11978" s="5"/>
      <c r="J11978" s="5">
        <v>329.0</v>
      </c>
      <c r="K11978" s="3" t="s">
        <v>39</v>
      </c>
      <c r="L11978" s="3" t="s">
        <v>38261</v>
      </c>
    </row>
    <row r="11979">
      <c r="A11979" s="3" t="s">
        <v>38262</v>
      </c>
      <c r="B11979" s="3" t="s">
        <v>38263</v>
      </c>
      <c r="C11979" s="3" t="s">
        <v>23</v>
      </c>
      <c r="D11979" s="3" t="s">
        <v>24</v>
      </c>
      <c r="E11979" s="4" t="s">
        <v>38264</v>
      </c>
      <c r="F11979" s="5">
        <v>4.4</v>
      </c>
      <c r="G11979" s="5">
        <v>118.0</v>
      </c>
      <c r="H11979" s="6">
        <v>2112.0</v>
      </c>
      <c r="I11979" s="6"/>
      <c r="J11979" s="6">
        <v>2347.0</v>
      </c>
      <c r="K11979" s="3" t="s">
        <v>17</v>
      </c>
      <c r="L11979" s="3" t="s">
        <v>38265</v>
      </c>
    </row>
    <row r="11980">
      <c r="A11980" s="3" t="s">
        <v>38266</v>
      </c>
      <c r="B11980" s="3" t="s">
        <v>38267</v>
      </c>
      <c r="C11980" s="3" t="s">
        <v>23</v>
      </c>
      <c r="D11980" s="3" t="s">
        <v>24</v>
      </c>
      <c r="E11980" s="4" t="s">
        <v>38268</v>
      </c>
      <c r="F11980" s="5">
        <v>4.4</v>
      </c>
      <c r="G11980" s="5">
        <v>13.0</v>
      </c>
      <c r="H11980" s="20">
        <v>1234.05</v>
      </c>
      <c r="I11980" s="6"/>
      <c r="J11980" s="6">
        <v>2499.0</v>
      </c>
      <c r="K11980" s="3" t="s">
        <v>39</v>
      </c>
      <c r="L11980" s="3" t="s">
        <v>38269</v>
      </c>
    </row>
    <row r="11981">
      <c r="A11981" s="3" t="s">
        <v>38270</v>
      </c>
      <c r="B11981" s="3" t="s">
        <v>38271</v>
      </c>
      <c r="C11981" s="3" t="s">
        <v>23</v>
      </c>
      <c r="D11981" s="3" t="s">
        <v>24</v>
      </c>
      <c r="E11981" s="4" t="s">
        <v>38272</v>
      </c>
      <c r="F11981" s="5">
        <v>4.3</v>
      </c>
      <c r="G11981" s="5">
        <v>108.0</v>
      </c>
      <c r="H11981" s="5"/>
      <c r="I11981" s="6"/>
      <c r="J11981" s="6">
        <v>5995.0</v>
      </c>
      <c r="K11981" s="3" t="s">
        <v>17</v>
      </c>
      <c r="L11981" s="3" t="s">
        <v>38273</v>
      </c>
    </row>
    <row r="11982">
      <c r="A11982" s="3" t="s">
        <v>38274</v>
      </c>
      <c r="B11982" s="3" t="s">
        <v>38275</v>
      </c>
      <c r="C11982" s="3" t="s">
        <v>23</v>
      </c>
      <c r="D11982" s="3" t="s">
        <v>24</v>
      </c>
      <c r="E11982" s="4" t="s">
        <v>38276</v>
      </c>
      <c r="F11982" s="5">
        <v>3.3</v>
      </c>
      <c r="G11982" s="5">
        <v>505.0</v>
      </c>
      <c r="H11982" s="5">
        <v>449.0</v>
      </c>
      <c r="I11982" s="5"/>
      <c r="J11982" s="5">
        <v>999.0</v>
      </c>
      <c r="K11982" s="3" t="s">
        <v>17</v>
      </c>
      <c r="L11982" s="3" t="s">
        <v>38277</v>
      </c>
    </row>
    <row r="11983">
      <c r="A11983" s="3" t="s">
        <v>38278</v>
      </c>
      <c r="B11983" s="3" t="s">
        <v>11239</v>
      </c>
      <c r="C11983" s="3" t="s">
        <v>23</v>
      </c>
      <c r="D11983" s="3" t="s">
        <v>24</v>
      </c>
      <c r="E11983" s="4" t="s">
        <v>11240</v>
      </c>
      <c r="F11983" s="5">
        <v>4.2</v>
      </c>
      <c r="G11983" s="6">
        <v>4084.0</v>
      </c>
      <c r="H11983" s="6">
        <v>1519.0</v>
      </c>
      <c r="I11983" s="6"/>
      <c r="J11983" s="6">
        <v>3999.0</v>
      </c>
      <c r="K11983" s="3" t="s">
        <v>17</v>
      </c>
      <c r="L11983" s="3" t="s">
        <v>38279</v>
      </c>
    </row>
    <row r="11984">
      <c r="A11984" s="3" t="s">
        <v>38280</v>
      </c>
      <c r="B11984" s="3" t="s">
        <v>38281</v>
      </c>
      <c r="C11984" s="3" t="s">
        <v>23</v>
      </c>
      <c r="D11984" s="3" t="s">
        <v>24</v>
      </c>
      <c r="E11984" s="4" t="s">
        <v>38282</v>
      </c>
      <c r="F11984" s="5">
        <v>4.5</v>
      </c>
      <c r="G11984" s="5">
        <v>16.0</v>
      </c>
      <c r="H11984" s="6">
        <v>64111.0</v>
      </c>
      <c r="I11984" s="20"/>
      <c r="J11984" s="20">
        <v>70522.1</v>
      </c>
      <c r="K11984" s="3" t="s">
        <v>39</v>
      </c>
      <c r="L11984" s="3" t="s">
        <v>38283</v>
      </c>
    </row>
    <row r="11985">
      <c r="A11985" s="3" t="s">
        <v>38284</v>
      </c>
      <c r="B11985" s="3" t="s">
        <v>38285</v>
      </c>
      <c r="C11985" s="3" t="s">
        <v>23</v>
      </c>
      <c r="D11985" s="3" t="s">
        <v>24</v>
      </c>
      <c r="E11985" s="4" t="s">
        <v>38286</v>
      </c>
      <c r="F11985" s="5">
        <v>3.5</v>
      </c>
      <c r="G11985" s="5">
        <v>587.0</v>
      </c>
      <c r="H11985" s="5">
        <v>365.0</v>
      </c>
      <c r="I11985" s="6"/>
      <c r="J11985" s="6">
        <v>1999.0</v>
      </c>
      <c r="K11985" s="3" t="s">
        <v>39</v>
      </c>
      <c r="L11985" s="3" t="s">
        <v>38287</v>
      </c>
    </row>
    <row r="11986">
      <c r="A11986" s="3" t="s">
        <v>38288</v>
      </c>
      <c r="B11986" s="3" t="s">
        <v>38289</v>
      </c>
      <c r="C11986" s="3" t="s">
        <v>23</v>
      </c>
      <c r="D11986" s="3" t="s">
        <v>24</v>
      </c>
      <c r="E11986" s="4" t="s">
        <v>38290</v>
      </c>
      <c r="F11986" s="5">
        <v>4.3</v>
      </c>
      <c r="G11986" s="5">
        <v>107.0</v>
      </c>
      <c r="H11986" s="6">
        <v>1199.0</v>
      </c>
      <c r="I11986" s="6"/>
      <c r="J11986" s="6">
        <v>3599.0</v>
      </c>
      <c r="K11986" s="3" t="s">
        <v>17</v>
      </c>
      <c r="L11986" s="3" t="s">
        <v>38291</v>
      </c>
    </row>
    <row r="11987">
      <c r="A11987" s="3" t="s">
        <v>38292</v>
      </c>
      <c r="B11987" s="3" t="s">
        <v>38293</v>
      </c>
      <c r="C11987" s="3" t="s">
        <v>23</v>
      </c>
      <c r="D11987" s="3" t="s">
        <v>24</v>
      </c>
      <c r="E11987" s="4" t="s">
        <v>38294</v>
      </c>
      <c r="F11987" s="5">
        <v>4.7</v>
      </c>
      <c r="G11987" s="5">
        <v>118.0</v>
      </c>
      <c r="H11987" s="5">
        <v>399.0</v>
      </c>
      <c r="I11987" s="5"/>
      <c r="J11987" s="5">
        <v>899.0</v>
      </c>
      <c r="K11987" s="3" t="s">
        <v>39</v>
      </c>
      <c r="L11987" s="3" t="s">
        <v>38295</v>
      </c>
    </row>
    <row r="11988">
      <c r="A11988" s="3" t="s">
        <v>38296</v>
      </c>
      <c r="B11988" s="3" t="s">
        <v>9058</v>
      </c>
      <c r="C11988" s="3" t="s">
        <v>23</v>
      </c>
      <c r="D11988" s="3" t="s">
        <v>24</v>
      </c>
      <c r="E11988" s="4" t="s">
        <v>11261</v>
      </c>
      <c r="F11988" s="5">
        <v>3.9</v>
      </c>
      <c r="G11988" s="5">
        <v>11.0</v>
      </c>
      <c r="H11988" s="6">
        <v>2429.0</v>
      </c>
      <c r="I11988" s="6"/>
      <c r="J11988" s="6">
        <v>3795.0</v>
      </c>
      <c r="K11988" s="3" t="s">
        <v>17</v>
      </c>
      <c r="L11988" s="3" t="s">
        <v>38297</v>
      </c>
    </row>
    <row r="11989">
      <c r="A11989" s="11" t="s">
        <v>38298</v>
      </c>
      <c r="B11989" s="11" t="s">
        <v>38299</v>
      </c>
      <c r="C11989" s="11" t="s">
        <v>15622</v>
      </c>
      <c r="D11989" s="11" t="s">
        <v>15623</v>
      </c>
      <c r="E11989" s="12" t="s">
        <v>38300</v>
      </c>
      <c r="F11989" s="13">
        <v>3.9</v>
      </c>
      <c r="G11989" s="13">
        <v>848.0</v>
      </c>
      <c r="H11989" s="14">
        <v>288.0</v>
      </c>
      <c r="I11989" s="14"/>
      <c r="J11989" s="14">
        <v>999.0</v>
      </c>
      <c r="K11989" s="3" t="s">
        <v>39</v>
      </c>
      <c r="L11989" s="3" t="s">
        <v>38301</v>
      </c>
    </row>
    <row r="11990">
      <c r="A11990" s="11" t="s">
        <v>38298</v>
      </c>
      <c r="B11990" s="11" t="s">
        <v>38302</v>
      </c>
      <c r="C11990" s="11" t="s">
        <v>15622</v>
      </c>
      <c r="D11990" s="11" t="s">
        <v>15623</v>
      </c>
      <c r="E11990" s="12" t="s">
        <v>38303</v>
      </c>
      <c r="F11990" s="13">
        <v>4.3</v>
      </c>
      <c r="G11990" s="13">
        <v>705.0</v>
      </c>
      <c r="H11990" s="14">
        <v>399.0</v>
      </c>
      <c r="I11990" s="14"/>
      <c r="J11990" s="14">
        <v>600.0</v>
      </c>
      <c r="K11990" s="3" t="s">
        <v>39</v>
      </c>
      <c r="L11990" s="3" t="s">
        <v>38304</v>
      </c>
    </row>
    <row r="11991">
      <c r="A11991" s="11" t="s">
        <v>38298</v>
      </c>
      <c r="B11991" s="11" t="s">
        <v>38305</v>
      </c>
      <c r="C11991" s="11" t="s">
        <v>289</v>
      </c>
      <c r="D11991" s="11" t="s">
        <v>290</v>
      </c>
      <c r="E11991" s="12" t="s">
        <v>38306</v>
      </c>
      <c r="F11991" s="13">
        <v>2.9</v>
      </c>
      <c r="G11991" s="13">
        <v>24.0</v>
      </c>
      <c r="H11991" s="14">
        <v>175.0</v>
      </c>
      <c r="I11991" s="14"/>
      <c r="J11991" s="14">
        <v>399.0</v>
      </c>
      <c r="K11991" s="3" t="s">
        <v>17</v>
      </c>
      <c r="L11991" s="3" t="s">
        <v>38307</v>
      </c>
    </row>
    <row r="11992">
      <c r="A11992" s="11" t="s">
        <v>38298</v>
      </c>
      <c r="B11992" s="11" t="s">
        <v>38308</v>
      </c>
      <c r="C11992" s="11" t="s">
        <v>25516</v>
      </c>
      <c r="D11992" s="11" t="s">
        <v>25517</v>
      </c>
      <c r="E11992" s="12" t="s">
        <v>38309</v>
      </c>
      <c r="F11992" s="13">
        <v>3.7</v>
      </c>
      <c r="G11992" s="14">
        <v>2307.0</v>
      </c>
      <c r="H11992" s="14">
        <v>299.0</v>
      </c>
      <c r="I11992" s="14"/>
      <c r="J11992" s="14">
        <v>599.0</v>
      </c>
      <c r="K11992" s="3" t="s">
        <v>17</v>
      </c>
      <c r="L11992" s="3" t="s">
        <v>38310</v>
      </c>
    </row>
    <row r="11993">
      <c r="A11993" s="11" t="s">
        <v>38298</v>
      </c>
      <c r="B11993" s="11" t="s">
        <v>38311</v>
      </c>
      <c r="C11993" s="11" t="s">
        <v>25516</v>
      </c>
      <c r="D11993" s="11" t="s">
        <v>25517</v>
      </c>
      <c r="E11993" s="12" t="s">
        <v>38312</v>
      </c>
      <c r="F11993" s="13">
        <v>3.8</v>
      </c>
      <c r="G11993" s="13">
        <v>11.0</v>
      </c>
      <c r="H11993" s="14">
        <v>549.0</v>
      </c>
      <c r="I11993" s="14"/>
      <c r="J11993" s="14">
        <v>2999.0</v>
      </c>
      <c r="K11993" s="3" t="s">
        <v>39</v>
      </c>
      <c r="L11993" s="3" t="s">
        <v>38313</v>
      </c>
    </row>
    <row r="11994">
      <c r="A11994" s="11" t="s">
        <v>38298</v>
      </c>
      <c r="B11994" s="11" t="s">
        <v>38314</v>
      </c>
      <c r="C11994" s="11" t="s">
        <v>14</v>
      </c>
      <c r="D11994" s="11" t="s">
        <v>756</v>
      </c>
      <c r="E11994" s="12" t="s">
        <v>38315</v>
      </c>
      <c r="F11994" s="13">
        <v>3.4</v>
      </c>
      <c r="G11994" s="13">
        <v>338.0</v>
      </c>
      <c r="H11994" s="14">
        <v>2461.0</v>
      </c>
      <c r="I11994" s="14"/>
      <c r="J11994" s="14">
        <v>3999.0</v>
      </c>
      <c r="K11994" s="3" t="s">
        <v>17</v>
      </c>
      <c r="L11994" s="3" t="s">
        <v>38316</v>
      </c>
    </row>
    <row r="11995">
      <c r="A11995" s="11" t="s">
        <v>38317</v>
      </c>
      <c r="B11995" s="11" t="s">
        <v>8813</v>
      </c>
      <c r="C11995" s="11" t="s">
        <v>15622</v>
      </c>
      <c r="D11995" s="11" t="s">
        <v>15623</v>
      </c>
      <c r="E11995" s="12" t="s">
        <v>38318</v>
      </c>
      <c r="F11995" s="13">
        <v>3.7</v>
      </c>
      <c r="G11995" s="13">
        <v>543.0</v>
      </c>
      <c r="H11995" s="14">
        <v>189.0</v>
      </c>
      <c r="I11995" s="14"/>
      <c r="J11995" s="14">
        <v>599.0</v>
      </c>
      <c r="K11995" s="3" t="s">
        <v>17</v>
      </c>
      <c r="L11995" s="3" t="s">
        <v>38319</v>
      </c>
    </row>
    <row r="11996">
      <c r="A11996" s="11" t="s">
        <v>38317</v>
      </c>
      <c r="B11996" s="11" t="s">
        <v>38320</v>
      </c>
      <c r="C11996" s="11" t="s">
        <v>15622</v>
      </c>
      <c r="D11996" s="11" t="s">
        <v>15623</v>
      </c>
      <c r="E11996" s="12" t="s">
        <v>38321</v>
      </c>
      <c r="F11996" s="13">
        <v>3.7</v>
      </c>
      <c r="G11996" s="13">
        <v>54.0</v>
      </c>
      <c r="H11996" s="14">
        <v>6349.0</v>
      </c>
      <c r="I11996" s="14"/>
      <c r="J11996" s="14">
        <v>29650.0</v>
      </c>
      <c r="K11996" s="3" t="s">
        <v>39</v>
      </c>
      <c r="L11996" s="3" t="s">
        <v>38322</v>
      </c>
    </row>
    <row r="11997">
      <c r="A11997" s="11" t="s">
        <v>38317</v>
      </c>
      <c r="B11997" s="11" t="s">
        <v>2673</v>
      </c>
      <c r="C11997" s="11" t="s">
        <v>289</v>
      </c>
      <c r="D11997" s="11" t="s">
        <v>290</v>
      </c>
      <c r="E11997" s="12" t="s">
        <v>38323</v>
      </c>
      <c r="F11997" s="13">
        <v>3.7</v>
      </c>
      <c r="G11997" s="13">
        <v>32.0</v>
      </c>
      <c r="H11997" s="14">
        <v>440.0</v>
      </c>
      <c r="I11997" s="14"/>
      <c r="J11997" s="14">
        <v>1399.0</v>
      </c>
      <c r="K11997" s="3" t="s">
        <v>17</v>
      </c>
      <c r="L11997" s="3" t="s">
        <v>38324</v>
      </c>
    </row>
    <row r="11998">
      <c r="A11998" s="11" t="s">
        <v>38317</v>
      </c>
      <c r="B11998" s="11" t="s">
        <v>38325</v>
      </c>
      <c r="C11998" s="11" t="s">
        <v>25516</v>
      </c>
      <c r="D11998" s="11" t="s">
        <v>25517</v>
      </c>
      <c r="E11998" s="12" t="s">
        <v>38326</v>
      </c>
      <c r="F11998" s="13">
        <v>3.1</v>
      </c>
      <c r="G11998" s="13">
        <v>277.0</v>
      </c>
      <c r="H11998" s="14">
        <v>349.0</v>
      </c>
      <c r="I11998" s="14"/>
      <c r="J11998" s="14">
        <v>1663.0</v>
      </c>
      <c r="K11998" s="3" t="s">
        <v>17</v>
      </c>
      <c r="L11998" s="3" t="s">
        <v>38327</v>
      </c>
    </row>
    <row r="11999">
      <c r="A11999" s="11" t="s">
        <v>38317</v>
      </c>
      <c r="B11999" s="11" t="s">
        <v>38328</v>
      </c>
      <c r="C11999" s="11" t="s">
        <v>25516</v>
      </c>
      <c r="D11999" s="11" t="s">
        <v>25517</v>
      </c>
      <c r="E11999" s="12" t="s">
        <v>38329</v>
      </c>
      <c r="F11999" s="13">
        <v>3.8</v>
      </c>
      <c r="G11999" s="11"/>
      <c r="H11999" s="14">
        <v>1199.0</v>
      </c>
      <c r="I11999" s="14"/>
      <c r="J11999" s="14">
        <v>4996.0</v>
      </c>
      <c r="K11999" s="3" t="s">
        <v>17</v>
      </c>
      <c r="L11999" s="3" t="s">
        <v>38330</v>
      </c>
    </row>
    <row r="12000">
      <c r="A12000" s="11" t="s">
        <v>38317</v>
      </c>
      <c r="B12000" s="11" t="s">
        <v>38331</v>
      </c>
      <c r="C12000" s="11" t="s">
        <v>14</v>
      </c>
      <c r="D12000" s="11" t="s">
        <v>756</v>
      </c>
      <c r="E12000" s="12" t="s">
        <v>38332</v>
      </c>
      <c r="F12000" s="13">
        <v>4.1</v>
      </c>
      <c r="G12000" s="13">
        <v>531.0</v>
      </c>
      <c r="H12000" s="14">
        <v>40800.0</v>
      </c>
      <c r="I12000" s="14"/>
      <c r="J12000" s="14">
        <v>46990.0</v>
      </c>
      <c r="K12000" s="3" t="s">
        <v>17</v>
      </c>
      <c r="L12000" s="3" t="s">
        <v>38333</v>
      </c>
    </row>
    <row r="12001">
      <c r="A12001" s="11" t="s">
        <v>38334</v>
      </c>
      <c r="B12001" s="11" t="s">
        <v>38335</v>
      </c>
      <c r="C12001" s="11" t="s">
        <v>15622</v>
      </c>
      <c r="D12001" s="11" t="s">
        <v>15623</v>
      </c>
      <c r="E12001" s="12" t="s">
        <v>38336</v>
      </c>
      <c r="F12001" s="13">
        <v>4.4</v>
      </c>
      <c r="G12001" s="14">
        <v>1071.0</v>
      </c>
      <c r="H12001" s="14">
        <v>1080.0</v>
      </c>
      <c r="I12001" s="14"/>
      <c r="J12001" s="14">
        <v>3999.0</v>
      </c>
      <c r="K12001" s="3" t="s">
        <v>17</v>
      </c>
      <c r="L12001" s="3" t="s">
        <v>38337</v>
      </c>
    </row>
    <row r="12002">
      <c r="A12002" s="11" t="s">
        <v>38334</v>
      </c>
      <c r="B12002" s="11" t="s">
        <v>38338</v>
      </c>
      <c r="C12002" s="11" t="s">
        <v>15622</v>
      </c>
      <c r="D12002" s="11" t="s">
        <v>15623</v>
      </c>
      <c r="E12002" s="12" t="s">
        <v>38339</v>
      </c>
      <c r="F12002" s="13">
        <v>4.0</v>
      </c>
      <c r="G12002" s="14">
        <v>5547.0</v>
      </c>
      <c r="H12002" s="14">
        <v>1279.0</v>
      </c>
      <c r="I12002" s="14"/>
      <c r="J12002" s="14">
        <v>2999.0</v>
      </c>
      <c r="K12002" s="3" t="s">
        <v>17</v>
      </c>
      <c r="L12002" s="3" t="s">
        <v>38340</v>
      </c>
    </row>
    <row r="12003">
      <c r="A12003" s="11" t="s">
        <v>38334</v>
      </c>
      <c r="B12003" s="11" t="s">
        <v>38341</v>
      </c>
      <c r="C12003" s="11" t="s">
        <v>289</v>
      </c>
      <c r="D12003" s="11" t="s">
        <v>290</v>
      </c>
      <c r="E12003" s="12" t="s">
        <v>38342</v>
      </c>
      <c r="F12003" s="13">
        <v>3.9</v>
      </c>
      <c r="G12003" s="13">
        <v>748.0</v>
      </c>
      <c r="H12003" s="14">
        <v>400.77</v>
      </c>
      <c r="I12003" s="14"/>
      <c r="J12003" s="14">
        <v>799.0</v>
      </c>
      <c r="K12003" s="3" t="s">
        <v>39</v>
      </c>
      <c r="L12003" s="3" t="s">
        <v>38343</v>
      </c>
    </row>
    <row r="12004">
      <c r="A12004" s="11" t="s">
        <v>38334</v>
      </c>
      <c r="B12004" s="11" t="s">
        <v>38344</v>
      </c>
      <c r="C12004" s="11" t="s">
        <v>25516</v>
      </c>
      <c r="D12004" s="11" t="s">
        <v>25517</v>
      </c>
      <c r="E12004" s="12" t="s">
        <v>38345</v>
      </c>
      <c r="F12004" s="13">
        <v>3.7</v>
      </c>
      <c r="G12004" s="13">
        <v>262.0</v>
      </c>
      <c r="H12004" s="14">
        <v>599.0</v>
      </c>
      <c r="I12004" s="14"/>
      <c r="J12004" s="14">
        <v>4999.0</v>
      </c>
      <c r="K12004" s="3" t="s">
        <v>17</v>
      </c>
      <c r="L12004" s="3" t="s">
        <v>38346</v>
      </c>
    </row>
    <row r="12005">
      <c r="A12005" s="11" t="s">
        <v>38334</v>
      </c>
      <c r="B12005" s="11" t="s">
        <v>38347</v>
      </c>
      <c r="C12005" s="11" t="s">
        <v>25516</v>
      </c>
      <c r="D12005" s="11" t="s">
        <v>25517</v>
      </c>
      <c r="E12005" s="12" t="s">
        <v>38348</v>
      </c>
      <c r="F12005" s="13">
        <v>3.8</v>
      </c>
      <c r="G12005" s="13">
        <v>386.0</v>
      </c>
      <c r="H12005" s="14">
        <v>419.0</v>
      </c>
      <c r="I12005" s="14"/>
      <c r="J12005" s="14">
        <v>2599.0</v>
      </c>
      <c r="K12005" s="3" t="s">
        <v>39</v>
      </c>
      <c r="L12005" s="3" t="s">
        <v>38349</v>
      </c>
    </row>
    <row r="12006">
      <c r="A12006" s="11" t="s">
        <v>38334</v>
      </c>
      <c r="B12006" s="11" t="s">
        <v>38350</v>
      </c>
      <c r="C12006" s="11" t="s">
        <v>14</v>
      </c>
      <c r="D12006" s="11" t="s">
        <v>756</v>
      </c>
      <c r="E12006" s="12" t="s">
        <v>38351</v>
      </c>
      <c r="F12006" s="13">
        <v>4.4</v>
      </c>
      <c r="G12006" s="13">
        <v>10.0</v>
      </c>
      <c r="H12006" s="14">
        <v>7999.0</v>
      </c>
      <c r="I12006" s="14"/>
      <c r="J12006" s="14">
        <v>9999.0</v>
      </c>
      <c r="K12006" s="3" t="s">
        <v>39</v>
      </c>
      <c r="L12006" s="3" t="s">
        <v>38352</v>
      </c>
    </row>
    <row r="12007">
      <c r="A12007" s="11" t="s">
        <v>38353</v>
      </c>
      <c r="B12007" s="11" t="s">
        <v>18109</v>
      </c>
      <c r="C12007" s="11" t="s">
        <v>15622</v>
      </c>
      <c r="D12007" s="11" t="s">
        <v>15623</v>
      </c>
      <c r="E12007" s="12" t="s">
        <v>38354</v>
      </c>
      <c r="F12007" s="13">
        <v>3.8</v>
      </c>
      <c r="G12007" s="14">
        <v>1159.0</v>
      </c>
      <c r="H12007" s="14">
        <v>1451.0</v>
      </c>
      <c r="I12007" s="14"/>
      <c r="J12007" s="14">
        <v>3599.0</v>
      </c>
      <c r="K12007" s="3" t="s">
        <v>17</v>
      </c>
      <c r="L12007" s="3" t="s">
        <v>38355</v>
      </c>
    </row>
    <row r="12008">
      <c r="A12008" s="11" t="s">
        <v>38353</v>
      </c>
      <c r="B12008" s="11" t="s">
        <v>38356</v>
      </c>
      <c r="C12008" s="11" t="s">
        <v>15622</v>
      </c>
      <c r="D12008" s="11" t="s">
        <v>15623</v>
      </c>
      <c r="E12008" s="12" t="s">
        <v>38357</v>
      </c>
      <c r="F12008" s="13">
        <v>4.2</v>
      </c>
      <c r="G12008" s="14">
        <v>1163.0</v>
      </c>
      <c r="H12008" s="14">
        <v>584.0</v>
      </c>
      <c r="I12008" s="14"/>
      <c r="J12008" s="14">
        <v>1299.0</v>
      </c>
      <c r="K12008" s="3" t="s">
        <v>39</v>
      </c>
      <c r="L12008" s="3" t="s">
        <v>38358</v>
      </c>
    </row>
    <row r="12009">
      <c r="A12009" s="11" t="s">
        <v>38353</v>
      </c>
      <c r="B12009" s="11" t="s">
        <v>38359</v>
      </c>
      <c r="C12009" s="11" t="s">
        <v>289</v>
      </c>
      <c r="D12009" s="11" t="s">
        <v>290</v>
      </c>
      <c r="E12009" s="12" t="s">
        <v>38360</v>
      </c>
      <c r="F12009" s="13">
        <v>3.9</v>
      </c>
      <c r="G12009" s="11"/>
      <c r="H12009" s="14">
        <v>405.0</v>
      </c>
      <c r="I12009" s="14"/>
      <c r="J12009" s="14">
        <v>999.0</v>
      </c>
      <c r="K12009" s="3" t="s">
        <v>39</v>
      </c>
      <c r="L12009" s="3" t="s">
        <v>38361</v>
      </c>
    </row>
    <row r="12010">
      <c r="A12010" s="11" t="s">
        <v>38353</v>
      </c>
      <c r="B12010" s="11" t="s">
        <v>38362</v>
      </c>
      <c r="C12010" s="11" t="s">
        <v>25516</v>
      </c>
      <c r="D12010" s="11" t="s">
        <v>25517</v>
      </c>
      <c r="E12010" s="12" t="s">
        <v>38363</v>
      </c>
      <c r="F12010" s="13">
        <v>3.7</v>
      </c>
      <c r="G12010" s="13">
        <v>21.0</v>
      </c>
      <c r="H12010" s="14">
        <v>629.0</v>
      </c>
      <c r="I12010" s="14"/>
      <c r="J12010" s="14">
        <v>1499.0</v>
      </c>
      <c r="K12010" s="3" t="s">
        <v>39</v>
      </c>
      <c r="L12010" s="3" t="s">
        <v>38364</v>
      </c>
    </row>
    <row r="12011">
      <c r="A12011" s="11" t="s">
        <v>38353</v>
      </c>
      <c r="B12011" s="11" t="s">
        <v>38365</v>
      </c>
      <c r="C12011" s="11" t="s">
        <v>25516</v>
      </c>
      <c r="D12011" s="11" t="s">
        <v>25517</v>
      </c>
      <c r="E12011" s="12" t="s">
        <v>38366</v>
      </c>
      <c r="F12011" s="13">
        <v>3.4</v>
      </c>
      <c r="G12011" s="13">
        <v>657.0</v>
      </c>
      <c r="H12011" s="14">
        <v>649.0</v>
      </c>
      <c r="I12011" s="14"/>
      <c r="J12011" s="14">
        <v>3999.0</v>
      </c>
      <c r="K12011" s="3" t="s">
        <v>17</v>
      </c>
      <c r="L12011" s="3" t="s">
        <v>38367</v>
      </c>
    </row>
    <row r="12012">
      <c r="A12012" s="11" t="s">
        <v>38353</v>
      </c>
      <c r="B12012" s="11" t="s">
        <v>38368</v>
      </c>
      <c r="C12012" s="11" t="s">
        <v>14</v>
      </c>
      <c r="D12012" s="11" t="s">
        <v>756</v>
      </c>
      <c r="E12012" s="12" t="s">
        <v>38369</v>
      </c>
      <c r="F12012" s="13">
        <v>3.4</v>
      </c>
      <c r="G12012" s="13">
        <v>482.0</v>
      </c>
      <c r="H12012" s="14">
        <v>2185.0</v>
      </c>
      <c r="I12012" s="14"/>
      <c r="J12012" s="14">
        <v>4999.0</v>
      </c>
      <c r="K12012" s="3" t="s">
        <v>39</v>
      </c>
      <c r="L12012" s="3" t="s">
        <v>38370</v>
      </c>
    </row>
    <row r="12013">
      <c r="A12013" s="11" t="s">
        <v>38371</v>
      </c>
      <c r="B12013" s="11" t="s">
        <v>38372</v>
      </c>
      <c r="C12013" s="11" t="s">
        <v>15622</v>
      </c>
      <c r="D12013" s="11" t="s">
        <v>15623</v>
      </c>
      <c r="E12013" s="12" t="s">
        <v>38373</v>
      </c>
      <c r="F12013" s="13">
        <v>3.8</v>
      </c>
      <c r="G12013" s="13">
        <v>44.0</v>
      </c>
      <c r="H12013" s="14">
        <v>349.0</v>
      </c>
      <c r="I12013" s="14"/>
      <c r="J12013" s="14">
        <v>999.0</v>
      </c>
      <c r="K12013" s="3" t="s">
        <v>39</v>
      </c>
      <c r="L12013" s="3" t="s">
        <v>38374</v>
      </c>
    </row>
    <row r="12014">
      <c r="A12014" s="11" t="s">
        <v>38371</v>
      </c>
      <c r="B12014" s="11" t="s">
        <v>38375</v>
      </c>
      <c r="C12014" s="11" t="s">
        <v>15622</v>
      </c>
      <c r="D12014" s="11" t="s">
        <v>15623</v>
      </c>
      <c r="E12014" s="12" t="s">
        <v>38376</v>
      </c>
      <c r="F12014" s="13">
        <v>3.9</v>
      </c>
      <c r="G12014" s="13">
        <v>624.0</v>
      </c>
      <c r="H12014" s="14">
        <v>269.0</v>
      </c>
      <c r="I12014" s="14"/>
      <c r="J12014" s="14">
        <v>1199.0</v>
      </c>
      <c r="K12014" s="3" t="s">
        <v>17</v>
      </c>
      <c r="L12014" s="3" t="s">
        <v>38377</v>
      </c>
    </row>
    <row r="12015">
      <c r="A12015" s="11" t="s">
        <v>38371</v>
      </c>
      <c r="B12015" s="11" t="s">
        <v>14975</v>
      </c>
      <c r="C12015" s="11" t="s">
        <v>289</v>
      </c>
      <c r="D12015" s="11" t="s">
        <v>290</v>
      </c>
      <c r="E12015" s="12" t="s">
        <v>38378</v>
      </c>
      <c r="F12015" s="13">
        <v>3.9</v>
      </c>
      <c r="G12015" s="13">
        <v>151.0</v>
      </c>
      <c r="H12015" s="14">
        <v>314.0</v>
      </c>
      <c r="I12015" s="14"/>
      <c r="J12015" s="14">
        <v>999.0</v>
      </c>
      <c r="K12015" s="3" t="s">
        <v>17</v>
      </c>
      <c r="L12015" s="3" t="s">
        <v>38379</v>
      </c>
    </row>
    <row r="12016">
      <c r="A12016" s="11" t="s">
        <v>38371</v>
      </c>
      <c r="B12016" s="11" t="s">
        <v>38380</v>
      </c>
      <c r="C12016" s="11" t="s">
        <v>25516</v>
      </c>
      <c r="D12016" s="11" t="s">
        <v>25517</v>
      </c>
      <c r="E12016" s="12" t="s">
        <v>38381</v>
      </c>
      <c r="F12016" s="13">
        <v>3.7</v>
      </c>
      <c r="G12016" s="13">
        <v>128.0</v>
      </c>
      <c r="H12016" s="14">
        <v>509.0</v>
      </c>
      <c r="I12016" s="14"/>
      <c r="J12016" s="14">
        <v>1999.0</v>
      </c>
      <c r="K12016" s="3" t="s">
        <v>39</v>
      </c>
      <c r="L12016" s="3" t="s">
        <v>38382</v>
      </c>
    </row>
    <row r="12017">
      <c r="A12017" s="11" t="s">
        <v>38371</v>
      </c>
      <c r="B12017" s="11" t="s">
        <v>38383</v>
      </c>
      <c r="C12017" s="11" t="s">
        <v>25516</v>
      </c>
      <c r="D12017" s="11" t="s">
        <v>25517</v>
      </c>
      <c r="E12017" s="12" t="s">
        <v>38384</v>
      </c>
      <c r="F12017" s="13">
        <v>3.1</v>
      </c>
      <c r="G12017" s="13">
        <v>5.0</v>
      </c>
      <c r="H12017" s="14">
        <v>749.0</v>
      </c>
      <c r="I12017" s="14"/>
      <c r="J12017" s="14">
        <v>3567.0</v>
      </c>
      <c r="K12017" s="3" t="s">
        <v>17</v>
      </c>
      <c r="L12017" s="3" t="s">
        <v>38385</v>
      </c>
    </row>
    <row r="12018">
      <c r="A12018" s="11" t="s">
        <v>38371</v>
      </c>
      <c r="B12018" s="11" t="s">
        <v>38386</v>
      </c>
      <c r="C12018" s="11" t="s">
        <v>14</v>
      </c>
      <c r="D12018" s="11" t="s">
        <v>756</v>
      </c>
      <c r="E12018" s="12" t="s">
        <v>38387</v>
      </c>
      <c r="F12018" s="13">
        <v>3.4</v>
      </c>
      <c r="G12018" s="14">
        <v>3985.0</v>
      </c>
      <c r="H12018" s="14">
        <v>2445.0</v>
      </c>
      <c r="I12018" s="14"/>
      <c r="J12018" s="14">
        <v>3500.0</v>
      </c>
      <c r="K12018" s="3" t="s">
        <v>17</v>
      </c>
      <c r="L12018" s="3" t="s">
        <v>38388</v>
      </c>
    </row>
    <row r="12019">
      <c r="A12019" s="11" t="s">
        <v>38389</v>
      </c>
      <c r="B12019" s="11" t="s">
        <v>18191</v>
      </c>
      <c r="C12019" s="11" t="s">
        <v>15622</v>
      </c>
      <c r="D12019" s="11" t="s">
        <v>15623</v>
      </c>
      <c r="E12019" s="12" t="s">
        <v>38390</v>
      </c>
      <c r="F12019" s="13">
        <v>4.5</v>
      </c>
      <c r="G12019" s="13">
        <v>527.0</v>
      </c>
      <c r="H12019" s="14">
        <v>1804.0</v>
      </c>
      <c r="I12019" s="14"/>
      <c r="J12019" s="14">
        <v>3999.0</v>
      </c>
      <c r="K12019" s="3" t="s">
        <v>39</v>
      </c>
      <c r="L12019" s="3" t="s">
        <v>38391</v>
      </c>
    </row>
    <row r="12020">
      <c r="A12020" s="11" t="s">
        <v>38389</v>
      </c>
      <c r="B12020" s="11" t="s">
        <v>38392</v>
      </c>
      <c r="C12020" s="11" t="s">
        <v>15622</v>
      </c>
      <c r="D12020" s="11" t="s">
        <v>15623</v>
      </c>
      <c r="E12020" s="12" t="s">
        <v>38393</v>
      </c>
      <c r="F12020" s="13">
        <v>4.4</v>
      </c>
      <c r="G12020" s="13">
        <v>437.0</v>
      </c>
      <c r="H12020" s="14">
        <v>297.0</v>
      </c>
      <c r="I12020" s="14"/>
      <c r="J12020" s="14">
        <v>999.0</v>
      </c>
      <c r="K12020" s="3" t="s">
        <v>17</v>
      </c>
      <c r="L12020" s="3" t="s">
        <v>38394</v>
      </c>
    </row>
    <row r="12021">
      <c r="A12021" s="11" t="s">
        <v>38389</v>
      </c>
      <c r="B12021" s="11" t="s">
        <v>38395</v>
      </c>
      <c r="C12021" s="11" t="s">
        <v>289</v>
      </c>
      <c r="D12021" s="11" t="s">
        <v>290</v>
      </c>
      <c r="E12021" s="12" t="s">
        <v>38396</v>
      </c>
      <c r="F12021" s="13">
        <v>3.8</v>
      </c>
      <c r="G12021" s="13">
        <v>55.0</v>
      </c>
      <c r="H12021" s="14">
        <v>280.0</v>
      </c>
      <c r="I12021" s="14"/>
      <c r="J12021" s="14">
        <v>599.0</v>
      </c>
      <c r="K12021" s="3" t="s">
        <v>39</v>
      </c>
      <c r="L12021" s="3" t="s">
        <v>38397</v>
      </c>
    </row>
    <row r="12022">
      <c r="A12022" s="11" t="s">
        <v>38389</v>
      </c>
      <c r="B12022" s="11" t="s">
        <v>38398</v>
      </c>
      <c r="C12022" s="11" t="s">
        <v>25516</v>
      </c>
      <c r="D12022" s="11" t="s">
        <v>25517</v>
      </c>
      <c r="E12022" s="12" t="s">
        <v>38399</v>
      </c>
      <c r="F12022" s="13">
        <v>5.0</v>
      </c>
      <c r="G12022" s="13">
        <v>1.0</v>
      </c>
      <c r="H12022" s="14">
        <v>999.0</v>
      </c>
      <c r="I12022" s="14"/>
      <c r="J12022" s="14">
        <v>1499.0</v>
      </c>
      <c r="K12022" s="3" t="s">
        <v>17</v>
      </c>
      <c r="L12022" s="3" t="s">
        <v>38400</v>
      </c>
    </row>
    <row r="12023">
      <c r="A12023" s="11" t="s">
        <v>38389</v>
      </c>
      <c r="B12023" s="11" t="s">
        <v>38401</v>
      </c>
      <c r="C12023" s="11" t="s">
        <v>25516</v>
      </c>
      <c r="D12023" s="11" t="s">
        <v>25517</v>
      </c>
      <c r="E12023" s="12" t="s">
        <v>38402</v>
      </c>
      <c r="F12023" s="13">
        <v>4.0</v>
      </c>
      <c r="G12023" s="13">
        <v>117.0</v>
      </c>
      <c r="H12023" s="14">
        <v>459.0</v>
      </c>
      <c r="I12023" s="14"/>
      <c r="J12023" s="14">
        <v>2249.0</v>
      </c>
      <c r="K12023" s="3" t="s">
        <v>17</v>
      </c>
      <c r="L12023" s="3" t="s">
        <v>38403</v>
      </c>
    </row>
    <row r="12024">
      <c r="A12024" s="11" t="s">
        <v>38389</v>
      </c>
      <c r="B12024" s="11" t="s">
        <v>38404</v>
      </c>
      <c r="C12024" s="11" t="s">
        <v>14</v>
      </c>
      <c r="D12024" s="11" t="s">
        <v>756</v>
      </c>
      <c r="E12024" s="12" t="s">
        <v>38405</v>
      </c>
      <c r="F12024" s="13">
        <v>4.1</v>
      </c>
      <c r="G12024" s="13">
        <v>97.0</v>
      </c>
      <c r="H12024" s="14">
        <v>3049.0</v>
      </c>
      <c r="I12024" s="14"/>
      <c r="J12024" s="14">
        <v>4500.0</v>
      </c>
      <c r="K12024" s="3" t="s">
        <v>39</v>
      </c>
      <c r="L12024" s="3" t="s">
        <v>38406</v>
      </c>
    </row>
    <row r="12025">
      <c r="A12025" s="11" t="s">
        <v>38407</v>
      </c>
      <c r="B12025" s="11" t="s">
        <v>38408</v>
      </c>
      <c r="C12025" s="11" t="s">
        <v>15622</v>
      </c>
      <c r="D12025" s="11" t="s">
        <v>15623</v>
      </c>
      <c r="E12025" s="12" t="s">
        <v>38409</v>
      </c>
      <c r="F12025" s="13">
        <v>4.5</v>
      </c>
      <c r="G12025" s="13">
        <v>54.0</v>
      </c>
      <c r="H12025" s="14">
        <v>445.0</v>
      </c>
      <c r="I12025" s="14"/>
      <c r="J12025" s="14">
        <v>700.0</v>
      </c>
      <c r="K12025" s="3" t="s">
        <v>17</v>
      </c>
      <c r="L12025" s="3" t="s">
        <v>38410</v>
      </c>
    </row>
    <row r="12026">
      <c r="A12026" s="11" t="s">
        <v>38407</v>
      </c>
      <c r="B12026" s="11" t="s">
        <v>38411</v>
      </c>
      <c r="C12026" s="11" t="s">
        <v>15622</v>
      </c>
      <c r="D12026" s="11" t="s">
        <v>15623</v>
      </c>
      <c r="E12026" s="12" t="s">
        <v>38412</v>
      </c>
      <c r="F12026" s="13">
        <v>4.1</v>
      </c>
      <c r="G12026" s="13">
        <v>87.0</v>
      </c>
      <c r="H12026" s="14">
        <v>3599.0</v>
      </c>
      <c r="I12026" s="14"/>
      <c r="J12026" s="14">
        <v>8700.0</v>
      </c>
      <c r="K12026" s="3" t="s">
        <v>17</v>
      </c>
      <c r="L12026" s="3" t="s">
        <v>38413</v>
      </c>
    </row>
    <row r="12027">
      <c r="A12027" s="11" t="s">
        <v>38407</v>
      </c>
      <c r="B12027" s="11" t="s">
        <v>38414</v>
      </c>
      <c r="C12027" s="11" t="s">
        <v>289</v>
      </c>
      <c r="D12027" s="11" t="s">
        <v>290</v>
      </c>
      <c r="E12027" s="12" t="s">
        <v>38415</v>
      </c>
      <c r="F12027" s="13">
        <v>3.9</v>
      </c>
      <c r="G12027" s="13">
        <v>95.0</v>
      </c>
      <c r="H12027" s="14">
        <v>299.0</v>
      </c>
      <c r="I12027" s="14"/>
      <c r="J12027" s="14">
        <v>1299.0</v>
      </c>
      <c r="K12027" s="3" t="s">
        <v>17</v>
      </c>
      <c r="L12027" s="3" t="s">
        <v>38416</v>
      </c>
    </row>
    <row r="12028">
      <c r="A12028" s="11" t="s">
        <v>38407</v>
      </c>
      <c r="B12028" s="11" t="s">
        <v>38417</v>
      </c>
      <c r="C12028" s="11" t="s">
        <v>25516</v>
      </c>
      <c r="D12028" s="11" t="s">
        <v>25517</v>
      </c>
      <c r="E12028" s="12" t="s">
        <v>38418</v>
      </c>
      <c r="F12028" s="13">
        <v>5.0</v>
      </c>
      <c r="G12028" s="13">
        <v>1.0</v>
      </c>
      <c r="H12028" s="14">
        <v>499.0</v>
      </c>
      <c r="I12028" s="14"/>
      <c r="J12028" s="14">
        <v>2599.0</v>
      </c>
      <c r="K12028" s="3" t="s">
        <v>39</v>
      </c>
      <c r="L12028" s="3" t="s">
        <v>38419</v>
      </c>
    </row>
    <row r="12029">
      <c r="A12029" s="11" t="s">
        <v>38407</v>
      </c>
      <c r="B12029" s="11" t="s">
        <v>38420</v>
      </c>
      <c r="C12029" s="11" t="s">
        <v>25516</v>
      </c>
      <c r="D12029" s="11" t="s">
        <v>25517</v>
      </c>
      <c r="E12029" s="12" t="s">
        <v>38421</v>
      </c>
      <c r="F12029" s="13">
        <v>3.6</v>
      </c>
      <c r="G12029" s="13">
        <v>324.0</v>
      </c>
      <c r="H12029" s="14">
        <v>599.0</v>
      </c>
      <c r="I12029" s="14"/>
      <c r="J12029" s="14">
        <v>4500.0</v>
      </c>
      <c r="K12029" s="3" t="s">
        <v>39</v>
      </c>
      <c r="L12029" s="3" t="s">
        <v>38422</v>
      </c>
    </row>
    <row r="12030">
      <c r="A12030" s="11" t="s">
        <v>38407</v>
      </c>
      <c r="B12030" s="11" t="s">
        <v>38423</v>
      </c>
      <c r="C12030" s="11" t="s">
        <v>14</v>
      </c>
      <c r="D12030" s="11" t="s">
        <v>756</v>
      </c>
      <c r="E12030" s="12" t="s">
        <v>38424</v>
      </c>
      <c r="F12030" s="13">
        <v>4.0</v>
      </c>
      <c r="G12030" s="13">
        <v>1.0</v>
      </c>
      <c r="H12030" s="14">
        <v>6699.0</v>
      </c>
      <c r="I12030" s="14"/>
      <c r="J12030" s="14">
        <v>12999.0</v>
      </c>
      <c r="K12030" s="3" t="s">
        <v>17</v>
      </c>
      <c r="L12030" s="3" t="s">
        <v>38425</v>
      </c>
    </row>
    <row r="12031">
      <c r="A12031" s="11" t="s">
        <v>38426</v>
      </c>
      <c r="B12031" s="11" t="s">
        <v>38427</v>
      </c>
      <c r="C12031" s="11" t="s">
        <v>15622</v>
      </c>
      <c r="D12031" s="11" t="s">
        <v>15623</v>
      </c>
      <c r="E12031" s="12" t="s">
        <v>38428</v>
      </c>
      <c r="F12031" s="13">
        <v>3.7</v>
      </c>
      <c r="G12031" s="14">
        <v>1306.0</v>
      </c>
      <c r="H12031" s="14">
        <v>359.0</v>
      </c>
      <c r="I12031" s="14"/>
      <c r="J12031" s="14">
        <v>1279.0</v>
      </c>
      <c r="K12031" s="3" t="s">
        <v>39</v>
      </c>
      <c r="L12031" s="3" t="s">
        <v>38429</v>
      </c>
    </row>
    <row r="12032">
      <c r="A12032" s="11" t="s">
        <v>38426</v>
      </c>
      <c r="B12032" s="11" t="s">
        <v>38430</v>
      </c>
      <c r="C12032" s="11" t="s">
        <v>15622</v>
      </c>
      <c r="D12032" s="11" t="s">
        <v>15623</v>
      </c>
      <c r="E12032" s="12" t="s">
        <v>38431</v>
      </c>
      <c r="F12032" s="13">
        <v>4.3</v>
      </c>
      <c r="G12032" s="13">
        <v>32.0</v>
      </c>
      <c r="H12032" s="14">
        <v>799.0</v>
      </c>
      <c r="I12032" s="14"/>
      <c r="J12032" s="14">
        <v>999.0</v>
      </c>
      <c r="K12032" s="3" t="s">
        <v>39</v>
      </c>
      <c r="L12032" s="3" t="s">
        <v>38432</v>
      </c>
    </row>
    <row r="12033">
      <c r="A12033" s="11" t="s">
        <v>38426</v>
      </c>
      <c r="B12033" s="11" t="s">
        <v>38433</v>
      </c>
      <c r="C12033" s="11" t="s">
        <v>289</v>
      </c>
      <c r="D12033" s="11" t="s">
        <v>290</v>
      </c>
      <c r="E12033" s="12" t="s">
        <v>38434</v>
      </c>
      <c r="F12033" s="13">
        <v>3.3</v>
      </c>
      <c r="G12033" s="13">
        <v>231.0</v>
      </c>
      <c r="H12033" s="14">
        <v>829.0</v>
      </c>
      <c r="I12033" s="14"/>
      <c r="J12033" s="14">
        <v>1999.0</v>
      </c>
      <c r="K12033" s="3" t="s">
        <v>17</v>
      </c>
      <c r="L12033" s="3" t="s">
        <v>38435</v>
      </c>
    </row>
    <row r="12034">
      <c r="A12034" s="11" t="s">
        <v>38426</v>
      </c>
      <c r="B12034" s="11" t="s">
        <v>38436</v>
      </c>
      <c r="C12034" s="11" t="s">
        <v>25516</v>
      </c>
      <c r="D12034" s="11" t="s">
        <v>25517</v>
      </c>
      <c r="E12034" s="12" t="s">
        <v>38437</v>
      </c>
      <c r="F12034" s="13">
        <v>3.9</v>
      </c>
      <c r="G12034" s="13">
        <v>19.0</v>
      </c>
      <c r="H12034" s="14">
        <v>199.0</v>
      </c>
      <c r="I12034" s="14"/>
      <c r="J12034" s="14">
        <v>599.0</v>
      </c>
      <c r="K12034" s="3" t="s">
        <v>17</v>
      </c>
      <c r="L12034" s="3" t="s">
        <v>38438</v>
      </c>
    </row>
    <row r="12035">
      <c r="A12035" s="11" t="s">
        <v>38426</v>
      </c>
      <c r="B12035" s="11" t="s">
        <v>38439</v>
      </c>
      <c r="C12035" s="11" t="s">
        <v>25516</v>
      </c>
      <c r="D12035" s="11" t="s">
        <v>25517</v>
      </c>
      <c r="E12035" s="12" t="s">
        <v>38440</v>
      </c>
      <c r="F12035" s="13">
        <v>4.0</v>
      </c>
      <c r="G12035" s="13">
        <v>19.0</v>
      </c>
      <c r="H12035" s="14">
        <v>398.0</v>
      </c>
      <c r="I12035" s="14"/>
      <c r="J12035" s="14">
        <v>2499.0</v>
      </c>
      <c r="K12035" s="3" t="s">
        <v>39</v>
      </c>
      <c r="L12035" s="3" t="s">
        <v>38441</v>
      </c>
    </row>
    <row r="12036">
      <c r="A12036" s="11" t="s">
        <v>38426</v>
      </c>
      <c r="B12036" s="11" t="s">
        <v>38442</v>
      </c>
      <c r="C12036" s="11" t="s">
        <v>14</v>
      </c>
      <c r="D12036" s="11" t="s">
        <v>756</v>
      </c>
      <c r="E12036" s="12" t="s">
        <v>38443</v>
      </c>
      <c r="F12036" s="13">
        <v>4.1</v>
      </c>
      <c r="G12036" s="13">
        <v>582.0</v>
      </c>
      <c r="H12036" s="14">
        <v>7990.0</v>
      </c>
      <c r="I12036" s="14"/>
      <c r="J12036" s="14">
        <v>10590.0</v>
      </c>
      <c r="K12036" s="3" t="s">
        <v>17</v>
      </c>
      <c r="L12036" s="3" t="s">
        <v>38444</v>
      </c>
    </row>
    <row r="12037">
      <c r="A12037" s="11" t="s">
        <v>38445</v>
      </c>
      <c r="B12037" s="11" t="s">
        <v>18495</v>
      </c>
      <c r="C12037" s="11" t="s">
        <v>15622</v>
      </c>
      <c r="D12037" s="11" t="s">
        <v>15623</v>
      </c>
      <c r="E12037" s="12" t="s">
        <v>38446</v>
      </c>
      <c r="F12037" s="13">
        <v>4.2</v>
      </c>
      <c r="G12037" s="13">
        <v>20.0</v>
      </c>
      <c r="H12037" s="14">
        <v>3324.0</v>
      </c>
      <c r="I12037" s="14"/>
      <c r="J12037" s="14">
        <v>6999.0</v>
      </c>
      <c r="K12037" s="3" t="s">
        <v>17</v>
      </c>
      <c r="L12037" s="3" t="s">
        <v>38447</v>
      </c>
    </row>
    <row r="12038">
      <c r="A12038" s="11" t="s">
        <v>38445</v>
      </c>
      <c r="B12038" s="11" t="s">
        <v>24584</v>
      </c>
      <c r="C12038" s="11" t="s">
        <v>15622</v>
      </c>
      <c r="D12038" s="11" t="s">
        <v>15623</v>
      </c>
      <c r="E12038" s="12" t="s">
        <v>38448</v>
      </c>
      <c r="F12038" s="13">
        <v>4.1</v>
      </c>
      <c r="G12038" s="14">
        <v>1368.0</v>
      </c>
      <c r="H12038" s="14">
        <v>652.0</v>
      </c>
      <c r="I12038" s="14"/>
      <c r="J12038" s="14">
        <v>725.0</v>
      </c>
      <c r="K12038" s="3" t="s">
        <v>39</v>
      </c>
      <c r="L12038" s="3" t="s">
        <v>38449</v>
      </c>
    </row>
    <row r="12039">
      <c r="A12039" s="11" t="s">
        <v>38445</v>
      </c>
      <c r="B12039" s="11" t="s">
        <v>38450</v>
      </c>
      <c r="C12039" s="11" t="s">
        <v>289</v>
      </c>
      <c r="D12039" s="11" t="s">
        <v>290</v>
      </c>
      <c r="E12039" s="12" t="s">
        <v>38451</v>
      </c>
      <c r="F12039" s="13">
        <v>4.0</v>
      </c>
      <c r="G12039" s="13">
        <v>40.0</v>
      </c>
      <c r="H12039" s="14">
        <v>449.0</v>
      </c>
      <c r="I12039" s="14"/>
      <c r="J12039" s="14">
        <v>1799.0</v>
      </c>
      <c r="K12039" s="3" t="s">
        <v>17</v>
      </c>
      <c r="L12039" s="3" t="s">
        <v>38452</v>
      </c>
    </row>
    <row r="12040">
      <c r="A12040" s="11" t="s">
        <v>38445</v>
      </c>
      <c r="B12040" s="11" t="s">
        <v>38453</v>
      </c>
      <c r="C12040" s="11" t="s">
        <v>25516</v>
      </c>
      <c r="D12040" s="11" t="s">
        <v>25517</v>
      </c>
      <c r="E12040" s="12" t="s">
        <v>38454</v>
      </c>
      <c r="F12040" s="13">
        <v>3.0</v>
      </c>
      <c r="G12040" s="13">
        <v>25.0</v>
      </c>
      <c r="H12040" s="14">
        <v>600.0</v>
      </c>
      <c r="I12040" s="14"/>
      <c r="J12040" s="14">
        <v>1799.0</v>
      </c>
      <c r="K12040" s="3" t="s">
        <v>17</v>
      </c>
      <c r="L12040" s="3" t="s">
        <v>38455</v>
      </c>
    </row>
    <row r="12041">
      <c r="A12041" s="11" t="s">
        <v>38445</v>
      </c>
      <c r="B12041" s="11" t="s">
        <v>38456</v>
      </c>
      <c r="C12041" s="11" t="s">
        <v>25516</v>
      </c>
      <c r="D12041" s="11" t="s">
        <v>25517</v>
      </c>
      <c r="E12041" s="12" t="s">
        <v>38457</v>
      </c>
      <c r="F12041" s="13">
        <v>3.6</v>
      </c>
      <c r="G12041" s="13">
        <v>210.0</v>
      </c>
      <c r="H12041" s="14">
        <v>899.0</v>
      </c>
      <c r="I12041" s="14"/>
      <c r="J12041" s="14">
        <v>4999.0</v>
      </c>
      <c r="K12041" s="3" t="s">
        <v>17</v>
      </c>
      <c r="L12041" s="3" t="s">
        <v>38458</v>
      </c>
    </row>
    <row r="12042">
      <c r="A12042" s="11" t="s">
        <v>38445</v>
      </c>
      <c r="B12042" s="11" t="s">
        <v>38459</v>
      </c>
      <c r="C12042" s="11" t="s">
        <v>14</v>
      </c>
      <c r="D12042" s="11" t="s">
        <v>756</v>
      </c>
      <c r="E12042" s="12" t="s">
        <v>38460</v>
      </c>
      <c r="F12042" s="13">
        <v>4.2</v>
      </c>
      <c r="G12042" s="13">
        <v>284.0</v>
      </c>
      <c r="H12042" s="14">
        <v>4898.0</v>
      </c>
      <c r="I12042" s="14"/>
      <c r="J12042" s="14">
        <v>6000.0</v>
      </c>
      <c r="K12042" s="3" t="s">
        <v>17</v>
      </c>
      <c r="L12042" s="3" t="s">
        <v>38461</v>
      </c>
    </row>
    <row r="12043">
      <c r="A12043" s="11" t="s">
        <v>38462</v>
      </c>
      <c r="B12043" s="11" t="s">
        <v>38463</v>
      </c>
      <c r="C12043" s="11" t="s">
        <v>15622</v>
      </c>
      <c r="D12043" s="11" t="s">
        <v>15623</v>
      </c>
      <c r="E12043" s="12" t="s">
        <v>38464</v>
      </c>
      <c r="F12043" s="13">
        <v>4.0</v>
      </c>
      <c r="G12043" s="13">
        <v>218.0</v>
      </c>
      <c r="H12043" s="14">
        <v>702.0</v>
      </c>
      <c r="I12043" s="14"/>
      <c r="J12043" s="14">
        <v>2100.0</v>
      </c>
      <c r="K12043" s="3" t="s">
        <v>17</v>
      </c>
      <c r="L12043" s="3" t="s">
        <v>38465</v>
      </c>
    </row>
    <row r="12044">
      <c r="A12044" s="11" t="s">
        <v>38462</v>
      </c>
      <c r="B12044" s="11" t="s">
        <v>38466</v>
      </c>
      <c r="C12044" s="11" t="s">
        <v>15622</v>
      </c>
      <c r="D12044" s="11" t="s">
        <v>15623</v>
      </c>
      <c r="E12044" s="12" t="s">
        <v>38467</v>
      </c>
      <c r="F12044" s="13">
        <v>4.4</v>
      </c>
      <c r="G12044" s="13">
        <v>278.0</v>
      </c>
      <c r="H12044" s="14">
        <v>979.0</v>
      </c>
      <c r="I12044" s="14"/>
      <c r="J12044" s="14">
        <v>3195.0</v>
      </c>
      <c r="K12044" s="3" t="s">
        <v>17</v>
      </c>
      <c r="L12044" s="3" t="s">
        <v>38468</v>
      </c>
    </row>
    <row r="12045">
      <c r="A12045" s="11" t="s">
        <v>38462</v>
      </c>
      <c r="B12045" s="11" t="s">
        <v>38469</v>
      </c>
      <c r="C12045" s="11" t="s">
        <v>289</v>
      </c>
      <c r="D12045" s="11" t="s">
        <v>290</v>
      </c>
      <c r="E12045" s="12" t="s">
        <v>38470</v>
      </c>
      <c r="F12045" s="13">
        <v>3.7</v>
      </c>
      <c r="G12045" s="14">
        <v>1553.0</v>
      </c>
      <c r="H12045" s="14">
        <v>489.0</v>
      </c>
      <c r="I12045" s="14"/>
      <c r="J12045" s="14">
        <v>999.0</v>
      </c>
      <c r="K12045" s="3" t="s">
        <v>39</v>
      </c>
      <c r="L12045" s="3" t="s">
        <v>38471</v>
      </c>
    </row>
    <row r="12046">
      <c r="A12046" s="11" t="s">
        <v>38462</v>
      </c>
      <c r="B12046" s="11" t="s">
        <v>38472</v>
      </c>
      <c r="C12046" s="11" t="s">
        <v>25516</v>
      </c>
      <c r="D12046" s="11" t="s">
        <v>25517</v>
      </c>
      <c r="E12046" s="12" t="s">
        <v>38473</v>
      </c>
      <c r="F12046" s="13">
        <v>3.0</v>
      </c>
      <c r="G12046" s="11"/>
      <c r="H12046" s="14">
        <v>997.0</v>
      </c>
      <c r="I12046" s="14"/>
      <c r="J12046" s="14">
        <v>4997.0</v>
      </c>
      <c r="K12046" s="3" t="s">
        <v>17</v>
      </c>
      <c r="L12046" s="3" t="s">
        <v>38474</v>
      </c>
    </row>
    <row r="12047">
      <c r="A12047" s="11" t="s">
        <v>38462</v>
      </c>
      <c r="B12047" s="11" t="s">
        <v>38475</v>
      </c>
      <c r="C12047" s="11" t="s">
        <v>25516</v>
      </c>
      <c r="D12047" s="11" t="s">
        <v>25517</v>
      </c>
      <c r="E12047" s="12" t="s">
        <v>38476</v>
      </c>
      <c r="F12047" s="13">
        <v>3.4</v>
      </c>
      <c r="G12047" s="13">
        <v>957.0</v>
      </c>
      <c r="H12047" s="14">
        <v>249.0</v>
      </c>
      <c r="I12047" s="14"/>
      <c r="J12047" s="14">
        <v>1167.0</v>
      </c>
      <c r="K12047" s="3" t="s">
        <v>39</v>
      </c>
      <c r="L12047" s="3" t="s">
        <v>38477</v>
      </c>
    </row>
    <row r="12048">
      <c r="A12048" s="11" t="s">
        <v>38462</v>
      </c>
      <c r="B12048" s="11" t="s">
        <v>38478</v>
      </c>
      <c r="C12048" s="11" t="s">
        <v>14</v>
      </c>
      <c r="D12048" s="11" t="s">
        <v>756</v>
      </c>
      <c r="E12048" s="12" t="s">
        <v>38479</v>
      </c>
      <c r="F12048" s="13">
        <v>2.9</v>
      </c>
      <c r="G12048" s="13">
        <v>4.0</v>
      </c>
      <c r="H12048" s="14">
        <v>5440.0</v>
      </c>
      <c r="I12048" s="14"/>
      <c r="J12048" s="14">
        <v>9999.0</v>
      </c>
      <c r="K12048" s="3" t="s">
        <v>39</v>
      </c>
      <c r="L12048" s="3" t="s">
        <v>38480</v>
      </c>
    </row>
    <row r="12049">
      <c r="A12049" s="11" t="s">
        <v>38481</v>
      </c>
      <c r="B12049" s="11" t="s">
        <v>38482</v>
      </c>
      <c r="C12049" s="11" t="s">
        <v>15622</v>
      </c>
      <c r="D12049" s="11" t="s">
        <v>15623</v>
      </c>
      <c r="E12049" s="12" t="s">
        <v>38483</v>
      </c>
      <c r="F12049" s="13">
        <v>4.3</v>
      </c>
      <c r="G12049" s="14">
        <v>3437.0</v>
      </c>
      <c r="H12049" s="14">
        <v>3799.0</v>
      </c>
      <c r="I12049" s="14"/>
      <c r="J12049" s="14">
        <v>9675.0</v>
      </c>
      <c r="K12049" s="3" t="s">
        <v>17</v>
      </c>
      <c r="L12049" s="3" t="s">
        <v>38484</v>
      </c>
    </row>
    <row r="12050">
      <c r="A12050" s="11" t="s">
        <v>38481</v>
      </c>
      <c r="B12050" s="11" t="s">
        <v>38485</v>
      </c>
      <c r="C12050" s="11" t="s">
        <v>15622</v>
      </c>
      <c r="D12050" s="11" t="s">
        <v>15623</v>
      </c>
      <c r="E12050" s="12" t="s">
        <v>38486</v>
      </c>
      <c r="F12050" s="13">
        <v>4.3</v>
      </c>
      <c r="G12050" s="13">
        <v>262.0</v>
      </c>
      <c r="H12050" s="14">
        <v>792.0</v>
      </c>
      <c r="I12050" s="14"/>
      <c r="J12050" s="14">
        <v>1299.0</v>
      </c>
      <c r="K12050" s="3" t="s">
        <v>39</v>
      </c>
      <c r="L12050" s="3" t="s">
        <v>38487</v>
      </c>
    </row>
    <row r="12051">
      <c r="A12051" s="11" t="s">
        <v>38481</v>
      </c>
      <c r="B12051" s="11" t="s">
        <v>4908</v>
      </c>
      <c r="C12051" s="11" t="s">
        <v>289</v>
      </c>
      <c r="D12051" s="11" t="s">
        <v>290</v>
      </c>
      <c r="E12051" s="12" t="s">
        <v>38488</v>
      </c>
      <c r="F12051" s="13">
        <v>3.7</v>
      </c>
      <c r="G12051" s="11"/>
      <c r="H12051" s="14">
        <v>389.0</v>
      </c>
      <c r="I12051" s="14"/>
      <c r="J12051" s="14">
        <v>1299.0</v>
      </c>
      <c r="K12051" s="3" t="s">
        <v>39</v>
      </c>
      <c r="L12051" s="3" t="s">
        <v>38489</v>
      </c>
    </row>
    <row r="12052">
      <c r="A12052" s="11" t="s">
        <v>38481</v>
      </c>
      <c r="B12052" s="11" t="s">
        <v>38490</v>
      </c>
      <c r="C12052" s="11" t="s">
        <v>25516</v>
      </c>
      <c r="D12052" s="11" t="s">
        <v>25517</v>
      </c>
      <c r="E12052" s="12" t="s">
        <v>38491</v>
      </c>
      <c r="F12052" s="13">
        <v>4.0</v>
      </c>
      <c r="G12052" s="14">
        <v>1996.0</v>
      </c>
      <c r="H12052" s="14">
        <v>599.0</v>
      </c>
      <c r="I12052" s="14"/>
      <c r="J12052" s="14">
        <v>1699.0</v>
      </c>
      <c r="K12052" s="3" t="s">
        <v>39</v>
      </c>
      <c r="L12052" s="3" t="s">
        <v>38492</v>
      </c>
    </row>
    <row r="12053">
      <c r="A12053" s="11" t="s">
        <v>38481</v>
      </c>
      <c r="B12053" s="11" t="s">
        <v>38493</v>
      </c>
      <c r="C12053" s="11" t="s">
        <v>25516</v>
      </c>
      <c r="D12053" s="11" t="s">
        <v>25517</v>
      </c>
      <c r="E12053" s="12" t="s">
        <v>38494</v>
      </c>
      <c r="F12053" s="13">
        <v>3.9</v>
      </c>
      <c r="G12053" s="13">
        <v>11.0</v>
      </c>
      <c r="H12053" s="14">
        <v>995.0</v>
      </c>
      <c r="I12053" s="14"/>
      <c r="J12053" s="14">
        <v>2499.0</v>
      </c>
      <c r="K12053" s="3" t="s">
        <v>17</v>
      </c>
      <c r="L12053" s="3" t="s">
        <v>38495</v>
      </c>
    </row>
    <row r="12054">
      <c r="A12054" s="11" t="s">
        <v>38481</v>
      </c>
      <c r="B12054" s="11" t="s">
        <v>38496</v>
      </c>
      <c r="C12054" s="11" t="s">
        <v>14</v>
      </c>
      <c r="D12054" s="11" t="s">
        <v>756</v>
      </c>
      <c r="E12054" s="12" t="s">
        <v>38497</v>
      </c>
      <c r="F12054" s="13">
        <v>4.4</v>
      </c>
      <c r="G12054" s="13">
        <v>130.0</v>
      </c>
      <c r="H12054" s="14">
        <v>4444.0</v>
      </c>
      <c r="I12054" s="14"/>
      <c r="J12054" s="14">
        <v>6000.0</v>
      </c>
      <c r="K12054" s="3" t="s">
        <v>39</v>
      </c>
      <c r="L12054" s="3" t="s">
        <v>38498</v>
      </c>
    </row>
    <row r="12055">
      <c r="A12055" s="11" t="s">
        <v>38499</v>
      </c>
      <c r="B12055" s="11" t="s">
        <v>38500</v>
      </c>
      <c r="C12055" s="11" t="s">
        <v>15622</v>
      </c>
      <c r="D12055" s="11" t="s">
        <v>15623</v>
      </c>
      <c r="E12055" s="12" t="s">
        <v>38501</v>
      </c>
      <c r="F12055" s="13">
        <v>3.9</v>
      </c>
      <c r="G12055" s="13">
        <v>57.0</v>
      </c>
      <c r="H12055" s="14">
        <v>174.0</v>
      </c>
      <c r="I12055" s="14"/>
      <c r="J12055" s="14">
        <v>199.0</v>
      </c>
      <c r="K12055" s="3" t="s">
        <v>39</v>
      </c>
      <c r="L12055" s="3" t="s">
        <v>38502</v>
      </c>
    </row>
    <row r="12056">
      <c r="A12056" s="11" t="s">
        <v>38499</v>
      </c>
      <c r="B12056" s="11" t="s">
        <v>29572</v>
      </c>
      <c r="C12056" s="11" t="s">
        <v>15622</v>
      </c>
      <c r="D12056" s="11" t="s">
        <v>15623</v>
      </c>
      <c r="E12056" s="12" t="s">
        <v>29573</v>
      </c>
      <c r="F12056" s="13">
        <v>4.2</v>
      </c>
      <c r="G12056" s="14">
        <v>2237.0</v>
      </c>
      <c r="H12056" s="14">
        <v>889.0</v>
      </c>
      <c r="I12056" s="14"/>
      <c r="J12056" s="14">
        <v>3000.0</v>
      </c>
      <c r="K12056" s="3" t="s">
        <v>17</v>
      </c>
      <c r="L12056" s="3" t="s">
        <v>38503</v>
      </c>
    </row>
    <row r="12057">
      <c r="A12057" s="11" t="s">
        <v>38499</v>
      </c>
      <c r="B12057" s="11" t="s">
        <v>38504</v>
      </c>
      <c r="C12057" s="11" t="s">
        <v>289</v>
      </c>
      <c r="D12057" s="11" t="s">
        <v>290</v>
      </c>
      <c r="E12057" s="12" t="s">
        <v>38505</v>
      </c>
      <c r="F12057" s="13">
        <v>5.0</v>
      </c>
      <c r="G12057" s="13">
        <v>2.0</v>
      </c>
      <c r="H12057" s="14">
        <v>749.0</v>
      </c>
      <c r="I12057" s="14"/>
      <c r="J12057" s="14">
        <v>1499.0</v>
      </c>
      <c r="K12057" s="3" t="s">
        <v>17</v>
      </c>
      <c r="L12057" s="3" t="s">
        <v>38506</v>
      </c>
    </row>
    <row r="12058">
      <c r="A12058" s="11" t="s">
        <v>38499</v>
      </c>
      <c r="B12058" s="11" t="s">
        <v>38507</v>
      </c>
      <c r="C12058" s="11" t="s">
        <v>25516</v>
      </c>
      <c r="D12058" s="11" t="s">
        <v>25517</v>
      </c>
      <c r="E12058" s="12" t="s">
        <v>38508</v>
      </c>
      <c r="F12058" s="13">
        <v>3.8</v>
      </c>
      <c r="G12058" s="13">
        <v>45.0</v>
      </c>
      <c r="H12058" s="14">
        <v>699.0</v>
      </c>
      <c r="I12058" s="14"/>
      <c r="J12058" s="14">
        <v>3999.0</v>
      </c>
      <c r="K12058" s="3" t="s">
        <v>39</v>
      </c>
      <c r="L12058" s="3" t="s">
        <v>38509</v>
      </c>
    </row>
    <row r="12059">
      <c r="A12059" s="11" t="s">
        <v>38499</v>
      </c>
      <c r="B12059" s="11" t="s">
        <v>38510</v>
      </c>
      <c r="C12059" s="11" t="s">
        <v>25516</v>
      </c>
      <c r="D12059" s="11" t="s">
        <v>25517</v>
      </c>
      <c r="E12059" s="12" t="s">
        <v>38511</v>
      </c>
      <c r="F12059" s="13">
        <v>4.2</v>
      </c>
      <c r="G12059" s="13">
        <v>8.0</v>
      </c>
      <c r="H12059" s="14">
        <v>749.0</v>
      </c>
      <c r="I12059" s="14"/>
      <c r="J12059" s="14">
        <v>4499.0</v>
      </c>
      <c r="K12059" s="3" t="s">
        <v>17</v>
      </c>
      <c r="L12059" s="3" t="s">
        <v>38512</v>
      </c>
    </row>
    <row r="12060">
      <c r="A12060" s="11" t="s">
        <v>38499</v>
      </c>
      <c r="B12060" s="11" t="s">
        <v>38513</v>
      </c>
      <c r="C12060" s="11" t="s">
        <v>14</v>
      </c>
      <c r="D12060" s="11" t="s">
        <v>756</v>
      </c>
      <c r="E12060" s="12" t="s">
        <v>38514</v>
      </c>
      <c r="F12060" s="13">
        <v>3.0</v>
      </c>
      <c r="G12060" s="13">
        <v>19.0</v>
      </c>
      <c r="H12060" s="16"/>
      <c r="I12060" s="16"/>
      <c r="J12060" s="16"/>
      <c r="K12060" s="3" t="s">
        <v>17</v>
      </c>
      <c r="L12060" s="3" t="s">
        <v>38515</v>
      </c>
    </row>
    <row r="12061">
      <c r="A12061" s="11" t="s">
        <v>38516</v>
      </c>
      <c r="B12061" s="11" t="s">
        <v>19179</v>
      </c>
      <c r="C12061" s="11" t="s">
        <v>15622</v>
      </c>
      <c r="D12061" s="11" t="s">
        <v>15623</v>
      </c>
      <c r="E12061" s="12" t="s">
        <v>38517</v>
      </c>
      <c r="F12061" s="13">
        <v>4.3</v>
      </c>
      <c r="G12061" s="14">
        <v>2858.0</v>
      </c>
      <c r="H12061" s="14">
        <v>299.0</v>
      </c>
      <c r="I12061" s="14"/>
      <c r="J12061" s="14">
        <v>1299.0</v>
      </c>
      <c r="K12061" s="3" t="s">
        <v>39</v>
      </c>
      <c r="L12061" s="3" t="s">
        <v>38518</v>
      </c>
    </row>
    <row r="12062">
      <c r="A12062" s="11" t="s">
        <v>38516</v>
      </c>
      <c r="B12062" s="11" t="s">
        <v>38519</v>
      </c>
      <c r="C12062" s="11" t="s">
        <v>15622</v>
      </c>
      <c r="D12062" s="11" t="s">
        <v>15623</v>
      </c>
      <c r="E12062" s="12" t="s">
        <v>38520</v>
      </c>
      <c r="F12062" s="13">
        <v>4.4</v>
      </c>
      <c r="G12062" s="13">
        <v>63.0</v>
      </c>
      <c r="H12062" s="14">
        <v>749.0</v>
      </c>
      <c r="I12062" s="14"/>
      <c r="J12062" s="14">
        <v>999.0</v>
      </c>
      <c r="K12062" s="3" t="s">
        <v>17</v>
      </c>
      <c r="L12062" s="3" t="s">
        <v>38521</v>
      </c>
    </row>
    <row r="12063">
      <c r="A12063" s="11" t="s">
        <v>38516</v>
      </c>
      <c r="B12063" s="11" t="s">
        <v>1333</v>
      </c>
      <c r="C12063" s="11" t="s">
        <v>289</v>
      </c>
      <c r="D12063" s="11" t="s">
        <v>290</v>
      </c>
      <c r="E12063" s="12" t="s">
        <v>38522</v>
      </c>
      <c r="F12063" s="13">
        <v>3.4</v>
      </c>
      <c r="G12063" s="13">
        <v>18.0</v>
      </c>
      <c r="H12063" s="14">
        <v>714.0</v>
      </c>
      <c r="I12063" s="14"/>
      <c r="J12063" s="14">
        <v>1299.0</v>
      </c>
      <c r="K12063" s="3" t="s">
        <v>39</v>
      </c>
      <c r="L12063" s="3" t="s">
        <v>38523</v>
      </c>
    </row>
    <row r="12064">
      <c r="A12064" s="11" t="s">
        <v>38516</v>
      </c>
      <c r="B12064" s="11" t="s">
        <v>38524</v>
      </c>
      <c r="C12064" s="11" t="s">
        <v>25516</v>
      </c>
      <c r="D12064" s="11" t="s">
        <v>25517</v>
      </c>
      <c r="E12064" s="12" t="s">
        <v>38525</v>
      </c>
      <c r="F12064" s="13">
        <v>3.3</v>
      </c>
      <c r="G12064" s="13">
        <v>4.0</v>
      </c>
      <c r="H12064" s="14">
        <v>599.0</v>
      </c>
      <c r="I12064" s="14"/>
      <c r="J12064" s="14">
        <v>999.0</v>
      </c>
      <c r="K12064" s="3" t="s">
        <v>17</v>
      </c>
      <c r="L12064" s="3" t="s">
        <v>38526</v>
      </c>
    </row>
    <row r="12065">
      <c r="A12065" s="11" t="s">
        <v>38516</v>
      </c>
      <c r="B12065" s="11" t="s">
        <v>37379</v>
      </c>
      <c r="C12065" s="11" t="s">
        <v>25516</v>
      </c>
      <c r="D12065" s="11" t="s">
        <v>25517</v>
      </c>
      <c r="E12065" s="12" t="s">
        <v>38527</v>
      </c>
      <c r="F12065" s="13">
        <v>3.7</v>
      </c>
      <c r="G12065" s="13">
        <v>72.0</v>
      </c>
      <c r="H12065" s="14">
        <v>369.0</v>
      </c>
      <c r="I12065" s="14"/>
      <c r="J12065" s="14">
        <v>1900.0</v>
      </c>
      <c r="K12065" s="3" t="s">
        <v>17</v>
      </c>
      <c r="L12065" s="3" t="s">
        <v>38528</v>
      </c>
    </row>
    <row r="12066">
      <c r="A12066" s="11" t="s">
        <v>38516</v>
      </c>
      <c r="B12066" s="11" t="s">
        <v>38529</v>
      </c>
      <c r="C12066" s="11" t="s">
        <v>14</v>
      </c>
      <c r="D12066" s="11" t="s">
        <v>756</v>
      </c>
      <c r="E12066" s="12" t="s">
        <v>38530</v>
      </c>
      <c r="F12066" s="13">
        <v>3.6</v>
      </c>
      <c r="G12066" s="13">
        <v>55.0</v>
      </c>
      <c r="H12066" s="14">
        <v>2690.0</v>
      </c>
      <c r="I12066" s="14"/>
      <c r="J12066" s="14">
        <v>4999.0</v>
      </c>
      <c r="K12066" s="3" t="s">
        <v>39</v>
      </c>
      <c r="L12066" s="3" t="s">
        <v>38531</v>
      </c>
    </row>
    <row r="12067">
      <c r="A12067" s="11" t="s">
        <v>38532</v>
      </c>
      <c r="B12067" s="11" t="s">
        <v>8960</v>
      </c>
      <c r="C12067" s="11" t="s">
        <v>15622</v>
      </c>
      <c r="D12067" s="11" t="s">
        <v>15623</v>
      </c>
      <c r="E12067" s="12" t="s">
        <v>38533</v>
      </c>
      <c r="F12067" s="13">
        <v>4.3</v>
      </c>
      <c r="G12067" s="14">
        <v>1542.0</v>
      </c>
      <c r="H12067" s="14">
        <v>479.0</v>
      </c>
      <c r="I12067" s="14"/>
      <c r="J12067" s="14">
        <v>1499.0</v>
      </c>
      <c r="K12067" s="3" t="s">
        <v>17</v>
      </c>
      <c r="L12067" s="3" t="s">
        <v>38534</v>
      </c>
    </row>
    <row r="12068">
      <c r="A12068" s="11" t="s">
        <v>38532</v>
      </c>
      <c r="B12068" s="11" t="s">
        <v>16226</v>
      </c>
      <c r="C12068" s="11" t="s">
        <v>15622</v>
      </c>
      <c r="D12068" s="11" t="s">
        <v>15623</v>
      </c>
      <c r="E12068" s="12" t="s">
        <v>38535</v>
      </c>
      <c r="F12068" s="13">
        <v>4.4</v>
      </c>
      <c r="G12068" s="13">
        <v>452.0</v>
      </c>
      <c r="H12068" s="14">
        <v>5499.0</v>
      </c>
      <c r="I12068" s="14"/>
      <c r="J12068" s="14">
        <v>9999.0</v>
      </c>
      <c r="K12068" s="3" t="s">
        <v>17</v>
      </c>
      <c r="L12068" s="3" t="s">
        <v>38536</v>
      </c>
    </row>
    <row r="12069">
      <c r="A12069" s="11" t="s">
        <v>38532</v>
      </c>
      <c r="B12069" s="11" t="s">
        <v>11300</v>
      </c>
      <c r="C12069" s="11" t="s">
        <v>289</v>
      </c>
      <c r="D12069" s="11" t="s">
        <v>290</v>
      </c>
      <c r="E12069" s="12" t="s">
        <v>38537</v>
      </c>
      <c r="F12069" s="13">
        <v>4.1</v>
      </c>
      <c r="G12069" s="13">
        <v>606.0</v>
      </c>
      <c r="H12069" s="14">
        <v>359.0</v>
      </c>
      <c r="I12069" s="14"/>
      <c r="J12069" s="14">
        <v>1299.0</v>
      </c>
      <c r="K12069" s="3" t="s">
        <v>17</v>
      </c>
      <c r="L12069" s="3" t="s">
        <v>38538</v>
      </c>
    </row>
    <row r="12070">
      <c r="A12070" s="11" t="s">
        <v>38532</v>
      </c>
      <c r="B12070" s="11" t="s">
        <v>38539</v>
      </c>
      <c r="C12070" s="11" t="s">
        <v>25516</v>
      </c>
      <c r="D12070" s="11" t="s">
        <v>25517</v>
      </c>
      <c r="E12070" s="12" t="s">
        <v>38540</v>
      </c>
      <c r="F12070" s="13">
        <v>4.4</v>
      </c>
      <c r="G12070" s="13">
        <v>67.0</v>
      </c>
      <c r="H12070" s="14">
        <v>698.0</v>
      </c>
      <c r="I12070" s="14"/>
      <c r="J12070" s="14">
        <v>3199.0</v>
      </c>
      <c r="K12070" s="3" t="s">
        <v>39</v>
      </c>
      <c r="L12070" s="3" t="s">
        <v>38541</v>
      </c>
    </row>
    <row r="12071">
      <c r="A12071" s="11" t="s">
        <v>38532</v>
      </c>
      <c r="B12071" s="11" t="s">
        <v>38542</v>
      </c>
      <c r="C12071" s="11" t="s">
        <v>25516</v>
      </c>
      <c r="D12071" s="11" t="s">
        <v>25517</v>
      </c>
      <c r="E12071" s="12" t="s">
        <v>38543</v>
      </c>
      <c r="F12071" s="13">
        <v>4.0</v>
      </c>
      <c r="G12071" s="13">
        <v>116.0</v>
      </c>
      <c r="H12071" s="14">
        <v>320.0</v>
      </c>
      <c r="I12071" s="14"/>
      <c r="J12071" s="14">
        <v>600.0</v>
      </c>
      <c r="K12071" s="3" t="s">
        <v>39</v>
      </c>
      <c r="L12071" s="3" t="s">
        <v>38544</v>
      </c>
    </row>
    <row r="12072">
      <c r="A12072" s="11" t="s">
        <v>38532</v>
      </c>
      <c r="B12072" s="11" t="s">
        <v>38545</v>
      </c>
      <c r="C12072" s="11" t="s">
        <v>14</v>
      </c>
      <c r="D12072" s="11" t="s">
        <v>756</v>
      </c>
      <c r="E12072" s="12" t="s">
        <v>38546</v>
      </c>
      <c r="F12072" s="13">
        <v>3.1</v>
      </c>
      <c r="G12072" s="13">
        <v>56.0</v>
      </c>
      <c r="H12072" s="14">
        <v>272.0</v>
      </c>
      <c r="I12072" s="14"/>
      <c r="J12072" s="14">
        <v>396.0</v>
      </c>
      <c r="K12072" s="3" t="s">
        <v>17</v>
      </c>
      <c r="L12072" s="3" t="s">
        <v>38547</v>
      </c>
    </row>
    <row r="12073">
      <c r="A12073" s="11" t="s">
        <v>38548</v>
      </c>
      <c r="B12073" s="11" t="s">
        <v>38549</v>
      </c>
      <c r="C12073" s="11" t="s">
        <v>15622</v>
      </c>
      <c r="D12073" s="11" t="s">
        <v>15623</v>
      </c>
      <c r="E12073" s="12" t="s">
        <v>38550</v>
      </c>
      <c r="F12073" s="13">
        <v>3.9</v>
      </c>
      <c r="G12073" s="14">
        <v>2111.0</v>
      </c>
      <c r="H12073" s="14">
        <v>580.0</v>
      </c>
      <c r="I12073" s="14"/>
      <c r="J12073" s="14">
        <v>2199.0</v>
      </c>
      <c r="K12073" s="3" t="s">
        <v>39</v>
      </c>
      <c r="L12073" s="3" t="s">
        <v>38551</v>
      </c>
    </row>
    <row r="12074">
      <c r="A12074" s="11" t="s">
        <v>38548</v>
      </c>
      <c r="B12074" s="11" t="s">
        <v>38552</v>
      </c>
      <c r="C12074" s="11" t="s">
        <v>15622</v>
      </c>
      <c r="D12074" s="11" t="s">
        <v>15623</v>
      </c>
      <c r="E12074" s="12" t="s">
        <v>38553</v>
      </c>
      <c r="F12074" s="13">
        <v>4.1</v>
      </c>
      <c r="G12074" s="13">
        <v>525.0</v>
      </c>
      <c r="H12074" s="14">
        <v>749.0</v>
      </c>
      <c r="I12074" s="14"/>
      <c r="J12074" s="14">
        <v>1799.0</v>
      </c>
      <c r="K12074" s="3" t="s">
        <v>39</v>
      </c>
      <c r="L12074" s="3" t="s">
        <v>38554</v>
      </c>
    </row>
    <row r="12075">
      <c r="A12075" s="11" t="s">
        <v>38548</v>
      </c>
      <c r="B12075" s="11" t="s">
        <v>12211</v>
      </c>
      <c r="C12075" s="11" t="s">
        <v>289</v>
      </c>
      <c r="D12075" s="11" t="s">
        <v>290</v>
      </c>
      <c r="E12075" s="12" t="s">
        <v>38555</v>
      </c>
      <c r="F12075" s="13">
        <v>3.7</v>
      </c>
      <c r="G12075" s="13">
        <v>93.0</v>
      </c>
      <c r="H12075" s="14">
        <v>179.0</v>
      </c>
      <c r="I12075" s="14"/>
      <c r="J12075" s="14">
        <v>999.0</v>
      </c>
      <c r="K12075" s="3" t="s">
        <v>17</v>
      </c>
      <c r="L12075" s="3" t="s">
        <v>38556</v>
      </c>
    </row>
    <row r="12076">
      <c r="A12076" s="11" t="s">
        <v>38548</v>
      </c>
      <c r="B12076" s="11" t="s">
        <v>38557</v>
      </c>
      <c r="C12076" s="11" t="s">
        <v>25516</v>
      </c>
      <c r="D12076" s="11" t="s">
        <v>25517</v>
      </c>
      <c r="E12076" s="12" t="s">
        <v>38558</v>
      </c>
      <c r="F12076" s="13">
        <v>3.4</v>
      </c>
      <c r="G12076" s="13">
        <v>54.0</v>
      </c>
      <c r="H12076" s="14">
        <v>558.0</v>
      </c>
      <c r="I12076" s="14"/>
      <c r="J12076" s="14">
        <v>1799.0</v>
      </c>
      <c r="K12076" s="3" t="s">
        <v>17</v>
      </c>
      <c r="L12076" s="3" t="s">
        <v>38559</v>
      </c>
    </row>
    <row r="12077">
      <c r="A12077" s="11" t="s">
        <v>38548</v>
      </c>
      <c r="B12077" s="11" t="s">
        <v>38560</v>
      </c>
      <c r="C12077" s="11" t="s">
        <v>25516</v>
      </c>
      <c r="D12077" s="11" t="s">
        <v>25517</v>
      </c>
      <c r="E12077" s="12" t="s">
        <v>38561</v>
      </c>
      <c r="F12077" s="13">
        <v>3.9</v>
      </c>
      <c r="G12077" s="13">
        <v>208.0</v>
      </c>
      <c r="H12077" s="14">
        <v>989.0</v>
      </c>
      <c r="I12077" s="14"/>
      <c r="J12077" s="14">
        <v>3249.0</v>
      </c>
      <c r="K12077" s="3" t="s">
        <v>39</v>
      </c>
      <c r="L12077" s="3" t="s">
        <v>38562</v>
      </c>
    </row>
    <row r="12078">
      <c r="A12078" s="11" t="s">
        <v>38548</v>
      </c>
      <c r="B12078" s="11" t="s">
        <v>38563</v>
      </c>
      <c r="C12078" s="11" t="s">
        <v>14</v>
      </c>
      <c r="D12078" s="11" t="s">
        <v>756</v>
      </c>
      <c r="E12078" s="12" t="s">
        <v>38564</v>
      </c>
      <c r="F12078" s="13">
        <v>3.2</v>
      </c>
      <c r="G12078" s="13">
        <v>13.0</v>
      </c>
      <c r="H12078" s="14">
        <v>3299.0</v>
      </c>
      <c r="I12078" s="14"/>
      <c r="J12078" s="14">
        <v>5990.0</v>
      </c>
      <c r="K12078" s="3" t="s">
        <v>17</v>
      </c>
      <c r="L12078" s="3" t="s">
        <v>38565</v>
      </c>
    </row>
    <row r="12079">
      <c r="A12079" s="11" t="s">
        <v>38566</v>
      </c>
      <c r="B12079" s="11" t="s">
        <v>38567</v>
      </c>
      <c r="C12079" s="11" t="s">
        <v>15622</v>
      </c>
      <c r="D12079" s="11" t="s">
        <v>15623</v>
      </c>
      <c r="E12079" s="12" t="s">
        <v>38568</v>
      </c>
      <c r="F12079" s="13">
        <v>4.0</v>
      </c>
      <c r="G12079" s="14">
        <v>1410.0</v>
      </c>
      <c r="H12079" s="14">
        <v>797.0</v>
      </c>
      <c r="I12079" s="14"/>
      <c r="J12079" s="14">
        <v>2999.0</v>
      </c>
      <c r="K12079" s="3" t="s">
        <v>17</v>
      </c>
      <c r="L12079" s="3" t="s">
        <v>38569</v>
      </c>
    </row>
    <row r="12080">
      <c r="A12080" s="11" t="s">
        <v>38566</v>
      </c>
      <c r="B12080" s="11" t="s">
        <v>38570</v>
      </c>
      <c r="C12080" s="11" t="s">
        <v>15622</v>
      </c>
      <c r="D12080" s="11" t="s">
        <v>15623</v>
      </c>
      <c r="E12080" s="12" t="s">
        <v>38571</v>
      </c>
      <c r="F12080" s="13">
        <v>3.9</v>
      </c>
      <c r="G12080" s="13">
        <v>448.0</v>
      </c>
      <c r="H12080" s="14">
        <v>299.0</v>
      </c>
      <c r="I12080" s="14"/>
      <c r="J12080" s="14">
        <v>499.0</v>
      </c>
      <c r="K12080" s="3" t="s">
        <v>39</v>
      </c>
      <c r="L12080" s="3" t="s">
        <v>38572</v>
      </c>
    </row>
    <row r="12081">
      <c r="A12081" s="11" t="s">
        <v>38566</v>
      </c>
      <c r="B12081" s="11" t="s">
        <v>38573</v>
      </c>
      <c r="C12081" s="11" t="s">
        <v>289</v>
      </c>
      <c r="D12081" s="11" t="s">
        <v>290</v>
      </c>
      <c r="E12081" s="12" t="s">
        <v>38574</v>
      </c>
      <c r="F12081" s="13">
        <v>5.0</v>
      </c>
      <c r="G12081" s="13">
        <v>6.0</v>
      </c>
      <c r="H12081" s="14">
        <v>295.0</v>
      </c>
      <c r="I12081" s="14"/>
      <c r="J12081" s="14">
        <v>899.0</v>
      </c>
      <c r="K12081" s="3" t="s">
        <v>17</v>
      </c>
      <c r="L12081" s="3" t="s">
        <v>38575</v>
      </c>
    </row>
    <row r="12082">
      <c r="A12082" s="11" t="s">
        <v>38566</v>
      </c>
      <c r="B12082" s="11" t="s">
        <v>38576</v>
      </c>
      <c r="C12082" s="11" t="s">
        <v>25516</v>
      </c>
      <c r="D12082" s="11" t="s">
        <v>25517</v>
      </c>
      <c r="E12082" s="12" t="s">
        <v>36605</v>
      </c>
      <c r="F12082" s="13">
        <v>4.1</v>
      </c>
      <c r="G12082" s="13">
        <v>28.0</v>
      </c>
      <c r="H12082" s="14">
        <v>519.0</v>
      </c>
      <c r="I12082" s="14"/>
      <c r="J12082" s="14">
        <v>1099.0</v>
      </c>
      <c r="K12082" s="3" t="s">
        <v>17</v>
      </c>
      <c r="L12082" s="3" t="s">
        <v>38577</v>
      </c>
    </row>
    <row r="12083">
      <c r="A12083" s="11" t="s">
        <v>38566</v>
      </c>
      <c r="B12083" s="11" t="s">
        <v>38578</v>
      </c>
      <c r="C12083" s="11" t="s">
        <v>25516</v>
      </c>
      <c r="D12083" s="11" t="s">
        <v>25517</v>
      </c>
      <c r="E12083" s="12" t="s">
        <v>38579</v>
      </c>
      <c r="F12083" s="13">
        <v>3.3</v>
      </c>
      <c r="G12083" s="13">
        <v>77.0</v>
      </c>
      <c r="H12083" s="14">
        <v>249.0</v>
      </c>
      <c r="I12083" s="14"/>
      <c r="J12083" s="14">
        <v>1048.0</v>
      </c>
      <c r="K12083" s="3" t="s">
        <v>17</v>
      </c>
      <c r="L12083" s="3" t="s">
        <v>38580</v>
      </c>
    </row>
    <row r="12084">
      <c r="A12084" s="11" t="s">
        <v>38566</v>
      </c>
      <c r="B12084" s="11" t="s">
        <v>38581</v>
      </c>
      <c r="C12084" s="11" t="s">
        <v>14</v>
      </c>
      <c r="D12084" s="11" t="s">
        <v>756</v>
      </c>
      <c r="E12084" s="12" t="s">
        <v>38582</v>
      </c>
      <c r="F12084" s="13">
        <v>3.6</v>
      </c>
      <c r="G12084" s="13">
        <v>27.0</v>
      </c>
      <c r="H12084" s="14">
        <v>2099.0</v>
      </c>
      <c r="I12084" s="14"/>
      <c r="J12084" s="14">
        <v>3500.0</v>
      </c>
      <c r="K12084" s="3" t="s">
        <v>17</v>
      </c>
      <c r="L12084" s="3" t="s">
        <v>38583</v>
      </c>
    </row>
    <row r="12085">
      <c r="A12085" s="11" t="s">
        <v>38584</v>
      </c>
      <c r="B12085" s="11" t="s">
        <v>38585</v>
      </c>
      <c r="C12085" s="11" t="s">
        <v>15622</v>
      </c>
      <c r="D12085" s="11" t="s">
        <v>15623</v>
      </c>
      <c r="E12085" s="12" t="s">
        <v>38586</v>
      </c>
      <c r="F12085" s="13">
        <v>4.0</v>
      </c>
      <c r="G12085" s="14">
        <v>2619.0</v>
      </c>
      <c r="H12085" s="14">
        <v>595.0</v>
      </c>
      <c r="I12085" s="14"/>
      <c r="J12085" s="14">
        <v>1499.0</v>
      </c>
      <c r="K12085" s="3" t="s">
        <v>17</v>
      </c>
      <c r="L12085" s="3" t="s">
        <v>38587</v>
      </c>
    </row>
    <row r="12086">
      <c r="A12086" s="11" t="s">
        <v>38584</v>
      </c>
      <c r="B12086" s="11" t="s">
        <v>658</v>
      </c>
      <c r="C12086" s="11" t="s">
        <v>289</v>
      </c>
      <c r="D12086" s="11" t="s">
        <v>290</v>
      </c>
      <c r="E12086" s="12" t="s">
        <v>1282</v>
      </c>
      <c r="F12086" s="13">
        <v>4.1</v>
      </c>
      <c r="G12086" s="14">
        <v>60020.0</v>
      </c>
      <c r="H12086" s="14">
        <v>590.0</v>
      </c>
      <c r="I12086" s="14"/>
      <c r="J12086" s="14">
        <v>1099.0</v>
      </c>
      <c r="K12086" s="3" t="s">
        <v>17</v>
      </c>
      <c r="L12086" s="3" t="s">
        <v>38588</v>
      </c>
    </row>
    <row r="12087">
      <c r="A12087" s="11" t="s">
        <v>38584</v>
      </c>
      <c r="B12087" s="11" t="s">
        <v>8222</v>
      </c>
      <c r="C12087" s="11" t="s">
        <v>289</v>
      </c>
      <c r="D12087" s="11" t="s">
        <v>290</v>
      </c>
      <c r="E12087" s="12" t="s">
        <v>38589</v>
      </c>
      <c r="F12087" s="13">
        <v>4.1</v>
      </c>
      <c r="G12087" s="13">
        <v>57.0</v>
      </c>
      <c r="H12087" s="14">
        <v>346.0</v>
      </c>
      <c r="I12087" s="14"/>
      <c r="J12087" s="14">
        <v>1099.0</v>
      </c>
      <c r="K12087" s="3" t="s">
        <v>39</v>
      </c>
      <c r="L12087" s="3" t="s">
        <v>38590</v>
      </c>
    </row>
    <row r="12088">
      <c r="A12088" s="11" t="s">
        <v>38584</v>
      </c>
      <c r="B12088" s="11" t="s">
        <v>38591</v>
      </c>
      <c r="C12088" s="11" t="s">
        <v>25516</v>
      </c>
      <c r="D12088" s="11" t="s">
        <v>25517</v>
      </c>
      <c r="E12088" s="12" t="s">
        <v>38592</v>
      </c>
      <c r="F12088" s="13">
        <v>3.5</v>
      </c>
      <c r="G12088" s="14">
        <v>1180.0</v>
      </c>
      <c r="H12088" s="14">
        <v>365.0</v>
      </c>
      <c r="I12088" s="14"/>
      <c r="J12088" s="14">
        <v>999.0</v>
      </c>
      <c r="K12088" s="3" t="s">
        <v>17</v>
      </c>
      <c r="L12088" s="3" t="s">
        <v>38593</v>
      </c>
    </row>
    <row r="12089">
      <c r="A12089" s="11" t="s">
        <v>38584</v>
      </c>
      <c r="B12089" s="11" t="s">
        <v>38594</v>
      </c>
      <c r="C12089" s="11" t="s">
        <v>25516</v>
      </c>
      <c r="D12089" s="11" t="s">
        <v>25517</v>
      </c>
      <c r="E12089" s="12" t="s">
        <v>38595</v>
      </c>
      <c r="F12089" s="13">
        <v>3.3</v>
      </c>
      <c r="G12089" s="13">
        <v>497.0</v>
      </c>
      <c r="H12089" s="14">
        <v>369.0</v>
      </c>
      <c r="I12089" s="14"/>
      <c r="J12089" s="14">
        <v>1899.0</v>
      </c>
      <c r="K12089" s="3" t="s">
        <v>39</v>
      </c>
      <c r="L12089" s="3" t="s">
        <v>38596</v>
      </c>
    </row>
    <row r="12090">
      <c r="A12090" s="11" t="s">
        <v>38584</v>
      </c>
      <c r="B12090" s="11" t="s">
        <v>38597</v>
      </c>
      <c r="C12090" s="11" t="s">
        <v>14</v>
      </c>
      <c r="D12090" s="11" t="s">
        <v>756</v>
      </c>
      <c r="E12090" s="12" t="s">
        <v>38598</v>
      </c>
      <c r="F12090" s="13">
        <v>4.0</v>
      </c>
      <c r="G12090" s="13">
        <v>65.0</v>
      </c>
      <c r="H12090" s="14">
        <v>2299.0</v>
      </c>
      <c r="I12090" s="14"/>
      <c r="J12090" s="14">
        <v>3500.0</v>
      </c>
      <c r="K12090" s="3" t="s">
        <v>39</v>
      </c>
      <c r="L12090" s="3" t="s">
        <v>38599</v>
      </c>
    </row>
    <row r="12091">
      <c r="A12091" s="11" t="s">
        <v>38600</v>
      </c>
      <c r="B12091" s="11" t="s">
        <v>38601</v>
      </c>
      <c r="C12091" s="11" t="s">
        <v>15622</v>
      </c>
      <c r="D12091" s="11" t="s">
        <v>15623</v>
      </c>
      <c r="E12091" s="12" t="s">
        <v>38602</v>
      </c>
      <c r="F12091" s="13">
        <v>4.2</v>
      </c>
      <c r="G12091" s="14">
        <v>2409.0</v>
      </c>
      <c r="H12091" s="14">
        <v>379.0</v>
      </c>
      <c r="I12091" s="14"/>
      <c r="J12091" s="14">
        <v>899.0</v>
      </c>
      <c r="K12091" s="3" t="s">
        <v>17</v>
      </c>
      <c r="L12091" s="3" t="s">
        <v>38603</v>
      </c>
    </row>
    <row r="12092">
      <c r="A12092" s="11" t="s">
        <v>38600</v>
      </c>
      <c r="B12092" s="11" t="s">
        <v>3314</v>
      </c>
      <c r="C12092" s="11" t="s">
        <v>289</v>
      </c>
      <c r="D12092" s="11" t="s">
        <v>290</v>
      </c>
      <c r="E12092" s="12" t="s">
        <v>3864</v>
      </c>
      <c r="F12092" s="13">
        <v>4.0</v>
      </c>
      <c r="G12092" s="14">
        <v>28727.0</v>
      </c>
      <c r="H12092" s="14">
        <v>550.0</v>
      </c>
      <c r="I12092" s="14"/>
      <c r="J12092" s="14">
        <v>1099.0</v>
      </c>
      <c r="K12092" s="3" t="s">
        <v>39</v>
      </c>
      <c r="L12092" s="3" t="s">
        <v>38604</v>
      </c>
    </row>
    <row r="12093">
      <c r="A12093" s="11" t="s">
        <v>38600</v>
      </c>
      <c r="B12093" s="11" t="s">
        <v>11171</v>
      </c>
      <c r="C12093" s="11" t="s">
        <v>289</v>
      </c>
      <c r="D12093" s="11" t="s">
        <v>290</v>
      </c>
      <c r="E12093" s="12" t="s">
        <v>38605</v>
      </c>
      <c r="F12093" s="13">
        <v>3.8</v>
      </c>
      <c r="G12093" s="13">
        <v>252.0</v>
      </c>
      <c r="H12093" s="16"/>
      <c r="I12093" s="14"/>
      <c r="J12093" s="14">
        <v>1599.0</v>
      </c>
      <c r="K12093" s="3" t="s">
        <v>39</v>
      </c>
      <c r="L12093" s="3" t="s">
        <v>38606</v>
      </c>
    </row>
    <row r="12094">
      <c r="A12094" s="11" t="s">
        <v>38600</v>
      </c>
      <c r="B12094" s="11" t="s">
        <v>38607</v>
      </c>
      <c r="C12094" s="11" t="s">
        <v>25516</v>
      </c>
      <c r="D12094" s="11" t="s">
        <v>25517</v>
      </c>
      <c r="E12094" s="12" t="s">
        <v>38608</v>
      </c>
      <c r="F12094" s="13">
        <v>3.5</v>
      </c>
      <c r="G12094" s="11"/>
      <c r="H12094" s="14">
        <v>199.0</v>
      </c>
      <c r="I12094" s="14"/>
      <c r="J12094" s="14">
        <v>1499.0</v>
      </c>
      <c r="K12094" s="3" t="s">
        <v>39</v>
      </c>
      <c r="L12094" s="3" t="s">
        <v>38609</v>
      </c>
    </row>
    <row r="12095">
      <c r="A12095" s="11" t="s">
        <v>38600</v>
      </c>
      <c r="B12095" s="11" t="s">
        <v>38610</v>
      </c>
      <c r="C12095" s="11" t="s">
        <v>25516</v>
      </c>
      <c r="D12095" s="11" t="s">
        <v>25517</v>
      </c>
      <c r="E12095" s="12" t="s">
        <v>38611</v>
      </c>
      <c r="F12095" s="13">
        <v>3.1</v>
      </c>
      <c r="G12095" s="14">
        <v>1352.0</v>
      </c>
      <c r="H12095" s="14">
        <v>599.0</v>
      </c>
      <c r="I12095" s="14"/>
      <c r="J12095" s="14">
        <v>2999.0</v>
      </c>
      <c r="K12095" s="3" t="s">
        <v>17</v>
      </c>
      <c r="L12095" s="3" t="s">
        <v>38612</v>
      </c>
    </row>
    <row r="12096">
      <c r="A12096" s="11" t="s">
        <v>38600</v>
      </c>
      <c r="B12096" s="11" t="s">
        <v>38613</v>
      </c>
      <c r="C12096" s="11" t="s">
        <v>14</v>
      </c>
      <c r="D12096" s="11" t="s">
        <v>756</v>
      </c>
      <c r="E12096" s="12" t="s">
        <v>38614</v>
      </c>
      <c r="F12096" s="13">
        <v>3.5</v>
      </c>
      <c r="G12096" s="13">
        <v>114.0</v>
      </c>
      <c r="H12096" s="14">
        <v>2999.0</v>
      </c>
      <c r="I12096" s="14"/>
      <c r="J12096" s="14">
        <v>4000.0</v>
      </c>
      <c r="K12096" s="3" t="s">
        <v>39</v>
      </c>
      <c r="L12096" s="3" t="s">
        <v>38615</v>
      </c>
    </row>
    <row r="12097">
      <c r="A12097" s="11" t="s">
        <v>38616</v>
      </c>
      <c r="B12097" s="11" t="s">
        <v>38617</v>
      </c>
      <c r="C12097" s="11" t="s">
        <v>15622</v>
      </c>
      <c r="D12097" s="11" t="s">
        <v>15623</v>
      </c>
      <c r="E12097" s="12" t="s">
        <v>38618</v>
      </c>
      <c r="F12097" s="13">
        <v>4.3</v>
      </c>
      <c r="G12097" s="13">
        <v>59.0</v>
      </c>
      <c r="H12097" s="14">
        <v>299.0</v>
      </c>
      <c r="I12097" s="14"/>
      <c r="J12097" s="14">
        <v>999.0</v>
      </c>
      <c r="K12097" s="3" t="s">
        <v>39</v>
      </c>
      <c r="L12097" s="3" t="s">
        <v>38619</v>
      </c>
    </row>
    <row r="12098">
      <c r="A12098" s="11" t="s">
        <v>38616</v>
      </c>
      <c r="B12098" s="11" t="s">
        <v>4463</v>
      </c>
      <c r="C12098" s="11" t="s">
        <v>289</v>
      </c>
      <c r="D12098" s="11" t="s">
        <v>290</v>
      </c>
      <c r="E12098" s="12" t="s">
        <v>4464</v>
      </c>
      <c r="F12098" s="13">
        <v>3.7</v>
      </c>
      <c r="G12098" s="14">
        <v>36734.0</v>
      </c>
      <c r="H12098" s="14">
        <v>523.0</v>
      </c>
      <c r="I12098" s="14"/>
      <c r="J12098" s="14">
        <v>2397.0</v>
      </c>
      <c r="K12098" s="3" t="s">
        <v>17</v>
      </c>
      <c r="L12098" s="3" t="s">
        <v>38620</v>
      </c>
    </row>
    <row r="12099">
      <c r="A12099" s="11" t="s">
        <v>38616</v>
      </c>
      <c r="B12099" s="11" t="s">
        <v>12661</v>
      </c>
      <c r="C12099" s="11" t="s">
        <v>289</v>
      </c>
      <c r="D12099" s="11" t="s">
        <v>290</v>
      </c>
      <c r="E12099" s="12" t="s">
        <v>38621</v>
      </c>
      <c r="F12099" s="13">
        <v>3.7</v>
      </c>
      <c r="G12099" s="13">
        <v>76.0</v>
      </c>
      <c r="H12099" s="14">
        <v>179.0</v>
      </c>
      <c r="I12099" s="14"/>
      <c r="J12099" s="14">
        <v>899.0</v>
      </c>
      <c r="K12099" s="3" t="s">
        <v>17</v>
      </c>
      <c r="L12099" s="3" t="s">
        <v>38622</v>
      </c>
    </row>
    <row r="12100">
      <c r="A12100" s="11" t="s">
        <v>38616</v>
      </c>
      <c r="B12100" s="11" t="s">
        <v>38623</v>
      </c>
      <c r="C12100" s="11" t="s">
        <v>25516</v>
      </c>
      <c r="D12100" s="11" t="s">
        <v>25517</v>
      </c>
      <c r="E12100" s="12" t="s">
        <v>38624</v>
      </c>
      <c r="F12100" s="13">
        <v>3.9</v>
      </c>
      <c r="G12100" s="13">
        <v>706.0</v>
      </c>
      <c r="H12100" s="14">
        <v>999.0</v>
      </c>
      <c r="I12100" s="14"/>
      <c r="J12100" s="14">
        <v>3499.0</v>
      </c>
      <c r="K12100" s="3" t="s">
        <v>39</v>
      </c>
      <c r="L12100" s="3" t="s">
        <v>38625</v>
      </c>
    </row>
    <row r="12101">
      <c r="A12101" s="11" t="s">
        <v>38616</v>
      </c>
      <c r="B12101" s="11" t="s">
        <v>38626</v>
      </c>
      <c r="C12101" s="11" t="s">
        <v>25516</v>
      </c>
      <c r="D12101" s="11" t="s">
        <v>25517</v>
      </c>
      <c r="E12101" s="12" t="s">
        <v>38627</v>
      </c>
      <c r="F12101" s="13">
        <v>3.4</v>
      </c>
      <c r="G12101" s="13">
        <v>464.0</v>
      </c>
      <c r="H12101" s="14">
        <v>879.0</v>
      </c>
      <c r="I12101" s="14"/>
      <c r="J12101" s="14">
        <v>2999.0</v>
      </c>
      <c r="K12101" s="3" t="s">
        <v>17</v>
      </c>
      <c r="L12101" s="3" t="s">
        <v>38628</v>
      </c>
    </row>
    <row r="12102">
      <c r="A12102" s="11" t="s">
        <v>38616</v>
      </c>
      <c r="B12102" s="11" t="s">
        <v>38629</v>
      </c>
      <c r="C12102" s="11" t="s">
        <v>14</v>
      </c>
      <c r="D12102" s="11" t="s">
        <v>756</v>
      </c>
      <c r="E12102" s="12" t="s">
        <v>38630</v>
      </c>
      <c r="F12102" s="13">
        <v>4.1</v>
      </c>
      <c r="G12102" s="13">
        <v>327.0</v>
      </c>
      <c r="H12102" s="14">
        <v>3899.0</v>
      </c>
      <c r="I12102" s="14"/>
      <c r="J12102" s="14">
        <v>6000.0</v>
      </c>
      <c r="K12102" s="3" t="s">
        <v>17</v>
      </c>
      <c r="L12102" s="3" t="s">
        <v>38631</v>
      </c>
    </row>
    <row r="12103">
      <c r="A12103" s="11" t="s">
        <v>38632</v>
      </c>
      <c r="B12103" s="11" t="s">
        <v>9068</v>
      </c>
      <c r="C12103" s="11" t="s">
        <v>15622</v>
      </c>
      <c r="D12103" s="11" t="s">
        <v>15623</v>
      </c>
      <c r="E12103" s="12" t="s">
        <v>38633</v>
      </c>
      <c r="F12103" s="13">
        <v>3.9</v>
      </c>
      <c r="G12103" s="14">
        <v>1553.0</v>
      </c>
      <c r="H12103" s="14">
        <v>399.0</v>
      </c>
      <c r="I12103" s="14"/>
      <c r="J12103" s="14">
        <v>1799.0</v>
      </c>
      <c r="K12103" s="3" t="s">
        <v>39</v>
      </c>
      <c r="L12103" s="3" t="s">
        <v>38634</v>
      </c>
    </row>
    <row r="12104">
      <c r="A12104" s="11" t="s">
        <v>38632</v>
      </c>
      <c r="B12104" s="11" t="s">
        <v>4833</v>
      </c>
      <c r="C12104" s="11" t="s">
        <v>289</v>
      </c>
      <c r="D12104" s="11" t="s">
        <v>290</v>
      </c>
      <c r="E12104" s="12" t="s">
        <v>4834</v>
      </c>
      <c r="F12104" s="13">
        <v>4.5</v>
      </c>
      <c r="G12104" s="13">
        <v>51.0</v>
      </c>
      <c r="H12104" s="14">
        <v>299.0</v>
      </c>
      <c r="I12104" s="14"/>
      <c r="J12104" s="14">
        <v>1999.0</v>
      </c>
      <c r="K12104" s="3" t="s">
        <v>17</v>
      </c>
      <c r="L12104" s="3" t="s">
        <v>38635</v>
      </c>
    </row>
    <row r="12105">
      <c r="A12105" s="11" t="s">
        <v>38632</v>
      </c>
      <c r="B12105" s="11" t="s">
        <v>38636</v>
      </c>
      <c r="C12105" s="11" t="s">
        <v>289</v>
      </c>
      <c r="D12105" s="11" t="s">
        <v>290</v>
      </c>
      <c r="E12105" s="12" t="s">
        <v>38637</v>
      </c>
      <c r="F12105" s="13">
        <v>3.9</v>
      </c>
      <c r="G12105" s="14">
        <v>4640.0</v>
      </c>
      <c r="H12105" s="14">
        <v>299.0</v>
      </c>
      <c r="I12105" s="14"/>
      <c r="J12105" s="14">
        <v>1660.0</v>
      </c>
      <c r="K12105" s="3" t="s">
        <v>39</v>
      </c>
      <c r="L12105" s="3" t="s">
        <v>38638</v>
      </c>
    </row>
    <row r="12106">
      <c r="A12106" s="11" t="s">
        <v>38632</v>
      </c>
      <c r="B12106" s="11" t="s">
        <v>38639</v>
      </c>
      <c r="C12106" s="11" t="s">
        <v>25516</v>
      </c>
      <c r="D12106" s="11" t="s">
        <v>25517</v>
      </c>
      <c r="E12106" s="12" t="s">
        <v>38640</v>
      </c>
      <c r="F12106" s="13">
        <v>3.6</v>
      </c>
      <c r="G12106" s="13">
        <v>174.0</v>
      </c>
      <c r="H12106" s="14">
        <v>679.0</v>
      </c>
      <c r="I12106" s="14"/>
      <c r="J12106" s="14">
        <v>2599.0</v>
      </c>
      <c r="K12106" s="3" t="s">
        <v>17</v>
      </c>
      <c r="L12106" s="3" t="s">
        <v>38641</v>
      </c>
    </row>
    <row r="12107">
      <c r="A12107" s="11" t="s">
        <v>38632</v>
      </c>
      <c r="B12107" s="11" t="s">
        <v>38642</v>
      </c>
      <c r="C12107" s="11" t="s">
        <v>25516</v>
      </c>
      <c r="D12107" s="11" t="s">
        <v>25517</v>
      </c>
      <c r="E12107" s="12" t="s">
        <v>38643</v>
      </c>
      <c r="F12107" s="13">
        <v>3.5</v>
      </c>
      <c r="G12107" s="13">
        <v>4.0</v>
      </c>
      <c r="H12107" s="14">
        <v>279.0</v>
      </c>
      <c r="I12107" s="14"/>
      <c r="J12107" s="14">
        <v>1299.0</v>
      </c>
      <c r="K12107" s="3" t="s">
        <v>17</v>
      </c>
      <c r="L12107" s="3" t="s">
        <v>38644</v>
      </c>
    </row>
    <row r="12108">
      <c r="A12108" s="11" t="s">
        <v>38632</v>
      </c>
      <c r="B12108" s="11" t="s">
        <v>38645</v>
      </c>
      <c r="C12108" s="11" t="s">
        <v>14</v>
      </c>
      <c r="D12108" s="11" t="s">
        <v>756</v>
      </c>
      <c r="E12108" s="12" t="s">
        <v>38646</v>
      </c>
      <c r="F12108" s="13">
        <v>4.2</v>
      </c>
      <c r="G12108" s="13">
        <v>155.0</v>
      </c>
      <c r="H12108" s="14">
        <v>3399.0</v>
      </c>
      <c r="I12108" s="14"/>
      <c r="J12108" s="14">
        <v>6000.0</v>
      </c>
      <c r="K12108" s="3" t="s">
        <v>39</v>
      </c>
      <c r="L12108" s="3" t="s">
        <v>38647</v>
      </c>
    </row>
    <row r="12109">
      <c r="A12109" s="11" t="s">
        <v>38648</v>
      </c>
      <c r="B12109" s="11" t="s">
        <v>38649</v>
      </c>
      <c r="C12109" s="11" t="s">
        <v>15622</v>
      </c>
      <c r="D12109" s="11" t="s">
        <v>15623</v>
      </c>
      <c r="E12109" s="12" t="s">
        <v>38650</v>
      </c>
      <c r="F12109" s="13">
        <v>4.0</v>
      </c>
      <c r="G12109" s="13">
        <v>110.0</v>
      </c>
      <c r="H12109" s="14">
        <v>499.0</v>
      </c>
      <c r="I12109" s="14"/>
      <c r="J12109" s="14">
        <v>2799.0</v>
      </c>
      <c r="K12109" s="3" t="s">
        <v>17</v>
      </c>
      <c r="L12109" s="3" t="s">
        <v>38651</v>
      </c>
    </row>
    <row r="12110">
      <c r="A12110" s="11" t="s">
        <v>38648</v>
      </c>
      <c r="B12110" s="11" t="s">
        <v>1311</v>
      </c>
      <c r="C12110" s="11" t="s">
        <v>289</v>
      </c>
      <c r="D12110" s="11" t="s">
        <v>290</v>
      </c>
      <c r="E12110" s="12" t="s">
        <v>8876</v>
      </c>
      <c r="F12110" s="13">
        <v>3.9</v>
      </c>
      <c r="G12110" s="14">
        <v>21352.0</v>
      </c>
      <c r="H12110" s="14">
        <v>309.0</v>
      </c>
      <c r="I12110" s="14"/>
      <c r="J12110" s="14">
        <v>1099.0</v>
      </c>
      <c r="K12110" s="3" t="s">
        <v>17</v>
      </c>
      <c r="L12110" s="3" t="s">
        <v>38652</v>
      </c>
    </row>
    <row r="12111">
      <c r="A12111" s="11" t="s">
        <v>38648</v>
      </c>
      <c r="B12111" s="11" t="s">
        <v>38653</v>
      </c>
      <c r="C12111" s="11" t="s">
        <v>289</v>
      </c>
      <c r="D12111" s="11" t="s">
        <v>290</v>
      </c>
      <c r="E12111" s="12" t="s">
        <v>38654</v>
      </c>
      <c r="F12111" s="13">
        <v>3.9</v>
      </c>
      <c r="G12111" s="11"/>
      <c r="H12111" s="14">
        <v>199.0</v>
      </c>
      <c r="I12111" s="14"/>
      <c r="J12111" s="14">
        <v>1599.0</v>
      </c>
      <c r="K12111" s="3" t="s">
        <v>17</v>
      </c>
      <c r="L12111" s="3" t="s">
        <v>38655</v>
      </c>
    </row>
    <row r="12112">
      <c r="A12112" s="11" t="s">
        <v>38648</v>
      </c>
      <c r="B12112" s="11" t="s">
        <v>38656</v>
      </c>
      <c r="C12112" s="11" t="s">
        <v>25516</v>
      </c>
      <c r="D12112" s="11" t="s">
        <v>25517</v>
      </c>
      <c r="E12112" s="12" t="s">
        <v>38657</v>
      </c>
      <c r="F12112" s="13">
        <v>3.8</v>
      </c>
      <c r="G12112" s="13">
        <v>272.0</v>
      </c>
      <c r="H12112" s="14">
        <v>549.0</v>
      </c>
      <c r="I12112" s="14"/>
      <c r="J12112" s="14">
        <v>2300.0</v>
      </c>
      <c r="K12112" s="3" t="s">
        <v>39</v>
      </c>
      <c r="L12112" s="3" t="s">
        <v>38658</v>
      </c>
    </row>
    <row r="12113">
      <c r="A12113" s="11" t="s">
        <v>38648</v>
      </c>
      <c r="B12113" s="11" t="s">
        <v>38659</v>
      </c>
      <c r="C12113" s="11" t="s">
        <v>25516</v>
      </c>
      <c r="D12113" s="11" t="s">
        <v>25517</v>
      </c>
      <c r="E12113" s="12" t="s">
        <v>38660</v>
      </c>
      <c r="F12113" s="13">
        <v>3.8</v>
      </c>
      <c r="G12113" s="13">
        <v>40.0</v>
      </c>
      <c r="H12113" s="14">
        <v>935.0</v>
      </c>
      <c r="I12113" s="14"/>
      <c r="J12113" s="14">
        <v>1999.0</v>
      </c>
      <c r="K12113" s="3" t="s">
        <v>39</v>
      </c>
      <c r="L12113" s="3" t="s">
        <v>38661</v>
      </c>
    </row>
    <row r="12114">
      <c r="A12114" s="11" t="s">
        <v>38648</v>
      </c>
      <c r="B12114" s="11" t="s">
        <v>38662</v>
      </c>
      <c r="C12114" s="11" t="s">
        <v>14</v>
      </c>
      <c r="D12114" s="11" t="s">
        <v>756</v>
      </c>
      <c r="E12114" s="12" t="s">
        <v>38663</v>
      </c>
      <c r="F12114" s="13">
        <v>3.3</v>
      </c>
      <c r="G12114" s="13">
        <v>122.0</v>
      </c>
      <c r="H12114" s="14">
        <v>2099.0</v>
      </c>
      <c r="I12114" s="14"/>
      <c r="J12114" s="14">
        <v>3500.0</v>
      </c>
      <c r="K12114" s="3" t="s">
        <v>17</v>
      </c>
      <c r="L12114" s="3" t="s">
        <v>38664</v>
      </c>
    </row>
    <row r="12115">
      <c r="A12115" s="11" t="s">
        <v>38665</v>
      </c>
      <c r="B12115" s="11" t="s">
        <v>38666</v>
      </c>
      <c r="C12115" s="11" t="s">
        <v>15622</v>
      </c>
      <c r="D12115" s="11" t="s">
        <v>15623</v>
      </c>
      <c r="E12115" s="12" t="s">
        <v>38667</v>
      </c>
      <c r="F12115" s="13">
        <v>4.0</v>
      </c>
      <c r="G12115" s="13">
        <v>489.0</v>
      </c>
      <c r="H12115" s="14">
        <v>725.0</v>
      </c>
      <c r="I12115" s="14"/>
      <c r="J12115" s="14">
        <v>1599.0</v>
      </c>
      <c r="K12115" s="3" t="s">
        <v>39</v>
      </c>
      <c r="L12115" s="3" t="s">
        <v>38668</v>
      </c>
    </row>
    <row r="12116">
      <c r="A12116" s="11" t="s">
        <v>38665</v>
      </c>
      <c r="B12116" s="11" t="s">
        <v>12202</v>
      </c>
      <c r="C12116" s="11" t="s">
        <v>289</v>
      </c>
      <c r="D12116" s="11" t="s">
        <v>290</v>
      </c>
      <c r="E12116" s="12" t="s">
        <v>12203</v>
      </c>
      <c r="F12116" s="13">
        <v>3.6</v>
      </c>
      <c r="G12116" s="13">
        <v>159.0</v>
      </c>
      <c r="H12116" s="14">
        <v>294.0</v>
      </c>
      <c r="I12116" s="14"/>
      <c r="J12116" s="14">
        <v>1099.0</v>
      </c>
      <c r="K12116" s="3" t="s">
        <v>39</v>
      </c>
      <c r="L12116" s="3" t="s">
        <v>38669</v>
      </c>
    </row>
    <row r="12117">
      <c r="A12117" s="11" t="s">
        <v>38665</v>
      </c>
      <c r="B12117" s="11" t="s">
        <v>38670</v>
      </c>
      <c r="C12117" s="11" t="s">
        <v>289</v>
      </c>
      <c r="D12117" s="11" t="s">
        <v>290</v>
      </c>
      <c r="E12117" s="12" t="s">
        <v>38671</v>
      </c>
      <c r="F12117" s="13">
        <v>3.7</v>
      </c>
      <c r="G12117" s="13">
        <v>18.0</v>
      </c>
      <c r="H12117" s="14">
        <v>599.0</v>
      </c>
      <c r="I12117" s="14"/>
      <c r="J12117" s="14">
        <v>1497.0</v>
      </c>
      <c r="K12117" s="3" t="s">
        <v>17</v>
      </c>
      <c r="L12117" s="3" t="s">
        <v>38672</v>
      </c>
    </row>
    <row r="12118">
      <c r="A12118" s="11" t="s">
        <v>38665</v>
      </c>
      <c r="B12118" s="11" t="s">
        <v>38673</v>
      </c>
      <c r="C12118" s="11" t="s">
        <v>25516</v>
      </c>
      <c r="D12118" s="11" t="s">
        <v>25517</v>
      </c>
      <c r="E12118" s="12" t="s">
        <v>38674</v>
      </c>
      <c r="F12118" s="13">
        <v>4.0</v>
      </c>
      <c r="G12118" s="14">
        <v>1268.0</v>
      </c>
      <c r="H12118" s="14">
        <v>356.0</v>
      </c>
      <c r="I12118" s="14"/>
      <c r="J12118" s="14">
        <v>899.0</v>
      </c>
      <c r="K12118" s="3" t="s">
        <v>17</v>
      </c>
      <c r="L12118" s="3" t="s">
        <v>38675</v>
      </c>
    </row>
    <row r="12119">
      <c r="A12119" s="11" t="s">
        <v>38665</v>
      </c>
      <c r="B12119" s="11" t="s">
        <v>35341</v>
      </c>
      <c r="C12119" s="11" t="s">
        <v>25516</v>
      </c>
      <c r="D12119" s="11" t="s">
        <v>25517</v>
      </c>
      <c r="E12119" s="12" t="s">
        <v>38676</v>
      </c>
      <c r="F12119" s="13">
        <v>3.0</v>
      </c>
      <c r="G12119" s="13">
        <v>55.0</v>
      </c>
      <c r="H12119" s="14">
        <v>949.0</v>
      </c>
      <c r="I12119" s="14"/>
      <c r="J12119" s="14">
        <v>3999.0</v>
      </c>
      <c r="K12119" s="3" t="s">
        <v>39</v>
      </c>
      <c r="L12119" s="3" t="s">
        <v>38677</v>
      </c>
    </row>
    <row r="12120">
      <c r="A12120" s="11" t="s">
        <v>38665</v>
      </c>
      <c r="B12120" s="11" t="s">
        <v>38678</v>
      </c>
      <c r="C12120" s="11" t="s">
        <v>14</v>
      </c>
      <c r="D12120" s="11" t="s">
        <v>756</v>
      </c>
      <c r="E12120" s="12" t="s">
        <v>38679</v>
      </c>
      <c r="F12120" s="13">
        <v>3.4</v>
      </c>
      <c r="G12120" s="13">
        <v>17.0</v>
      </c>
      <c r="H12120" s="14">
        <v>2599.0</v>
      </c>
      <c r="I12120" s="14"/>
      <c r="J12120" s="14">
        <v>4000.0</v>
      </c>
      <c r="K12120" s="3" t="s">
        <v>17</v>
      </c>
      <c r="L12120" s="3" t="s">
        <v>38680</v>
      </c>
    </row>
    <row r="12121">
      <c r="A12121" s="11" t="s">
        <v>38681</v>
      </c>
      <c r="B12121" s="11" t="s">
        <v>38682</v>
      </c>
      <c r="C12121" s="11" t="s">
        <v>15622</v>
      </c>
      <c r="D12121" s="11" t="s">
        <v>15623</v>
      </c>
      <c r="E12121" s="12" t="s">
        <v>38683</v>
      </c>
      <c r="F12121" s="13">
        <v>4.3</v>
      </c>
      <c r="G12121" s="14">
        <v>2806.0</v>
      </c>
      <c r="H12121" s="14">
        <v>3109.0</v>
      </c>
      <c r="I12121" s="14"/>
      <c r="J12121" s="14">
        <v>10000.0</v>
      </c>
      <c r="K12121" s="3" t="s">
        <v>17</v>
      </c>
      <c r="L12121" s="3" t="s">
        <v>38684</v>
      </c>
    </row>
    <row r="12122">
      <c r="A12122" s="11" t="s">
        <v>38681</v>
      </c>
      <c r="B12122" s="11" t="s">
        <v>13759</v>
      </c>
      <c r="C12122" s="11" t="s">
        <v>289</v>
      </c>
      <c r="D12122" s="11" t="s">
        <v>290</v>
      </c>
      <c r="E12122" s="12" t="s">
        <v>38685</v>
      </c>
      <c r="F12122" s="13">
        <v>3.9</v>
      </c>
      <c r="G12122" s="14">
        <v>15479.0</v>
      </c>
      <c r="H12122" s="14">
        <v>399.0</v>
      </c>
      <c r="I12122" s="14"/>
      <c r="J12122" s="14">
        <v>915.0</v>
      </c>
      <c r="K12122" s="3" t="s">
        <v>39</v>
      </c>
      <c r="L12122" s="3" t="s">
        <v>38686</v>
      </c>
    </row>
    <row r="12123">
      <c r="A12123" s="11" t="s">
        <v>38681</v>
      </c>
      <c r="B12123" s="11" t="s">
        <v>38687</v>
      </c>
      <c r="C12123" s="11" t="s">
        <v>289</v>
      </c>
      <c r="D12123" s="11" t="s">
        <v>290</v>
      </c>
      <c r="E12123" s="12" t="s">
        <v>38688</v>
      </c>
      <c r="F12123" s="13">
        <v>4.1</v>
      </c>
      <c r="G12123" s="13">
        <v>71.0</v>
      </c>
      <c r="H12123" s="14">
        <v>539.0</v>
      </c>
      <c r="I12123" s="14"/>
      <c r="J12123" s="14">
        <v>1099.0</v>
      </c>
      <c r="K12123" s="3" t="s">
        <v>17</v>
      </c>
      <c r="L12123" s="3" t="s">
        <v>38689</v>
      </c>
    </row>
    <row r="12124">
      <c r="A12124" s="11" t="s">
        <v>38681</v>
      </c>
      <c r="B12124" s="11" t="s">
        <v>38690</v>
      </c>
      <c r="C12124" s="11" t="s">
        <v>25516</v>
      </c>
      <c r="D12124" s="11" t="s">
        <v>25517</v>
      </c>
      <c r="E12124" s="12" t="s">
        <v>36605</v>
      </c>
      <c r="F12124" s="13">
        <v>4.2</v>
      </c>
      <c r="G12124" s="13">
        <v>32.0</v>
      </c>
      <c r="H12124" s="14">
        <v>519.0</v>
      </c>
      <c r="I12124" s="14"/>
      <c r="J12124" s="14">
        <v>1299.0</v>
      </c>
      <c r="K12124" s="3" t="s">
        <v>17</v>
      </c>
      <c r="L12124" s="3" t="s">
        <v>38691</v>
      </c>
    </row>
    <row r="12125">
      <c r="A12125" s="11" t="s">
        <v>38681</v>
      </c>
      <c r="B12125" s="11" t="s">
        <v>38692</v>
      </c>
      <c r="C12125" s="11" t="s">
        <v>25516</v>
      </c>
      <c r="D12125" s="11" t="s">
        <v>25517</v>
      </c>
      <c r="E12125" s="12" t="s">
        <v>38693</v>
      </c>
      <c r="F12125" s="13">
        <v>3.3</v>
      </c>
      <c r="G12125" s="14">
        <v>6370.0</v>
      </c>
      <c r="H12125" s="14">
        <v>389.0</v>
      </c>
      <c r="I12125" s="14"/>
      <c r="J12125" s="14">
        <v>3999.0</v>
      </c>
      <c r="K12125" s="3" t="s">
        <v>17</v>
      </c>
      <c r="L12125" s="3" t="s">
        <v>38694</v>
      </c>
    </row>
    <row r="12126">
      <c r="A12126" s="11" t="s">
        <v>38681</v>
      </c>
      <c r="B12126" s="11" t="s">
        <v>38695</v>
      </c>
      <c r="C12126" s="11" t="s">
        <v>14</v>
      </c>
      <c r="D12126" s="11" t="s">
        <v>756</v>
      </c>
      <c r="E12126" s="12" t="s">
        <v>38696</v>
      </c>
      <c r="F12126" s="13">
        <v>3.5</v>
      </c>
      <c r="G12126" s="13">
        <v>178.0</v>
      </c>
      <c r="H12126" s="14">
        <v>2099.0</v>
      </c>
      <c r="I12126" s="14"/>
      <c r="J12126" s="14">
        <v>3000.0</v>
      </c>
      <c r="K12126" s="3" t="s">
        <v>17</v>
      </c>
      <c r="L12126" s="3" t="s">
        <v>38697</v>
      </c>
    </row>
    <row r="12127">
      <c r="A12127" s="11" t="s">
        <v>38698</v>
      </c>
      <c r="B12127" s="11" t="s">
        <v>38699</v>
      </c>
      <c r="C12127" s="11" t="s">
        <v>15622</v>
      </c>
      <c r="D12127" s="11" t="s">
        <v>15623</v>
      </c>
      <c r="E12127" s="12" t="s">
        <v>38700</v>
      </c>
      <c r="F12127" s="13">
        <v>4.3</v>
      </c>
      <c r="G12127" s="13">
        <v>879.0</v>
      </c>
      <c r="H12127" s="14">
        <v>1999.0</v>
      </c>
      <c r="I12127" s="14"/>
      <c r="J12127" s="14">
        <v>4999.0</v>
      </c>
      <c r="K12127" s="3" t="s">
        <v>17</v>
      </c>
      <c r="L12127" s="3" t="s">
        <v>38701</v>
      </c>
    </row>
    <row r="12128">
      <c r="A12128" s="11" t="s">
        <v>38698</v>
      </c>
      <c r="B12128" s="11" t="s">
        <v>14503</v>
      </c>
      <c r="C12128" s="11" t="s">
        <v>289</v>
      </c>
      <c r="D12128" s="11" t="s">
        <v>290</v>
      </c>
      <c r="E12128" s="12" t="s">
        <v>38702</v>
      </c>
      <c r="F12128" s="13">
        <v>3.8</v>
      </c>
      <c r="G12128" s="13">
        <v>932.0</v>
      </c>
      <c r="H12128" s="14">
        <v>199.0</v>
      </c>
      <c r="I12128" s="14"/>
      <c r="J12128" s="14">
        <v>1299.0</v>
      </c>
      <c r="K12128" s="3" t="s">
        <v>17</v>
      </c>
      <c r="L12128" s="3" t="s">
        <v>38703</v>
      </c>
    </row>
    <row r="12129">
      <c r="A12129" s="11" t="s">
        <v>38698</v>
      </c>
      <c r="B12129" s="11" t="s">
        <v>38704</v>
      </c>
      <c r="C12129" s="11" t="s">
        <v>289</v>
      </c>
      <c r="D12129" s="11" t="s">
        <v>290</v>
      </c>
      <c r="E12129" s="12" t="s">
        <v>38705</v>
      </c>
      <c r="F12129" s="13">
        <v>4.1</v>
      </c>
      <c r="G12129" s="11"/>
      <c r="H12129" s="14">
        <v>799.0</v>
      </c>
      <c r="I12129" s="14"/>
      <c r="J12129" s="14">
        <v>1599.0</v>
      </c>
      <c r="K12129" s="3" t="s">
        <v>39</v>
      </c>
      <c r="L12129" s="3" t="s">
        <v>38706</v>
      </c>
    </row>
    <row r="12130">
      <c r="A12130" s="11" t="s">
        <v>38698</v>
      </c>
      <c r="B12130" s="11" t="s">
        <v>38707</v>
      </c>
      <c r="C12130" s="11" t="s">
        <v>25516</v>
      </c>
      <c r="D12130" s="11" t="s">
        <v>25517</v>
      </c>
      <c r="E12130" s="12" t="s">
        <v>38708</v>
      </c>
      <c r="F12130" s="13">
        <v>3.4</v>
      </c>
      <c r="G12130" s="13">
        <v>276.0</v>
      </c>
      <c r="H12130" s="14">
        <v>259.0</v>
      </c>
      <c r="I12130" s="14"/>
      <c r="J12130" s="14">
        <v>1999.0</v>
      </c>
      <c r="K12130" s="3" t="s">
        <v>17</v>
      </c>
      <c r="L12130" s="3" t="s">
        <v>38709</v>
      </c>
    </row>
    <row r="12131">
      <c r="A12131" s="11" t="s">
        <v>38698</v>
      </c>
      <c r="B12131" s="11" t="s">
        <v>38710</v>
      </c>
      <c r="C12131" s="11" t="s">
        <v>25516</v>
      </c>
      <c r="D12131" s="11" t="s">
        <v>25517</v>
      </c>
      <c r="E12131" s="12" t="s">
        <v>38711</v>
      </c>
      <c r="F12131" s="13">
        <v>3.5</v>
      </c>
      <c r="G12131" s="13">
        <v>164.0</v>
      </c>
      <c r="H12131" s="14">
        <v>449.0</v>
      </c>
      <c r="I12131" s="14"/>
      <c r="J12131" s="14">
        <v>2329.0</v>
      </c>
      <c r="K12131" s="3" t="s">
        <v>39</v>
      </c>
      <c r="L12131" s="3" t="s">
        <v>38712</v>
      </c>
    </row>
    <row r="12132">
      <c r="A12132" s="11" t="s">
        <v>38698</v>
      </c>
      <c r="B12132" s="11" t="s">
        <v>38713</v>
      </c>
      <c r="C12132" s="11" t="s">
        <v>14</v>
      </c>
      <c r="D12132" s="11" t="s">
        <v>756</v>
      </c>
      <c r="E12132" s="12" t="s">
        <v>38714</v>
      </c>
      <c r="F12132" s="13">
        <v>3.5</v>
      </c>
      <c r="G12132" s="11"/>
      <c r="H12132" s="14">
        <v>2388.0</v>
      </c>
      <c r="I12132" s="14"/>
      <c r="J12132" s="14">
        <v>6999.0</v>
      </c>
      <c r="K12132" s="3" t="s">
        <v>39</v>
      </c>
      <c r="L12132" s="3" t="s">
        <v>38715</v>
      </c>
    </row>
    <row r="12133">
      <c r="A12133" s="11" t="s">
        <v>38716</v>
      </c>
      <c r="B12133" s="11" t="s">
        <v>9172</v>
      </c>
      <c r="C12133" s="11" t="s">
        <v>15622</v>
      </c>
      <c r="D12133" s="11" t="s">
        <v>15623</v>
      </c>
      <c r="E12133" s="12" t="s">
        <v>38717</v>
      </c>
      <c r="F12133" s="13">
        <v>4.2</v>
      </c>
      <c r="G12133" s="14">
        <v>2325.0</v>
      </c>
      <c r="H12133" s="14">
        <v>529.0</v>
      </c>
      <c r="I12133" s="14"/>
      <c r="J12133" s="14">
        <v>1999.0</v>
      </c>
      <c r="K12133" s="3" t="s">
        <v>17</v>
      </c>
      <c r="L12133" s="3" t="s">
        <v>38718</v>
      </c>
    </row>
    <row r="12134">
      <c r="A12134" s="11" t="s">
        <v>38716</v>
      </c>
      <c r="B12134" s="11" t="s">
        <v>1664</v>
      </c>
      <c r="C12134" s="11" t="s">
        <v>289</v>
      </c>
      <c r="D12134" s="11" t="s">
        <v>290</v>
      </c>
      <c r="E12134" s="12" t="s">
        <v>16854</v>
      </c>
      <c r="F12134" s="13">
        <v>3.9</v>
      </c>
      <c r="G12134" s="14">
        <v>2897.0</v>
      </c>
      <c r="H12134" s="14">
        <v>199.0</v>
      </c>
      <c r="I12134" s="14"/>
      <c r="J12134" s="14">
        <v>699.0</v>
      </c>
      <c r="K12134" s="3" t="s">
        <v>39</v>
      </c>
      <c r="L12134" s="3" t="s">
        <v>38719</v>
      </c>
    </row>
    <row r="12135">
      <c r="A12135" s="11" t="s">
        <v>38716</v>
      </c>
      <c r="B12135" s="11" t="s">
        <v>38720</v>
      </c>
      <c r="C12135" s="11" t="s">
        <v>289</v>
      </c>
      <c r="D12135" s="11" t="s">
        <v>290</v>
      </c>
      <c r="E12135" s="12" t="s">
        <v>38721</v>
      </c>
      <c r="F12135" s="13">
        <v>3.7</v>
      </c>
      <c r="G12135" s="13">
        <v>172.0</v>
      </c>
      <c r="H12135" s="14">
        <v>399.0</v>
      </c>
      <c r="I12135" s="14"/>
      <c r="J12135" s="14">
        <v>1099.0</v>
      </c>
      <c r="K12135" s="3" t="s">
        <v>39</v>
      </c>
      <c r="L12135" s="3" t="s">
        <v>38722</v>
      </c>
    </row>
    <row r="12136">
      <c r="A12136" s="11" t="s">
        <v>38716</v>
      </c>
      <c r="B12136" s="11" t="s">
        <v>38723</v>
      </c>
      <c r="C12136" s="11" t="s">
        <v>25516</v>
      </c>
      <c r="D12136" s="11" t="s">
        <v>25517</v>
      </c>
      <c r="E12136" s="12" t="s">
        <v>38724</v>
      </c>
      <c r="F12136" s="13">
        <v>3.7</v>
      </c>
      <c r="G12136" s="13">
        <v>123.0</v>
      </c>
      <c r="H12136" s="14">
        <v>569.0</v>
      </c>
      <c r="I12136" s="14"/>
      <c r="J12136" s="14">
        <v>1750.0</v>
      </c>
      <c r="K12136" s="3" t="s">
        <v>39</v>
      </c>
      <c r="L12136" s="3" t="s">
        <v>38725</v>
      </c>
    </row>
    <row r="12137">
      <c r="A12137" s="11" t="s">
        <v>38716</v>
      </c>
      <c r="B12137" s="11" t="s">
        <v>38726</v>
      </c>
      <c r="C12137" s="11" t="s">
        <v>25516</v>
      </c>
      <c r="D12137" s="11" t="s">
        <v>25517</v>
      </c>
      <c r="E12137" s="12" t="s">
        <v>38727</v>
      </c>
      <c r="F12137" s="13">
        <v>4.0</v>
      </c>
      <c r="G12137" s="13">
        <v>624.0</v>
      </c>
      <c r="H12137" s="14">
        <v>399.0</v>
      </c>
      <c r="I12137" s="14"/>
      <c r="J12137" s="14">
        <v>2299.0</v>
      </c>
      <c r="K12137" s="3" t="s">
        <v>17</v>
      </c>
      <c r="L12137" s="3" t="s">
        <v>38728</v>
      </c>
    </row>
    <row r="12138">
      <c r="A12138" s="11" t="s">
        <v>38716</v>
      </c>
      <c r="B12138" s="11" t="s">
        <v>38729</v>
      </c>
      <c r="C12138" s="11" t="s">
        <v>14</v>
      </c>
      <c r="D12138" s="11" t="s">
        <v>756</v>
      </c>
      <c r="E12138" s="12" t="s">
        <v>38730</v>
      </c>
      <c r="F12138" s="13">
        <v>3.2</v>
      </c>
      <c r="G12138" s="13">
        <v>276.0</v>
      </c>
      <c r="H12138" s="14">
        <v>2869.0</v>
      </c>
      <c r="I12138" s="14"/>
      <c r="J12138" s="14">
        <v>4000.0</v>
      </c>
      <c r="K12138" s="3" t="s">
        <v>39</v>
      </c>
      <c r="L12138" s="3" t="s">
        <v>38731</v>
      </c>
    </row>
    <row r="12139">
      <c r="A12139" s="11" t="s">
        <v>38732</v>
      </c>
      <c r="B12139" s="11" t="s">
        <v>9279</v>
      </c>
      <c r="C12139" s="11" t="s">
        <v>15622</v>
      </c>
      <c r="D12139" s="11" t="s">
        <v>15623</v>
      </c>
      <c r="E12139" s="12" t="s">
        <v>38733</v>
      </c>
      <c r="F12139" s="13">
        <v>3.9</v>
      </c>
      <c r="G12139" s="13">
        <v>138.0</v>
      </c>
      <c r="H12139" s="14">
        <v>199.0</v>
      </c>
      <c r="I12139" s="14"/>
      <c r="J12139" s="14">
        <v>499.0</v>
      </c>
      <c r="K12139" s="3" t="s">
        <v>39</v>
      </c>
      <c r="L12139" s="3" t="s">
        <v>38734</v>
      </c>
    </row>
    <row r="12140">
      <c r="A12140" s="11" t="s">
        <v>38732</v>
      </c>
      <c r="B12140" s="11" t="s">
        <v>17502</v>
      </c>
      <c r="C12140" s="11" t="s">
        <v>289</v>
      </c>
      <c r="D12140" s="11" t="s">
        <v>290</v>
      </c>
      <c r="E12140" s="12" t="s">
        <v>38735</v>
      </c>
      <c r="F12140" s="13">
        <v>3.9</v>
      </c>
      <c r="G12140" s="13">
        <v>743.0</v>
      </c>
      <c r="H12140" s="14">
        <v>629.0</v>
      </c>
      <c r="I12140" s="14"/>
      <c r="J12140" s="14">
        <v>1799.0</v>
      </c>
      <c r="K12140" s="3" t="s">
        <v>17</v>
      </c>
      <c r="L12140" s="3" t="s">
        <v>38736</v>
      </c>
    </row>
    <row r="12141">
      <c r="A12141" s="11" t="s">
        <v>38732</v>
      </c>
      <c r="B12141" s="11" t="s">
        <v>38737</v>
      </c>
      <c r="C12141" s="11" t="s">
        <v>289</v>
      </c>
      <c r="D12141" s="11" t="s">
        <v>290</v>
      </c>
      <c r="E12141" s="12" t="s">
        <v>38738</v>
      </c>
      <c r="F12141" s="13">
        <v>3.0</v>
      </c>
      <c r="G12141" s="13">
        <v>21.0</v>
      </c>
      <c r="H12141" s="14">
        <v>399.0</v>
      </c>
      <c r="I12141" s="14"/>
      <c r="J12141" s="14">
        <v>1499.0</v>
      </c>
      <c r="K12141" s="3" t="s">
        <v>17</v>
      </c>
      <c r="L12141" s="3" t="s">
        <v>38739</v>
      </c>
    </row>
    <row r="12142">
      <c r="A12142" s="11" t="s">
        <v>38732</v>
      </c>
      <c r="B12142" s="11" t="s">
        <v>38740</v>
      </c>
      <c r="C12142" s="11" t="s">
        <v>25516</v>
      </c>
      <c r="D12142" s="11" t="s">
        <v>25517</v>
      </c>
      <c r="E12142" s="12" t="s">
        <v>38741</v>
      </c>
      <c r="F12142" s="13">
        <v>4.0</v>
      </c>
      <c r="G12142" s="13">
        <v>192.0</v>
      </c>
      <c r="H12142" s="14">
        <v>709.0</v>
      </c>
      <c r="I12142" s="14"/>
      <c r="J12142" s="14">
        <v>2999.0</v>
      </c>
      <c r="K12142" s="3" t="s">
        <v>39</v>
      </c>
      <c r="L12142" s="3" t="s">
        <v>38742</v>
      </c>
    </row>
    <row r="12143">
      <c r="A12143" s="11" t="s">
        <v>38732</v>
      </c>
      <c r="B12143" s="11" t="s">
        <v>38743</v>
      </c>
      <c r="C12143" s="11" t="s">
        <v>25516</v>
      </c>
      <c r="D12143" s="11" t="s">
        <v>25517</v>
      </c>
      <c r="E12143" s="12" t="s">
        <v>38744</v>
      </c>
      <c r="F12143" s="13">
        <v>3.6</v>
      </c>
      <c r="G12143" s="13">
        <v>31.0</v>
      </c>
      <c r="H12143" s="14">
        <v>979.0</v>
      </c>
      <c r="I12143" s="14"/>
      <c r="J12143" s="14">
        <v>4999.0</v>
      </c>
      <c r="K12143" s="3" t="s">
        <v>17</v>
      </c>
      <c r="L12143" s="3" t="s">
        <v>38745</v>
      </c>
    </row>
    <row r="12144">
      <c r="A12144" s="11" t="s">
        <v>38732</v>
      </c>
      <c r="B12144" s="11" t="s">
        <v>38746</v>
      </c>
      <c r="C12144" s="11" t="s">
        <v>14</v>
      </c>
      <c r="D12144" s="11" t="s">
        <v>756</v>
      </c>
      <c r="E12144" s="12" t="s">
        <v>38747</v>
      </c>
      <c r="F12144" s="13">
        <v>5.0</v>
      </c>
      <c r="G12144" s="13">
        <v>2.0</v>
      </c>
      <c r="H12144" s="14">
        <v>3099.0</v>
      </c>
      <c r="I12144" s="14"/>
      <c r="J12144" s="14">
        <v>6000.0</v>
      </c>
      <c r="K12144" s="3" t="s">
        <v>17</v>
      </c>
      <c r="L12144" s="3" t="s">
        <v>38748</v>
      </c>
    </row>
    <row r="12145">
      <c r="A12145" s="11" t="s">
        <v>38749</v>
      </c>
      <c r="B12145" s="11" t="s">
        <v>38750</v>
      </c>
      <c r="C12145" s="11" t="s">
        <v>15622</v>
      </c>
      <c r="D12145" s="11" t="s">
        <v>15623</v>
      </c>
      <c r="E12145" s="12" t="s">
        <v>38751</v>
      </c>
      <c r="F12145" s="13">
        <v>4.0</v>
      </c>
      <c r="G12145" s="13">
        <v>961.0</v>
      </c>
      <c r="H12145" s="14">
        <v>742.0</v>
      </c>
      <c r="I12145" s="14"/>
      <c r="J12145" s="14">
        <v>1999.0</v>
      </c>
      <c r="K12145" s="3" t="s">
        <v>39</v>
      </c>
      <c r="L12145" s="3" t="s">
        <v>38752</v>
      </c>
    </row>
    <row r="12146">
      <c r="A12146" s="11" t="s">
        <v>38749</v>
      </c>
      <c r="B12146" s="11" t="s">
        <v>20913</v>
      </c>
      <c r="C12146" s="11" t="s">
        <v>289</v>
      </c>
      <c r="D12146" s="11" t="s">
        <v>290</v>
      </c>
      <c r="E12146" s="12" t="s">
        <v>20914</v>
      </c>
      <c r="F12146" s="13">
        <v>4.3</v>
      </c>
      <c r="G12146" s="14">
        <v>20231.0</v>
      </c>
      <c r="H12146" s="16"/>
      <c r="I12146" s="14"/>
      <c r="J12146" s="14">
        <v>549.0</v>
      </c>
      <c r="K12146" s="3" t="s">
        <v>17</v>
      </c>
      <c r="L12146" s="3" t="s">
        <v>38753</v>
      </c>
    </row>
    <row r="12147">
      <c r="A12147" s="11" t="s">
        <v>38749</v>
      </c>
      <c r="B12147" s="11" t="s">
        <v>20709</v>
      </c>
      <c r="C12147" s="11" t="s">
        <v>289</v>
      </c>
      <c r="D12147" s="11" t="s">
        <v>290</v>
      </c>
      <c r="E12147" s="12" t="s">
        <v>20710</v>
      </c>
      <c r="F12147" s="13">
        <v>3.8</v>
      </c>
      <c r="G12147" s="13">
        <v>628.0</v>
      </c>
      <c r="H12147" s="14">
        <v>699.0</v>
      </c>
      <c r="I12147" s="14"/>
      <c r="J12147" s="14">
        <v>3897.0</v>
      </c>
      <c r="K12147" s="3" t="s">
        <v>39</v>
      </c>
      <c r="L12147" s="3" t="s">
        <v>38754</v>
      </c>
    </row>
    <row r="12148">
      <c r="A12148" s="11" t="s">
        <v>38749</v>
      </c>
      <c r="B12148" s="11" t="s">
        <v>38755</v>
      </c>
      <c r="C12148" s="11" t="s">
        <v>25516</v>
      </c>
      <c r="D12148" s="11" t="s">
        <v>25517</v>
      </c>
      <c r="E12148" s="12" t="s">
        <v>38756</v>
      </c>
      <c r="F12148" s="13">
        <v>4.0</v>
      </c>
      <c r="G12148" s="13">
        <v>19.0</v>
      </c>
      <c r="H12148" s="14">
        <v>569.0</v>
      </c>
      <c r="I12148" s="14"/>
      <c r="J12148" s="14">
        <v>2999.0</v>
      </c>
      <c r="K12148" s="3" t="s">
        <v>17</v>
      </c>
      <c r="L12148" s="3" t="s">
        <v>38757</v>
      </c>
    </row>
    <row r="12149">
      <c r="A12149" s="11" t="s">
        <v>38749</v>
      </c>
      <c r="B12149" s="11" t="s">
        <v>38758</v>
      </c>
      <c r="C12149" s="11" t="s">
        <v>25516</v>
      </c>
      <c r="D12149" s="11" t="s">
        <v>25517</v>
      </c>
      <c r="E12149" s="12" t="s">
        <v>38759</v>
      </c>
      <c r="F12149" s="13">
        <v>4.0</v>
      </c>
      <c r="G12149" s="14">
        <v>2640.0</v>
      </c>
      <c r="H12149" s="14">
        <v>559.0</v>
      </c>
      <c r="I12149" s="14"/>
      <c r="J12149" s="14">
        <v>1899.0</v>
      </c>
      <c r="K12149" s="3" t="s">
        <v>17</v>
      </c>
      <c r="L12149" s="3" t="s">
        <v>38760</v>
      </c>
    </row>
    <row r="12150">
      <c r="A12150" s="11" t="s">
        <v>38749</v>
      </c>
      <c r="B12150" s="11" t="s">
        <v>38761</v>
      </c>
      <c r="C12150" s="11" t="s">
        <v>14</v>
      </c>
      <c r="D12150" s="11" t="s">
        <v>756</v>
      </c>
      <c r="E12150" s="12" t="s">
        <v>38762</v>
      </c>
      <c r="F12150" s="13">
        <v>5.0</v>
      </c>
      <c r="G12150" s="13">
        <v>1.0</v>
      </c>
      <c r="H12150" s="14">
        <v>1999.0</v>
      </c>
      <c r="I12150" s="14"/>
      <c r="J12150" s="14">
        <v>3499.0</v>
      </c>
      <c r="K12150" s="3" t="s">
        <v>39</v>
      </c>
      <c r="L12150" s="3" t="s">
        <v>38763</v>
      </c>
    </row>
    <row r="12151">
      <c r="A12151" s="11" t="s">
        <v>38764</v>
      </c>
      <c r="B12151" s="11" t="s">
        <v>38765</v>
      </c>
      <c r="C12151" s="11" t="s">
        <v>15622</v>
      </c>
      <c r="D12151" s="11" t="s">
        <v>15623</v>
      </c>
      <c r="E12151" s="12" t="s">
        <v>38766</v>
      </c>
      <c r="F12151" s="13">
        <v>4.2</v>
      </c>
      <c r="G12151" s="14">
        <v>2276.0</v>
      </c>
      <c r="H12151" s="14">
        <v>995.0</v>
      </c>
      <c r="I12151" s="14"/>
      <c r="J12151" s="14">
        <v>3999.0</v>
      </c>
      <c r="K12151" s="3" t="s">
        <v>17</v>
      </c>
      <c r="L12151" s="3" t="s">
        <v>38767</v>
      </c>
    </row>
    <row r="12152">
      <c r="A12152" s="11" t="s">
        <v>38764</v>
      </c>
      <c r="B12152" s="11" t="s">
        <v>19269</v>
      </c>
      <c r="C12152" s="11" t="s">
        <v>289</v>
      </c>
      <c r="D12152" s="11" t="s">
        <v>290</v>
      </c>
      <c r="E12152" s="12" t="s">
        <v>19270</v>
      </c>
      <c r="F12152" s="13">
        <v>4.1</v>
      </c>
      <c r="G12152" s="14">
        <v>2784.0</v>
      </c>
      <c r="H12152" s="14">
        <v>439.0</v>
      </c>
      <c r="I12152" s="14"/>
      <c r="J12152" s="14">
        <v>549.0</v>
      </c>
      <c r="K12152" s="3" t="s">
        <v>17</v>
      </c>
      <c r="L12152" s="3" t="s">
        <v>38768</v>
      </c>
    </row>
    <row r="12153">
      <c r="A12153" s="11" t="s">
        <v>38764</v>
      </c>
      <c r="B12153" s="11" t="s">
        <v>38769</v>
      </c>
      <c r="C12153" s="11" t="s">
        <v>289</v>
      </c>
      <c r="D12153" s="11" t="s">
        <v>290</v>
      </c>
      <c r="E12153" s="12" t="s">
        <v>38770</v>
      </c>
      <c r="F12153" s="13">
        <v>4.2</v>
      </c>
      <c r="G12153" s="13">
        <v>3.0</v>
      </c>
      <c r="H12153" s="14">
        <v>1300.0</v>
      </c>
      <c r="I12153" s="14"/>
      <c r="J12153" s="14">
        <v>1499.0</v>
      </c>
      <c r="K12153" s="3" t="s">
        <v>17</v>
      </c>
      <c r="L12153" s="3" t="s">
        <v>38771</v>
      </c>
    </row>
    <row r="12154">
      <c r="A12154" s="11" t="s">
        <v>38764</v>
      </c>
      <c r="B12154" s="11" t="s">
        <v>38772</v>
      </c>
      <c r="C12154" s="11" t="s">
        <v>25516</v>
      </c>
      <c r="D12154" s="11" t="s">
        <v>25517</v>
      </c>
      <c r="E12154" s="12" t="s">
        <v>38773</v>
      </c>
      <c r="F12154" s="13">
        <v>3.5</v>
      </c>
      <c r="G12154" s="13">
        <v>317.0</v>
      </c>
      <c r="H12154" s="14">
        <v>639.0</v>
      </c>
      <c r="I12154" s="14"/>
      <c r="J12154" s="14">
        <v>3233.0</v>
      </c>
      <c r="K12154" s="3" t="s">
        <v>39</v>
      </c>
      <c r="L12154" s="3" t="s">
        <v>38774</v>
      </c>
    </row>
    <row r="12155">
      <c r="A12155" s="11" t="s">
        <v>38764</v>
      </c>
      <c r="B12155" s="11" t="s">
        <v>38775</v>
      </c>
      <c r="C12155" s="11" t="s">
        <v>25516</v>
      </c>
      <c r="D12155" s="11" t="s">
        <v>25517</v>
      </c>
      <c r="E12155" s="12" t="s">
        <v>38776</v>
      </c>
      <c r="F12155" s="13">
        <v>3.5</v>
      </c>
      <c r="G12155" s="13">
        <v>243.0</v>
      </c>
      <c r="H12155" s="14">
        <v>765.0</v>
      </c>
      <c r="I12155" s="14"/>
      <c r="J12155" s="14">
        <v>999.0</v>
      </c>
      <c r="K12155" s="3" t="s">
        <v>39</v>
      </c>
      <c r="L12155" s="3" t="s">
        <v>38777</v>
      </c>
    </row>
    <row r="12156">
      <c r="A12156" s="11" t="s">
        <v>38764</v>
      </c>
      <c r="B12156" s="11" t="s">
        <v>38778</v>
      </c>
      <c r="C12156" s="11" t="s">
        <v>14</v>
      </c>
      <c r="D12156" s="11" t="s">
        <v>756</v>
      </c>
      <c r="E12156" s="12" t="s">
        <v>38779</v>
      </c>
      <c r="F12156" s="13">
        <v>5.0</v>
      </c>
      <c r="G12156" s="11"/>
      <c r="H12156" s="14">
        <v>2499.0</v>
      </c>
      <c r="I12156" s="14"/>
      <c r="J12156" s="14">
        <v>7999.0</v>
      </c>
      <c r="K12156" s="3" t="s">
        <v>17</v>
      </c>
      <c r="L12156" s="3" t="s">
        <v>38780</v>
      </c>
    </row>
    <row r="12157">
      <c r="A12157" s="11" t="s">
        <v>38781</v>
      </c>
      <c r="B12157" s="11" t="s">
        <v>38782</v>
      </c>
      <c r="C12157" s="11" t="s">
        <v>15622</v>
      </c>
      <c r="D12157" s="11" t="s">
        <v>15623</v>
      </c>
      <c r="E12157" s="12" t="s">
        <v>38783</v>
      </c>
      <c r="F12157" s="13">
        <v>4.4</v>
      </c>
      <c r="G12157" s="13">
        <v>355.0</v>
      </c>
      <c r="H12157" s="14">
        <v>469.0</v>
      </c>
      <c r="I12157" s="14"/>
      <c r="J12157" s="14">
        <v>1599.0</v>
      </c>
      <c r="K12157" s="3" t="s">
        <v>39</v>
      </c>
      <c r="L12157" s="3" t="s">
        <v>38784</v>
      </c>
    </row>
    <row r="12158">
      <c r="A12158" s="11" t="s">
        <v>38781</v>
      </c>
      <c r="B12158" s="11" t="s">
        <v>19863</v>
      </c>
      <c r="C12158" s="11" t="s">
        <v>289</v>
      </c>
      <c r="D12158" s="11" t="s">
        <v>290</v>
      </c>
      <c r="E12158" s="12" t="s">
        <v>19864</v>
      </c>
      <c r="F12158" s="13">
        <v>3.7</v>
      </c>
      <c r="G12158" s="14">
        <v>4871.0</v>
      </c>
      <c r="H12158" s="14">
        <v>399.0</v>
      </c>
      <c r="I12158" s="14"/>
      <c r="J12158" s="14">
        <v>1099.0</v>
      </c>
      <c r="K12158" s="3" t="s">
        <v>39</v>
      </c>
      <c r="L12158" s="3" t="s">
        <v>38785</v>
      </c>
    </row>
    <row r="12159">
      <c r="A12159" s="11" t="s">
        <v>38781</v>
      </c>
      <c r="B12159" s="11" t="s">
        <v>38786</v>
      </c>
      <c r="C12159" s="11" t="s">
        <v>289</v>
      </c>
      <c r="D12159" s="11" t="s">
        <v>290</v>
      </c>
      <c r="E12159" s="12" t="s">
        <v>38787</v>
      </c>
      <c r="F12159" s="13">
        <v>3.7</v>
      </c>
      <c r="G12159" s="13">
        <v>83.0</v>
      </c>
      <c r="H12159" s="14">
        <v>350.0</v>
      </c>
      <c r="I12159" s="14"/>
      <c r="J12159" s="14">
        <v>950.0</v>
      </c>
      <c r="K12159" s="3" t="s">
        <v>17</v>
      </c>
      <c r="L12159" s="3" t="s">
        <v>38788</v>
      </c>
    </row>
    <row r="12160">
      <c r="A12160" s="11" t="s">
        <v>38781</v>
      </c>
      <c r="B12160" s="11" t="s">
        <v>38789</v>
      </c>
      <c r="C12160" s="11" t="s">
        <v>25516</v>
      </c>
      <c r="D12160" s="11" t="s">
        <v>25517</v>
      </c>
      <c r="E12160" s="12" t="s">
        <v>38790</v>
      </c>
      <c r="F12160" s="13">
        <v>3.6</v>
      </c>
      <c r="G12160" s="13">
        <v>78.0</v>
      </c>
      <c r="H12160" s="14">
        <v>429.0</v>
      </c>
      <c r="I12160" s="14"/>
      <c r="J12160" s="14">
        <v>3000.0</v>
      </c>
      <c r="K12160" s="3" t="s">
        <v>17</v>
      </c>
      <c r="L12160" s="3" t="s">
        <v>38791</v>
      </c>
    </row>
    <row r="12161">
      <c r="A12161" s="11" t="s">
        <v>38781</v>
      </c>
      <c r="B12161" s="11" t="s">
        <v>38792</v>
      </c>
      <c r="C12161" s="11" t="s">
        <v>25516</v>
      </c>
      <c r="D12161" s="11" t="s">
        <v>25517</v>
      </c>
      <c r="E12161" s="12" t="s">
        <v>38793</v>
      </c>
      <c r="F12161" s="13">
        <v>4.3</v>
      </c>
      <c r="G12161" s="13">
        <v>85.0</v>
      </c>
      <c r="H12161" s="14">
        <v>749.0</v>
      </c>
      <c r="I12161" s="14"/>
      <c r="J12161" s="14">
        <v>1250.0</v>
      </c>
      <c r="K12161" s="3" t="s">
        <v>39</v>
      </c>
      <c r="L12161" s="3" t="s">
        <v>38794</v>
      </c>
    </row>
    <row r="12162">
      <c r="A12162" s="11" t="s">
        <v>38781</v>
      </c>
      <c r="B12162" s="11" t="s">
        <v>38795</v>
      </c>
      <c r="C12162" s="11" t="s">
        <v>14</v>
      </c>
      <c r="D12162" s="11" t="s">
        <v>756</v>
      </c>
      <c r="E12162" s="12" t="s">
        <v>38796</v>
      </c>
      <c r="F12162" s="13">
        <v>5.0</v>
      </c>
      <c r="G12162" s="11"/>
      <c r="H12162" s="14">
        <v>20600.0</v>
      </c>
      <c r="I12162" s="14"/>
      <c r="J12162" s="14">
        <v>42900.0</v>
      </c>
      <c r="K12162" s="3" t="s">
        <v>17</v>
      </c>
      <c r="L12162" s="3" t="s">
        <v>38797</v>
      </c>
    </row>
    <row r="12163">
      <c r="A12163" s="11" t="s">
        <v>38798</v>
      </c>
      <c r="B12163" s="11" t="s">
        <v>38799</v>
      </c>
      <c r="C12163" s="11" t="s">
        <v>15622</v>
      </c>
      <c r="D12163" s="11" t="s">
        <v>15623</v>
      </c>
      <c r="E12163" s="12" t="s">
        <v>38800</v>
      </c>
      <c r="F12163" s="13">
        <v>3.9</v>
      </c>
      <c r="G12163" s="13">
        <v>181.0</v>
      </c>
      <c r="H12163" s="14">
        <v>697.0</v>
      </c>
      <c r="I12163" s="14"/>
      <c r="J12163" s="14">
        <v>699.0</v>
      </c>
      <c r="K12163" s="3" t="s">
        <v>17</v>
      </c>
      <c r="L12163" s="3" t="s">
        <v>38801</v>
      </c>
    </row>
    <row r="12164">
      <c r="A12164" s="11" t="s">
        <v>38798</v>
      </c>
      <c r="B12164" s="11" t="s">
        <v>38802</v>
      </c>
      <c r="C12164" s="11" t="s">
        <v>289</v>
      </c>
      <c r="D12164" s="11" t="s">
        <v>290</v>
      </c>
      <c r="E12164" s="12" t="s">
        <v>38803</v>
      </c>
      <c r="F12164" s="13">
        <v>2.7</v>
      </c>
      <c r="G12164" s="13">
        <v>11.0</v>
      </c>
      <c r="H12164" s="14">
        <v>299.0</v>
      </c>
      <c r="I12164" s="14"/>
      <c r="J12164" s="14">
        <v>1099.0</v>
      </c>
      <c r="K12164" s="3" t="s">
        <v>39</v>
      </c>
      <c r="L12164" s="3" t="s">
        <v>38804</v>
      </c>
    </row>
    <row r="12165">
      <c r="A12165" s="11" t="s">
        <v>38798</v>
      </c>
      <c r="B12165" s="11" t="s">
        <v>17807</v>
      </c>
      <c r="C12165" s="11" t="s">
        <v>289</v>
      </c>
      <c r="D12165" s="11" t="s">
        <v>290</v>
      </c>
      <c r="E12165" s="12" t="s">
        <v>17808</v>
      </c>
      <c r="F12165" s="13">
        <v>3.6</v>
      </c>
      <c r="G12165" s="13">
        <v>958.0</v>
      </c>
      <c r="H12165" s="14">
        <v>279.0</v>
      </c>
      <c r="I12165" s="14"/>
      <c r="J12165" s="14">
        <v>1299.0</v>
      </c>
      <c r="K12165" s="3" t="s">
        <v>17</v>
      </c>
      <c r="L12165" s="3" t="s">
        <v>38805</v>
      </c>
    </row>
    <row r="12166">
      <c r="A12166" s="11" t="s">
        <v>38798</v>
      </c>
      <c r="B12166" s="11" t="s">
        <v>38806</v>
      </c>
      <c r="C12166" s="11" t="s">
        <v>25516</v>
      </c>
      <c r="D12166" s="11" t="s">
        <v>25517</v>
      </c>
      <c r="E12166" s="12" t="s">
        <v>38807</v>
      </c>
      <c r="F12166" s="13">
        <v>4.5</v>
      </c>
      <c r="G12166" s="13">
        <v>2.0</v>
      </c>
      <c r="H12166" s="16"/>
      <c r="I12166" s="14"/>
      <c r="J12166" s="14">
        <v>949.0</v>
      </c>
      <c r="K12166" s="3" t="s">
        <v>17</v>
      </c>
      <c r="L12166" s="3" t="s">
        <v>38808</v>
      </c>
    </row>
    <row r="12167">
      <c r="A12167" s="11" t="s">
        <v>38798</v>
      </c>
      <c r="B12167" s="11" t="s">
        <v>38809</v>
      </c>
      <c r="C12167" s="11" t="s">
        <v>25516</v>
      </c>
      <c r="D12167" s="11" t="s">
        <v>25517</v>
      </c>
      <c r="E12167" s="12" t="s">
        <v>38810</v>
      </c>
      <c r="F12167" s="13">
        <v>4.3</v>
      </c>
      <c r="G12167" s="11"/>
      <c r="H12167" s="14">
        <v>199.0</v>
      </c>
      <c r="I12167" s="14"/>
      <c r="J12167" s="14">
        <v>1199.0</v>
      </c>
      <c r="K12167" s="3" t="s">
        <v>17</v>
      </c>
      <c r="L12167" s="3" t="s">
        <v>38811</v>
      </c>
    </row>
    <row r="12168">
      <c r="A12168" s="11" t="s">
        <v>38798</v>
      </c>
      <c r="B12168" s="11" t="s">
        <v>38812</v>
      </c>
      <c r="C12168" s="11" t="s">
        <v>14</v>
      </c>
      <c r="D12168" s="11" t="s">
        <v>756</v>
      </c>
      <c r="E12168" s="12" t="s">
        <v>38813</v>
      </c>
      <c r="F12168" s="13">
        <v>3.8</v>
      </c>
      <c r="G12168" s="13">
        <v>17.0</v>
      </c>
      <c r="H12168" s="14">
        <v>3999.0</v>
      </c>
      <c r="I12168" s="14"/>
      <c r="J12168" s="14">
        <v>6000.0</v>
      </c>
      <c r="K12168" s="3" t="s">
        <v>17</v>
      </c>
      <c r="L12168" s="3" t="s">
        <v>38814</v>
      </c>
    </row>
    <row r="12169">
      <c r="A12169" s="11" t="s">
        <v>38815</v>
      </c>
      <c r="B12169" s="11" t="s">
        <v>38816</v>
      </c>
      <c r="C12169" s="11" t="s">
        <v>15622</v>
      </c>
      <c r="D12169" s="11" t="s">
        <v>15623</v>
      </c>
      <c r="E12169" s="12" t="s">
        <v>38817</v>
      </c>
      <c r="F12169" s="13">
        <v>4.4</v>
      </c>
      <c r="G12169" s="13">
        <v>548.0</v>
      </c>
      <c r="H12169" s="14">
        <v>3589.29</v>
      </c>
      <c r="I12169" s="14"/>
      <c r="J12169" s="14">
        <v>15000.0</v>
      </c>
      <c r="K12169" s="3" t="s">
        <v>17</v>
      </c>
      <c r="L12169" s="3" t="s">
        <v>38818</v>
      </c>
    </row>
    <row r="12170">
      <c r="A12170" s="11" t="s">
        <v>38815</v>
      </c>
      <c r="B12170" s="11" t="s">
        <v>1664</v>
      </c>
      <c r="C12170" s="11" t="s">
        <v>289</v>
      </c>
      <c r="D12170" s="11" t="s">
        <v>290</v>
      </c>
      <c r="E12170" s="12" t="s">
        <v>38819</v>
      </c>
      <c r="F12170" s="13">
        <v>4.0</v>
      </c>
      <c r="G12170" s="14">
        <v>16187.0</v>
      </c>
      <c r="H12170" s="14">
        <v>499.0</v>
      </c>
      <c r="I12170" s="14"/>
      <c r="J12170" s="14">
        <v>2097.0</v>
      </c>
      <c r="K12170" s="3" t="s">
        <v>17</v>
      </c>
      <c r="L12170" s="3" t="s">
        <v>38820</v>
      </c>
    </row>
    <row r="12171">
      <c r="A12171" s="11" t="s">
        <v>38815</v>
      </c>
      <c r="B12171" s="11" t="s">
        <v>10639</v>
      </c>
      <c r="C12171" s="11" t="s">
        <v>289</v>
      </c>
      <c r="D12171" s="11" t="s">
        <v>290</v>
      </c>
      <c r="E12171" s="12" t="s">
        <v>38821</v>
      </c>
      <c r="F12171" s="13">
        <v>4.0</v>
      </c>
      <c r="G12171" s="13">
        <v>27.0</v>
      </c>
      <c r="H12171" s="14">
        <v>369.0</v>
      </c>
      <c r="I12171" s="14"/>
      <c r="J12171" s="14">
        <v>899.0</v>
      </c>
      <c r="K12171" s="3" t="s">
        <v>39</v>
      </c>
      <c r="L12171" s="3" t="s">
        <v>38822</v>
      </c>
    </row>
    <row r="12172">
      <c r="A12172" s="11" t="s">
        <v>38815</v>
      </c>
      <c r="B12172" s="11" t="s">
        <v>38823</v>
      </c>
      <c r="C12172" s="11" t="s">
        <v>25516</v>
      </c>
      <c r="D12172" s="11" t="s">
        <v>25517</v>
      </c>
      <c r="E12172" s="12" t="s">
        <v>38824</v>
      </c>
      <c r="F12172" s="13">
        <v>3.5</v>
      </c>
      <c r="G12172" s="13">
        <v>309.0</v>
      </c>
      <c r="H12172" s="14">
        <v>560.0</v>
      </c>
      <c r="I12172" s="14"/>
      <c r="J12172" s="14">
        <v>1499.0</v>
      </c>
      <c r="K12172" s="3" t="s">
        <v>17</v>
      </c>
      <c r="L12172" s="3" t="s">
        <v>38825</v>
      </c>
    </row>
    <row r="12173">
      <c r="A12173" s="11" t="s">
        <v>38815</v>
      </c>
      <c r="B12173" s="11" t="s">
        <v>38826</v>
      </c>
      <c r="C12173" s="11" t="s">
        <v>25516</v>
      </c>
      <c r="D12173" s="11" t="s">
        <v>25517</v>
      </c>
      <c r="E12173" s="12" t="s">
        <v>38827</v>
      </c>
      <c r="F12173" s="13">
        <v>4.0</v>
      </c>
      <c r="G12173" s="14">
        <v>1588.0</v>
      </c>
      <c r="H12173" s="14">
        <v>670.0</v>
      </c>
      <c r="I12173" s="14"/>
      <c r="J12173" s="14">
        <v>2699.0</v>
      </c>
      <c r="K12173" s="3" t="s">
        <v>39</v>
      </c>
      <c r="L12173" s="3" t="s">
        <v>38828</v>
      </c>
    </row>
    <row r="12174">
      <c r="A12174" s="11" t="s">
        <v>38815</v>
      </c>
      <c r="B12174" s="11" t="s">
        <v>38829</v>
      </c>
      <c r="C12174" s="11" t="s">
        <v>14</v>
      </c>
      <c r="D12174" s="11" t="s">
        <v>756</v>
      </c>
      <c r="E12174" s="12" t="s">
        <v>38830</v>
      </c>
      <c r="F12174" s="13">
        <v>3.3</v>
      </c>
      <c r="G12174" s="13">
        <v>292.0</v>
      </c>
      <c r="H12174" s="14">
        <v>2149.0</v>
      </c>
      <c r="I12174" s="14"/>
      <c r="J12174" s="14">
        <v>3500.0</v>
      </c>
      <c r="K12174" s="3" t="s">
        <v>39</v>
      </c>
      <c r="L12174" s="3" t="s">
        <v>38831</v>
      </c>
    </row>
    <row r="12175">
      <c r="A12175" s="11" t="s">
        <v>38832</v>
      </c>
      <c r="B12175" s="11" t="s">
        <v>38833</v>
      </c>
      <c r="C12175" s="11" t="s">
        <v>15622</v>
      </c>
      <c r="D12175" s="11" t="s">
        <v>15623</v>
      </c>
      <c r="E12175" s="12" t="s">
        <v>38834</v>
      </c>
      <c r="F12175" s="13">
        <v>4.0</v>
      </c>
      <c r="G12175" s="14">
        <v>3866.0</v>
      </c>
      <c r="H12175" s="14">
        <v>1180.0</v>
      </c>
      <c r="I12175" s="14"/>
      <c r="J12175" s="14">
        <v>3400.0</v>
      </c>
      <c r="K12175" s="3" t="s">
        <v>17</v>
      </c>
      <c r="L12175" s="3" t="s">
        <v>38835</v>
      </c>
    </row>
    <row r="12176">
      <c r="A12176" s="11" t="s">
        <v>38832</v>
      </c>
      <c r="B12176" s="11" t="s">
        <v>38836</v>
      </c>
      <c r="C12176" s="11" t="s">
        <v>289</v>
      </c>
      <c r="D12176" s="11" t="s">
        <v>290</v>
      </c>
      <c r="E12176" s="12" t="s">
        <v>38837</v>
      </c>
      <c r="F12176" s="13">
        <v>4.0</v>
      </c>
      <c r="G12176" s="13">
        <v>2.0</v>
      </c>
      <c r="H12176" s="14">
        <v>415.0</v>
      </c>
      <c r="I12176" s="14"/>
      <c r="J12176" s="14">
        <v>999.0</v>
      </c>
      <c r="K12176" s="3" t="s">
        <v>39</v>
      </c>
      <c r="L12176" s="3" t="s">
        <v>38838</v>
      </c>
    </row>
    <row r="12177">
      <c r="A12177" s="11" t="s">
        <v>38832</v>
      </c>
      <c r="B12177" s="11" t="s">
        <v>38786</v>
      </c>
      <c r="C12177" s="11" t="s">
        <v>289</v>
      </c>
      <c r="D12177" s="11" t="s">
        <v>290</v>
      </c>
      <c r="E12177" s="12" t="s">
        <v>38787</v>
      </c>
      <c r="F12177" s="13">
        <v>3.7</v>
      </c>
      <c r="G12177" s="13">
        <v>83.0</v>
      </c>
      <c r="H12177" s="14">
        <v>350.0</v>
      </c>
      <c r="I12177" s="14"/>
      <c r="J12177" s="14">
        <v>950.0</v>
      </c>
      <c r="K12177" s="3" t="s">
        <v>39</v>
      </c>
      <c r="L12177" s="3" t="s">
        <v>38839</v>
      </c>
    </row>
    <row r="12178">
      <c r="A12178" s="11" t="s">
        <v>38832</v>
      </c>
      <c r="B12178" s="11" t="s">
        <v>38840</v>
      </c>
      <c r="C12178" s="11" t="s">
        <v>25516</v>
      </c>
      <c r="D12178" s="11" t="s">
        <v>25517</v>
      </c>
      <c r="E12178" s="12" t="s">
        <v>38841</v>
      </c>
      <c r="F12178" s="13">
        <v>4.0</v>
      </c>
      <c r="G12178" s="14">
        <v>1564.0</v>
      </c>
      <c r="H12178" s="14">
        <v>314.0</v>
      </c>
      <c r="I12178" s="14"/>
      <c r="J12178" s="14">
        <v>799.0</v>
      </c>
      <c r="K12178" s="3" t="s">
        <v>39</v>
      </c>
      <c r="L12178" s="3" t="s">
        <v>38842</v>
      </c>
    </row>
    <row r="12179">
      <c r="A12179" s="11" t="s">
        <v>38832</v>
      </c>
      <c r="B12179" s="11" t="s">
        <v>38843</v>
      </c>
      <c r="C12179" s="11" t="s">
        <v>25516</v>
      </c>
      <c r="D12179" s="11" t="s">
        <v>25517</v>
      </c>
      <c r="E12179" s="12" t="s">
        <v>38844</v>
      </c>
      <c r="F12179" s="13">
        <v>3.5</v>
      </c>
      <c r="G12179" s="13">
        <v>18.0</v>
      </c>
      <c r="H12179" s="14">
        <v>449.0</v>
      </c>
      <c r="I12179" s="14"/>
      <c r="J12179" s="14">
        <v>2799.0</v>
      </c>
      <c r="K12179" s="3" t="s">
        <v>17</v>
      </c>
      <c r="L12179" s="3" t="s">
        <v>38845</v>
      </c>
    </row>
    <row r="12180">
      <c r="A12180" s="11" t="s">
        <v>38832</v>
      </c>
      <c r="B12180" s="11" t="s">
        <v>38846</v>
      </c>
      <c r="C12180" s="11" t="s">
        <v>14</v>
      </c>
      <c r="D12180" s="11" t="s">
        <v>756</v>
      </c>
      <c r="E12180" s="12" t="s">
        <v>38847</v>
      </c>
      <c r="F12180" s="13">
        <v>3.5</v>
      </c>
      <c r="G12180" s="13">
        <v>55.0</v>
      </c>
      <c r="H12180" s="14">
        <v>2199.0</v>
      </c>
      <c r="I12180" s="14"/>
      <c r="J12180" s="14">
        <v>3500.0</v>
      </c>
      <c r="K12180" s="3" t="s">
        <v>39</v>
      </c>
      <c r="L12180" s="3" t="s">
        <v>38848</v>
      </c>
    </row>
    <row r="12181">
      <c r="A12181" s="11" t="s">
        <v>38849</v>
      </c>
      <c r="B12181" s="11" t="s">
        <v>38850</v>
      </c>
      <c r="C12181" s="11" t="s">
        <v>15622</v>
      </c>
      <c r="D12181" s="11" t="s">
        <v>15623</v>
      </c>
      <c r="E12181" s="12" t="s">
        <v>38851</v>
      </c>
      <c r="F12181" s="13">
        <v>4.1</v>
      </c>
      <c r="G12181" s="13">
        <v>77.0</v>
      </c>
      <c r="H12181" s="14">
        <v>2899.0</v>
      </c>
      <c r="I12181" s="14"/>
      <c r="J12181" s="14">
        <v>15000.0</v>
      </c>
      <c r="K12181" s="3" t="s">
        <v>39</v>
      </c>
      <c r="L12181" s="3" t="s">
        <v>38852</v>
      </c>
    </row>
    <row r="12182">
      <c r="A12182" s="11" t="s">
        <v>38849</v>
      </c>
      <c r="B12182" s="11" t="s">
        <v>38853</v>
      </c>
      <c r="C12182" s="11" t="s">
        <v>289</v>
      </c>
      <c r="D12182" s="11" t="s">
        <v>290</v>
      </c>
      <c r="E12182" s="12" t="s">
        <v>38854</v>
      </c>
      <c r="F12182" s="13">
        <v>3.6</v>
      </c>
      <c r="G12182" s="13">
        <v>13.0</v>
      </c>
      <c r="H12182" s="14">
        <v>379.0</v>
      </c>
      <c r="I12182" s="14"/>
      <c r="J12182" s="14">
        <v>1299.0</v>
      </c>
      <c r="K12182" s="3" t="s">
        <v>17</v>
      </c>
      <c r="L12182" s="3" t="s">
        <v>38855</v>
      </c>
    </row>
    <row r="12183">
      <c r="A12183" s="11" t="s">
        <v>38849</v>
      </c>
      <c r="B12183" s="11" t="s">
        <v>3915</v>
      </c>
      <c r="C12183" s="11" t="s">
        <v>289</v>
      </c>
      <c r="D12183" s="11" t="s">
        <v>290</v>
      </c>
      <c r="E12183" s="12" t="s">
        <v>38856</v>
      </c>
      <c r="F12183" s="13">
        <v>2.9</v>
      </c>
      <c r="G12183" s="13">
        <v>2.0</v>
      </c>
      <c r="H12183" s="14">
        <v>489.0</v>
      </c>
      <c r="I12183" s="14"/>
      <c r="J12183" s="14">
        <v>899.0</v>
      </c>
      <c r="K12183" s="3" t="s">
        <v>17</v>
      </c>
      <c r="L12183" s="3" t="s">
        <v>38857</v>
      </c>
    </row>
    <row r="12184">
      <c r="A12184" s="11" t="s">
        <v>38849</v>
      </c>
      <c r="B12184" s="11" t="s">
        <v>38858</v>
      </c>
      <c r="C12184" s="11" t="s">
        <v>25516</v>
      </c>
      <c r="D12184" s="11" t="s">
        <v>25517</v>
      </c>
      <c r="E12184" s="12" t="s">
        <v>38859</v>
      </c>
      <c r="F12184" s="13">
        <v>3.7</v>
      </c>
      <c r="G12184" s="13">
        <v>79.0</v>
      </c>
      <c r="H12184" s="14">
        <v>679.0</v>
      </c>
      <c r="I12184" s="14"/>
      <c r="J12184" s="14">
        <v>3799.0</v>
      </c>
      <c r="K12184" s="3" t="s">
        <v>39</v>
      </c>
      <c r="L12184" s="3" t="s">
        <v>38860</v>
      </c>
    </row>
    <row r="12185">
      <c r="A12185" s="11" t="s">
        <v>38849</v>
      </c>
      <c r="B12185" s="11" t="s">
        <v>38861</v>
      </c>
      <c r="C12185" s="11" t="s">
        <v>25516</v>
      </c>
      <c r="D12185" s="11" t="s">
        <v>25517</v>
      </c>
      <c r="E12185" s="12" t="s">
        <v>38862</v>
      </c>
      <c r="F12185" s="13">
        <v>3.8</v>
      </c>
      <c r="G12185" s="13">
        <v>268.0</v>
      </c>
      <c r="H12185" s="14">
        <v>229.0</v>
      </c>
      <c r="I12185" s="14"/>
      <c r="J12185" s="14">
        <v>850.0</v>
      </c>
      <c r="K12185" s="3" t="s">
        <v>17</v>
      </c>
      <c r="L12185" s="3" t="s">
        <v>38863</v>
      </c>
    </row>
    <row r="12186">
      <c r="A12186" s="11" t="s">
        <v>38849</v>
      </c>
      <c r="B12186" s="11" t="s">
        <v>38864</v>
      </c>
      <c r="C12186" s="11" t="s">
        <v>14</v>
      </c>
      <c r="D12186" s="11" t="s">
        <v>756</v>
      </c>
      <c r="E12186" s="12" t="s">
        <v>38865</v>
      </c>
      <c r="F12186" s="13">
        <v>2.4</v>
      </c>
      <c r="G12186" s="13">
        <v>7.0</v>
      </c>
      <c r="H12186" s="14">
        <v>2499.0</v>
      </c>
      <c r="I12186" s="14"/>
      <c r="J12186" s="14">
        <v>9599.0</v>
      </c>
      <c r="K12186" s="3" t="s">
        <v>17</v>
      </c>
      <c r="L12186" s="3" t="s">
        <v>38866</v>
      </c>
    </row>
    <row r="12187">
      <c r="A12187" s="11" t="s">
        <v>38867</v>
      </c>
      <c r="B12187" s="11" t="s">
        <v>38868</v>
      </c>
      <c r="C12187" s="11" t="s">
        <v>15622</v>
      </c>
      <c r="D12187" s="11" t="s">
        <v>15623</v>
      </c>
      <c r="E12187" s="12" t="s">
        <v>38869</v>
      </c>
      <c r="F12187" s="13">
        <v>4.2</v>
      </c>
      <c r="G12187" s="13">
        <v>782.0</v>
      </c>
      <c r="H12187" s="14">
        <v>1349.0</v>
      </c>
      <c r="I12187" s="14"/>
      <c r="J12187" s="14">
        <v>1499.0</v>
      </c>
      <c r="K12187" s="3" t="s">
        <v>39</v>
      </c>
      <c r="L12187" s="3" t="s">
        <v>38870</v>
      </c>
    </row>
    <row r="12188">
      <c r="A12188" s="11" t="s">
        <v>38867</v>
      </c>
      <c r="B12188" s="11" t="s">
        <v>38871</v>
      </c>
      <c r="C12188" s="11" t="s">
        <v>289</v>
      </c>
      <c r="D12188" s="11" t="s">
        <v>290</v>
      </c>
      <c r="E12188" s="12" t="s">
        <v>38872</v>
      </c>
      <c r="F12188" s="13">
        <v>3.7</v>
      </c>
      <c r="G12188" s="13">
        <v>612.0</v>
      </c>
      <c r="H12188" s="14">
        <v>179.0</v>
      </c>
      <c r="I12188" s="14"/>
      <c r="J12188" s="14">
        <v>1299.0</v>
      </c>
      <c r="K12188" s="3" t="s">
        <v>17</v>
      </c>
      <c r="L12188" s="3" t="s">
        <v>38873</v>
      </c>
    </row>
    <row r="12189">
      <c r="A12189" s="11" t="s">
        <v>38867</v>
      </c>
      <c r="B12189" s="11" t="s">
        <v>38874</v>
      </c>
      <c r="C12189" s="11" t="s">
        <v>289</v>
      </c>
      <c r="D12189" s="11" t="s">
        <v>290</v>
      </c>
      <c r="E12189" s="12" t="s">
        <v>38875</v>
      </c>
      <c r="F12189" s="13">
        <v>4.1</v>
      </c>
      <c r="G12189" s="13">
        <v>246.0</v>
      </c>
      <c r="H12189" s="14">
        <v>1060.0</v>
      </c>
      <c r="I12189" s="14"/>
      <c r="J12189" s="14">
        <v>1129.0</v>
      </c>
      <c r="K12189" s="3" t="s">
        <v>39</v>
      </c>
      <c r="L12189" s="3" t="s">
        <v>38876</v>
      </c>
    </row>
    <row r="12190">
      <c r="A12190" s="11" t="s">
        <v>38867</v>
      </c>
      <c r="B12190" s="11" t="s">
        <v>38877</v>
      </c>
      <c r="C12190" s="11" t="s">
        <v>25516</v>
      </c>
      <c r="D12190" s="11" t="s">
        <v>25517</v>
      </c>
      <c r="E12190" s="12" t="s">
        <v>38878</v>
      </c>
      <c r="F12190" s="13">
        <v>3.3</v>
      </c>
      <c r="G12190" s="13">
        <v>156.0</v>
      </c>
      <c r="H12190" s="14">
        <v>389.0</v>
      </c>
      <c r="I12190" s="14"/>
      <c r="J12190" s="14">
        <v>999.0</v>
      </c>
      <c r="K12190" s="3" t="s">
        <v>17</v>
      </c>
      <c r="L12190" s="3" t="s">
        <v>38879</v>
      </c>
    </row>
    <row r="12191">
      <c r="A12191" s="11" t="s">
        <v>38867</v>
      </c>
      <c r="B12191" s="11" t="s">
        <v>38880</v>
      </c>
      <c r="C12191" s="11" t="s">
        <v>25516</v>
      </c>
      <c r="D12191" s="11" t="s">
        <v>25517</v>
      </c>
      <c r="E12191" s="12" t="s">
        <v>38881</v>
      </c>
      <c r="F12191" s="13">
        <v>3.8</v>
      </c>
      <c r="G12191" s="13">
        <v>238.0</v>
      </c>
      <c r="H12191" s="14">
        <v>678.0</v>
      </c>
      <c r="I12191" s="14"/>
      <c r="J12191" s="14">
        <v>2299.0</v>
      </c>
      <c r="K12191" s="3" t="s">
        <v>17</v>
      </c>
      <c r="L12191" s="3" t="s">
        <v>38882</v>
      </c>
    </row>
    <row r="12192">
      <c r="A12192" s="11" t="s">
        <v>38867</v>
      </c>
      <c r="B12192" s="11" t="s">
        <v>38883</v>
      </c>
      <c r="C12192" s="11" t="s">
        <v>14</v>
      </c>
      <c r="D12192" s="11" t="s">
        <v>756</v>
      </c>
      <c r="E12192" s="12" t="s">
        <v>38884</v>
      </c>
      <c r="F12192" s="13">
        <v>4.7</v>
      </c>
      <c r="G12192" s="13">
        <v>4.0</v>
      </c>
      <c r="H12192" s="14">
        <v>5048.0</v>
      </c>
      <c r="I12192" s="14"/>
      <c r="J12192" s="14">
        <v>12898.0</v>
      </c>
      <c r="K12192" s="3" t="s">
        <v>39</v>
      </c>
      <c r="L12192" s="3" t="s">
        <v>38885</v>
      </c>
    </row>
    <row r="12193">
      <c r="A12193" s="11" t="s">
        <v>38886</v>
      </c>
      <c r="B12193" s="11" t="s">
        <v>38887</v>
      </c>
      <c r="C12193" s="11" t="s">
        <v>15622</v>
      </c>
      <c r="D12193" s="11" t="s">
        <v>15623</v>
      </c>
      <c r="E12193" s="12" t="s">
        <v>38888</v>
      </c>
      <c r="F12193" s="13">
        <v>4.2</v>
      </c>
      <c r="G12193" s="14">
        <v>1085.0</v>
      </c>
      <c r="H12193" s="14">
        <v>845.0</v>
      </c>
      <c r="I12193" s="14"/>
      <c r="J12193" s="14">
        <v>2999.0</v>
      </c>
      <c r="K12193" s="3" t="s">
        <v>17</v>
      </c>
      <c r="L12193" s="3" t="s">
        <v>38889</v>
      </c>
    </row>
    <row r="12194">
      <c r="A12194" s="11" t="s">
        <v>38886</v>
      </c>
      <c r="B12194" s="11" t="s">
        <v>658</v>
      </c>
      <c r="C12194" s="11" t="s">
        <v>289</v>
      </c>
      <c r="D12194" s="11" t="s">
        <v>290</v>
      </c>
      <c r="E12194" s="12" t="s">
        <v>38890</v>
      </c>
      <c r="F12194" s="13">
        <v>4.2</v>
      </c>
      <c r="G12194" s="14">
        <v>3868.0</v>
      </c>
      <c r="H12194" s="14">
        <v>579.0</v>
      </c>
      <c r="I12194" s="14"/>
      <c r="J12194" s="14">
        <v>1199.0</v>
      </c>
      <c r="K12194" s="3" t="s">
        <v>17</v>
      </c>
      <c r="L12194" s="3" t="s">
        <v>38891</v>
      </c>
    </row>
    <row r="12195">
      <c r="A12195" s="11" t="s">
        <v>38886</v>
      </c>
      <c r="B12195" s="11" t="s">
        <v>38892</v>
      </c>
      <c r="C12195" s="11" t="s">
        <v>289</v>
      </c>
      <c r="D12195" s="11" t="s">
        <v>290</v>
      </c>
      <c r="E12195" s="12" t="s">
        <v>38893</v>
      </c>
      <c r="F12195" s="13">
        <v>3.5</v>
      </c>
      <c r="G12195" s="13">
        <v>13.0</v>
      </c>
      <c r="H12195" s="14">
        <v>299.0</v>
      </c>
      <c r="I12195" s="14"/>
      <c r="J12195" s="14">
        <v>2299.0</v>
      </c>
      <c r="K12195" s="3" t="s">
        <v>17</v>
      </c>
      <c r="L12195" s="3" t="s">
        <v>38894</v>
      </c>
    </row>
    <row r="12196">
      <c r="A12196" s="11" t="s">
        <v>38886</v>
      </c>
      <c r="B12196" s="11" t="s">
        <v>34677</v>
      </c>
      <c r="C12196" s="11" t="s">
        <v>25516</v>
      </c>
      <c r="D12196" s="11" t="s">
        <v>25517</v>
      </c>
      <c r="E12196" s="12" t="s">
        <v>38895</v>
      </c>
      <c r="F12196" s="13">
        <v>3.6</v>
      </c>
      <c r="G12196" s="13">
        <v>32.0</v>
      </c>
      <c r="H12196" s="14">
        <v>759.0</v>
      </c>
      <c r="I12196" s="14"/>
      <c r="J12196" s="14">
        <v>2599.0</v>
      </c>
      <c r="K12196" s="3" t="s">
        <v>39</v>
      </c>
      <c r="L12196" s="3" t="s">
        <v>38896</v>
      </c>
    </row>
    <row r="12197">
      <c r="A12197" s="11" t="s">
        <v>38886</v>
      </c>
      <c r="B12197" s="11" t="s">
        <v>38897</v>
      </c>
      <c r="C12197" s="11" t="s">
        <v>25516</v>
      </c>
      <c r="D12197" s="11" t="s">
        <v>25517</v>
      </c>
      <c r="E12197" s="12" t="s">
        <v>38898</v>
      </c>
      <c r="F12197" s="13">
        <v>3.3</v>
      </c>
      <c r="G12197" s="13">
        <v>243.0</v>
      </c>
      <c r="H12197" s="14">
        <v>849.0</v>
      </c>
      <c r="I12197" s="14"/>
      <c r="J12197" s="14">
        <v>2997.0</v>
      </c>
      <c r="K12197" s="3" t="s">
        <v>39</v>
      </c>
      <c r="L12197" s="3" t="s">
        <v>38899</v>
      </c>
    </row>
    <row r="12198">
      <c r="A12198" s="11" t="s">
        <v>38886</v>
      </c>
      <c r="B12198" s="11" t="s">
        <v>38900</v>
      </c>
      <c r="C12198" s="11" t="s">
        <v>14</v>
      </c>
      <c r="D12198" s="11" t="s">
        <v>756</v>
      </c>
      <c r="E12198" s="12" t="s">
        <v>38901</v>
      </c>
      <c r="F12198" s="13">
        <v>4.7</v>
      </c>
      <c r="G12198" s="11"/>
      <c r="H12198" s="14">
        <v>489.0</v>
      </c>
      <c r="I12198" s="14"/>
      <c r="J12198" s="14">
        <v>999.0</v>
      </c>
      <c r="K12198" s="3" t="s">
        <v>17</v>
      </c>
      <c r="L12198" s="3" t="s">
        <v>38902</v>
      </c>
    </row>
    <row r="12199">
      <c r="A12199" s="11" t="s">
        <v>38903</v>
      </c>
      <c r="B12199" s="11" t="s">
        <v>22512</v>
      </c>
      <c r="C12199" s="11" t="s">
        <v>15622</v>
      </c>
      <c r="D12199" s="11" t="s">
        <v>15623</v>
      </c>
      <c r="E12199" s="12" t="s">
        <v>22513</v>
      </c>
      <c r="F12199" s="13">
        <v>4.3</v>
      </c>
      <c r="G12199" s="14">
        <v>7725.0</v>
      </c>
      <c r="H12199" s="14">
        <v>1349.0</v>
      </c>
      <c r="I12199" s="14"/>
      <c r="J12199" s="14">
        <v>3200.0</v>
      </c>
      <c r="K12199" s="3" t="s">
        <v>39</v>
      </c>
      <c r="L12199" s="3" t="s">
        <v>38904</v>
      </c>
    </row>
    <row r="12200">
      <c r="A12200" s="11" t="s">
        <v>38903</v>
      </c>
      <c r="B12200" s="11" t="s">
        <v>38905</v>
      </c>
      <c r="C12200" s="11" t="s">
        <v>289</v>
      </c>
      <c r="D12200" s="11" t="s">
        <v>290</v>
      </c>
      <c r="E12200" s="12" t="s">
        <v>38906</v>
      </c>
      <c r="F12200" s="13">
        <v>4.0</v>
      </c>
      <c r="G12200" s="13">
        <v>13.0</v>
      </c>
      <c r="H12200" s="14">
        <v>299.0</v>
      </c>
      <c r="I12200" s="14"/>
      <c r="J12200" s="14">
        <v>1099.0</v>
      </c>
      <c r="K12200" s="3" t="s">
        <v>39</v>
      </c>
      <c r="L12200" s="3" t="s">
        <v>38907</v>
      </c>
    </row>
    <row r="12201">
      <c r="A12201" s="11" t="s">
        <v>38903</v>
      </c>
      <c r="B12201" s="11" t="s">
        <v>38908</v>
      </c>
      <c r="C12201" s="11" t="s">
        <v>289</v>
      </c>
      <c r="D12201" s="11" t="s">
        <v>290</v>
      </c>
      <c r="E12201" s="12" t="s">
        <v>38909</v>
      </c>
      <c r="F12201" s="13">
        <v>4.0</v>
      </c>
      <c r="G12201" s="13">
        <v>320.0</v>
      </c>
      <c r="H12201" s="14">
        <v>499.0</v>
      </c>
      <c r="I12201" s="14"/>
      <c r="J12201" s="14">
        <v>999.0</v>
      </c>
      <c r="K12201" s="3" t="s">
        <v>17</v>
      </c>
      <c r="L12201" s="3" t="s">
        <v>38910</v>
      </c>
    </row>
    <row r="12202">
      <c r="A12202" s="11" t="s">
        <v>38903</v>
      </c>
      <c r="B12202" s="11" t="s">
        <v>38911</v>
      </c>
      <c r="C12202" s="11" t="s">
        <v>25516</v>
      </c>
      <c r="D12202" s="11" t="s">
        <v>25517</v>
      </c>
      <c r="E12202" s="12" t="s">
        <v>38912</v>
      </c>
      <c r="F12202" s="13">
        <v>5.0</v>
      </c>
      <c r="G12202" s="13">
        <v>2.0</v>
      </c>
      <c r="H12202" s="14">
        <v>279.0</v>
      </c>
      <c r="I12202" s="14"/>
      <c r="J12202" s="14">
        <v>2599.0</v>
      </c>
      <c r="K12202" s="3" t="s">
        <v>17</v>
      </c>
      <c r="L12202" s="3" t="s">
        <v>38913</v>
      </c>
    </row>
    <row r="12203">
      <c r="A12203" s="11" t="s">
        <v>38903</v>
      </c>
      <c r="B12203" s="11" t="s">
        <v>38914</v>
      </c>
      <c r="C12203" s="11" t="s">
        <v>25516</v>
      </c>
      <c r="D12203" s="11" t="s">
        <v>25517</v>
      </c>
      <c r="E12203" s="12" t="s">
        <v>38915</v>
      </c>
      <c r="F12203" s="13">
        <v>4.1</v>
      </c>
      <c r="G12203" s="14">
        <v>1420.0</v>
      </c>
      <c r="H12203" s="14">
        <v>779.0</v>
      </c>
      <c r="I12203" s="14"/>
      <c r="J12203" s="14">
        <v>2949.0</v>
      </c>
      <c r="K12203" s="3" t="s">
        <v>39</v>
      </c>
      <c r="L12203" s="3" t="s">
        <v>38916</v>
      </c>
    </row>
    <row r="12204">
      <c r="A12204" s="11" t="s">
        <v>38903</v>
      </c>
      <c r="B12204" s="11" t="s">
        <v>38917</v>
      </c>
      <c r="C12204" s="11" t="s">
        <v>14</v>
      </c>
      <c r="D12204" s="11" t="s">
        <v>756</v>
      </c>
      <c r="E12204" s="23" t="s">
        <v>38918</v>
      </c>
      <c r="F12204" s="13">
        <v>3.4</v>
      </c>
      <c r="G12204" s="13">
        <v>131.0</v>
      </c>
      <c r="H12204" s="14">
        <v>1899.0</v>
      </c>
      <c r="I12204" s="14"/>
      <c r="J12204" s="14">
        <v>2500.0</v>
      </c>
      <c r="K12204" s="3" t="s">
        <v>17</v>
      </c>
      <c r="L12204" s="3" t="s">
        <v>38919</v>
      </c>
    </row>
    <row r="12205">
      <c r="A12205" s="11" t="s">
        <v>38920</v>
      </c>
      <c r="B12205" s="11" t="s">
        <v>38921</v>
      </c>
      <c r="C12205" s="11" t="s">
        <v>25516</v>
      </c>
      <c r="D12205" s="11" t="s">
        <v>25517</v>
      </c>
      <c r="E12205" s="12" t="s">
        <v>38922</v>
      </c>
      <c r="F12205" s="13">
        <v>3.7</v>
      </c>
      <c r="G12205" s="13">
        <v>585.0</v>
      </c>
      <c r="H12205" s="14">
        <v>449.0</v>
      </c>
      <c r="I12205" s="14"/>
      <c r="J12205" s="14">
        <v>2000.0</v>
      </c>
      <c r="K12205" s="3" t="s">
        <v>17</v>
      </c>
      <c r="L12205" s="3" t="s">
        <v>38923</v>
      </c>
    </row>
    <row r="12206">
      <c r="A12206" s="11" t="s">
        <v>38924</v>
      </c>
      <c r="B12206" s="11" t="s">
        <v>38925</v>
      </c>
      <c r="C12206" s="11" t="s">
        <v>25516</v>
      </c>
      <c r="D12206" s="11" t="s">
        <v>25517</v>
      </c>
      <c r="E12206" s="12" t="s">
        <v>38926</v>
      </c>
      <c r="F12206" s="13">
        <v>3.5</v>
      </c>
      <c r="G12206" s="13">
        <v>802.0</v>
      </c>
      <c r="H12206" s="14">
        <v>375.0</v>
      </c>
      <c r="I12206" s="14"/>
      <c r="J12206" s="14">
        <v>1663.0</v>
      </c>
      <c r="K12206" s="3" t="s">
        <v>17</v>
      </c>
      <c r="L12206" s="3" t="s">
        <v>38927</v>
      </c>
    </row>
    <row r="12207">
      <c r="A12207" s="11" t="s">
        <v>38928</v>
      </c>
      <c r="B12207" s="11" t="s">
        <v>38929</v>
      </c>
      <c r="C12207" s="11" t="s">
        <v>25516</v>
      </c>
      <c r="D12207" s="11" t="s">
        <v>25517</v>
      </c>
      <c r="E12207" s="12" t="s">
        <v>38930</v>
      </c>
      <c r="F12207" s="13">
        <v>3.6</v>
      </c>
      <c r="G12207" s="13">
        <v>330.0</v>
      </c>
      <c r="H12207" s="14">
        <v>679.0</v>
      </c>
      <c r="I12207" s="14"/>
      <c r="J12207" s="14">
        <v>2599.0</v>
      </c>
      <c r="K12207" s="3" t="s">
        <v>17</v>
      </c>
      <c r="L12207" s="3" t="s">
        <v>38931</v>
      </c>
    </row>
    <row r="12208">
      <c r="A12208" s="11" t="s">
        <v>38932</v>
      </c>
      <c r="B12208" s="11" t="s">
        <v>38933</v>
      </c>
      <c r="C12208" s="11" t="s">
        <v>25516</v>
      </c>
      <c r="D12208" s="11" t="s">
        <v>25517</v>
      </c>
      <c r="E12208" s="12" t="s">
        <v>38934</v>
      </c>
      <c r="F12208" s="13">
        <v>3.3</v>
      </c>
      <c r="G12208" s="13">
        <v>7.0</v>
      </c>
      <c r="H12208" s="14">
        <v>997.0</v>
      </c>
      <c r="I12208" s="14"/>
      <c r="J12208" s="14">
        <v>4997.0</v>
      </c>
      <c r="K12208" s="3" t="s">
        <v>39</v>
      </c>
      <c r="L12208" s="3" t="s">
        <v>38935</v>
      </c>
    </row>
    <row r="12209">
      <c r="A12209" s="11" t="s">
        <v>38936</v>
      </c>
      <c r="B12209" s="11" t="s">
        <v>38937</v>
      </c>
      <c r="C12209" s="11" t="s">
        <v>25516</v>
      </c>
      <c r="D12209" s="11" t="s">
        <v>25517</v>
      </c>
      <c r="E12209" s="12" t="s">
        <v>38938</v>
      </c>
      <c r="F12209" s="13">
        <v>3.5</v>
      </c>
      <c r="G12209" s="13">
        <v>425.0</v>
      </c>
      <c r="H12209" s="14">
        <v>699.0</v>
      </c>
      <c r="I12209" s="14"/>
      <c r="J12209" s="14">
        <v>2599.0</v>
      </c>
      <c r="K12209" s="3" t="s">
        <v>39</v>
      </c>
      <c r="L12209" s="3" t="s">
        <v>38939</v>
      </c>
    </row>
    <row r="12210">
      <c r="A12210" s="11" t="s">
        <v>38940</v>
      </c>
      <c r="B12210" s="11" t="s">
        <v>38941</v>
      </c>
      <c r="C12210" s="11" t="s">
        <v>25516</v>
      </c>
      <c r="D12210" s="11" t="s">
        <v>25517</v>
      </c>
      <c r="E12210" s="12" t="s">
        <v>38942</v>
      </c>
      <c r="F12210" s="13">
        <v>3.5</v>
      </c>
      <c r="G12210" s="13">
        <v>933.0</v>
      </c>
      <c r="H12210" s="14">
        <v>879.0</v>
      </c>
      <c r="I12210" s="14"/>
      <c r="J12210" s="14">
        <v>2999.0</v>
      </c>
      <c r="K12210" s="3" t="s">
        <v>17</v>
      </c>
      <c r="L12210" s="3" t="s">
        <v>38943</v>
      </c>
    </row>
    <row r="12211">
      <c r="A12211" s="11" t="s">
        <v>38944</v>
      </c>
      <c r="B12211" s="11" t="s">
        <v>38945</v>
      </c>
      <c r="C12211" s="11" t="s">
        <v>25516</v>
      </c>
      <c r="D12211" s="11" t="s">
        <v>25517</v>
      </c>
      <c r="E12211" s="12" t="s">
        <v>38946</v>
      </c>
      <c r="F12211" s="13">
        <v>4.1</v>
      </c>
      <c r="G12211" s="14">
        <v>2615.0</v>
      </c>
      <c r="H12211" s="14">
        <v>399.0</v>
      </c>
      <c r="I12211" s="14"/>
      <c r="J12211" s="14">
        <v>1499.0</v>
      </c>
      <c r="K12211" s="3" t="s">
        <v>39</v>
      </c>
      <c r="L12211" s="3" t="s">
        <v>38947</v>
      </c>
    </row>
    <row r="12212">
      <c r="A12212" s="11" t="s">
        <v>38948</v>
      </c>
      <c r="B12212" s="11" t="s">
        <v>38949</v>
      </c>
      <c r="C12212" s="11" t="s">
        <v>25516</v>
      </c>
      <c r="D12212" s="11" t="s">
        <v>25517</v>
      </c>
      <c r="E12212" s="12" t="s">
        <v>38950</v>
      </c>
      <c r="F12212" s="13">
        <v>3.9</v>
      </c>
      <c r="G12212" s="14">
        <v>6546.0</v>
      </c>
      <c r="H12212" s="14">
        <v>549.0</v>
      </c>
      <c r="I12212" s="14"/>
      <c r="J12212" s="14">
        <v>1999.0</v>
      </c>
      <c r="K12212" s="3" t="s">
        <v>17</v>
      </c>
      <c r="L12212" s="3" t="s">
        <v>38951</v>
      </c>
    </row>
    <row r="12213">
      <c r="A12213" s="11" t="s">
        <v>38952</v>
      </c>
      <c r="B12213" s="11" t="s">
        <v>38953</v>
      </c>
      <c r="C12213" s="11" t="s">
        <v>25516</v>
      </c>
      <c r="D12213" s="11" t="s">
        <v>25517</v>
      </c>
      <c r="E12213" s="12" t="s">
        <v>38954</v>
      </c>
      <c r="F12213" s="13">
        <v>3.8</v>
      </c>
      <c r="G12213" s="13">
        <v>942.0</v>
      </c>
      <c r="H12213" s="14">
        <v>259.0</v>
      </c>
      <c r="I12213" s="14"/>
      <c r="J12213" s="14">
        <v>1999.0</v>
      </c>
      <c r="K12213" s="3" t="s">
        <v>17</v>
      </c>
      <c r="L12213" s="3" t="s">
        <v>38955</v>
      </c>
    </row>
    <row r="12214">
      <c r="A12214" s="11" t="s">
        <v>38956</v>
      </c>
      <c r="B12214" s="11" t="s">
        <v>38957</v>
      </c>
      <c r="C12214" s="11" t="s">
        <v>25516</v>
      </c>
      <c r="D12214" s="11" t="s">
        <v>25517</v>
      </c>
      <c r="E12214" s="12" t="s">
        <v>38958</v>
      </c>
      <c r="F12214" s="13">
        <v>4.0</v>
      </c>
      <c r="G12214" s="13">
        <v>2.0</v>
      </c>
      <c r="H12214" s="14">
        <v>199.0</v>
      </c>
      <c r="I12214" s="14"/>
      <c r="J12214" s="14">
        <v>1999.0</v>
      </c>
      <c r="K12214" s="3" t="s">
        <v>17</v>
      </c>
      <c r="L12214" s="3" t="s">
        <v>38959</v>
      </c>
    </row>
    <row r="12215">
      <c r="A12215" s="11" t="s">
        <v>38960</v>
      </c>
      <c r="B12215" s="11" t="s">
        <v>38961</v>
      </c>
      <c r="C12215" s="11" t="s">
        <v>25516</v>
      </c>
      <c r="D12215" s="11" t="s">
        <v>25517</v>
      </c>
      <c r="E12215" s="12" t="s">
        <v>38962</v>
      </c>
      <c r="F12215" s="13">
        <v>4.0</v>
      </c>
      <c r="G12215" s="14">
        <v>7764.0</v>
      </c>
      <c r="H12215" s="14">
        <v>369.0</v>
      </c>
      <c r="I12215" s="14"/>
      <c r="J12215" s="14">
        <v>599.0</v>
      </c>
      <c r="K12215" s="3" t="s">
        <v>39</v>
      </c>
      <c r="L12215" s="3" t="s">
        <v>38963</v>
      </c>
    </row>
    <row r="12216">
      <c r="A12216" s="11" t="s">
        <v>38964</v>
      </c>
      <c r="B12216" s="11" t="s">
        <v>38965</v>
      </c>
      <c r="C12216" s="11" t="s">
        <v>25516</v>
      </c>
      <c r="D12216" s="11" t="s">
        <v>25517</v>
      </c>
      <c r="E12216" s="12" t="s">
        <v>38966</v>
      </c>
      <c r="F12216" s="13">
        <v>4.0</v>
      </c>
      <c r="G12216" s="14">
        <v>1548.0</v>
      </c>
      <c r="H12216" s="14">
        <v>799.0</v>
      </c>
      <c r="I12216" s="14"/>
      <c r="J12216" s="14">
        <v>2999.0</v>
      </c>
      <c r="K12216" s="3" t="s">
        <v>39</v>
      </c>
      <c r="L12216" s="3" t="s">
        <v>38967</v>
      </c>
    </row>
    <row r="12217">
      <c r="A12217" s="11" t="s">
        <v>38968</v>
      </c>
      <c r="B12217" s="11" t="s">
        <v>38969</v>
      </c>
      <c r="C12217" s="11" t="s">
        <v>25516</v>
      </c>
      <c r="D12217" s="11" t="s">
        <v>25517</v>
      </c>
      <c r="E12217" s="12" t="s">
        <v>38970</v>
      </c>
      <c r="F12217" s="13">
        <v>3.4</v>
      </c>
      <c r="G12217" s="14">
        <v>2465.0</v>
      </c>
      <c r="H12217" s="14">
        <v>729.0</v>
      </c>
      <c r="I12217" s="14"/>
      <c r="J12217" s="14">
        <v>3000.0</v>
      </c>
      <c r="K12217" s="3" t="s">
        <v>17</v>
      </c>
      <c r="L12217" s="3" t="s">
        <v>38971</v>
      </c>
    </row>
    <row r="12218">
      <c r="A12218" s="11" t="s">
        <v>38972</v>
      </c>
      <c r="B12218" s="11" t="s">
        <v>38973</v>
      </c>
      <c r="C12218" s="11" t="s">
        <v>25516</v>
      </c>
      <c r="D12218" s="11" t="s">
        <v>25517</v>
      </c>
      <c r="E12218" s="12" t="s">
        <v>38974</v>
      </c>
      <c r="F12218" s="13">
        <v>3.8</v>
      </c>
      <c r="G12218" s="14">
        <v>1012.0</v>
      </c>
      <c r="H12218" s="14">
        <v>429.0</v>
      </c>
      <c r="I12218" s="14"/>
      <c r="J12218" s="14">
        <v>2699.0</v>
      </c>
      <c r="K12218" s="3" t="s">
        <v>39</v>
      </c>
      <c r="L12218" s="3" t="s">
        <v>38975</v>
      </c>
    </row>
    <row r="12219">
      <c r="A12219" s="11" t="s">
        <v>38976</v>
      </c>
      <c r="B12219" s="11" t="s">
        <v>38977</v>
      </c>
      <c r="C12219" s="11" t="s">
        <v>25516</v>
      </c>
      <c r="D12219" s="11" t="s">
        <v>25517</v>
      </c>
      <c r="E12219" s="12" t="s">
        <v>38978</v>
      </c>
      <c r="F12219" s="13">
        <v>3.5</v>
      </c>
      <c r="G12219" s="13">
        <v>622.0</v>
      </c>
      <c r="H12219" s="14">
        <v>439.0</v>
      </c>
      <c r="I12219" s="14"/>
      <c r="J12219" s="14">
        <v>1899.0</v>
      </c>
      <c r="K12219" s="3" t="s">
        <v>17</v>
      </c>
      <c r="L12219" s="3" t="s">
        <v>38979</v>
      </c>
    </row>
    <row r="12220">
      <c r="A12220" s="11" t="s">
        <v>38980</v>
      </c>
      <c r="B12220" s="11" t="s">
        <v>38981</v>
      </c>
      <c r="C12220" s="11" t="s">
        <v>25516</v>
      </c>
      <c r="D12220" s="11" t="s">
        <v>25517</v>
      </c>
      <c r="E12220" s="12" t="s">
        <v>38982</v>
      </c>
      <c r="F12220" s="13">
        <v>3.5</v>
      </c>
      <c r="G12220" s="13">
        <v>666.0</v>
      </c>
      <c r="H12220" s="14">
        <v>499.0</v>
      </c>
      <c r="I12220" s="14"/>
      <c r="J12220" s="14">
        <v>2999.0</v>
      </c>
      <c r="K12220" s="3" t="s">
        <v>17</v>
      </c>
      <c r="L12220" s="3" t="s">
        <v>38983</v>
      </c>
    </row>
    <row r="12221">
      <c r="A12221" s="11" t="s">
        <v>38984</v>
      </c>
      <c r="B12221" s="11" t="s">
        <v>38985</v>
      </c>
      <c r="C12221" s="11" t="s">
        <v>25516</v>
      </c>
      <c r="D12221" s="11" t="s">
        <v>25517</v>
      </c>
      <c r="E12221" s="12" t="s">
        <v>38986</v>
      </c>
      <c r="F12221" s="13">
        <v>3.5</v>
      </c>
      <c r="G12221" s="13">
        <v>43.0</v>
      </c>
      <c r="H12221" s="14">
        <v>545.0</v>
      </c>
      <c r="I12221" s="14"/>
      <c r="J12221" s="14">
        <v>3999.0</v>
      </c>
      <c r="K12221" s="3" t="s">
        <v>17</v>
      </c>
      <c r="L12221" s="3" t="s">
        <v>38987</v>
      </c>
    </row>
    <row r="12222">
      <c r="A12222" s="11" t="s">
        <v>38988</v>
      </c>
      <c r="B12222" s="11" t="s">
        <v>38989</v>
      </c>
      <c r="C12222" s="11" t="s">
        <v>25516</v>
      </c>
      <c r="D12222" s="11" t="s">
        <v>25517</v>
      </c>
      <c r="E12222" s="12" t="s">
        <v>38990</v>
      </c>
      <c r="F12222" s="13">
        <v>3.8</v>
      </c>
      <c r="G12222" s="13">
        <v>166.0</v>
      </c>
      <c r="H12222" s="14">
        <v>547.0</v>
      </c>
      <c r="I12222" s="14"/>
      <c r="J12222" s="14">
        <v>3999.0</v>
      </c>
      <c r="K12222" s="3" t="s">
        <v>39</v>
      </c>
      <c r="L12222" s="3" t="s">
        <v>38991</v>
      </c>
    </row>
    <row r="12223">
      <c r="A12223" s="11" t="s">
        <v>38992</v>
      </c>
      <c r="B12223" s="11" t="s">
        <v>38993</v>
      </c>
      <c r="C12223" s="11" t="s">
        <v>25516</v>
      </c>
      <c r="D12223" s="11" t="s">
        <v>25517</v>
      </c>
      <c r="E12223" s="12" t="s">
        <v>38994</v>
      </c>
      <c r="F12223" s="13">
        <v>4.0</v>
      </c>
      <c r="G12223" s="13">
        <v>473.0</v>
      </c>
      <c r="H12223" s="14">
        <v>675.0</v>
      </c>
      <c r="I12223" s="14"/>
      <c r="J12223" s="14">
        <v>3000.0</v>
      </c>
      <c r="K12223" s="3" t="s">
        <v>39</v>
      </c>
      <c r="L12223" s="3" t="s">
        <v>38995</v>
      </c>
    </row>
    <row r="12224">
      <c r="A12224" s="11" t="s">
        <v>38996</v>
      </c>
      <c r="B12224" s="11" t="s">
        <v>38997</v>
      </c>
      <c r="C12224" s="11" t="s">
        <v>25516</v>
      </c>
      <c r="D12224" s="11" t="s">
        <v>25517</v>
      </c>
      <c r="E12224" s="12" t="s">
        <v>38998</v>
      </c>
      <c r="F12224" s="13">
        <v>3.8</v>
      </c>
      <c r="G12224" s="13">
        <v>36.0</v>
      </c>
      <c r="H12224" s="14">
        <v>769.0</v>
      </c>
      <c r="I12224" s="14"/>
      <c r="J12224" s="14">
        <v>2849.0</v>
      </c>
      <c r="K12224" s="3" t="s">
        <v>17</v>
      </c>
      <c r="L12224" s="3" t="s">
        <v>38999</v>
      </c>
    </row>
    <row r="12225">
      <c r="A12225" s="11" t="s">
        <v>39000</v>
      </c>
      <c r="B12225" s="11" t="s">
        <v>39001</v>
      </c>
      <c r="C12225" s="11" t="s">
        <v>25516</v>
      </c>
      <c r="D12225" s="11" t="s">
        <v>25517</v>
      </c>
      <c r="E12225" s="12" t="s">
        <v>39002</v>
      </c>
      <c r="F12225" s="13">
        <v>3.8</v>
      </c>
      <c r="G12225" s="14">
        <v>1533.0</v>
      </c>
      <c r="H12225" s="14">
        <v>379.0</v>
      </c>
      <c r="I12225" s="14"/>
      <c r="J12225" s="14">
        <v>899.0</v>
      </c>
      <c r="K12225" s="3" t="s">
        <v>39</v>
      </c>
      <c r="L12225" s="3" t="s">
        <v>39003</v>
      </c>
    </row>
    <row r="12226">
      <c r="A12226" s="11" t="s">
        <v>39004</v>
      </c>
      <c r="B12226" s="11" t="s">
        <v>39005</v>
      </c>
      <c r="C12226" s="11" t="s">
        <v>25516</v>
      </c>
      <c r="D12226" s="11" t="s">
        <v>25517</v>
      </c>
      <c r="E12226" s="12" t="s">
        <v>39006</v>
      </c>
      <c r="F12226" s="13">
        <v>3.4</v>
      </c>
      <c r="G12226" s="13">
        <v>11.0</v>
      </c>
      <c r="H12226" s="14">
        <v>799.0</v>
      </c>
      <c r="I12226" s="14"/>
      <c r="J12226" s="14">
        <v>2899.0</v>
      </c>
      <c r="K12226" s="3" t="s">
        <v>17</v>
      </c>
      <c r="L12226" s="3" t="s">
        <v>39007</v>
      </c>
    </row>
    <row r="12227">
      <c r="A12227" s="11" t="s">
        <v>39008</v>
      </c>
      <c r="B12227" s="11" t="s">
        <v>39009</v>
      </c>
      <c r="C12227" s="11" t="s">
        <v>25516</v>
      </c>
      <c r="D12227" s="11" t="s">
        <v>25517</v>
      </c>
      <c r="E12227" s="12" t="s">
        <v>39010</v>
      </c>
      <c r="F12227" s="13">
        <v>3.6</v>
      </c>
      <c r="G12227" s="13">
        <v>801.0</v>
      </c>
      <c r="H12227" s="14">
        <v>269.0</v>
      </c>
      <c r="I12227" s="14"/>
      <c r="J12227" s="14">
        <v>1113.0</v>
      </c>
      <c r="K12227" s="3" t="s">
        <v>17</v>
      </c>
      <c r="L12227" s="3" t="s">
        <v>39011</v>
      </c>
    </row>
    <row r="12228">
      <c r="A12228" s="11" t="s">
        <v>39012</v>
      </c>
      <c r="B12228" s="11" t="s">
        <v>39013</v>
      </c>
      <c r="C12228" s="11" t="s">
        <v>25516</v>
      </c>
      <c r="D12228" s="11" t="s">
        <v>25517</v>
      </c>
      <c r="E12228" s="12" t="s">
        <v>39014</v>
      </c>
      <c r="F12228" s="13">
        <v>3.0</v>
      </c>
      <c r="G12228" s="13">
        <v>80.0</v>
      </c>
      <c r="H12228" s="14">
        <v>512.0</v>
      </c>
      <c r="I12228" s="14"/>
      <c r="J12228" s="14">
        <v>1199.0</v>
      </c>
      <c r="K12228" s="3" t="s">
        <v>17</v>
      </c>
      <c r="L12228" s="3" t="s">
        <v>39015</v>
      </c>
    </row>
    <row r="12229">
      <c r="A12229" s="11" t="s">
        <v>39016</v>
      </c>
      <c r="B12229" s="11" t="s">
        <v>39017</v>
      </c>
      <c r="C12229" s="11" t="s">
        <v>25516</v>
      </c>
      <c r="D12229" s="11" t="s">
        <v>25517</v>
      </c>
      <c r="E12229" s="12" t="s">
        <v>39018</v>
      </c>
      <c r="F12229" s="13">
        <v>3.8</v>
      </c>
      <c r="G12229" s="13">
        <v>128.0</v>
      </c>
      <c r="H12229" s="14">
        <v>279.0</v>
      </c>
      <c r="I12229" s="14"/>
      <c r="J12229" s="14">
        <v>1520.0</v>
      </c>
      <c r="K12229" s="3" t="s">
        <v>39</v>
      </c>
      <c r="L12229" s="3" t="s">
        <v>39019</v>
      </c>
    </row>
    <row r="12230">
      <c r="A12230" s="11" t="s">
        <v>39020</v>
      </c>
      <c r="B12230" s="11" t="s">
        <v>39021</v>
      </c>
      <c r="C12230" s="11" t="s">
        <v>25516</v>
      </c>
      <c r="D12230" s="11" t="s">
        <v>25517</v>
      </c>
      <c r="E12230" s="12" t="s">
        <v>39022</v>
      </c>
      <c r="F12230" s="13">
        <v>3.6</v>
      </c>
      <c r="G12230" s="14">
        <v>2869.0</v>
      </c>
      <c r="H12230" s="14">
        <v>259.0</v>
      </c>
      <c r="I12230" s="14"/>
      <c r="J12230" s="14">
        <v>1999.0</v>
      </c>
      <c r="K12230" s="3" t="s">
        <v>39</v>
      </c>
      <c r="L12230" s="3" t="s">
        <v>39023</v>
      </c>
    </row>
    <row r="12231">
      <c r="A12231" s="11" t="s">
        <v>39024</v>
      </c>
      <c r="B12231" s="11" t="s">
        <v>39025</v>
      </c>
      <c r="C12231" s="11" t="s">
        <v>25516</v>
      </c>
      <c r="D12231" s="11" t="s">
        <v>25517</v>
      </c>
      <c r="E12231" s="12" t="s">
        <v>38895</v>
      </c>
      <c r="F12231" s="13">
        <v>4.0</v>
      </c>
      <c r="G12231" s="13">
        <v>192.0</v>
      </c>
      <c r="H12231" s="14">
        <v>779.0</v>
      </c>
      <c r="I12231" s="14"/>
      <c r="J12231" s="14">
        <v>2599.0</v>
      </c>
      <c r="K12231" s="3" t="s">
        <v>17</v>
      </c>
      <c r="L12231" s="3" t="s">
        <v>39026</v>
      </c>
    </row>
    <row r="12232">
      <c r="A12232" s="11" t="s">
        <v>39027</v>
      </c>
      <c r="B12232" s="11" t="s">
        <v>39028</v>
      </c>
      <c r="C12232" s="11" t="s">
        <v>25516</v>
      </c>
      <c r="D12232" s="11" t="s">
        <v>25517</v>
      </c>
      <c r="E12232" s="12" t="s">
        <v>39029</v>
      </c>
      <c r="F12232" s="13">
        <v>3.3</v>
      </c>
      <c r="G12232" s="13">
        <v>84.0</v>
      </c>
      <c r="H12232" s="14">
        <v>499.0</v>
      </c>
      <c r="I12232" s="14"/>
      <c r="J12232" s="14">
        <v>2999.0</v>
      </c>
      <c r="K12232" s="3" t="s">
        <v>39</v>
      </c>
      <c r="L12232" s="3" t="s">
        <v>39030</v>
      </c>
    </row>
    <row r="12233">
      <c r="A12233" s="11" t="s">
        <v>39031</v>
      </c>
      <c r="B12233" s="11" t="s">
        <v>39032</v>
      </c>
      <c r="C12233" s="11" t="s">
        <v>25516</v>
      </c>
      <c r="D12233" s="11" t="s">
        <v>25517</v>
      </c>
      <c r="E12233" s="12" t="s">
        <v>39033</v>
      </c>
      <c r="F12233" s="13">
        <v>4.1</v>
      </c>
      <c r="G12233" s="13">
        <v>55.0</v>
      </c>
      <c r="H12233" s="14">
        <v>499.0</v>
      </c>
      <c r="I12233" s="14"/>
      <c r="J12233" s="14">
        <v>2599.0</v>
      </c>
      <c r="K12233" s="3" t="s">
        <v>17</v>
      </c>
      <c r="L12233" s="3" t="s">
        <v>39034</v>
      </c>
    </row>
    <row r="12234">
      <c r="A12234" s="11" t="s">
        <v>39035</v>
      </c>
      <c r="B12234" s="11" t="s">
        <v>39036</v>
      </c>
      <c r="C12234" s="11" t="s">
        <v>25516</v>
      </c>
      <c r="D12234" s="11" t="s">
        <v>25517</v>
      </c>
      <c r="E12234" s="12" t="s">
        <v>39037</v>
      </c>
      <c r="F12234" s="13">
        <v>4.2</v>
      </c>
      <c r="G12234" s="13">
        <v>24.0</v>
      </c>
      <c r="H12234" s="14">
        <v>799.0</v>
      </c>
      <c r="I12234" s="14"/>
      <c r="J12234" s="14">
        <v>4999.0</v>
      </c>
      <c r="K12234" s="3" t="s">
        <v>17</v>
      </c>
      <c r="L12234" s="3" t="s">
        <v>39038</v>
      </c>
    </row>
    <row r="12235">
      <c r="A12235" s="11" t="s">
        <v>39039</v>
      </c>
      <c r="B12235" s="11" t="s">
        <v>39040</v>
      </c>
      <c r="C12235" s="11" t="s">
        <v>25516</v>
      </c>
      <c r="D12235" s="11" t="s">
        <v>25517</v>
      </c>
      <c r="E12235" s="12" t="s">
        <v>39041</v>
      </c>
      <c r="F12235" s="13">
        <v>4.7</v>
      </c>
      <c r="G12235" s="13">
        <v>69.0</v>
      </c>
      <c r="H12235" s="14">
        <v>1699.0</v>
      </c>
      <c r="I12235" s="14"/>
      <c r="J12235" s="14">
        <v>8999.0</v>
      </c>
      <c r="K12235" s="3" t="s">
        <v>17</v>
      </c>
      <c r="L12235" s="3" t="s">
        <v>39042</v>
      </c>
    </row>
    <row r="12236">
      <c r="A12236" s="11" t="s">
        <v>39043</v>
      </c>
      <c r="B12236" s="11" t="s">
        <v>39044</v>
      </c>
      <c r="C12236" s="11" t="s">
        <v>25516</v>
      </c>
      <c r="D12236" s="11" t="s">
        <v>25517</v>
      </c>
      <c r="E12236" s="12" t="s">
        <v>39045</v>
      </c>
      <c r="F12236" s="13">
        <v>3.9</v>
      </c>
      <c r="G12236" s="13">
        <v>174.0</v>
      </c>
      <c r="H12236" s="14">
        <v>399.0</v>
      </c>
      <c r="I12236" s="14"/>
      <c r="J12236" s="14">
        <v>1499.0</v>
      </c>
      <c r="K12236" s="3" t="s">
        <v>39</v>
      </c>
      <c r="L12236" s="3" t="s">
        <v>39046</v>
      </c>
    </row>
    <row r="12237">
      <c r="A12237" s="11" t="s">
        <v>39047</v>
      </c>
      <c r="B12237" s="11" t="s">
        <v>39048</v>
      </c>
      <c r="C12237" s="11" t="s">
        <v>25516</v>
      </c>
      <c r="D12237" s="11" t="s">
        <v>25517</v>
      </c>
      <c r="E12237" s="12" t="s">
        <v>39049</v>
      </c>
      <c r="F12237" s="13">
        <v>4.0</v>
      </c>
      <c r="G12237" s="13">
        <v>792.0</v>
      </c>
      <c r="H12237" s="14">
        <v>1889.0</v>
      </c>
      <c r="I12237" s="14"/>
      <c r="J12237" s="14">
        <v>3999.0</v>
      </c>
      <c r="K12237" s="3" t="s">
        <v>39</v>
      </c>
      <c r="L12237" s="3" t="s">
        <v>39050</v>
      </c>
    </row>
    <row r="12238">
      <c r="A12238" s="11" t="s">
        <v>39051</v>
      </c>
      <c r="B12238" s="11" t="s">
        <v>39052</v>
      </c>
      <c r="C12238" s="11" t="s">
        <v>25516</v>
      </c>
      <c r="D12238" s="11" t="s">
        <v>25517</v>
      </c>
      <c r="E12238" s="12" t="s">
        <v>39053</v>
      </c>
      <c r="F12238" s="13">
        <v>3.6</v>
      </c>
      <c r="G12238" s="13">
        <v>140.0</v>
      </c>
      <c r="H12238" s="14">
        <v>849.0</v>
      </c>
      <c r="I12238" s="14"/>
      <c r="J12238" s="14">
        <v>4599.0</v>
      </c>
      <c r="K12238" s="3" t="s">
        <v>17</v>
      </c>
      <c r="L12238" s="3" t="s">
        <v>39054</v>
      </c>
    </row>
    <row r="12239">
      <c r="A12239" s="11" t="s">
        <v>39055</v>
      </c>
      <c r="B12239" s="11" t="s">
        <v>39056</v>
      </c>
      <c r="C12239" s="11" t="s">
        <v>25516</v>
      </c>
      <c r="D12239" s="11" t="s">
        <v>25517</v>
      </c>
      <c r="E12239" s="12" t="s">
        <v>39057</v>
      </c>
      <c r="F12239" s="13">
        <v>4.0</v>
      </c>
      <c r="G12239" s="13">
        <v>164.0</v>
      </c>
      <c r="H12239" s="14">
        <v>679.0</v>
      </c>
      <c r="I12239" s="14"/>
      <c r="J12239" s="14">
        <v>3997.0</v>
      </c>
      <c r="K12239" s="3" t="s">
        <v>39</v>
      </c>
      <c r="L12239" s="3" t="s">
        <v>39058</v>
      </c>
    </row>
    <row r="12240">
      <c r="A12240" s="11" t="s">
        <v>39059</v>
      </c>
      <c r="B12240" s="11" t="s">
        <v>39060</v>
      </c>
      <c r="C12240" s="11" t="s">
        <v>25516</v>
      </c>
      <c r="D12240" s="11" t="s">
        <v>25517</v>
      </c>
      <c r="E12240" s="12" t="s">
        <v>39061</v>
      </c>
      <c r="F12240" s="13">
        <v>3.6</v>
      </c>
      <c r="G12240" s="13">
        <v>691.0</v>
      </c>
      <c r="H12240" s="14">
        <v>259.0</v>
      </c>
      <c r="I12240" s="14"/>
      <c r="J12240" s="14">
        <v>1053.0</v>
      </c>
      <c r="K12240" s="3" t="s">
        <v>17</v>
      </c>
      <c r="L12240" s="3" t="s">
        <v>39062</v>
      </c>
    </row>
    <row r="12241">
      <c r="A12241" s="11" t="s">
        <v>39063</v>
      </c>
      <c r="B12241" s="11" t="s">
        <v>39064</v>
      </c>
      <c r="C12241" s="11" t="s">
        <v>25516</v>
      </c>
      <c r="D12241" s="11" t="s">
        <v>25517</v>
      </c>
      <c r="E12241" s="12" t="s">
        <v>39065</v>
      </c>
      <c r="F12241" s="13">
        <v>3.9</v>
      </c>
      <c r="G12241" s="13">
        <v>41.0</v>
      </c>
      <c r="H12241" s="14">
        <v>999.0</v>
      </c>
      <c r="I12241" s="14"/>
      <c r="J12241" s="14">
        <v>1999.0</v>
      </c>
      <c r="K12241" s="3" t="s">
        <v>17</v>
      </c>
      <c r="L12241" s="3" t="s">
        <v>39066</v>
      </c>
    </row>
    <row r="12242">
      <c r="A12242" s="11" t="s">
        <v>39067</v>
      </c>
      <c r="B12242" s="11" t="s">
        <v>39068</v>
      </c>
      <c r="C12242" s="11" t="s">
        <v>25516</v>
      </c>
      <c r="D12242" s="11" t="s">
        <v>25517</v>
      </c>
      <c r="E12242" s="12" t="s">
        <v>39069</v>
      </c>
      <c r="F12242" s="13">
        <v>1.0</v>
      </c>
      <c r="G12242" s="13">
        <v>1.0</v>
      </c>
      <c r="H12242" s="14">
        <v>499.0</v>
      </c>
      <c r="I12242" s="14"/>
      <c r="J12242" s="14">
        <v>999.0</v>
      </c>
      <c r="K12242" s="3" t="s">
        <v>17</v>
      </c>
      <c r="L12242" s="3" t="s">
        <v>39070</v>
      </c>
    </row>
    <row r="12243">
      <c r="A12243" s="11" t="s">
        <v>39071</v>
      </c>
      <c r="B12243" s="11" t="s">
        <v>39072</v>
      </c>
      <c r="C12243" s="11" t="s">
        <v>25516</v>
      </c>
      <c r="D12243" s="11" t="s">
        <v>25517</v>
      </c>
      <c r="E12243" s="12" t="s">
        <v>39073</v>
      </c>
      <c r="F12243" s="13">
        <v>3.0</v>
      </c>
      <c r="G12243" s="13">
        <v>1.0</v>
      </c>
      <c r="H12243" s="14">
        <v>198.0</v>
      </c>
      <c r="I12243" s="14"/>
      <c r="J12243" s="14">
        <v>1799.0</v>
      </c>
      <c r="K12243" s="3" t="s">
        <v>39</v>
      </c>
      <c r="L12243" s="3" t="s">
        <v>39074</v>
      </c>
    </row>
    <row r="12244">
      <c r="A12244" s="11" t="s">
        <v>39075</v>
      </c>
      <c r="B12244" s="11" t="s">
        <v>39076</v>
      </c>
      <c r="C12244" s="11" t="s">
        <v>25516</v>
      </c>
      <c r="D12244" s="11" t="s">
        <v>25517</v>
      </c>
      <c r="E12244" s="12" t="s">
        <v>39077</v>
      </c>
      <c r="F12244" s="13">
        <v>3.9</v>
      </c>
      <c r="G12244" s="13">
        <v>782.0</v>
      </c>
      <c r="H12244" s="14">
        <v>469.0</v>
      </c>
      <c r="I12244" s="14"/>
      <c r="J12244" s="14">
        <v>1999.0</v>
      </c>
      <c r="K12244" s="3" t="s">
        <v>39</v>
      </c>
      <c r="L12244" s="3" t="s">
        <v>39078</v>
      </c>
    </row>
    <row r="12245">
      <c r="A12245" s="11" t="s">
        <v>39079</v>
      </c>
      <c r="B12245" s="11" t="s">
        <v>39080</v>
      </c>
      <c r="C12245" s="11" t="s">
        <v>25516</v>
      </c>
      <c r="D12245" s="11" t="s">
        <v>25517</v>
      </c>
      <c r="E12245" s="12" t="s">
        <v>39081</v>
      </c>
      <c r="F12245" s="13">
        <v>3.7</v>
      </c>
      <c r="G12245" s="14">
        <v>1021.0</v>
      </c>
      <c r="H12245" s="14">
        <v>679.0</v>
      </c>
      <c r="I12245" s="14"/>
      <c r="J12245" s="14">
        <v>2599.0</v>
      </c>
      <c r="K12245" s="3" t="s">
        <v>17</v>
      </c>
      <c r="L12245" s="3" t="s">
        <v>39082</v>
      </c>
    </row>
    <row r="12246">
      <c r="A12246" s="11" t="s">
        <v>39083</v>
      </c>
      <c r="B12246" s="11" t="s">
        <v>39084</v>
      </c>
      <c r="C12246" s="11" t="s">
        <v>25516</v>
      </c>
      <c r="D12246" s="11" t="s">
        <v>25517</v>
      </c>
      <c r="E12246" s="12" t="s">
        <v>39085</v>
      </c>
      <c r="F12246" s="13">
        <v>4.1</v>
      </c>
      <c r="G12246" s="13">
        <v>65.0</v>
      </c>
      <c r="H12246" s="14">
        <v>739.0</v>
      </c>
      <c r="I12246" s="14"/>
      <c r="J12246" s="14">
        <v>5999.0</v>
      </c>
      <c r="K12246" s="3" t="s">
        <v>39</v>
      </c>
      <c r="L12246" s="3" t="s">
        <v>39086</v>
      </c>
    </row>
    <row r="12247">
      <c r="A12247" s="11" t="s">
        <v>39087</v>
      </c>
      <c r="B12247" s="11" t="s">
        <v>39088</v>
      </c>
      <c r="C12247" s="11" t="s">
        <v>25516</v>
      </c>
      <c r="D12247" s="11" t="s">
        <v>25517</v>
      </c>
      <c r="E12247" s="12" t="s">
        <v>39089</v>
      </c>
      <c r="F12247" s="13">
        <v>4.0</v>
      </c>
      <c r="G12247" s="13">
        <v>94.0</v>
      </c>
      <c r="H12247" s="14">
        <v>560.0</v>
      </c>
      <c r="I12247" s="14"/>
      <c r="J12247" s="14">
        <v>2499.0</v>
      </c>
      <c r="K12247" s="3" t="s">
        <v>17</v>
      </c>
      <c r="L12247" s="3" t="s">
        <v>39090</v>
      </c>
    </row>
    <row r="12248">
      <c r="A12248" s="11" t="s">
        <v>39091</v>
      </c>
      <c r="B12248" s="11" t="s">
        <v>39092</v>
      </c>
      <c r="C12248" s="11" t="s">
        <v>25516</v>
      </c>
      <c r="D12248" s="11" t="s">
        <v>25517</v>
      </c>
      <c r="E12248" s="12" t="s">
        <v>39093</v>
      </c>
      <c r="F12248" s="13">
        <v>4.2</v>
      </c>
      <c r="G12248" s="13">
        <v>45.0</v>
      </c>
      <c r="H12248" s="14">
        <v>899.0</v>
      </c>
      <c r="I12248" s="14"/>
      <c r="J12248" s="14">
        <v>4999.0</v>
      </c>
      <c r="K12248" s="3" t="s">
        <v>17</v>
      </c>
      <c r="L12248" s="3" t="s">
        <v>39094</v>
      </c>
    </row>
    <row r="12249">
      <c r="A12249" s="11" t="s">
        <v>39095</v>
      </c>
      <c r="B12249" s="11" t="s">
        <v>39096</v>
      </c>
      <c r="C12249" s="11" t="s">
        <v>25516</v>
      </c>
      <c r="D12249" s="11" t="s">
        <v>25517</v>
      </c>
      <c r="E12249" s="12" t="s">
        <v>39097</v>
      </c>
      <c r="F12249" s="13">
        <v>4.1</v>
      </c>
      <c r="G12249" s="14">
        <v>8706.0</v>
      </c>
      <c r="H12249" s="14">
        <v>429.0</v>
      </c>
      <c r="I12249" s="14"/>
      <c r="J12249" s="14">
        <v>1599.0</v>
      </c>
      <c r="K12249" s="3" t="s">
        <v>17</v>
      </c>
      <c r="L12249" s="3" t="s">
        <v>39098</v>
      </c>
    </row>
    <row r="12250">
      <c r="A12250" s="11" t="s">
        <v>39099</v>
      </c>
      <c r="B12250" s="11" t="s">
        <v>39100</v>
      </c>
      <c r="C12250" s="11" t="s">
        <v>25516</v>
      </c>
      <c r="D12250" s="11" t="s">
        <v>25517</v>
      </c>
      <c r="E12250" s="12" t="s">
        <v>39101</v>
      </c>
      <c r="F12250" s="13">
        <v>3.7</v>
      </c>
      <c r="G12250" s="13">
        <v>447.0</v>
      </c>
      <c r="H12250" s="14">
        <v>259.0</v>
      </c>
      <c r="I12250" s="14"/>
      <c r="J12250" s="14">
        <v>1999.0</v>
      </c>
      <c r="K12250" s="3" t="s">
        <v>39</v>
      </c>
      <c r="L12250" s="3" t="s">
        <v>39102</v>
      </c>
    </row>
    <row r="12251">
      <c r="A12251" s="11" t="s">
        <v>39103</v>
      </c>
      <c r="B12251" s="11" t="s">
        <v>39104</v>
      </c>
      <c r="C12251" s="11" t="s">
        <v>25516</v>
      </c>
      <c r="D12251" s="11" t="s">
        <v>25517</v>
      </c>
      <c r="E12251" s="12" t="s">
        <v>39105</v>
      </c>
      <c r="F12251" s="13">
        <v>3.9</v>
      </c>
      <c r="G12251" s="13">
        <v>762.0</v>
      </c>
      <c r="H12251" s="14">
        <v>498.0</v>
      </c>
      <c r="I12251" s="14"/>
      <c r="J12251" s="14">
        <v>1996.0</v>
      </c>
      <c r="K12251" s="3" t="s">
        <v>39</v>
      </c>
      <c r="L12251" s="3" t="s">
        <v>39106</v>
      </c>
    </row>
    <row r="12252">
      <c r="A12252" s="11" t="s">
        <v>39107</v>
      </c>
      <c r="B12252" s="11" t="s">
        <v>39108</v>
      </c>
      <c r="C12252" s="11" t="s">
        <v>25516</v>
      </c>
      <c r="D12252" s="11" t="s">
        <v>25517</v>
      </c>
      <c r="E12252" s="12" t="s">
        <v>39109</v>
      </c>
      <c r="F12252" s="13">
        <v>3.9</v>
      </c>
      <c r="G12252" s="13">
        <v>194.0</v>
      </c>
      <c r="H12252" s="14">
        <v>599.0</v>
      </c>
      <c r="I12252" s="14"/>
      <c r="J12252" s="14">
        <v>999.0</v>
      </c>
      <c r="K12252" s="3" t="s">
        <v>17</v>
      </c>
      <c r="L12252" s="3" t="s">
        <v>39110</v>
      </c>
    </row>
    <row r="12253">
      <c r="A12253" s="11" t="s">
        <v>39111</v>
      </c>
      <c r="B12253" s="11" t="s">
        <v>36465</v>
      </c>
      <c r="C12253" s="11" t="s">
        <v>25516</v>
      </c>
      <c r="D12253" s="11" t="s">
        <v>25517</v>
      </c>
      <c r="E12253" s="12" t="s">
        <v>39112</v>
      </c>
      <c r="F12253" s="13">
        <v>3.8</v>
      </c>
      <c r="G12253" s="14">
        <v>1872.0</v>
      </c>
      <c r="H12253" s="14">
        <v>780.0</v>
      </c>
      <c r="I12253" s="14"/>
      <c r="J12253" s="14">
        <v>2999.0</v>
      </c>
      <c r="K12253" s="3" t="s">
        <v>39</v>
      </c>
      <c r="L12253" s="3" t="s">
        <v>39113</v>
      </c>
    </row>
    <row r="12254">
      <c r="A12254" s="11" t="s">
        <v>39114</v>
      </c>
      <c r="B12254" s="11" t="s">
        <v>39115</v>
      </c>
      <c r="C12254" s="11" t="s">
        <v>25516</v>
      </c>
      <c r="D12254" s="11" t="s">
        <v>25517</v>
      </c>
      <c r="E12254" s="12" t="s">
        <v>39116</v>
      </c>
      <c r="F12254" s="13">
        <v>3.5</v>
      </c>
      <c r="G12254" s="13">
        <v>294.0</v>
      </c>
      <c r="H12254" s="14">
        <v>289.0</v>
      </c>
      <c r="I12254" s="14"/>
      <c r="J12254" s="14">
        <v>1500.0</v>
      </c>
      <c r="K12254" s="3" t="s">
        <v>17</v>
      </c>
      <c r="L12254" s="3" t="s">
        <v>39117</v>
      </c>
    </row>
    <row r="12255">
      <c r="A12255" s="11" t="s">
        <v>39118</v>
      </c>
      <c r="B12255" s="11" t="s">
        <v>39119</v>
      </c>
      <c r="C12255" s="11" t="s">
        <v>25516</v>
      </c>
      <c r="D12255" s="11" t="s">
        <v>25517</v>
      </c>
      <c r="E12255" s="12" t="s">
        <v>39120</v>
      </c>
      <c r="F12255" s="13">
        <v>3.8</v>
      </c>
      <c r="G12255" s="13">
        <v>515.0</v>
      </c>
      <c r="H12255" s="14">
        <v>399.0</v>
      </c>
      <c r="I12255" s="14"/>
      <c r="J12255" s="14">
        <v>2196.0</v>
      </c>
      <c r="K12255" s="3" t="s">
        <v>17</v>
      </c>
      <c r="L12255" s="3" t="s">
        <v>39121</v>
      </c>
    </row>
    <row r="12256">
      <c r="A12256" s="11" t="s">
        <v>39122</v>
      </c>
      <c r="B12256" s="11" t="s">
        <v>39123</v>
      </c>
      <c r="C12256" s="11" t="s">
        <v>25516</v>
      </c>
      <c r="D12256" s="11" t="s">
        <v>25517</v>
      </c>
      <c r="E12256" s="12" t="s">
        <v>39124</v>
      </c>
      <c r="F12256" s="13">
        <v>3.6</v>
      </c>
      <c r="G12256" s="14">
        <v>3070.0</v>
      </c>
      <c r="H12256" s="14">
        <v>594.0</v>
      </c>
      <c r="I12256" s="14"/>
      <c r="J12256" s="14">
        <v>2599.0</v>
      </c>
      <c r="K12256" s="3" t="s">
        <v>17</v>
      </c>
      <c r="L12256" s="3" t="s">
        <v>39125</v>
      </c>
    </row>
    <row r="12257">
      <c r="A12257" s="11" t="s">
        <v>39126</v>
      </c>
      <c r="B12257" s="11" t="s">
        <v>39127</v>
      </c>
      <c r="C12257" s="11" t="s">
        <v>25516</v>
      </c>
      <c r="D12257" s="11" t="s">
        <v>25517</v>
      </c>
      <c r="E12257" s="12" t="s">
        <v>39128</v>
      </c>
      <c r="F12257" s="13">
        <v>3.6</v>
      </c>
      <c r="G12257" s="11"/>
      <c r="H12257" s="14">
        <v>199.0</v>
      </c>
      <c r="I12257" s="14"/>
      <c r="J12257" s="14">
        <v>1999.0</v>
      </c>
      <c r="K12257" s="3" t="s">
        <v>39</v>
      </c>
      <c r="L12257" s="3" t="s">
        <v>39129</v>
      </c>
    </row>
    <row r="12258">
      <c r="A12258" s="11" t="s">
        <v>39130</v>
      </c>
      <c r="B12258" s="11" t="s">
        <v>39131</v>
      </c>
      <c r="C12258" s="11" t="s">
        <v>25516</v>
      </c>
      <c r="D12258" s="11" t="s">
        <v>25517</v>
      </c>
      <c r="E12258" s="12" t="s">
        <v>39132</v>
      </c>
      <c r="F12258" s="13">
        <v>3.6</v>
      </c>
      <c r="G12258" s="13">
        <v>128.0</v>
      </c>
      <c r="H12258" s="14">
        <v>269.0</v>
      </c>
      <c r="I12258" s="14"/>
      <c r="J12258" s="14">
        <v>1381.0</v>
      </c>
      <c r="K12258" s="3" t="s">
        <v>39</v>
      </c>
      <c r="L12258" s="3" t="s">
        <v>39133</v>
      </c>
    </row>
    <row r="12259">
      <c r="A12259" s="11" t="s">
        <v>39134</v>
      </c>
      <c r="B12259" s="11" t="s">
        <v>39135</v>
      </c>
      <c r="C12259" s="11" t="s">
        <v>25516</v>
      </c>
      <c r="D12259" s="11" t="s">
        <v>25517</v>
      </c>
      <c r="E12259" s="12" t="s">
        <v>37596</v>
      </c>
      <c r="F12259" s="13">
        <v>3.6</v>
      </c>
      <c r="G12259" s="11"/>
      <c r="H12259" s="14">
        <v>198.0</v>
      </c>
      <c r="I12259" s="14"/>
      <c r="J12259" s="14">
        <v>1799.0</v>
      </c>
      <c r="K12259" s="3" t="s">
        <v>17</v>
      </c>
      <c r="L12259" s="3" t="s">
        <v>39136</v>
      </c>
    </row>
    <row r="12260">
      <c r="A12260" s="11" t="s">
        <v>39137</v>
      </c>
      <c r="B12260" s="11" t="s">
        <v>39138</v>
      </c>
      <c r="C12260" s="11" t="s">
        <v>25516</v>
      </c>
      <c r="D12260" s="11" t="s">
        <v>25517</v>
      </c>
      <c r="E12260" s="12" t="s">
        <v>39139</v>
      </c>
      <c r="F12260" s="13">
        <v>3.9</v>
      </c>
      <c r="G12260" s="14">
        <v>4018.0</v>
      </c>
      <c r="H12260" s="14">
        <v>250.0</v>
      </c>
      <c r="I12260" s="14"/>
      <c r="J12260" s="14">
        <v>799.0</v>
      </c>
      <c r="K12260" s="3" t="s">
        <v>39</v>
      </c>
      <c r="L12260" s="3" t="s">
        <v>39140</v>
      </c>
    </row>
    <row r="12261">
      <c r="A12261" s="11" t="s">
        <v>39141</v>
      </c>
      <c r="B12261" s="11" t="s">
        <v>39142</v>
      </c>
      <c r="C12261" s="11" t="s">
        <v>25516</v>
      </c>
      <c r="D12261" s="11" t="s">
        <v>25517</v>
      </c>
      <c r="E12261" s="12" t="s">
        <v>39143</v>
      </c>
      <c r="F12261" s="13">
        <v>3.1</v>
      </c>
      <c r="G12261" s="13">
        <v>108.0</v>
      </c>
      <c r="H12261" s="14">
        <v>239.0</v>
      </c>
      <c r="I12261" s="14"/>
      <c r="J12261" s="14">
        <v>1091.0</v>
      </c>
      <c r="K12261" s="3" t="s">
        <v>17</v>
      </c>
      <c r="L12261" s="3" t="s">
        <v>39144</v>
      </c>
    </row>
    <row r="12262">
      <c r="A12262" s="11" t="s">
        <v>39145</v>
      </c>
      <c r="B12262" s="11" t="s">
        <v>39146</v>
      </c>
      <c r="C12262" s="11" t="s">
        <v>25516</v>
      </c>
      <c r="D12262" s="11" t="s">
        <v>25517</v>
      </c>
      <c r="E12262" s="12" t="s">
        <v>39147</v>
      </c>
      <c r="F12262" s="13">
        <v>3.2</v>
      </c>
      <c r="G12262" s="13">
        <v>757.0</v>
      </c>
      <c r="H12262" s="14">
        <v>199.0</v>
      </c>
      <c r="I12262" s="14"/>
      <c r="J12262" s="14">
        <v>599.0</v>
      </c>
      <c r="K12262" s="3" t="s">
        <v>17</v>
      </c>
      <c r="L12262" s="3" t="s">
        <v>39148</v>
      </c>
    </row>
    <row r="12263">
      <c r="A12263" s="11" t="s">
        <v>39149</v>
      </c>
      <c r="B12263" s="11" t="s">
        <v>39150</v>
      </c>
      <c r="C12263" s="11" t="s">
        <v>25516</v>
      </c>
      <c r="D12263" s="11" t="s">
        <v>25517</v>
      </c>
      <c r="E12263" s="12" t="s">
        <v>39151</v>
      </c>
      <c r="F12263" s="13">
        <v>3.6</v>
      </c>
      <c r="G12263" s="13">
        <v>341.0</v>
      </c>
      <c r="H12263" s="14">
        <v>475.0</v>
      </c>
      <c r="I12263" s="14"/>
      <c r="J12263" s="14">
        <v>999.0</v>
      </c>
      <c r="K12263" s="3" t="s">
        <v>17</v>
      </c>
      <c r="L12263" s="3" t="s">
        <v>39152</v>
      </c>
    </row>
    <row r="12264">
      <c r="A12264" s="11" t="s">
        <v>39153</v>
      </c>
      <c r="B12264" s="11" t="s">
        <v>34602</v>
      </c>
      <c r="C12264" s="11" t="s">
        <v>25516</v>
      </c>
      <c r="D12264" s="11" t="s">
        <v>25517</v>
      </c>
      <c r="E12264" s="12" t="s">
        <v>39154</v>
      </c>
      <c r="F12264" s="13">
        <v>3.8</v>
      </c>
      <c r="G12264" s="14">
        <v>3261.0</v>
      </c>
      <c r="H12264" s="14">
        <v>189.0</v>
      </c>
      <c r="I12264" s="14"/>
      <c r="J12264" s="14">
        <v>999.0</v>
      </c>
      <c r="K12264" s="3" t="s">
        <v>39</v>
      </c>
      <c r="L12264" s="3" t="s">
        <v>39155</v>
      </c>
    </row>
    <row r="12265">
      <c r="A12265" s="11" t="s">
        <v>39156</v>
      </c>
      <c r="B12265" s="11" t="s">
        <v>39157</v>
      </c>
      <c r="C12265" s="11" t="s">
        <v>25516</v>
      </c>
      <c r="D12265" s="11" t="s">
        <v>25517</v>
      </c>
      <c r="E12265" s="12" t="s">
        <v>39158</v>
      </c>
      <c r="F12265" s="13">
        <v>4.1</v>
      </c>
      <c r="G12265" s="13">
        <v>25.0</v>
      </c>
      <c r="H12265" s="14">
        <v>799.0</v>
      </c>
      <c r="I12265" s="14"/>
      <c r="J12265" s="14">
        <v>4999.0</v>
      </c>
      <c r="K12265" s="3" t="s">
        <v>39</v>
      </c>
      <c r="L12265" s="3" t="s">
        <v>39159</v>
      </c>
    </row>
    <row r="12266">
      <c r="A12266" s="11" t="s">
        <v>39160</v>
      </c>
      <c r="B12266" s="11" t="s">
        <v>39161</v>
      </c>
      <c r="C12266" s="11" t="s">
        <v>25516</v>
      </c>
      <c r="D12266" s="11" t="s">
        <v>25517</v>
      </c>
      <c r="E12266" s="12" t="s">
        <v>39162</v>
      </c>
      <c r="F12266" s="13">
        <v>3.8</v>
      </c>
      <c r="G12266" s="13">
        <v>813.0</v>
      </c>
      <c r="H12266" s="14">
        <v>269.0</v>
      </c>
      <c r="I12266" s="14"/>
      <c r="J12266" s="14">
        <v>999.0</v>
      </c>
      <c r="K12266" s="3" t="s">
        <v>17</v>
      </c>
      <c r="L12266" s="3" t="s">
        <v>39163</v>
      </c>
    </row>
    <row r="12267">
      <c r="A12267" s="11" t="s">
        <v>39164</v>
      </c>
      <c r="B12267" s="11" t="s">
        <v>39165</v>
      </c>
      <c r="C12267" s="11" t="s">
        <v>25516</v>
      </c>
      <c r="D12267" s="11" t="s">
        <v>25517</v>
      </c>
      <c r="E12267" s="12" t="s">
        <v>39166</v>
      </c>
      <c r="F12267" s="13">
        <v>3.9</v>
      </c>
      <c r="G12267" s="13">
        <v>899.0</v>
      </c>
      <c r="H12267" s="14">
        <v>569.0</v>
      </c>
      <c r="I12267" s="14"/>
      <c r="J12267" s="14">
        <v>2300.0</v>
      </c>
      <c r="K12267" s="3" t="s">
        <v>39</v>
      </c>
      <c r="L12267" s="3" t="s">
        <v>39167</v>
      </c>
    </row>
    <row r="12268">
      <c r="A12268" s="11" t="s">
        <v>39168</v>
      </c>
      <c r="B12268" s="11" t="s">
        <v>39169</v>
      </c>
      <c r="C12268" s="11" t="s">
        <v>25516</v>
      </c>
      <c r="D12268" s="11" t="s">
        <v>25517</v>
      </c>
      <c r="E12268" s="12" t="s">
        <v>39170</v>
      </c>
      <c r="F12268" s="13">
        <v>3.8</v>
      </c>
      <c r="G12268" s="13">
        <v>69.0</v>
      </c>
      <c r="H12268" s="14">
        <v>479.0</v>
      </c>
      <c r="I12268" s="14"/>
      <c r="J12268" s="14">
        <v>2599.0</v>
      </c>
      <c r="K12268" s="3" t="s">
        <v>17</v>
      </c>
      <c r="L12268" s="3" t="s">
        <v>39171</v>
      </c>
    </row>
    <row r="12269">
      <c r="A12269" s="11" t="s">
        <v>39172</v>
      </c>
      <c r="B12269" s="11" t="s">
        <v>39173</v>
      </c>
      <c r="C12269" s="11" t="s">
        <v>25516</v>
      </c>
      <c r="D12269" s="11" t="s">
        <v>25517</v>
      </c>
      <c r="E12269" s="12" t="s">
        <v>39174</v>
      </c>
      <c r="F12269" s="13">
        <v>3.6</v>
      </c>
      <c r="G12269" s="14">
        <v>1057.0</v>
      </c>
      <c r="H12269" s="14">
        <v>269.0</v>
      </c>
      <c r="I12269" s="14"/>
      <c r="J12269" s="14">
        <v>2999.0</v>
      </c>
      <c r="K12269" s="3" t="s">
        <v>17</v>
      </c>
      <c r="L12269" s="3" t="s">
        <v>39175</v>
      </c>
    </row>
    <row r="12270">
      <c r="A12270" s="11" t="s">
        <v>39176</v>
      </c>
      <c r="B12270" s="11" t="s">
        <v>39177</v>
      </c>
      <c r="C12270" s="11" t="s">
        <v>25516</v>
      </c>
      <c r="D12270" s="11" t="s">
        <v>25517</v>
      </c>
      <c r="E12270" s="12" t="s">
        <v>39178</v>
      </c>
      <c r="F12270" s="13">
        <v>4.0</v>
      </c>
      <c r="G12270" s="13">
        <v>21.0</v>
      </c>
      <c r="H12270" s="14">
        <v>279.0</v>
      </c>
      <c r="I12270" s="14"/>
      <c r="J12270" s="14">
        <v>1131.0</v>
      </c>
      <c r="K12270" s="3" t="s">
        <v>17</v>
      </c>
      <c r="L12270" s="3" t="s">
        <v>39179</v>
      </c>
    </row>
    <row r="12271">
      <c r="A12271" s="11" t="s">
        <v>39180</v>
      </c>
      <c r="B12271" s="11" t="s">
        <v>39181</v>
      </c>
      <c r="C12271" s="11" t="s">
        <v>25516</v>
      </c>
      <c r="D12271" s="11" t="s">
        <v>25517</v>
      </c>
      <c r="E12271" s="12" t="s">
        <v>39182</v>
      </c>
      <c r="F12271" s="13">
        <v>3.0</v>
      </c>
      <c r="G12271" s="13">
        <v>102.0</v>
      </c>
      <c r="H12271" s="14">
        <v>1217.0</v>
      </c>
      <c r="I12271" s="14"/>
      <c r="J12271" s="14">
        <v>2999.0</v>
      </c>
      <c r="K12271" s="3" t="s">
        <v>39</v>
      </c>
      <c r="L12271" s="3" t="s">
        <v>39183</v>
      </c>
    </row>
    <row r="12272">
      <c r="A12272" s="11" t="s">
        <v>39184</v>
      </c>
      <c r="B12272" s="11" t="s">
        <v>39185</v>
      </c>
      <c r="C12272" s="11" t="s">
        <v>25516</v>
      </c>
      <c r="D12272" s="11" t="s">
        <v>25517</v>
      </c>
      <c r="E12272" s="12" t="s">
        <v>39186</v>
      </c>
      <c r="F12272" s="13">
        <v>4.0</v>
      </c>
      <c r="G12272" s="14">
        <v>1126.0</v>
      </c>
      <c r="H12272" s="14">
        <v>849.0</v>
      </c>
      <c r="I12272" s="14"/>
      <c r="J12272" s="14">
        <v>7500.0</v>
      </c>
      <c r="K12272" s="3" t="s">
        <v>39</v>
      </c>
      <c r="L12272" s="3" t="s">
        <v>39187</v>
      </c>
    </row>
    <row r="12273">
      <c r="A12273" s="11" t="s">
        <v>39188</v>
      </c>
      <c r="B12273" s="11" t="s">
        <v>39189</v>
      </c>
      <c r="C12273" s="11" t="s">
        <v>25516</v>
      </c>
      <c r="D12273" s="11" t="s">
        <v>25517</v>
      </c>
      <c r="E12273" s="12" t="s">
        <v>39190</v>
      </c>
      <c r="F12273" s="13">
        <v>3.8</v>
      </c>
      <c r="G12273" s="13">
        <v>308.0</v>
      </c>
      <c r="H12273" s="14">
        <v>949.0</v>
      </c>
      <c r="I12273" s="14"/>
      <c r="J12273" s="14">
        <v>3999.0</v>
      </c>
      <c r="K12273" s="3" t="s">
        <v>17</v>
      </c>
      <c r="L12273" s="3" t="s">
        <v>39191</v>
      </c>
    </row>
    <row r="12274">
      <c r="A12274" s="11" t="s">
        <v>39192</v>
      </c>
      <c r="B12274" s="11" t="s">
        <v>39193</v>
      </c>
      <c r="C12274" s="11" t="s">
        <v>25516</v>
      </c>
      <c r="D12274" s="11" t="s">
        <v>25517</v>
      </c>
      <c r="E12274" s="12" t="s">
        <v>39194</v>
      </c>
      <c r="F12274" s="13">
        <v>3.3</v>
      </c>
      <c r="G12274" s="13">
        <v>185.0</v>
      </c>
      <c r="H12274" s="14">
        <v>699.0</v>
      </c>
      <c r="I12274" s="14"/>
      <c r="J12274" s="14">
        <v>2899.0</v>
      </c>
      <c r="K12274" s="3" t="s">
        <v>39</v>
      </c>
      <c r="L12274" s="3" t="s">
        <v>39195</v>
      </c>
    </row>
    <row r="12275">
      <c r="A12275" s="11" t="s">
        <v>39196</v>
      </c>
      <c r="B12275" s="11" t="s">
        <v>39197</v>
      </c>
      <c r="C12275" s="11" t="s">
        <v>25516</v>
      </c>
      <c r="D12275" s="11" t="s">
        <v>25517</v>
      </c>
      <c r="E12275" s="12" t="s">
        <v>39198</v>
      </c>
      <c r="F12275" s="13">
        <v>3.3</v>
      </c>
      <c r="G12275" s="13">
        <v>85.0</v>
      </c>
      <c r="H12275" s="14">
        <v>618.0</v>
      </c>
      <c r="I12275" s="14"/>
      <c r="J12275" s="14">
        <v>2599.0</v>
      </c>
      <c r="K12275" s="3" t="s">
        <v>17</v>
      </c>
      <c r="L12275" s="3" t="s">
        <v>39199</v>
      </c>
    </row>
    <row r="12276">
      <c r="A12276" s="11" t="s">
        <v>39200</v>
      </c>
      <c r="B12276" s="11" t="s">
        <v>39201</v>
      </c>
      <c r="C12276" s="11" t="s">
        <v>25516</v>
      </c>
      <c r="D12276" s="11" t="s">
        <v>25517</v>
      </c>
      <c r="E12276" s="12" t="s">
        <v>39202</v>
      </c>
      <c r="F12276" s="13">
        <v>3.7</v>
      </c>
      <c r="G12276" s="13">
        <v>81.0</v>
      </c>
      <c r="H12276" s="14">
        <v>949.0</v>
      </c>
      <c r="I12276" s="14"/>
      <c r="J12276" s="14">
        <v>2499.0</v>
      </c>
      <c r="K12276" s="3" t="s">
        <v>17</v>
      </c>
      <c r="L12276" s="3" t="s">
        <v>39203</v>
      </c>
    </row>
    <row r="12277">
      <c r="A12277" s="11" t="s">
        <v>39204</v>
      </c>
      <c r="B12277" s="11" t="s">
        <v>39205</v>
      </c>
      <c r="C12277" s="11" t="s">
        <v>25516</v>
      </c>
      <c r="D12277" s="11" t="s">
        <v>25517</v>
      </c>
      <c r="E12277" s="12" t="s">
        <v>39206</v>
      </c>
      <c r="F12277" s="13">
        <v>4.1</v>
      </c>
      <c r="G12277" s="14">
        <v>13963.0</v>
      </c>
      <c r="H12277" s="14">
        <v>492.0</v>
      </c>
      <c r="I12277" s="14"/>
      <c r="J12277" s="14">
        <v>1699.0</v>
      </c>
      <c r="K12277" s="3" t="s">
        <v>17</v>
      </c>
      <c r="L12277" s="3" t="s">
        <v>39207</v>
      </c>
    </row>
    <row r="12278">
      <c r="A12278" s="11" t="s">
        <v>39208</v>
      </c>
      <c r="B12278" s="11" t="s">
        <v>25971</v>
      </c>
      <c r="C12278" s="11" t="s">
        <v>25516</v>
      </c>
      <c r="D12278" s="11" t="s">
        <v>25517</v>
      </c>
      <c r="E12278" s="12" t="s">
        <v>39209</v>
      </c>
      <c r="F12278" s="13">
        <v>3.9</v>
      </c>
      <c r="G12278" s="13">
        <v>31.0</v>
      </c>
      <c r="H12278" s="14">
        <v>618.0</v>
      </c>
      <c r="I12278" s="14"/>
      <c r="J12278" s="14">
        <v>2599.0</v>
      </c>
      <c r="K12278" s="3" t="s">
        <v>39</v>
      </c>
      <c r="L12278" s="3" t="s">
        <v>39210</v>
      </c>
    </row>
    <row r="12279">
      <c r="A12279" s="11" t="s">
        <v>39211</v>
      </c>
      <c r="B12279" s="11" t="s">
        <v>39212</v>
      </c>
      <c r="C12279" s="11" t="s">
        <v>25516</v>
      </c>
      <c r="D12279" s="11" t="s">
        <v>25517</v>
      </c>
      <c r="E12279" s="12" t="s">
        <v>39213</v>
      </c>
      <c r="F12279" s="13">
        <v>3.9</v>
      </c>
      <c r="G12279" s="14">
        <v>5915.0</v>
      </c>
      <c r="H12279" s="14">
        <v>369.0</v>
      </c>
      <c r="I12279" s="14"/>
      <c r="J12279" s="14">
        <v>1900.0</v>
      </c>
      <c r="K12279" s="3" t="s">
        <v>39</v>
      </c>
      <c r="L12279" s="3" t="s">
        <v>39214</v>
      </c>
    </row>
    <row r="12280">
      <c r="A12280" s="11" t="s">
        <v>39215</v>
      </c>
      <c r="B12280" s="11" t="s">
        <v>39216</v>
      </c>
      <c r="C12280" s="11" t="s">
        <v>25516</v>
      </c>
      <c r="D12280" s="11" t="s">
        <v>25517</v>
      </c>
      <c r="E12280" s="12" t="s">
        <v>39217</v>
      </c>
      <c r="F12280" s="13">
        <v>4.1</v>
      </c>
      <c r="G12280" s="13">
        <v>24.0</v>
      </c>
      <c r="H12280" s="14">
        <v>329.0</v>
      </c>
      <c r="I12280" s="14"/>
      <c r="J12280" s="14">
        <v>2028.0</v>
      </c>
      <c r="K12280" s="3" t="s">
        <v>17</v>
      </c>
      <c r="L12280" s="3" t="s">
        <v>39218</v>
      </c>
    </row>
    <row r="12281">
      <c r="A12281" s="11" t="s">
        <v>39219</v>
      </c>
      <c r="B12281" s="11" t="s">
        <v>39220</v>
      </c>
      <c r="C12281" s="11" t="s">
        <v>25516</v>
      </c>
      <c r="D12281" s="11" t="s">
        <v>25517</v>
      </c>
      <c r="E12281" s="12" t="s">
        <v>39221</v>
      </c>
      <c r="F12281" s="13">
        <v>3.8</v>
      </c>
      <c r="G12281" s="14">
        <v>3816.0</v>
      </c>
      <c r="H12281" s="14">
        <v>301.0</v>
      </c>
      <c r="I12281" s="14"/>
      <c r="J12281" s="14">
        <v>2399.0</v>
      </c>
      <c r="K12281" s="3" t="s">
        <v>39</v>
      </c>
      <c r="L12281" s="3" t="s">
        <v>39222</v>
      </c>
    </row>
    <row r="12282">
      <c r="A12282" s="11" t="s">
        <v>39223</v>
      </c>
      <c r="B12282" s="11" t="s">
        <v>39224</v>
      </c>
      <c r="C12282" s="11" t="s">
        <v>25516</v>
      </c>
      <c r="D12282" s="11" t="s">
        <v>25517</v>
      </c>
      <c r="E12282" s="12" t="s">
        <v>39225</v>
      </c>
      <c r="F12282" s="13">
        <v>4.9</v>
      </c>
      <c r="G12282" s="13">
        <v>34.0</v>
      </c>
      <c r="H12282" s="14">
        <v>398.0</v>
      </c>
      <c r="I12282" s="14"/>
      <c r="J12282" s="14">
        <v>2299.0</v>
      </c>
      <c r="K12282" s="3" t="s">
        <v>17</v>
      </c>
      <c r="L12282" s="3" t="s">
        <v>39226</v>
      </c>
    </row>
    <row r="12283">
      <c r="A12283" s="11" t="s">
        <v>39227</v>
      </c>
      <c r="B12283" s="11" t="s">
        <v>39228</v>
      </c>
      <c r="C12283" s="11" t="s">
        <v>25516</v>
      </c>
      <c r="D12283" s="11" t="s">
        <v>25517</v>
      </c>
      <c r="E12283" s="12" t="s">
        <v>39229</v>
      </c>
      <c r="F12283" s="13">
        <v>3.9</v>
      </c>
      <c r="G12283" s="14">
        <v>2850.0</v>
      </c>
      <c r="H12283" s="14">
        <v>429.0</v>
      </c>
      <c r="I12283" s="14"/>
      <c r="J12283" s="14">
        <v>1999.0</v>
      </c>
      <c r="K12283" s="3" t="s">
        <v>17</v>
      </c>
      <c r="L12283" s="3" t="s">
        <v>39230</v>
      </c>
    </row>
    <row r="12284">
      <c r="A12284" s="11" t="s">
        <v>39231</v>
      </c>
      <c r="B12284" s="11" t="s">
        <v>39232</v>
      </c>
      <c r="C12284" s="11" t="s">
        <v>25516</v>
      </c>
      <c r="D12284" s="11" t="s">
        <v>25517</v>
      </c>
      <c r="E12284" s="12" t="s">
        <v>39233</v>
      </c>
      <c r="F12284" s="13">
        <v>3.7</v>
      </c>
      <c r="G12284" s="14">
        <v>1373.0</v>
      </c>
      <c r="H12284" s="14">
        <v>474.0</v>
      </c>
      <c r="I12284" s="14"/>
      <c r="J12284" s="14">
        <v>2999.0</v>
      </c>
      <c r="K12284" s="3" t="s">
        <v>17</v>
      </c>
      <c r="L12284" s="3" t="s">
        <v>39234</v>
      </c>
    </row>
    <row r="12285">
      <c r="A12285" s="11" t="s">
        <v>39235</v>
      </c>
      <c r="B12285" s="11" t="s">
        <v>39236</v>
      </c>
      <c r="C12285" s="11" t="s">
        <v>25516</v>
      </c>
      <c r="D12285" s="11" t="s">
        <v>25517</v>
      </c>
      <c r="E12285" s="12" t="s">
        <v>39237</v>
      </c>
      <c r="F12285" s="13">
        <v>3.8</v>
      </c>
      <c r="G12285" s="14">
        <v>2418.0</v>
      </c>
      <c r="H12285" s="14">
        <v>609.0</v>
      </c>
      <c r="I12285" s="14"/>
      <c r="J12285" s="14">
        <v>2199.0</v>
      </c>
      <c r="K12285" s="3" t="s">
        <v>39</v>
      </c>
      <c r="L12285" s="3" t="s">
        <v>39238</v>
      </c>
    </row>
    <row r="12286">
      <c r="A12286" s="11" t="s">
        <v>39239</v>
      </c>
      <c r="B12286" s="11" t="s">
        <v>35936</v>
      </c>
      <c r="C12286" s="11" t="s">
        <v>25516</v>
      </c>
      <c r="D12286" s="11" t="s">
        <v>25517</v>
      </c>
      <c r="E12286" s="12" t="s">
        <v>39240</v>
      </c>
      <c r="F12286" s="13">
        <v>3.7</v>
      </c>
      <c r="G12286" s="13">
        <v>175.0</v>
      </c>
      <c r="H12286" s="14">
        <v>429.0</v>
      </c>
      <c r="I12286" s="14"/>
      <c r="J12286" s="14">
        <v>2799.0</v>
      </c>
      <c r="K12286" s="3" t="s">
        <v>39</v>
      </c>
      <c r="L12286" s="3" t="s">
        <v>39241</v>
      </c>
    </row>
    <row r="12287">
      <c r="A12287" s="11" t="s">
        <v>39242</v>
      </c>
      <c r="B12287" s="11" t="s">
        <v>39243</v>
      </c>
      <c r="C12287" s="11" t="s">
        <v>25516</v>
      </c>
      <c r="D12287" s="11" t="s">
        <v>25517</v>
      </c>
      <c r="E12287" s="12" t="s">
        <v>39244</v>
      </c>
      <c r="F12287" s="13">
        <v>4.1</v>
      </c>
      <c r="G12287" s="14">
        <v>4617.0</v>
      </c>
      <c r="H12287" s="14">
        <v>945.0</v>
      </c>
      <c r="I12287" s="14"/>
      <c r="J12287" s="14">
        <v>3199.0</v>
      </c>
      <c r="K12287" s="3" t="s">
        <v>17</v>
      </c>
      <c r="L12287" s="3" t="s">
        <v>39245</v>
      </c>
    </row>
    <row r="12288">
      <c r="A12288" s="11" t="s">
        <v>39246</v>
      </c>
      <c r="B12288" s="11" t="s">
        <v>39247</v>
      </c>
      <c r="C12288" s="11" t="s">
        <v>25516</v>
      </c>
      <c r="D12288" s="11" t="s">
        <v>25517</v>
      </c>
      <c r="E12288" s="12" t="s">
        <v>39248</v>
      </c>
      <c r="F12288" s="13">
        <v>3.9</v>
      </c>
      <c r="G12288" s="14">
        <v>2260.0</v>
      </c>
      <c r="H12288" s="14">
        <v>830.0</v>
      </c>
      <c r="I12288" s="14"/>
      <c r="J12288" s="14">
        <v>2499.0</v>
      </c>
      <c r="K12288" s="3" t="s">
        <v>39</v>
      </c>
      <c r="L12288" s="3" t="s">
        <v>39249</v>
      </c>
    </row>
    <row r="12289">
      <c r="A12289" s="11" t="s">
        <v>39250</v>
      </c>
      <c r="B12289" s="11" t="s">
        <v>39251</v>
      </c>
      <c r="C12289" s="11" t="s">
        <v>25516</v>
      </c>
      <c r="D12289" s="11" t="s">
        <v>25517</v>
      </c>
      <c r="E12289" s="12" t="s">
        <v>39252</v>
      </c>
      <c r="F12289" s="13">
        <v>3.9</v>
      </c>
      <c r="G12289" s="13">
        <v>388.0</v>
      </c>
      <c r="H12289" s="14">
        <v>549.0</v>
      </c>
      <c r="I12289" s="14"/>
      <c r="J12289" s="14">
        <v>2999.0</v>
      </c>
      <c r="K12289" s="3" t="s">
        <v>17</v>
      </c>
      <c r="L12289" s="3" t="s">
        <v>39253</v>
      </c>
    </row>
    <row r="12290">
      <c r="A12290" s="11" t="s">
        <v>39254</v>
      </c>
      <c r="B12290" s="11" t="s">
        <v>39255</v>
      </c>
      <c r="C12290" s="11" t="s">
        <v>25516</v>
      </c>
      <c r="D12290" s="11" t="s">
        <v>25517</v>
      </c>
      <c r="E12290" s="12" t="s">
        <v>39256</v>
      </c>
      <c r="F12290" s="13">
        <v>3.0</v>
      </c>
      <c r="G12290" s="13">
        <v>2.0</v>
      </c>
      <c r="H12290" s="14">
        <v>599.0</v>
      </c>
      <c r="I12290" s="14"/>
      <c r="J12290" s="14">
        <v>5399.0</v>
      </c>
      <c r="K12290" s="3" t="s">
        <v>17</v>
      </c>
      <c r="L12290" s="3" t="s">
        <v>39257</v>
      </c>
    </row>
    <row r="12291">
      <c r="A12291" s="11" t="s">
        <v>39258</v>
      </c>
      <c r="B12291" s="11" t="s">
        <v>39259</v>
      </c>
      <c r="C12291" s="11" t="s">
        <v>25516</v>
      </c>
      <c r="D12291" s="11" t="s">
        <v>25517</v>
      </c>
      <c r="E12291" s="12" t="s">
        <v>39260</v>
      </c>
      <c r="F12291" s="13">
        <v>3.7</v>
      </c>
      <c r="G12291" s="13">
        <v>170.0</v>
      </c>
      <c r="H12291" s="14">
        <v>679.0</v>
      </c>
      <c r="I12291" s="14"/>
      <c r="J12291" s="14">
        <v>2599.0</v>
      </c>
      <c r="K12291" s="3" t="s">
        <v>17</v>
      </c>
      <c r="L12291" s="3" t="s">
        <v>39261</v>
      </c>
    </row>
    <row r="12292">
      <c r="A12292" s="11" t="s">
        <v>39262</v>
      </c>
      <c r="B12292" s="11" t="s">
        <v>35579</v>
      </c>
      <c r="C12292" s="11" t="s">
        <v>25516</v>
      </c>
      <c r="D12292" s="11" t="s">
        <v>25517</v>
      </c>
      <c r="E12292" s="12" t="s">
        <v>39263</v>
      </c>
      <c r="F12292" s="13">
        <v>3.5</v>
      </c>
      <c r="G12292" s="13">
        <v>81.0</v>
      </c>
      <c r="H12292" s="14">
        <v>479.0</v>
      </c>
      <c r="I12292" s="14"/>
      <c r="J12292" s="14">
        <v>2599.0</v>
      </c>
      <c r="K12292" s="3" t="s">
        <v>39</v>
      </c>
      <c r="L12292" s="3" t="s">
        <v>39264</v>
      </c>
    </row>
    <row r="12293">
      <c r="A12293" s="11" t="s">
        <v>39265</v>
      </c>
      <c r="B12293" s="11" t="s">
        <v>39266</v>
      </c>
      <c r="C12293" s="11" t="s">
        <v>25516</v>
      </c>
      <c r="D12293" s="11" t="s">
        <v>25517</v>
      </c>
      <c r="E12293" s="12" t="s">
        <v>39267</v>
      </c>
      <c r="F12293" s="13">
        <v>3.8</v>
      </c>
      <c r="G12293" s="13">
        <v>672.0</v>
      </c>
      <c r="H12293" s="14">
        <v>679.0</v>
      </c>
      <c r="I12293" s="14"/>
      <c r="J12293" s="14">
        <v>2597.0</v>
      </c>
      <c r="K12293" s="3" t="s">
        <v>39</v>
      </c>
      <c r="L12293" s="3" t="s">
        <v>39268</v>
      </c>
    </row>
    <row r="12294">
      <c r="A12294" s="11" t="s">
        <v>39269</v>
      </c>
      <c r="B12294" s="11" t="s">
        <v>39270</v>
      </c>
      <c r="C12294" s="11" t="s">
        <v>25516</v>
      </c>
      <c r="D12294" s="11" t="s">
        <v>25517</v>
      </c>
      <c r="E12294" s="12" t="s">
        <v>39271</v>
      </c>
      <c r="F12294" s="13">
        <v>4.3</v>
      </c>
      <c r="G12294" s="13">
        <v>6.0</v>
      </c>
      <c r="H12294" s="14">
        <v>199.0</v>
      </c>
      <c r="I12294" s="14"/>
      <c r="J12294" s="14">
        <v>1999.0</v>
      </c>
      <c r="K12294" s="3" t="s">
        <v>17</v>
      </c>
      <c r="L12294" s="3" t="s">
        <v>39272</v>
      </c>
    </row>
    <row r="12295">
      <c r="A12295" s="11" t="s">
        <v>39273</v>
      </c>
      <c r="B12295" s="11" t="s">
        <v>39274</v>
      </c>
      <c r="C12295" s="11" t="s">
        <v>25516</v>
      </c>
      <c r="D12295" s="11" t="s">
        <v>25517</v>
      </c>
      <c r="E12295" s="12" t="s">
        <v>39275</v>
      </c>
      <c r="F12295" s="13">
        <v>4.2</v>
      </c>
      <c r="G12295" s="13">
        <v>11.0</v>
      </c>
      <c r="H12295" s="14">
        <v>469.0</v>
      </c>
      <c r="I12295" s="14"/>
      <c r="J12295" s="14">
        <v>2599.0</v>
      </c>
      <c r="K12295" s="3" t="s">
        <v>39</v>
      </c>
      <c r="L12295" s="3" t="s">
        <v>39276</v>
      </c>
    </row>
    <row r="12296">
      <c r="A12296" s="11" t="s">
        <v>39277</v>
      </c>
      <c r="B12296" s="11" t="s">
        <v>39278</v>
      </c>
      <c r="C12296" s="11" t="s">
        <v>25516</v>
      </c>
      <c r="D12296" s="11" t="s">
        <v>25517</v>
      </c>
      <c r="E12296" s="12" t="s">
        <v>39279</v>
      </c>
      <c r="F12296" s="13">
        <v>3.7</v>
      </c>
      <c r="G12296" s="13">
        <v>241.0</v>
      </c>
      <c r="H12296" s="14">
        <v>479.0</v>
      </c>
      <c r="I12296" s="14"/>
      <c r="J12296" s="14">
        <v>2599.0</v>
      </c>
      <c r="K12296" s="3" t="s">
        <v>17</v>
      </c>
      <c r="L12296" s="3" t="s">
        <v>39280</v>
      </c>
    </row>
    <row r="12297">
      <c r="A12297" s="11" t="s">
        <v>39281</v>
      </c>
      <c r="B12297" s="11" t="s">
        <v>39282</v>
      </c>
      <c r="C12297" s="11" t="s">
        <v>25516</v>
      </c>
      <c r="D12297" s="11" t="s">
        <v>25517</v>
      </c>
      <c r="E12297" s="12" t="s">
        <v>39283</v>
      </c>
      <c r="F12297" s="13">
        <v>3.6</v>
      </c>
      <c r="G12297" s="13">
        <v>101.0</v>
      </c>
      <c r="H12297" s="14">
        <v>969.0</v>
      </c>
      <c r="I12297" s="14"/>
      <c r="J12297" s="14">
        <v>2599.0</v>
      </c>
      <c r="K12297" s="3" t="s">
        <v>17</v>
      </c>
      <c r="L12297" s="3" t="s">
        <v>39284</v>
      </c>
    </row>
    <row r="12298">
      <c r="A12298" s="11" t="s">
        <v>39285</v>
      </c>
      <c r="B12298" s="11" t="s">
        <v>39286</v>
      </c>
      <c r="C12298" s="11" t="s">
        <v>25516</v>
      </c>
      <c r="D12298" s="11" t="s">
        <v>25517</v>
      </c>
      <c r="E12298" s="12" t="s">
        <v>39287</v>
      </c>
      <c r="F12298" s="13">
        <v>3.6</v>
      </c>
      <c r="G12298" s="13">
        <v>138.0</v>
      </c>
      <c r="H12298" s="14">
        <v>880.0</v>
      </c>
      <c r="I12298" s="14"/>
      <c r="J12298" s="14">
        <v>2999.0</v>
      </c>
      <c r="K12298" s="3" t="s">
        <v>17</v>
      </c>
      <c r="L12298" s="3" t="s">
        <v>39288</v>
      </c>
    </row>
    <row r="12299">
      <c r="A12299" s="11" t="s">
        <v>39289</v>
      </c>
      <c r="B12299" s="11" t="s">
        <v>39290</v>
      </c>
      <c r="C12299" s="11" t="s">
        <v>25516</v>
      </c>
      <c r="D12299" s="11" t="s">
        <v>25517</v>
      </c>
      <c r="E12299" s="12" t="s">
        <v>39291</v>
      </c>
      <c r="F12299" s="13">
        <v>3.7</v>
      </c>
      <c r="G12299" s="13">
        <v>152.0</v>
      </c>
      <c r="H12299" s="14">
        <v>272.0</v>
      </c>
      <c r="I12299" s="14"/>
      <c r="J12299" s="14">
        <v>999.0</v>
      </c>
      <c r="K12299" s="3" t="s">
        <v>39</v>
      </c>
      <c r="L12299" s="3" t="s">
        <v>39292</v>
      </c>
    </row>
    <row r="12300">
      <c r="A12300" s="11" t="s">
        <v>39293</v>
      </c>
      <c r="B12300" s="11" t="s">
        <v>39294</v>
      </c>
      <c r="C12300" s="11" t="s">
        <v>25516</v>
      </c>
      <c r="D12300" s="11" t="s">
        <v>25517</v>
      </c>
      <c r="E12300" s="12" t="s">
        <v>39295</v>
      </c>
      <c r="F12300" s="13">
        <v>3.4</v>
      </c>
      <c r="G12300" s="13">
        <v>444.0</v>
      </c>
      <c r="H12300" s="14">
        <v>269.0</v>
      </c>
      <c r="I12300" s="14"/>
      <c r="J12300" s="14">
        <v>1999.0</v>
      </c>
      <c r="K12300" s="3" t="s">
        <v>39</v>
      </c>
      <c r="L12300" s="3" t="s">
        <v>39296</v>
      </c>
    </row>
    <row r="12301">
      <c r="A12301" s="11" t="s">
        <v>39297</v>
      </c>
      <c r="B12301" s="11" t="s">
        <v>39298</v>
      </c>
      <c r="C12301" s="11" t="s">
        <v>25516</v>
      </c>
      <c r="D12301" s="11" t="s">
        <v>25517</v>
      </c>
      <c r="E12301" s="12" t="s">
        <v>39299</v>
      </c>
      <c r="F12301" s="13">
        <v>3.7</v>
      </c>
      <c r="G12301" s="13">
        <v>476.0</v>
      </c>
      <c r="H12301" s="14">
        <v>552.0</v>
      </c>
      <c r="I12301" s="14"/>
      <c r="J12301" s="14">
        <v>2299.0</v>
      </c>
      <c r="K12301" s="3" t="s">
        <v>17</v>
      </c>
      <c r="L12301" s="3" t="s">
        <v>39300</v>
      </c>
    </row>
    <row r="12302">
      <c r="A12302" s="11" t="s">
        <v>39301</v>
      </c>
      <c r="B12302" s="11" t="s">
        <v>39302</v>
      </c>
      <c r="C12302" s="11" t="s">
        <v>25516</v>
      </c>
      <c r="D12302" s="11" t="s">
        <v>25517</v>
      </c>
      <c r="E12302" s="12" t="s">
        <v>39303</v>
      </c>
      <c r="F12302" s="13">
        <v>2.9</v>
      </c>
      <c r="G12302" s="13">
        <v>4.0</v>
      </c>
      <c r="H12302" s="14">
        <v>299.0</v>
      </c>
      <c r="I12302" s="14"/>
      <c r="J12302" s="14">
        <v>1999.0</v>
      </c>
      <c r="K12302" s="3" t="s">
        <v>39</v>
      </c>
      <c r="L12302" s="3" t="s">
        <v>39304</v>
      </c>
    </row>
    <row r="12303">
      <c r="A12303" s="11" t="s">
        <v>39305</v>
      </c>
      <c r="B12303" s="11" t="s">
        <v>39306</v>
      </c>
      <c r="C12303" s="11" t="s">
        <v>25516</v>
      </c>
      <c r="D12303" s="11" t="s">
        <v>25517</v>
      </c>
      <c r="E12303" s="12" t="s">
        <v>39307</v>
      </c>
      <c r="F12303" s="13">
        <v>3.6</v>
      </c>
      <c r="G12303" s="13">
        <v>680.0</v>
      </c>
      <c r="H12303" s="14">
        <v>399.0</v>
      </c>
      <c r="I12303" s="14"/>
      <c r="J12303" s="14">
        <v>2196.0</v>
      </c>
      <c r="K12303" s="3" t="s">
        <v>17</v>
      </c>
      <c r="L12303" s="3" t="s">
        <v>39308</v>
      </c>
    </row>
    <row r="12304">
      <c r="A12304" s="11" t="s">
        <v>39309</v>
      </c>
      <c r="B12304" s="11" t="s">
        <v>39310</v>
      </c>
      <c r="C12304" s="11" t="s">
        <v>25516</v>
      </c>
      <c r="D12304" s="11" t="s">
        <v>25517</v>
      </c>
      <c r="E12304" s="12" t="s">
        <v>39311</v>
      </c>
      <c r="F12304" s="13">
        <v>2.9</v>
      </c>
      <c r="G12304" s="13">
        <v>14.0</v>
      </c>
      <c r="H12304" s="14">
        <v>1349.0</v>
      </c>
      <c r="I12304" s="14"/>
      <c r="J12304" s="14">
        <v>1899.0</v>
      </c>
      <c r="K12304" s="3" t="s">
        <v>17</v>
      </c>
      <c r="L12304" s="3" t="s">
        <v>39312</v>
      </c>
    </row>
    <row r="12305">
      <c r="A12305" s="11" t="s">
        <v>39313</v>
      </c>
      <c r="B12305" s="11" t="s">
        <v>39314</v>
      </c>
      <c r="C12305" s="11" t="s">
        <v>25516</v>
      </c>
      <c r="D12305" s="11" t="s">
        <v>25517</v>
      </c>
      <c r="E12305" s="12" t="s">
        <v>39315</v>
      </c>
      <c r="F12305" s="13">
        <v>3.5</v>
      </c>
      <c r="G12305" s="13">
        <v>819.0</v>
      </c>
      <c r="H12305" s="14">
        <v>289.0</v>
      </c>
      <c r="I12305" s="14"/>
      <c r="J12305" s="14">
        <v>1399.0</v>
      </c>
      <c r="K12305" s="3" t="s">
        <v>17</v>
      </c>
      <c r="L12305" s="3" t="s">
        <v>39316</v>
      </c>
    </row>
    <row r="12306">
      <c r="A12306" s="11" t="s">
        <v>39317</v>
      </c>
      <c r="B12306" s="11" t="s">
        <v>39318</v>
      </c>
      <c r="C12306" s="11" t="s">
        <v>25516</v>
      </c>
      <c r="D12306" s="11" t="s">
        <v>25517</v>
      </c>
      <c r="E12306" s="12" t="s">
        <v>39319</v>
      </c>
      <c r="F12306" s="13">
        <v>3.5</v>
      </c>
      <c r="G12306" s="14">
        <v>3155.0</v>
      </c>
      <c r="H12306" s="14">
        <v>269.0</v>
      </c>
      <c r="I12306" s="14"/>
      <c r="J12306" s="14">
        <v>1025.0</v>
      </c>
      <c r="K12306" s="3" t="s">
        <v>39</v>
      </c>
      <c r="L12306" s="3" t="s">
        <v>39320</v>
      </c>
    </row>
    <row r="12307">
      <c r="A12307" s="11" t="s">
        <v>39321</v>
      </c>
      <c r="B12307" s="11" t="s">
        <v>39322</v>
      </c>
      <c r="C12307" s="11" t="s">
        <v>25516</v>
      </c>
      <c r="D12307" s="11" t="s">
        <v>25517</v>
      </c>
      <c r="E12307" s="12" t="s">
        <v>39323</v>
      </c>
      <c r="F12307" s="13">
        <v>3.6</v>
      </c>
      <c r="G12307" s="14">
        <v>1516.0</v>
      </c>
      <c r="H12307" s="14">
        <v>449.0</v>
      </c>
      <c r="I12307" s="14"/>
      <c r="J12307" s="14">
        <v>1399.0</v>
      </c>
      <c r="K12307" s="3" t="s">
        <v>39</v>
      </c>
      <c r="L12307" s="3" t="s">
        <v>39324</v>
      </c>
    </row>
    <row r="12308">
      <c r="A12308" s="11" t="s">
        <v>39325</v>
      </c>
      <c r="B12308" s="11" t="s">
        <v>37167</v>
      </c>
      <c r="C12308" s="11" t="s">
        <v>25516</v>
      </c>
      <c r="D12308" s="11" t="s">
        <v>25517</v>
      </c>
      <c r="E12308" s="12" t="s">
        <v>39326</v>
      </c>
      <c r="F12308" s="13">
        <v>3.9</v>
      </c>
      <c r="G12308" s="13">
        <v>408.0</v>
      </c>
      <c r="H12308" s="14">
        <v>599.0</v>
      </c>
      <c r="I12308" s="14"/>
      <c r="J12308" s="14">
        <v>3090.0</v>
      </c>
      <c r="K12308" s="3" t="s">
        <v>17</v>
      </c>
      <c r="L12308" s="3" t="s">
        <v>39327</v>
      </c>
    </row>
    <row r="12309">
      <c r="A12309" s="11" t="s">
        <v>39328</v>
      </c>
      <c r="B12309" s="11" t="s">
        <v>39329</v>
      </c>
      <c r="C12309" s="11" t="s">
        <v>25516</v>
      </c>
      <c r="D12309" s="11" t="s">
        <v>25517</v>
      </c>
      <c r="E12309" s="12" t="s">
        <v>39330</v>
      </c>
      <c r="F12309" s="13">
        <v>4.1</v>
      </c>
      <c r="G12309" s="13">
        <v>71.0</v>
      </c>
      <c r="H12309" s="14">
        <v>469.0</v>
      </c>
      <c r="I12309" s="14"/>
      <c r="J12309" s="14">
        <v>2599.0</v>
      </c>
      <c r="K12309" s="3" t="s">
        <v>39</v>
      </c>
      <c r="L12309" s="3" t="s">
        <v>39331</v>
      </c>
    </row>
    <row r="12310">
      <c r="A12310" s="11" t="s">
        <v>39332</v>
      </c>
      <c r="B12310" s="11" t="s">
        <v>39333</v>
      </c>
      <c r="C12310" s="11" t="s">
        <v>25516</v>
      </c>
      <c r="D12310" s="11" t="s">
        <v>25517</v>
      </c>
      <c r="E12310" s="12" t="s">
        <v>39334</v>
      </c>
      <c r="F12310" s="13">
        <v>3.9</v>
      </c>
      <c r="G12310" s="14">
        <v>4939.0</v>
      </c>
      <c r="H12310" s="14">
        <v>980.0</v>
      </c>
      <c r="I12310" s="14"/>
      <c r="J12310" s="14">
        <v>5299.0</v>
      </c>
      <c r="K12310" s="3" t="s">
        <v>17</v>
      </c>
      <c r="L12310" s="3" t="s">
        <v>39335</v>
      </c>
    </row>
    <row r="12311">
      <c r="A12311" s="11" t="s">
        <v>39336</v>
      </c>
      <c r="B12311" s="11" t="s">
        <v>39337</v>
      </c>
      <c r="C12311" s="11" t="s">
        <v>25516</v>
      </c>
      <c r="D12311" s="11" t="s">
        <v>25517</v>
      </c>
      <c r="E12311" s="12" t="s">
        <v>39338</v>
      </c>
      <c r="F12311" s="13">
        <v>3.5</v>
      </c>
      <c r="G12311" s="13">
        <v>43.0</v>
      </c>
      <c r="H12311" s="14">
        <v>199.0</v>
      </c>
      <c r="I12311" s="14"/>
      <c r="J12311" s="14">
        <v>1299.0</v>
      </c>
      <c r="K12311" s="3" t="s">
        <v>17</v>
      </c>
      <c r="L12311" s="3" t="s">
        <v>39339</v>
      </c>
    </row>
    <row r="12312">
      <c r="A12312" s="11" t="s">
        <v>39340</v>
      </c>
      <c r="B12312" s="11" t="s">
        <v>39341</v>
      </c>
      <c r="C12312" s="11" t="s">
        <v>25516</v>
      </c>
      <c r="D12312" s="11" t="s">
        <v>25517</v>
      </c>
      <c r="E12312" s="12" t="s">
        <v>39342</v>
      </c>
      <c r="F12312" s="13">
        <v>3.9</v>
      </c>
      <c r="G12312" s="13">
        <v>319.0</v>
      </c>
      <c r="H12312" s="14">
        <v>569.0</v>
      </c>
      <c r="I12312" s="14"/>
      <c r="J12312" s="14">
        <v>2049.0</v>
      </c>
      <c r="K12312" s="3" t="s">
        <v>17</v>
      </c>
      <c r="L12312" s="3" t="s">
        <v>39343</v>
      </c>
    </row>
    <row r="12313">
      <c r="A12313" s="11" t="s">
        <v>39344</v>
      </c>
      <c r="B12313" s="11" t="s">
        <v>39345</v>
      </c>
      <c r="C12313" s="11" t="s">
        <v>25516</v>
      </c>
      <c r="D12313" s="11" t="s">
        <v>25517</v>
      </c>
      <c r="E12313" s="12" t="s">
        <v>39346</v>
      </c>
      <c r="F12313" s="13">
        <v>3.6</v>
      </c>
      <c r="G12313" s="13">
        <v>138.0</v>
      </c>
      <c r="H12313" s="14">
        <v>699.0</v>
      </c>
      <c r="I12313" s="14"/>
      <c r="J12313" s="14">
        <v>1999.0</v>
      </c>
      <c r="K12313" s="3" t="s">
        <v>39</v>
      </c>
      <c r="L12313" s="3" t="s">
        <v>39347</v>
      </c>
    </row>
    <row r="12314">
      <c r="A12314" s="11" t="s">
        <v>39348</v>
      </c>
      <c r="B12314" s="11" t="s">
        <v>39349</v>
      </c>
      <c r="C12314" s="11" t="s">
        <v>25516</v>
      </c>
      <c r="D12314" s="11" t="s">
        <v>25517</v>
      </c>
      <c r="E12314" s="12" t="s">
        <v>39350</v>
      </c>
      <c r="F12314" s="13">
        <v>3.8</v>
      </c>
      <c r="G12314" s="13">
        <v>235.0</v>
      </c>
      <c r="H12314" s="14">
        <v>194.0</v>
      </c>
      <c r="I12314" s="14"/>
      <c r="J12314" s="14">
        <v>1200.0</v>
      </c>
      <c r="K12314" s="3" t="s">
        <v>39</v>
      </c>
      <c r="L12314" s="3" t="s">
        <v>39351</v>
      </c>
    </row>
    <row r="12315">
      <c r="A12315" s="11" t="s">
        <v>39352</v>
      </c>
      <c r="B12315" s="11" t="s">
        <v>39353</v>
      </c>
      <c r="C12315" s="11" t="s">
        <v>25516</v>
      </c>
      <c r="D12315" s="11" t="s">
        <v>25517</v>
      </c>
      <c r="E12315" s="12" t="s">
        <v>39354</v>
      </c>
      <c r="F12315" s="13">
        <v>4.7</v>
      </c>
      <c r="G12315" s="13">
        <v>5.0</v>
      </c>
      <c r="H12315" s="14">
        <v>239.0</v>
      </c>
      <c r="I12315" s="14"/>
      <c r="J12315" s="14">
        <v>2499.0</v>
      </c>
      <c r="K12315" s="3" t="s">
        <v>17</v>
      </c>
      <c r="L12315" s="3" t="s">
        <v>39355</v>
      </c>
    </row>
    <row r="12316">
      <c r="A12316" s="11" t="s">
        <v>39356</v>
      </c>
      <c r="B12316" s="11" t="s">
        <v>39357</v>
      </c>
      <c r="C12316" s="11" t="s">
        <v>25516</v>
      </c>
      <c r="D12316" s="11" t="s">
        <v>25517</v>
      </c>
      <c r="E12316" s="12" t="s">
        <v>39358</v>
      </c>
      <c r="F12316" s="13">
        <v>4.7</v>
      </c>
      <c r="G12316" s="11"/>
      <c r="H12316" s="14">
        <v>198.0</v>
      </c>
      <c r="I12316" s="14"/>
      <c r="J12316" s="14">
        <v>1799.0</v>
      </c>
      <c r="K12316" s="3" t="s">
        <v>39</v>
      </c>
      <c r="L12316" s="3" t="s">
        <v>39359</v>
      </c>
    </row>
    <row r="12317">
      <c r="A12317" s="11" t="s">
        <v>39360</v>
      </c>
      <c r="B12317" s="11" t="s">
        <v>39361</v>
      </c>
      <c r="C12317" s="11" t="s">
        <v>25516</v>
      </c>
      <c r="D12317" s="11" t="s">
        <v>25517</v>
      </c>
      <c r="E12317" s="12" t="s">
        <v>39362</v>
      </c>
      <c r="F12317" s="13">
        <v>3.3</v>
      </c>
      <c r="G12317" s="13">
        <v>71.0</v>
      </c>
      <c r="H12317" s="14">
        <v>999.0</v>
      </c>
      <c r="I12317" s="14"/>
      <c r="J12317" s="14">
        <v>2999.0</v>
      </c>
      <c r="K12317" s="3" t="s">
        <v>17</v>
      </c>
      <c r="L12317" s="3" t="s">
        <v>39363</v>
      </c>
    </row>
    <row r="12318">
      <c r="A12318" s="11" t="s">
        <v>39364</v>
      </c>
      <c r="B12318" s="11" t="s">
        <v>35048</v>
      </c>
      <c r="C12318" s="11" t="s">
        <v>25516</v>
      </c>
      <c r="D12318" s="11" t="s">
        <v>25517</v>
      </c>
      <c r="E12318" s="12" t="s">
        <v>39365</v>
      </c>
      <c r="F12318" s="13">
        <v>3.5</v>
      </c>
      <c r="G12318" s="14">
        <v>23795.0</v>
      </c>
      <c r="H12318" s="14">
        <v>189.0</v>
      </c>
      <c r="I12318" s="14"/>
      <c r="J12318" s="14">
        <v>999.0</v>
      </c>
      <c r="K12318" s="3" t="s">
        <v>17</v>
      </c>
      <c r="L12318" s="3" t="s">
        <v>39366</v>
      </c>
    </row>
    <row r="12319">
      <c r="A12319" s="11" t="s">
        <v>39367</v>
      </c>
      <c r="B12319" s="11" t="s">
        <v>39368</v>
      </c>
      <c r="C12319" s="11" t="s">
        <v>25516</v>
      </c>
      <c r="D12319" s="11" t="s">
        <v>25517</v>
      </c>
      <c r="E12319" s="12" t="s">
        <v>39369</v>
      </c>
      <c r="F12319" s="13">
        <v>3.4</v>
      </c>
      <c r="G12319" s="14">
        <v>1162.0</v>
      </c>
      <c r="H12319" s="14">
        <v>679.0</v>
      </c>
      <c r="I12319" s="14"/>
      <c r="J12319" s="14">
        <v>2599.0</v>
      </c>
      <c r="K12319" s="3" t="s">
        <v>17</v>
      </c>
      <c r="L12319" s="3" t="s">
        <v>39370</v>
      </c>
    </row>
    <row r="12320">
      <c r="A12320" s="11" t="s">
        <v>39371</v>
      </c>
      <c r="B12320" s="11" t="s">
        <v>39372</v>
      </c>
      <c r="C12320" s="11" t="s">
        <v>25516</v>
      </c>
      <c r="D12320" s="11" t="s">
        <v>25517</v>
      </c>
      <c r="E12320" s="12" t="s">
        <v>39373</v>
      </c>
      <c r="F12320" s="13">
        <v>4.0</v>
      </c>
      <c r="G12320" s="13">
        <v>233.0</v>
      </c>
      <c r="H12320" s="14">
        <v>453.0</v>
      </c>
      <c r="I12320" s="14"/>
      <c r="J12320" s="14">
        <v>1295.0</v>
      </c>
      <c r="K12320" s="3" t="s">
        <v>39</v>
      </c>
      <c r="L12320" s="3" t="s">
        <v>39374</v>
      </c>
    </row>
    <row r="12321">
      <c r="A12321" s="11" t="s">
        <v>39375</v>
      </c>
      <c r="B12321" s="11" t="s">
        <v>39376</v>
      </c>
      <c r="C12321" s="11" t="s">
        <v>25516</v>
      </c>
      <c r="D12321" s="11" t="s">
        <v>25517</v>
      </c>
      <c r="E12321" s="12" t="s">
        <v>39377</v>
      </c>
      <c r="F12321" s="13">
        <v>3.6</v>
      </c>
      <c r="G12321" s="14">
        <v>2558.0</v>
      </c>
      <c r="H12321" s="14">
        <v>579.0</v>
      </c>
      <c r="I12321" s="14"/>
      <c r="J12321" s="14">
        <v>2247.0</v>
      </c>
      <c r="K12321" s="3" t="s">
        <v>39</v>
      </c>
      <c r="L12321" s="3" t="s">
        <v>39378</v>
      </c>
    </row>
    <row r="12322">
      <c r="A12322" s="11" t="s">
        <v>39379</v>
      </c>
      <c r="B12322" s="11" t="s">
        <v>39380</v>
      </c>
      <c r="C12322" s="11" t="s">
        <v>25516</v>
      </c>
      <c r="D12322" s="11" t="s">
        <v>25517</v>
      </c>
      <c r="E12322" s="12" t="s">
        <v>39381</v>
      </c>
      <c r="F12322" s="13">
        <v>4.1</v>
      </c>
      <c r="G12322" s="13">
        <v>387.0</v>
      </c>
      <c r="H12322" s="14">
        <v>899.0</v>
      </c>
      <c r="I12322" s="14"/>
      <c r="J12322" s="14">
        <v>4999.0</v>
      </c>
      <c r="K12322" s="3" t="s">
        <v>17</v>
      </c>
      <c r="L12322" s="3" t="s">
        <v>39382</v>
      </c>
    </row>
    <row r="12323">
      <c r="A12323" s="11" t="s">
        <v>39383</v>
      </c>
      <c r="B12323" s="11" t="s">
        <v>39384</v>
      </c>
      <c r="C12323" s="11" t="s">
        <v>25516</v>
      </c>
      <c r="D12323" s="11" t="s">
        <v>25517</v>
      </c>
      <c r="E12323" s="12" t="s">
        <v>39385</v>
      </c>
      <c r="F12323" s="13">
        <v>3.8</v>
      </c>
      <c r="G12323" s="13">
        <v>166.0</v>
      </c>
      <c r="H12323" s="14">
        <v>799.0</v>
      </c>
      <c r="I12323" s="14"/>
      <c r="J12323" s="14">
        <v>2000.0</v>
      </c>
      <c r="K12323" s="3" t="s">
        <v>39</v>
      </c>
      <c r="L12323" s="3" t="s">
        <v>39386</v>
      </c>
    </row>
    <row r="12324">
      <c r="A12324" s="11" t="s">
        <v>39387</v>
      </c>
      <c r="B12324" s="11" t="s">
        <v>39388</v>
      </c>
      <c r="C12324" s="11" t="s">
        <v>25516</v>
      </c>
      <c r="D12324" s="11" t="s">
        <v>25517</v>
      </c>
      <c r="E12324" s="12" t="s">
        <v>39389</v>
      </c>
      <c r="F12324" s="13">
        <v>3.7</v>
      </c>
      <c r="G12324" s="14">
        <v>1613.0</v>
      </c>
      <c r="H12324" s="14">
        <v>189.0</v>
      </c>
      <c r="I12324" s="14"/>
      <c r="J12324" s="14">
        <v>999.0</v>
      </c>
      <c r="K12324" s="3" t="s">
        <v>17</v>
      </c>
      <c r="L12324" s="3" t="s">
        <v>39390</v>
      </c>
    </row>
    <row r="12325">
      <c r="A12325" s="11" t="s">
        <v>39391</v>
      </c>
      <c r="B12325" s="11" t="s">
        <v>39392</v>
      </c>
      <c r="C12325" s="11" t="s">
        <v>25516</v>
      </c>
      <c r="D12325" s="11" t="s">
        <v>25517</v>
      </c>
      <c r="E12325" s="12" t="s">
        <v>39393</v>
      </c>
      <c r="F12325" s="13">
        <v>3.8</v>
      </c>
      <c r="G12325" s="13">
        <v>20.0</v>
      </c>
      <c r="H12325" s="14">
        <v>799.0</v>
      </c>
      <c r="I12325" s="14"/>
      <c r="J12325" s="14">
        <v>3999.0</v>
      </c>
      <c r="K12325" s="3" t="s">
        <v>17</v>
      </c>
      <c r="L12325" s="3" t="s">
        <v>39394</v>
      </c>
    </row>
    <row r="12326">
      <c r="A12326" s="11" t="s">
        <v>39395</v>
      </c>
      <c r="B12326" s="11" t="s">
        <v>39396</v>
      </c>
      <c r="C12326" s="11" t="s">
        <v>25516</v>
      </c>
      <c r="D12326" s="11" t="s">
        <v>25517</v>
      </c>
      <c r="E12326" s="12" t="s">
        <v>39397</v>
      </c>
      <c r="F12326" s="13">
        <v>3.6</v>
      </c>
      <c r="G12326" s="13">
        <v>602.0</v>
      </c>
      <c r="H12326" s="14">
        <v>399.0</v>
      </c>
      <c r="I12326" s="14"/>
      <c r="J12326" s="14">
        <v>2796.0</v>
      </c>
      <c r="K12326" s="3" t="s">
        <v>17</v>
      </c>
      <c r="L12326" s="3" t="s">
        <v>39398</v>
      </c>
    </row>
    <row r="12327">
      <c r="A12327" s="11" t="s">
        <v>39399</v>
      </c>
      <c r="B12327" s="11" t="s">
        <v>39400</v>
      </c>
      <c r="C12327" s="11" t="s">
        <v>25516</v>
      </c>
      <c r="D12327" s="11" t="s">
        <v>25517</v>
      </c>
      <c r="E12327" s="12" t="s">
        <v>39401</v>
      </c>
      <c r="F12327" s="13">
        <v>4.9</v>
      </c>
      <c r="G12327" s="13">
        <v>17.0</v>
      </c>
      <c r="H12327" s="14">
        <v>1299.0</v>
      </c>
      <c r="I12327" s="14"/>
      <c r="J12327" s="14">
        <v>3999.0</v>
      </c>
      <c r="K12327" s="3" t="s">
        <v>39</v>
      </c>
      <c r="L12327" s="3" t="s">
        <v>39402</v>
      </c>
    </row>
    <row r="12328">
      <c r="A12328" s="11" t="s">
        <v>39403</v>
      </c>
      <c r="B12328" s="11" t="s">
        <v>39404</v>
      </c>
      <c r="C12328" s="11" t="s">
        <v>25516</v>
      </c>
      <c r="D12328" s="11" t="s">
        <v>25517</v>
      </c>
      <c r="E12328" s="12" t="s">
        <v>39405</v>
      </c>
      <c r="F12328" s="13">
        <v>3.0</v>
      </c>
      <c r="G12328" s="13">
        <v>2.0</v>
      </c>
      <c r="H12328" s="14">
        <v>329.0</v>
      </c>
      <c r="I12328" s="14"/>
      <c r="J12328" s="14">
        <v>699.0</v>
      </c>
      <c r="K12328" s="3" t="s">
        <v>39</v>
      </c>
      <c r="L12328" s="3" t="s">
        <v>39406</v>
      </c>
    </row>
    <row r="12329">
      <c r="A12329" s="11" t="s">
        <v>39407</v>
      </c>
      <c r="B12329" s="11" t="s">
        <v>39408</v>
      </c>
      <c r="C12329" s="11" t="s">
        <v>25516</v>
      </c>
      <c r="D12329" s="11" t="s">
        <v>25517</v>
      </c>
      <c r="E12329" s="12" t="s">
        <v>39409</v>
      </c>
      <c r="F12329" s="13">
        <v>4.5</v>
      </c>
      <c r="G12329" s="13">
        <v>238.0</v>
      </c>
      <c r="H12329" s="14">
        <v>599.0</v>
      </c>
      <c r="I12329" s="14"/>
      <c r="J12329" s="14">
        <v>3999.0</v>
      </c>
      <c r="K12329" s="3" t="s">
        <v>17</v>
      </c>
      <c r="L12329" s="3" t="s">
        <v>39410</v>
      </c>
    </row>
    <row r="12330">
      <c r="A12330" s="11" t="s">
        <v>39411</v>
      </c>
      <c r="B12330" s="11" t="s">
        <v>39412</v>
      </c>
      <c r="C12330" s="11" t="s">
        <v>25516</v>
      </c>
      <c r="D12330" s="11" t="s">
        <v>25517</v>
      </c>
      <c r="E12330" s="12" t="s">
        <v>39413</v>
      </c>
      <c r="F12330" s="13">
        <v>3.7</v>
      </c>
      <c r="G12330" s="13">
        <v>69.0</v>
      </c>
      <c r="H12330" s="14">
        <v>469.0</v>
      </c>
      <c r="I12330" s="14"/>
      <c r="J12330" s="14">
        <v>1999.0</v>
      </c>
      <c r="K12330" s="3" t="s">
        <v>39</v>
      </c>
      <c r="L12330" s="3" t="s">
        <v>39414</v>
      </c>
    </row>
    <row r="12331">
      <c r="A12331" s="11" t="s">
        <v>39415</v>
      </c>
      <c r="B12331" s="11" t="s">
        <v>39416</v>
      </c>
      <c r="C12331" s="11" t="s">
        <v>25516</v>
      </c>
      <c r="D12331" s="11" t="s">
        <v>25517</v>
      </c>
      <c r="E12331" s="12" t="s">
        <v>39417</v>
      </c>
      <c r="F12331" s="13">
        <v>3.5</v>
      </c>
      <c r="G12331" s="13">
        <v>669.0</v>
      </c>
      <c r="H12331" s="14">
        <v>269.0</v>
      </c>
      <c r="I12331" s="14"/>
      <c r="J12331" s="14">
        <v>1381.0</v>
      </c>
      <c r="K12331" s="3" t="s">
        <v>17</v>
      </c>
      <c r="L12331" s="3" t="s">
        <v>39418</v>
      </c>
    </row>
    <row r="12332">
      <c r="A12332" s="11" t="s">
        <v>39419</v>
      </c>
      <c r="B12332" s="11" t="s">
        <v>39420</v>
      </c>
      <c r="C12332" s="11" t="s">
        <v>25516</v>
      </c>
      <c r="D12332" s="11" t="s">
        <v>25517</v>
      </c>
      <c r="E12332" s="12" t="s">
        <v>39421</v>
      </c>
      <c r="F12332" s="13">
        <v>4.2</v>
      </c>
      <c r="G12332" s="14">
        <v>4087.0</v>
      </c>
      <c r="H12332" s="14">
        <v>579.0</v>
      </c>
      <c r="I12332" s="14"/>
      <c r="J12332" s="14">
        <v>2999.0</v>
      </c>
      <c r="K12332" s="3" t="s">
        <v>17</v>
      </c>
      <c r="L12332" s="3" t="s">
        <v>39422</v>
      </c>
    </row>
    <row r="12333">
      <c r="A12333" s="11" t="s">
        <v>39423</v>
      </c>
      <c r="B12333" s="11" t="s">
        <v>39424</v>
      </c>
      <c r="C12333" s="11" t="s">
        <v>25516</v>
      </c>
      <c r="D12333" s="11" t="s">
        <v>25517</v>
      </c>
      <c r="E12333" s="12" t="s">
        <v>39425</v>
      </c>
      <c r="F12333" s="13">
        <v>3.5</v>
      </c>
      <c r="G12333" s="13">
        <v>655.0</v>
      </c>
      <c r="H12333" s="14">
        <v>269.0</v>
      </c>
      <c r="I12333" s="14"/>
      <c r="J12333" s="14">
        <v>1381.0</v>
      </c>
      <c r="K12333" s="3" t="s">
        <v>17</v>
      </c>
      <c r="L12333" s="3" t="s">
        <v>39426</v>
      </c>
    </row>
    <row r="12334">
      <c r="A12334" s="11" t="s">
        <v>39427</v>
      </c>
      <c r="B12334" s="11" t="s">
        <v>34964</v>
      </c>
      <c r="C12334" s="11" t="s">
        <v>25516</v>
      </c>
      <c r="D12334" s="11" t="s">
        <v>25517</v>
      </c>
      <c r="E12334" s="12" t="s">
        <v>39428</v>
      </c>
      <c r="F12334" s="13">
        <v>3.9</v>
      </c>
      <c r="G12334" s="14">
        <v>1619.0</v>
      </c>
      <c r="H12334" s="14">
        <v>679.0</v>
      </c>
      <c r="I12334" s="14"/>
      <c r="J12334" s="14">
        <v>2599.0</v>
      </c>
      <c r="K12334" s="3" t="s">
        <v>39</v>
      </c>
      <c r="L12334" s="3" t="s">
        <v>39429</v>
      </c>
    </row>
    <row r="12335">
      <c r="A12335" s="11" t="s">
        <v>39430</v>
      </c>
      <c r="B12335" s="11" t="s">
        <v>39431</v>
      </c>
      <c r="C12335" s="11" t="s">
        <v>25516</v>
      </c>
      <c r="D12335" s="11" t="s">
        <v>25517</v>
      </c>
      <c r="E12335" s="12" t="s">
        <v>39432</v>
      </c>
      <c r="F12335" s="13">
        <v>3.7</v>
      </c>
      <c r="G12335" s="13">
        <v>7.0</v>
      </c>
      <c r="H12335" s="14">
        <v>849.0</v>
      </c>
      <c r="I12335" s="14"/>
      <c r="J12335" s="14">
        <v>2798.0</v>
      </c>
      <c r="K12335" s="3" t="s">
        <v>39</v>
      </c>
      <c r="L12335" s="3" t="s">
        <v>39433</v>
      </c>
    </row>
    <row r="12336">
      <c r="A12336" s="11" t="s">
        <v>39434</v>
      </c>
      <c r="B12336" s="11" t="s">
        <v>39435</v>
      </c>
      <c r="C12336" s="11" t="s">
        <v>25516</v>
      </c>
      <c r="D12336" s="11" t="s">
        <v>25517</v>
      </c>
      <c r="E12336" s="18" t="s">
        <v>39436</v>
      </c>
      <c r="F12336" s="13">
        <v>3.7</v>
      </c>
      <c r="G12336" s="19"/>
      <c r="H12336" s="19"/>
      <c r="I12336" s="14"/>
      <c r="J12336" s="14">
        <v>299.0</v>
      </c>
      <c r="K12336" s="3" t="s">
        <v>17</v>
      </c>
      <c r="L12336" s="3" t="s">
        <v>39437</v>
      </c>
    </row>
    <row r="12337">
      <c r="A12337" s="11" t="s">
        <v>39438</v>
      </c>
      <c r="B12337" s="11" t="s">
        <v>39439</v>
      </c>
      <c r="C12337" s="11" t="s">
        <v>25516</v>
      </c>
      <c r="D12337" s="11" t="s">
        <v>25517</v>
      </c>
      <c r="E12337" s="12" t="s">
        <v>39440</v>
      </c>
      <c r="F12337" s="13">
        <v>3.6</v>
      </c>
      <c r="G12337" s="13">
        <v>45.0</v>
      </c>
      <c r="H12337" s="14">
        <v>479.0</v>
      </c>
      <c r="I12337" s="14"/>
      <c r="J12337" s="14">
        <v>1799.0</v>
      </c>
      <c r="K12337" s="3" t="s">
        <v>39</v>
      </c>
      <c r="L12337" s="3" t="s">
        <v>39441</v>
      </c>
    </row>
    <row r="12338">
      <c r="A12338" s="11" t="s">
        <v>39442</v>
      </c>
      <c r="B12338" s="11" t="s">
        <v>39443</v>
      </c>
      <c r="C12338" s="11" t="s">
        <v>25516</v>
      </c>
      <c r="D12338" s="11" t="s">
        <v>25517</v>
      </c>
      <c r="E12338" s="12" t="s">
        <v>39444</v>
      </c>
      <c r="F12338" s="13">
        <v>3.7</v>
      </c>
      <c r="G12338" s="13">
        <v>781.0</v>
      </c>
      <c r="H12338" s="14">
        <v>269.0</v>
      </c>
      <c r="I12338" s="14"/>
      <c r="J12338" s="14">
        <v>1399.0</v>
      </c>
      <c r="K12338" s="3" t="s">
        <v>17</v>
      </c>
      <c r="L12338" s="3" t="s">
        <v>39445</v>
      </c>
    </row>
    <row r="12339">
      <c r="A12339" s="11" t="s">
        <v>39446</v>
      </c>
      <c r="B12339" s="11" t="s">
        <v>39447</v>
      </c>
      <c r="C12339" s="11" t="s">
        <v>25516</v>
      </c>
      <c r="D12339" s="11" t="s">
        <v>25517</v>
      </c>
      <c r="E12339" s="12" t="s">
        <v>39448</v>
      </c>
      <c r="F12339" s="13">
        <v>4.1</v>
      </c>
      <c r="G12339" s="13">
        <v>555.0</v>
      </c>
      <c r="H12339" s="14">
        <v>599.0</v>
      </c>
      <c r="I12339" s="14"/>
      <c r="J12339" s="14">
        <v>2999.0</v>
      </c>
      <c r="K12339" s="3" t="s">
        <v>17</v>
      </c>
      <c r="L12339" s="3" t="s">
        <v>39449</v>
      </c>
    </row>
    <row r="12340">
      <c r="A12340" s="11" t="s">
        <v>39450</v>
      </c>
      <c r="B12340" s="11" t="s">
        <v>39451</v>
      </c>
      <c r="C12340" s="11" t="s">
        <v>25516</v>
      </c>
      <c r="D12340" s="11" t="s">
        <v>25517</v>
      </c>
      <c r="E12340" s="12" t="s">
        <v>39452</v>
      </c>
      <c r="F12340" s="13">
        <v>4.0</v>
      </c>
      <c r="G12340" s="13">
        <v>150.0</v>
      </c>
      <c r="H12340" s="14">
        <v>249.0</v>
      </c>
      <c r="I12340" s="14"/>
      <c r="J12340" s="14">
        <v>499.0</v>
      </c>
      <c r="K12340" s="3" t="s">
        <v>17</v>
      </c>
      <c r="L12340" s="3" t="s">
        <v>39453</v>
      </c>
    </row>
    <row r="12341">
      <c r="A12341" s="11" t="s">
        <v>39454</v>
      </c>
      <c r="B12341" s="11" t="s">
        <v>39455</v>
      </c>
      <c r="C12341" s="11" t="s">
        <v>25516</v>
      </c>
      <c r="D12341" s="11" t="s">
        <v>25517</v>
      </c>
      <c r="E12341" s="12" t="s">
        <v>39456</v>
      </c>
      <c r="F12341" s="13">
        <v>4.0</v>
      </c>
      <c r="G12341" s="13">
        <v>7.0</v>
      </c>
      <c r="H12341" s="14">
        <v>499.0</v>
      </c>
      <c r="I12341" s="14"/>
      <c r="J12341" s="14">
        <v>2599.0</v>
      </c>
      <c r="K12341" s="3" t="s">
        <v>39</v>
      </c>
      <c r="L12341" s="3" t="s">
        <v>39457</v>
      </c>
    </row>
    <row r="12342">
      <c r="A12342" s="11" t="s">
        <v>39458</v>
      </c>
      <c r="B12342" s="11" t="s">
        <v>39459</v>
      </c>
      <c r="C12342" s="11" t="s">
        <v>25516</v>
      </c>
      <c r="D12342" s="11" t="s">
        <v>25517</v>
      </c>
      <c r="E12342" s="12" t="s">
        <v>39460</v>
      </c>
      <c r="F12342" s="13">
        <v>4.0</v>
      </c>
      <c r="G12342" s="13">
        <v>136.0</v>
      </c>
      <c r="H12342" s="14">
        <v>249.0</v>
      </c>
      <c r="I12342" s="14"/>
      <c r="J12342" s="14">
        <v>499.0</v>
      </c>
      <c r="K12342" s="3" t="s">
        <v>39</v>
      </c>
      <c r="L12342" s="3" t="s">
        <v>39461</v>
      </c>
    </row>
    <row r="12343">
      <c r="A12343" s="11" t="s">
        <v>39462</v>
      </c>
      <c r="B12343" s="11" t="s">
        <v>39463</v>
      </c>
      <c r="C12343" s="11" t="s">
        <v>25516</v>
      </c>
      <c r="D12343" s="11" t="s">
        <v>25517</v>
      </c>
      <c r="E12343" s="12" t="s">
        <v>39464</v>
      </c>
      <c r="F12343" s="13">
        <v>3.8</v>
      </c>
      <c r="G12343" s="13">
        <v>760.0</v>
      </c>
      <c r="H12343" s="14">
        <v>595.0</v>
      </c>
      <c r="I12343" s="14"/>
      <c r="J12343" s="14">
        <v>2567.0</v>
      </c>
      <c r="K12343" s="3" t="s">
        <v>17</v>
      </c>
      <c r="L12343" s="3" t="s">
        <v>39465</v>
      </c>
    </row>
    <row r="12344">
      <c r="A12344" s="11" t="s">
        <v>39466</v>
      </c>
      <c r="B12344" s="11" t="s">
        <v>39467</v>
      </c>
      <c r="C12344" s="11" t="s">
        <v>25516</v>
      </c>
      <c r="D12344" s="11" t="s">
        <v>25517</v>
      </c>
      <c r="E12344" s="12" t="s">
        <v>39468</v>
      </c>
      <c r="F12344" s="13">
        <v>4.1</v>
      </c>
      <c r="G12344" s="13">
        <v>962.0</v>
      </c>
      <c r="H12344" s="14">
        <v>1329.0</v>
      </c>
      <c r="I12344" s="14"/>
      <c r="J12344" s="14">
        <v>4598.0</v>
      </c>
      <c r="K12344" s="3" t="s">
        <v>39</v>
      </c>
      <c r="L12344" s="3" t="s">
        <v>39469</v>
      </c>
    </row>
    <row r="12345">
      <c r="A12345" s="11" t="s">
        <v>39470</v>
      </c>
      <c r="B12345" s="11" t="s">
        <v>39471</v>
      </c>
      <c r="C12345" s="11" t="s">
        <v>25516</v>
      </c>
      <c r="D12345" s="11" t="s">
        <v>25517</v>
      </c>
      <c r="E12345" s="12" t="s">
        <v>39472</v>
      </c>
      <c r="F12345" s="13">
        <v>3.6</v>
      </c>
      <c r="G12345" s="14">
        <v>2634.0</v>
      </c>
      <c r="H12345" s="14">
        <v>399.0</v>
      </c>
      <c r="I12345" s="14"/>
      <c r="J12345" s="14">
        <v>2999.0</v>
      </c>
      <c r="K12345" s="3" t="s">
        <v>17</v>
      </c>
      <c r="L12345" s="3" t="s">
        <v>39473</v>
      </c>
    </row>
    <row r="12346">
      <c r="A12346" s="11" t="s">
        <v>39474</v>
      </c>
      <c r="B12346" s="11" t="s">
        <v>39475</v>
      </c>
      <c r="C12346" s="11" t="s">
        <v>25516</v>
      </c>
      <c r="D12346" s="11" t="s">
        <v>25517</v>
      </c>
      <c r="E12346" s="12" t="s">
        <v>39476</v>
      </c>
      <c r="F12346" s="13">
        <v>3.7</v>
      </c>
      <c r="G12346" s="13">
        <v>321.0</v>
      </c>
      <c r="H12346" s="14">
        <v>540.0</v>
      </c>
      <c r="I12346" s="14"/>
      <c r="J12346" s="14">
        <v>3668.0</v>
      </c>
      <c r="K12346" s="3" t="s">
        <v>17</v>
      </c>
      <c r="L12346" s="3" t="s">
        <v>39477</v>
      </c>
    </row>
    <row r="12347">
      <c r="A12347" s="11" t="s">
        <v>39478</v>
      </c>
      <c r="B12347" s="11" t="s">
        <v>39479</v>
      </c>
      <c r="C12347" s="11" t="s">
        <v>25516</v>
      </c>
      <c r="D12347" s="11" t="s">
        <v>25517</v>
      </c>
      <c r="E12347" s="12" t="s">
        <v>39480</v>
      </c>
      <c r="F12347" s="13">
        <v>4.2</v>
      </c>
      <c r="G12347" s="13">
        <v>207.0</v>
      </c>
      <c r="H12347" s="14">
        <v>949.0</v>
      </c>
      <c r="I12347" s="14"/>
      <c r="J12347" s="14">
        <v>2729.0</v>
      </c>
      <c r="K12347" s="3" t="s">
        <v>17</v>
      </c>
      <c r="L12347" s="3" t="s">
        <v>39481</v>
      </c>
    </row>
    <row r="12348">
      <c r="A12348" s="11" t="s">
        <v>39482</v>
      </c>
      <c r="B12348" s="11" t="s">
        <v>39483</v>
      </c>
      <c r="C12348" s="11" t="s">
        <v>25516</v>
      </c>
      <c r="D12348" s="11" t="s">
        <v>25517</v>
      </c>
      <c r="E12348" s="12" t="s">
        <v>39484</v>
      </c>
      <c r="F12348" s="13">
        <v>3.5</v>
      </c>
      <c r="G12348" s="13">
        <v>360.0</v>
      </c>
      <c r="H12348" s="14">
        <v>419.0</v>
      </c>
      <c r="I12348" s="14"/>
      <c r="J12348" s="14">
        <v>2599.0</v>
      </c>
      <c r="K12348" s="3" t="s">
        <v>39</v>
      </c>
      <c r="L12348" s="3" t="s">
        <v>39485</v>
      </c>
    </row>
    <row r="12349">
      <c r="A12349" s="11" t="s">
        <v>39486</v>
      </c>
      <c r="B12349" s="11" t="s">
        <v>39487</v>
      </c>
      <c r="C12349" s="11" t="s">
        <v>25516</v>
      </c>
      <c r="D12349" s="11" t="s">
        <v>25517</v>
      </c>
      <c r="E12349" s="12" t="s">
        <v>39488</v>
      </c>
      <c r="F12349" s="13">
        <v>3.9</v>
      </c>
      <c r="G12349" s="13">
        <v>423.0</v>
      </c>
      <c r="H12349" s="14">
        <v>679.0</v>
      </c>
      <c r="I12349" s="14"/>
      <c r="J12349" s="14">
        <v>2999.0</v>
      </c>
      <c r="K12349" s="3" t="s">
        <v>39</v>
      </c>
      <c r="L12349" s="3" t="s">
        <v>39489</v>
      </c>
    </row>
    <row r="12350">
      <c r="A12350" s="11" t="s">
        <v>39490</v>
      </c>
      <c r="B12350" s="11" t="s">
        <v>39491</v>
      </c>
      <c r="C12350" s="11" t="s">
        <v>25516</v>
      </c>
      <c r="D12350" s="11" t="s">
        <v>25517</v>
      </c>
      <c r="E12350" s="12" t="s">
        <v>39492</v>
      </c>
      <c r="F12350" s="13">
        <v>3.9</v>
      </c>
      <c r="G12350" s="13">
        <v>76.0</v>
      </c>
      <c r="H12350" s="14">
        <v>679.0</v>
      </c>
      <c r="I12350" s="14"/>
      <c r="J12350" s="14">
        <v>3799.0</v>
      </c>
      <c r="K12350" s="3" t="s">
        <v>17</v>
      </c>
      <c r="L12350" s="3" t="s">
        <v>39493</v>
      </c>
    </row>
    <row r="12351">
      <c r="A12351" s="11" t="s">
        <v>39494</v>
      </c>
      <c r="B12351" s="11" t="s">
        <v>39495</v>
      </c>
      <c r="C12351" s="11" t="s">
        <v>25516</v>
      </c>
      <c r="D12351" s="11" t="s">
        <v>25517</v>
      </c>
      <c r="E12351" s="12" t="s">
        <v>39496</v>
      </c>
      <c r="F12351" s="13">
        <v>4.0</v>
      </c>
      <c r="G12351" s="13">
        <v>10.0</v>
      </c>
      <c r="H12351" s="14">
        <v>299.0</v>
      </c>
      <c r="I12351" s="14"/>
      <c r="J12351" s="14">
        <v>1548.0</v>
      </c>
      <c r="K12351" s="3" t="s">
        <v>39</v>
      </c>
      <c r="L12351" s="3" t="s">
        <v>39497</v>
      </c>
    </row>
    <row r="12352">
      <c r="A12352" s="11" t="s">
        <v>39498</v>
      </c>
      <c r="B12352" s="11" t="s">
        <v>39499</v>
      </c>
      <c r="C12352" s="11" t="s">
        <v>25516</v>
      </c>
      <c r="D12352" s="11" t="s">
        <v>25517</v>
      </c>
      <c r="E12352" s="12" t="s">
        <v>39500</v>
      </c>
      <c r="F12352" s="13">
        <v>3.9</v>
      </c>
      <c r="G12352" s="13">
        <v>628.0</v>
      </c>
      <c r="H12352" s="14">
        <v>494.0</v>
      </c>
      <c r="I12352" s="14"/>
      <c r="J12352" s="14">
        <v>3999.0</v>
      </c>
      <c r="K12352" s="3" t="s">
        <v>17</v>
      </c>
      <c r="L12352" s="3" t="s">
        <v>39501</v>
      </c>
    </row>
    <row r="12353">
      <c r="A12353" s="11" t="s">
        <v>39502</v>
      </c>
      <c r="B12353" s="11" t="s">
        <v>39503</v>
      </c>
      <c r="C12353" s="11" t="s">
        <v>25516</v>
      </c>
      <c r="D12353" s="11" t="s">
        <v>25517</v>
      </c>
      <c r="E12353" s="12" t="s">
        <v>39504</v>
      </c>
      <c r="F12353" s="13">
        <v>3.8</v>
      </c>
      <c r="G12353" s="13">
        <v>11.0</v>
      </c>
      <c r="H12353" s="14">
        <v>920.0</v>
      </c>
      <c r="I12353" s="14"/>
      <c r="J12353" s="14">
        <v>3499.0</v>
      </c>
      <c r="K12353" s="3" t="s">
        <v>17</v>
      </c>
      <c r="L12353" s="3" t="s">
        <v>39505</v>
      </c>
    </row>
    <row r="12354">
      <c r="A12354" s="11" t="s">
        <v>39506</v>
      </c>
      <c r="B12354" s="11" t="s">
        <v>36862</v>
      </c>
      <c r="C12354" s="11" t="s">
        <v>25516</v>
      </c>
      <c r="D12354" s="11" t="s">
        <v>25517</v>
      </c>
      <c r="E12354" s="12" t="s">
        <v>39507</v>
      </c>
      <c r="F12354" s="13">
        <v>3.7</v>
      </c>
      <c r="G12354" s="13">
        <v>835.0</v>
      </c>
      <c r="H12354" s="14">
        <v>288.0</v>
      </c>
      <c r="I12354" s="14"/>
      <c r="J12354" s="14">
        <v>1999.0</v>
      </c>
      <c r="K12354" s="3" t="s">
        <v>17</v>
      </c>
      <c r="L12354" s="3" t="s">
        <v>39508</v>
      </c>
    </row>
    <row r="12355">
      <c r="A12355" s="11" t="s">
        <v>39509</v>
      </c>
      <c r="B12355" s="11" t="s">
        <v>39510</v>
      </c>
      <c r="C12355" s="11" t="s">
        <v>25516</v>
      </c>
      <c r="D12355" s="11" t="s">
        <v>25517</v>
      </c>
      <c r="E12355" s="12" t="s">
        <v>39511</v>
      </c>
      <c r="F12355" s="13">
        <v>3.3</v>
      </c>
      <c r="G12355" s="13">
        <v>119.0</v>
      </c>
      <c r="H12355" s="14">
        <v>499.0</v>
      </c>
      <c r="I12355" s="14"/>
      <c r="J12355" s="14">
        <v>2699.0</v>
      </c>
      <c r="K12355" s="3" t="s">
        <v>39</v>
      </c>
      <c r="L12355" s="3" t="s">
        <v>39512</v>
      </c>
    </row>
    <row r="12356">
      <c r="A12356" s="11" t="s">
        <v>39513</v>
      </c>
      <c r="B12356" s="11" t="s">
        <v>39514</v>
      </c>
      <c r="C12356" s="11" t="s">
        <v>25516</v>
      </c>
      <c r="D12356" s="11" t="s">
        <v>25517</v>
      </c>
      <c r="E12356" s="12" t="s">
        <v>39515</v>
      </c>
      <c r="F12356" s="13">
        <v>3.7</v>
      </c>
      <c r="G12356" s="13">
        <v>806.0</v>
      </c>
      <c r="H12356" s="14">
        <v>689.0</v>
      </c>
      <c r="I12356" s="14"/>
      <c r="J12356" s="14">
        <v>1999.0</v>
      </c>
      <c r="K12356" s="3" t="s">
        <v>39</v>
      </c>
      <c r="L12356" s="3" t="s">
        <v>39516</v>
      </c>
    </row>
    <row r="12357">
      <c r="A12357" s="11" t="s">
        <v>39517</v>
      </c>
      <c r="B12357" s="11" t="s">
        <v>39518</v>
      </c>
      <c r="C12357" s="11" t="s">
        <v>25516</v>
      </c>
      <c r="D12357" s="11" t="s">
        <v>25517</v>
      </c>
      <c r="E12357" s="12" t="s">
        <v>39519</v>
      </c>
      <c r="F12357" s="13">
        <v>4.1</v>
      </c>
      <c r="G12357" s="13">
        <v>22.0</v>
      </c>
      <c r="H12357" s="14">
        <v>469.0</v>
      </c>
      <c r="I12357" s="14"/>
      <c r="J12357" s="14">
        <v>999.0</v>
      </c>
      <c r="K12357" s="3" t="s">
        <v>17</v>
      </c>
      <c r="L12357" s="3" t="s">
        <v>39520</v>
      </c>
    </row>
    <row r="12358">
      <c r="A12358" s="11" t="s">
        <v>39521</v>
      </c>
      <c r="B12358" s="11" t="s">
        <v>39522</v>
      </c>
      <c r="C12358" s="11" t="s">
        <v>25516</v>
      </c>
      <c r="D12358" s="11" t="s">
        <v>25517</v>
      </c>
      <c r="E12358" s="12" t="s">
        <v>39523</v>
      </c>
      <c r="F12358" s="13">
        <v>3.6</v>
      </c>
      <c r="G12358" s="13">
        <v>201.0</v>
      </c>
      <c r="H12358" s="14">
        <v>479.0</v>
      </c>
      <c r="I12358" s="14"/>
      <c r="J12358" s="14">
        <v>2599.0</v>
      </c>
      <c r="K12358" s="3" t="s">
        <v>39</v>
      </c>
      <c r="L12358" s="3" t="s">
        <v>39524</v>
      </c>
    </row>
    <row r="12359">
      <c r="A12359" s="11" t="s">
        <v>39525</v>
      </c>
      <c r="B12359" s="11" t="s">
        <v>39526</v>
      </c>
      <c r="C12359" s="11" t="s">
        <v>25516</v>
      </c>
      <c r="D12359" s="11" t="s">
        <v>25517</v>
      </c>
      <c r="E12359" s="12" t="s">
        <v>39527</v>
      </c>
      <c r="F12359" s="13">
        <v>4.0</v>
      </c>
      <c r="G12359" s="13">
        <v>93.0</v>
      </c>
      <c r="H12359" s="14">
        <v>999.0</v>
      </c>
      <c r="I12359" s="14"/>
      <c r="J12359" s="14">
        <v>2499.0</v>
      </c>
      <c r="K12359" s="3" t="s">
        <v>17</v>
      </c>
      <c r="L12359" s="3" t="s">
        <v>39528</v>
      </c>
    </row>
    <row r="12360">
      <c r="A12360" s="11" t="s">
        <v>39529</v>
      </c>
      <c r="B12360" s="11" t="s">
        <v>39530</v>
      </c>
      <c r="C12360" s="11" t="s">
        <v>25516</v>
      </c>
      <c r="D12360" s="11" t="s">
        <v>25517</v>
      </c>
      <c r="E12360" s="12" t="s">
        <v>39531</v>
      </c>
      <c r="F12360" s="13">
        <v>3.5</v>
      </c>
      <c r="G12360" s="13">
        <v>136.0</v>
      </c>
      <c r="H12360" s="14">
        <v>649.0</v>
      </c>
      <c r="I12360" s="14"/>
      <c r="J12360" s="14">
        <v>1299.0</v>
      </c>
      <c r="K12360" s="3" t="s">
        <v>17</v>
      </c>
      <c r="L12360" s="3" t="s">
        <v>39532</v>
      </c>
    </row>
    <row r="12361">
      <c r="A12361" s="11" t="s">
        <v>39533</v>
      </c>
      <c r="B12361" s="11" t="s">
        <v>39534</v>
      </c>
      <c r="C12361" s="11" t="s">
        <v>25516</v>
      </c>
      <c r="D12361" s="11" t="s">
        <v>25517</v>
      </c>
      <c r="E12361" s="12" t="s">
        <v>39535</v>
      </c>
      <c r="F12361" s="13">
        <v>3.2</v>
      </c>
      <c r="G12361" s="13">
        <v>174.0</v>
      </c>
      <c r="H12361" s="14">
        <v>199.0</v>
      </c>
      <c r="I12361" s="14"/>
      <c r="J12361" s="14">
        <v>1599.0</v>
      </c>
      <c r="K12361" s="3" t="s">
        <v>17</v>
      </c>
      <c r="L12361" s="3" t="s">
        <v>39536</v>
      </c>
    </row>
    <row r="12362">
      <c r="A12362" s="11" t="s">
        <v>39537</v>
      </c>
      <c r="B12362" s="11" t="s">
        <v>39538</v>
      </c>
      <c r="C12362" s="11" t="s">
        <v>25516</v>
      </c>
      <c r="D12362" s="11" t="s">
        <v>25517</v>
      </c>
      <c r="E12362" s="12" t="s">
        <v>39539</v>
      </c>
      <c r="F12362" s="13">
        <v>3.5</v>
      </c>
      <c r="G12362" s="13">
        <v>961.0</v>
      </c>
      <c r="H12362" s="14">
        <v>989.0</v>
      </c>
      <c r="I12362" s="14"/>
      <c r="J12362" s="14">
        <v>4999.0</v>
      </c>
      <c r="K12362" s="3" t="s">
        <v>39</v>
      </c>
      <c r="L12362" s="3" t="s">
        <v>39540</v>
      </c>
    </row>
    <row r="12363">
      <c r="A12363" s="11" t="s">
        <v>39541</v>
      </c>
      <c r="B12363" s="11" t="s">
        <v>38989</v>
      </c>
      <c r="C12363" s="11" t="s">
        <v>25516</v>
      </c>
      <c r="D12363" s="11" t="s">
        <v>25517</v>
      </c>
      <c r="E12363" s="12" t="s">
        <v>39542</v>
      </c>
      <c r="F12363" s="13">
        <v>3.6</v>
      </c>
      <c r="G12363" s="13">
        <v>282.0</v>
      </c>
      <c r="H12363" s="14">
        <v>779.0</v>
      </c>
      <c r="I12363" s="14"/>
      <c r="J12363" s="14">
        <v>3999.0</v>
      </c>
      <c r="K12363" s="3" t="s">
        <v>39</v>
      </c>
      <c r="L12363" s="3" t="s">
        <v>39543</v>
      </c>
    </row>
    <row r="12364">
      <c r="A12364" s="11" t="s">
        <v>39544</v>
      </c>
      <c r="B12364" s="11" t="s">
        <v>39545</v>
      </c>
      <c r="C12364" s="11" t="s">
        <v>25516</v>
      </c>
      <c r="D12364" s="11" t="s">
        <v>25517</v>
      </c>
      <c r="E12364" s="12" t="s">
        <v>39546</v>
      </c>
      <c r="F12364" s="13">
        <v>3.9</v>
      </c>
      <c r="G12364" s="13">
        <v>245.0</v>
      </c>
      <c r="H12364" s="14">
        <v>572.0</v>
      </c>
      <c r="I12364" s="14"/>
      <c r="J12364" s="14">
        <v>2384.0</v>
      </c>
      <c r="K12364" s="3" t="s">
        <v>17</v>
      </c>
      <c r="L12364" s="3" t="s">
        <v>39547</v>
      </c>
    </row>
    <row r="12365">
      <c r="A12365" s="11" t="s">
        <v>39548</v>
      </c>
      <c r="B12365" s="11" t="s">
        <v>39549</v>
      </c>
      <c r="C12365" s="11" t="s">
        <v>25516</v>
      </c>
      <c r="D12365" s="11" t="s">
        <v>25517</v>
      </c>
      <c r="E12365" s="12" t="s">
        <v>39550</v>
      </c>
      <c r="F12365" s="13">
        <v>3.5</v>
      </c>
      <c r="G12365" s="13">
        <v>235.0</v>
      </c>
      <c r="H12365" s="14">
        <v>949.0</v>
      </c>
      <c r="I12365" s="14"/>
      <c r="J12365" s="14">
        <v>5999.0</v>
      </c>
      <c r="K12365" s="3" t="s">
        <v>39</v>
      </c>
      <c r="L12365" s="3" t="s">
        <v>39551</v>
      </c>
    </row>
    <row r="12366">
      <c r="A12366" s="11" t="s">
        <v>39552</v>
      </c>
      <c r="B12366" s="11" t="s">
        <v>39553</v>
      </c>
      <c r="C12366" s="11" t="s">
        <v>25516</v>
      </c>
      <c r="D12366" s="11" t="s">
        <v>25517</v>
      </c>
      <c r="E12366" s="12" t="s">
        <v>39554</v>
      </c>
      <c r="F12366" s="13">
        <v>3.4</v>
      </c>
      <c r="G12366" s="13">
        <v>22.0</v>
      </c>
      <c r="H12366" s="14">
        <v>459.0</v>
      </c>
      <c r="I12366" s="14"/>
      <c r="J12366" s="14">
        <v>1399.0</v>
      </c>
      <c r="K12366" s="3" t="s">
        <v>17</v>
      </c>
      <c r="L12366" s="3" t="s">
        <v>39555</v>
      </c>
    </row>
    <row r="12367">
      <c r="A12367" s="11" t="s">
        <v>39556</v>
      </c>
      <c r="B12367" s="11" t="s">
        <v>39557</v>
      </c>
      <c r="C12367" s="11" t="s">
        <v>25516</v>
      </c>
      <c r="D12367" s="11" t="s">
        <v>25517</v>
      </c>
      <c r="E12367" s="12" t="s">
        <v>39558</v>
      </c>
      <c r="F12367" s="13">
        <v>4.0</v>
      </c>
      <c r="G12367" s="14">
        <v>2631.0</v>
      </c>
      <c r="H12367" s="14">
        <v>796.0</v>
      </c>
      <c r="I12367" s="14"/>
      <c r="J12367" s="14">
        <v>3333.0</v>
      </c>
      <c r="K12367" s="3" t="s">
        <v>17</v>
      </c>
      <c r="L12367" s="3" t="s">
        <v>39559</v>
      </c>
    </row>
    <row r="12368">
      <c r="A12368" s="11" t="s">
        <v>39560</v>
      </c>
      <c r="B12368" s="11" t="s">
        <v>39561</v>
      </c>
      <c r="C12368" s="11" t="s">
        <v>25516</v>
      </c>
      <c r="D12368" s="11" t="s">
        <v>25517</v>
      </c>
      <c r="E12368" s="12" t="s">
        <v>39562</v>
      </c>
      <c r="F12368" s="13">
        <v>3.6</v>
      </c>
      <c r="G12368" s="14">
        <v>2962.0</v>
      </c>
      <c r="H12368" s="14">
        <v>399.0</v>
      </c>
      <c r="I12368" s="14"/>
      <c r="J12368" s="14">
        <v>1677.0</v>
      </c>
      <c r="K12368" s="3" t="s">
        <v>17</v>
      </c>
      <c r="L12368" s="3" t="s">
        <v>39563</v>
      </c>
    </row>
    <row r="12369">
      <c r="A12369" s="11" t="s">
        <v>39564</v>
      </c>
      <c r="B12369" s="11" t="s">
        <v>39565</v>
      </c>
      <c r="C12369" s="11" t="s">
        <v>25516</v>
      </c>
      <c r="D12369" s="11" t="s">
        <v>25517</v>
      </c>
      <c r="E12369" s="12" t="s">
        <v>39566</v>
      </c>
      <c r="F12369" s="13">
        <v>3.7</v>
      </c>
      <c r="G12369" s="14">
        <v>7006.0</v>
      </c>
      <c r="H12369" s="14">
        <v>269.0</v>
      </c>
      <c r="I12369" s="14"/>
      <c r="J12369" s="14">
        <v>1047.0</v>
      </c>
      <c r="K12369" s="3" t="s">
        <v>39</v>
      </c>
      <c r="L12369" s="3" t="s">
        <v>39567</v>
      </c>
    </row>
    <row r="12370">
      <c r="A12370" s="11" t="s">
        <v>39568</v>
      </c>
      <c r="B12370" s="11" t="s">
        <v>39569</v>
      </c>
      <c r="C12370" s="11" t="s">
        <v>25516</v>
      </c>
      <c r="D12370" s="11" t="s">
        <v>25517</v>
      </c>
      <c r="E12370" s="12" t="s">
        <v>39570</v>
      </c>
      <c r="F12370" s="13">
        <v>3.7</v>
      </c>
      <c r="G12370" s="14">
        <v>1322.0</v>
      </c>
      <c r="H12370" s="14">
        <v>729.0</v>
      </c>
      <c r="I12370" s="14"/>
      <c r="J12370" s="14">
        <v>3999.0</v>
      </c>
      <c r="K12370" s="3" t="s">
        <v>39</v>
      </c>
      <c r="L12370" s="3" t="s">
        <v>39571</v>
      </c>
    </row>
    <row r="12371">
      <c r="A12371" s="11" t="s">
        <v>39572</v>
      </c>
      <c r="B12371" s="11" t="s">
        <v>39573</v>
      </c>
      <c r="C12371" s="11" t="s">
        <v>25516</v>
      </c>
      <c r="D12371" s="11" t="s">
        <v>25517</v>
      </c>
      <c r="E12371" s="12" t="s">
        <v>39574</v>
      </c>
      <c r="F12371" s="13">
        <v>3.6</v>
      </c>
      <c r="G12371" s="13">
        <v>68.0</v>
      </c>
      <c r="H12371" s="14">
        <v>239.0</v>
      </c>
      <c r="I12371" s="14"/>
      <c r="J12371" s="14">
        <v>2499.0</v>
      </c>
      <c r="K12371" s="3" t="s">
        <v>17</v>
      </c>
      <c r="L12371" s="3" t="s">
        <v>39575</v>
      </c>
    </row>
    <row r="12372">
      <c r="A12372" s="11" t="s">
        <v>39576</v>
      </c>
      <c r="B12372" s="11" t="s">
        <v>39577</v>
      </c>
      <c r="C12372" s="11" t="s">
        <v>25516</v>
      </c>
      <c r="D12372" s="11" t="s">
        <v>25517</v>
      </c>
      <c r="E12372" s="12" t="s">
        <v>39578</v>
      </c>
      <c r="F12372" s="13">
        <v>3.9</v>
      </c>
      <c r="G12372" s="14">
        <v>1015.0</v>
      </c>
      <c r="H12372" s="14">
        <v>279.0</v>
      </c>
      <c r="I12372" s="14"/>
      <c r="J12372" s="14">
        <v>1429.0</v>
      </c>
      <c r="K12372" s="3" t="s">
        <v>39</v>
      </c>
      <c r="L12372" s="3" t="s">
        <v>39579</v>
      </c>
    </row>
    <row r="12373">
      <c r="A12373" s="11" t="s">
        <v>39580</v>
      </c>
      <c r="B12373" s="11" t="s">
        <v>39581</v>
      </c>
      <c r="C12373" s="11" t="s">
        <v>25516</v>
      </c>
      <c r="D12373" s="11" t="s">
        <v>25517</v>
      </c>
      <c r="E12373" s="12" t="s">
        <v>39582</v>
      </c>
      <c r="F12373" s="13">
        <v>3.9</v>
      </c>
      <c r="G12373" s="14">
        <v>1735.0</v>
      </c>
      <c r="H12373" s="14">
        <v>1439.0</v>
      </c>
      <c r="I12373" s="14"/>
      <c r="J12373" s="14">
        <v>5299.0</v>
      </c>
      <c r="K12373" s="3" t="s">
        <v>17</v>
      </c>
      <c r="L12373" s="3" t="s">
        <v>39583</v>
      </c>
    </row>
    <row r="12374">
      <c r="A12374" s="11" t="s">
        <v>39584</v>
      </c>
      <c r="B12374" s="11" t="s">
        <v>39585</v>
      </c>
      <c r="C12374" s="11" t="s">
        <v>25516</v>
      </c>
      <c r="D12374" s="11" t="s">
        <v>25517</v>
      </c>
      <c r="E12374" s="12" t="s">
        <v>39586</v>
      </c>
      <c r="F12374" s="13">
        <v>3.7</v>
      </c>
      <c r="G12374" s="14">
        <v>7195.0</v>
      </c>
      <c r="H12374" s="14">
        <v>533.0</v>
      </c>
      <c r="I12374" s="14"/>
      <c r="J12374" s="14">
        <v>3999.0</v>
      </c>
      <c r="K12374" s="3" t="s">
        <v>17</v>
      </c>
      <c r="L12374" s="3" t="s">
        <v>39587</v>
      </c>
    </row>
    <row r="12375">
      <c r="A12375" s="11" t="s">
        <v>39588</v>
      </c>
      <c r="B12375" s="11" t="s">
        <v>39589</v>
      </c>
      <c r="C12375" s="11" t="s">
        <v>25516</v>
      </c>
      <c r="D12375" s="11" t="s">
        <v>25517</v>
      </c>
      <c r="E12375" s="12" t="s">
        <v>39590</v>
      </c>
      <c r="F12375" s="13">
        <v>3.4</v>
      </c>
      <c r="G12375" s="14">
        <v>2617.0</v>
      </c>
      <c r="H12375" s="14">
        <v>429.0</v>
      </c>
      <c r="I12375" s="14"/>
      <c r="J12375" s="14">
        <v>1999.0</v>
      </c>
      <c r="K12375" s="3" t="s">
        <v>17</v>
      </c>
      <c r="L12375" s="3" t="s">
        <v>39591</v>
      </c>
    </row>
    <row r="12376">
      <c r="A12376" s="11" t="s">
        <v>39592</v>
      </c>
      <c r="B12376" s="11" t="s">
        <v>39593</v>
      </c>
      <c r="C12376" s="11" t="s">
        <v>25516</v>
      </c>
      <c r="D12376" s="11" t="s">
        <v>25517</v>
      </c>
      <c r="E12376" s="12" t="s">
        <v>39594</v>
      </c>
      <c r="F12376" s="13">
        <v>3.3</v>
      </c>
      <c r="G12376" s="13">
        <v>49.0</v>
      </c>
      <c r="H12376" s="14">
        <v>1503.0</v>
      </c>
      <c r="I12376" s="14"/>
      <c r="J12376" s="14">
        <v>5329.0</v>
      </c>
      <c r="K12376" s="3" t="s">
        <v>39</v>
      </c>
      <c r="L12376" s="3" t="s">
        <v>39595</v>
      </c>
    </row>
    <row r="12377">
      <c r="A12377" s="11" t="s">
        <v>39596</v>
      </c>
      <c r="B12377" s="11" t="s">
        <v>39597</v>
      </c>
      <c r="C12377" s="11" t="s">
        <v>25516</v>
      </c>
      <c r="D12377" s="11" t="s">
        <v>25517</v>
      </c>
      <c r="E12377" s="12" t="s">
        <v>39598</v>
      </c>
      <c r="F12377" s="13">
        <v>3.5</v>
      </c>
      <c r="G12377" s="13">
        <v>166.0</v>
      </c>
      <c r="H12377" s="14">
        <v>549.0</v>
      </c>
      <c r="I12377" s="14"/>
      <c r="J12377" s="14">
        <v>4499.0</v>
      </c>
      <c r="K12377" s="3" t="s">
        <v>39</v>
      </c>
      <c r="L12377" s="3" t="s">
        <v>39599</v>
      </c>
    </row>
    <row r="12378">
      <c r="A12378" s="11" t="s">
        <v>39600</v>
      </c>
      <c r="B12378" s="11" t="s">
        <v>39601</v>
      </c>
      <c r="C12378" s="11" t="s">
        <v>25516</v>
      </c>
      <c r="D12378" s="11" t="s">
        <v>25517</v>
      </c>
      <c r="E12378" s="12" t="s">
        <v>39519</v>
      </c>
      <c r="F12378" s="13">
        <v>3.9</v>
      </c>
      <c r="G12378" s="13">
        <v>25.0</v>
      </c>
      <c r="H12378" s="14">
        <v>519.0</v>
      </c>
      <c r="I12378" s="14"/>
      <c r="J12378" s="14">
        <v>999.0</v>
      </c>
      <c r="K12378" s="3" t="s">
        <v>17</v>
      </c>
      <c r="L12378" s="3" t="s">
        <v>39602</v>
      </c>
    </row>
    <row r="12379">
      <c r="A12379" s="11" t="s">
        <v>39603</v>
      </c>
      <c r="B12379" s="11" t="s">
        <v>35416</v>
      </c>
      <c r="C12379" s="11" t="s">
        <v>25516</v>
      </c>
      <c r="D12379" s="11" t="s">
        <v>25517</v>
      </c>
      <c r="E12379" s="12" t="s">
        <v>39604</v>
      </c>
      <c r="F12379" s="13">
        <v>3.9</v>
      </c>
      <c r="G12379" s="14">
        <v>1124.0</v>
      </c>
      <c r="H12379" s="14">
        <v>499.0</v>
      </c>
      <c r="I12379" s="14"/>
      <c r="J12379" s="14">
        <v>2999.0</v>
      </c>
      <c r="K12379" s="3" t="s">
        <v>39</v>
      </c>
      <c r="L12379" s="3" t="s">
        <v>39605</v>
      </c>
    </row>
    <row r="12380">
      <c r="A12380" s="11" t="s">
        <v>39606</v>
      </c>
      <c r="B12380" s="11" t="s">
        <v>39607</v>
      </c>
      <c r="C12380" s="11" t="s">
        <v>25516</v>
      </c>
      <c r="D12380" s="11" t="s">
        <v>25517</v>
      </c>
      <c r="E12380" s="12" t="s">
        <v>39608</v>
      </c>
      <c r="F12380" s="13">
        <v>3.9</v>
      </c>
      <c r="G12380" s="14">
        <v>3630.0</v>
      </c>
      <c r="H12380" s="14">
        <v>699.0</v>
      </c>
      <c r="I12380" s="14"/>
      <c r="J12380" s="14">
        <v>1599.0</v>
      </c>
      <c r="K12380" s="3" t="s">
        <v>17</v>
      </c>
      <c r="L12380" s="3" t="s">
        <v>39609</v>
      </c>
    </row>
    <row r="12381">
      <c r="A12381" s="11" t="s">
        <v>39610</v>
      </c>
      <c r="B12381" s="11" t="s">
        <v>39611</v>
      </c>
      <c r="C12381" s="11" t="s">
        <v>25516</v>
      </c>
      <c r="D12381" s="11" t="s">
        <v>25517</v>
      </c>
      <c r="E12381" s="12" t="s">
        <v>39612</v>
      </c>
      <c r="F12381" s="13">
        <v>3.6</v>
      </c>
      <c r="G12381" s="13">
        <v>676.0</v>
      </c>
      <c r="H12381" s="14">
        <v>269.0</v>
      </c>
      <c r="I12381" s="14"/>
      <c r="J12381" s="14">
        <v>1199.0</v>
      </c>
      <c r="K12381" s="3" t="s">
        <v>17</v>
      </c>
      <c r="L12381" s="3" t="s">
        <v>39613</v>
      </c>
    </row>
    <row r="12382">
      <c r="A12382" s="11" t="s">
        <v>39614</v>
      </c>
      <c r="B12382" s="11" t="s">
        <v>39615</v>
      </c>
      <c r="C12382" s="11" t="s">
        <v>25516</v>
      </c>
      <c r="D12382" s="11" t="s">
        <v>25517</v>
      </c>
      <c r="E12382" s="12" t="s">
        <v>39616</v>
      </c>
      <c r="F12382" s="13">
        <v>4.3</v>
      </c>
      <c r="G12382" s="13">
        <v>89.0</v>
      </c>
      <c r="H12382" s="14">
        <v>669.0</v>
      </c>
      <c r="I12382" s="14"/>
      <c r="J12382" s="14">
        <v>3999.0</v>
      </c>
      <c r="K12382" s="3" t="s">
        <v>17</v>
      </c>
      <c r="L12382" s="3" t="s">
        <v>39617</v>
      </c>
    </row>
    <row r="12383">
      <c r="A12383" s="11" t="s">
        <v>39618</v>
      </c>
      <c r="B12383" s="11" t="s">
        <v>39619</v>
      </c>
      <c r="C12383" s="11" t="s">
        <v>25516</v>
      </c>
      <c r="D12383" s="11" t="s">
        <v>25517</v>
      </c>
      <c r="E12383" s="12" t="s">
        <v>39620</v>
      </c>
      <c r="F12383" s="13">
        <v>3.8</v>
      </c>
      <c r="G12383" s="14">
        <v>3918.0</v>
      </c>
      <c r="H12383" s="14">
        <v>489.0</v>
      </c>
      <c r="I12383" s="14"/>
      <c r="J12383" s="14">
        <v>2159.0</v>
      </c>
      <c r="K12383" s="3" t="s">
        <v>39</v>
      </c>
      <c r="L12383" s="3" t="s">
        <v>39621</v>
      </c>
    </row>
    <row r="12384">
      <c r="A12384" s="11" t="s">
        <v>39622</v>
      </c>
      <c r="B12384" s="11" t="s">
        <v>39623</v>
      </c>
      <c r="C12384" s="11" t="s">
        <v>25516</v>
      </c>
      <c r="D12384" s="11" t="s">
        <v>25517</v>
      </c>
      <c r="E12384" s="12" t="s">
        <v>39624</v>
      </c>
      <c r="F12384" s="13">
        <v>3.6</v>
      </c>
      <c r="G12384" s="13">
        <v>44.0</v>
      </c>
      <c r="H12384" s="14">
        <v>379.0</v>
      </c>
      <c r="I12384" s="14"/>
      <c r="J12384" s="14">
        <v>599.0</v>
      </c>
      <c r="K12384" s="3" t="s">
        <v>39</v>
      </c>
      <c r="L12384" s="3" t="s">
        <v>39625</v>
      </c>
    </row>
    <row r="12385">
      <c r="A12385" s="11" t="s">
        <v>39626</v>
      </c>
      <c r="B12385" s="11" t="s">
        <v>39627</v>
      </c>
      <c r="C12385" s="11" t="s">
        <v>25516</v>
      </c>
      <c r="D12385" s="11" t="s">
        <v>25517</v>
      </c>
      <c r="E12385" s="12" t="s">
        <v>39628</v>
      </c>
      <c r="F12385" s="13">
        <v>4.1</v>
      </c>
      <c r="G12385" s="13">
        <v>6.0</v>
      </c>
      <c r="H12385" s="14">
        <v>499.0</v>
      </c>
      <c r="I12385" s="14"/>
      <c r="J12385" s="14">
        <v>2599.0</v>
      </c>
      <c r="K12385" s="3" t="s">
        <v>17</v>
      </c>
      <c r="L12385" s="3" t="s">
        <v>39629</v>
      </c>
    </row>
    <row r="12386">
      <c r="A12386" s="11" t="s">
        <v>39630</v>
      </c>
      <c r="B12386" s="11" t="s">
        <v>39631</v>
      </c>
      <c r="C12386" s="11" t="s">
        <v>25516</v>
      </c>
      <c r="D12386" s="11" t="s">
        <v>25517</v>
      </c>
      <c r="E12386" s="12" t="s">
        <v>39632</v>
      </c>
      <c r="F12386" s="13">
        <v>3.7</v>
      </c>
      <c r="G12386" s="13">
        <v>38.0</v>
      </c>
      <c r="H12386" s="14">
        <v>369.0</v>
      </c>
      <c r="I12386" s="14"/>
      <c r="J12386" s="14">
        <v>1999.0</v>
      </c>
      <c r="K12386" s="3" t="s">
        <v>39</v>
      </c>
      <c r="L12386" s="3" t="s">
        <v>39633</v>
      </c>
    </row>
    <row r="12387">
      <c r="A12387" s="11" t="s">
        <v>39634</v>
      </c>
      <c r="B12387" s="11" t="s">
        <v>39635</v>
      </c>
      <c r="C12387" s="11" t="s">
        <v>25516</v>
      </c>
      <c r="D12387" s="11" t="s">
        <v>25517</v>
      </c>
      <c r="E12387" s="12" t="s">
        <v>39636</v>
      </c>
      <c r="F12387" s="13">
        <v>3.7</v>
      </c>
      <c r="G12387" s="13">
        <v>321.0</v>
      </c>
      <c r="H12387" s="14">
        <v>839.0</v>
      </c>
      <c r="I12387" s="14"/>
      <c r="J12387" s="14">
        <v>2999.0</v>
      </c>
      <c r="K12387" s="3" t="s">
        <v>17</v>
      </c>
      <c r="L12387" s="3" t="s">
        <v>39637</v>
      </c>
    </row>
    <row r="12388">
      <c r="A12388" s="11" t="s">
        <v>39638</v>
      </c>
      <c r="B12388" s="11" t="s">
        <v>39639</v>
      </c>
      <c r="C12388" s="11" t="s">
        <v>25516</v>
      </c>
      <c r="D12388" s="11" t="s">
        <v>25517</v>
      </c>
      <c r="E12388" s="12" t="s">
        <v>39640</v>
      </c>
      <c r="F12388" s="13">
        <v>4.0</v>
      </c>
      <c r="G12388" s="13">
        <v>21.0</v>
      </c>
      <c r="H12388" s="14">
        <v>650.0</v>
      </c>
      <c r="I12388" s="14"/>
      <c r="J12388" s="14">
        <v>1999.0</v>
      </c>
      <c r="K12388" s="3" t="s">
        <v>17</v>
      </c>
      <c r="L12388" s="3" t="s">
        <v>39641</v>
      </c>
    </row>
    <row r="12389">
      <c r="A12389" s="11" t="s">
        <v>39642</v>
      </c>
      <c r="B12389" s="11" t="s">
        <v>39643</v>
      </c>
      <c r="C12389" s="11" t="s">
        <v>25516</v>
      </c>
      <c r="D12389" s="11" t="s">
        <v>25517</v>
      </c>
      <c r="E12389" s="12" t="s">
        <v>39644</v>
      </c>
      <c r="F12389" s="13">
        <v>3.4</v>
      </c>
      <c r="G12389" s="13">
        <v>6.0</v>
      </c>
      <c r="H12389" s="14">
        <v>599.0</v>
      </c>
      <c r="I12389" s="14"/>
      <c r="J12389" s="14">
        <v>5399.0</v>
      </c>
      <c r="K12389" s="3" t="s">
        <v>17</v>
      </c>
      <c r="L12389" s="3" t="s">
        <v>39645</v>
      </c>
    </row>
    <row r="12390">
      <c r="A12390" s="11" t="s">
        <v>39646</v>
      </c>
      <c r="B12390" s="11" t="s">
        <v>39647</v>
      </c>
      <c r="C12390" s="11" t="s">
        <v>25516</v>
      </c>
      <c r="D12390" s="11" t="s">
        <v>25517</v>
      </c>
      <c r="E12390" s="12" t="s">
        <v>39648</v>
      </c>
      <c r="F12390" s="13">
        <v>5.0</v>
      </c>
      <c r="G12390" s="13">
        <v>1.0</v>
      </c>
      <c r="H12390" s="14">
        <v>219.0</v>
      </c>
      <c r="I12390" s="14"/>
      <c r="J12390" s="14">
        <v>1999.0</v>
      </c>
      <c r="K12390" s="3" t="s">
        <v>39</v>
      </c>
      <c r="L12390" s="3" t="s">
        <v>39649</v>
      </c>
    </row>
    <row r="12391">
      <c r="A12391" s="11" t="s">
        <v>39650</v>
      </c>
      <c r="B12391" s="11" t="s">
        <v>39651</v>
      </c>
      <c r="C12391" s="11" t="s">
        <v>25516</v>
      </c>
      <c r="D12391" s="11" t="s">
        <v>25517</v>
      </c>
      <c r="E12391" s="12" t="s">
        <v>39652</v>
      </c>
      <c r="F12391" s="13">
        <v>3.8</v>
      </c>
      <c r="G12391" s="13">
        <v>213.0</v>
      </c>
      <c r="H12391" s="14">
        <v>899.0</v>
      </c>
      <c r="I12391" s="14"/>
      <c r="J12391" s="14">
        <v>4710.0</v>
      </c>
      <c r="K12391" s="3" t="s">
        <v>39</v>
      </c>
      <c r="L12391" s="3" t="s">
        <v>39653</v>
      </c>
    </row>
    <row r="12392">
      <c r="A12392" s="11" t="s">
        <v>39654</v>
      </c>
      <c r="B12392" s="11" t="s">
        <v>39655</v>
      </c>
      <c r="C12392" s="11" t="s">
        <v>25516</v>
      </c>
      <c r="D12392" s="11" t="s">
        <v>25517</v>
      </c>
      <c r="E12392" s="12" t="s">
        <v>39656</v>
      </c>
      <c r="F12392" s="13">
        <v>3.7</v>
      </c>
      <c r="G12392" s="13">
        <v>787.0</v>
      </c>
      <c r="H12392" s="14">
        <v>499.0</v>
      </c>
      <c r="I12392" s="14"/>
      <c r="J12392" s="14">
        <v>1999.0</v>
      </c>
      <c r="K12392" s="3" t="s">
        <v>17</v>
      </c>
      <c r="L12392" s="3" t="s">
        <v>39657</v>
      </c>
    </row>
    <row r="12393">
      <c r="A12393" s="11" t="s">
        <v>39658</v>
      </c>
      <c r="B12393" s="11" t="s">
        <v>39659</v>
      </c>
      <c r="C12393" s="11" t="s">
        <v>25516</v>
      </c>
      <c r="D12393" s="11" t="s">
        <v>25517</v>
      </c>
      <c r="E12393" s="12" t="s">
        <v>39660</v>
      </c>
      <c r="F12393" s="13">
        <v>3.5</v>
      </c>
      <c r="G12393" s="13">
        <v>13.0</v>
      </c>
      <c r="H12393" s="14">
        <v>499.0</v>
      </c>
      <c r="I12393" s="14"/>
      <c r="J12393" s="14">
        <v>2599.0</v>
      </c>
      <c r="K12393" s="3" t="s">
        <v>39</v>
      </c>
      <c r="L12393" s="3" t="s">
        <v>39661</v>
      </c>
    </row>
    <row r="12394">
      <c r="A12394" s="11" t="s">
        <v>39662</v>
      </c>
      <c r="B12394" s="11" t="s">
        <v>39663</v>
      </c>
      <c r="C12394" s="11" t="s">
        <v>25516</v>
      </c>
      <c r="D12394" s="11" t="s">
        <v>25517</v>
      </c>
      <c r="E12394" s="12" t="s">
        <v>39664</v>
      </c>
      <c r="F12394" s="13">
        <v>3.8</v>
      </c>
      <c r="G12394" s="13">
        <v>767.0</v>
      </c>
      <c r="H12394" s="14">
        <v>799.0</v>
      </c>
      <c r="I12394" s="14"/>
      <c r="J12394" s="14">
        <v>3999.0</v>
      </c>
      <c r="K12394" s="3" t="s">
        <v>17</v>
      </c>
      <c r="L12394" s="3" t="s">
        <v>39665</v>
      </c>
    </row>
    <row r="12395">
      <c r="A12395" s="11" t="s">
        <v>39666</v>
      </c>
      <c r="B12395" s="11" t="s">
        <v>39667</v>
      </c>
      <c r="C12395" s="11" t="s">
        <v>25516</v>
      </c>
      <c r="D12395" s="11" t="s">
        <v>25517</v>
      </c>
      <c r="E12395" s="12" t="s">
        <v>39668</v>
      </c>
      <c r="F12395" s="13">
        <v>3.5</v>
      </c>
      <c r="G12395" s="13">
        <v>658.0</v>
      </c>
      <c r="H12395" s="14">
        <v>949.0</v>
      </c>
      <c r="I12395" s="14"/>
      <c r="J12395" s="14">
        <v>5999.0</v>
      </c>
      <c r="K12395" s="3" t="s">
        <v>17</v>
      </c>
      <c r="L12395" s="3" t="s">
        <v>39669</v>
      </c>
    </row>
    <row r="12396">
      <c r="A12396" s="11" t="s">
        <v>39670</v>
      </c>
      <c r="B12396" s="11" t="s">
        <v>39671</v>
      </c>
      <c r="C12396" s="11" t="s">
        <v>25516</v>
      </c>
      <c r="D12396" s="11" t="s">
        <v>25517</v>
      </c>
      <c r="E12396" s="12" t="s">
        <v>39672</v>
      </c>
      <c r="F12396" s="13">
        <v>3.5</v>
      </c>
      <c r="G12396" s="13">
        <v>103.0</v>
      </c>
      <c r="H12396" s="14">
        <v>679.0</v>
      </c>
      <c r="I12396" s="14"/>
      <c r="J12396" s="14">
        <v>4247.0</v>
      </c>
      <c r="K12396" s="3" t="s">
        <v>17</v>
      </c>
      <c r="L12396" s="3" t="s">
        <v>39673</v>
      </c>
    </row>
    <row r="12397">
      <c r="A12397" s="11" t="s">
        <v>39674</v>
      </c>
      <c r="B12397" s="11" t="s">
        <v>36513</v>
      </c>
      <c r="C12397" s="11" t="s">
        <v>25516</v>
      </c>
      <c r="D12397" s="11" t="s">
        <v>25517</v>
      </c>
      <c r="E12397" s="12" t="s">
        <v>39675</v>
      </c>
      <c r="F12397" s="13">
        <v>3.8</v>
      </c>
      <c r="G12397" s="13">
        <v>865.0</v>
      </c>
      <c r="H12397" s="14">
        <v>599.0</v>
      </c>
      <c r="I12397" s="14"/>
      <c r="J12397" s="14">
        <v>2999.0</v>
      </c>
      <c r="K12397" s="3" t="s">
        <v>39</v>
      </c>
      <c r="L12397" s="3" t="s">
        <v>39676</v>
      </c>
    </row>
    <row r="12398">
      <c r="A12398" s="11" t="s">
        <v>39677</v>
      </c>
      <c r="B12398" s="11" t="s">
        <v>39678</v>
      </c>
      <c r="C12398" s="11" t="s">
        <v>25516</v>
      </c>
      <c r="D12398" s="11" t="s">
        <v>25517</v>
      </c>
      <c r="E12398" s="12" t="s">
        <v>39679</v>
      </c>
      <c r="F12398" s="13">
        <v>3.7</v>
      </c>
      <c r="G12398" s="13">
        <v>189.0</v>
      </c>
      <c r="H12398" s="14">
        <v>689.0</v>
      </c>
      <c r="I12398" s="14"/>
      <c r="J12398" s="14">
        <v>2999.0</v>
      </c>
      <c r="K12398" s="3" t="s">
        <v>39</v>
      </c>
      <c r="L12398" s="3" t="s">
        <v>39680</v>
      </c>
    </row>
    <row r="12399">
      <c r="A12399" s="11" t="s">
        <v>39681</v>
      </c>
      <c r="B12399" s="11" t="s">
        <v>39682</v>
      </c>
      <c r="C12399" s="11" t="s">
        <v>25516</v>
      </c>
      <c r="D12399" s="11" t="s">
        <v>25517</v>
      </c>
      <c r="E12399" s="12" t="s">
        <v>39683</v>
      </c>
      <c r="F12399" s="13">
        <v>3.7</v>
      </c>
      <c r="G12399" s="14">
        <v>7008.0</v>
      </c>
      <c r="H12399" s="14">
        <v>479.0</v>
      </c>
      <c r="I12399" s="14"/>
      <c r="J12399" s="14">
        <v>2599.0</v>
      </c>
      <c r="K12399" s="3" t="s">
        <v>17</v>
      </c>
      <c r="L12399" s="3" t="s">
        <v>39684</v>
      </c>
    </row>
    <row r="12400">
      <c r="A12400" s="11" t="s">
        <v>39685</v>
      </c>
      <c r="B12400" s="11" t="s">
        <v>39686</v>
      </c>
      <c r="C12400" s="11" t="s">
        <v>25516</v>
      </c>
      <c r="D12400" s="11" t="s">
        <v>25517</v>
      </c>
      <c r="E12400" s="12" t="s">
        <v>39687</v>
      </c>
      <c r="F12400" s="13">
        <v>5.0</v>
      </c>
      <c r="G12400" s="13">
        <v>1.0</v>
      </c>
      <c r="H12400" s="14">
        <v>899.0</v>
      </c>
      <c r="I12400" s="14"/>
      <c r="J12400" s="14">
        <v>2999.0</v>
      </c>
      <c r="K12400" s="3" t="s">
        <v>39</v>
      </c>
      <c r="L12400" s="3" t="s">
        <v>39688</v>
      </c>
    </row>
    <row r="12401">
      <c r="A12401" s="11" t="s">
        <v>39689</v>
      </c>
      <c r="B12401" s="11" t="s">
        <v>39690</v>
      </c>
      <c r="C12401" s="11" t="s">
        <v>25516</v>
      </c>
      <c r="D12401" s="11" t="s">
        <v>25517</v>
      </c>
      <c r="E12401" s="12" t="s">
        <v>39691</v>
      </c>
      <c r="F12401" s="13">
        <v>2.7</v>
      </c>
      <c r="G12401" s="13">
        <v>188.0</v>
      </c>
      <c r="H12401" s="14">
        <v>349.0</v>
      </c>
      <c r="I12401" s="14"/>
      <c r="J12401" s="14">
        <v>2599.0</v>
      </c>
      <c r="K12401" s="3" t="s">
        <v>17</v>
      </c>
      <c r="L12401" s="3" t="s">
        <v>39692</v>
      </c>
    </row>
    <row r="12402">
      <c r="A12402" s="11" t="s">
        <v>39693</v>
      </c>
      <c r="B12402" s="11" t="s">
        <v>39694</v>
      </c>
      <c r="C12402" s="11" t="s">
        <v>25516</v>
      </c>
      <c r="D12402" s="11" t="s">
        <v>25517</v>
      </c>
      <c r="E12402" s="12" t="s">
        <v>39695</v>
      </c>
      <c r="F12402" s="13">
        <v>2.7</v>
      </c>
      <c r="G12402" s="11"/>
      <c r="H12402" s="14">
        <v>499.0</v>
      </c>
      <c r="I12402" s="14"/>
      <c r="J12402" s="14">
        <v>2599.0</v>
      </c>
      <c r="K12402" s="3" t="s">
        <v>17</v>
      </c>
      <c r="L12402" s="3" t="s">
        <v>39696</v>
      </c>
    </row>
    <row r="12403">
      <c r="A12403" s="11" t="s">
        <v>39697</v>
      </c>
      <c r="B12403" s="11" t="s">
        <v>39698</v>
      </c>
      <c r="C12403" s="11" t="s">
        <v>25516</v>
      </c>
      <c r="D12403" s="11" t="s">
        <v>25517</v>
      </c>
      <c r="E12403" s="12" t="s">
        <v>39699</v>
      </c>
      <c r="F12403" s="13">
        <v>3.8</v>
      </c>
      <c r="G12403" s="13">
        <v>22.0</v>
      </c>
      <c r="H12403" s="14">
        <v>849.0</v>
      </c>
      <c r="I12403" s="14"/>
      <c r="J12403" s="14">
        <v>3999.0</v>
      </c>
      <c r="K12403" s="3" t="s">
        <v>17</v>
      </c>
      <c r="L12403" s="3" t="s">
        <v>39700</v>
      </c>
    </row>
    <row r="12404">
      <c r="A12404" s="11" t="s">
        <v>39701</v>
      </c>
      <c r="B12404" s="11" t="s">
        <v>39702</v>
      </c>
      <c r="C12404" s="11" t="s">
        <v>25516</v>
      </c>
      <c r="D12404" s="11" t="s">
        <v>25517</v>
      </c>
      <c r="E12404" s="12" t="s">
        <v>39703</v>
      </c>
      <c r="F12404" s="13">
        <v>3.9</v>
      </c>
      <c r="G12404" s="14">
        <v>1129.0</v>
      </c>
      <c r="H12404" s="14">
        <v>419.0</v>
      </c>
      <c r="I12404" s="14"/>
      <c r="J12404" s="14">
        <v>1500.0</v>
      </c>
      <c r="K12404" s="3" t="s">
        <v>39</v>
      </c>
      <c r="L12404" s="3" t="s">
        <v>39704</v>
      </c>
    </row>
    <row r="12405">
      <c r="A12405" s="11" t="s">
        <v>39705</v>
      </c>
      <c r="B12405" s="11" t="s">
        <v>39706</v>
      </c>
      <c r="C12405" s="11" t="s">
        <v>25516</v>
      </c>
      <c r="D12405" s="11" t="s">
        <v>25517</v>
      </c>
      <c r="E12405" s="12" t="s">
        <v>39707</v>
      </c>
      <c r="F12405" s="13">
        <v>3.7</v>
      </c>
      <c r="G12405" s="13">
        <v>581.0</v>
      </c>
      <c r="H12405" s="14">
        <v>199.0</v>
      </c>
      <c r="I12405" s="14"/>
      <c r="J12405" s="14">
        <v>399.0</v>
      </c>
      <c r="K12405" s="3" t="s">
        <v>39</v>
      </c>
      <c r="L12405" s="3" t="s">
        <v>39708</v>
      </c>
    </row>
    <row r="12406">
      <c r="A12406" s="11" t="s">
        <v>39709</v>
      </c>
      <c r="B12406" s="11" t="s">
        <v>39710</v>
      </c>
      <c r="C12406" s="11" t="s">
        <v>25516</v>
      </c>
      <c r="D12406" s="11" t="s">
        <v>25517</v>
      </c>
      <c r="E12406" s="12" t="s">
        <v>39711</v>
      </c>
      <c r="F12406" s="13">
        <v>4.1</v>
      </c>
      <c r="G12406" s="14">
        <v>2115.0</v>
      </c>
      <c r="H12406" s="14">
        <v>1599.0</v>
      </c>
      <c r="I12406" s="14"/>
      <c r="J12406" s="14">
        <v>4499.0</v>
      </c>
      <c r="K12406" s="3" t="s">
        <v>17</v>
      </c>
      <c r="L12406" s="3" t="s">
        <v>39712</v>
      </c>
    </row>
    <row r="12407">
      <c r="A12407" s="11" t="s">
        <v>39713</v>
      </c>
      <c r="B12407" s="11" t="s">
        <v>39714</v>
      </c>
      <c r="C12407" s="11" t="s">
        <v>25516</v>
      </c>
      <c r="D12407" s="11" t="s">
        <v>25517</v>
      </c>
      <c r="E12407" s="12" t="s">
        <v>39715</v>
      </c>
      <c r="F12407" s="13">
        <v>3.8</v>
      </c>
      <c r="G12407" s="13">
        <v>794.0</v>
      </c>
      <c r="H12407" s="14">
        <v>959.0</v>
      </c>
      <c r="I12407" s="14"/>
      <c r="J12407" s="14">
        <v>5999.0</v>
      </c>
      <c r="K12407" s="3" t="s">
        <v>39</v>
      </c>
      <c r="L12407" s="3" t="s">
        <v>39716</v>
      </c>
    </row>
    <row r="12408">
      <c r="A12408" s="11" t="s">
        <v>39717</v>
      </c>
      <c r="B12408" s="11" t="s">
        <v>39718</v>
      </c>
      <c r="C12408" s="11" t="s">
        <v>25516</v>
      </c>
      <c r="D12408" s="11" t="s">
        <v>25517</v>
      </c>
      <c r="E12408" s="12" t="s">
        <v>39719</v>
      </c>
      <c r="F12408" s="13">
        <v>4.3</v>
      </c>
      <c r="G12408" s="13">
        <v>56.0</v>
      </c>
      <c r="H12408" s="14">
        <v>706.0</v>
      </c>
      <c r="I12408" s="14"/>
      <c r="J12408" s="14">
        <v>2999.0</v>
      </c>
      <c r="K12408" s="3" t="s">
        <v>17</v>
      </c>
      <c r="L12408" s="3" t="s">
        <v>39720</v>
      </c>
    </row>
    <row r="12409">
      <c r="A12409" s="11" t="s">
        <v>39721</v>
      </c>
      <c r="B12409" s="11" t="s">
        <v>39722</v>
      </c>
      <c r="C12409" s="11" t="s">
        <v>25516</v>
      </c>
      <c r="D12409" s="11" t="s">
        <v>25517</v>
      </c>
      <c r="E12409" s="12" t="s">
        <v>38418</v>
      </c>
      <c r="F12409" s="13">
        <v>3.3</v>
      </c>
      <c r="G12409" s="13">
        <v>11.0</v>
      </c>
      <c r="H12409" s="14">
        <v>499.0</v>
      </c>
      <c r="I12409" s="14"/>
      <c r="J12409" s="14">
        <v>2599.0</v>
      </c>
      <c r="K12409" s="3" t="s">
        <v>17</v>
      </c>
      <c r="L12409" s="3" t="s">
        <v>39723</v>
      </c>
    </row>
    <row r="12410">
      <c r="A12410" s="11" t="s">
        <v>39724</v>
      </c>
      <c r="B12410" s="11" t="s">
        <v>39725</v>
      </c>
      <c r="C12410" s="11" t="s">
        <v>25516</v>
      </c>
      <c r="D12410" s="11" t="s">
        <v>25517</v>
      </c>
      <c r="E12410" s="12" t="s">
        <v>39726</v>
      </c>
      <c r="F12410" s="13">
        <v>4.0</v>
      </c>
      <c r="G12410" s="14">
        <v>1493.0</v>
      </c>
      <c r="H12410" s="14">
        <v>599.0</v>
      </c>
      <c r="I12410" s="14"/>
      <c r="J12410" s="14">
        <v>2999.0</v>
      </c>
      <c r="K12410" s="3" t="s">
        <v>17</v>
      </c>
      <c r="L12410" s="3" t="s">
        <v>39727</v>
      </c>
    </row>
    <row r="12411">
      <c r="A12411" s="11" t="s">
        <v>39728</v>
      </c>
      <c r="B12411" s="11" t="s">
        <v>39729</v>
      </c>
      <c r="C12411" s="11" t="s">
        <v>25516</v>
      </c>
      <c r="D12411" s="11" t="s">
        <v>25517</v>
      </c>
      <c r="E12411" s="12" t="s">
        <v>39730</v>
      </c>
      <c r="F12411" s="13">
        <v>4.0</v>
      </c>
      <c r="G12411" s="14">
        <v>1609.0</v>
      </c>
      <c r="H12411" s="14">
        <v>839.0</v>
      </c>
      <c r="I12411" s="14"/>
      <c r="J12411" s="14">
        <v>3499.0</v>
      </c>
      <c r="K12411" s="3" t="s">
        <v>39</v>
      </c>
      <c r="L12411" s="3" t="s">
        <v>39731</v>
      </c>
    </row>
    <row r="12412">
      <c r="A12412" s="11" t="s">
        <v>39732</v>
      </c>
      <c r="B12412" s="11" t="s">
        <v>39733</v>
      </c>
      <c r="C12412" s="11" t="s">
        <v>25516</v>
      </c>
      <c r="D12412" s="11" t="s">
        <v>25517</v>
      </c>
      <c r="E12412" s="12" t="s">
        <v>39734</v>
      </c>
      <c r="F12412" s="13">
        <v>3.9</v>
      </c>
      <c r="G12412" s="13">
        <v>873.0</v>
      </c>
      <c r="H12412" s="14">
        <v>949.0</v>
      </c>
      <c r="I12412" s="14"/>
      <c r="J12412" s="14">
        <v>4665.0</v>
      </c>
      <c r="K12412" s="3" t="s">
        <v>39</v>
      </c>
      <c r="L12412" s="3" t="s">
        <v>39735</v>
      </c>
    </row>
    <row r="12413">
      <c r="A12413" s="11" t="s">
        <v>39736</v>
      </c>
      <c r="B12413" s="11" t="s">
        <v>39737</v>
      </c>
      <c r="C12413" s="11" t="s">
        <v>25516</v>
      </c>
      <c r="D12413" s="11" t="s">
        <v>25517</v>
      </c>
      <c r="E12413" s="12" t="s">
        <v>39738</v>
      </c>
      <c r="F12413" s="13">
        <v>3.4</v>
      </c>
      <c r="G12413" s="13">
        <v>72.0</v>
      </c>
      <c r="H12413" s="14">
        <v>454.0</v>
      </c>
      <c r="I12413" s="14"/>
      <c r="J12413" s="14">
        <v>2599.0</v>
      </c>
      <c r="K12413" s="3" t="s">
        <v>17</v>
      </c>
      <c r="L12413" s="3" t="s">
        <v>39739</v>
      </c>
    </row>
    <row r="12414">
      <c r="A12414" s="11" t="s">
        <v>39740</v>
      </c>
      <c r="B12414" s="11" t="s">
        <v>39741</v>
      </c>
      <c r="C12414" s="11" t="s">
        <v>25516</v>
      </c>
      <c r="D12414" s="11" t="s">
        <v>25517</v>
      </c>
      <c r="E12414" s="12" t="s">
        <v>39742</v>
      </c>
      <c r="F12414" s="13">
        <v>3.6</v>
      </c>
      <c r="G12414" s="13">
        <v>378.0</v>
      </c>
      <c r="H12414" s="14">
        <v>498.0</v>
      </c>
      <c r="I12414" s="14"/>
      <c r="J12414" s="14">
        <v>1399.0</v>
      </c>
      <c r="K12414" s="3" t="s">
        <v>39</v>
      </c>
      <c r="L12414" s="3" t="s">
        <v>39743</v>
      </c>
    </row>
    <row r="12415">
      <c r="A12415" s="11" t="s">
        <v>39744</v>
      </c>
      <c r="B12415" s="11" t="s">
        <v>39745</v>
      </c>
      <c r="C12415" s="11" t="s">
        <v>25516</v>
      </c>
      <c r="D12415" s="11" t="s">
        <v>25517</v>
      </c>
      <c r="E12415" s="12" t="s">
        <v>39746</v>
      </c>
      <c r="F12415" s="13">
        <v>3.6</v>
      </c>
      <c r="G12415" s="13">
        <v>98.0</v>
      </c>
      <c r="H12415" s="14">
        <v>199.0</v>
      </c>
      <c r="I12415" s="14"/>
      <c r="J12415" s="14">
        <v>1499.0</v>
      </c>
      <c r="K12415" s="3" t="s">
        <v>17</v>
      </c>
      <c r="L12415" s="3" t="s">
        <v>39747</v>
      </c>
    </row>
    <row r="12416">
      <c r="A12416" s="11" t="s">
        <v>39748</v>
      </c>
      <c r="B12416" s="11" t="s">
        <v>39749</v>
      </c>
      <c r="C12416" s="11" t="s">
        <v>25516</v>
      </c>
      <c r="D12416" s="11" t="s">
        <v>25517</v>
      </c>
      <c r="E12416" s="12" t="s">
        <v>39750</v>
      </c>
      <c r="F12416" s="13">
        <v>3.7</v>
      </c>
      <c r="G12416" s="13">
        <v>432.0</v>
      </c>
      <c r="H12416" s="14">
        <v>599.0</v>
      </c>
      <c r="I12416" s="14"/>
      <c r="J12416" s="14">
        <v>2999.0</v>
      </c>
      <c r="K12416" s="3" t="s">
        <v>17</v>
      </c>
      <c r="L12416" s="3" t="s">
        <v>39751</v>
      </c>
    </row>
    <row r="12417">
      <c r="A12417" s="11" t="s">
        <v>39752</v>
      </c>
      <c r="B12417" s="11" t="s">
        <v>39753</v>
      </c>
      <c r="C12417" s="11" t="s">
        <v>25516</v>
      </c>
      <c r="D12417" s="11" t="s">
        <v>25517</v>
      </c>
      <c r="E12417" s="12" t="s">
        <v>39754</v>
      </c>
      <c r="F12417" s="13">
        <v>3.8</v>
      </c>
      <c r="G12417" s="13">
        <v>182.0</v>
      </c>
      <c r="H12417" s="14">
        <v>1259.0</v>
      </c>
      <c r="I12417" s="14"/>
      <c r="J12417" s="14">
        <v>4999.0</v>
      </c>
      <c r="K12417" s="3" t="s">
        <v>17</v>
      </c>
      <c r="L12417" s="3" t="s">
        <v>39755</v>
      </c>
    </row>
    <row r="12418">
      <c r="A12418" s="11" t="s">
        <v>39756</v>
      </c>
      <c r="B12418" s="11" t="s">
        <v>39757</v>
      </c>
      <c r="C12418" s="11" t="s">
        <v>25516</v>
      </c>
      <c r="D12418" s="11" t="s">
        <v>25517</v>
      </c>
      <c r="E12418" s="12" t="s">
        <v>39758</v>
      </c>
      <c r="F12418" s="13">
        <v>3.9</v>
      </c>
      <c r="G12418" s="14">
        <v>1105.0</v>
      </c>
      <c r="H12418" s="14">
        <v>549.0</v>
      </c>
      <c r="I12418" s="14"/>
      <c r="J12418" s="14">
        <v>2999.0</v>
      </c>
      <c r="K12418" s="3" t="s">
        <v>39</v>
      </c>
      <c r="L12418" s="3" t="s">
        <v>39759</v>
      </c>
    </row>
    <row r="12419">
      <c r="A12419" s="11" t="s">
        <v>39760</v>
      </c>
      <c r="B12419" s="11" t="s">
        <v>39761</v>
      </c>
      <c r="C12419" s="11" t="s">
        <v>25516</v>
      </c>
      <c r="D12419" s="11" t="s">
        <v>25517</v>
      </c>
      <c r="E12419" s="12" t="s">
        <v>39762</v>
      </c>
      <c r="F12419" s="13">
        <v>3.4</v>
      </c>
      <c r="G12419" s="13">
        <v>184.0</v>
      </c>
      <c r="H12419" s="14">
        <v>299.0</v>
      </c>
      <c r="I12419" s="14"/>
      <c r="J12419" s="14">
        <v>1099.0</v>
      </c>
      <c r="K12419" s="3" t="s">
        <v>39</v>
      </c>
      <c r="L12419" s="3" t="s">
        <v>39763</v>
      </c>
    </row>
    <row r="12420">
      <c r="A12420" s="11" t="s">
        <v>39764</v>
      </c>
      <c r="B12420" s="11" t="s">
        <v>39765</v>
      </c>
      <c r="C12420" s="11" t="s">
        <v>25516</v>
      </c>
      <c r="D12420" s="11" t="s">
        <v>25517</v>
      </c>
      <c r="E12420" s="12" t="s">
        <v>39766</v>
      </c>
      <c r="F12420" s="13">
        <v>4.1</v>
      </c>
      <c r="G12420" s="13">
        <v>90.0</v>
      </c>
      <c r="H12420" s="14">
        <v>509.0</v>
      </c>
      <c r="I12420" s="14"/>
      <c r="J12420" s="14">
        <v>2599.0</v>
      </c>
      <c r="K12420" s="3" t="s">
        <v>17</v>
      </c>
      <c r="L12420" s="3" t="s">
        <v>39767</v>
      </c>
    </row>
    <row r="12421">
      <c r="A12421" s="11" t="s">
        <v>39768</v>
      </c>
      <c r="B12421" s="11" t="s">
        <v>39769</v>
      </c>
      <c r="C12421" s="11" t="s">
        <v>25516</v>
      </c>
      <c r="D12421" s="11" t="s">
        <v>25517</v>
      </c>
      <c r="E12421" s="12" t="s">
        <v>39770</v>
      </c>
      <c r="F12421" s="13">
        <v>3.8</v>
      </c>
      <c r="G12421" s="13">
        <v>315.0</v>
      </c>
      <c r="H12421" s="14">
        <v>289.0</v>
      </c>
      <c r="I12421" s="14"/>
      <c r="J12421" s="14">
        <v>599.0</v>
      </c>
      <c r="K12421" s="3" t="s">
        <v>39</v>
      </c>
      <c r="L12421" s="3" t="s">
        <v>39771</v>
      </c>
    </row>
    <row r="12422">
      <c r="A12422" s="11" t="s">
        <v>39772</v>
      </c>
      <c r="B12422" s="11" t="s">
        <v>39773</v>
      </c>
      <c r="C12422" s="11" t="s">
        <v>25516</v>
      </c>
      <c r="D12422" s="11" t="s">
        <v>25517</v>
      </c>
      <c r="E12422" s="12" t="s">
        <v>39774</v>
      </c>
      <c r="F12422" s="13">
        <v>3.6</v>
      </c>
      <c r="G12422" s="13">
        <v>332.0</v>
      </c>
      <c r="H12422" s="14">
        <v>899.0</v>
      </c>
      <c r="I12422" s="14"/>
      <c r="J12422" s="14">
        <v>2499.0</v>
      </c>
      <c r="K12422" s="3" t="s">
        <v>17</v>
      </c>
      <c r="L12422" s="3" t="s">
        <v>39775</v>
      </c>
    </row>
    <row r="12423">
      <c r="A12423" s="11" t="s">
        <v>39776</v>
      </c>
      <c r="B12423" s="11" t="s">
        <v>39777</v>
      </c>
      <c r="C12423" s="11" t="s">
        <v>25516</v>
      </c>
      <c r="D12423" s="11" t="s">
        <v>25517</v>
      </c>
      <c r="E12423" s="12" t="s">
        <v>36087</v>
      </c>
      <c r="F12423" s="13">
        <v>4.3</v>
      </c>
      <c r="G12423" s="13">
        <v>22.0</v>
      </c>
      <c r="H12423" s="14">
        <v>469.0</v>
      </c>
      <c r="I12423" s="14"/>
      <c r="J12423" s="14">
        <v>999.0</v>
      </c>
      <c r="K12423" s="3" t="s">
        <v>17</v>
      </c>
      <c r="L12423" s="3" t="s">
        <v>39778</v>
      </c>
    </row>
    <row r="12424">
      <c r="A12424" s="11" t="s">
        <v>39779</v>
      </c>
      <c r="B12424" s="11" t="s">
        <v>39780</v>
      </c>
      <c r="C12424" s="11" t="s">
        <v>25516</v>
      </c>
      <c r="D12424" s="11" t="s">
        <v>25517</v>
      </c>
      <c r="E12424" s="12" t="s">
        <v>39781</v>
      </c>
      <c r="F12424" s="13">
        <v>3.7</v>
      </c>
      <c r="G12424" s="13">
        <v>338.0</v>
      </c>
      <c r="H12424" s="14">
        <v>595.0</v>
      </c>
      <c r="I12424" s="14"/>
      <c r="J12424" s="14">
        <v>2567.0</v>
      </c>
      <c r="K12424" s="3" t="s">
        <v>17</v>
      </c>
      <c r="L12424" s="3" t="s">
        <v>39782</v>
      </c>
    </row>
    <row r="12425">
      <c r="A12425" s="11" t="s">
        <v>39783</v>
      </c>
      <c r="B12425" s="11" t="s">
        <v>39784</v>
      </c>
      <c r="C12425" s="11" t="s">
        <v>25516</v>
      </c>
      <c r="D12425" s="11" t="s">
        <v>25517</v>
      </c>
      <c r="E12425" s="12" t="s">
        <v>39785</v>
      </c>
      <c r="F12425" s="13">
        <v>3.3</v>
      </c>
      <c r="G12425" s="14">
        <v>6115.0</v>
      </c>
      <c r="H12425" s="14">
        <v>269.0</v>
      </c>
      <c r="I12425" s="14"/>
      <c r="J12425" s="14">
        <v>2499.0</v>
      </c>
      <c r="K12425" s="3" t="s">
        <v>39</v>
      </c>
      <c r="L12425" s="3" t="s">
        <v>39786</v>
      </c>
    </row>
    <row r="12426">
      <c r="A12426" s="11" t="s">
        <v>39787</v>
      </c>
      <c r="B12426" s="11" t="s">
        <v>39788</v>
      </c>
      <c r="C12426" s="11" t="s">
        <v>25516</v>
      </c>
      <c r="D12426" s="11" t="s">
        <v>25517</v>
      </c>
      <c r="E12426" s="12" t="s">
        <v>39789</v>
      </c>
      <c r="F12426" s="13">
        <v>3.6</v>
      </c>
      <c r="G12426" s="13">
        <v>934.0</v>
      </c>
      <c r="H12426" s="14">
        <v>484.0</v>
      </c>
      <c r="I12426" s="14"/>
      <c r="J12426" s="14">
        <v>1099.0</v>
      </c>
      <c r="K12426" s="3" t="s">
        <v>39</v>
      </c>
      <c r="L12426" s="3" t="s">
        <v>39790</v>
      </c>
    </row>
    <row r="12427">
      <c r="A12427" s="11" t="s">
        <v>39791</v>
      </c>
      <c r="B12427" s="11" t="s">
        <v>39792</v>
      </c>
      <c r="C12427" s="11" t="s">
        <v>25516</v>
      </c>
      <c r="D12427" s="11" t="s">
        <v>25517</v>
      </c>
      <c r="E12427" s="12" t="s">
        <v>39793</v>
      </c>
      <c r="F12427" s="13">
        <v>3.7</v>
      </c>
      <c r="G12427" s="14">
        <v>8246.0</v>
      </c>
      <c r="H12427" s="14">
        <v>189.0</v>
      </c>
      <c r="I12427" s="14"/>
      <c r="J12427" s="14">
        <v>999.0</v>
      </c>
      <c r="K12427" s="3" t="s">
        <v>17</v>
      </c>
      <c r="L12427" s="3" t="s">
        <v>39794</v>
      </c>
    </row>
    <row r="12428">
      <c r="A12428" s="11" t="s">
        <v>39795</v>
      </c>
      <c r="B12428" s="11" t="s">
        <v>39796</v>
      </c>
      <c r="C12428" s="11" t="s">
        <v>25516</v>
      </c>
      <c r="D12428" s="11" t="s">
        <v>25517</v>
      </c>
      <c r="E12428" s="12" t="s">
        <v>39797</v>
      </c>
      <c r="F12428" s="13">
        <v>4.3</v>
      </c>
      <c r="G12428" s="14">
        <v>1864.0</v>
      </c>
      <c r="H12428" s="14">
        <v>330.0</v>
      </c>
      <c r="I12428" s="14"/>
      <c r="J12428" s="14">
        <v>699.0</v>
      </c>
      <c r="K12428" s="3" t="s">
        <v>39</v>
      </c>
      <c r="L12428" s="3" t="s">
        <v>39798</v>
      </c>
    </row>
    <row r="12429">
      <c r="A12429" s="11" t="s">
        <v>39799</v>
      </c>
      <c r="B12429" s="11" t="s">
        <v>39800</v>
      </c>
      <c r="C12429" s="11" t="s">
        <v>25516</v>
      </c>
      <c r="D12429" s="11" t="s">
        <v>25517</v>
      </c>
      <c r="E12429" s="12" t="s">
        <v>39801</v>
      </c>
      <c r="F12429" s="13">
        <v>3.9</v>
      </c>
      <c r="G12429" s="13">
        <v>414.0</v>
      </c>
      <c r="H12429" s="14">
        <v>189.0</v>
      </c>
      <c r="I12429" s="14"/>
      <c r="J12429" s="14">
        <v>999.0</v>
      </c>
      <c r="K12429" s="3" t="s">
        <v>17</v>
      </c>
      <c r="L12429" s="3" t="s">
        <v>39802</v>
      </c>
    </row>
    <row r="12430">
      <c r="A12430" s="11" t="s">
        <v>39803</v>
      </c>
      <c r="B12430" s="11" t="s">
        <v>39804</v>
      </c>
      <c r="C12430" s="11" t="s">
        <v>25516</v>
      </c>
      <c r="D12430" s="11" t="s">
        <v>25517</v>
      </c>
      <c r="E12430" s="12" t="s">
        <v>39805</v>
      </c>
      <c r="F12430" s="13">
        <v>3.3</v>
      </c>
      <c r="G12430" s="13">
        <v>83.0</v>
      </c>
      <c r="H12430" s="14">
        <v>199.0</v>
      </c>
      <c r="I12430" s="14"/>
      <c r="J12430" s="14">
        <v>599.0</v>
      </c>
      <c r="K12430" s="3" t="s">
        <v>17</v>
      </c>
      <c r="L12430" s="3" t="s">
        <v>39806</v>
      </c>
    </row>
    <row r="12431">
      <c r="A12431" s="11" t="s">
        <v>39807</v>
      </c>
      <c r="B12431" s="11" t="s">
        <v>39808</v>
      </c>
      <c r="C12431" s="11" t="s">
        <v>25516</v>
      </c>
      <c r="D12431" s="11" t="s">
        <v>25517</v>
      </c>
      <c r="E12431" s="12" t="s">
        <v>39809</v>
      </c>
      <c r="F12431" s="13">
        <v>3.6</v>
      </c>
      <c r="G12431" s="13">
        <v>497.0</v>
      </c>
      <c r="H12431" s="14">
        <v>590.0</v>
      </c>
      <c r="I12431" s="14"/>
      <c r="J12431" s="14">
        <v>2122.0</v>
      </c>
      <c r="K12431" s="3" t="s">
        <v>17</v>
      </c>
      <c r="L12431" s="3" t="s">
        <v>39810</v>
      </c>
    </row>
    <row r="12432">
      <c r="A12432" s="11" t="s">
        <v>39811</v>
      </c>
      <c r="B12432" s="11" t="s">
        <v>39812</v>
      </c>
      <c r="C12432" s="11" t="s">
        <v>25516</v>
      </c>
      <c r="D12432" s="11" t="s">
        <v>25517</v>
      </c>
      <c r="E12432" s="12" t="s">
        <v>39813</v>
      </c>
      <c r="F12432" s="13">
        <v>3.7</v>
      </c>
      <c r="G12432" s="13">
        <v>11.0</v>
      </c>
      <c r="H12432" s="14">
        <v>699.0</v>
      </c>
      <c r="I12432" s="14"/>
      <c r="J12432" s="14">
        <v>2999.0</v>
      </c>
      <c r="K12432" s="3" t="s">
        <v>39</v>
      </c>
      <c r="L12432" s="3" t="s">
        <v>39814</v>
      </c>
    </row>
    <row r="12433">
      <c r="A12433" s="11" t="s">
        <v>39815</v>
      </c>
      <c r="B12433" s="11" t="s">
        <v>39816</v>
      </c>
      <c r="C12433" s="11" t="s">
        <v>25516</v>
      </c>
      <c r="D12433" s="11" t="s">
        <v>25517</v>
      </c>
      <c r="E12433" s="12" t="s">
        <v>39817</v>
      </c>
      <c r="F12433" s="13">
        <v>3.6</v>
      </c>
      <c r="G12433" s="13">
        <v>754.0</v>
      </c>
      <c r="H12433" s="14">
        <v>365.0</v>
      </c>
      <c r="I12433" s="14"/>
      <c r="J12433" s="14">
        <v>1850.0</v>
      </c>
      <c r="K12433" s="3" t="s">
        <v>39</v>
      </c>
      <c r="L12433" s="3" t="s">
        <v>39818</v>
      </c>
    </row>
    <row r="12434">
      <c r="A12434" s="11" t="s">
        <v>39819</v>
      </c>
      <c r="B12434" s="11" t="s">
        <v>39820</v>
      </c>
      <c r="C12434" s="11" t="s">
        <v>25516</v>
      </c>
      <c r="D12434" s="11" t="s">
        <v>25517</v>
      </c>
      <c r="E12434" s="12" t="s">
        <v>39821</v>
      </c>
      <c r="F12434" s="13">
        <v>4.0</v>
      </c>
      <c r="G12434" s="13">
        <v>365.0</v>
      </c>
      <c r="H12434" s="14">
        <v>799.0</v>
      </c>
      <c r="I12434" s="14"/>
      <c r="J12434" s="14">
        <v>3659.0</v>
      </c>
      <c r="K12434" s="3" t="s">
        <v>17</v>
      </c>
      <c r="L12434" s="3" t="s">
        <v>39822</v>
      </c>
    </row>
    <row r="12435">
      <c r="A12435" s="11" t="s">
        <v>39823</v>
      </c>
      <c r="B12435" s="11" t="s">
        <v>39824</v>
      </c>
      <c r="C12435" s="11" t="s">
        <v>25516</v>
      </c>
      <c r="D12435" s="11" t="s">
        <v>25517</v>
      </c>
      <c r="E12435" s="12" t="s">
        <v>39825</v>
      </c>
      <c r="F12435" s="13">
        <v>3.6</v>
      </c>
      <c r="G12435" s="13">
        <v>416.0</v>
      </c>
      <c r="H12435" s="14">
        <v>375.0</v>
      </c>
      <c r="I12435" s="14"/>
      <c r="J12435" s="14">
        <v>1663.0</v>
      </c>
      <c r="K12435" s="3" t="s">
        <v>39</v>
      </c>
      <c r="L12435" s="3" t="s">
        <v>39826</v>
      </c>
    </row>
    <row r="12436">
      <c r="A12436" s="11" t="s">
        <v>39827</v>
      </c>
      <c r="B12436" s="11" t="s">
        <v>39828</v>
      </c>
      <c r="C12436" s="11" t="s">
        <v>25516</v>
      </c>
      <c r="D12436" s="11" t="s">
        <v>25517</v>
      </c>
      <c r="E12436" s="12" t="s">
        <v>39829</v>
      </c>
      <c r="F12436" s="13">
        <v>3.9</v>
      </c>
      <c r="G12436" s="13">
        <v>112.0</v>
      </c>
      <c r="H12436" s="14">
        <v>284.0</v>
      </c>
      <c r="I12436" s="14"/>
      <c r="J12436" s="14">
        <v>899.0</v>
      </c>
      <c r="K12436" s="3" t="s">
        <v>17</v>
      </c>
      <c r="L12436" s="3" t="s">
        <v>39830</v>
      </c>
    </row>
    <row r="12437">
      <c r="A12437" s="11" t="s">
        <v>39831</v>
      </c>
      <c r="B12437" s="11" t="s">
        <v>39832</v>
      </c>
      <c r="C12437" s="11" t="s">
        <v>25516</v>
      </c>
      <c r="D12437" s="11" t="s">
        <v>25517</v>
      </c>
      <c r="E12437" s="12" t="s">
        <v>39833</v>
      </c>
      <c r="F12437" s="13">
        <v>4.0</v>
      </c>
      <c r="G12437" s="13">
        <v>22.0</v>
      </c>
      <c r="H12437" s="14">
        <v>1299.0</v>
      </c>
      <c r="I12437" s="14"/>
      <c r="J12437" s="14">
        <v>4999.0</v>
      </c>
      <c r="K12437" s="3" t="s">
        <v>17</v>
      </c>
      <c r="L12437" s="3" t="s">
        <v>39834</v>
      </c>
    </row>
    <row r="12438">
      <c r="A12438" s="11" t="s">
        <v>39835</v>
      </c>
      <c r="B12438" s="11" t="s">
        <v>39836</v>
      </c>
      <c r="C12438" s="11" t="s">
        <v>25516</v>
      </c>
      <c r="D12438" s="11" t="s">
        <v>25517</v>
      </c>
      <c r="E12438" s="12" t="s">
        <v>39837</v>
      </c>
      <c r="F12438" s="13">
        <v>4.0</v>
      </c>
      <c r="G12438" s="13">
        <v>1.0</v>
      </c>
      <c r="H12438" s="14">
        <v>1259.6</v>
      </c>
      <c r="I12438" s="14"/>
      <c r="J12438" s="14">
        <v>3149.0</v>
      </c>
      <c r="K12438" s="3" t="s">
        <v>17</v>
      </c>
      <c r="L12438" s="3" t="s">
        <v>39838</v>
      </c>
    </row>
    <row r="12439">
      <c r="A12439" s="11" t="s">
        <v>39839</v>
      </c>
      <c r="B12439" s="11" t="s">
        <v>39840</v>
      </c>
      <c r="C12439" s="11" t="s">
        <v>25516</v>
      </c>
      <c r="D12439" s="11" t="s">
        <v>25517</v>
      </c>
      <c r="E12439" s="12" t="s">
        <v>39841</v>
      </c>
      <c r="F12439" s="13">
        <v>4.0</v>
      </c>
      <c r="G12439" s="13">
        <v>2.0</v>
      </c>
      <c r="H12439" s="14">
        <v>199.0</v>
      </c>
      <c r="I12439" s="14"/>
      <c r="J12439" s="14">
        <v>1999.0</v>
      </c>
      <c r="K12439" s="3" t="s">
        <v>39</v>
      </c>
      <c r="L12439" s="3" t="s">
        <v>39842</v>
      </c>
    </row>
    <row r="12440">
      <c r="A12440" s="11" t="s">
        <v>39843</v>
      </c>
      <c r="B12440" s="11" t="s">
        <v>39844</v>
      </c>
      <c r="C12440" s="11" t="s">
        <v>25516</v>
      </c>
      <c r="D12440" s="11" t="s">
        <v>25517</v>
      </c>
      <c r="E12440" s="12" t="s">
        <v>39845</v>
      </c>
      <c r="F12440" s="13">
        <v>5.0</v>
      </c>
      <c r="G12440" s="13">
        <v>7.0</v>
      </c>
      <c r="H12440" s="14">
        <v>997.0</v>
      </c>
      <c r="I12440" s="14"/>
      <c r="J12440" s="14">
        <v>4997.0</v>
      </c>
      <c r="K12440" s="3" t="s">
        <v>39</v>
      </c>
      <c r="L12440" s="3" t="s">
        <v>39846</v>
      </c>
    </row>
    <row r="12441">
      <c r="A12441" s="11" t="s">
        <v>39847</v>
      </c>
      <c r="B12441" s="11" t="s">
        <v>39848</v>
      </c>
      <c r="C12441" s="11" t="s">
        <v>25516</v>
      </c>
      <c r="D12441" s="11" t="s">
        <v>25517</v>
      </c>
      <c r="E12441" s="12" t="s">
        <v>39849</v>
      </c>
      <c r="F12441" s="13">
        <v>4.4</v>
      </c>
      <c r="G12441" s="13">
        <v>5.0</v>
      </c>
      <c r="H12441" s="16"/>
      <c r="I12441" s="14"/>
      <c r="J12441" s="14">
        <v>799.0</v>
      </c>
      <c r="K12441" s="3" t="s">
        <v>17</v>
      </c>
      <c r="L12441" s="3" t="s">
        <v>39850</v>
      </c>
    </row>
    <row r="12442">
      <c r="A12442" s="11" t="s">
        <v>39851</v>
      </c>
      <c r="B12442" s="11" t="s">
        <v>39852</v>
      </c>
      <c r="C12442" s="11" t="s">
        <v>25516</v>
      </c>
      <c r="D12442" s="11" t="s">
        <v>25517</v>
      </c>
      <c r="E12442" s="12" t="s">
        <v>39853</v>
      </c>
      <c r="F12442" s="13">
        <v>4.0</v>
      </c>
      <c r="G12442" s="13">
        <v>451.0</v>
      </c>
      <c r="H12442" s="16"/>
      <c r="I12442" s="14"/>
      <c r="J12442" s="14">
        <v>799.0</v>
      </c>
      <c r="K12442" s="3" t="s">
        <v>39</v>
      </c>
      <c r="L12442" s="3" t="s">
        <v>39854</v>
      </c>
    </row>
    <row r="12443">
      <c r="A12443" s="11" t="s">
        <v>39855</v>
      </c>
      <c r="B12443" s="11" t="s">
        <v>39856</v>
      </c>
      <c r="C12443" s="11" t="s">
        <v>25516</v>
      </c>
      <c r="D12443" s="11" t="s">
        <v>25517</v>
      </c>
      <c r="E12443" s="12" t="s">
        <v>39857</v>
      </c>
      <c r="F12443" s="13">
        <v>4.0</v>
      </c>
      <c r="G12443" s="13">
        <v>656.0</v>
      </c>
      <c r="H12443" s="14">
        <v>519.0</v>
      </c>
      <c r="I12443" s="14"/>
      <c r="J12443" s="14">
        <v>999.0</v>
      </c>
      <c r="K12443" s="3" t="s">
        <v>17</v>
      </c>
      <c r="L12443" s="3" t="s">
        <v>39858</v>
      </c>
    </row>
    <row r="12444">
      <c r="A12444" s="11" t="s">
        <v>39859</v>
      </c>
      <c r="B12444" s="11" t="s">
        <v>39860</v>
      </c>
      <c r="C12444" s="11" t="s">
        <v>25516</v>
      </c>
      <c r="D12444" s="11" t="s">
        <v>25517</v>
      </c>
      <c r="E12444" s="12" t="s">
        <v>39861</v>
      </c>
      <c r="F12444" s="13">
        <v>3.2</v>
      </c>
      <c r="G12444" s="13">
        <v>159.0</v>
      </c>
      <c r="H12444" s="14">
        <v>759.0</v>
      </c>
      <c r="I12444" s="14"/>
      <c r="J12444" s="14">
        <v>4899.0</v>
      </c>
      <c r="K12444" s="3" t="s">
        <v>17</v>
      </c>
      <c r="L12444" s="3" t="s">
        <v>39862</v>
      </c>
    </row>
    <row r="12445">
      <c r="A12445" s="11" t="s">
        <v>39863</v>
      </c>
      <c r="B12445" s="11" t="s">
        <v>39864</v>
      </c>
      <c r="C12445" s="11" t="s">
        <v>25516</v>
      </c>
      <c r="D12445" s="11" t="s">
        <v>25517</v>
      </c>
      <c r="E12445" s="12" t="s">
        <v>39865</v>
      </c>
      <c r="F12445" s="13">
        <v>4.7</v>
      </c>
      <c r="G12445" s="13">
        <v>9.0</v>
      </c>
      <c r="H12445" s="14">
        <v>469.0</v>
      </c>
      <c r="I12445" s="14"/>
      <c r="J12445" s="14">
        <v>2799.0</v>
      </c>
      <c r="K12445" s="3" t="s">
        <v>17</v>
      </c>
      <c r="L12445" s="3" t="s">
        <v>39866</v>
      </c>
    </row>
    <row r="12446">
      <c r="A12446" s="11" t="s">
        <v>39867</v>
      </c>
      <c r="B12446" s="11" t="s">
        <v>39868</v>
      </c>
      <c r="C12446" s="11" t="s">
        <v>25516</v>
      </c>
      <c r="D12446" s="11" t="s">
        <v>25517</v>
      </c>
      <c r="E12446" s="12" t="s">
        <v>39869</v>
      </c>
      <c r="F12446" s="13">
        <v>3.5</v>
      </c>
      <c r="G12446" s="13">
        <v>309.0</v>
      </c>
      <c r="H12446" s="14">
        <v>375.0</v>
      </c>
      <c r="I12446" s="14"/>
      <c r="J12446" s="14">
        <v>1663.0</v>
      </c>
      <c r="K12446" s="3" t="s">
        <v>39</v>
      </c>
      <c r="L12446" s="3" t="s">
        <v>39870</v>
      </c>
    </row>
    <row r="12447">
      <c r="A12447" s="11" t="s">
        <v>39871</v>
      </c>
      <c r="B12447" s="11" t="s">
        <v>39872</v>
      </c>
      <c r="C12447" s="11" t="s">
        <v>25516</v>
      </c>
      <c r="D12447" s="11" t="s">
        <v>25517</v>
      </c>
      <c r="E12447" s="12" t="s">
        <v>39873</v>
      </c>
      <c r="F12447" s="13">
        <v>4.0</v>
      </c>
      <c r="G12447" s="14">
        <v>8040.0</v>
      </c>
      <c r="H12447" s="14">
        <v>499.0</v>
      </c>
      <c r="I12447" s="14"/>
      <c r="J12447" s="14">
        <v>1199.0</v>
      </c>
      <c r="K12447" s="3" t="s">
        <v>39</v>
      </c>
      <c r="L12447" s="3" t="s">
        <v>39874</v>
      </c>
    </row>
    <row r="12448">
      <c r="A12448" s="11" t="s">
        <v>39875</v>
      </c>
      <c r="B12448" s="11" t="s">
        <v>39876</v>
      </c>
      <c r="C12448" s="11" t="s">
        <v>25516</v>
      </c>
      <c r="D12448" s="11" t="s">
        <v>25517</v>
      </c>
      <c r="E12448" s="12" t="s">
        <v>39877</v>
      </c>
      <c r="F12448" s="13">
        <v>3.8</v>
      </c>
      <c r="G12448" s="13">
        <v>186.0</v>
      </c>
      <c r="H12448" s="14">
        <v>489.0</v>
      </c>
      <c r="I12448" s="14"/>
      <c r="J12448" s="14">
        <v>1999.0</v>
      </c>
      <c r="K12448" s="3" t="s">
        <v>17</v>
      </c>
      <c r="L12448" s="3" t="s">
        <v>39878</v>
      </c>
    </row>
    <row r="12449">
      <c r="A12449" s="11" t="s">
        <v>39879</v>
      </c>
      <c r="B12449" s="11" t="s">
        <v>39880</v>
      </c>
      <c r="C12449" s="11" t="s">
        <v>25516</v>
      </c>
      <c r="D12449" s="11" t="s">
        <v>25517</v>
      </c>
      <c r="E12449" s="12" t="s">
        <v>39881</v>
      </c>
      <c r="F12449" s="13">
        <v>4.0</v>
      </c>
      <c r="G12449" s="13">
        <v>257.0</v>
      </c>
      <c r="H12449" s="16"/>
      <c r="I12449" s="14"/>
      <c r="J12449" s="14">
        <v>165.0</v>
      </c>
      <c r="K12449" s="3" t="s">
        <v>39</v>
      </c>
      <c r="L12449" s="3" t="s">
        <v>39882</v>
      </c>
    </row>
    <row r="12450">
      <c r="A12450" s="11" t="s">
        <v>39883</v>
      </c>
      <c r="B12450" s="11" t="s">
        <v>39884</v>
      </c>
      <c r="C12450" s="11" t="s">
        <v>25516</v>
      </c>
      <c r="D12450" s="11" t="s">
        <v>25517</v>
      </c>
      <c r="E12450" s="12" t="s">
        <v>39885</v>
      </c>
      <c r="F12450" s="13">
        <v>4.3</v>
      </c>
      <c r="G12450" s="13">
        <v>94.0</v>
      </c>
      <c r="H12450" s="14">
        <v>1699.0</v>
      </c>
      <c r="I12450" s="14"/>
      <c r="J12450" s="14">
        <v>8999.0</v>
      </c>
      <c r="K12450" s="3" t="s">
        <v>17</v>
      </c>
      <c r="L12450" s="3" t="s">
        <v>39886</v>
      </c>
    </row>
    <row r="12451">
      <c r="A12451" s="11" t="s">
        <v>39887</v>
      </c>
      <c r="B12451" s="11" t="s">
        <v>39888</v>
      </c>
      <c r="C12451" s="11" t="s">
        <v>25516</v>
      </c>
      <c r="D12451" s="11" t="s">
        <v>25517</v>
      </c>
      <c r="E12451" s="12" t="s">
        <v>39889</v>
      </c>
      <c r="F12451" s="13">
        <v>4.1</v>
      </c>
      <c r="G12451" s="13">
        <v>885.0</v>
      </c>
      <c r="H12451" s="14">
        <v>1427.0</v>
      </c>
      <c r="I12451" s="14"/>
      <c r="J12451" s="14">
        <v>5099.0</v>
      </c>
      <c r="K12451" s="3" t="s">
        <v>17</v>
      </c>
      <c r="L12451" s="3" t="s">
        <v>39890</v>
      </c>
    </row>
    <row r="12452">
      <c r="A12452" s="11" t="s">
        <v>39891</v>
      </c>
      <c r="B12452" s="11" t="s">
        <v>39892</v>
      </c>
      <c r="C12452" s="11" t="s">
        <v>25516</v>
      </c>
      <c r="D12452" s="11" t="s">
        <v>25517</v>
      </c>
      <c r="E12452" s="12" t="s">
        <v>39893</v>
      </c>
      <c r="F12452" s="13">
        <v>3.7</v>
      </c>
      <c r="G12452" s="14">
        <v>1142.0</v>
      </c>
      <c r="H12452" s="14">
        <v>249.0</v>
      </c>
      <c r="I12452" s="14"/>
      <c r="J12452" s="14">
        <v>1999.0</v>
      </c>
      <c r="K12452" s="3" t="s">
        <v>17</v>
      </c>
      <c r="L12452" s="3" t="s">
        <v>39894</v>
      </c>
    </row>
    <row r="12453">
      <c r="A12453" s="11" t="s">
        <v>39895</v>
      </c>
      <c r="B12453" s="11" t="s">
        <v>39896</v>
      </c>
      <c r="C12453" s="11" t="s">
        <v>25516</v>
      </c>
      <c r="D12453" s="11" t="s">
        <v>25517</v>
      </c>
      <c r="E12453" s="12" t="s">
        <v>39897</v>
      </c>
      <c r="F12453" s="13">
        <v>4.1</v>
      </c>
      <c r="G12453" s="13">
        <v>315.0</v>
      </c>
      <c r="H12453" s="14">
        <v>599.0</v>
      </c>
      <c r="I12453" s="14"/>
      <c r="J12453" s="14">
        <v>2899.0</v>
      </c>
      <c r="K12453" s="3" t="s">
        <v>39</v>
      </c>
      <c r="L12453" s="3" t="s">
        <v>39898</v>
      </c>
    </row>
    <row r="12454">
      <c r="A12454" s="11" t="s">
        <v>39899</v>
      </c>
      <c r="B12454" s="11" t="s">
        <v>39900</v>
      </c>
      <c r="C12454" s="11" t="s">
        <v>25516</v>
      </c>
      <c r="D12454" s="11" t="s">
        <v>25517</v>
      </c>
      <c r="E12454" s="12" t="s">
        <v>39901</v>
      </c>
      <c r="F12454" s="13">
        <v>4.4</v>
      </c>
      <c r="G12454" s="13">
        <v>19.0</v>
      </c>
      <c r="H12454" s="14">
        <v>658.0</v>
      </c>
      <c r="I12454" s="14"/>
      <c r="J12454" s="14">
        <v>2989.0</v>
      </c>
      <c r="K12454" s="3" t="s">
        <v>39</v>
      </c>
      <c r="L12454" s="3" t="s">
        <v>39902</v>
      </c>
    </row>
    <row r="12455">
      <c r="A12455" s="11" t="s">
        <v>39903</v>
      </c>
      <c r="B12455" s="11" t="s">
        <v>39904</v>
      </c>
      <c r="C12455" s="11" t="s">
        <v>25516</v>
      </c>
      <c r="D12455" s="11" t="s">
        <v>25517</v>
      </c>
      <c r="E12455" s="12" t="s">
        <v>39905</v>
      </c>
      <c r="F12455" s="13">
        <v>3.8</v>
      </c>
      <c r="G12455" s="14">
        <v>1196.0</v>
      </c>
      <c r="H12455" s="14">
        <v>594.0</v>
      </c>
      <c r="I12455" s="14"/>
      <c r="J12455" s="14">
        <v>2599.0</v>
      </c>
      <c r="K12455" s="3" t="s">
        <v>17</v>
      </c>
      <c r="L12455" s="3" t="s">
        <v>39906</v>
      </c>
    </row>
    <row r="12456">
      <c r="A12456" s="11" t="s">
        <v>39907</v>
      </c>
      <c r="B12456" s="11" t="s">
        <v>39908</v>
      </c>
      <c r="C12456" s="11" t="s">
        <v>25516</v>
      </c>
      <c r="D12456" s="11" t="s">
        <v>25517</v>
      </c>
      <c r="E12456" s="12" t="s">
        <v>39909</v>
      </c>
      <c r="F12456" s="13">
        <v>3.3</v>
      </c>
      <c r="G12456" s="13">
        <v>909.0</v>
      </c>
      <c r="H12456" s="14">
        <v>552.0</v>
      </c>
      <c r="I12456" s="14"/>
      <c r="J12456" s="14">
        <v>2330.0</v>
      </c>
      <c r="K12456" s="3" t="s">
        <v>39</v>
      </c>
      <c r="L12456" s="3" t="s">
        <v>39910</v>
      </c>
    </row>
    <row r="12457">
      <c r="A12457" s="11" t="s">
        <v>39911</v>
      </c>
      <c r="B12457" s="11" t="s">
        <v>39912</v>
      </c>
      <c r="C12457" s="11" t="s">
        <v>25516</v>
      </c>
      <c r="D12457" s="11" t="s">
        <v>25517</v>
      </c>
      <c r="E12457" s="12" t="s">
        <v>39913</v>
      </c>
      <c r="F12457" s="13">
        <v>4.1</v>
      </c>
      <c r="G12457" s="14">
        <v>2045.0</v>
      </c>
      <c r="H12457" s="14">
        <v>719.0</v>
      </c>
      <c r="I12457" s="14"/>
      <c r="J12457" s="14">
        <v>4299.0</v>
      </c>
      <c r="K12457" s="3" t="s">
        <v>17</v>
      </c>
      <c r="L12457" s="3" t="s">
        <v>39914</v>
      </c>
    </row>
    <row r="12458">
      <c r="A12458" s="11" t="s">
        <v>39915</v>
      </c>
      <c r="B12458" s="11" t="s">
        <v>39916</v>
      </c>
      <c r="C12458" s="11" t="s">
        <v>25516</v>
      </c>
      <c r="D12458" s="11" t="s">
        <v>25517</v>
      </c>
      <c r="E12458" s="12" t="s">
        <v>39917</v>
      </c>
      <c r="F12458" s="13">
        <v>3.5</v>
      </c>
      <c r="G12458" s="13">
        <v>982.0</v>
      </c>
      <c r="H12458" s="14">
        <v>1199.0</v>
      </c>
      <c r="I12458" s="14"/>
      <c r="J12458" s="14">
        <v>2399.0</v>
      </c>
      <c r="K12458" s="3" t="s">
        <v>17</v>
      </c>
      <c r="L12458" s="3" t="s">
        <v>39918</v>
      </c>
    </row>
    <row r="12459">
      <c r="A12459" s="11" t="s">
        <v>39919</v>
      </c>
      <c r="B12459" s="11" t="s">
        <v>39920</v>
      </c>
      <c r="C12459" s="11" t="s">
        <v>25516</v>
      </c>
      <c r="D12459" s="11" t="s">
        <v>25517</v>
      </c>
      <c r="E12459" s="12" t="s">
        <v>39921</v>
      </c>
      <c r="F12459" s="13">
        <v>3.8</v>
      </c>
      <c r="G12459" s="13">
        <v>468.0</v>
      </c>
      <c r="H12459" s="14">
        <v>689.0</v>
      </c>
      <c r="I12459" s="14"/>
      <c r="J12459" s="14">
        <v>2697.0</v>
      </c>
      <c r="K12459" s="3" t="s">
        <v>17</v>
      </c>
      <c r="L12459" s="3" t="s">
        <v>39922</v>
      </c>
    </row>
    <row r="12460">
      <c r="A12460" s="11" t="s">
        <v>39923</v>
      </c>
      <c r="B12460" s="11" t="s">
        <v>39924</v>
      </c>
      <c r="C12460" s="11" t="s">
        <v>25516</v>
      </c>
      <c r="D12460" s="11" t="s">
        <v>25517</v>
      </c>
      <c r="E12460" s="12" t="s">
        <v>39925</v>
      </c>
      <c r="F12460" s="13">
        <v>3.5</v>
      </c>
      <c r="G12460" s="13">
        <v>773.0</v>
      </c>
      <c r="H12460" s="14">
        <v>999.0</v>
      </c>
      <c r="I12460" s="14"/>
      <c r="J12460" s="14">
        <v>4999.0</v>
      </c>
      <c r="K12460" s="3" t="s">
        <v>39</v>
      </c>
      <c r="L12460" s="3" t="s">
        <v>39926</v>
      </c>
    </row>
    <row r="12461">
      <c r="A12461" s="11" t="s">
        <v>39927</v>
      </c>
      <c r="B12461" s="11" t="s">
        <v>39928</v>
      </c>
      <c r="C12461" s="11" t="s">
        <v>25516</v>
      </c>
      <c r="D12461" s="11" t="s">
        <v>25517</v>
      </c>
      <c r="E12461" s="12" t="s">
        <v>39929</v>
      </c>
      <c r="F12461" s="13">
        <v>3.7</v>
      </c>
      <c r="G12461" s="13">
        <v>95.0</v>
      </c>
      <c r="H12461" s="14">
        <v>399.0</v>
      </c>
      <c r="I12461" s="14"/>
      <c r="J12461" s="14">
        <v>2048.0</v>
      </c>
      <c r="K12461" s="3" t="s">
        <v>39</v>
      </c>
      <c r="L12461" s="3" t="s">
        <v>39930</v>
      </c>
    </row>
    <row r="12462">
      <c r="A12462" s="11" t="s">
        <v>39931</v>
      </c>
      <c r="B12462" s="11" t="s">
        <v>39932</v>
      </c>
      <c r="C12462" s="11" t="s">
        <v>25516</v>
      </c>
      <c r="D12462" s="11" t="s">
        <v>25517</v>
      </c>
      <c r="E12462" s="12" t="s">
        <v>39933</v>
      </c>
      <c r="F12462" s="13">
        <v>3.8</v>
      </c>
      <c r="G12462" s="13">
        <v>354.0</v>
      </c>
      <c r="H12462" s="14">
        <v>649.0</v>
      </c>
      <c r="I12462" s="14"/>
      <c r="J12462" s="14">
        <v>2599.0</v>
      </c>
      <c r="K12462" s="3" t="s">
        <v>17</v>
      </c>
      <c r="L12462" s="3" t="s">
        <v>39934</v>
      </c>
    </row>
    <row r="12463">
      <c r="A12463" s="11" t="s">
        <v>39935</v>
      </c>
      <c r="B12463" s="11" t="s">
        <v>39936</v>
      </c>
      <c r="C12463" s="11" t="s">
        <v>25516</v>
      </c>
      <c r="D12463" s="11" t="s">
        <v>25517</v>
      </c>
      <c r="E12463" s="12" t="s">
        <v>39937</v>
      </c>
      <c r="F12463" s="13">
        <v>3.1</v>
      </c>
      <c r="G12463" s="13">
        <v>104.0</v>
      </c>
      <c r="H12463" s="14">
        <v>259.0</v>
      </c>
      <c r="I12463" s="14"/>
      <c r="J12463" s="14">
        <v>1377.0</v>
      </c>
      <c r="K12463" s="3" t="s">
        <v>39</v>
      </c>
      <c r="L12463" s="3" t="s">
        <v>39938</v>
      </c>
    </row>
    <row r="12464">
      <c r="A12464" s="11" t="s">
        <v>39939</v>
      </c>
      <c r="B12464" s="11" t="s">
        <v>39940</v>
      </c>
      <c r="C12464" s="11" t="s">
        <v>25516</v>
      </c>
      <c r="D12464" s="11" t="s">
        <v>25517</v>
      </c>
      <c r="E12464" s="12" t="s">
        <v>39941</v>
      </c>
      <c r="F12464" s="13">
        <v>4.1</v>
      </c>
      <c r="G12464" s="13">
        <v>417.0</v>
      </c>
      <c r="H12464" s="14">
        <v>382.0</v>
      </c>
      <c r="I12464" s="14"/>
      <c r="J12464" s="14">
        <v>1995.0</v>
      </c>
      <c r="K12464" s="3" t="s">
        <v>17</v>
      </c>
      <c r="L12464" s="3" t="s">
        <v>39942</v>
      </c>
    </row>
    <row r="12465">
      <c r="A12465" s="11" t="s">
        <v>39943</v>
      </c>
      <c r="B12465" s="11" t="s">
        <v>39944</v>
      </c>
      <c r="C12465" s="11" t="s">
        <v>25516</v>
      </c>
      <c r="D12465" s="11" t="s">
        <v>25517</v>
      </c>
      <c r="E12465" s="12" t="s">
        <v>39945</v>
      </c>
      <c r="F12465" s="13">
        <v>3.8</v>
      </c>
      <c r="G12465" s="13">
        <v>31.0</v>
      </c>
      <c r="H12465" s="14">
        <v>519.0</v>
      </c>
      <c r="I12465" s="14"/>
      <c r="J12465" s="14">
        <v>1099.0</v>
      </c>
      <c r="K12465" s="3" t="s">
        <v>17</v>
      </c>
      <c r="L12465" s="3" t="s">
        <v>39946</v>
      </c>
    </row>
    <row r="12466">
      <c r="A12466" s="11" t="s">
        <v>39947</v>
      </c>
      <c r="B12466" s="11" t="s">
        <v>39948</v>
      </c>
      <c r="C12466" s="11" t="s">
        <v>25516</v>
      </c>
      <c r="D12466" s="11" t="s">
        <v>25517</v>
      </c>
      <c r="E12466" s="12" t="s">
        <v>39949</v>
      </c>
      <c r="F12466" s="13">
        <v>2.2</v>
      </c>
      <c r="G12466" s="13">
        <v>7.0</v>
      </c>
      <c r="H12466" s="14">
        <v>997.0</v>
      </c>
      <c r="I12466" s="14"/>
      <c r="J12466" s="14">
        <v>4997.0</v>
      </c>
      <c r="K12466" s="3" t="s">
        <v>17</v>
      </c>
      <c r="L12466" s="3" t="s">
        <v>39950</v>
      </c>
    </row>
    <row r="12467">
      <c r="A12467" s="11" t="s">
        <v>39951</v>
      </c>
      <c r="B12467" s="11" t="s">
        <v>39952</v>
      </c>
      <c r="C12467" s="11" t="s">
        <v>25516</v>
      </c>
      <c r="D12467" s="11" t="s">
        <v>25517</v>
      </c>
      <c r="E12467" s="12" t="s">
        <v>39953</v>
      </c>
      <c r="F12467" s="13">
        <v>3.4</v>
      </c>
      <c r="G12467" s="13">
        <v>343.0</v>
      </c>
      <c r="H12467" s="14">
        <v>419.0</v>
      </c>
      <c r="I12467" s="14"/>
      <c r="J12467" s="14">
        <v>999.0</v>
      </c>
      <c r="K12467" s="3" t="s">
        <v>39</v>
      </c>
      <c r="L12467" s="3" t="s">
        <v>39954</v>
      </c>
    </row>
    <row r="12468">
      <c r="A12468" s="11" t="s">
        <v>39955</v>
      </c>
      <c r="B12468" s="11" t="s">
        <v>39956</v>
      </c>
      <c r="C12468" s="11" t="s">
        <v>25516</v>
      </c>
      <c r="D12468" s="11" t="s">
        <v>25517</v>
      </c>
      <c r="E12468" s="12" t="s">
        <v>39957</v>
      </c>
      <c r="F12468" s="13">
        <v>3.8</v>
      </c>
      <c r="G12468" s="13">
        <v>110.0</v>
      </c>
      <c r="H12468" s="14">
        <v>399.0</v>
      </c>
      <c r="I12468" s="14"/>
      <c r="J12468" s="14">
        <v>699.0</v>
      </c>
      <c r="K12468" s="3" t="s">
        <v>39</v>
      </c>
      <c r="L12468" s="3" t="s">
        <v>39958</v>
      </c>
    </row>
    <row r="12469">
      <c r="A12469" s="11" t="s">
        <v>39959</v>
      </c>
      <c r="B12469" s="11" t="s">
        <v>39960</v>
      </c>
      <c r="C12469" s="11" t="s">
        <v>25516</v>
      </c>
      <c r="D12469" s="11" t="s">
        <v>25517</v>
      </c>
      <c r="E12469" s="12" t="s">
        <v>39961</v>
      </c>
      <c r="F12469" s="13">
        <v>3.8</v>
      </c>
      <c r="G12469" s="14">
        <v>1362.0</v>
      </c>
      <c r="H12469" s="14">
        <v>895.0</v>
      </c>
      <c r="I12469" s="14"/>
      <c r="J12469" s="14">
        <v>1699.0</v>
      </c>
      <c r="K12469" s="3" t="s">
        <v>17</v>
      </c>
      <c r="L12469" s="3" t="s">
        <v>39962</v>
      </c>
    </row>
    <row r="12470">
      <c r="A12470" s="11" t="s">
        <v>39963</v>
      </c>
      <c r="B12470" s="11" t="s">
        <v>39964</v>
      </c>
      <c r="C12470" s="11" t="s">
        <v>25516</v>
      </c>
      <c r="D12470" s="11" t="s">
        <v>25517</v>
      </c>
      <c r="E12470" s="12" t="s">
        <v>39965</v>
      </c>
      <c r="F12470" s="13">
        <v>3.9</v>
      </c>
      <c r="G12470" s="13">
        <v>596.0</v>
      </c>
      <c r="H12470" s="14">
        <v>579.0</v>
      </c>
      <c r="I12470" s="14"/>
      <c r="J12470" s="14">
        <v>2995.0</v>
      </c>
      <c r="K12470" s="3" t="s">
        <v>39</v>
      </c>
      <c r="L12470" s="3" t="s">
        <v>39966</v>
      </c>
    </row>
    <row r="12471">
      <c r="A12471" s="11" t="s">
        <v>39967</v>
      </c>
      <c r="B12471" s="11" t="s">
        <v>39968</v>
      </c>
      <c r="C12471" s="11" t="s">
        <v>25516</v>
      </c>
      <c r="D12471" s="11" t="s">
        <v>25517</v>
      </c>
      <c r="E12471" s="12" t="s">
        <v>39969</v>
      </c>
      <c r="F12471" s="13">
        <v>3.8</v>
      </c>
      <c r="G12471" s="13">
        <v>175.0</v>
      </c>
      <c r="H12471" s="14">
        <v>499.0</v>
      </c>
      <c r="I12471" s="14"/>
      <c r="J12471" s="14">
        <v>2599.0</v>
      </c>
      <c r="K12471" s="3" t="s">
        <v>17</v>
      </c>
      <c r="L12471" s="3" t="s">
        <v>39970</v>
      </c>
    </row>
    <row r="12472">
      <c r="A12472" s="11" t="s">
        <v>39971</v>
      </c>
      <c r="B12472" s="11" t="s">
        <v>39972</v>
      </c>
      <c r="C12472" s="11" t="s">
        <v>25516</v>
      </c>
      <c r="D12472" s="11" t="s">
        <v>25517</v>
      </c>
      <c r="E12472" s="12" t="s">
        <v>39973</v>
      </c>
      <c r="F12472" s="13">
        <v>3.7</v>
      </c>
      <c r="G12472" s="13">
        <v>193.0</v>
      </c>
      <c r="H12472" s="14">
        <v>699.0</v>
      </c>
      <c r="I12472" s="14"/>
      <c r="J12472" s="14">
        <v>2899.0</v>
      </c>
      <c r="K12472" s="3" t="s">
        <v>17</v>
      </c>
      <c r="L12472" s="3" t="s">
        <v>39974</v>
      </c>
    </row>
    <row r="12473">
      <c r="A12473" s="11" t="s">
        <v>39975</v>
      </c>
      <c r="B12473" s="11" t="s">
        <v>36101</v>
      </c>
      <c r="C12473" s="11" t="s">
        <v>25516</v>
      </c>
      <c r="D12473" s="11" t="s">
        <v>25517</v>
      </c>
      <c r="E12473" s="12" t="s">
        <v>39976</v>
      </c>
      <c r="F12473" s="13">
        <v>3.7</v>
      </c>
      <c r="G12473" s="13">
        <v>219.0</v>
      </c>
      <c r="H12473" s="14">
        <v>189.0</v>
      </c>
      <c r="I12473" s="14"/>
      <c r="J12473" s="14">
        <v>655.0</v>
      </c>
      <c r="K12473" s="3" t="s">
        <v>17</v>
      </c>
      <c r="L12473" s="3" t="s">
        <v>39977</v>
      </c>
    </row>
    <row r="12474">
      <c r="A12474" s="11" t="s">
        <v>39978</v>
      </c>
      <c r="B12474" s="11" t="s">
        <v>39979</v>
      </c>
      <c r="C12474" s="11" t="s">
        <v>25516</v>
      </c>
      <c r="D12474" s="11" t="s">
        <v>25517</v>
      </c>
      <c r="E12474" s="12" t="s">
        <v>39980</v>
      </c>
      <c r="F12474" s="13">
        <v>3.8</v>
      </c>
      <c r="G12474" s="13">
        <v>8.0</v>
      </c>
      <c r="H12474" s="14">
        <v>367.0</v>
      </c>
      <c r="I12474" s="14"/>
      <c r="J12474" s="14">
        <v>799.0</v>
      </c>
      <c r="K12474" s="3" t="s">
        <v>39</v>
      </c>
      <c r="L12474" s="3" t="s">
        <v>39981</v>
      </c>
    </row>
    <row r="12475">
      <c r="A12475" s="11" t="s">
        <v>39982</v>
      </c>
      <c r="B12475" s="11" t="s">
        <v>39983</v>
      </c>
      <c r="C12475" s="11" t="s">
        <v>25516</v>
      </c>
      <c r="D12475" s="11" t="s">
        <v>25517</v>
      </c>
      <c r="E12475" s="12" t="s">
        <v>39984</v>
      </c>
      <c r="F12475" s="13">
        <v>4.1</v>
      </c>
      <c r="G12475" s="13">
        <v>584.0</v>
      </c>
      <c r="H12475" s="14">
        <v>2849.0</v>
      </c>
      <c r="I12475" s="14"/>
      <c r="J12475" s="14">
        <v>9999.0</v>
      </c>
      <c r="K12475" s="3" t="s">
        <v>39</v>
      </c>
      <c r="L12475" s="3" t="s">
        <v>39985</v>
      </c>
    </row>
    <row r="12476">
      <c r="A12476" s="11" t="s">
        <v>39986</v>
      </c>
      <c r="B12476" s="11" t="s">
        <v>39987</v>
      </c>
      <c r="C12476" s="11" t="s">
        <v>25516</v>
      </c>
      <c r="D12476" s="11" t="s">
        <v>25517</v>
      </c>
      <c r="E12476" s="12" t="s">
        <v>39988</v>
      </c>
      <c r="F12476" s="13">
        <v>3.5</v>
      </c>
      <c r="G12476" s="13">
        <v>350.0</v>
      </c>
      <c r="H12476" s="14">
        <v>375.0</v>
      </c>
      <c r="I12476" s="14"/>
      <c r="J12476" s="14">
        <v>1663.0</v>
      </c>
      <c r="K12476" s="3" t="s">
        <v>17</v>
      </c>
      <c r="L12476" s="3" t="s">
        <v>39989</v>
      </c>
    </row>
    <row r="12477">
      <c r="A12477" s="11" t="s">
        <v>39990</v>
      </c>
      <c r="B12477" s="11" t="s">
        <v>35715</v>
      </c>
      <c r="C12477" s="11" t="s">
        <v>25516</v>
      </c>
      <c r="D12477" s="11" t="s">
        <v>25517</v>
      </c>
      <c r="E12477" s="12" t="s">
        <v>39991</v>
      </c>
      <c r="F12477" s="13">
        <v>3.8</v>
      </c>
      <c r="G12477" s="13">
        <v>303.0</v>
      </c>
      <c r="H12477" s="14">
        <v>849.0</v>
      </c>
      <c r="I12477" s="14"/>
      <c r="J12477" s="14">
        <v>5999.0</v>
      </c>
      <c r="K12477" s="3" t="s">
        <v>39</v>
      </c>
      <c r="L12477" s="3" t="s">
        <v>39992</v>
      </c>
    </row>
    <row r="12478">
      <c r="A12478" s="11" t="s">
        <v>39993</v>
      </c>
      <c r="B12478" s="11" t="s">
        <v>25971</v>
      </c>
      <c r="C12478" s="11" t="s">
        <v>25516</v>
      </c>
      <c r="D12478" s="11" t="s">
        <v>25517</v>
      </c>
      <c r="E12478" s="12" t="s">
        <v>39994</v>
      </c>
      <c r="F12478" s="13">
        <v>3.8</v>
      </c>
      <c r="G12478" s="13">
        <v>388.0</v>
      </c>
      <c r="H12478" s="14">
        <v>679.0</v>
      </c>
      <c r="I12478" s="14"/>
      <c r="J12478" s="14">
        <v>2599.0</v>
      </c>
      <c r="K12478" s="3" t="s">
        <v>17</v>
      </c>
      <c r="L12478" s="3" t="s">
        <v>39995</v>
      </c>
    </row>
    <row r="12479">
      <c r="A12479" s="11" t="s">
        <v>39996</v>
      </c>
      <c r="B12479" s="11" t="s">
        <v>39997</v>
      </c>
      <c r="C12479" s="11" t="s">
        <v>25516</v>
      </c>
      <c r="D12479" s="11" t="s">
        <v>25517</v>
      </c>
      <c r="E12479" s="12" t="s">
        <v>39998</v>
      </c>
      <c r="F12479" s="13">
        <v>4.2</v>
      </c>
      <c r="G12479" s="13">
        <v>403.0</v>
      </c>
      <c r="H12479" s="14">
        <v>495.0</v>
      </c>
      <c r="I12479" s="14"/>
      <c r="J12479" s="14">
        <v>1499.0</v>
      </c>
      <c r="K12479" s="3" t="s">
        <v>17</v>
      </c>
      <c r="L12479" s="3" t="s">
        <v>39999</v>
      </c>
    </row>
    <row r="12480">
      <c r="A12480" s="11" t="s">
        <v>40000</v>
      </c>
      <c r="B12480" s="11" t="s">
        <v>40001</v>
      </c>
      <c r="C12480" s="11" t="s">
        <v>25516</v>
      </c>
      <c r="D12480" s="11" t="s">
        <v>25517</v>
      </c>
      <c r="E12480" s="12" t="s">
        <v>40002</v>
      </c>
      <c r="F12480" s="13">
        <v>2.5</v>
      </c>
      <c r="G12480" s="13">
        <v>3.0</v>
      </c>
      <c r="H12480" s="14">
        <v>169.0</v>
      </c>
      <c r="I12480" s="14"/>
      <c r="J12480" s="14">
        <v>999.0</v>
      </c>
      <c r="K12480" s="3" t="s">
        <v>17</v>
      </c>
      <c r="L12480" s="3" t="s">
        <v>40003</v>
      </c>
    </row>
    <row r="12481">
      <c r="A12481" s="11" t="s">
        <v>40004</v>
      </c>
      <c r="B12481" s="11" t="s">
        <v>40005</v>
      </c>
      <c r="C12481" s="11" t="s">
        <v>25516</v>
      </c>
      <c r="D12481" s="11" t="s">
        <v>25517</v>
      </c>
      <c r="E12481" s="12" t="s">
        <v>40006</v>
      </c>
      <c r="F12481" s="13">
        <v>3.9</v>
      </c>
      <c r="G12481" s="14">
        <v>2654.0</v>
      </c>
      <c r="H12481" s="14">
        <v>214.0</v>
      </c>
      <c r="I12481" s="14"/>
      <c r="J12481" s="14">
        <v>449.0</v>
      </c>
      <c r="K12481" s="3" t="s">
        <v>39</v>
      </c>
      <c r="L12481" s="3" t="s">
        <v>40007</v>
      </c>
    </row>
    <row r="12482">
      <c r="A12482" s="11" t="s">
        <v>40008</v>
      </c>
      <c r="B12482" s="11" t="s">
        <v>40009</v>
      </c>
      <c r="C12482" s="11" t="s">
        <v>25516</v>
      </c>
      <c r="D12482" s="11" t="s">
        <v>25517</v>
      </c>
      <c r="E12482" s="12" t="s">
        <v>35682</v>
      </c>
      <c r="F12482" s="13">
        <v>3.7</v>
      </c>
      <c r="G12482" s="14">
        <v>4277.0</v>
      </c>
      <c r="H12482" s="14">
        <v>389.0</v>
      </c>
      <c r="I12482" s="14"/>
      <c r="J12482" s="14">
        <v>1796.0</v>
      </c>
      <c r="K12482" s="3" t="s">
        <v>39</v>
      </c>
      <c r="L12482" s="3" t="s">
        <v>40010</v>
      </c>
    </row>
    <row r="12483">
      <c r="A12483" s="11" t="s">
        <v>40011</v>
      </c>
      <c r="B12483" s="11" t="s">
        <v>40012</v>
      </c>
      <c r="C12483" s="11" t="s">
        <v>25516</v>
      </c>
      <c r="D12483" s="11" t="s">
        <v>25517</v>
      </c>
      <c r="E12483" s="12" t="s">
        <v>40013</v>
      </c>
      <c r="F12483" s="13">
        <v>3.7</v>
      </c>
      <c r="G12483" s="11"/>
      <c r="H12483" s="14">
        <v>199.0</v>
      </c>
      <c r="I12483" s="14"/>
      <c r="J12483" s="14">
        <v>1999.0</v>
      </c>
      <c r="K12483" s="3" t="s">
        <v>17</v>
      </c>
      <c r="L12483" s="3" t="s">
        <v>40014</v>
      </c>
    </row>
    <row r="12484">
      <c r="A12484" s="11" t="s">
        <v>40015</v>
      </c>
      <c r="B12484" s="11" t="s">
        <v>39376</v>
      </c>
      <c r="C12484" s="11" t="s">
        <v>25516</v>
      </c>
      <c r="D12484" s="11" t="s">
        <v>25517</v>
      </c>
      <c r="E12484" s="12" t="s">
        <v>40016</v>
      </c>
      <c r="F12484" s="13">
        <v>3.5</v>
      </c>
      <c r="G12484" s="14">
        <v>5182.0</v>
      </c>
      <c r="H12484" s="14">
        <v>259.0</v>
      </c>
      <c r="I12484" s="14"/>
      <c r="J12484" s="14">
        <v>2499.0</v>
      </c>
      <c r="K12484" s="3" t="s">
        <v>39</v>
      </c>
      <c r="L12484" s="3" t="s">
        <v>40017</v>
      </c>
    </row>
    <row r="12485">
      <c r="A12485" s="11" t="s">
        <v>40018</v>
      </c>
      <c r="B12485" s="11" t="s">
        <v>40019</v>
      </c>
      <c r="C12485" s="11" t="s">
        <v>25516</v>
      </c>
      <c r="D12485" s="11" t="s">
        <v>25517</v>
      </c>
      <c r="E12485" s="12" t="s">
        <v>40020</v>
      </c>
      <c r="F12485" s="13">
        <v>3.8</v>
      </c>
      <c r="G12485" s="13">
        <v>679.0</v>
      </c>
      <c r="H12485" s="14">
        <v>463.0</v>
      </c>
      <c r="I12485" s="14"/>
      <c r="J12485" s="14">
        <v>1663.0</v>
      </c>
      <c r="K12485" s="3" t="s">
        <v>17</v>
      </c>
      <c r="L12485" s="3" t="s">
        <v>40021</v>
      </c>
    </row>
    <row r="12486">
      <c r="A12486" s="11" t="s">
        <v>40022</v>
      </c>
      <c r="B12486" s="11" t="s">
        <v>40023</v>
      </c>
      <c r="C12486" s="11" t="s">
        <v>25516</v>
      </c>
      <c r="D12486" s="11" t="s">
        <v>25517</v>
      </c>
      <c r="E12486" s="12" t="s">
        <v>40024</v>
      </c>
      <c r="F12486" s="13">
        <v>3.3</v>
      </c>
      <c r="G12486" s="14">
        <v>6136.0</v>
      </c>
      <c r="H12486" s="14">
        <v>369.0</v>
      </c>
      <c r="I12486" s="14"/>
      <c r="J12486" s="14">
        <v>3599.0</v>
      </c>
      <c r="K12486" s="3" t="s">
        <v>17</v>
      </c>
      <c r="L12486" s="3" t="s">
        <v>40025</v>
      </c>
    </row>
    <row r="12487">
      <c r="A12487" s="11" t="s">
        <v>40026</v>
      </c>
      <c r="B12487" s="11" t="s">
        <v>40027</v>
      </c>
      <c r="C12487" s="11" t="s">
        <v>25516</v>
      </c>
      <c r="D12487" s="11" t="s">
        <v>25517</v>
      </c>
      <c r="E12487" s="12" t="s">
        <v>40028</v>
      </c>
      <c r="F12487" s="13">
        <v>3.6</v>
      </c>
      <c r="G12487" s="14">
        <v>2147.0</v>
      </c>
      <c r="H12487" s="14">
        <v>289.0</v>
      </c>
      <c r="I12487" s="14"/>
      <c r="J12487" s="14">
        <v>1500.0</v>
      </c>
      <c r="K12487" s="3" t="s">
        <v>17</v>
      </c>
      <c r="L12487" s="3" t="s">
        <v>40029</v>
      </c>
    </row>
    <row r="12488">
      <c r="A12488" s="11" t="s">
        <v>40030</v>
      </c>
      <c r="B12488" s="11" t="s">
        <v>40031</v>
      </c>
      <c r="C12488" s="11" t="s">
        <v>25516</v>
      </c>
      <c r="D12488" s="11" t="s">
        <v>25517</v>
      </c>
      <c r="E12488" s="12" t="s">
        <v>40032</v>
      </c>
      <c r="F12488" s="13">
        <v>3.5</v>
      </c>
      <c r="G12488" s="13">
        <v>296.0</v>
      </c>
      <c r="H12488" s="14">
        <v>499.0</v>
      </c>
      <c r="I12488" s="14"/>
      <c r="J12488" s="14">
        <v>2999.0</v>
      </c>
      <c r="K12488" s="3" t="s">
        <v>39</v>
      </c>
      <c r="L12488" s="3" t="s">
        <v>40033</v>
      </c>
    </row>
    <row r="12489">
      <c r="A12489" s="11" t="s">
        <v>40034</v>
      </c>
      <c r="B12489" s="11" t="s">
        <v>40035</v>
      </c>
      <c r="C12489" s="11" t="s">
        <v>25516</v>
      </c>
      <c r="D12489" s="11" t="s">
        <v>25517</v>
      </c>
      <c r="E12489" s="12" t="s">
        <v>40036</v>
      </c>
      <c r="F12489" s="13">
        <v>3.7</v>
      </c>
      <c r="G12489" s="14">
        <v>2326.0</v>
      </c>
      <c r="H12489" s="14">
        <v>429.0</v>
      </c>
      <c r="I12489" s="14"/>
      <c r="J12489" s="14">
        <v>1999.0</v>
      </c>
      <c r="K12489" s="3" t="s">
        <v>39</v>
      </c>
      <c r="L12489" s="3" t="s">
        <v>40037</v>
      </c>
    </row>
    <row r="12490">
      <c r="A12490" s="11" t="s">
        <v>40038</v>
      </c>
      <c r="B12490" s="11" t="s">
        <v>40039</v>
      </c>
      <c r="C12490" s="11" t="s">
        <v>25516</v>
      </c>
      <c r="D12490" s="11" t="s">
        <v>25517</v>
      </c>
      <c r="E12490" s="12" t="s">
        <v>40040</v>
      </c>
      <c r="F12490" s="13">
        <v>4.0</v>
      </c>
      <c r="G12490" s="13">
        <v>147.0</v>
      </c>
      <c r="H12490" s="14">
        <v>595.0</v>
      </c>
      <c r="I12490" s="14"/>
      <c r="J12490" s="14">
        <v>1399.0</v>
      </c>
      <c r="K12490" s="3" t="s">
        <v>17</v>
      </c>
      <c r="L12490" s="3" t="s">
        <v>40041</v>
      </c>
    </row>
    <row r="12491">
      <c r="A12491" s="11" t="s">
        <v>40042</v>
      </c>
      <c r="B12491" s="11" t="s">
        <v>40043</v>
      </c>
      <c r="C12491" s="11" t="s">
        <v>25516</v>
      </c>
      <c r="D12491" s="11" t="s">
        <v>25517</v>
      </c>
      <c r="E12491" s="12" t="s">
        <v>40044</v>
      </c>
      <c r="F12491" s="13">
        <v>3.4</v>
      </c>
      <c r="G12491" s="13">
        <v>425.0</v>
      </c>
      <c r="H12491" s="14">
        <v>479.0</v>
      </c>
      <c r="I12491" s="14"/>
      <c r="J12491" s="14">
        <v>999.0</v>
      </c>
      <c r="K12491" s="3" t="s">
        <v>39</v>
      </c>
      <c r="L12491" s="3" t="s">
        <v>40045</v>
      </c>
    </row>
    <row r="12492">
      <c r="A12492" s="11" t="s">
        <v>40046</v>
      </c>
      <c r="B12492" s="11" t="s">
        <v>40047</v>
      </c>
      <c r="C12492" s="11" t="s">
        <v>25516</v>
      </c>
      <c r="D12492" s="11" t="s">
        <v>25517</v>
      </c>
      <c r="E12492" s="12" t="s">
        <v>40048</v>
      </c>
      <c r="F12492" s="13">
        <v>3.7</v>
      </c>
      <c r="G12492" s="14">
        <v>1119.0</v>
      </c>
      <c r="H12492" s="14">
        <v>540.0</v>
      </c>
      <c r="I12492" s="14"/>
      <c r="J12492" s="14">
        <v>2000.0</v>
      </c>
      <c r="K12492" s="3" t="s">
        <v>17</v>
      </c>
      <c r="L12492" s="3" t="s">
        <v>40049</v>
      </c>
    </row>
    <row r="12493">
      <c r="A12493" s="11" t="s">
        <v>40050</v>
      </c>
      <c r="B12493" s="11" t="s">
        <v>40051</v>
      </c>
      <c r="C12493" s="11" t="s">
        <v>25516</v>
      </c>
      <c r="D12493" s="11" t="s">
        <v>25517</v>
      </c>
      <c r="E12493" s="12" t="s">
        <v>40052</v>
      </c>
      <c r="F12493" s="13">
        <v>3.4</v>
      </c>
      <c r="G12493" s="13">
        <v>52.0</v>
      </c>
      <c r="H12493" s="14">
        <v>299.0</v>
      </c>
      <c r="I12493" s="14"/>
      <c r="J12493" s="14">
        <v>699.0</v>
      </c>
      <c r="K12493" s="3" t="s">
        <v>17</v>
      </c>
      <c r="L12493" s="3" t="s">
        <v>40053</v>
      </c>
    </row>
    <row r="12494">
      <c r="A12494" s="11" t="s">
        <v>40054</v>
      </c>
      <c r="B12494" s="11" t="s">
        <v>40055</v>
      </c>
      <c r="C12494" s="11" t="s">
        <v>25516</v>
      </c>
      <c r="D12494" s="11" t="s">
        <v>25517</v>
      </c>
      <c r="E12494" s="12" t="s">
        <v>40056</v>
      </c>
      <c r="F12494" s="13">
        <v>3.8</v>
      </c>
      <c r="G12494" s="14">
        <v>1678.0</v>
      </c>
      <c r="H12494" s="14">
        <v>499.0</v>
      </c>
      <c r="I12494" s="14"/>
      <c r="J12494" s="14">
        <v>999.0</v>
      </c>
      <c r="K12494" s="3" t="s">
        <v>17</v>
      </c>
      <c r="L12494" s="3" t="s">
        <v>40057</v>
      </c>
    </row>
    <row r="12495">
      <c r="A12495" s="11" t="s">
        <v>40058</v>
      </c>
      <c r="B12495" s="11" t="s">
        <v>40059</v>
      </c>
      <c r="C12495" s="11" t="s">
        <v>25516</v>
      </c>
      <c r="D12495" s="11" t="s">
        <v>25517</v>
      </c>
      <c r="E12495" s="12" t="s">
        <v>40060</v>
      </c>
      <c r="F12495" s="13">
        <v>3.8</v>
      </c>
      <c r="G12495" s="11"/>
      <c r="H12495" s="14">
        <v>198.0</v>
      </c>
      <c r="I12495" s="14"/>
      <c r="J12495" s="14">
        <v>1799.0</v>
      </c>
      <c r="K12495" s="3" t="s">
        <v>39</v>
      </c>
      <c r="L12495" s="3" t="s">
        <v>40061</v>
      </c>
    </row>
    <row r="12496">
      <c r="A12496" s="11" t="s">
        <v>40062</v>
      </c>
      <c r="B12496" s="11" t="s">
        <v>40063</v>
      </c>
      <c r="C12496" s="11" t="s">
        <v>25516</v>
      </c>
      <c r="D12496" s="11" t="s">
        <v>25517</v>
      </c>
      <c r="E12496" s="12" t="s">
        <v>40064</v>
      </c>
      <c r="F12496" s="13">
        <v>3.7</v>
      </c>
      <c r="G12496" s="14">
        <v>1506.0</v>
      </c>
      <c r="H12496" s="14">
        <v>599.0</v>
      </c>
      <c r="I12496" s="14"/>
      <c r="J12496" s="14">
        <v>999.0</v>
      </c>
      <c r="K12496" s="3" t="s">
        <v>39</v>
      </c>
      <c r="L12496" s="3" t="s">
        <v>40065</v>
      </c>
    </row>
    <row r="12497">
      <c r="A12497" s="11" t="s">
        <v>40066</v>
      </c>
      <c r="B12497" s="11" t="s">
        <v>40067</v>
      </c>
      <c r="C12497" s="11" t="s">
        <v>25516</v>
      </c>
      <c r="D12497" s="11" t="s">
        <v>25517</v>
      </c>
      <c r="E12497" s="12" t="s">
        <v>40068</v>
      </c>
      <c r="F12497" s="13">
        <v>3.9</v>
      </c>
      <c r="G12497" s="13">
        <v>343.0</v>
      </c>
      <c r="H12497" s="14">
        <v>994.0</v>
      </c>
      <c r="I12497" s="14"/>
      <c r="J12497" s="14">
        <v>4500.0</v>
      </c>
      <c r="K12497" s="3" t="s">
        <v>17</v>
      </c>
      <c r="L12497" s="3" t="s">
        <v>40069</v>
      </c>
    </row>
    <row r="12498">
      <c r="A12498" s="11" t="s">
        <v>40070</v>
      </c>
      <c r="B12498" s="11" t="s">
        <v>40071</v>
      </c>
      <c r="C12498" s="11" t="s">
        <v>25516</v>
      </c>
      <c r="D12498" s="11" t="s">
        <v>25517</v>
      </c>
      <c r="E12498" s="12" t="s">
        <v>40072</v>
      </c>
      <c r="F12498" s="13">
        <v>4.5</v>
      </c>
      <c r="G12498" s="13">
        <v>211.0</v>
      </c>
      <c r="H12498" s="14">
        <v>669.0</v>
      </c>
      <c r="I12498" s="14"/>
      <c r="J12498" s="14">
        <v>3999.0</v>
      </c>
      <c r="K12498" s="3" t="s">
        <v>39</v>
      </c>
      <c r="L12498" s="3" t="s">
        <v>40073</v>
      </c>
    </row>
    <row r="12499">
      <c r="A12499" s="11" t="s">
        <v>40074</v>
      </c>
      <c r="B12499" s="11" t="s">
        <v>40075</v>
      </c>
      <c r="C12499" s="11" t="s">
        <v>25516</v>
      </c>
      <c r="D12499" s="11" t="s">
        <v>25517</v>
      </c>
      <c r="E12499" s="12" t="s">
        <v>40076</v>
      </c>
      <c r="F12499" s="13">
        <v>3.6</v>
      </c>
      <c r="G12499" s="13">
        <v>166.0</v>
      </c>
      <c r="H12499" s="14">
        <v>479.0</v>
      </c>
      <c r="I12499" s="14"/>
      <c r="J12499" s="14">
        <v>2599.0</v>
      </c>
      <c r="K12499" s="3" t="s">
        <v>17</v>
      </c>
      <c r="L12499" s="3" t="s">
        <v>40077</v>
      </c>
    </row>
    <row r="12500">
      <c r="A12500" s="11" t="s">
        <v>40078</v>
      </c>
      <c r="B12500" s="11" t="s">
        <v>35561</v>
      </c>
      <c r="C12500" s="11" t="s">
        <v>25516</v>
      </c>
      <c r="D12500" s="11" t="s">
        <v>25517</v>
      </c>
      <c r="E12500" s="12" t="s">
        <v>40079</v>
      </c>
      <c r="F12500" s="13">
        <v>4.0</v>
      </c>
      <c r="G12500" s="14">
        <v>2897.0</v>
      </c>
      <c r="H12500" s="14">
        <v>519.0</v>
      </c>
      <c r="I12500" s="14"/>
      <c r="J12500" s="14">
        <v>799.0</v>
      </c>
      <c r="K12500" s="3" t="s">
        <v>17</v>
      </c>
      <c r="L12500" s="3" t="s">
        <v>40080</v>
      </c>
    </row>
    <row r="12501">
      <c r="A12501" s="11" t="s">
        <v>40081</v>
      </c>
      <c r="B12501" s="11" t="s">
        <v>40082</v>
      </c>
      <c r="C12501" s="11" t="s">
        <v>25516</v>
      </c>
      <c r="D12501" s="11" t="s">
        <v>25517</v>
      </c>
      <c r="E12501" s="12" t="s">
        <v>40083</v>
      </c>
      <c r="F12501" s="13">
        <v>4.4</v>
      </c>
      <c r="G12501" s="13">
        <v>4.0</v>
      </c>
      <c r="H12501" s="14">
        <v>899.0</v>
      </c>
      <c r="I12501" s="14"/>
      <c r="J12501" s="14">
        <v>1499.0</v>
      </c>
      <c r="K12501" s="3" t="s">
        <v>17</v>
      </c>
      <c r="L12501" s="3" t="s">
        <v>40084</v>
      </c>
    </row>
    <row r="12502">
      <c r="A12502" s="11" t="s">
        <v>40085</v>
      </c>
      <c r="B12502" s="11" t="s">
        <v>40086</v>
      </c>
      <c r="C12502" s="11" t="s">
        <v>25516</v>
      </c>
      <c r="D12502" s="11" t="s">
        <v>25517</v>
      </c>
      <c r="E12502" s="12" t="s">
        <v>40087</v>
      </c>
      <c r="F12502" s="13">
        <v>4.1</v>
      </c>
      <c r="G12502" s="13">
        <v>19.0</v>
      </c>
      <c r="H12502" s="14">
        <v>799.0</v>
      </c>
      <c r="I12502" s="14"/>
      <c r="J12502" s="14">
        <v>3499.0</v>
      </c>
      <c r="K12502" s="3" t="s">
        <v>39</v>
      </c>
      <c r="L12502" s="3" t="s">
        <v>40088</v>
      </c>
    </row>
    <row r="12503">
      <c r="A12503" s="11" t="s">
        <v>40089</v>
      </c>
      <c r="B12503" s="11" t="s">
        <v>40090</v>
      </c>
      <c r="C12503" s="11" t="s">
        <v>25516</v>
      </c>
      <c r="D12503" s="11" t="s">
        <v>25517</v>
      </c>
      <c r="E12503" s="12" t="s">
        <v>40091</v>
      </c>
      <c r="F12503" s="13">
        <v>3.9</v>
      </c>
      <c r="G12503" s="13">
        <v>132.0</v>
      </c>
      <c r="H12503" s="14">
        <v>699.0</v>
      </c>
      <c r="I12503" s="14"/>
      <c r="J12503" s="14">
        <v>4999.0</v>
      </c>
      <c r="K12503" s="3" t="s">
        <v>39</v>
      </c>
      <c r="L12503" s="3" t="s">
        <v>40092</v>
      </c>
    </row>
    <row r="12504">
      <c r="A12504" s="11" t="s">
        <v>40093</v>
      </c>
      <c r="B12504" s="11" t="s">
        <v>40094</v>
      </c>
      <c r="C12504" s="11" t="s">
        <v>25516</v>
      </c>
      <c r="D12504" s="11" t="s">
        <v>25517</v>
      </c>
      <c r="E12504" s="12" t="s">
        <v>40095</v>
      </c>
      <c r="F12504" s="13">
        <v>3.6</v>
      </c>
      <c r="G12504" s="13">
        <v>66.0</v>
      </c>
      <c r="H12504" s="14">
        <v>269.0</v>
      </c>
      <c r="I12504" s="14"/>
      <c r="J12504" s="14">
        <v>1381.0</v>
      </c>
      <c r="K12504" s="3" t="s">
        <v>17</v>
      </c>
      <c r="L12504" s="3" t="s">
        <v>40096</v>
      </c>
    </row>
    <row r="12505">
      <c r="A12505" s="11" t="s">
        <v>40097</v>
      </c>
      <c r="B12505" s="11" t="s">
        <v>40098</v>
      </c>
      <c r="C12505" s="11" t="s">
        <v>25516</v>
      </c>
      <c r="D12505" s="11" t="s">
        <v>25517</v>
      </c>
      <c r="E12505" s="12" t="s">
        <v>40099</v>
      </c>
      <c r="F12505" s="13">
        <v>3.6</v>
      </c>
      <c r="G12505" s="13">
        <v>932.0</v>
      </c>
      <c r="H12505" s="14">
        <v>599.0</v>
      </c>
      <c r="I12505" s="14"/>
      <c r="J12505" s="14">
        <v>2999.0</v>
      </c>
      <c r="K12505" s="3" t="s">
        <v>39</v>
      </c>
      <c r="L12505" s="3" t="s">
        <v>40100</v>
      </c>
    </row>
    <row r="12506">
      <c r="A12506" s="11" t="s">
        <v>40101</v>
      </c>
      <c r="B12506" s="11" t="s">
        <v>40102</v>
      </c>
      <c r="C12506" s="11" t="s">
        <v>25516</v>
      </c>
      <c r="D12506" s="11" t="s">
        <v>25517</v>
      </c>
      <c r="E12506" s="12" t="s">
        <v>40103</v>
      </c>
      <c r="F12506" s="13">
        <v>4.1</v>
      </c>
      <c r="G12506" s="13">
        <v>36.0</v>
      </c>
      <c r="H12506" s="14">
        <v>1479.0</v>
      </c>
      <c r="I12506" s="14"/>
      <c r="J12506" s="14">
        <v>3699.0</v>
      </c>
      <c r="K12506" s="3" t="s">
        <v>17</v>
      </c>
      <c r="L12506" s="3" t="s">
        <v>40104</v>
      </c>
    </row>
    <row r="12507">
      <c r="A12507" s="11" t="s">
        <v>40105</v>
      </c>
      <c r="B12507" s="11" t="s">
        <v>40106</v>
      </c>
      <c r="C12507" s="11" t="s">
        <v>25516</v>
      </c>
      <c r="D12507" s="11" t="s">
        <v>25517</v>
      </c>
      <c r="E12507" s="12" t="s">
        <v>40107</v>
      </c>
      <c r="F12507" s="13">
        <v>3.0</v>
      </c>
      <c r="G12507" s="13">
        <v>389.0</v>
      </c>
      <c r="H12507" s="14">
        <v>599.0</v>
      </c>
      <c r="I12507" s="14"/>
      <c r="J12507" s="14">
        <v>3499.0</v>
      </c>
      <c r="K12507" s="3" t="s">
        <v>17</v>
      </c>
      <c r="L12507" s="3" t="s">
        <v>40108</v>
      </c>
    </row>
    <row r="12508">
      <c r="A12508" s="11" t="s">
        <v>40109</v>
      </c>
      <c r="B12508" s="11" t="s">
        <v>39274</v>
      </c>
      <c r="C12508" s="11" t="s">
        <v>25516</v>
      </c>
      <c r="D12508" s="11" t="s">
        <v>25517</v>
      </c>
      <c r="E12508" s="12" t="s">
        <v>37206</v>
      </c>
      <c r="F12508" s="13">
        <v>3.4</v>
      </c>
      <c r="G12508" s="13">
        <v>5.0</v>
      </c>
      <c r="H12508" s="14">
        <v>469.0</v>
      </c>
      <c r="I12508" s="14"/>
      <c r="J12508" s="14">
        <v>2599.0</v>
      </c>
      <c r="K12508" s="3" t="s">
        <v>17</v>
      </c>
      <c r="L12508" s="3" t="s">
        <v>40110</v>
      </c>
    </row>
    <row r="12509">
      <c r="A12509" s="11" t="s">
        <v>40111</v>
      </c>
      <c r="B12509" s="11" t="s">
        <v>40112</v>
      </c>
      <c r="C12509" s="11" t="s">
        <v>25516</v>
      </c>
      <c r="D12509" s="11" t="s">
        <v>25517</v>
      </c>
      <c r="E12509" s="12" t="s">
        <v>40113</v>
      </c>
      <c r="F12509" s="13">
        <v>4.7</v>
      </c>
      <c r="G12509" s="13">
        <v>62.0</v>
      </c>
      <c r="H12509" s="14">
        <v>269.0</v>
      </c>
      <c r="I12509" s="14"/>
      <c r="J12509" s="14">
        <v>1999.0</v>
      </c>
      <c r="K12509" s="3" t="s">
        <v>39</v>
      </c>
      <c r="L12509" s="3" t="s">
        <v>40114</v>
      </c>
    </row>
    <row r="12510">
      <c r="A12510" s="11" t="s">
        <v>40115</v>
      </c>
      <c r="B12510" s="11" t="s">
        <v>40116</v>
      </c>
      <c r="C12510" s="11" t="s">
        <v>25516</v>
      </c>
      <c r="D12510" s="11" t="s">
        <v>25517</v>
      </c>
      <c r="E12510" s="12" t="s">
        <v>40117</v>
      </c>
      <c r="F12510" s="13">
        <v>3.8</v>
      </c>
      <c r="G12510" s="13">
        <v>35.0</v>
      </c>
      <c r="H12510" s="14">
        <v>570.0</v>
      </c>
      <c r="I12510" s="14"/>
      <c r="J12510" s="14">
        <v>1699.0</v>
      </c>
      <c r="K12510" s="3" t="s">
        <v>39</v>
      </c>
      <c r="L12510" s="3" t="s">
        <v>40118</v>
      </c>
    </row>
    <row r="12511">
      <c r="A12511" s="11" t="s">
        <v>40119</v>
      </c>
      <c r="B12511" s="11" t="s">
        <v>40120</v>
      </c>
      <c r="C12511" s="11" t="s">
        <v>25516</v>
      </c>
      <c r="D12511" s="11" t="s">
        <v>25517</v>
      </c>
      <c r="E12511" s="12" t="s">
        <v>40121</v>
      </c>
      <c r="F12511" s="13">
        <v>3.4</v>
      </c>
      <c r="G12511" s="13">
        <v>4.0</v>
      </c>
      <c r="H12511" s="16"/>
      <c r="I12511" s="14"/>
      <c r="J12511" s="14">
        <v>949.0</v>
      </c>
      <c r="K12511" s="3" t="s">
        <v>17</v>
      </c>
      <c r="L12511" s="3" t="s">
        <v>40122</v>
      </c>
    </row>
    <row r="12512">
      <c r="A12512" s="11" t="s">
        <v>40123</v>
      </c>
      <c r="B12512" s="11" t="s">
        <v>40124</v>
      </c>
      <c r="C12512" s="11" t="s">
        <v>25516</v>
      </c>
      <c r="D12512" s="11" t="s">
        <v>25517</v>
      </c>
      <c r="E12512" s="12" t="s">
        <v>40125</v>
      </c>
      <c r="F12512" s="13">
        <v>4.0</v>
      </c>
      <c r="G12512" s="14">
        <v>4247.0</v>
      </c>
      <c r="H12512" s="14">
        <v>389.0</v>
      </c>
      <c r="I12512" s="14"/>
      <c r="J12512" s="14">
        <v>1499.0</v>
      </c>
      <c r="K12512" s="3" t="s">
        <v>39</v>
      </c>
      <c r="L12512" s="3" t="s">
        <v>40126</v>
      </c>
    </row>
    <row r="12513">
      <c r="A12513" s="11" t="s">
        <v>40127</v>
      </c>
      <c r="B12513" s="11" t="s">
        <v>40128</v>
      </c>
      <c r="C12513" s="11" t="s">
        <v>25516</v>
      </c>
      <c r="D12513" s="11" t="s">
        <v>25517</v>
      </c>
      <c r="E12513" s="12" t="s">
        <v>40129</v>
      </c>
      <c r="F12513" s="13">
        <v>3.8</v>
      </c>
      <c r="G12513" s="13">
        <v>767.0</v>
      </c>
      <c r="H12513" s="14">
        <v>189.0</v>
      </c>
      <c r="I12513" s="14"/>
      <c r="J12513" s="14">
        <v>999.0</v>
      </c>
      <c r="K12513" s="3" t="s">
        <v>17</v>
      </c>
      <c r="L12513" s="3" t="s">
        <v>40130</v>
      </c>
    </row>
    <row r="12514">
      <c r="A12514" s="11" t="s">
        <v>40131</v>
      </c>
      <c r="B12514" s="11" t="s">
        <v>40132</v>
      </c>
      <c r="C12514" s="11" t="s">
        <v>25516</v>
      </c>
      <c r="D12514" s="11" t="s">
        <v>25517</v>
      </c>
      <c r="E12514" s="12" t="s">
        <v>40133</v>
      </c>
      <c r="F12514" s="13">
        <v>3.7</v>
      </c>
      <c r="G12514" s="14">
        <v>1357.0</v>
      </c>
      <c r="H12514" s="14">
        <v>799.0</v>
      </c>
      <c r="I12514" s="14"/>
      <c r="J12514" s="14">
        <v>5999.0</v>
      </c>
      <c r="K12514" s="3" t="s">
        <v>17</v>
      </c>
      <c r="L12514" s="3" t="s">
        <v>40134</v>
      </c>
    </row>
    <row r="12515">
      <c r="A12515" s="11" t="s">
        <v>40135</v>
      </c>
      <c r="B12515" s="11" t="s">
        <v>40136</v>
      </c>
      <c r="C12515" s="11" t="s">
        <v>25516</v>
      </c>
      <c r="D12515" s="11" t="s">
        <v>25517</v>
      </c>
      <c r="E12515" s="12" t="s">
        <v>40137</v>
      </c>
      <c r="F12515" s="13">
        <v>4.0</v>
      </c>
      <c r="G12515" s="14">
        <v>4523.0</v>
      </c>
      <c r="H12515" s="14">
        <v>840.0</v>
      </c>
      <c r="I12515" s="14"/>
      <c r="J12515" s="14">
        <v>899.0</v>
      </c>
      <c r="K12515" s="3" t="s">
        <v>17</v>
      </c>
      <c r="L12515" s="3" t="s">
        <v>40138</v>
      </c>
    </row>
    <row r="12516">
      <c r="A12516" s="11" t="s">
        <v>40139</v>
      </c>
      <c r="B12516" s="11" t="s">
        <v>25971</v>
      </c>
      <c r="C12516" s="11" t="s">
        <v>25516</v>
      </c>
      <c r="D12516" s="11" t="s">
        <v>25517</v>
      </c>
      <c r="E12516" s="12" t="s">
        <v>40140</v>
      </c>
      <c r="F12516" s="13">
        <v>4.2</v>
      </c>
      <c r="G12516" s="13">
        <v>20.0</v>
      </c>
      <c r="H12516" s="14">
        <v>799.0</v>
      </c>
      <c r="I12516" s="14"/>
      <c r="J12516" s="14">
        <v>2599.0</v>
      </c>
      <c r="K12516" s="3" t="s">
        <v>39</v>
      </c>
      <c r="L12516" s="3" t="s">
        <v>40141</v>
      </c>
    </row>
    <row r="12517">
      <c r="A12517" s="11" t="s">
        <v>40142</v>
      </c>
      <c r="B12517" s="11" t="s">
        <v>40143</v>
      </c>
      <c r="C12517" s="11" t="s">
        <v>25516</v>
      </c>
      <c r="D12517" s="11" t="s">
        <v>25517</v>
      </c>
      <c r="E12517" s="12" t="s">
        <v>40144</v>
      </c>
      <c r="F12517" s="13">
        <v>4.1</v>
      </c>
      <c r="G12517" s="13">
        <v>39.0</v>
      </c>
      <c r="H12517" s="14">
        <v>1429.0</v>
      </c>
      <c r="I12517" s="14"/>
      <c r="J12517" s="14">
        <v>4999.0</v>
      </c>
      <c r="K12517" s="3" t="s">
        <v>39</v>
      </c>
      <c r="L12517" s="3" t="s">
        <v>40145</v>
      </c>
    </row>
    <row r="12518">
      <c r="A12518" s="11" t="s">
        <v>40146</v>
      </c>
      <c r="B12518" s="11" t="s">
        <v>40147</v>
      </c>
      <c r="C12518" s="11" t="s">
        <v>25516</v>
      </c>
      <c r="D12518" s="11" t="s">
        <v>25517</v>
      </c>
      <c r="E12518" s="12" t="s">
        <v>40148</v>
      </c>
      <c r="F12518" s="13">
        <v>3.9</v>
      </c>
      <c r="G12518" s="13">
        <v>489.0</v>
      </c>
      <c r="H12518" s="14">
        <v>299.0</v>
      </c>
      <c r="I12518" s="14"/>
      <c r="J12518" s="14">
        <v>699.0</v>
      </c>
      <c r="K12518" s="3" t="s">
        <v>17</v>
      </c>
      <c r="L12518" s="3" t="s">
        <v>40149</v>
      </c>
    </row>
    <row r="12519">
      <c r="A12519" s="11" t="s">
        <v>40150</v>
      </c>
      <c r="B12519" s="11" t="s">
        <v>40151</v>
      </c>
      <c r="C12519" s="11" t="s">
        <v>25516</v>
      </c>
      <c r="D12519" s="11" t="s">
        <v>25517</v>
      </c>
      <c r="E12519" s="12" t="s">
        <v>40152</v>
      </c>
      <c r="F12519" s="13">
        <v>3.7</v>
      </c>
      <c r="G12519" s="14">
        <v>1455.0</v>
      </c>
      <c r="H12519" s="14">
        <v>474.0</v>
      </c>
      <c r="I12519" s="14"/>
      <c r="J12519" s="14">
        <v>2999.0</v>
      </c>
      <c r="K12519" s="3" t="s">
        <v>39</v>
      </c>
      <c r="L12519" s="3" t="s">
        <v>40153</v>
      </c>
    </row>
    <row r="12520">
      <c r="A12520" s="11" t="s">
        <v>40154</v>
      </c>
      <c r="B12520" s="11" t="s">
        <v>40155</v>
      </c>
      <c r="C12520" s="11" t="s">
        <v>25516</v>
      </c>
      <c r="D12520" s="11" t="s">
        <v>25517</v>
      </c>
      <c r="E12520" s="12" t="s">
        <v>40156</v>
      </c>
      <c r="F12520" s="13">
        <v>4.2</v>
      </c>
      <c r="G12520" s="13">
        <v>46.0</v>
      </c>
      <c r="H12520" s="14">
        <v>699.0</v>
      </c>
      <c r="I12520" s="14"/>
      <c r="J12520" s="14">
        <v>2599.0</v>
      </c>
      <c r="K12520" s="3" t="s">
        <v>17</v>
      </c>
      <c r="L12520" s="3" t="s">
        <v>40157</v>
      </c>
    </row>
    <row r="12521">
      <c r="A12521" s="11" t="s">
        <v>40158</v>
      </c>
      <c r="B12521" s="11" t="s">
        <v>40159</v>
      </c>
      <c r="C12521" s="11" t="s">
        <v>25516</v>
      </c>
      <c r="D12521" s="11" t="s">
        <v>25517</v>
      </c>
      <c r="E12521" s="12" t="s">
        <v>40160</v>
      </c>
      <c r="F12521" s="13">
        <v>3.7</v>
      </c>
      <c r="G12521" s="13">
        <v>56.0</v>
      </c>
      <c r="H12521" s="14">
        <v>299.0</v>
      </c>
      <c r="I12521" s="14"/>
      <c r="J12521" s="14">
        <v>1499.0</v>
      </c>
      <c r="K12521" s="3" t="s">
        <v>17</v>
      </c>
      <c r="L12521" s="3" t="s">
        <v>40161</v>
      </c>
    </row>
    <row r="12522">
      <c r="A12522" s="11" t="s">
        <v>40162</v>
      </c>
      <c r="B12522" s="11" t="s">
        <v>40163</v>
      </c>
      <c r="C12522" s="11" t="s">
        <v>25516</v>
      </c>
      <c r="D12522" s="11" t="s">
        <v>25517</v>
      </c>
      <c r="E12522" s="12" t="s">
        <v>40164</v>
      </c>
      <c r="F12522" s="13">
        <v>3.8</v>
      </c>
      <c r="G12522" s="13">
        <v>541.0</v>
      </c>
      <c r="H12522" s="14">
        <v>999.0</v>
      </c>
      <c r="I12522" s="14"/>
      <c r="J12522" s="14">
        <v>4599.0</v>
      </c>
      <c r="K12522" s="3" t="s">
        <v>17</v>
      </c>
      <c r="L12522" s="3" t="s">
        <v>40165</v>
      </c>
    </row>
    <row r="12523">
      <c r="A12523" s="11" t="s">
        <v>40166</v>
      </c>
      <c r="B12523" s="11" t="s">
        <v>39084</v>
      </c>
      <c r="C12523" s="11" t="s">
        <v>25516</v>
      </c>
      <c r="D12523" s="11" t="s">
        <v>25517</v>
      </c>
      <c r="E12523" s="12" t="s">
        <v>40167</v>
      </c>
      <c r="F12523" s="13">
        <v>4.1</v>
      </c>
      <c r="G12523" s="13">
        <v>292.0</v>
      </c>
      <c r="H12523" s="14">
        <v>949.0</v>
      </c>
      <c r="I12523" s="14"/>
      <c r="J12523" s="14">
        <v>5999.0</v>
      </c>
      <c r="K12523" s="3" t="s">
        <v>39</v>
      </c>
      <c r="L12523" s="3" t="s">
        <v>40168</v>
      </c>
    </row>
    <row r="12524">
      <c r="A12524" s="11" t="s">
        <v>40169</v>
      </c>
      <c r="B12524" s="11" t="s">
        <v>40170</v>
      </c>
      <c r="C12524" s="11" t="s">
        <v>25516</v>
      </c>
      <c r="D12524" s="11" t="s">
        <v>25517</v>
      </c>
      <c r="E12524" s="12" t="s">
        <v>40171</v>
      </c>
      <c r="F12524" s="13">
        <v>3.4</v>
      </c>
      <c r="G12524" s="14">
        <v>1002.0</v>
      </c>
      <c r="H12524" s="14">
        <v>611.0</v>
      </c>
      <c r="I12524" s="14"/>
      <c r="J12524" s="14">
        <v>2099.0</v>
      </c>
      <c r="K12524" s="3" t="s">
        <v>39</v>
      </c>
      <c r="L12524" s="3" t="s">
        <v>40172</v>
      </c>
    </row>
    <row r="12525">
      <c r="A12525" s="11" t="s">
        <v>40173</v>
      </c>
      <c r="B12525" s="11" t="s">
        <v>36098</v>
      </c>
      <c r="C12525" s="11" t="s">
        <v>25516</v>
      </c>
      <c r="D12525" s="11" t="s">
        <v>25517</v>
      </c>
      <c r="E12525" s="12" t="s">
        <v>40174</v>
      </c>
      <c r="F12525" s="13">
        <v>4.1</v>
      </c>
      <c r="G12525" s="13">
        <v>197.0</v>
      </c>
      <c r="H12525" s="14">
        <v>794.0</v>
      </c>
      <c r="I12525" s="14"/>
      <c r="J12525" s="14">
        <v>6999.0</v>
      </c>
      <c r="K12525" s="3" t="s">
        <v>17</v>
      </c>
      <c r="L12525" s="3" t="s">
        <v>40175</v>
      </c>
    </row>
    <row r="12526">
      <c r="A12526" s="11" t="s">
        <v>40176</v>
      </c>
      <c r="B12526" s="11" t="s">
        <v>40177</v>
      </c>
      <c r="C12526" s="11" t="s">
        <v>25516</v>
      </c>
      <c r="D12526" s="11" t="s">
        <v>25517</v>
      </c>
      <c r="E12526" s="12" t="s">
        <v>40178</v>
      </c>
      <c r="F12526" s="13">
        <v>3.3</v>
      </c>
      <c r="G12526" s="13">
        <v>168.0</v>
      </c>
      <c r="H12526" s="14">
        <v>498.0</v>
      </c>
      <c r="I12526" s="14"/>
      <c r="J12526" s="14">
        <v>1999.0</v>
      </c>
      <c r="K12526" s="3" t="s">
        <v>39</v>
      </c>
      <c r="L12526" s="3" t="s">
        <v>40179</v>
      </c>
    </row>
    <row r="12527">
      <c r="A12527" s="11" t="s">
        <v>40180</v>
      </c>
      <c r="B12527" s="11" t="s">
        <v>39009</v>
      </c>
      <c r="C12527" s="11" t="s">
        <v>25516</v>
      </c>
      <c r="D12527" s="11" t="s">
        <v>25517</v>
      </c>
      <c r="E12527" s="12" t="s">
        <v>40181</v>
      </c>
      <c r="F12527" s="13">
        <v>3.5</v>
      </c>
      <c r="G12527" s="13">
        <v>138.0</v>
      </c>
      <c r="H12527" s="14">
        <v>259.0</v>
      </c>
      <c r="I12527" s="14"/>
      <c r="J12527" s="14">
        <v>1247.0</v>
      </c>
      <c r="K12527" s="3" t="s">
        <v>17</v>
      </c>
      <c r="L12527" s="3" t="s">
        <v>40182</v>
      </c>
    </row>
    <row r="12528">
      <c r="A12528" s="11" t="s">
        <v>40183</v>
      </c>
      <c r="B12528" s="11" t="s">
        <v>40184</v>
      </c>
      <c r="C12528" s="11" t="s">
        <v>25516</v>
      </c>
      <c r="D12528" s="11" t="s">
        <v>25517</v>
      </c>
      <c r="E12528" s="12" t="s">
        <v>40185</v>
      </c>
      <c r="F12528" s="13">
        <v>4.3</v>
      </c>
      <c r="G12528" s="13">
        <v>363.0</v>
      </c>
      <c r="H12528" s="14">
        <v>499.0</v>
      </c>
      <c r="I12528" s="14"/>
      <c r="J12528" s="14">
        <v>2999.0</v>
      </c>
      <c r="K12528" s="3" t="s">
        <v>17</v>
      </c>
      <c r="L12528" s="3" t="s">
        <v>40186</v>
      </c>
    </row>
    <row r="12529">
      <c r="A12529" s="11" t="s">
        <v>40187</v>
      </c>
      <c r="B12529" s="11" t="s">
        <v>35341</v>
      </c>
      <c r="C12529" s="11" t="s">
        <v>25516</v>
      </c>
      <c r="D12529" s="11" t="s">
        <v>25517</v>
      </c>
      <c r="E12529" s="12" t="s">
        <v>40188</v>
      </c>
      <c r="F12529" s="13">
        <v>3.3</v>
      </c>
      <c r="G12529" s="13">
        <v>117.0</v>
      </c>
      <c r="H12529" s="14">
        <v>545.0</v>
      </c>
      <c r="I12529" s="14"/>
      <c r="J12529" s="14">
        <v>3999.0</v>
      </c>
      <c r="K12529" s="3" t="s">
        <v>17</v>
      </c>
      <c r="L12529" s="3" t="s">
        <v>40189</v>
      </c>
    </row>
    <row r="12530">
      <c r="A12530" s="11" t="s">
        <v>40190</v>
      </c>
      <c r="B12530" s="11" t="s">
        <v>40191</v>
      </c>
      <c r="C12530" s="11" t="s">
        <v>25516</v>
      </c>
      <c r="D12530" s="11" t="s">
        <v>25517</v>
      </c>
      <c r="E12530" s="12" t="s">
        <v>40192</v>
      </c>
      <c r="F12530" s="13">
        <v>4.0</v>
      </c>
      <c r="G12530" s="13">
        <v>462.0</v>
      </c>
      <c r="H12530" s="16"/>
      <c r="I12530" s="14"/>
      <c r="J12530" s="14">
        <v>789.57</v>
      </c>
      <c r="K12530" s="3" t="s">
        <v>39</v>
      </c>
      <c r="L12530" s="3" t="s">
        <v>40193</v>
      </c>
    </row>
    <row r="12531">
      <c r="A12531" s="11" t="s">
        <v>40194</v>
      </c>
      <c r="B12531" s="11" t="s">
        <v>40195</v>
      </c>
      <c r="C12531" s="11" t="s">
        <v>25516</v>
      </c>
      <c r="D12531" s="11" t="s">
        <v>25517</v>
      </c>
      <c r="E12531" s="12" t="s">
        <v>40196</v>
      </c>
      <c r="F12531" s="13">
        <v>4.3</v>
      </c>
      <c r="G12531" s="13">
        <v>10.0</v>
      </c>
      <c r="H12531" s="14">
        <v>449.0</v>
      </c>
      <c r="I12531" s="14"/>
      <c r="J12531" s="14">
        <v>3399.0</v>
      </c>
      <c r="K12531" s="3" t="s">
        <v>39</v>
      </c>
      <c r="L12531" s="3" t="s">
        <v>40197</v>
      </c>
    </row>
    <row r="12532">
      <c r="A12532" s="11" t="s">
        <v>40198</v>
      </c>
      <c r="B12532" s="11" t="s">
        <v>40199</v>
      </c>
      <c r="C12532" s="11" t="s">
        <v>25516</v>
      </c>
      <c r="D12532" s="11" t="s">
        <v>25517</v>
      </c>
      <c r="E12532" s="12" t="s">
        <v>40200</v>
      </c>
      <c r="F12532" s="13">
        <v>4.4</v>
      </c>
      <c r="G12532" s="13">
        <v>32.0</v>
      </c>
      <c r="H12532" s="14">
        <v>469.0</v>
      </c>
      <c r="I12532" s="14"/>
      <c r="J12532" s="14">
        <v>2499.0</v>
      </c>
      <c r="K12532" s="3" t="s">
        <v>17</v>
      </c>
      <c r="L12532" s="3" t="s">
        <v>40201</v>
      </c>
    </row>
    <row r="12533">
      <c r="A12533" s="11" t="s">
        <v>40202</v>
      </c>
      <c r="B12533" s="11" t="s">
        <v>40203</v>
      </c>
      <c r="C12533" s="11" t="s">
        <v>25516</v>
      </c>
      <c r="D12533" s="11" t="s">
        <v>25517</v>
      </c>
      <c r="E12533" s="12" t="s">
        <v>40204</v>
      </c>
      <c r="F12533" s="13">
        <v>4.0</v>
      </c>
      <c r="G12533" s="13">
        <v>19.0</v>
      </c>
      <c r="H12533" s="14">
        <v>279.0</v>
      </c>
      <c r="I12533" s="14"/>
      <c r="J12533" s="14">
        <v>1799.0</v>
      </c>
      <c r="K12533" s="3" t="s">
        <v>39</v>
      </c>
      <c r="L12533" s="3" t="s">
        <v>40205</v>
      </c>
    </row>
    <row r="12534">
      <c r="A12534" s="11" t="s">
        <v>40206</v>
      </c>
      <c r="B12534" s="11" t="s">
        <v>40207</v>
      </c>
      <c r="C12534" s="11" t="s">
        <v>25516</v>
      </c>
      <c r="D12534" s="11" t="s">
        <v>25517</v>
      </c>
      <c r="E12534" s="12" t="s">
        <v>40208</v>
      </c>
      <c r="F12534" s="13">
        <v>3.9</v>
      </c>
      <c r="G12534" s="14">
        <v>1183.0</v>
      </c>
      <c r="H12534" s="14">
        <v>899.0</v>
      </c>
      <c r="I12534" s="14"/>
      <c r="J12534" s="14">
        <v>3999.0</v>
      </c>
      <c r="K12534" s="3" t="s">
        <v>17</v>
      </c>
      <c r="L12534" s="3" t="s">
        <v>40209</v>
      </c>
    </row>
    <row r="12535">
      <c r="A12535" s="11" t="s">
        <v>40210</v>
      </c>
      <c r="B12535" s="11" t="s">
        <v>40211</v>
      </c>
      <c r="C12535" s="11" t="s">
        <v>25516</v>
      </c>
      <c r="D12535" s="11" t="s">
        <v>25517</v>
      </c>
      <c r="E12535" s="12" t="s">
        <v>36605</v>
      </c>
      <c r="F12535" s="13">
        <v>4.1</v>
      </c>
      <c r="G12535" s="13">
        <v>29.0</v>
      </c>
      <c r="H12535" s="14">
        <v>519.0</v>
      </c>
      <c r="I12535" s="14"/>
      <c r="J12535" s="14">
        <v>1299.0</v>
      </c>
      <c r="K12535" s="3" t="s">
        <v>17</v>
      </c>
      <c r="L12535" s="3" t="s">
        <v>40212</v>
      </c>
    </row>
    <row r="12536">
      <c r="A12536" s="11" t="s">
        <v>40213</v>
      </c>
      <c r="B12536" s="11" t="s">
        <v>40214</v>
      </c>
      <c r="C12536" s="11" t="s">
        <v>25516</v>
      </c>
      <c r="D12536" s="11" t="s">
        <v>25517</v>
      </c>
      <c r="E12536" s="12" t="s">
        <v>40215</v>
      </c>
      <c r="F12536" s="13">
        <v>3.5</v>
      </c>
      <c r="G12536" s="13">
        <v>26.0</v>
      </c>
      <c r="H12536" s="14">
        <v>249.0</v>
      </c>
      <c r="I12536" s="14"/>
      <c r="J12536" s="14">
        <v>1281.0</v>
      </c>
      <c r="K12536" s="3" t="s">
        <v>17</v>
      </c>
      <c r="L12536" s="3" t="s">
        <v>40216</v>
      </c>
    </row>
    <row r="12537">
      <c r="A12537" s="11" t="s">
        <v>40217</v>
      </c>
      <c r="B12537" s="11" t="s">
        <v>40218</v>
      </c>
      <c r="C12537" s="11" t="s">
        <v>25516</v>
      </c>
      <c r="D12537" s="11" t="s">
        <v>25517</v>
      </c>
      <c r="E12537" s="12" t="s">
        <v>40219</v>
      </c>
      <c r="F12537" s="13">
        <v>3.8</v>
      </c>
      <c r="G12537" s="13">
        <v>837.0</v>
      </c>
      <c r="H12537" s="14">
        <v>289.0</v>
      </c>
      <c r="I12537" s="14"/>
      <c r="J12537" s="14">
        <v>1500.0</v>
      </c>
      <c r="K12537" s="3" t="s">
        <v>39</v>
      </c>
      <c r="L12537" s="3" t="s">
        <v>40220</v>
      </c>
    </row>
    <row r="12538">
      <c r="A12538" s="11" t="s">
        <v>40221</v>
      </c>
      <c r="B12538" s="11" t="s">
        <v>40222</v>
      </c>
      <c r="C12538" s="11" t="s">
        <v>25516</v>
      </c>
      <c r="D12538" s="11" t="s">
        <v>25517</v>
      </c>
      <c r="E12538" s="12" t="s">
        <v>40223</v>
      </c>
      <c r="F12538" s="13">
        <v>4.0</v>
      </c>
      <c r="G12538" s="13">
        <v>1.0</v>
      </c>
      <c r="H12538" s="14">
        <v>648.0</v>
      </c>
      <c r="I12538" s="14"/>
      <c r="J12538" s="14">
        <v>2499.0</v>
      </c>
      <c r="K12538" s="3" t="s">
        <v>39</v>
      </c>
      <c r="L12538" s="3" t="s">
        <v>40224</v>
      </c>
    </row>
    <row r="12539">
      <c r="A12539" s="11" t="s">
        <v>40225</v>
      </c>
      <c r="B12539" s="11" t="s">
        <v>40226</v>
      </c>
      <c r="C12539" s="11" t="s">
        <v>25516</v>
      </c>
      <c r="D12539" s="11" t="s">
        <v>25517</v>
      </c>
      <c r="E12539" s="12" t="s">
        <v>40227</v>
      </c>
      <c r="F12539" s="13">
        <v>3.8</v>
      </c>
      <c r="G12539" s="14">
        <v>1551.0</v>
      </c>
      <c r="H12539" s="14">
        <v>799.0</v>
      </c>
      <c r="I12539" s="14"/>
      <c r="J12539" s="14">
        <v>3599.0</v>
      </c>
      <c r="K12539" s="3" t="s">
        <v>17</v>
      </c>
      <c r="L12539" s="3" t="s">
        <v>40228</v>
      </c>
    </row>
    <row r="12540">
      <c r="A12540" s="11" t="s">
        <v>40229</v>
      </c>
      <c r="B12540" s="11" t="s">
        <v>40230</v>
      </c>
      <c r="C12540" s="11" t="s">
        <v>25516</v>
      </c>
      <c r="D12540" s="11" t="s">
        <v>25517</v>
      </c>
      <c r="E12540" s="12" t="s">
        <v>40231</v>
      </c>
      <c r="F12540" s="13">
        <v>3.5</v>
      </c>
      <c r="G12540" s="14">
        <v>1289.0</v>
      </c>
      <c r="H12540" s="14">
        <v>599.0</v>
      </c>
      <c r="I12540" s="14"/>
      <c r="J12540" s="14">
        <v>1999.0</v>
      </c>
      <c r="K12540" s="3" t="s">
        <v>39</v>
      </c>
      <c r="L12540" s="3" t="s">
        <v>40232</v>
      </c>
    </row>
    <row r="12541">
      <c r="A12541" s="11" t="s">
        <v>40233</v>
      </c>
      <c r="B12541" s="11" t="s">
        <v>40234</v>
      </c>
      <c r="C12541" s="11" t="s">
        <v>25516</v>
      </c>
      <c r="D12541" s="11" t="s">
        <v>25517</v>
      </c>
      <c r="E12541" s="12" t="s">
        <v>40235</v>
      </c>
      <c r="F12541" s="13">
        <v>3.8</v>
      </c>
      <c r="G12541" s="13">
        <v>132.0</v>
      </c>
      <c r="H12541" s="14">
        <v>699.0</v>
      </c>
      <c r="I12541" s="14"/>
      <c r="J12541" s="14">
        <v>2999.0</v>
      </c>
      <c r="K12541" s="3" t="s">
        <v>17</v>
      </c>
      <c r="L12541" s="3" t="s">
        <v>40236</v>
      </c>
    </row>
    <row r="12542">
      <c r="A12542" s="11" t="s">
        <v>40237</v>
      </c>
      <c r="B12542" s="11" t="s">
        <v>40238</v>
      </c>
      <c r="C12542" s="11" t="s">
        <v>25516</v>
      </c>
      <c r="D12542" s="11" t="s">
        <v>25517</v>
      </c>
      <c r="E12542" s="12" t="s">
        <v>40239</v>
      </c>
      <c r="F12542" s="13">
        <v>3.7</v>
      </c>
      <c r="G12542" s="13">
        <v>12.0</v>
      </c>
      <c r="H12542" s="14">
        <v>299.0</v>
      </c>
      <c r="I12542" s="14"/>
      <c r="J12542" s="14">
        <v>599.0</v>
      </c>
      <c r="K12542" s="3" t="s">
        <v>17</v>
      </c>
      <c r="L12542" s="3" t="s">
        <v>40240</v>
      </c>
    </row>
    <row r="12543">
      <c r="A12543" s="11" t="s">
        <v>40241</v>
      </c>
      <c r="B12543" s="11" t="s">
        <v>40242</v>
      </c>
      <c r="C12543" s="11" t="s">
        <v>25516</v>
      </c>
      <c r="D12543" s="11" t="s">
        <v>25517</v>
      </c>
      <c r="E12543" s="12" t="s">
        <v>40243</v>
      </c>
      <c r="F12543" s="13">
        <v>5.0</v>
      </c>
      <c r="G12543" s="13">
        <v>1.0</v>
      </c>
      <c r="H12543" s="14">
        <v>199.0</v>
      </c>
      <c r="I12543" s="14"/>
      <c r="J12543" s="14">
        <v>1999.0</v>
      </c>
      <c r="K12543" s="3" t="s">
        <v>17</v>
      </c>
      <c r="L12543" s="3" t="s">
        <v>40244</v>
      </c>
    </row>
    <row r="12544">
      <c r="A12544" s="11" t="s">
        <v>40245</v>
      </c>
      <c r="B12544" s="11" t="s">
        <v>40246</v>
      </c>
      <c r="C12544" s="11" t="s">
        <v>25516</v>
      </c>
      <c r="D12544" s="11" t="s">
        <v>25517</v>
      </c>
      <c r="E12544" s="12" t="s">
        <v>40247</v>
      </c>
      <c r="F12544" s="13">
        <v>5.0</v>
      </c>
      <c r="G12544" s="13">
        <v>3.0</v>
      </c>
      <c r="H12544" s="14">
        <v>1139.0</v>
      </c>
      <c r="I12544" s="14"/>
      <c r="J12544" s="14">
        <v>2999.0</v>
      </c>
      <c r="K12544" s="3" t="s">
        <v>39</v>
      </c>
      <c r="L12544" s="3" t="s">
        <v>40248</v>
      </c>
    </row>
    <row r="12545">
      <c r="A12545" s="11" t="s">
        <v>40249</v>
      </c>
      <c r="B12545" s="11" t="s">
        <v>40250</v>
      </c>
      <c r="C12545" s="11" t="s">
        <v>25516</v>
      </c>
      <c r="D12545" s="11" t="s">
        <v>25517</v>
      </c>
      <c r="E12545" s="12" t="s">
        <v>40251</v>
      </c>
      <c r="F12545" s="13">
        <v>4.3</v>
      </c>
      <c r="G12545" s="13">
        <v>28.0</v>
      </c>
      <c r="H12545" s="14">
        <v>669.0</v>
      </c>
      <c r="I12545" s="14"/>
      <c r="J12545" s="14">
        <v>2999.0</v>
      </c>
      <c r="K12545" s="3" t="s">
        <v>39</v>
      </c>
      <c r="L12545" s="3" t="s">
        <v>40252</v>
      </c>
    </row>
    <row r="12546">
      <c r="A12546" s="11" t="s">
        <v>40253</v>
      </c>
      <c r="B12546" s="11" t="s">
        <v>40254</v>
      </c>
      <c r="C12546" s="11" t="s">
        <v>25516</v>
      </c>
      <c r="D12546" s="11" t="s">
        <v>25517</v>
      </c>
      <c r="E12546" s="12" t="s">
        <v>40255</v>
      </c>
      <c r="F12546" s="13">
        <v>3.9</v>
      </c>
      <c r="G12546" s="13">
        <v>41.0</v>
      </c>
      <c r="H12546" s="14">
        <v>449.0</v>
      </c>
      <c r="I12546" s="14"/>
      <c r="J12546" s="14">
        <v>1799.0</v>
      </c>
      <c r="K12546" s="3" t="s">
        <v>17</v>
      </c>
      <c r="L12546" s="3" t="s">
        <v>40256</v>
      </c>
    </row>
    <row r="12547">
      <c r="A12547" s="11" t="s">
        <v>40257</v>
      </c>
      <c r="B12547" s="11" t="s">
        <v>40258</v>
      </c>
      <c r="C12547" s="11" t="s">
        <v>25516</v>
      </c>
      <c r="D12547" s="11" t="s">
        <v>25517</v>
      </c>
      <c r="E12547" s="12" t="s">
        <v>40259</v>
      </c>
      <c r="F12547" s="13">
        <v>3.5</v>
      </c>
      <c r="G12547" s="13">
        <v>376.0</v>
      </c>
      <c r="H12547" s="14">
        <v>849.0</v>
      </c>
      <c r="I12547" s="14"/>
      <c r="J12547" s="14">
        <v>5999.0</v>
      </c>
      <c r="K12547" s="3" t="s">
        <v>39</v>
      </c>
      <c r="L12547" s="3" t="s">
        <v>40260</v>
      </c>
    </row>
    <row r="12548">
      <c r="A12548" s="11" t="s">
        <v>40261</v>
      </c>
      <c r="B12548" s="11" t="s">
        <v>40262</v>
      </c>
      <c r="C12548" s="11" t="s">
        <v>25516</v>
      </c>
      <c r="D12548" s="11" t="s">
        <v>25517</v>
      </c>
      <c r="E12548" s="12" t="s">
        <v>40263</v>
      </c>
      <c r="F12548" s="13">
        <v>3.4</v>
      </c>
      <c r="G12548" s="13">
        <v>21.0</v>
      </c>
      <c r="H12548" s="14">
        <v>1499.0</v>
      </c>
      <c r="I12548" s="14"/>
      <c r="J12548" s="14">
        <v>6699.0</v>
      </c>
      <c r="K12548" s="3" t="s">
        <v>17</v>
      </c>
      <c r="L12548" s="3" t="s">
        <v>40264</v>
      </c>
    </row>
    <row r="12549">
      <c r="A12549" s="11" t="s">
        <v>40265</v>
      </c>
      <c r="B12549" s="11" t="s">
        <v>40266</v>
      </c>
      <c r="C12549" s="11" t="s">
        <v>25516</v>
      </c>
      <c r="D12549" s="11" t="s">
        <v>25517</v>
      </c>
      <c r="E12549" s="12" t="s">
        <v>40267</v>
      </c>
      <c r="F12549" s="13">
        <v>3.8</v>
      </c>
      <c r="G12549" s="13">
        <v>158.0</v>
      </c>
      <c r="H12549" s="14">
        <v>747.0</v>
      </c>
      <c r="I12549" s="14"/>
      <c r="J12549" s="14">
        <v>2989.0</v>
      </c>
      <c r="K12549" s="3" t="s">
        <v>17</v>
      </c>
      <c r="L12549" s="3" t="s">
        <v>40268</v>
      </c>
    </row>
    <row r="12550">
      <c r="A12550" s="11" t="s">
        <v>40269</v>
      </c>
      <c r="B12550" s="11" t="s">
        <v>40270</v>
      </c>
      <c r="C12550" s="11" t="s">
        <v>25516</v>
      </c>
      <c r="D12550" s="11" t="s">
        <v>25517</v>
      </c>
      <c r="E12550" s="12" t="s">
        <v>40271</v>
      </c>
      <c r="F12550" s="13">
        <v>3.6</v>
      </c>
      <c r="G12550" s="14">
        <v>2580.0</v>
      </c>
      <c r="H12550" s="14">
        <v>149.0</v>
      </c>
      <c r="I12550" s="14"/>
      <c r="J12550" s="14">
        <v>786.0</v>
      </c>
      <c r="K12550" s="3" t="s">
        <v>17</v>
      </c>
      <c r="L12550" s="3" t="s">
        <v>40272</v>
      </c>
    </row>
    <row r="12551">
      <c r="A12551" s="11" t="s">
        <v>40273</v>
      </c>
      <c r="B12551" s="11" t="s">
        <v>40274</v>
      </c>
      <c r="C12551" s="11" t="s">
        <v>25516</v>
      </c>
      <c r="D12551" s="11" t="s">
        <v>25517</v>
      </c>
      <c r="E12551" s="12" t="s">
        <v>40275</v>
      </c>
      <c r="F12551" s="13">
        <v>4.0</v>
      </c>
      <c r="G12551" s="14">
        <v>1363.0</v>
      </c>
      <c r="H12551" s="14">
        <v>999.0</v>
      </c>
      <c r="I12551" s="14"/>
      <c r="J12551" s="14">
        <v>3499.0</v>
      </c>
      <c r="K12551" s="3" t="s">
        <v>39</v>
      </c>
      <c r="L12551" s="3" t="s">
        <v>40276</v>
      </c>
    </row>
    <row r="12552">
      <c r="A12552" s="11" t="s">
        <v>40277</v>
      </c>
      <c r="B12552" s="11" t="s">
        <v>40278</v>
      </c>
      <c r="C12552" s="11" t="s">
        <v>25516</v>
      </c>
      <c r="D12552" s="11" t="s">
        <v>25517</v>
      </c>
      <c r="E12552" s="12" t="s">
        <v>40279</v>
      </c>
      <c r="F12552" s="13">
        <v>3.2</v>
      </c>
      <c r="G12552" s="13">
        <v>118.0</v>
      </c>
      <c r="H12552" s="14">
        <v>799.0</v>
      </c>
      <c r="I12552" s="14"/>
      <c r="J12552" s="14">
        <v>3199.0</v>
      </c>
      <c r="K12552" s="3" t="s">
        <v>39</v>
      </c>
      <c r="L12552" s="3" t="s">
        <v>40280</v>
      </c>
    </row>
    <row r="12553">
      <c r="A12553" s="11" t="s">
        <v>40281</v>
      </c>
      <c r="B12553" s="11" t="s">
        <v>40282</v>
      </c>
      <c r="C12553" s="11" t="s">
        <v>25516</v>
      </c>
      <c r="D12553" s="11" t="s">
        <v>25517</v>
      </c>
      <c r="E12553" s="12" t="s">
        <v>40283</v>
      </c>
      <c r="F12553" s="13">
        <v>3.0</v>
      </c>
      <c r="G12553" s="13">
        <v>1.0</v>
      </c>
      <c r="H12553" s="14">
        <v>1299.0</v>
      </c>
      <c r="I12553" s="14"/>
      <c r="J12553" s="14">
        <v>3999.0</v>
      </c>
      <c r="K12553" s="3" t="s">
        <v>17</v>
      </c>
      <c r="L12553" s="3" t="s">
        <v>40284</v>
      </c>
    </row>
    <row r="12554">
      <c r="A12554" s="11" t="s">
        <v>40285</v>
      </c>
      <c r="B12554" s="11" t="s">
        <v>40286</v>
      </c>
      <c r="C12554" s="11" t="s">
        <v>25516</v>
      </c>
      <c r="D12554" s="11" t="s">
        <v>25517</v>
      </c>
      <c r="E12554" s="12" t="s">
        <v>40287</v>
      </c>
      <c r="F12554" s="13">
        <v>3.0</v>
      </c>
      <c r="G12554" s="13">
        <v>44.0</v>
      </c>
      <c r="H12554" s="14">
        <v>269.0</v>
      </c>
      <c r="I12554" s="14"/>
      <c r="J12554" s="14">
        <v>1281.0</v>
      </c>
      <c r="K12554" s="3" t="s">
        <v>39</v>
      </c>
      <c r="L12554" s="3" t="s">
        <v>40288</v>
      </c>
    </row>
    <row r="12555">
      <c r="A12555" s="11" t="s">
        <v>40289</v>
      </c>
      <c r="B12555" s="11" t="s">
        <v>40290</v>
      </c>
      <c r="C12555" s="11" t="s">
        <v>25516</v>
      </c>
      <c r="D12555" s="11" t="s">
        <v>25517</v>
      </c>
      <c r="E12555" s="12" t="s">
        <v>40291</v>
      </c>
      <c r="F12555" s="13">
        <v>3.7</v>
      </c>
      <c r="G12555" s="13">
        <v>649.0</v>
      </c>
      <c r="H12555" s="16"/>
      <c r="I12555" s="14"/>
      <c r="J12555" s="14">
        <v>479.0</v>
      </c>
      <c r="K12555" s="3" t="s">
        <v>17</v>
      </c>
      <c r="L12555" s="3" t="s">
        <v>40292</v>
      </c>
    </row>
    <row r="12556">
      <c r="A12556" s="11" t="s">
        <v>40293</v>
      </c>
      <c r="B12556" s="11" t="s">
        <v>40294</v>
      </c>
      <c r="C12556" s="11" t="s">
        <v>25516</v>
      </c>
      <c r="D12556" s="11" t="s">
        <v>25517</v>
      </c>
      <c r="E12556" s="12" t="s">
        <v>40295</v>
      </c>
      <c r="F12556" s="13">
        <v>3.0</v>
      </c>
      <c r="G12556" s="13">
        <v>4.0</v>
      </c>
      <c r="H12556" s="14">
        <v>199.0</v>
      </c>
      <c r="I12556" s="14"/>
      <c r="J12556" s="14">
        <v>1999.0</v>
      </c>
      <c r="K12556" s="3" t="s">
        <v>17</v>
      </c>
      <c r="L12556" s="3" t="s">
        <v>40296</v>
      </c>
    </row>
    <row r="12557">
      <c r="A12557" s="11" t="s">
        <v>40297</v>
      </c>
      <c r="B12557" s="11" t="s">
        <v>40298</v>
      </c>
      <c r="C12557" s="11" t="s">
        <v>25516</v>
      </c>
      <c r="D12557" s="11" t="s">
        <v>25517</v>
      </c>
      <c r="E12557" s="12" t="s">
        <v>40299</v>
      </c>
      <c r="F12557" s="13">
        <v>4.0</v>
      </c>
      <c r="G12557" s="13">
        <v>139.0</v>
      </c>
      <c r="H12557" s="14">
        <v>379.0</v>
      </c>
      <c r="I12557" s="14"/>
      <c r="J12557" s="14">
        <v>549.0</v>
      </c>
      <c r="K12557" s="3" t="s">
        <v>17</v>
      </c>
      <c r="L12557" s="3" t="s">
        <v>40300</v>
      </c>
    </row>
    <row r="12558">
      <c r="A12558" s="11" t="s">
        <v>40301</v>
      </c>
      <c r="B12558" s="11" t="s">
        <v>40302</v>
      </c>
      <c r="C12558" s="11" t="s">
        <v>25516</v>
      </c>
      <c r="D12558" s="11" t="s">
        <v>25517</v>
      </c>
      <c r="E12558" s="12" t="s">
        <v>40303</v>
      </c>
      <c r="F12558" s="13">
        <v>3.9</v>
      </c>
      <c r="G12558" s="14">
        <v>1432.0</v>
      </c>
      <c r="H12558" s="14">
        <v>498.0</v>
      </c>
      <c r="I12558" s="14"/>
      <c r="J12558" s="14">
        <v>2499.0</v>
      </c>
      <c r="K12558" s="3" t="s">
        <v>39</v>
      </c>
      <c r="L12558" s="3" t="s">
        <v>40304</v>
      </c>
    </row>
    <row r="12559">
      <c r="A12559" s="11" t="s">
        <v>40305</v>
      </c>
      <c r="B12559" s="11" t="s">
        <v>40306</v>
      </c>
      <c r="C12559" s="11" t="s">
        <v>25516</v>
      </c>
      <c r="D12559" s="11" t="s">
        <v>25517</v>
      </c>
      <c r="E12559" s="12" t="s">
        <v>40307</v>
      </c>
      <c r="F12559" s="13">
        <v>4.4</v>
      </c>
      <c r="G12559" s="14">
        <v>1494.0</v>
      </c>
      <c r="H12559" s="14">
        <v>349.0</v>
      </c>
      <c r="I12559" s="14"/>
      <c r="J12559" s="14">
        <v>999.0</v>
      </c>
      <c r="K12559" s="3" t="s">
        <v>39</v>
      </c>
      <c r="L12559" s="3" t="s">
        <v>40308</v>
      </c>
    </row>
    <row r="12560">
      <c r="A12560" s="11" t="s">
        <v>40309</v>
      </c>
      <c r="B12560" s="11" t="s">
        <v>40310</v>
      </c>
      <c r="C12560" s="11" t="s">
        <v>25516</v>
      </c>
      <c r="D12560" s="11" t="s">
        <v>25517</v>
      </c>
      <c r="E12560" s="12" t="s">
        <v>40311</v>
      </c>
      <c r="F12560" s="13">
        <v>4.0</v>
      </c>
      <c r="G12560" s="13">
        <v>505.0</v>
      </c>
      <c r="H12560" s="14">
        <v>664.0</v>
      </c>
      <c r="I12560" s="14"/>
      <c r="J12560" s="14">
        <v>1899.0</v>
      </c>
      <c r="K12560" s="3" t="s">
        <v>17</v>
      </c>
      <c r="L12560" s="3" t="s">
        <v>40312</v>
      </c>
    </row>
    <row r="12561">
      <c r="A12561" s="11" t="s">
        <v>40313</v>
      </c>
      <c r="B12561" s="11" t="s">
        <v>40314</v>
      </c>
      <c r="C12561" s="11" t="s">
        <v>25516</v>
      </c>
      <c r="D12561" s="11" t="s">
        <v>25517</v>
      </c>
      <c r="E12561" s="12" t="s">
        <v>40315</v>
      </c>
      <c r="F12561" s="13">
        <v>3.7</v>
      </c>
      <c r="G12561" s="14">
        <v>1955.0</v>
      </c>
      <c r="H12561" s="14">
        <v>679.0</v>
      </c>
      <c r="I12561" s="14"/>
      <c r="J12561" s="14">
        <v>3999.0</v>
      </c>
      <c r="K12561" s="3" t="s">
        <v>39</v>
      </c>
      <c r="L12561" s="3" t="s">
        <v>40316</v>
      </c>
    </row>
    <row r="12562">
      <c r="A12562" s="11" t="s">
        <v>40317</v>
      </c>
      <c r="B12562" s="11" t="s">
        <v>39036</v>
      </c>
      <c r="C12562" s="11" t="s">
        <v>25516</v>
      </c>
      <c r="D12562" s="11" t="s">
        <v>25517</v>
      </c>
      <c r="E12562" s="12" t="s">
        <v>36641</v>
      </c>
      <c r="F12562" s="13">
        <v>4.7</v>
      </c>
      <c r="G12562" s="13">
        <v>16.0</v>
      </c>
      <c r="H12562" s="14">
        <v>799.0</v>
      </c>
      <c r="I12562" s="14"/>
      <c r="J12562" s="14">
        <v>4999.0</v>
      </c>
      <c r="K12562" s="3" t="s">
        <v>17</v>
      </c>
      <c r="L12562" s="3" t="s">
        <v>40318</v>
      </c>
    </row>
    <row r="12563">
      <c r="A12563" s="11" t="s">
        <v>40319</v>
      </c>
      <c r="B12563" s="11" t="s">
        <v>40320</v>
      </c>
      <c r="C12563" s="11" t="s">
        <v>25516</v>
      </c>
      <c r="D12563" s="11" t="s">
        <v>25517</v>
      </c>
      <c r="E12563" s="12" t="s">
        <v>40321</v>
      </c>
      <c r="F12563" s="13">
        <v>4.1</v>
      </c>
      <c r="G12563" s="13">
        <v>50.0</v>
      </c>
      <c r="H12563" s="14">
        <v>369.0</v>
      </c>
      <c r="I12563" s="14"/>
      <c r="J12563" s="14">
        <v>1699.0</v>
      </c>
      <c r="K12563" s="3" t="s">
        <v>17</v>
      </c>
      <c r="L12563" s="3" t="s">
        <v>40322</v>
      </c>
    </row>
    <row r="12564">
      <c r="A12564" s="11" t="s">
        <v>40323</v>
      </c>
      <c r="B12564" s="11" t="s">
        <v>40324</v>
      </c>
      <c r="C12564" s="11" t="s">
        <v>25516</v>
      </c>
      <c r="D12564" s="11" t="s">
        <v>25517</v>
      </c>
      <c r="E12564" s="12" t="s">
        <v>40325</v>
      </c>
      <c r="F12564" s="13">
        <v>3.4</v>
      </c>
      <c r="G12564" s="14">
        <v>7154.0</v>
      </c>
      <c r="H12564" s="14">
        <v>399.0</v>
      </c>
      <c r="I12564" s="14"/>
      <c r="J12564" s="14">
        <v>3999.0</v>
      </c>
      <c r="K12564" s="3" t="s">
        <v>17</v>
      </c>
      <c r="L12564" s="3" t="s">
        <v>40326</v>
      </c>
    </row>
    <row r="12565">
      <c r="A12565" s="11" t="s">
        <v>40327</v>
      </c>
      <c r="B12565" s="11" t="s">
        <v>40328</v>
      </c>
      <c r="C12565" s="11" t="s">
        <v>25516</v>
      </c>
      <c r="D12565" s="11" t="s">
        <v>25517</v>
      </c>
      <c r="E12565" s="12" t="s">
        <v>40329</v>
      </c>
      <c r="F12565" s="13">
        <v>3.9</v>
      </c>
      <c r="G12565" s="14">
        <v>2373.0</v>
      </c>
      <c r="H12565" s="14">
        <v>429.0</v>
      </c>
      <c r="I12565" s="14"/>
      <c r="J12565" s="14">
        <v>1495.0</v>
      </c>
      <c r="K12565" s="3" t="s">
        <v>39</v>
      </c>
      <c r="L12565" s="3" t="s">
        <v>40330</v>
      </c>
    </row>
    <row r="12566">
      <c r="A12566" s="11" t="s">
        <v>40331</v>
      </c>
      <c r="B12566" s="11" t="s">
        <v>40332</v>
      </c>
      <c r="C12566" s="11" t="s">
        <v>25516</v>
      </c>
      <c r="D12566" s="11" t="s">
        <v>25517</v>
      </c>
      <c r="E12566" s="12" t="s">
        <v>40333</v>
      </c>
      <c r="F12566" s="13">
        <v>4.1</v>
      </c>
      <c r="G12566" s="14">
        <v>4754.0</v>
      </c>
      <c r="H12566" s="14">
        <v>484.0</v>
      </c>
      <c r="I12566" s="14"/>
      <c r="J12566" s="14">
        <v>2999.0</v>
      </c>
      <c r="K12566" s="3" t="s">
        <v>39</v>
      </c>
      <c r="L12566" s="3" t="s">
        <v>40334</v>
      </c>
    </row>
    <row r="12567">
      <c r="A12567" s="11" t="s">
        <v>40335</v>
      </c>
      <c r="B12567" s="11" t="s">
        <v>36680</v>
      </c>
      <c r="C12567" s="11" t="s">
        <v>25516</v>
      </c>
      <c r="D12567" s="11" t="s">
        <v>25517</v>
      </c>
      <c r="E12567" s="12" t="s">
        <v>40336</v>
      </c>
      <c r="F12567" s="13">
        <v>4.0</v>
      </c>
      <c r="G12567" s="14">
        <v>2444.0</v>
      </c>
      <c r="H12567" s="14">
        <v>449.0</v>
      </c>
      <c r="I12567" s="14"/>
      <c r="J12567" s="14">
        <v>699.0</v>
      </c>
      <c r="K12567" s="3" t="s">
        <v>17</v>
      </c>
      <c r="L12567" s="3" t="s">
        <v>40337</v>
      </c>
    </row>
    <row r="12568">
      <c r="A12568" s="11" t="s">
        <v>40338</v>
      </c>
      <c r="B12568" s="11" t="s">
        <v>40339</v>
      </c>
      <c r="C12568" s="11" t="s">
        <v>25516</v>
      </c>
      <c r="D12568" s="11" t="s">
        <v>25517</v>
      </c>
      <c r="E12568" s="12" t="s">
        <v>40340</v>
      </c>
      <c r="F12568" s="13">
        <v>3.8</v>
      </c>
      <c r="G12568" s="13">
        <v>199.0</v>
      </c>
      <c r="H12568" s="14">
        <v>629.0</v>
      </c>
      <c r="I12568" s="14"/>
      <c r="J12568" s="14">
        <v>1499.0</v>
      </c>
      <c r="K12568" s="3" t="s">
        <v>39</v>
      </c>
      <c r="L12568" s="3" t="s">
        <v>40341</v>
      </c>
    </row>
    <row r="12569">
      <c r="A12569" s="11" t="s">
        <v>40342</v>
      </c>
      <c r="B12569" s="11" t="s">
        <v>36640</v>
      </c>
      <c r="C12569" s="11" t="s">
        <v>25516</v>
      </c>
      <c r="D12569" s="11" t="s">
        <v>25517</v>
      </c>
      <c r="E12569" s="12" t="s">
        <v>39158</v>
      </c>
      <c r="F12569" s="13">
        <v>4.7</v>
      </c>
      <c r="G12569" s="13">
        <v>4.0</v>
      </c>
      <c r="H12569" s="14">
        <v>799.0</v>
      </c>
      <c r="I12569" s="14"/>
      <c r="J12569" s="14">
        <v>4999.0</v>
      </c>
      <c r="K12569" s="3" t="s">
        <v>17</v>
      </c>
      <c r="L12569" s="3" t="s">
        <v>40343</v>
      </c>
    </row>
    <row r="12570">
      <c r="A12570" s="11" t="s">
        <v>40344</v>
      </c>
      <c r="B12570" s="11" t="s">
        <v>40345</v>
      </c>
      <c r="C12570" s="11" t="s">
        <v>25516</v>
      </c>
      <c r="D12570" s="11" t="s">
        <v>25517</v>
      </c>
      <c r="E12570" s="12" t="s">
        <v>40346</v>
      </c>
      <c r="F12570" s="13">
        <v>3.6</v>
      </c>
      <c r="G12570" s="13">
        <v>25.0</v>
      </c>
      <c r="H12570" s="14">
        <v>499.0</v>
      </c>
      <c r="I12570" s="14"/>
      <c r="J12570" s="14">
        <v>2599.0</v>
      </c>
      <c r="K12570" s="3" t="s">
        <v>17</v>
      </c>
      <c r="L12570" s="3" t="s">
        <v>40347</v>
      </c>
    </row>
    <row r="12571">
      <c r="A12571" s="11" t="s">
        <v>40348</v>
      </c>
      <c r="B12571" s="11" t="s">
        <v>40349</v>
      </c>
      <c r="C12571" s="11" t="s">
        <v>25516</v>
      </c>
      <c r="D12571" s="11" t="s">
        <v>25517</v>
      </c>
      <c r="E12571" s="12" t="s">
        <v>40350</v>
      </c>
      <c r="F12571" s="13">
        <v>3.5</v>
      </c>
      <c r="G12571" s="13">
        <v>177.0</v>
      </c>
      <c r="H12571" s="14">
        <v>375.0</v>
      </c>
      <c r="I12571" s="14"/>
      <c r="J12571" s="14">
        <v>1663.0</v>
      </c>
      <c r="K12571" s="3" t="s">
        <v>17</v>
      </c>
      <c r="L12571" s="3" t="s">
        <v>40351</v>
      </c>
    </row>
    <row r="12572">
      <c r="A12572" s="11" t="s">
        <v>40352</v>
      </c>
      <c r="B12572" s="11" t="s">
        <v>35422</v>
      </c>
      <c r="C12572" s="11" t="s">
        <v>25516</v>
      </c>
      <c r="D12572" s="11" t="s">
        <v>25517</v>
      </c>
      <c r="E12572" s="12" t="s">
        <v>40353</v>
      </c>
      <c r="F12572" s="13">
        <v>3.6</v>
      </c>
      <c r="G12572" s="13">
        <v>81.0</v>
      </c>
      <c r="H12572" s="14">
        <v>299.0</v>
      </c>
      <c r="I12572" s="14"/>
      <c r="J12572" s="14">
        <v>2199.0</v>
      </c>
      <c r="K12572" s="3" t="s">
        <v>39</v>
      </c>
      <c r="L12572" s="3" t="s">
        <v>40354</v>
      </c>
    </row>
    <row r="12573">
      <c r="A12573" s="11" t="s">
        <v>40355</v>
      </c>
      <c r="B12573" s="11" t="s">
        <v>40356</v>
      </c>
      <c r="C12573" s="11" t="s">
        <v>25516</v>
      </c>
      <c r="D12573" s="11" t="s">
        <v>25517</v>
      </c>
      <c r="E12573" s="12" t="s">
        <v>40357</v>
      </c>
      <c r="F12573" s="13">
        <v>3.4</v>
      </c>
      <c r="G12573" s="14">
        <v>1561.0</v>
      </c>
      <c r="H12573" s="14">
        <v>429.0</v>
      </c>
      <c r="I12573" s="14"/>
      <c r="J12573" s="14">
        <v>2699.0</v>
      </c>
      <c r="K12573" s="3" t="s">
        <v>39</v>
      </c>
      <c r="L12573" s="3" t="s">
        <v>40358</v>
      </c>
    </row>
    <row r="12574">
      <c r="A12574" s="11" t="s">
        <v>40359</v>
      </c>
      <c r="B12574" s="11" t="s">
        <v>40360</v>
      </c>
      <c r="C12574" s="11" t="s">
        <v>25516</v>
      </c>
      <c r="D12574" s="11" t="s">
        <v>25517</v>
      </c>
      <c r="E12574" s="12" t="s">
        <v>40361</v>
      </c>
      <c r="F12574" s="13">
        <v>3.6</v>
      </c>
      <c r="G12574" s="13">
        <v>6.0</v>
      </c>
      <c r="H12574" s="14">
        <v>1199.0</v>
      </c>
      <c r="I12574" s="14"/>
      <c r="J12574" s="14">
        <v>4996.0</v>
      </c>
      <c r="K12574" s="3" t="s">
        <v>17</v>
      </c>
      <c r="L12574" s="3" t="s">
        <v>40362</v>
      </c>
    </row>
    <row r="12575">
      <c r="A12575" s="11" t="s">
        <v>40363</v>
      </c>
      <c r="B12575" s="11" t="s">
        <v>40364</v>
      </c>
      <c r="C12575" s="11" t="s">
        <v>25516</v>
      </c>
      <c r="D12575" s="11" t="s">
        <v>25517</v>
      </c>
      <c r="E12575" s="12" t="s">
        <v>40365</v>
      </c>
      <c r="F12575" s="13">
        <v>3.7</v>
      </c>
      <c r="G12575" s="13">
        <v>259.0</v>
      </c>
      <c r="H12575" s="14">
        <v>799.0</v>
      </c>
      <c r="I12575" s="14"/>
      <c r="J12575" s="14">
        <v>3999.0</v>
      </c>
      <c r="K12575" s="3" t="s">
        <v>39</v>
      </c>
      <c r="L12575" s="3" t="s">
        <v>40366</v>
      </c>
    </row>
    <row r="12576">
      <c r="A12576" s="11" t="s">
        <v>40367</v>
      </c>
      <c r="B12576" s="11" t="s">
        <v>40368</v>
      </c>
      <c r="C12576" s="11" t="s">
        <v>25516</v>
      </c>
      <c r="D12576" s="11" t="s">
        <v>25517</v>
      </c>
      <c r="E12576" s="12" t="s">
        <v>40369</v>
      </c>
      <c r="F12576" s="13">
        <v>4.8</v>
      </c>
      <c r="G12576" s="13">
        <v>8.0</v>
      </c>
      <c r="H12576" s="14">
        <v>399.0</v>
      </c>
      <c r="I12576" s="14"/>
      <c r="J12576" s="14">
        <v>899.0</v>
      </c>
      <c r="K12576" s="3" t="s">
        <v>17</v>
      </c>
      <c r="L12576" s="3" t="s">
        <v>40370</v>
      </c>
    </row>
    <row r="12577">
      <c r="A12577" s="11" t="s">
        <v>40371</v>
      </c>
      <c r="B12577" s="11" t="s">
        <v>40372</v>
      </c>
      <c r="C12577" s="11" t="s">
        <v>25516</v>
      </c>
      <c r="D12577" s="11" t="s">
        <v>25517</v>
      </c>
      <c r="E12577" s="12" t="s">
        <v>40373</v>
      </c>
      <c r="F12577" s="13">
        <v>3.9</v>
      </c>
      <c r="G12577" s="14">
        <v>1120.0</v>
      </c>
      <c r="H12577" s="14">
        <v>849.0</v>
      </c>
      <c r="I12577" s="14"/>
      <c r="J12577" s="14">
        <v>2799.0</v>
      </c>
      <c r="K12577" s="3" t="s">
        <v>17</v>
      </c>
      <c r="L12577" s="3" t="s">
        <v>40374</v>
      </c>
    </row>
    <row r="12578">
      <c r="A12578" s="11" t="s">
        <v>40375</v>
      </c>
      <c r="B12578" s="11" t="s">
        <v>40376</v>
      </c>
      <c r="C12578" s="11" t="s">
        <v>25516</v>
      </c>
      <c r="D12578" s="11" t="s">
        <v>25517</v>
      </c>
      <c r="E12578" s="12" t="s">
        <v>40377</v>
      </c>
      <c r="F12578" s="13">
        <v>3.9</v>
      </c>
      <c r="G12578" s="11"/>
      <c r="H12578" s="14">
        <v>526.0</v>
      </c>
      <c r="I12578" s="14"/>
      <c r="J12578" s="14">
        <v>2599.0</v>
      </c>
      <c r="K12578" s="3" t="s">
        <v>17</v>
      </c>
      <c r="L12578" s="3" t="s">
        <v>40378</v>
      </c>
    </row>
    <row r="12579">
      <c r="A12579" s="11" t="s">
        <v>40379</v>
      </c>
      <c r="B12579" s="11" t="s">
        <v>40380</v>
      </c>
      <c r="C12579" s="11" t="s">
        <v>25516</v>
      </c>
      <c r="D12579" s="11" t="s">
        <v>25517</v>
      </c>
      <c r="E12579" s="12" t="s">
        <v>40381</v>
      </c>
      <c r="F12579" s="13">
        <v>3.9</v>
      </c>
      <c r="G12579" s="13">
        <v>85.0</v>
      </c>
      <c r="H12579" s="14">
        <v>498.0</v>
      </c>
      <c r="I12579" s="14"/>
      <c r="J12579" s="14">
        <v>1499.0</v>
      </c>
      <c r="K12579" s="3" t="s">
        <v>39</v>
      </c>
      <c r="L12579" s="3" t="s">
        <v>40382</v>
      </c>
    </row>
    <row r="12580">
      <c r="A12580" s="11" t="s">
        <v>40383</v>
      </c>
      <c r="B12580" s="11" t="s">
        <v>40384</v>
      </c>
      <c r="C12580" s="11" t="s">
        <v>25516</v>
      </c>
      <c r="D12580" s="11" t="s">
        <v>25517</v>
      </c>
      <c r="E12580" s="12" t="s">
        <v>40385</v>
      </c>
      <c r="F12580" s="13">
        <v>3.9</v>
      </c>
      <c r="G12580" s="13">
        <v>999.0</v>
      </c>
      <c r="H12580" s="14">
        <v>679.0</v>
      </c>
      <c r="I12580" s="14"/>
      <c r="J12580" s="14">
        <v>2599.0</v>
      </c>
      <c r="K12580" s="3" t="s">
        <v>39</v>
      </c>
      <c r="L12580" s="3" t="s">
        <v>40386</v>
      </c>
    </row>
    <row r="12581">
      <c r="A12581" s="11" t="s">
        <v>40387</v>
      </c>
      <c r="B12581" s="11" t="s">
        <v>40388</v>
      </c>
      <c r="C12581" s="11" t="s">
        <v>25516</v>
      </c>
      <c r="D12581" s="11" t="s">
        <v>25517</v>
      </c>
      <c r="E12581" s="12" t="s">
        <v>40389</v>
      </c>
      <c r="F12581" s="13">
        <v>3.9</v>
      </c>
      <c r="G12581" s="11"/>
      <c r="H12581" s="14">
        <v>320.0</v>
      </c>
      <c r="I12581" s="14"/>
      <c r="J12581" s="14">
        <v>799.0</v>
      </c>
      <c r="K12581" s="3" t="s">
        <v>17</v>
      </c>
      <c r="L12581" s="3" t="s">
        <v>40390</v>
      </c>
    </row>
    <row r="12582">
      <c r="A12582" s="11" t="s">
        <v>40391</v>
      </c>
      <c r="B12582" s="11" t="s">
        <v>40392</v>
      </c>
      <c r="C12582" s="11" t="s">
        <v>25516</v>
      </c>
      <c r="D12582" s="11" t="s">
        <v>25517</v>
      </c>
      <c r="E12582" s="12" t="s">
        <v>40393</v>
      </c>
      <c r="F12582" s="13">
        <v>2.9</v>
      </c>
      <c r="G12582" s="13">
        <v>20.0</v>
      </c>
      <c r="H12582" s="14">
        <v>299.0</v>
      </c>
      <c r="I12582" s="14"/>
      <c r="J12582" s="14">
        <v>999.0</v>
      </c>
      <c r="K12582" s="3" t="s">
        <v>39</v>
      </c>
      <c r="L12582" s="3" t="s">
        <v>40394</v>
      </c>
    </row>
    <row r="12583">
      <c r="A12583" s="11" t="s">
        <v>40395</v>
      </c>
      <c r="B12583" s="11" t="s">
        <v>40396</v>
      </c>
      <c r="C12583" s="11" t="s">
        <v>25516</v>
      </c>
      <c r="D12583" s="11" t="s">
        <v>25517</v>
      </c>
      <c r="E12583" s="12" t="s">
        <v>40397</v>
      </c>
      <c r="F12583" s="13">
        <v>4.0</v>
      </c>
      <c r="G12583" s="13">
        <v>1.0</v>
      </c>
      <c r="H12583" s="14">
        <v>298.0</v>
      </c>
      <c r="I12583" s="14"/>
      <c r="J12583" s="14">
        <v>1499.0</v>
      </c>
      <c r="K12583" s="3" t="s">
        <v>17</v>
      </c>
      <c r="L12583" s="3" t="s">
        <v>40398</v>
      </c>
    </row>
    <row r="12584">
      <c r="A12584" s="11" t="s">
        <v>40399</v>
      </c>
      <c r="B12584" s="11" t="s">
        <v>40400</v>
      </c>
      <c r="C12584" s="11" t="s">
        <v>25516</v>
      </c>
      <c r="D12584" s="11" t="s">
        <v>25517</v>
      </c>
      <c r="E12584" s="12" t="s">
        <v>40401</v>
      </c>
      <c r="F12584" s="13">
        <v>4.0</v>
      </c>
      <c r="G12584" s="14">
        <v>1899.0</v>
      </c>
      <c r="H12584" s="14">
        <v>999.0</v>
      </c>
      <c r="I12584" s="14"/>
      <c r="J12584" s="14">
        <v>4299.0</v>
      </c>
      <c r="K12584" s="3" t="s">
        <v>17</v>
      </c>
      <c r="L12584" s="3" t="s">
        <v>40402</v>
      </c>
    </row>
    <row r="12585">
      <c r="A12585" s="11" t="s">
        <v>40403</v>
      </c>
      <c r="B12585" s="11" t="s">
        <v>40404</v>
      </c>
      <c r="C12585" s="11" t="s">
        <v>25516</v>
      </c>
      <c r="D12585" s="11" t="s">
        <v>25517</v>
      </c>
      <c r="E12585" s="12" t="s">
        <v>40405</v>
      </c>
      <c r="F12585" s="13">
        <v>3.9</v>
      </c>
      <c r="G12585" s="14">
        <v>1204.0</v>
      </c>
      <c r="H12585" s="14">
        <v>283.0</v>
      </c>
      <c r="I12585" s="14"/>
      <c r="J12585" s="14">
        <v>999.0</v>
      </c>
      <c r="K12585" s="3" t="s">
        <v>17</v>
      </c>
      <c r="L12585" s="3" t="s">
        <v>40406</v>
      </c>
    </row>
    <row r="12586">
      <c r="A12586" s="11" t="s">
        <v>40407</v>
      </c>
      <c r="B12586" s="11" t="s">
        <v>40408</v>
      </c>
      <c r="C12586" s="11" t="s">
        <v>25516</v>
      </c>
      <c r="D12586" s="11" t="s">
        <v>25517</v>
      </c>
      <c r="E12586" s="12" t="s">
        <v>40409</v>
      </c>
      <c r="F12586" s="13">
        <v>3.6</v>
      </c>
      <c r="G12586" s="13">
        <v>709.0</v>
      </c>
      <c r="H12586" s="14">
        <v>719.0</v>
      </c>
      <c r="I12586" s="14"/>
      <c r="J12586" s="14">
        <v>2484.0</v>
      </c>
      <c r="K12586" s="3" t="s">
        <v>39</v>
      </c>
      <c r="L12586" s="3" t="s">
        <v>40410</v>
      </c>
    </row>
    <row r="12587">
      <c r="A12587" s="11" t="s">
        <v>40411</v>
      </c>
      <c r="B12587" s="11" t="s">
        <v>40412</v>
      </c>
      <c r="C12587" s="11" t="s">
        <v>25516</v>
      </c>
      <c r="D12587" s="11" t="s">
        <v>25517</v>
      </c>
      <c r="E12587" s="12" t="s">
        <v>40413</v>
      </c>
      <c r="F12587" s="13">
        <v>3.8</v>
      </c>
      <c r="G12587" s="13">
        <v>386.0</v>
      </c>
      <c r="H12587" s="14">
        <v>859.0</v>
      </c>
      <c r="I12587" s="14"/>
      <c r="J12587" s="14">
        <v>2999.0</v>
      </c>
      <c r="K12587" s="3" t="s">
        <v>39</v>
      </c>
      <c r="L12587" s="3" t="s">
        <v>40414</v>
      </c>
    </row>
    <row r="12588">
      <c r="A12588" s="11" t="s">
        <v>40415</v>
      </c>
      <c r="B12588" s="11" t="s">
        <v>39146</v>
      </c>
      <c r="C12588" s="11" t="s">
        <v>25516</v>
      </c>
      <c r="D12588" s="11" t="s">
        <v>25517</v>
      </c>
      <c r="E12588" s="12" t="s">
        <v>40416</v>
      </c>
      <c r="F12588" s="13">
        <v>3.3</v>
      </c>
      <c r="G12588" s="13">
        <v>713.0</v>
      </c>
      <c r="H12588" s="14">
        <v>199.0</v>
      </c>
      <c r="I12588" s="14"/>
      <c r="J12588" s="14">
        <v>599.0</v>
      </c>
      <c r="K12588" s="3" t="s">
        <v>17</v>
      </c>
      <c r="L12588" s="3" t="s">
        <v>40417</v>
      </c>
    </row>
    <row r="12589">
      <c r="A12589" s="11" t="s">
        <v>40418</v>
      </c>
      <c r="B12589" s="11" t="s">
        <v>40419</v>
      </c>
      <c r="C12589" s="11" t="s">
        <v>25516</v>
      </c>
      <c r="D12589" s="11" t="s">
        <v>25517</v>
      </c>
      <c r="E12589" s="12" t="s">
        <v>40420</v>
      </c>
      <c r="F12589" s="13">
        <v>3.0</v>
      </c>
      <c r="G12589" s="13">
        <v>36.0</v>
      </c>
      <c r="H12589" s="14">
        <v>546.0</v>
      </c>
      <c r="I12589" s="14"/>
      <c r="J12589" s="14">
        <v>2599.0</v>
      </c>
      <c r="K12589" s="3" t="s">
        <v>39</v>
      </c>
      <c r="L12589" s="3" t="s">
        <v>40421</v>
      </c>
    </row>
    <row r="12590">
      <c r="A12590" s="11" t="s">
        <v>40422</v>
      </c>
      <c r="B12590" s="11" t="s">
        <v>40423</v>
      </c>
      <c r="C12590" s="11" t="s">
        <v>25516</v>
      </c>
      <c r="D12590" s="11" t="s">
        <v>25517</v>
      </c>
      <c r="E12590" s="12" t="s">
        <v>40424</v>
      </c>
      <c r="F12590" s="13">
        <v>3.6</v>
      </c>
      <c r="G12590" s="13">
        <v>28.0</v>
      </c>
      <c r="H12590" s="14">
        <v>299.0</v>
      </c>
      <c r="I12590" s="14"/>
      <c r="J12590" s="14">
        <v>1499.0</v>
      </c>
      <c r="K12590" s="3" t="s">
        <v>17</v>
      </c>
      <c r="L12590" s="3" t="s">
        <v>40425</v>
      </c>
    </row>
    <row r="12591">
      <c r="A12591" s="11" t="s">
        <v>40426</v>
      </c>
      <c r="B12591" s="11" t="s">
        <v>40427</v>
      </c>
      <c r="C12591" s="11" t="s">
        <v>25516</v>
      </c>
      <c r="D12591" s="11" t="s">
        <v>25517</v>
      </c>
      <c r="E12591" s="12" t="s">
        <v>40428</v>
      </c>
      <c r="F12591" s="13">
        <v>4.0</v>
      </c>
      <c r="G12591" s="13">
        <v>1.0</v>
      </c>
      <c r="H12591" s="14">
        <v>269.0</v>
      </c>
      <c r="I12591" s="14"/>
      <c r="J12591" s="14">
        <v>2599.0</v>
      </c>
      <c r="K12591" s="3" t="s">
        <v>17</v>
      </c>
      <c r="L12591" s="3" t="s">
        <v>40429</v>
      </c>
    </row>
    <row r="12592">
      <c r="A12592" s="11" t="s">
        <v>40430</v>
      </c>
      <c r="B12592" s="11" t="s">
        <v>40431</v>
      </c>
      <c r="C12592" s="11" t="s">
        <v>25516</v>
      </c>
      <c r="D12592" s="11" t="s">
        <v>25517</v>
      </c>
      <c r="E12592" s="12" t="s">
        <v>40432</v>
      </c>
      <c r="F12592" s="13">
        <v>3.7</v>
      </c>
      <c r="G12592" s="13">
        <v>29.0</v>
      </c>
      <c r="H12592" s="14">
        <v>299.0</v>
      </c>
      <c r="I12592" s="14"/>
      <c r="J12592" s="14">
        <v>2299.0</v>
      </c>
      <c r="K12592" s="3" t="s">
        <v>17</v>
      </c>
      <c r="L12592" s="3" t="s">
        <v>40433</v>
      </c>
    </row>
    <row r="12593">
      <c r="A12593" s="11" t="s">
        <v>40434</v>
      </c>
      <c r="B12593" s="11" t="s">
        <v>40435</v>
      </c>
      <c r="C12593" s="11" t="s">
        <v>25516</v>
      </c>
      <c r="D12593" s="11" t="s">
        <v>25517</v>
      </c>
      <c r="E12593" s="12" t="s">
        <v>40436</v>
      </c>
      <c r="F12593" s="13">
        <v>3.6</v>
      </c>
      <c r="G12593" s="13">
        <v>159.0</v>
      </c>
      <c r="H12593" s="14">
        <v>749.0</v>
      </c>
      <c r="I12593" s="14"/>
      <c r="J12593" s="14">
        <v>3699.0</v>
      </c>
      <c r="K12593" s="3" t="s">
        <v>39</v>
      </c>
      <c r="L12593" s="3" t="s">
        <v>40437</v>
      </c>
    </row>
    <row r="12594">
      <c r="A12594" s="11" t="s">
        <v>40438</v>
      </c>
      <c r="B12594" s="11" t="s">
        <v>40439</v>
      </c>
      <c r="C12594" s="11" t="s">
        <v>25516</v>
      </c>
      <c r="D12594" s="11" t="s">
        <v>25517</v>
      </c>
      <c r="E12594" s="12" t="s">
        <v>40440</v>
      </c>
      <c r="F12594" s="13">
        <v>3.7</v>
      </c>
      <c r="G12594" s="13">
        <v>597.0</v>
      </c>
      <c r="H12594" s="14">
        <v>399.0</v>
      </c>
      <c r="I12594" s="14"/>
      <c r="J12594" s="14">
        <v>1199.0</v>
      </c>
      <c r="K12594" s="3" t="s">
        <v>39</v>
      </c>
      <c r="L12594" s="3" t="s">
        <v>40441</v>
      </c>
    </row>
    <row r="12595">
      <c r="A12595" s="11" t="s">
        <v>40442</v>
      </c>
      <c r="B12595" s="11" t="s">
        <v>40443</v>
      </c>
      <c r="C12595" s="11" t="s">
        <v>25516</v>
      </c>
      <c r="D12595" s="11" t="s">
        <v>25517</v>
      </c>
      <c r="E12595" s="12" t="s">
        <v>40444</v>
      </c>
      <c r="F12595" s="13">
        <v>4.0</v>
      </c>
      <c r="G12595" s="13">
        <v>1.0</v>
      </c>
      <c r="H12595" s="14">
        <v>479.0</v>
      </c>
      <c r="I12595" s="14"/>
      <c r="J12595" s="14">
        <v>1999.0</v>
      </c>
      <c r="K12595" s="3" t="s">
        <v>17</v>
      </c>
      <c r="L12595" s="3" t="s">
        <v>40445</v>
      </c>
    </row>
    <row r="12596">
      <c r="A12596" s="11" t="s">
        <v>40446</v>
      </c>
      <c r="B12596" s="11" t="s">
        <v>39115</v>
      </c>
      <c r="C12596" s="11" t="s">
        <v>25516</v>
      </c>
      <c r="D12596" s="11" t="s">
        <v>25517</v>
      </c>
      <c r="E12596" s="12" t="s">
        <v>40447</v>
      </c>
      <c r="F12596" s="13">
        <v>3.3</v>
      </c>
      <c r="G12596" s="13">
        <v>216.0</v>
      </c>
      <c r="H12596" s="14">
        <v>295.0</v>
      </c>
      <c r="I12596" s="14"/>
      <c r="J12596" s="14">
        <v>1519.0</v>
      </c>
      <c r="K12596" s="3" t="s">
        <v>39</v>
      </c>
      <c r="L12596" s="3" t="s">
        <v>40448</v>
      </c>
    </row>
    <row r="12597">
      <c r="A12597" s="11" t="s">
        <v>40449</v>
      </c>
      <c r="B12597" s="11" t="s">
        <v>40450</v>
      </c>
      <c r="C12597" s="11" t="s">
        <v>25516</v>
      </c>
      <c r="D12597" s="11" t="s">
        <v>25517</v>
      </c>
      <c r="E12597" s="12" t="s">
        <v>40451</v>
      </c>
      <c r="F12597" s="13">
        <v>3.9</v>
      </c>
      <c r="G12597" s="13">
        <v>857.0</v>
      </c>
      <c r="H12597" s="14">
        <v>759.0</v>
      </c>
      <c r="I12597" s="14"/>
      <c r="J12597" s="14">
        <v>2999.0</v>
      </c>
      <c r="K12597" s="3" t="s">
        <v>17</v>
      </c>
      <c r="L12597" s="3" t="s">
        <v>40452</v>
      </c>
    </row>
    <row r="12598">
      <c r="A12598" s="11" t="s">
        <v>40453</v>
      </c>
      <c r="B12598" s="11" t="s">
        <v>38961</v>
      </c>
      <c r="C12598" s="11" t="s">
        <v>25516</v>
      </c>
      <c r="D12598" s="11" t="s">
        <v>25517</v>
      </c>
      <c r="E12598" s="12" t="s">
        <v>40454</v>
      </c>
      <c r="F12598" s="13">
        <v>4.1</v>
      </c>
      <c r="G12598" s="13">
        <v>314.0</v>
      </c>
      <c r="H12598" s="14">
        <v>559.0</v>
      </c>
      <c r="I12598" s="14"/>
      <c r="J12598" s="14">
        <v>699.0</v>
      </c>
      <c r="K12598" s="3" t="s">
        <v>17</v>
      </c>
      <c r="L12598" s="3" t="s">
        <v>40455</v>
      </c>
    </row>
    <row r="12599">
      <c r="A12599" s="11" t="s">
        <v>40456</v>
      </c>
      <c r="B12599" s="11" t="s">
        <v>40457</v>
      </c>
      <c r="C12599" s="11" t="s">
        <v>25516</v>
      </c>
      <c r="D12599" s="11" t="s">
        <v>25517</v>
      </c>
      <c r="E12599" s="12" t="s">
        <v>40458</v>
      </c>
      <c r="F12599" s="13">
        <v>2.9</v>
      </c>
      <c r="G12599" s="13">
        <v>201.0</v>
      </c>
      <c r="H12599" s="14">
        <v>299.0</v>
      </c>
      <c r="I12599" s="14"/>
      <c r="J12599" s="14">
        <v>1999.0</v>
      </c>
      <c r="K12599" s="3" t="s">
        <v>17</v>
      </c>
      <c r="L12599" s="3" t="s">
        <v>40459</v>
      </c>
    </row>
    <row r="12600">
      <c r="A12600" s="11" t="s">
        <v>40460</v>
      </c>
      <c r="B12600" s="11" t="s">
        <v>40461</v>
      </c>
      <c r="C12600" s="11" t="s">
        <v>25516</v>
      </c>
      <c r="D12600" s="11" t="s">
        <v>25517</v>
      </c>
      <c r="E12600" s="12" t="s">
        <v>40462</v>
      </c>
      <c r="F12600" s="13">
        <v>3.7</v>
      </c>
      <c r="G12600" s="13">
        <v>29.0</v>
      </c>
      <c r="H12600" s="14">
        <v>499.0</v>
      </c>
      <c r="I12600" s="14"/>
      <c r="J12600" s="14">
        <v>2599.0</v>
      </c>
      <c r="K12600" s="3" t="s">
        <v>39</v>
      </c>
      <c r="L12600" s="3" t="s">
        <v>40463</v>
      </c>
    </row>
    <row r="12601">
      <c r="A12601" s="11" t="s">
        <v>40464</v>
      </c>
      <c r="B12601" s="11" t="s">
        <v>40465</v>
      </c>
      <c r="C12601" s="11" t="s">
        <v>25516</v>
      </c>
      <c r="D12601" s="11" t="s">
        <v>25517</v>
      </c>
      <c r="E12601" s="12" t="s">
        <v>40466</v>
      </c>
      <c r="F12601" s="13">
        <v>3.1</v>
      </c>
      <c r="G12601" s="13">
        <v>22.0</v>
      </c>
      <c r="H12601" s="14">
        <v>849.0</v>
      </c>
      <c r="I12601" s="14"/>
      <c r="J12601" s="14">
        <v>1999.0</v>
      </c>
      <c r="K12601" s="3" t="s">
        <v>39</v>
      </c>
      <c r="L12601" s="3" t="s">
        <v>40467</v>
      </c>
    </row>
    <row r="12602">
      <c r="A12602" s="11" t="s">
        <v>40468</v>
      </c>
      <c r="B12602" s="11" t="s">
        <v>40469</v>
      </c>
      <c r="C12602" s="11" t="s">
        <v>25516</v>
      </c>
      <c r="D12602" s="11" t="s">
        <v>25517</v>
      </c>
      <c r="E12602" s="12" t="s">
        <v>40470</v>
      </c>
      <c r="F12602" s="13">
        <v>3.7</v>
      </c>
      <c r="G12602" s="13">
        <v>47.0</v>
      </c>
      <c r="H12602" s="14">
        <v>521.0</v>
      </c>
      <c r="I12602" s="14"/>
      <c r="J12602" s="14">
        <v>2999.0</v>
      </c>
      <c r="K12602" s="3" t="s">
        <v>17</v>
      </c>
      <c r="L12602" s="3" t="s">
        <v>40471</v>
      </c>
    </row>
    <row r="12603">
      <c r="A12603" s="11" t="s">
        <v>40472</v>
      </c>
      <c r="B12603" s="11" t="s">
        <v>36921</v>
      </c>
      <c r="C12603" s="11" t="s">
        <v>25516</v>
      </c>
      <c r="D12603" s="11" t="s">
        <v>25517</v>
      </c>
      <c r="E12603" s="12" t="s">
        <v>40473</v>
      </c>
      <c r="F12603" s="13">
        <v>4.0</v>
      </c>
      <c r="G12603" s="14">
        <v>1793.0</v>
      </c>
      <c r="H12603" s="14">
        <v>419.0</v>
      </c>
      <c r="I12603" s="14"/>
      <c r="J12603" s="14">
        <v>1299.0</v>
      </c>
      <c r="K12603" s="3" t="s">
        <v>39</v>
      </c>
      <c r="L12603" s="3" t="s">
        <v>40474</v>
      </c>
    </row>
    <row r="12604">
      <c r="A12604" s="11" t="s">
        <v>40475</v>
      </c>
      <c r="B12604" s="11" t="s">
        <v>40476</v>
      </c>
      <c r="C12604" s="11" t="s">
        <v>25516</v>
      </c>
      <c r="D12604" s="11" t="s">
        <v>25517</v>
      </c>
      <c r="E12604" s="12" t="s">
        <v>40477</v>
      </c>
      <c r="F12604" s="13">
        <v>3.9</v>
      </c>
      <c r="G12604" s="13">
        <v>109.0</v>
      </c>
      <c r="H12604" s="14">
        <v>699.0</v>
      </c>
      <c r="I12604" s="14"/>
      <c r="J12604" s="14">
        <v>3497.0</v>
      </c>
      <c r="K12604" s="3" t="s">
        <v>17</v>
      </c>
      <c r="L12604" s="3" t="s">
        <v>40478</v>
      </c>
    </row>
    <row r="12605">
      <c r="A12605" s="11" t="s">
        <v>40479</v>
      </c>
      <c r="B12605" s="11" t="s">
        <v>40480</v>
      </c>
      <c r="C12605" s="11" t="s">
        <v>25516</v>
      </c>
      <c r="D12605" s="11" t="s">
        <v>25517</v>
      </c>
      <c r="E12605" s="12" t="s">
        <v>40481</v>
      </c>
      <c r="F12605" s="13">
        <v>3.4</v>
      </c>
      <c r="G12605" s="13">
        <v>511.0</v>
      </c>
      <c r="H12605" s="14">
        <v>299.0</v>
      </c>
      <c r="I12605" s="14"/>
      <c r="J12605" s="14">
        <v>1599.0</v>
      </c>
      <c r="K12605" s="3" t="s">
        <v>17</v>
      </c>
      <c r="L12605" s="3" t="s">
        <v>40482</v>
      </c>
    </row>
    <row r="12606">
      <c r="A12606" s="11" t="s">
        <v>40483</v>
      </c>
      <c r="B12606" s="11" t="s">
        <v>40484</v>
      </c>
      <c r="C12606" s="11" t="s">
        <v>25516</v>
      </c>
      <c r="D12606" s="11" t="s">
        <v>25517</v>
      </c>
      <c r="E12606" s="12" t="s">
        <v>40485</v>
      </c>
      <c r="F12606" s="13">
        <v>1.0</v>
      </c>
      <c r="G12606" s="13">
        <v>2.0</v>
      </c>
      <c r="H12606" s="14">
        <v>199.0</v>
      </c>
      <c r="I12606" s="14"/>
      <c r="J12606" s="14">
        <v>1999.0</v>
      </c>
      <c r="K12606" s="3" t="s">
        <v>17</v>
      </c>
      <c r="L12606" s="3" t="s">
        <v>40486</v>
      </c>
    </row>
    <row r="12607">
      <c r="A12607" s="11" t="s">
        <v>40487</v>
      </c>
      <c r="B12607" s="11" t="s">
        <v>40488</v>
      </c>
      <c r="C12607" s="11" t="s">
        <v>25516</v>
      </c>
      <c r="D12607" s="11" t="s">
        <v>25517</v>
      </c>
      <c r="E12607" s="12" t="s">
        <v>40489</v>
      </c>
      <c r="F12607" s="13">
        <v>4.2</v>
      </c>
      <c r="G12607" s="13">
        <v>34.0</v>
      </c>
      <c r="H12607" s="14">
        <v>809.0</v>
      </c>
      <c r="I12607" s="14"/>
      <c r="J12607" s="14">
        <v>3549.0</v>
      </c>
      <c r="K12607" s="3" t="s">
        <v>39</v>
      </c>
      <c r="L12607" s="3" t="s">
        <v>40490</v>
      </c>
    </row>
    <row r="12608">
      <c r="A12608" s="11" t="s">
        <v>40491</v>
      </c>
      <c r="B12608" s="11" t="s">
        <v>40492</v>
      </c>
      <c r="C12608" s="11" t="s">
        <v>25516</v>
      </c>
      <c r="D12608" s="11" t="s">
        <v>25517</v>
      </c>
      <c r="E12608" s="12" t="s">
        <v>40493</v>
      </c>
      <c r="F12608" s="13">
        <v>4.0</v>
      </c>
      <c r="G12608" s="13">
        <v>517.0</v>
      </c>
      <c r="H12608" s="14">
        <v>688.0</v>
      </c>
      <c r="I12608" s="14"/>
      <c r="J12608" s="14">
        <v>5299.0</v>
      </c>
      <c r="K12608" s="3" t="s">
        <v>39</v>
      </c>
      <c r="L12608" s="3" t="s">
        <v>40494</v>
      </c>
    </row>
    <row r="12609">
      <c r="A12609" s="11" t="s">
        <v>40495</v>
      </c>
      <c r="B12609" s="11" t="s">
        <v>40496</v>
      </c>
      <c r="C12609" s="11" t="s">
        <v>25516</v>
      </c>
      <c r="D12609" s="11" t="s">
        <v>25517</v>
      </c>
      <c r="E12609" s="12" t="s">
        <v>40497</v>
      </c>
      <c r="F12609" s="13">
        <v>3.0</v>
      </c>
      <c r="G12609" s="13">
        <v>17.0</v>
      </c>
      <c r="H12609" s="14">
        <v>499.0</v>
      </c>
      <c r="I12609" s="14"/>
      <c r="J12609" s="14">
        <v>899.0</v>
      </c>
      <c r="K12609" s="3" t="s">
        <v>17</v>
      </c>
      <c r="L12609" s="3" t="s">
        <v>40498</v>
      </c>
    </row>
    <row r="12610">
      <c r="A12610" s="11" t="s">
        <v>40499</v>
      </c>
      <c r="B12610" s="11" t="s">
        <v>40500</v>
      </c>
      <c r="C12610" s="11" t="s">
        <v>25516</v>
      </c>
      <c r="D12610" s="11" t="s">
        <v>25517</v>
      </c>
      <c r="E12610" s="18" t="s">
        <v>36130</v>
      </c>
      <c r="F12610" s="13">
        <v>3.0</v>
      </c>
      <c r="G12610" s="19"/>
      <c r="H12610" s="19"/>
      <c r="I12610" s="14"/>
      <c r="J12610" s="14">
        <v>349.0</v>
      </c>
      <c r="K12610" s="3" t="s">
        <v>39</v>
      </c>
      <c r="L12610" s="3" t="s">
        <v>40501</v>
      </c>
    </row>
    <row r="12611">
      <c r="A12611" s="11" t="s">
        <v>40502</v>
      </c>
      <c r="B12611" s="11" t="s">
        <v>40503</v>
      </c>
      <c r="C12611" s="11" t="s">
        <v>25516</v>
      </c>
      <c r="D12611" s="11" t="s">
        <v>25517</v>
      </c>
      <c r="E12611" s="12" t="s">
        <v>35046</v>
      </c>
      <c r="F12611" s="13">
        <v>4.2</v>
      </c>
      <c r="G12611" s="13">
        <v>36.0</v>
      </c>
      <c r="H12611" s="14">
        <v>469.0</v>
      </c>
      <c r="I12611" s="14"/>
      <c r="J12611" s="14">
        <v>2599.0</v>
      </c>
      <c r="K12611" s="3" t="s">
        <v>17</v>
      </c>
      <c r="L12611" s="3" t="s">
        <v>40504</v>
      </c>
    </row>
    <row r="12612">
      <c r="A12612" s="11" t="s">
        <v>40505</v>
      </c>
      <c r="B12612" s="11" t="s">
        <v>40506</v>
      </c>
      <c r="C12612" s="11" t="s">
        <v>25516</v>
      </c>
      <c r="D12612" s="11" t="s">
        <v>25517</v>
      </c>
      <c r="E12612" s="12" t="s">
        <v>40507</v>
      </c>
      <c r="F12612" s="13">
        <v>3.4</v>
      </c>
      <c r="G12612" s="13">
        <v>25.0</v>
      </c>
      <c r="H12612" s="14">
        <v>199.0</v>
      </c>
      <c r="I12612" s="14"/>
      <c r="J12612" s="14">
        <v>1499.0</v>
      </c>
      <c r="K12612" s="3" t="s">
        <v>17</v>
      </c>
      <c r="L12612" s="3" t="s">
        <v>40508</v>
      </c>
    </row>
    <row r="12613">
      <c r="A12613" s="11" t="s">
        <v>40509</v>
      </c>
      <c r="B12613" s="11" t="s">
        <v>40510</v>
      </c>
      <c r="C12613" s="11" t="s">
        <v>25516</v>
      </c>
      <c r="D12613" s="11" t="s">
        <v>25517</v>
      </c>
      <c r="E12613" s="12" t="s">
        <v>40511</v>
      </c>
      <c r="F12613" s="13">
        <v>3.8</v>
      </c>
      <c r="G12613" s="13">
        <v>198.0</v>
      </c>
      <c r="H12613" s="14">
        <v>218.0</v>
      </c>
      <c r="I12613" s="14"/>
      <c r="J12613" s="14">
        <v>1999.0</v>
      </c>
      <c r="K12613" s="3" t="s">
        <v>17</v>
      </c>
      <c r="L12613" s="3" t="s">
        <v>40512</v>
      </c>
    </row>
    <row r="12614">
      <c r="A12614" s="11" t="s">
        <v>40513</v>
      </c>
      <c r="B12614" s="11" t="s">
        <v>40514</v>
      </c>
      <c r="C12614" s="11" t="s">
        <v>25516</v>
      </c>
      <c r="D12614" s="11" t="s">
        <v>25517</v>
      </c>
      <c r="E12614" s="12" t="s">
        <v>40515</v>
      </c>
      <c r="F12614" s="13">
        <v>3.8</v>
      </c>
      <c r="G12614" s="13">
        <v>657.0</v>
      </c>
      <c r="H12614" s="14">
        <v>1299.0</v>
      </c>
      <c r="I12614" s="14"/>
      <c r="J12614" s="14">
        <v>4996.0</v>
      </c>
      <c r="K12614" s="3" t="s">
        <v>39</v>
      </c>
      <c r="L12614" s="3" t="s">
        <v>40516</v>
      </c>
    </row>
    <row r="12615">
      <c r="A12615" s="11" t="s">
        <v>40517</v>
      </c>
      <c r="B12615" s="11" t="s">
        <v>40518</v>
      </c>
      <c r="C12615" s="11" t="s">
        <v>25516</v>
      </c>
      <c r="D12615" s="11" t="s">
        <v>25517</v>
      </c>
      <c r="E12615" s="12" t="s">
        <v>40519</v>
      </c>
      <c r="F12615" s="13">
        <v>4.0</v>
      </c>
      <c r="G12615" s="13">
        <v>525.0</v>
      </c>
      <c r="H12615" s="14">
        <v>249.0</v>
      </c>
      <c r="I12615" s="14"/>
      <c r="J12615" s="14">
        <v>1043.0</v>
      </c>
      <c r="K12615" s="3" t="s">
        <v>39</v>
      </c>
      <c r="L12615" s="3" t="s">
        <v>40520</v>
      </c>
    </row>
    <row r="12616">
      <c r="A12616" s="11" t="s">
        <v>40521</v>
      </c>
      <c r="B12616" s="11" t="s">
        <v>40522</v>
      </c>
      <c r="C12616" s="11" t="s">
        <v>25516</v>
      </c>
      <c r="D12616" s="11" t="s">
        <v>25517</v>
      </c>
      <c r="E12616" s="12" t="s">
        <v>40523</v>
      </c>
      <c r="F12616" s="13">
        <v>3.2</v>
      </c>
      <c r="G12616" s="13">
        <v>5.0</v>
      </c>
      <c r="H12616" s="14">
        <v>799.0</v>
      </c>
      <c r="I12616" s="14"/>
      <c r="J12616" s="14">
        <v>8249.0</v>
      </c>
      <c r="K12616" s="3" t="s">
        <v>17</v>
      </c>
      <c r="L12616" s="3" t="s">
        <v>40524</v>
      </c>
    </row>
    <row r="12617">
      <c r="A12617" s="11" t="s">
        <v>40525</v>
      </c>
      <c r="B12617" s="11" t="s">
        <v>40526</v>
      </c>
      <c r="C12617" s="11" t="s">
        <v>25516</v>
      </c>
      <c r="D12617" s="11" t="s">
        <v>25517</v>
      </c>
      <c r="E12617" s="12" t="s">
        <v>40527</v>
      </c>
      <c r="F12617" s="13">
        <v>2.0</v>
      </c>
      <c r="G12617" s="13">
        <v>1.0</v>
      </c>
      <c r="H12617" s="14">
        <v>469.0</v>
      </c>
      <c r="I12617" s="14"/>
      <c r="J12617" s="14">
        <v>2799.0</v>
      </c>
      <c r="K12617" s="3" t="s">
        <v>39</v>
      </c>
      <c r="L12617" s="3" t="s">
        <v>40528</v>
      </c>
    </row>
    <row r="12618">
      <c r="A12618" s="11" t="s">
        <v>40529</v>
      </c>
      <c r="B12618" s="11" t="s">
        <v>40530</v>
      </c>
      <c r="C12618" s="11" t="s">
        <v>25516</v>
      </c>
      <c r="D12618" s="11" t="s">
        <v>25517</v>
      </c>
      <c r="E12618" s="12" t="s">
        <v>40531</v>
      </c>
      <c r="F12618" s="13">
        <v>3.5</v>
      </c>
      <c r="G12618" s="13">
        <v>259.0</v>
      </c>
      <c r="H12618" s="14">
        <v>314.0</v>
      </c>
      <c r="I12618" s="14"/>
      <c r="J12618" s="14">
        <v>799.0</v>
      </c>
      <c r="K12618" s="3" t="s">
        <v>17</v>
      </c>
      <c r="L12618" s="3" t="s">
        <v>40532</v>
      </c>
    </row>
    <row r="12619">
      <c r="A12619" s="11" t="s">
        <v>40533</v>
      </c>
      <c r="B12619" s="11" t="s">
        <v>40534</v>
      </c>
      <c r="C12619" s="11" t="s">
        <v>25516</v>
      </c>
      <c r="D12619" s="11" t="s">
        <v>25517</v>
      </c>
      <c r="E12619" s="12" t="s">
        <v>40535</v>
      </c>
      <c r="F12619" s="13">
        <v>3.9</v>
      </c>
      <c r="G12619" s="14">
        <v>1047.0</v>
      </c>
      <c r="H12619" s="14">
        <v>629.0</v>
      </c>
      <c r="I12619" s="14"/>
      <c r="J12619" s="14">
        <v>1499.0</v>
      </c>
      <c r="K12619" s="3" t="s">
        <v>17</v>
      </c>
      <c r="L12619" s="3" t="s">
        <v>40536</v>
      </c>
    </row>
    <row r="12620">
      <c r="A12620" s="11" t="s">
        <v>40537</v>
      </c>
      <c r="B12620" s="11" t="s">
        <v>40538</v>
      </c>
      <c r="C12620" s="11" t="s">
        <v>25516</v>
      </c>
      <c r="D12620" s="11" t="s">
        <v>25517</v>
      </c>
      <c r="E12620" s="12" t="s">
        <v>40539</v>
      </c>
      <c r="F12620" s="13">
        <v>3.8</v>
      </c>
      <c r="G12620" s="13">
        <v>220.0</v>
      </c>
      <c r="H12620" s="14">
        <v>799.0</v>
      </c>
      <c r="I12620" s="14"/>
      <c r="J12620" s="14">
        <v>2999.0</v>
      </c>
      <c r="K12620" s="3" t="s">
        <v>17</v>
      </c>
      <c r="L12620" s="3" t="s">
        <v>40540</v>
      </c>
    </row>
    <row r="12621">
      <c r="A12621" s="11" t="s">
        <v>40541</v>
      </c>
      <c r="B12621" s="11" t="s">
        <v>40542</v>
      </c>
      <c r="C12621" s="11" t="s">
        <v>25516</v>
      </c>
      <c r="D12621" s="11" t="s">
        <v>25517</v>
      </c>
      <c r="E12621" s="12" t="s">
        <v>40543</v>
      </c>
      <c r="F12621" s="13">
        <v>3.6</v>
      </c>
      <c r="G12621" s="13">
        <v>103.0</v>
      </c>
      <c r="H12621" s="14">
        <v>249.0</v>
      </c>
      <c r="I12621" s="14"/>
      <c r="J12621" s="14">
        <v>599.0</v>
      </c>
      <c r="K12621" s="3" t="s">
        <v>39</v>
      </c>
      <c r="L12621" s="3" t="s">
        <v>40544</v>
      </c>
    </row>
    <row r="12622">
      <c r="A12622" s="11" t="s">
        <v>40545</v>
      </c>
      <c r="B12622" s="11" t="s">
        <v>40546</v>
      </c>
      <c r="C12622" s="11" t="s">
        <v>25516</v>
      </c>
      <c r="D12622" s="11" t="s">
        <v>25517</v>
      </c>
      <c r="E12622" s="12" t="s">
        <v>40547</v>
      </c>
      <c r="F12622" s="13">
        <v>2.5</v>
      </c>
      <c r="G12622" s="13">
        <v>16.0</v>
      </c>
      <c r="H12622" s="14">
        <v>2399.6</v>
      </c>
      <c r="I12622" s="14"/>
      <c r="J12622" s="14">
        <v>5999.0</v>
      </c>
      <c r="K12622" s="3" t="s">
        <v>39</v>
      </c>
      <c r="L12622" s="3" t="s">
        <v>40548</v>
      </c>
    </row>
    <row r="12623">
      <c r="A12623" s="11" t="s">
        <v>40549</v>
      </c>
      <c r="B12623" s="11" t="s">
        <v>40550</v>
      </c>
      <c r="C12623" s="11" t="s">
        <v>25516</v>
      </c>
      <c r="D12623" s="11" t="s">
        <v>25517</v>
      </c>
      <c r="E12623" s="12" t="s">
        <v>40551</v>
      </c>
      <c r="F12623" s="13">
        <v>4.0</v>
      </c>
      <c r="G12623" s="13">
        <v>62.0</v>
      </c>
      <c r="H12623" s="14">
        <v>393.0</v>
      </c>
      <c r="I12623" s="14"/>
      <c r="J12623" s="14">
        <v>1749.0</v>
      </c>
      <c r="K12623" s="3" t="s">
        <v>17</v>
      </c>
      <c r="L12623" s="3" t="s">
        <v>40552</v>
      </c>
    </row>
    <row r="12624">
      <c r="A12624" s="11" t="s">
        <v>40553</v>
      </c>
      <c r="B12624" s="11" t="s">
        <v>40554</v>
      </c>
      <c r="C12624" s="11" t="s">
        <v>25516</v>
      </c>
      <c r="D12624" s="11" t="s">
        <v>25517</v>
      </c>
      <c r="E12624" s="12" t="s">
        <v>40555</v>
      </c>
      <c r="F12624" s="13">
        <v>3.6</v>
      </c>
      <c r="G12624" s="13">
        <v>106.0</v>
      </c>
      <c r="H12624" s="14">
        <v>409.0</v>
      </c>
      <c r="I12624" s="14"/>
      <c r="J12624" s="14">
        <v>2559.0</v>
      </c>
      <c r="K12624" s="3" t="s">
        <v>39</v>
      </c>
      <c r="L12624" s="3" t="s">
        <v>40556</v>
      </c>
    </row>
    <row r="12625">
      <c r="A12625" s="11" t="s">
        <v>40557</v>
      </c>
      <c r="B12625" s="11" t="s">
        <v>40558</v>
      </c>
      <c r="C12625" s="11" t="s">
        <v>25516</v>
      </c>
      <c r="D12625" s="11" t="s">
        <v>25517</v>
      </c>
      <c r="E12625" s="12" t="s">
        <v>40559</v>
      </c>
      <c r="F12625" s="13">
        <v>3.6</v>
      </c>
      <c r="G12625" s="13">
        <v>243.0</v>
      </c>
      <c r="H12625" s="14">
        <v>269.0</v>
      </c>
      <c r="I12625" s="14"/>
      <c r="J12625" s="14">
        <v>2999.0</v>
      </c>
      <c r="K12625" s="3" t="s">
        <v>17</v>
      </c>
      <c r="L12625" s="3" t="s">
        <v>40560</v>
      </c>
    </row>
    <row r="12626">
      <c r="A12626" s="11" t="s">
        <v>40561</v>
      </c>
      <c r="B12626" s="11" t="s">
        <v>40562</v>
      </c>
      <c r="C12626" s="11" t="s">
        <v>25516</v>
      </c>
      <c r="D12626" s="11" t="s">
        <v>25517</v>
      </c>
      <c r="E12626" s="12" t="s">
        <v>40563</v>
      </c>
      <c r="F12626" s="13">
        <v>3.6</v>
      </c>
      <c r="G12626" s="13">
        <v>859.0</v>
      </c>
      <c r="H12626" s="14">
        <v>499.0</v>
      </c>
      <c r="I12626" s="14"/>
      <c r="J12626" s="14">
        <v>1999.0</v>
      </c>
      <c r="K12626" s="3" t="s">
        <v>17</v>
      </c>
      <c r="L12626" s="3" t="s">
        <v>40564</v>
      </c>
    </row>
    <row r="12627">
      <c r="A12627" s="11" t="s">
        <v>40565</v>
      </c>
      <c r="B12627" s="11" t="s">
        <v>40566</v>
      </c>
      <c r="C12627" s="11" t="s">
        <v>25516</v>
      </c>
      <c r="D12627" s="11" t="s">
        <v>25517</v>
      </c>
      <c r="E12627" s="12" t="s">
        <v>40567</v>
      </c>
      <c r="F12627" s="13">
        <v>4.2</v>
      </c>
      <c r="G12627" s="13">
        <v>26.0</v>
      </c>
      <c r="H12627" s="14">
        <v>291.0</v>
      </c>
      <c r="I12627" s="14"/>
      <c r="J12627" s="14">
        <v>1799.0</v>
      </c>
      <c r="K12627" s="3" t="s">
        <v>17</v>
      </c>
      <c r="L12627" s="3" t="s">
        <v>40568</v>
      </c>
    </row>
    <row r="12628">
      <c r="A12628" s="11" t="s">
        <v>40569</v>
      </c>
      <c r="B12628" s="11" t="s">
        <v>35379</v>
      </c>
      <c r="C12628" s="11" t="s">
        <v>25516</v>
      </c>
      <c r="D12628" s="11" t="s">
        <v>25517</v>
      </c>
      <c r="E12628" s="12" t="s">
        <v>40570</v>
      </c>
      <c r="F12628" s="13">
        <v>4.1</v>
      </c>
      <c r="G12628" s="13">
        <v>35.0</v>
      </c>
      <c r="H12628" s="14">
        <v>699.0</v>
      </c>
      <c r="I12628" s="14"/>
      <c r="J12628" s="14">
        <v>3999.0</v>
      </c>
      <c r="K12628" s="3" t="s">
        <v>39</v>
      </c>
      <c r="L12628" s="3" t="s">
        <v>40571</v>
      </c>
    </row>
    <row r="12629">
      <c r="A12629" s="11" t="s">
        <v>40572</v>
      </c>
      <c r="B12629" s="11" t="s">
        <v>40573</v>
      </c>
      <c r="C12629" s="11" t="s">
        <v>25516</v>
      </c>
      <c r="D12629" s="11" t="s">
        <v>25517</v>
      </c>
      <c r="E12629" s="12" t="s">
        <v>40574</v>
      </c>
      <c r="F12629" s="13">
        <v>4.1</v>
      </c>
      <c r="G12629" s="13">
        <v>606.0</v>
      </c>
      <c r="H12629" s="14">
        <v>689.0</v>
      </c>
      <c r="I12629" s="14"/>
      <c r="J12629" s="14">
        <v>2697.0</v>
      </c>
      <c r="K12629" s="3" t="s">
        <v>39</v>
      </c>
      <c r="L12629" s="3" t="s">
        <v>40575</v>
      </c>
    </row>
    <row r="12630">
      <c r="A12630" s="11" t="s">
        <v>40576</v>
      </c>
      <c r="B12630" s="11" t="s">
        <v>40577</v>
      </c>
      <c r="C12630" s="11" t="s">
        <v>25516</v>
      </c>
      <c r="D12630" s="11" t="s">
        <v>25517</v>
      </c>
      <c r="E12630" s="12" t="s">
        <v>40578</v>
      </c>
      <c r="F12630" s="13">
        <v>4.1</v>
      </c>
      <c r="G12630" s="13">
        <v>153.0</v>
      </c>
      <c r="H12630" s="14">
        <v>522.0</v>
      </c>
      <c r="I12630" s="14"/>
      <c r="J12630" s="14">
        <v>1099.0</v>
      </c>
      <c r="K12630" s="3" t="s">
        <v>17</v>
      </c>
      <c r="L12630" s="3" t="s">
        <v>40579</v>
      </c>
    </row>
    <row r="12631">
      <c r="A12631" s="11" t="s">
        <v>40580</v>
      </c>
      <c r="B12631" s="11" t="s">
        <v>39856</v>
      </c>
      <c r="C12631" s="11" t="s">
        <v>25516</v>
      </c>
      <c r="D12631" s="11" t="s">
        <v>25517</v>
      </c>
      <c r="E12631" s="12" t="s">
        <v>40581</v>
      </c>
      <c r="F12631" s="13">
        <v>4.0</v>
      </c>
      <c r="G12631" s="13">
        <v>347.0</v>
      </c>
      <c r="H12631" s="14">
        <v>560.0</v>
      </c>
      <c r="I12631" s="14"/>
      <c r="J12631" s="14">
        <v>1299.0</v>
      </c>
      <c r="K12631" s="3" t="s">
        <v>39</v>
      </c>
      <c r="L12631" s="3" t="s">
        <v>40582</v>
      </c>
    </row>
    <row r="12632">
      <c r="A12632" s="11" t="s">
        <v>40583</v>
      </c>
      <c r="B12632" s="11" t="s">
        <v>40584</v>
      </c>
      <c r="C12632" s="11" t="s">
        <v>25516</v>
      </c>
      <c r="D12632" s="11" t="s">
        <v>25517</v>
      </c>
      <c r="E12632" s="12" t="s">
        <v>40585</v>
      </c>
      <c r="F12632" s="13">
        <v>4.1</v>
      </c>
      <c r="G12632" s="13">
        <v>409.0</v>
      </c>
      <c r="H12632" s="14">
        <v>849.0</v>
      </c>
      <c r="I12632" s="14"/>
      <c r="J12632" s="14">
        <v>7500.0</v>
      </c>
      <c r="K12632" s="3" t="s">
        <v>17</v>
      </c>
      <c r="L12632" s="3" t="s">
        <v>40586</v>
      </c>
    </row>
    <row r="12633">
      <c r="A12633" s="11" t="s">
        <v>40587</v>
      </c>
      <c r="B12633" s="11" t="s">
        <v>40588</v>
      </c>
      <c r="C12633" s="11" t="s">
        <v>25516</v>
      </c>
      <c r="D12633" s="11" t="s">
        <v>25517</v>
      </c>
      <c r="E12633" s="12" t="s">
        <v>40589</v>
      </c>
      <c r="F12633" s="13">
        <v>4.1</v>
      </c>
      <c r="G12633" s="11"/>
      <c r="H12633" s="14">
        <v>880.0</v>
      </c>
      <c r="I12633" s="14"/>
      <c r="J12633" s="14">
        <v>1200.0</v>
      </c>
      <c r="K12633" s="3" t="s">
        <v>17</v>
      </c>
      <c r="L12633" s="3" t="s">
        <v>40590</v>
      </c>
    </row>
    <row r="12634">
      <c r="A12634" s="11" t="s">
        <v>40591</v>
      </c>
      <c r="B12634" s="11" t="s">
        <v>40592</v>
      </c>
      <c r="C12634" s="11" t="s">
        <v>25516</v>
      </c>
      <c r="D12634" s="11" t="s">
        <v>25517</v>
      </c>
      <c r="E12634" s="12" t="s">
        <v>40593</v>
      </c>
      <c r="F12634" s="13">
        <v>4.0</v>
      </c>
      <c r="G12634" s="14">
        <v>1157.0</v>
      </c>
      <c r="H12634" s="14">
        <v>849.0</v>
      </c>
      <c r="I12634" s="14"/>
      <c r="J12634" s="14">
        <v>4999.0</v>
      </c>
      <c r="K12634" s="3" t="s">
        <v>17</v>
      </c>
      <c r="L12634" s="3" t="s">
        <v>40594</v>
      </c>
    </row>
    <row r="12635">
      <c r="A12635" s="11" t="s">
        <v>40595</v>
      </c>
      <c r="B12635" s="11" t="s">
        <v>40596</v>
      </c>
      <c r="C12635" s="11" t="s">
        <v>25516</v>
      </c>
      <c r="D12635" s="11" t="s">
        <v>25517</v>
      </c>
      <c r="E12635" s="12" t="s">
        <v>40597</v>
      </c>
      <c r="F12635" s="13">
        <v>4.1</v>
      </c>
      <c r="G12635" s="14">
        <v>1867.0</v>
      </c>
      <c r="H12635" s="14">
        <v>699.0</v>
      </c>
      <c r="I12635" s="14"/>
      <c r="J12635" s="14">
        <v>3999.0</v>
      </c>
      <c r="K12635" s="3" t="s">
        <v>39</v>
      </c>
      <c r="L12635" s="3" t="s">
        <v>40598</v>
      </c>
    </row>
    <row r="12636">
      <c r="A12636" s="11" t="s">
        <v>40599</v>
      </c>
      <c r="B12636" s="11" t="s">
        <v>40600</v>
      </c>
      <c r="C12636" s="11" t="s">
        <v>25516</v>
      </c>
      <c r="D12636" s="11" t="s">
        <v>25517</v>
      </c>
      <c r="E12636" s="12" t="s">
        <v>40601</v>
      </c>
      <c r="F12636" s="13">
        <v>3.8</v>
      </c>
      <c r="G12636" s="13">
        <v>81.0</v>
      </c>
      <c r="H12636" s="14">
        <v>375.0</v>
      </c>
      <c r="I12636" s="14"/>
      <c r="J12636" s="14">
        <v>1663.0</v>
      </c>
      <c r="K12636" s="3" t="s">
        <v>39</v>
      </c>
      <c r="L12636" s="3" t="s">
        <v>40602</v>
      </c>
    </row>
    <row r="12637">
      <c r="A12637" s="11" t="s">
        <v>40603</v>
      </c>
      <c r="B12637" s="11" t="s">
        <v>40604</v>
      </c>
      <c r="C12637" s="11" t="s">
        <v>25516</v>
      </c>
      <c r="D12637" s="11" t="s">
        <v>25517</v>
      </c>
      <c r="E12637" s="12" t="s">
        <v>40605</v>
      </c>
      <c r="F12637" s="13">
        <v>3.6</v>
      </c>
      <c r="G12637" s="13">
        <v>664.0</v>
      </c>
      <c r="H12637" s="14">
        <v>356.0</v>
      </c>
      <c r="I12637" s="14"/>
      <c r="J12637" s="14">
        <v>899.0</v>
      </c>
      <c r="K12637" s="3" t="s">
        <v>17</v>
      </c>
      <c r="L12637" s="3" t="s">
        <v>40606</v>
      </c>
    </row>
    <row r="12638">
      <c r="A12638" s="11" t="s">
        <v>40607</v>
      </c>
      <c r="B12638" s="11" t="s">
        <v>40608</v>
      </c>
      <c r="C12638" s="11" t="s">
        <v>25516</v>
      </c>
      <c r="D12638" s="11" t="s">
        <v>25517</v>
      </c>
      <c r="E12638" s="12" t="s">
        <v>40609</v>
      </c>
      <c r="F12638" s="13">
        <v>3.8</v>
      </c>
      <c r="G12638" s="13">
        <v>82.0</v>
      </c>
      <c r="H12638" s="14">
        <v>149.0</v>
      </c>
      <c r="I12638" s="14"/>
      <c r="J12638" s="14">
        <v>399.0</v>
      </c>
      <c r="K12638" s="3" t="s">
        <v>39</v>
      </c>
      <c r="L12638" s="3" t="s">
        <v>40610</v>
      </c>
    </row>
    <row r="12639">
      <c r="A12639" s="11" t="s">
        <v>40611</v>
      </c>
      <c r="B12639" s="11" t="s">
        <v>40612</v>
      </c>
      <c r="C12639" s="11" t="s">
        <v>25516</v>
      </c>
      <c r="D12639" s="11" t="s">
        <v>25517</v>
      </c>
      <c r="E12639" s="12" t="s">
        <v>40613</v>
      </c>
      <c r="F12639" s="13">
        <v>3.4</v>
      </c>
      <c r="G12639" s="13">
        <v>547.0</v>
      </c>
      <c r="H12639" s="14">
        <v>679.0</v>
      </c>
      <c r="I12639" s="14"/>
      <c r="J12639" s="14">
        <v>2599.0</v>
      </c>
      <c r="K12639" s="3" t="s">
        <v>17</v>
      </c>
      <c r="L12639" s="3" t="s">
        <v>40614</v>
      </c>
    </row>
    <row r="12640">
      <c r="A12640" s="11" t="s">
        <v>40615</v>
      </c>
      <c r="B12640" s="11" t="s">
        <v>40616</v>
      </c>
      <c r="C12640" s="11" t="s">
        <v>25516</v>
      </c>
      <c r="D12640" s="11" t="s">
        <v>25517</v>
      </c>
      <c r="E12640" s="12" t="s">
        <v>40617</v>
      </c>
      <c r="F12640" s="13">
        <v>3.4</v>
      </c>
      <c r="G12640" s="11"/>
      <c r="H12640" s="14">
        <v>699.0</v>
      </c>
      <c r="I12640" s="14"/>
      <c r="J12640" s="14">
        <v>2599.0</v>
      </c>
      <c r="K12640" s="3" t="s">
        <v>17</v>
      </c>
      <c r="L12640" s="3" t="s">
        <v>40618</v>
      </c>
    </row>
    <row r="12641">
      <c r="A12641" s="11" t="s">
        <v>40619</v>
      </c>
      <c r="B12641" s="11" t="s">
        <v>40620</v>
      </c>
      <c r="C12641" s="11" t="s">
        <v>25516</v>
      </c>
      <c r="D12641" s="11" t="s">
        <v>25517</v>
      </c>
      <c r="E12641" s="12" t="s">
        <v>40621</v>
      </c>
      <c r="F12641" s="13">
        <v>3.3</v>
      </c>
      <c r="G12641" s="13">
        <v>89.0</v>
      </c>
      <c r="H12641" s="14">
        <v>219.0</v>
      </c>
      <c r="I12641" s="14"/>
      <c r="J12641" s="14">
        <v>399.0</v>
      </c>
      <c r="K12641" s="3" t="s">
        <v>17</v>
      </c>
      <c r="L12641" s="3" t="s">
        <v>40622</v>
      </c>
    </row>
    <row r="12642">
      <c r="A12642" s="11" t="s">
        <v>40623</v>
      </c>
      <c r="B12642" s="11" t="s">
        <v>40624</v>
      </c>
      <c r="C12642" s="11" t="s">
        <v>25516</v>
      </c>
      <c r="D12642" s="11" t="s">
        <v>25517</v>
      </c>
      <c r="E12642" s="12" t="s">
        <v>40625</v>
      </c>
      <c r="F12642" s="13">
        <v>3.9</v>
      </c>
      <c r="G12642" s="13">
        <v>777.0</v>
      </c>
      <c r="H12642" s="14">
        <v>1498.0</v>
      </c>
      <c r="I12642" s="14"/>
      <c r="J12642" s="14">
        <v>5999.0</v>
      </c>
      <c r="K12642" s="3" t="s">
        <v>39</v>
      </c>
      <c r="L12642" s="3" t="s">
        <v>40626</v>
      </c>
    </row>
    <row r="12643">
      <c r="A12643" s="11" t="s">
        <v>40627</v>
      </c>
      <c r="B12643" s="11" t="s">
        <v>40628</v>
      </c>
      <c r="C12643" s="11" t="s">
        <v>25516</v>
      </c>
      <c r="D12643" s="11" t="s">
        <v>25517</v>
      </c>
      <c r="E12643" s="12" t="s">
        <v>40629</v>
      </c>
      <c r="F12643" s="13">
        <v>3.8</v>
      </c>
      <c r="G12643" s="13">
        <v>62.0</v>
      </c>
      <c r="H12643" s="14">
        <v>699.0</v>
      </c>
      <c r="I12643" s="14"/>
      <c r="J12643" s="14">
        <v>2999.0</v>
      </c>
      <c r="K12643" s="3" t="s">
        <v>39</v>
      </c>
      <c r="L12643" s="3" t="s">
        <v>40630</v>
      </c>
    </row>
    <row r="12644">
      <c r="A12644" s="11" t="s">
        <v>40631</v>
      </c>
      <c r="B12644" s="11" t="s">
        <v>37124</v>
      </c>
      <c r="C12644" s="11" t="s">
        <v>25516</v>
      </c>
      <c r="D12644" s="11" t="s">
        <v>25517</v>
      </c>
      <c r="E12644" s="12" t="s">
        <v>40632</v>
      </c>
      <c r="F12644" s="13">
        <v>3.7</v>
      </c>
      <c r="G12644" s="13">
        <v>383.0</v>
      </c>
      <c r="H12644" s="14">
        <v>299.0</v>
      </c>
      <c r="I12644" s="14"/>
      <c r="J12644" s="14">
        <v>1800.0</v>
      </c>
      <c r="K12644" s="3" t="s">
        <v>17</v>
      </c>
      <c r="L12644" s="3" t="s">
        <v>40633</v>
      </c>
    </row>
    <row r="12645">
      <c r="A12645" s="11" t="s">
        <v>40634</v>
      </c>
      <c r="B12645" s="11" t="s">
        <v>40635</v>
      </c>
      <c r="C12645" s="11" t="s">
        <v>25516</v>
      </c>
      <c r="D12645" s="11" t="s">
        <v>25517</v>
      </c>
      <c r="E12645" s="12" t="s">
        <v>40636</v>
      </c>
      <c r="F12645" s="13">
        <v>4.1</v>
      </c>
      <c r="G12645" s="14">
        <v>7715.0</v>
      </c>
      <c r="H12645" s="14">
        <v>799.0</v>
      </c>
      <c r="I12645" s="14"/>
      <c r="J12645" s="14">
        <v>3499.0</v>
      </c>
      <c r="K12645" s="3" t="s">
        <v>39</v>
      </c>
      <c r="L12645" s="3" t="s">
        <v>40637</v>
      </c>
    </row>
    <row r="12646">
      <c r="A12646" s="11" t="s">
        <v>40638</v>
      </c>
      <c r="B12646" s="11" t="s">
        <v>40639</v>
      </c>
      <c r="C12646" s="11" t="s">
        <v>25516</v>
      </c>
      <c r="D12646" s="11" t="s">
        <v>25517</v>
      </c>
      <c r="E12646" s="12" t="s">
        <v>40640</v>
      </c>
      <c r="F12646" s="13">
        <v>4.0</v>
      </c>
      <c r="G12646" s="13">
        <v>760.0</v>
      </c>
      <c r="H12646" s="14">
        <v>959.0</v>
      </c>
      <c r="I12646" s="14"/>
      <c r="J12646" s="14">
        <v>1499.0</v>
      </c>
      <c r="K12646" s="3" t="s">
        <v>17</v>
      </c>
      <c r="L12646" s="3" t="s">
        <v>40641</v>
      </c>
    </row>
    <row r="12647">
      <c r="A12647" s="11" t="s">
        <v>40642</v>
      </c>
      <c r="B12647" s="11" t="s">
        <v>40643</v>
      </c>
      <c r="C12647" s="11" t="s">
        <v>25516</v>
      </c>
      <c r="D12647" s="11" t="s">
        <v>25517</v>
      </c>
      <c r="E12647" s="12" t="s">
        <v>40644</v>
      </c>
      <c r="F12647" s="13">
        <v>3.5</v>
      </c>
      <c r="G12647" s="13">
        <v>91.0</v>
      </c>
      <c r="H12647" s="14">
        <v>279.0</v>
      </c>
      <c r="I12647" s="14"/>
      <c r="J12647" s="14">
        <v>2599.0</v>
      </c>
      <c r="K12647" s="3" t="s">
        <v>17</v>
      </c>
      <c r="L12647" s="3" t="s">
        <v>40645</v>
      </c>
    </row>
    <row r="12648">
      <c r="A12648" s="11" t="s">
        <v>40646</v>
      </c>
      <c r="B12648" s="11" t="s">
        <v>40647</v>
      </c>
      <c r="C12648" s="11" t="s">
        <v>25516</v>
      </c>
      <c r="D12648" s="11" t="s">
        <v>25517</v>
      </c>
      <c r="E12648" s="12" t="s">
        <v>40648</v>
      </c>
      <c r="F12648" s="13">
        <v>3.5</v>
      </c>
      <c r="G12648" s="13">
        <v>94.0</v>
      </c>
      <c r="H12648" s="14">
        <v>329.0</v>
      </c>
      <c r="I12648" s="14"/>
      <c r="J12648" s="14">
        <v>1999.0</v>
      </c>
      <c r="K12648" s="3" t="s">
        <v>17</v>
      </c>
      <c r="L12648" s="3" t="s">
        <v>40649</v>
      </c>
    </row>
    <row r="12649">
      <c r="A12649" s="11" t="s">
        <v>40650</v>
      </c>
      <c r="B12649" s="11" t="s">
        <v>40651</v>
      </c>
      <c r="C12649" s="11" t="s">
        <v>25516</v>
      </c>
      <c r="D12649" s="11" t="s">
        <v>25517</v>
      </c>
      <c r="E12649" s="12" t="s">
        <v>40652</v>
      </c>
      <c r="F12649" s="13">
        <v>3.7</v>
      </c>
      <c r="G12649" s="13">
        <v>673.0</v>
      </c>
      <c r="H12649" s="14">
        <v>189.0</v>
      </c>
      <c r="I12649" s="14"/>
      <c r="J12649" s="14">
        <v>999.0</v>
      </c>
      <c r="K12649" s="3" t="s">
        <v>39</v>
      </c>
      <c r="L12649" s="3" t="s">
        <v>40653</v>
      </c>
    </row>
    <row r="12650">
      <c r="A12650" s="11" t="s">
        <v>40654</v>
      </c>
      <c r="B12650" s="11" t="s">
        <v>40655</v>
      </c>
      <c r="C12650" s="11" t="s">
        <v>25516</v>
      </c>
      <c r="D12650" s="11" t="s">
        <v>25517</v>
      </c>
      <c r="E12650" s="12" t="s">
        <v>40656</v>
      </c>
      <c r="F12650" s="13">
        <v>3.7</v>
      </c>
      <c r="G12650" s="13">
        <v>137.0</v>
      </c>
      <c r="H12650" s="14">
        <v>469.0</v>
      </c>
      <c r="I12650" s="14"/>
      <c r="J12650" s="14">
        <v>1999.0</v>
      </c>
      <c r="K12650" s="3" t="s">
        <v>39</v>
      </c>
      <c r="L12650" s="3" t="s">
        <v>40657</v>
      </c>
    </row>
    <row r="12651">
      <c r="A12651" s="11" t="s">
        <v>40658</v>
      </c>
      <c r="B12651" s="11" t="s">
        <v>40659</v>
      </c>
      <c r="C12651" s="11" t="s">
        <v>25516</v>
      </c>
      <c r="D12651" s="11" t="s">
        <v>25517</v>
      </c>
      <c r="E12651" s="12" t="s">
        <v>40660</v>
      </c>
      <c r="F12651" s="13">
        <v>4.7</v>
      </c>
      <c r="G12651" s="13">
        <v>10.0</v>
      </c>
      <c r="H12651" s="14">
        <v>499.0</v>
      </c>
      <c r="I12651" s="14"/>
      <c r="J12651" s="14">
        <v>799.0</v>
      </c>
      <c r="K12651" s="3" t="s">
        <v>17</v>
      </c>
      <c r="L12651" s="3" t="s">
        <v>40661</v>
      </c>
    </row>
    <row r="12652">
      <c r="A12652" s="11" t="s">
        <v>40662</v>
      </c>
      <c r="B12652" s="11" t="s">
        <v>40663</v>
      </c>
      <c r="C12652" s="11" t="s">
        <v>25516</v>
      </c>
      <c r="D12652" s="11" t="s">
        <v>25517</v>
      </c>
      <c r="E12652" s="12" t="s">
        <v>40664</v>
      </c>
      <c r="F12652" s="13">
        <v>3.6</v>
      </c>
      <c r="G12652" s="13">
        <v>86.0</v>
      </c>
      <c r="H12652" s="14">
        <v>389.0</v>
      </c>
      <c r="I12652" s="14"/>
      <c r="J12652" s="14">
        <v>3000.0</v>
      </c>
      <c r="K12652" s="3" t="s">
        <v>39</v>
      </c>
      <c r="L12652" s="3" t="s">
        <v>40665</v>
      </c>
    </row>
    <row r="12653">
      <c r="A12653" s="11" t="s">
        <v>40666</v>
      </c>
      <c r="B12653" s="11" t="s">
        <v>40667</v>
      </c>
      <c r="C12653" s="11" t="s">
        <v>25516</v>
      </c>
      <c r="D12653" s="11" t="s">
        <v>25517</v>
      </c>
      <c r="E12653" s="12" t="s">
        <v>40668</v>
      </c>
      <c r="F12653" s="13">
        <v>3.5</v>
      </c>
      <c r="G12653" s="13">
        <v>217.0</v>
      </c>
      <c r="H12653" s="14">
        <v>289.0</v>
      </c>
      <c r="I12653" s="14"/>
      <c r="J12653" s="14">
        <v>1499.0</v>
      </c>
      <c r="K12653" s="3" t="s">
        <v>17</v>
      </c>
      <c r="L12653" s="3" t="s">
        <v>40669</v>
      </c>
    </row>
    <row r="12654">
      <c r="A12654" s="11" t="s">
        <v>40670</v>
      </c>
      <c r="B12654" s="11" t="s">
        <v>40671</v>
      </c>
      <c r="C12654" s="11" t="s">
        <v>25516</v>
      </c>
      <c r="D12654" s="11" t="s">
        <v>25517</v>
      </c>
      <c r="E12654" s="12" t="s">
        <v>40672</v>
      </c>
      <c r="F12654" s="13">
        <v>3.0</v>
      </c>
      <c r="G12654" s="13">
        <v>3.0</v>
      </c>
      <c r="H12654" s="14">
        <v>198.0</v>
      </c>
      <c r="I12654" s="14"/>
      <c r="J12654" s="14">
        <v>1499.0</v>
      </c>
      <c r="K12654" s="3" t="s">
        <v>17</v>
      </c>
      <c r="L12654" s="3" t="s">
        <v>40673</v>
      </c>
    </row>
    <row r="12655">
      <c r="A12655" s="11" t="s">
        <v>40674</v>
      </c>
      <c r="B12655" s="11" t="s">
        <v>40675</v>
      </c>
      <c r="C12655" s="11" t="s">
        <v>25516</v>
      </c>
      <c r="D12655" s="11" t="s">
        <v>25517</v>
      </c>
      <c r="E12655" s="12" t="s">
        <v>40676</v>
      </c>
      <c r="F12655" s="13">
        <v>4.3</v>
      </c>
      <c r="G12655" s="13">
        <v>107.0</v>
      </c>
      <c r="H12655" s="14">
        <v>854.0</v>
      </c>
      <c r="I12655" s="14"/>
      <c r="J12655" s="14">
        <v>1750.0</v>
      </c>
      <c r="K12655" s="3" t="s">
        <v>17</v>
      </c>
      <c r="L12655" s="3" t="s">
        <v>40677</v>
      </c>
    </row>
    <row r="12656">
      <c r="A12656" s="11" t="s">
        <v>40678</v>
      </c>
      <c r="B12656" s="11" t="s">
        <v>40679</v>
      </c>
      <c r="C12656" s="11" t="s">
        <v>25516</v>
      </c>
      <c r="D12656" s="11" t="s">
        <v>25517</v>
      </c>
      <c r="E12656" s="12" t="s">
        <v>40680</v>
      </c>
      <c r="F12656" s="13">
        <v>3.9</v>
      </c>
      <c r="G12656" s="13">
        <v>987.0</v>
      </c>
      <c r="H12656" s="14">
        <v>214.0</v>
      </c>
      <c r="I12656" s="14"/>
      <c r="J12656" s="14">
        <v>449.0</v>
      </c>
      <c r="K12656" s="3" t="s">
        <v>39</v>
      </c>
      <c r="L12656" s="3" t="s">
        <v>40681</v>
      </c>
    </row>
    <row r="12657">
      <c r="A12657" s="11" t="s">
        <v>40682</v>
      </c>
      <c r="B12657" s="11" t="s">
        <v>40683</v>
      </c>
      <c r="C12657" s="11" t="s">
        <v>25516</v>
      </c>
      <c r="D12657" s="11" t="s">
        <v>25517</v>
      </c>
      <c r="E12657" s="12" t="s">
        <v>40684</v>
      </c>
      <c r="F12657" s="13">
        <v>3.9</v>
      </c>
      <c r="G12657" s="13">
        <v>12.0</v>
      </c>
      <c r="H12657" s="14">
        <v>329.0</v>
      </c>
      <c r="I12657" s="14"/>
      <c r="J12657" s="14">
        <v>1710.0</v>
      </c>
      <c r="K12657" s="3" t="s">
        <v>39</v>
      </c>
      <c r="L12657" s="3" t="s">
        <v>40685</v>
      </c>
    </row>
    <row r="12658">
      <c r="A12658" s="11" t="s">
        <v>40686</v>
      </c>
      <c r="B12658" s="11" t="s">
        <v>40687</v>
      </c>
      <c r="C12658" s="11" t="s">
        <v>25516</v>
      </c>
      <c r="D12658" s="11" t="s">
        <v>25517</v>
      </c>
      <c r="E12658" s="12" t="s">
        <v>40688</v>
      </c>
      <c r="F12658" s="13">
        <v>3.4</v>
      </c>
      <c r="G12658" s="13">
        <v>250.0</v>
      </c>
      <c r="H12658" s="14">
        <v>189.0</v>
      </c>
      <c r="I12658" s="14"/>
      <c r="J12658" s="14">
        <v>1499.0</v>
      </c>
      <c r="K12658" s="3" t="s">
        <v>17</v>
      </c>
      <c r="L12658" s="3" t="s">
        <v>40689</v>
      </c>
    </row>
    <row r="12659">
      <c r="A12659" s="11" t="s">
        <v>40690</v>
      </c>
      <c r="B12659" s="11" t="s">
        <v>40691</v>
      </c>
      <c r="C12659" s="11" t="s">
        <v>25516</v>
      </c>
      <c r="D12659" s="11" t="s">
        <v>25517</v>
      </c>
      <c r="E12659" s="12" t="s">
        <v>40692</v>
      </c>
      <c r="F12659" s="13">
        <v>4.0</v>
      </c>
      <c r="G12659" s="13">
        <v>2.0</v>
      </c>
      <c r="H12659" s="14">
        <v>198.0</v>
      </c>
      <c r="I12659" s="14"/>
      <c r="J12659" s="14">
        <v>1499.0</v>
      </c>
      <c r="K12659" s="3" t="s">
        <v>39</v>
      </c>
      <c r="L12659" s="3" t="s">
        <v>40693</v>
      </c>
    </row>
    <row r="12660">
      <c r="A12660" s="11" t="s">
        <v>40694</v>
      </c>
      <c r="B12660" s="11" t="s">
        <v>40695</v>
      </c>
      <c r="C12660" s="11" t="s">
        <v>25516</v>
      </c>
      <c r="D12660" s="11" t="s">
        <v>25517</v>
      </c>
      <c r="E12660" s="12" t="s">
        <v>40696</v>
      </c>
      <c r="F12660" s="13">
        <v>3.6</v>
      </c>
      <c r="G12660" s="13">
        <v>832.0</v>
      </c>
      <c r="H12660" s="14">
        <v>469.0</v>
      </c>
      <c r="I12660" s="14"/>
      <c r="J12660" s="14">
        <v>1699.0</v>
      </c>
      <c r="K12660" s="3" t="s">
        <v>17</v>
      </c>
      <c r="L12660" s="3" t="s">
        <v>40697</v>
      </c>
    </row>
    <row r="12661">
      <c r="A12661" s="11" t="s">
        <v>40698</v>
      </c>
      <c r="B12661" s="11" t="s">
        <v>40699</v>
      </c>
      <c r="C12661" s="11" t="s">
        <v>25516</v>
      </c>
      <c r="D12661" s="11" t="s">
        <v>25517</v>
      </c>
      <c r="E12661" s="12" t="s">
        <v>40700</v>
      </c>
      <c r="F12661" s="13">
        <v>3.4</v>
      </c>
      <c r="G12661" s="13">
        <v>451.0</v>
      </c>
      <c r="H12661" s="14">
        <v>219.0</v>
      </c>
      <c r="I12661" s="14"/>
      <c r="J12661" s="14">
        <v>1138.0</v>
      </c>
      <c r="K12661" s="3" t="s">
        <v>17</v>
      </c>
      <c r="L12661" s="3" t="s">
        <v>40701</v>
      </c>
    </row>
    <row r="12662">
      <c r="A12662" s="11" t="s">
        <v>40702</v>
      </c>
      <c r="B12662" s="11" t="s">
        <v>39228</v>
      </c>
      <c r="C12662" s="11" t="s">
        <v>25516</v>
      </c>
      <c r="D12662" s="11" t="s">
        <v>25517</v>
      </c>
      <c r="E12662" s="12" t="s">
        <v>40703</v>
      </c>
      <c r="F12662" s="13">
        <v>3.9</v>
      </c>
      <c r="G12662" s="14">
        <v>2480.0</v>
      </c>
      <c r="H12662" s="14">
        <v>429.0</v>
      </c>
      <c r="I12662" s="14"/>
      <c r="J12662" s="14">
        <v>1999.0</v>
      </c>
      <c r="K12662" s="3" t="s">
        <v>17</v>
      </c>
      <c r="L12662" s="3" t="s">
        <v>40704</v>
      </c>
    </row>
    <row r="12663">
      <c r="A12663" s="11" t="s">
        <v>40705</v>
      </c>
      <c r="B12663" s="11" t="s">
        <v>40384</v>
      </c>
      <c r="C12663" s="11" t="s">
        <v>25516</v>
      </c>
      <c r="D12663" s="11" t="s">
        <v>25517</v>
      </c>
      <c r="E12663" s="12" t="s">
        <v>40706</v>
      </c>
      <c r="F12663" s="13">
        <v>3.6</v>
      </c>
      <c r="G12663" s="13">
        <v>770.0</v>
      </c>
      <c r="H12663" s="14">
        <v>679.0</v>
      </c>
      <c r="I12663" s="14"/>
      <c r="J12663" s="14">
        <v>2599.0</v>
      </c>
      <c r="K12663" s="3" t="s">
        <v>39</v>
      </c>
      <c r="L12663" s="3" t="s">
        <v>40707</v>
      </c>
    </row>
    <row r="12664">
      <c r="A12664" s="11" t="s">
        <v>40708</v>
      </c>
      <c r="B12664" s="11" t="s">
        <v>40709</v>
      </c>
      <c r="C12664" s="11" t="s">
        <v>25516</v>
      </c>
      <c r="D12664" s="11" t="s">
        <v>25517</v>
      </c>
      <c r="E12664" s="12" t="s">
        <v>40710</v>
      </c>
      <c r="F12664" s="13">
        <v>4.0</v>
      </c>
      <c r="G12664" s="13">
        <v>778.0</v>
      </c>
      <c r="H12664" s="14">
        <v>419.0</v>
      </c>
      <c r="I12664" s="14"/>
      <c r="J12664" s="14">
        <v>1299.0</v>
      </c>
      <c r="K12664" s="3" t="s">
        <v>39</v>
      </c>
      <c r="L12664" s="3" t="s">
        <v>40711</v>
      </c>
    </row>
    <row r="12665">
      <c r="A12665" s="11" t="s">
        <v>40712</v>
      </c>
      <c r="B12665" s="11" t="s">
        <v>40713</v>
      </c>
      <c r="C12665" s="11" t="s">
        <v>25516</v>
      </c>
      <c r="D12665" s="11" t="s">
        <v>25517</v>
      </c>
      <c r="E12665" s="12" t="s">
        <v>40714</v>
      </c>
      <c r="F12665" s="13">
        <v>4.0</v>
      </c>
      <c r="G12665" s="14">
        <v>10151.0</v>
      </c>
      <c r="H12665" s="14">
        <v>879.0</v>
      </c>
      <c r="I12665" s="14"/>
      <c r="J12665" s="14">
        <v>3299.0</v>
      </c>
      <c r="K12665" s="3" t="s">
        <v>17</v>
      </c>
      <c r="L12665" s="3" t="s">
        <v>40715</v>
      </c>
    </row>
    <row r="12666">
      <c r="A12666" s="11" t="s">
        <v>40716</v>
      </c>
      <c r="B12666" s="11" t="s">
        <v>40717</v>
      </c>
      <c r="C12666" s="11" t="s">
        <v>25516</v>
      </c>
      <c r="D12666" s="11" t="s">
        <v>25517</v>
      </c>
      <c r="E12666" s="12" t="s">
        <v>40718</v>
      </c>
      <c r="F12666" s="13">
        <v>4.1</v>
      </c>
      <c r="G12666" s="14">
        <v>1262.0</v>
      </c>
      <c r="H12666" s="14">
        <v>332.0</v>
      </c>
      <c r="I12666" s="14"/>
      <c r="J12666" s="14">
        <v>489.0</v>
      </c>
      <c r="K12666" s="3" t="s">
        <v>39</v>
      </c>
      <c r="L12666" s="3" t="s">
        <v>40719</v>
      </c>
    </row>
    <row r="12667">
      <c r="A12667" s="11" t="s">
        <v>40720</v>
      </c>
      <c r="B12667" s="11" t="s">
        <v>40721</v>
      </c>
      <c r="C12667" s="11" t="s">
        <v>25516</v>
      </c>
      <c r="D12667" s="11" t="s">
        <v>25517</v>
      </c>
      <c r="E12667" s="12" t="s">
        <v>40722</v>
      </c>
      <c r="F12667" s="13">
        <v>4.0</v>
      </c>
      <c r="G12667" s="13">
        <v>308.0</v>
      </c>
      <c r="H12667" s="14">
        <v>1369.0</v>
      </c>
      <c r="I12667" s="14"/>
      <c r="J12667" s="14">
        <v>3999.0</v>
      </c>
      <c r="K12667" s="3" t="s">
        <v>17</v>
      </c>
      <c r="L12667" s="3" t="s">
        <v>40723</v>
      </c>
    </row>
    <row r="12668">
      <c r="A12668" s="11" t="s">
        <v>40724</v>
      </c>
      <c r="B12668" s="11" t="s">
        <v>40725</v>
      </c>
      <c r="C12668" s="11" t="s">
        <v>25516</v>
      </c>
      <c r="D12668" s="11" t="s">
        <v>25517</v>
      </c>
      <c r="E12668" s="12" t="s">
        <v>40726</v>
      </c>
      <c r="F12668" s="13">
        <v>3.6</v>
      </c>
      <c r="G12668" s="13">
        <v>187.0</v>
      </c>
      <c r="H12668" s="14">
        <v>460.0</v>
      </c>
      <c r="I12668" s="14"/>
      <c r="J12668" s="14">
        <v>999.0</v>
      </c>
      <c r="K12668" s="3" t="s">
        <v>17</v>
      </c>
      <c r="L12668" s="3" t="s">
        <v>40727</v>
      </c>
    </row>
    <row r="12669">
      <c r="A12669" s="11" t="s">
        <v>40728</v>
      </c>
      <c r="B12669" s="11" t="s">
        <v>40729</v>
      </c>
      <c r="C12669" s="11" t="s">
        <v>25516</v>
      </c>
      <c r="D12669" s="11" t="s">
        <v>25517</v>
      </c>
      <c r="E12669" s="12" t="s">
        <v>40730</v>
      </c>
      <c r="F12669" s="13">
        <v>3.0</v>
      </c>
      <c r="G12669" s="13">
        <v>1.0</v>
      </c>
      <c r="H12669" s="14">
        <v>999.0</v>
      </c>
      <c r="I12669" s="14"/>
      <c r="J12669" s="14">
        <v>2999.0</v>
      </c>
      <c r="K12669" s="3" t="s">
        <v>17</v>
      </c>
      <c r="L12669" s="3" t="s">
        <v>40731</v>
      </c>
    </row>
    <row r="12670">
      <c r="A12670" s="11" t="s">
        <v>40732</v>
      </c>
      <c r="B12670" s="11" t="s">
        <v>40733</v>
      </c>
      <c r="C12670" s="11" t="s">
        <v>25516</v>
      </c>
      <c r="D12670" s="11" t="s">
        <v>25517</v>
      </c>
      <c r="E12670" s="12" t="s">
        <v>40734</v>
      </c>
      <c r="F12670" s="13">
        <v>3.6</v>
      </c>
      <c r="G12670" s="14">
        <v>4771.0</v>
      </c>
      <c r="H12670" s="14">
        <v>559.0</v>
      </c>
      <c r="I12670" s="14"/>
      <c r="J12670" s="14">
        <v>3999.0</v>
      </c>
      <c r="K12670" s="3" t="s">
        <v>39</v>
      </c>
      <c r="L12670" s="3" t="s">
        <v>40735</v>
      </c>
    </row>
    <row r="12671">
      <c r="A12671" s="11" t="s">
        <v>40736</v>
      </c>
      <c r="B12671" s="11" t="s">
        <v>25583</v>
      </c>
      <c r="C12671" s="11" t="s">
        <v>25516</v>
      </c>
      <c r="D12671" s="11" t="s">
        <v>25517</v>
      </c>
      <c r="E12671" s="12" t="s">
        <v>40737</v>
      </c>
      <c r="F12671" s="13">
        <v>3.6</v>
      </c>
      <c r="G12671" s="13">
        <v>11.0</v>
      </c>
      <c r="H12671" s="14">
        <v>618.0</v>
      </c>
      <c r="I12671" s="14"/>
      <c r="J12671" s="14">
        <v>2599.0</v>
      </c>
      <c r="K12671" s="3" t="s">
        <v>39</v>
      </c>
      <c r="L12671" s="3" t="s">
        <v>40738</v>
      </c>
    </row>
    <row r="12672">
      <c r="A12672" s="11" t="s">
        <v>40739</v>
      </c>
      <c r="B12672" s="11" t="s">
        <v>40740</v>
      </c>
      <c r="C12672" s="11" t="s">
        <v>25516</v>
      </c>
      <c r="D12672" s="11" t="s">
        <v>25517</v>
      </c>
      <c r="E12672" s="12" t="s">
        <v>40741</v>
      </c>
      <c r="F12672" s="13">
        <v>3.5</v>
      </c>
      <c r="G12672" s="13">
        <v>10.0</v>
      </c>
      <c r="H12672" s="14">
        <v>799.0</v>
      </c>
      <c r="I12672" s="14"/>
      <c r="J12672" s="14">
        <v>2499.0</v>
      </c>
      <c r="K12672" s="3" t="s">
        <v>17</v>
      </c>
      <c r="L12672" s="3" t="s">
        <v>40742</v>
      </c>
    </row>
    <row r="12673">
      <c r="A12673" s="11" t="s">
        <v>40743</v>
      </c>
      <c r="B12673" s="11" t="s">
        <v>40744</v>
      </c>
      <c r="C12673" s="11" t="s">
        <v>25516</v>
      </c>
      <c r="D12673" s="11" t="s">
        <v>25517</v>
      </c>
      <c r="E12673" s="12" t="s">
        <v>40745</v>
      </c>
      <c r="F12673" s="13">
        <v>3.9</v>
      </c>
      <c r="G12673" s="13">
        <v>20.0</v>
      </c>
      <c r="H12673" s="14">
        <v>399.0</v>
      </c>
      <c r="I12673" s="14"/>
      <c r="J12673" s="14">
        <v>2695.0</v>
      </c>
      <c r="K12673" s="3" t="s">
        <v>39</v>
      </c>
      <c r="L12673" s="3" t="s">
        <v>40746</v>
      </c>
    </row>
    <row r="12674">
      <c r="A12674" s="11" t="s">
        <v>40747</v>
      </c>
      <c r="B12674" s="11" t="s">
        <v>40748</v>
      </c>
      <c r="C12674" s="11" t="s">
        <v>25516</v>
      </c>
      <c r="D12674" s="11" t="s">
        <v>25517</v>
      </c>
      <c r="E12674" s="12" t="s">
        <v>40749</v>
      </c>
      <c r="F12674" s="13">
        <v>3.1</v>
      </c>
      <c r="G12674" s="13">
        <v>9.0</v>
      </c>
      <c r="H12674" s="14">
        <v>269.0</v>
      </c>
      <c r="I12674" s="14"/>
      <c r="J12674" s="14">
        <v>1247.0</v>
      </c>
      <c r="K12674" s="3" t="s">
        <v>17</v>
      </c>
      <c r="L12674" s="3" t="s">
        <v>40750</v>
      </c>
    </row>
    <row r="12675">
      <c r="A12675" s="11" t="s">
        <v>40751</v>
      </c>
      <c r="B12675" s="11" t="s">
        <v>40752</v>
      </c>
      <c r="C12675" s="11" t="s">
        <v>25516</v>
      </c>
      <c r="D12675" s="11" t="s">
        <v>25517</v>
      </c>
      <c r="E12675" s="12" t="s">
        <v>40753</v>
      </c>
      <c r="F12675" s="13">
        <v>3.7</v>
      </c>
      <c r="G12675" s="13">
        <v>5.0</v>
      </c>
      <c r="H12675" s="14">
        <v>499.0</v>
      </c>
      <c r="I12675" s="14"/>
      <c r="J12675" s="14">
        <v>2599.0</v>
      </c>
      <c r="K12675" s="3" t="s">
        <v>17</v>
      </c>
      <c r="L12675" s="3" t="s">
        <v>40754</v>
      </c>
    </row>
    <row r="12676">
      <c r="A12676" s="11" t="s">
        <v>40755</v>
      </c>
      <c r="B12676" s="11" t="s">
        <v>40756</v>
      </c>
      <c r="C12676" s="11" t="s">
        <v>25516</v>
      </c>
      <c r="D12676" s="11" t="s">
        <v>25517</v>
      </c>
      <c r="E12676" s="12" t="s">
        <v>40757</v>
      </c>
      <c r="F12676" s="13">
        <v>3.8</v>
      </c>
      <c r="G12676" s="14">
        <v>1073.0</v>
      </c>
      <c r="H12676" s="14">
        <v>259.0</v>
      </c>
      <c r="I12676" s="14"/>
      <c r="J12676" s="14">
        <v>1999.0</v>
      </c>
      <c r="K12676" s="3" t="s">
        <v>17</v>
      </c>
      <c r="L12676" s="3" t="s">
        <v>40758</v>
      </c>
    </row>
    <row r="12677">
      <c r="A12677" s="11" t="s">
        <v>40759</v>
      </c>
      <c r="B12677" s="11" t="s">
        <v>40760</v>
      </c>
      <c r="C12677" s="11" t="s">
        <v>25516</v>
      </c>
      <c r="D12677" s="11" t="s">
        <v>25517</v>
      </c>
      <c r="E12677" s="12" t="s">
        <v>40761</v>
      </c>
      <c r="F12677" s="13">
        <v>4.1</v>
      </c>
      <c r="G12677" s="13">
        <v>388.0</v>
      </c>
      <c r="H12677" s="14">
        <v>379.0</v>
      </c>
      <c r="I12677" s="14"/>
      <c r="J12677" s="14">
        <v>699.0</v>
      </c>
      <c r="K12677" s="3" t="s">
        <v>39</v>
      </c>
      <c r="L12677" s="3" t="s">
        <v>40762</v>
      </c>
    </row>
    <row r="12678">
      <c r="A12678" s="11" t="s">
        <v>40763</v>
      </c>
      <c r="B12678" s="11" t="s">
        <v>40764</v>
      </c>
      <c r="C12678" s="11" t="s">
        <v>25516</v>
      </c>
      <c r="D12678" s="11" t="s">
        <v>25517</v>
      </c>
      <c r="E12678" s="12" t="s">
        <v>40765</v>
      </c>
      <c r="F12678" s="13">
        <v>4.0</v>
      </c>
      <c r="G12678" s="13">
        <v>6.0</v>
      </c>
      <c r="H12678" s="14">
        <v>199.0</v>
      </c>
      <c r="I12678" s="14"/>
      <c r="J12678" s="14">
        <v>999.0</v>
      </c>
      <c r="K12678" s="3" t="s">
        <v>39</v>
      </c>
      <c r="L12678" s="3" t="s">
        <v>40766</v>
      </c>
    </row>
    <row r="12679">
      <c r="A12679" s="11" t="s">
        <v>40767</v>
      </c>
      <c r="B12679" s="11" t="s">
        <v>40768</v>
      </c>
      <c r="C12679" s="11" t="s">
        <v>25516</v>
      </c>
      <c r="D12679" s="11" t="s">
        <v>25517</v>
      </c>
      <c r="E12679" s="12" t="s">
        <v>40769</v>
      </c>
      <c r="F12679" s="13">
        <v>4.0</v>
      </c>
      <c r="G12679" s="11"/>
      <c r="H12679" s="14">
        <v>439.0</v>
      </c>
      <c r="I12679" s="14"/>
      <c r="J12679" s="14">
        <v>3000.0</v>
      </c>
      <c r="K12679" s="3" t="s">
        <v>17</v>
      </c>
      <c r="L12679" s="3" t="s">
        <v>40770</v>
      </c>
    </row>
    <row r="12680">
      <c r="A12680" s="11" t="s">
        <v>40771</v>
      </c>
      <c r="B12680" s="11" t="s">
        <v>40772</v>
      </c>
      <c r="C12680" s="11" t="s">
        <v>25516</v>
      </c>
      <c r="D12680" s="11" t="s">
        <v>25517</v>
      </c>
      <c r="E12680" s="12" t="s">
        <v>40773</v>
      </c>
      <c r="F12680" s="13">
        <v>3.2</v>
      </c>
      <c r="G12680" s="13">
        <v>269.0</v>
      </c>
      <c r="H12680" s="14">
        <v>385.0</v>
      </c>
      <c r="I12680" s="14"/>
      <c r="J12680" s="14">
        <v>1599.0</v>
      </c>
      <c r="K12680" s="3" t="s">
        <v>39</v>
      </c>
      <c r="L12680" s="3" t="s">
        <v>40774</v>
      </c>
    </row>
    <row r="12681">
      <c r="A12681" s="11" t="s">
        <v>40775</v>
      </c>
      <c r="B12681" s="11" t="s">
        <v>40776</v>
      </c>
      <c r="C12681" s="11" t="s">
        <v>25516</v>
      </c>
      <c r="D12681" s="11" t="s">
        <v>25517</v>
      </c>
      <c r="E12681" s="12" t="s">
        <v>40777</v>
      </c>
      <c r="F12681" s="13">
        <v>3.6</v>
      </c>
      <c r="G12681" s="13">
        <v>155.0</v>
      </c>
      <c r="H12681" s="14">
        <v>559.0</v>
      </c>
      <c r="I12681" s="14"/>
      <c r="J12681" s="14">
        <v>1999.0</v>
      </c>
      <c r="K12681" s="3" t="s">
        <v>17</v>
      </c>
      <c r="L12681" s="3" t="s">
        <v>40778</v>
      </c>
    </row>
    <row r="12682">
      <c r="A12682" s="11" t="s">
        <v>40779</v>
      </c>
      <c r="B12682" s="11" t="s">
        <v>40780</v>
      </c>
      <c r="C12682" s="11" t="s">
        <v>25516</v>
      </c>
      <c r="D12682" s="11" t="s">
        <v>25517</v>
      </c>
      <c r="E12682" s="12" t="s">
        <v>40781</v>
      </c>
      <c r="F12682" s="13">
        <v>3.5</v>
      </c>
      <c r="G12682" s="13">
        <v>784.0</v>
      </c>
      <c r="H12682" s="14">
        <v>258.0</v>
      </c>
      <c r="I12682" s="14"/>
      <c r="J12682" s="14">
        <v>1499.0</v>
      </c>
      <c r="K12682" s="3" t="s">
        <v>17</v>
      </c>
      <c r="L12682" s="3" t="s">
        <v>40782</v>
      </c>
    </row>
    <row r="12683">
      <c r="A12683" s="11" t="s">
        <v>40783</v>
      </c>
      <c r="B12683" s="11" t="s">
        <v>38710</v>
      </c>
      <c r="C12683" s="11" t="s">
        <v>25516</v>
      </c>
      <c r="D12683" s="11" t="s">
        <v>25517</v>
      </c>
      <c r="E12683" s="12" t="s">
        <v>40784</v>
      </c>
      <c r="F12683" s="13">
        <v>3.5</v>
      </c>
      <c r="G12683" s="13">
        <v>266.0</v>
      </c>
      <c r="H12683" s="14">
        <v>449.0</v>
      </c>
      <c r="I12683" s="14"/>
      <c r="J12683" s="14">
        <v>2329.0</v>
      </c>
      <c r="K12683" s="3" t="s">
        <v>17</v>
      </c>
      <c r="L12683" s="3" t="s">
        <v>40785</v>
      </c>
    </row>
    <row r="12684">
      <c r="A12684" s="11" t="s">
        <v>40786</v>
      </c>
      <c r="B12684" s="11" t="s">
        <v>40787</v>
      </c>
      <c r="C12684" s="11" t="s">
        <v>25516</v>
      </c>
      <c r="D12684" s="11" t="s">
        <v>25517</v>
      </c>
      <c r="E12684" s="12" t="s">
        <v>40788</v>
      </c>
      <c r="F12684" s="13">
        <v>3.9</v>
      </c>
      <c r="G12684" s="14">
        <v>4805.0</v>
      </c>
      <c r="H12684" s="14">
        <v>664.0</v>
      </c>
      <c r="I12684" s="14"/>
      <c r="J12684" s="14">
        <v>1350.0</v>
      </c>
      <c r="K12684" s="3" t="s">
        <v>39</v>
      </c>
      <c r="L12684" s="3" t="s">
        <v>40789</v>
      </c>
    </row>
    <row r="12685">
      <c r="A12685" s="11" t="s">
        <v>40790</v>
      </c>
      <c r="B12685" s="11" t="s">
        <v>40667</v>
      </c>
      <c r="C12685" s="11" t="s">
        <v>25516</v>
      </c>
      <c r="D12685" s="11" t="s">
        <v>25517</v>
      </c>
      <c r="E12685" s="12" t="s">
        <v>40791</v>
      </c>
      <c r="F12685" s="13">
        <v>3.4</v>
      </c>
      <c r="G12685" s="13">
        <v>129.0</v>
      </c>
      <c r="H12685" s="14">
        <v>289.0</v>
      </c>
      <c r="I12685" s="14"/>
      <c r="J12685" s="14">
        <v>1499.0</v>
      </c>
      <c r="K12685" s="3" t="s">
        <v>39</v>
      </c>
      <c r="L12685" s="3" t="s">
        <v>40792</v>
      </c>
    </row>
    <row r="12686">
      <c r="A12686" s="11" t="s">
        <v>40793</v>
      </c>
      <c r="B12686" s="11" t="s">
        <v>40794</v>
      </c>
      <c r="C12686" s="11" t="s">
        <v>25516</v>
      </c>
      <c r="D12686" s="11" t="s">
        <v>25517</v>
      </c>
      <c r="E12686" s="12" t="s">
        <v>40795</v>
      </c>
      <c r="F12686" s="13">
        <v>3.3</v>
      </c>
      <c r="G12686" s="13">
        <v>182.0</v>
      </c>
      <c r="H12686" s="14">
        <v>419.0</v>
      </c>
      <c r="I12686" s="14"/>
      <c r="J12686" s="14">
        <v>2186.0</v>
      </c>
      <c r="K12686" s="3" t="s">
        <v>17</v>
      </c>
      <c r="L12686" s="3" t="s">
        <v>40796</v>
      </c>
    </row>
    <row r="12687">
      <c r="A12687" s="11" t="s">
        <v>40797</v>
      </c>
      <c r="B12687" s="11" t="s">
        <v>40798</v>
      </c>
      <c r="C12687" s="11" t="s">
        <v>25516</v>
      </c>
      <c r="D12687" s="11" t="s">
        <v>25517</v>
      </c>
      <c r="E12687" s="12" t="s">
        <v>40799</v>
      </c>
      <c r="F12687" s="13">
        <v>5.0</v>
      </c>
      <c r="G12687" s="13">
        <v>1.0</v>
      </c>
      <c r="H12687" s="14">
        <v>799.0</v>
      </c>
      <c r="I12687" s="14"/>
      <c r="J12687" s="14">
        <v>1999.0</v>
      </c>
      <c r="K12687" s="3" t="s">
        <v>39</v>
      </c>
      <c r="L12687" s="3" t="s">
        <v>40800</v>
      </c>
    </row>
    <row r="12688">
      <c r="A12688" s="11" t="s">
        <v>40801</v>
      </c>
      <c r="B12688" s="11" t="s">
        <v>40802</v>
      </c>
      <c r="C12688" s="11" t="s">
        <v>25516</v>
      </c>
      <c r="D12688" s="11" t="s">
        <v>25517</v>
      </c>
      <c r="E12688" s="12" t="s">
        <v>40803</v>
      </c>
      <c r="F12688" s="13">
        <v>3.8</v>
      </c>
      <c r="G12688" s="13">
        <v>895.0</v>
      </c>
      <c r="H12688" s="14">
        <v>674.0</v>
      </c>
      <c r="I12688" s="14"/>
      <c r="J12688" s="14">
        <v>5299.0</v>
      </c>
      <c r="K12688" s="3" t="s">
        <v>17</v>
      </c>
      <c r="L12688" s="3" t="s">
        <v>40804</v>
      </c>
    </row>
    <row r="12689">
      <c r="A12689" s="11" t="s">
        <v>40805</v>
      </c>
      <c r="B12689" s="11" t="s">
        <v>40806</v>
      </c>
      <c r="C12689" s="11" t="s">
        <v>25516</v>
      </c>
      <c r="D12689" s="11" t="s">
        <v>25517</v>
      </c>
      <c r="E12689" s="12" t="s">
        <v>40807</v>
      </c>
      <c r="F12689" s="13">
        <v>3.8</v>
      </c>
      <c r="G12689" s="14">
        <v>2119.0</v>
      </c>
      <c r="H12689" s="14">
        <v>199.0</v>
      </c>
      <c r="I12689" s="14"/>
      <c r="J12689" s="14">
        <v>1043.0</v>
      </c>
      <c r="K12689" s="3" t="s">
        <v>17</v>
      </c>
      <c r="L12689" s="3" t="s">
        <v>40808</v>
      </c>
    </row>
    <row r="12690">
      <c r="A12690" s="11" t="s">
        <v>40809</v>
      </c>
      <c r="B12690" s="11" t="s">
        <v>40810</v>
      </c>
      <c r="C12690" s="11" t="s">
        <v>25516</v>
      </c>
      <c r="D12690" s="11" t="s">
        <v>25517</v>
      </c>
      <c r="E12690" s="12" t="s">
        <v>40811</v>
      </c>
      <c r="F12690" s="13">
        <v>3.8</v>
      </c>
      <c r="G12690" s="13">
        <v>17.0</v>
      </c>
      <c r="H12690" s="14">
        <v>849.0</v>
      </c>
      <c r="I12690" s="14"/>
      <c r="J12690" s="14">
        <v>5999.0</v>
      </c>
      <c r="K12690" s="3" t="s">
        <v>17</v>
      </c>
      <c r="L12690" s="3" t="s">
        <v>40812</v>
      </c>
    </row>
    <row r="12691">
      <c r="A12691" s="11" t="s">
        <v>40813</v>
      </c>
      <c r="B12691" s="11" t="s">
        <v>40814</v>
      </c>
      <c r="C12691" s="11" t="s">
        <v>25516</v>
      </c>
      <c r="D12691" s="11" t="s">
        <v>25517</v>
      </c>
      <c r="E12691" s="12" t="s">
        <v>40815</v>
      </c>
      <c r="F12691" s="13">
        <v>3.6</v>
      </c>
      <c r="G12691" s="13">
        <v>83.0</v>
      </c>
      <c r="H12691" s="14">
        <v>315.0</v>
      </c>
      <c r="I12691" s="14"/>
      <c r="J12691" s="14">
        <v>1614.0</v>
      </c>
      <c r="K12691" s="3" t="s">
        <v>39</v>
      </c>
      <c r="L12691" s="3" t="s">
        <v>40816</v>
      </c>
    </row>
    <row r="12692">
      <c r="A12692" s="11" t="s">
        <v>40817</v>
      </c>
      <c r="B12692" s="11" t="s">
        <v>40818</v>
      </c>
      <c r="C12692" s="11" t="s">
        <v>25516</v>
      </c>
      <c r="D12692" s="11" t="s">
        <v>25517</v>
      </c>
      <c r="E12692" s="12" t="s">
        <v>40819</v>
      </c>
      <c r="F12692" s="13">
        <v>3.5</v>
      </c>
      <c r="G12692" s="13">
        <v>7.0</v>
      </c>
      <c r="H12692" s="14">
        <v>699.0</v>
      </c>
      <c r="I12692" s="14"/>
      <c r="J12692" s="14">
        <v>2999.0</v>
      </c>
      <c r="K12692" s="3" t="s">
        <v>39</v>
      </c>
      <c r="L12692" s="3" t="s">
        <v>40820</v>
      </c>
    </row>
    <row r="12693">
      <c r="A12693" s="11" t="s">
        <v>40821</v>
      </c>
      <c r="B12693" s="11" t="s">
        <v>40822</v>
      </c>
      <c r="C12693" s="11" t="s">
        <v>25516</v>
      </c>
      <c r="D12693" s="11" t="s">
        <v>25517</v>
      </c>
      <c r="E12693" s="12" t="s">
        <v>40823</v>
      </c>
      <c r="F12693" s="13">
        <v>3.8</v>
      </c>
      <c r="G12693" s="13">
        <v>407.0</v>
      </c>
      <c r="H12693" s="14">
        <v>949.0</v>
      </c>
      <c r="I12693" s="14"/>
      <c r="J12693" s="14">
        <v>5999.0</v>
      </c>
      <c r="K12693" s="3" t="s">
        <v>17</v>
      </c>
      <c r="L12693" s="3" t="s">
        <v>40824</v>
      </c>
    </row>
    <row r="12694">
      <c r="A12694" s="11" t="s">
        <v>40825</v>
      </c>
      <c r="B12694" s="11" t="s">
        <v>40826</v>
      </c>
      <c r="C12694" s="11" t="s">
        <v>25516</v>
      </c>
      <c r="D12694" s="11" t="s">
        <v>25517</v>
      </c>
      <c r="E12694" s="12" t="s">
        <v>40827</v>
      </c>
      <c r="F12694" s="13">
        <v>3.5</v>
      </c>
      <c r="G12694" s="13">
        <v>52.0</v>
      </c>
      <c r="H12694" s="14">
        <v>285.0</v>
      </c>
      <c r="I12694" s="14"/>
      <c r="J12694" s="14">
        <v>1471.0</v>
      </c>
      <c r="K12694" s="3" t="s">
        <v>39</v>
      </c>
      <c r="L12694" s="3" t="s">
        <v>40828</v>
      </c>
    </row>
    <row r="12695">
      <c r="A12695" s="11" t="s">
        <v>40829</v>
      </c>
      <c r="B12695" s="11" t="s">
        <v>40830</v>
      </c>
      <c r="C12695" s="11" t="s">
        <v>25516</v>
      </c>
      <c r="D12695" s="11" t="s">
        <v>25517</v>
      </c>
      <c r="E12695" s="12" t="s">
        <v>40831</v>
      </c>
      <c r="F12695" s="13">
        <v>4.1</v>
      </c>
      <c r="G12695" s="14">
        <v>11952.0</v>
      </c>
      <c r="H12695" s="14">
        <v>779.0</v>
      </c>
      <c r="I12695" s="14"/>
      <c r="J12695" s="14">
        <v>2499.0</v>
      </c>
      <c r="K12695" s="3" t="s">
        <v>17</v>
      </c>
      <c r="L12695" s="3" t="s">
        <v>40832</v>
      </c>
    </row>
    <row r="12696">
      <c r="A12696" s="11" t="s">
        <v>40833</v>
      </c>
      <c r="B12696" s="11" t="s">
        <v>40834</v>
      </c>
      <c r="C12696" s="11" t="s">
        <v>25516</v>
      </c>
      <c r="D12696" s="11" t="s">
        <v>25517</v>
      </c>
      <c r="E12696" s="12" t="s">
        <v>40835</v>
      </c>
      <c r="F12696" s="13">
        <v>4.1</v>
      </c>
      <c r="G12696" s="11"/>
      <c r="H12696" s="14">
        <v>1199.0</v>
      </c>
      <c r="I12696" s="14"/>
      <c r="J12696" s="14">
        <v>4996.0</v>
      </c>
      <c r="K12696" s="3" t="s">
        <v>17</v>
      </c>
      <c r="L12696" s="3" t="s">
        <v>40836</v>
      </c>
    </row>
    <row r="12697">
      <c r="A12697" s="11" t="s">
        <v>40837</v>
      </c>
      <c r="B12697" s="11" t="s">
        <v>40838</v>
      </c>
      <c r="C12697" s="11" t="s">
        <v>25516</v>
      </c>
      <c r="D12697" s="11" t="s">
        <v>25517</v>
      </c>
      <c r="E12697" s="12" t="s">
        <v>40839</v>
      </c>
      <c r="F12697" s="13">
        <v>4.0</v>
      </c>
      <c r="G12697" s="13">
        <v>594.0</v>
      </c>
      <c r="H12697" s="14">
        <v>1079.0</v>
      </c>
      <c r="I12697" s="14"/>
      <c r="J12697" s="14">
        <v>1199.0</v>
      </c>
      <c r="K12697" s="3" t="s">
        <v>17</v>
      </c>
      <c r="L12697" s="3" t="s">
        <v>40840</v>
      </c>
    </row>
    <row r="12698">
      <c r="A12698" s="11" t="s">
        <v>40841</v>
      </c>
      <c r="B12698" s="11" t="s">
        <v>40842</v>
      </c>
      <c r="C12698" s="11" t="s">
        <v>25516</v>
      </c>
      <c r="D12698" s="11" t="s">
        <v>25517</v>
      </c>
      <c r="E12698" s="12" t="s">
        <v>40843</v>
      </c>
      <c r="F12698" s="13">
        <v>4.2</v>
      </c>
      <c r="G12698" s="13">
        <v>668.0</v>
      </c>
      <c r="H12698" s="14">
        <v>275.0</v>
      </c>
      <c r="I12698" s="14"/>
      <c r="J12698" s="14">
        <v>999.0</v>
      </c>
      <c r="K12698" s="3" t="s">
        <v>39</v>
      </c>
      <c r="L12698" s="3" t="s">
        <v>40844</v>
      </c>
    </row>
    <row r="12699">
      <c r="A12699" s="11" t="s">
        <v>40845</v>
      </c>
      <c r="B12699" s="11" t="s">
        <v>40286</v>
      </c>
      <c r="C12699" s="11" t="s">
        <v>25516</v>
      </c>
      <c r="D12699" s="11" t="s">
        <v>25517</v>
      </c>
      <c r="E12699" s="12" t="s">
        <v>40846</v>
      </c>
      <c r="F12699" s="13">
        <v>3.5</v>
      </c>
      <c r="G12699" s="13">
        <v>553.0</v>
      </c>
      <c r="H12699" s="14">
        <v>259.0</v>
      </c>
      <c r="I12699" s="14"/>
      <c r="J12699" s="14">
        <v>1329.0</v>
      </c>
      <c r="K12699" s="3" t="s">
        <v>39</v>
      </c>
      <c r="L12699" s="3" t="s">
        <v>40847</v>
      </c>
    </row>
    <row r="12700">
      <c r="A12700" s="11" t="s">
        <v>40848</v>
      </c>
      <c r="B12700" s="11" t="s">
        <v>40849</v>
      </c>
      <c r="C12700" s="11" t="s">
        <v>25516</v>
      </c>
      <c r="D12700" s="11" t="s">
        <v>25517</v>
      </c>
      <c r="E12700" s="12" t="s">
        <v>40850</v>
      </c>
      <c r="F12700" s="13">
        <v>4.1</v>
      </c>
      <c r="G12700" s="13">
        <v>369.0</v>
      </c>
      <c r="H12700" s="14">
        <v>344.0</v>
      </c>
      <c r="I12700" s="14"/>
      <c r="J12700" s="14">
        <v>1699.0</v>
      </c>
      <c r="K12700" s="3" t="s">
        <v>17</v>
      </c>
      <c r="L12700" s="3" t="s">
        <v>40851</v>
      </c>
    </row>
    <row r="12701">
      <c r="A12701" s="11" t="s">
        <v>40852</v>
      </c>
      <c r="B12701" s="11" t="s">
        <v>40853</v>
      </c>
      <c r="C12701" s="11" t="s">
        <v>25516</v>
      </c>
      <c r="D12701" s="11" t="s">
        <v>25517</v>
      </c>
      <c r="E12701" s="12" t="s">
        <v>40854</v>
      </c>
      <c r="F12701" s="13">
        <v>3.5</v>
      </c>
      <c r="G12701" s="13">
        <v>169.0</v>
      </c>
      <c r="H12701" s="14">
        <v>375.0</v>
      </c>
      <c r="I12701" s="14"/>
      <c r="J12701" s="14">
        <v>1663.0</v>
      </c>
      <c r="K12701" s="3" t="s">
        <v>39</v>
      </c>
      <c r="L12701" s="3" t="s">
        <v>40855</v>
      </c>
    </row>
    <row r="12702">
      <c r="A12702" s="11" t="s">
        <v>40856</v>
      </c>
      <c r="B12702" s="11" t="s">
        <v>40857</v>
      </c>
      <c r="C12702" s="11" t="s">
        <v>25516</v>
      </c>
      <c r="D12702" s="11" t="s">
        <v>25517</v>
      </c>
      <c r="E12702" s="12" t="s">
        <v>40858</v>
      </c>
      <c r="F12702" s="13">
        <v>3.9</v>
      </c>
      <c r="G12702" s="13">
        <v>334.0</v>
      </c>
      <c r="H12702" s="14">
        <v>199.0</v>
      </c>
      <c r="I12702" s="14"/>
      <c r="J12702" s="14">
        <v>499.0</v>
      </c>
      <c r="K12702" s="3" t="s">
        <v>17</v>
      </c>
      <c r="L12702" s="3" t="s">
        <v>40859</v>
      </c>
    </row>
    <row r="12703">
      <c r="A12703" s="11" t="s">
        <v>40860</v>
      </c>
      <c r="B12703" s="11" t="s">
        <v>40861</v>
      </c>
      <c r="C12703" s="11" t="s">
        <v>25516</v>
      </c>
      <c r="D12703" s="11" t="s">
        <v>25517</v>
      </c>
      <c r="E12703" s="12" t="s">
        <v>40862</v>
      </c>
      <c r="F12703" s="13">
        <v>3.7</v>
      </c>
      <c r="G12703" s="14">
        <v>18523.0</v>
      </c>
      <c r="H12703" s="14">
        <v>649.0</v>
      </c>
      <c r="I12703" s="14"/>
      <c r="J12703" s="14">
        <v>1699.0</v>
      </c>
      <c r="K12703" s="3" t="s">
        <v>17</v>
      </c>
      <c r="L12703" s="3" t="s">
        <v>40863</v>
      </c>
    </row>
    <row r="12704">
      <c r="A12704" s="11" t="s">
        <v>40864</v>
      </c>
      <c r="B12704" s="11" t="s">
        <v>40865</v>
      </c>
      <c r="C12704" s="11" t="s">
        <v>25516</v>
      </c>
      <c r="D12704" s="11" t="s">
        <v>25517</v>
      </c>
      <c r="E12704" s="12" t="s">
        <v>40866</v>
      </c>
      <c r="F12704" s="13">
        <v>4.2</v>
      </c>
      <c r="G12704" s="14">
        <v>1202.0</v>
      </c>
      <c r="H12704" s="14">
        <v>720.0</v>
      </c>
      <c r="I12704" s="14"/>
      <c r="J12704" s="14">
        <v>1599.0</v>
      </c>
      <c r="K12704" s="3" t="s">
        <v>17</v>
      </c>
      <c r="L12704" s="3" t="s">
        <v>40867</v>
      </c>
    </row>
    <row r="12705">
      <c r="A12705" s="11" t="s">
        <v>40868</v>
      </c>
      <c r="B12705" s="11" t="s">
        <v>40869</v>
      </c>
      <c r="C12705" s="11" t="s">
        <v>25516</v>
      </c>
      <c r="D12705" s="11" t="s">
        <v>25517</v>
      </c>
      <c r="E12705" s="12" t="s">
        <v>40870</v>
      </c>
      <c r="F12705" s="13">
        <v>3.8</v>
      </c>
      <c r="G12705" s="14">
        <v>2782.0</v>
      </c>
      <c r="H12705" s="14">
        <v>389.0</v>
      </c>
      <c r="I12705" s="14"/>
      <c r="J12705" s="14">
        <v>999.0</v>
      </c>
      <c r="K12705" s="3" t="s">
        <v>39</v>
      </c>
      <c r="L12705" s="3" t="s">
        <v>40871</v>
      </c>
    </row>
    <row r="12706">
      <c r="A12706" s="11" t="s">
        <v>40872</v>
      </c>
      <c r="B12706" s="11" t="s">
        <v>40873</v>
      </c>
      <c r="C12706" s="11" t="s">
        <v>25516</v>
      </c>
      <c r="D12706" s="11" t="s">
        <v>25517</v>
      </c>
      <c r="E12706" s="12" t="s">
        <v>40874</v>
      </c>
      <c r="F12706" s="13">
        <v>3.4</v>
      </c>
      <c r="G12706" s="13">
        <v>19.0</v>
      </c>
      <c r="H12706" s="14">
        <v>799.0</v>
      </c>
      <c r="I12706" s="14"/>
      <c r="J12706" s="14">
        <v>1599.0</v>
      </c>
      <c r="K12706" s="3" t="s">
        <v>39</v>
      </c>
      <c r="L12706" s="3" t="s">
        <v>40875</v>
      </c>
    </row>
    <row r="12707">
      <c r="A12707" s="11" t="s">
        <v>40876</v>
      </c>
      <c r="B12707" s="11" t="s">
        <v>34608</v>
      </c>
      <c r="C12707" s="11" t="s">
        <v>25516</v>
      </c>
      <c r="D12707" s="11" t="s">
        <v>25517</v>
      </c>
      <c r="E12707" s="12" t="s">
        <v>40877</v>
      </c>
      <c r="F12707" s="13">
        <v>3.6</v>
      </c>
      <c r="G12707" s="13">
        <v>979.0</v>
      </c>
      <c r="H12707" s="14">
        <v>689.0</v>
      </c>
      <c r="I12707" s="14"/>
      <c r="J12707" s="14">
        <v>2630.0</v>
      </c>
      <c r="K12707" s="3" t="s">
        <v>17</v>
      </c>
      <c r="L12707" s="3" t="s">
        <v>40878</v>
      </c>
    </row>
    <row r="12708">
      <c r="A12708" s="11" t="s">
        <v>40879</v>
      </c>
      <c r="B12708" s="11" t="s">
        <v>40880</v>
      </c>
      <c r="C12708" s="11" t="s">
        <v>25516</v>
      </c>
      <c r="D12708" s="11" t="s">
        <v>25517</v>
      </c>
      <c r="E12708" s="12" t="s">
        <v>40881</v>
      </c>
      <c r="F12708" s="13">
        <v>3.7</v>
      </c>
      <c r="G12708" s="13">
        <v>109.0</v>
      </c>
      <c r="H12708" s="14">
        <v>569.0</v>
      </c>
      <c r="I12708" s="14"/>
      <c r="J12708" s="14">
        <v>2999.0</v>
      </c>
      <c r="K12708" s="3" t="s">
        <v>39</v>
      </c>
      <c r="L12708" s="3" t="s">
        <v>40882</v>
      </c>
    </row>
    <row r="12709">
      <c r="A12709" s="11" t="s">
        <v>40883</v>
      </c>
      <c r="B12709" s="11" t="s">
        <v>36453</v>
      </c>
      <c r="C12709" s="11" t="s">
        <v>25516</v>
      </c>
      <c r="D12709" s="11" t="s">
        <v>25517</v>
      </c>
      <c r="E12709" s="12" t="s">
        <v>40884</v>
      </c>
      <c r="F12709" s="13">
        <v>3.8</v>
      </c>
      <c r="G12709" s="14">
        <v>1252.0</v>
      </c>
      <c r="H12709" s="14">
        <v>549.0</v>
      </c>
      <c r="I12709" s="14"/>
      <c r="J12709" s="14">
        <v>2999.0</v>
      </c>
      <c r="K12709" s="3" t="s">
        <v>17</v>
      </c>
      <c r="L12709" s="3" t="s">
        <v>40885</v>
      </c>
    </row>
    <row r="12710">
      <c r="A12710" s="11" t="s">
        <v>40886</v>
      </c>
      <c r="B12710" s="11" t="s">
        <v>40887</v>
      </c>
      <c r="C12710" s="11" t="s">
        <v>25516</v>
      </c>
      <c r="D12710" s="11" t="s">
        <v>25517</v>
      </c>
      <c r="E12710" s="12" t="s">
        <v>40888</v>
      </c>
      <c r="F12710" s="13">
        <v>3.4</v>
      </c>
      <c r="G12710" s="13">
        <v>60.0</v>
      </c>
      <c r="H12710" s="14">
        <v>383.27</v>
      </c>
      <c r="I12710" s="14"/>
      <c r="J12710" s="14">
        <v>799.0</v>
      </c>
      <c r="K12710" s="3" t="s">
        <v>17</v>
      </c>
      <c r="L12710" s="3" t="s">
        <v>40889</v>
      </c>
    </row>
    <row r="12711">
      <c r="A12711" s="11" t="s">
        <v>40890</v>
      </c>
      <c r="B12711" s="11" t="s">
        <v>40891</v>
      </c>
      <c r="C12711" s="11" t="s">
        <v>25516</v>
      </c>
      <c r="D12711" s="11" t="s">
        <v>25517</v>
      </c>
      <c r="E12711" s="12" t="s">
        <v>40892</v>
      </c>
      <c r="F12711" s="13">
        <v>4.0</v>
      </c>
      <c r="G12711" s="14">
        <v>1582.0</v>
      </c>
      <c r="H12711" s="14">
        <v>317.0</v>
      </c>
      <c r="I12711" s="14"/>
      <c r="J12711" s="14">
        <v>999.0</v>
      </c>
      <c r="K12711" s="3" t="s">
        <v>17</v>
      </c>
      <c r="L12711" s="3" t="s">
        <v>40893</v>
      </c>
    </row>
    <row r="12712">
      <c r="A12712" s="11" t="s">
        <v>40894</v>
      </c>
      <c r="B12712" s="11" t="s">
        <v>36680</v>
      </c>
      <c r="C12712" s="11" t="s">
        <v>25516</v>
      </c>
      <c r="D12712" s="11" t="s">
        <v>25517</v>
      </c>
      <c r="E12712" s="12" t="s">
        <v>40895</v>
      </c>
      <c r="F12712" s="13">
        <v>3.9</v>
      </c>
      <c r="G12712" s="14">
        <v>3177.0</v>
      </c>
      <c r="H12712" s="14">
        <v>369.0</v>
      </c>
      <c r="I12712" s="14"/>
      <c r="J12712" s="14">
        <v>699.0</v>
      </c>
      <c r="K12712" s="3" t="s">
        <v>39</v>
      </c>
      <c r="L12712" s="3" t="s">
        <v>40896</v>
      </c>
    </row>
    <row r="12713">
      <c r="A12713" s="11" t="s">
        <v>40897</v>
      </c>
      <c r="B12713" s="11" t="s">
        <v>40898</v>
      </c>
      <c r="C12713" s="11" t="s">
        <v>25516</v>
      </c>
      <c r="D12713" s="11" t="s">
        <v>25517</v>
      </c>
      <c r="E12713" s="12" t="s">
        <v>40899</v>
      </c>
      <c r="F12713" s="13">
        <v>4.1</v>
      </c>
      <c r="G12713" s="13">
        <v>666.0</v>
      </c>
      <c r="H12713" s="16"/>
      <c r="I12713" s="14"/>
      <c r="J12713" s="14">
        <v>500.0</v>
      </c>
      <c r="K12713" s="3" t="s">
        <v>39</v>
      </c>
      <c r="L12713" s="3" t="s">
        <v>40900</v>
      </c>
    </row>
    <row r="12714">
      <c r="A12714" s="11" t="s">
        <v>40901</v>
      </c>
      <c r="B12714" s="3" t="s">
        <v>40902</v>
      </c>
      <c r="C12714" s="3" t="s">
        <v>14</v>
      </c>
      <c r="D12714" s="3" t="s">
        <v>15</v>
      </c>
      <c r="E12714" s="4" t="s">
        <v>40903</v>
      </c>
      <c r="F12714" s="5">
        <v>3.7</v>
      </c>
      <c r="G12714" s="5">
        <v>203.0</v>
      </c>
      <c r="H12714" s="5">
        <v>349.0</v>
      </c>
      <c r="I12714" s="5"/>
      <c r="J12714" s="5">
        <v>999.0</v>
      </c>
      <c r="K12714" s="3" t="s">
        <v>39</v>
      </c>
      <c r="L12714" s="3" t="s">
        <v>40904</v>
      </c>
    </row>
    <row r="12715">
      <c r="A12715" s="11" t="s">
        <v>40901</v>
      </c>
      <c r="B12715" s="3" t="s">
        <v>40905</v>
      </c>
      <c r="C12715" s="3" t="s">
        <v>23</v>
      </c>
      <c r="D12715" s="3" t="s">
        <v>24</v>
      </c>
      <c r="E12715" s="4" t="s">
        <v>40906</v>
      </c>
      <c r="F12715" s="5">
        <v>3.6</v>
      </c>
      <c r="G12715" s="6">
        <v>1979.0</v>
      </c>
      <c r="H12715" s="5">
        <v>599.0</v>
      </c>
      <c r="I12715" s="6"/>
      <c r="J12715" s="6">
        <v>2599.0</v>
      </c>
      <c r="K12715" s="3" t="s">
        <v>17</v>
      </c>
      <c r="L12715" s="3" t="s">
        <v>40907</v>
      </c>
    </row>
    <row r="12716">
      <c r="A12716" s="11" t="s">
        <v>40901</v>
      </c>
      <c r="B12716" s="3" t="s">
        <v>40908</v>
      </c>
      <c r="C12716" s="3" t="s">
        <v>23</v>
      </c>
      <c r="D12716" s="3" t="s">
        <v>24</v>
      </c>
      <c r="E12716" s="4" t="s">
        <v>40909</v>
      </c>
      <c r="F12716" s="5">
        <v>3.9</v>
      </c>
      <c r="G12716" s="6">
        <v>2058.0</v>
      </c>
      <c r="H12716" s="6">
        <v>1619.0</v>
      </c>
      <c r="I12716" s="6"/>
      <c r="J12716" s="6">
        <v>2699.0</v>
      </c>
      <c r="K12716" s="3" t="s">
        <v>17</v>
      </c>
      <c r="L12716" s="3" t="s">
        <v>40910</v>
      </c>
    </row>
    <row r="12717">
      <c r="A12717" s="11" t="s">
        <v>40901</v>
      </c>
      <c r="B12717" s="11" t="s">
        <v>40911</v>
      </c>
      <c r="C12717" s="11" t="s">
        <v>8269</v>
      </c>
      <c r="D12717" s="11" t="s">
        <v>8270</v>
      </c>
      <c r="E12717" s="12" t="s">
        <v>40912</v>
      </c>
      <c r="F12717" s="13">
        <v>4.0</v>
      </c>
      <c r="G12717" s="13">
        <v>186.0</v>
      </c>
      <c r="H12717" s="14">
        <v>2449.0</v>
      </c>
      <c r="I12717" s="14"/>
      <c r="J12717" s="14">
        <v>3599.0</v>
      </c>
      <c r="K12717" s="3" t="s">
        <v>17</v>
      </c>
      <c r="L12717" s="3" t="s">
        <v>40913</v>
      </c>
    </row>
    <row r="12718">
      <c r="A12718" s="11" t="s">
        <v>40901</v>
      </c>
      <c r="B12718" s="11" t="s">
        <v>40914</v>
      </c>
      <c r="C12718" s="11" t="s">
        <v>8269</v>
      </c>
      <c r="D12718" s="11" t="s">
        <v>8270</v>
      </c>
      <c r="E12718" s="12" t="s">
        <v>40915</v>
      </c>
      <c r="F12718" s="13">
        <v>4.5</v>
      </c>
      <c r="G12718" s="13">
        <v>2.0</v>
      </c>
      <c r="H12718" s="14">
        <v>2638.0</v>
      </c>
      <c r="I12718" s="14"/>
      <c r="J12718" s="14">
        <v>3695.0</v>
      </c>
      <c r="K12718" s="3" t="s">
        <v>17</v>
      </c>
      <c r="L12718" s="3" t="s">
        <v>40916</v>
      </c>
    </row>
    <row r="12719">
      <c r="A12719" s="11" t="s">
        <v>40917</v>
      </c>
      <c r="B12719" s="3" t="s">
        <v>27277</v>
      </c>
      <c r="C12719" s="3" t="s">
        <v>14</v>
      </c>
      <c r="D12719" s="3" t="s">
        <v>15</v>
      </c>
      <c r="E12719" s="4" t="s">
        <v>40918</v>
      </c>
      <c r="F12719" s="5">
        <v>4.0</v>
      </c>
      <c r="G12719" s="5">
        <v>390.0</v>
      </c>
      <c r="H12719" s="6">
        <v>5699.0</v>
      </c>
      <c r="I12719" s="6"/>
      <c r="J12719" s="6">
        <v>8999.0</v>
      </c>
      <c r="K12719" s="3" t="s">
        <v>17</v>
      </c>
      <c r="L12719" s="3" t="s">
        <v>40919</v>
      </c>
    </row>
    <row r="12720">
      <c r="A12720" s="11" t="s">
        <v>40917</v>
      </c>
      <c r="B12720" s="3" t="s">
        <v>40920</v>
      </c>
      <c r="C12720" s="3" t="s">
        <v>23</v>
      </c>
      <c r="D12720" s="3" t="s">
        <v>24</v>
      </c>
      <c r="E12720" s="4" t="s">
        <v>40921</v>
      </c>
      <c r="F12720" s="5">
        <v>3.9</v>
      </c>
      <c r="G12720" s="5">
        <v>327.0</v>
      </c>
      <c r="H12720" s="5">
        <v>699.0</v>
      </c>
      <c r="I12720" s="5"/>
      <c r="J12720" s="5">
        <v>799.0</v>
      </c>
      <c r="K12720" s="3" t="s">
        <v>17</v>
      </c>
      <c r="L12720" s="3" t="s">
        <v>40922</v>
      </c>
    </row>
    <row r="12721">
      <c r="A12721" s="11" t="s">
        <v>40917</v>
      </c>
      <c r="B12721" s="3" t="s">
        <v>40923</v>
      </c>
      <c r="C12721" s="3" t="s">
        <v>23</v>
      </c>
      <c r="D12721" s="3" t="s">
        <v>24</v>
      </c>
      <c r="E12721" s="4" t="s">
        <v>40924</v>
      </c>
      <c r="F12721" s="5">
        <v>4.3</v>
      </c>
      <c r="G12721" s="5">
        <v>9.0</v>
      </c>
      <c r="H12721" s="5">
        <v>629.0</v>
      </c>
      <c r="I12721" s="5"/>
      <c r="J12721" s="5">
        <v>999.0</v>
      </c>
      <c r="K12721" s="3" t="s">
        <v>17</v>
      </c>
      <c r="L12721" s="3" t="s">
        <v>40925</v>
      </c>
    </row>
    <row r="12722">
      <c r="A12722" s="11" t="s">
        <v>40917</v>
      </c>
      <c r="B12722" s="11" t="s">
        <v>40926</v>
      </c>
      <c r="C12722" s="11" t="s">
        <v>8269</v>
      </c>
      <c r="D12722" s="11" t="s">
        <v>8270</v>
      </c>
      <c r="E12722" s="12" t="s">
        <v>40927</v>
      </c>
      <c r="F12722" s="13">
        <v>3.0</v>
      </c>
      <c r="G12722" s="13">
        <v>429.0</v>
      </c>
      <c r="H12722" s="14">
        <v>599.0</v>
      </c>
      <c r="I12722" s="14"/>
      <c r="J12722" s="14">
        <v>999.0</v>
      </c>
      <c r="K12722" s="3" t="s">
        <v>39</v>
      </c>
      <c r="L12722" s="3" t="s">
        <v>40928</v>
      </c>
    </row>
    <row r="12723">
      <c r="A12723" s="11" t="s">
        <v>40917</v>
      </c>
      <c r="B12723" s="11" t="s">
        <v>40929</v>
      </c>
      <c r="C12723" s="11" t="s">
        <v>8269</v>
      </c>
      <c r="D12723" s="11" t="s">
        <v>8270</v>
      </c>
      <c r="E12723" s="12" t="s">
        <v>40930</v>
      </c>
      <c r="F12723" s="13">
        <v>3.3</v>
      </c>
      <c r="G12723" s="13">
        <v>241.0</v>
      </c>
      <c r="H12723" s="14">
        <v>599.0</v>
      </c>
      <c r="I12723" s="14"/>
      <c r="J12723" s="14">
        <v>999.0</v>
      </c>
      <c r="K12723" s="3" t="s">
        <v>39</v>
      </c>
      <c r="L12723" s="3" t="s">
        <v>40931</v>
      </c>
    </row>
    <row r="12724">
      <c r="A12724" s="11" t="s">
        <v>40932</v>
      </c>
      <c r="B12724" s="3" t="s">
        <v>40933</v>
      </c>
      <c r="C12724" s="3" t="s">
        <v>14</v>
      </c>
      <c r="D12724" s="3" t="s">
        <v>15</v>
      </c>
      <c r="E12724" s="4" t="s">
        <v>40934</v>
      </c>
      <c r="F12724" s="5">
        <v>4.0</v>
      </c>
      <c r="G12724" s="5">
        <v>79.0</v>
      </c>
      <c r="H12724" s="5">
        <v>849.0</v>
      </c>
      <c r="I12724" s="6"/>
      <c r="J12724" s="6">
        <v>1999.0</v>
      </c>
      <c r="K12724" s="3" t="s">
        <v>17</v>
      </c>
      <c r="L12724" s="3" t="s">
        <v>40935</v>
      </c>
    </row>
    <row r="12725">
      <c r="A12725" s="11" t="s">
        <v>40932</v>
      </c>
      <c r="B12725" s="3" t="s">
        <v>40936</v>
      </c>
      <c r="C12725" s="3" t="s">
        <v>23</v>
      </c>
      <c r="D12725" s="3" t="s">
        <v>24</v>
      </c>
      <c r="E12725" s="4" t="s">
        <v>40937</v>
      </c>
      <c r="F12725" s="5">
        <v>3.8</v>
      </c>
      <c r="G12725" s="5">
        <v>794.0</v>
      </c>
      <c r="H12725" s="5">
        <v>254.0</v>
      </c>
      <c r="I12725" s="5"/>
      <c r="J12725" s="5">
        <v>299.0</v>
      </c>
      <c r="K12725" s="3" t="s">
        <v>17</v>
      </c>
      <c r="L12725" s="3" t="s">
        <v>40938</v>
      </c>
    </row>
    <row r="12726">
      <c r="A12726" s="11" t="s">
        <v>40932</v>
      </c>
      <c r="B12726" s="3" t="s">
        <v>40939</v>
      </c>
      <c r="C12726" s="3" t="s">
        <v>23</v>
      </c>
      <c r="D12726" s="3" t="s">
        <v>24</v>
      </c>
      <c r="E12726" s="4" t="s">
        <v>32292</v>
      </c>
      <c r="F12726" s="5">
        <v>4.2</v>
      </c>
      <c r="G12726" s="5">
        <v>209.0</v>
      </c>
      <c r="H12726" s="5">
        <v>199.0</v>
      </c>
      <c r="I12726" s="5"/>
      <c r="J12726" s="5">
        <v>999.0</v>
      </c>
      <c r="K12726" s="3" t="s">
        <v>39</v>
      </c>
      <c r="L12726" s="3" t="s">
        <v>40940</v>
      </c>
    </row>
    <row r="12727">
      <c r="A12727" s="11" t="s">
        <v>40932</v>
      </c>
      <c r="B12727" s="11" t="s">
        <v>40941</v>
      </c>
      <c r="C12727" s="11" t="s">
        <v>8269</v>
      </c>
      <c r="D12727" s="11" t="s">
        <v>8270</v>
      </c>
      <c r="E12727" s="12" t="s">
        <v>40942</v>
      </c>
      <c r="F12727" s="13">
        <v>3.8</v>
      </c>
      <c r="G12727" s="13">
        <v>11.0</v>
      </c>
      <c r="H12727" s="14">
        <v>2180.0</v>
      </c>
      <c r="I12727" s="14"/>
      <c r="J12727" s="14">
        <v>4799.0</v>
      </c>
      <c r="K12727" s="3" t="s">
        <v>39</v>
      </c>
      <c r="L12727" s="3" t="s">
        <v>40943</v>
      </c>
    </row>
    <row r="12728">
      <c r="A12728" s="11" t="s">
        <v>40932</v>
      </c>
      <c r="B12728" s="11" t="s">
        <v>40944</v>
      </c>
      <c r="C12728" s="11" t="s">
        <v>8269</v>
      </c>
      <c r="D12728" s="11" t="s">
        <v>8270</v>
      </c>
      <c r="E12728" s="12" t="s">
        <v>40945</v>
      </c>
      <c r="F12728" s="13">
        <v>4.4</v>
      </c>
      <c r="G12728" s="13">
        <v>70.0</v>
      </c>
      <c r="H12728" s="16"/>
      <c r="I12728" s="14"/>
      <c r="J12728" s="14">
        <v>2799.0</v>
      </c>
      <c r="K12728" s="3" t="s">
        <v>39</v>
      </c>
      <c r="L12728" s="3" t="s">
        <v>40946</v>
      </c>
    </row>
    <row r="12729">
      <c r="A12729" s="11" t="s">
        <v>40947</v>
      </c>
      <c r="B12729" s="3" t="s">
        <v>40948</v>
      </c>
      <c r="C12729" s="3" t="s">
        <v>14</v>
      </c>
      <c r="D12729" s="3" t="s">
        <v>15</v>
      </c>
      <c r="E12729" s="4" t="s">
        <v>40949</v>
      </c>
      <c r="F12729" s="5">
        <v>4.3</v>
      </c>
      <c r="G12729" s="5">
        <v>11.0</v>
      </c>
      <c r="H12729" s="6">
        <v>20813.0</v>
      </c>
      <c r="I12729" s="6"/>
      <c r="J12729" s="6">
        <v>50000.0</v>
      </c>
      <c r="K12729" s="3" t="s">
        <v>39</v>
      </c>
      <c r="L12729" s="3" t="s">
        <v>40950</v>
      </c>
    </row>
    <row r="12730">
      <c r="A12730" s="11" t="s">
        <v>40947</v>
      </c>
      <c r="B12730" s="3" t="s">
        <v>40951</v>
      </c>
      <c r="C12730" s="3" t="s">
        <v>23</v>
      </c>
      <c r="D12730" s="3" t="s">
        <v>24</v>
      </c>
      <c r="E12730" s="4" t="s">
        <v>40952</v>
      </c>
      <c r="F12730" s="5">
        <v>3.9</v>
      </c>
      <c r="G12730" s="5">
        <v>21.0</v>
      </c>
      <c r="H12730" s="5">
        <v>164.0</v>
      </c>
      <c r="I12730" s="5"/>
      <c r="J12730" s="5">
        <v>399.0</v>
      </c>
      <c r="K12730" s="3" t="s">
        <v>39</v>
      </c>
      <c r="L12730" s="3" t="s">
        <v>40953</v>
      </c>
    </row>
    <row r="12731">
      <c r="A12731" s="11" t="s">
        <v>40947</v>
      </c>
      <c r="B12731" s="3" t="s">
        <v>40954</v>
      </c>
      <c r="C12731" s="3" t="s">
        <v>23</v>
      </c>
      <c r="D12731" s="3" t="s">
        <v>24</v>
      </c>
      <c r="E12731" s="4" t="s">
        <v>40955</v>
      </c>
      <c r="F12731" s="5">
        <v>4.0</v>
      </c>
      <c r="G12731" s="5">
        <v>309.0</v>
      </c>
      <c r="H12731" s="5"/>
      <c r="I12731" s="5"/>
      <c r="J12731" s="5">
        <v>699.0</v>
      </c>
      <c r="K12731" s="3" t="s">
        <v>39</v>
      </c>
      <c r="L12731" s="3" t="s">
        <v>40956</v>
      </c>
    </row>
    <row r="12732">
      <c r="A12732" s="11" t="s">
        <v>40947</v>
      </c>
      <c r="B12732" s="11" t="s">
        <v>40957</v>
      </c>
      <c r="C12732" s="11" t="s">
        <v>8269</v>
      </c>
      <c r="D12732" s="11" t="s">
        <v>8270</v>
      </c>
      <c r="E12732" s="12" t="s">
        <v>40958</v>
      </c>
      <c r="F12732" s="13">
        <v>3.7</v>
      </c>
      <c r="G12732" s="13">
        <v>280.0</v>
      </c>
      <c r="H12732" s="14">
        <v>699.0</v>
      </c>
      <c r="I12732" s="14"/>
      <c r="J12732" s="14">
        <v>1999.0</v>
      </c>
      <c r="K12732" s="3" t="s">
        <v>17</v>
      </c>
      <c r="L12732" s="3" t="s">
        <v>40959</v>
      </c>
    </row>
    <row r="12733">
      <c r="A12733" s="11" t="s">
        <v>40947</v>
      </c>
      <c r="B12733" s="11" t="s">
        <v>40960</v>
      </c>
      <c r="C12733" s="11" t="s">
        <v>8269</v>
      </c>
      <c r="D12733" s="11" t="s">
        <v>8270</v>
      </c>
      <c r="E12733" s="12" t="s">
        <v>40961</v>
      </c>
      <c r="F12733" s="13">
        <v>4.0</v>
      </c>
      <c r="G12733" s="13">
        <v>55.0</v>
      </c>
      <c r="H12733" s="14">
        <v>2218.0</v>
      </c>
      <c r="I12733" s="14"/>
      <c r="J12733" s="14">
        <v>3495.0</v>
      </c>
      <c r="K12733" s="3" t="s">
        <v>17</v>
      </c>
      <c r="L12733" s="3" t="s">
        <v>40962</v>
      </c>
    </row>
    <row r="12734">
      <c r="A12734" s="11" t="s">
        <v>40963</v>
      </c>
      <c r="B12734" s="3" t="s">
        <v>23618</v>
      </c>
      <c r="C12734" s="3" t="s">
        <v>14</v>
      </c>
      <c r="D12734" s="3" t="s">
        <v>15</v>
      </c>
      <c r="E12734" s="4" t="s">
        <v>40964</v>
      </c>
      <c r="F12734" s="5">
        <v>4.4</v>
      </c>
      <c r="G12734" s="6">
        <v>1858.0</v>
      </c>
      <c r="H12734" s="5">
        <v>649.0</v>
      </c>
      <c r="I12734" s="6"/>
      <c r="J12734" s="6">
        <v>1499.0</v>
      </c>
      <c r="K12734" s="3" t="s">
        <v>39</v>
      </c>
      <c r="L12734" s="3" t="s">
        <v>40965</v>
      </c>
    </row>
    <row r="12735">
      <c r="A12735" s="11" t="s">
        <v>40963</v>
      </c>
      <c r="B12735" s="3" t="s">
        <v>40966</v>
      </c>
      <c r="C12735" s="3" t="s">
        <v>23</v>
      </c>
      <c r="D12735" s="3" t="s">
        <v>24</v>
      </c>
      <c r="E12735" s="4" t="s">
        <v>40967</v>
      </c>
      <c r="F12735" s="5">
        <v>3.4</v>
      </c>
      <c r="G12735" s="5">
        <v>500.0</v>
      </c>
      <c r="H12735" s="5">
        <v>254.0</v>
      </c>
      <c r="I12735" s="6"/>
      <c r="J12735" s="6">
        <v>1699.0</v>
      </c>
      <c r="K12735" s="3" t="s">
        <v>39</v>
      </c>
      <c r="L12735" s="3" t="s">
        <v>40968</v>
      </c>
    </row>
    <row r="12736">
      <c r="A12736" s="11" t="s">
        <v>40963</v>
      </c>
      <c r="B12736" s="3" t="s">
        <v>40969</v>
      </c>
      <c r="C12736" s="3" t="s">
        <v>23</v>
      </c>
      <c r="D12736" s="3" t="s">
        <v>24</v>
      </c>
      <c r="E12736" s="4" t="s">
        <v>40970</v>
      </c>
      <c r="F12736" s="5">
        <v>3.9</v>
      </c>
      <c r="G12736" s="5">
        <v>135.0</v>
      </c>
      <c r="H12736" s="5">
        <v>749.0</v>
      </c>
      <c r="I12736" s="5"/>
      <c r="J12736" s="5">
        <v>999.0</v>
      </c>
      <c r="K12736" s="3" t="s">
        <v>17</v>
      </c>
      <c r="L12736" s="3" t="s">
        <v>40971</v>
      </c>
    </row>
    <row r="12737">
      <c r="A12737" s="11" t="s">
        <v>40963</v>
      </c>
      <c r="B12737" s="11" t="s">
        <v>40972</v>
      </c>
      <c r="C12737" s="11" t="s">
        <v>8269</v>
      </c>
      <c r="D12737" s="11" t="s">
        <v>8270</v>
      </c>
      <c r="E12737" s="12" t="s">
        <v>40973</v>
      </c>
      <c r="F12737" s="13">
        <v>3.3</v>
      </c>
      <c r="G12737" s="13">
        <v>7.0</v>
      </c>
      <c r="H12737" s="14">
        <v>600.44</v>
      </c>
      <c r="I12737" s="14"/>
      <c r="J12737" s="14">
        <v>999.0</v>
      </c>
      <c r="K12737" s="3" t="s">
        <v>39</v>
      </c>
      <c r="L12737" s="3" t="s">
        <v>40974</v>
      </c>
    </row>
    <row r="12738">
      <c r="A12738" s="11" t="s">
        <v>40963</v>
      </c>
      <c r="B12738" s="11" t="s">
        <v>40975</v>
      </c>
      <c r="C12738" s="11" t="s">
        <v>8269</v>
      </c>
      <c r="D12738" s="11" t="s">
        <v>8270</v>
      </c>
      <c r="E12738" s="12" t="s">
        <v>40976</v>
      </c>
      <c r="F12738" s="13">
        <v>4.0</v>
      </c>
      <c r="G12738" s="13">
        <v>256.0</v>
      </c>
      <c r="H12738" s="14">
        <v>2935.0</v>
      </c>
      <c r="I12738" s="14"/>
      <c r="J12738" s="14">
        <v>4999.0</v>
      </c>
      <c r="K12738" s="3" t="s">
        <v>39</v>
      </c>
      <c r="L12738" s="3" t="s">
        <v>40977</v>
      </c>
    </row>
    <row r="12739">
      <c r="A12739" s="11" t="s">
        <v>40978</v>
      </c>
      <c r="B12739" s="3" t="s">
        <v>40979</v>
      </c>
      <c r="C12739" s="3" t="s">
        <v>14</v>
      </c>
      <c r="D12739" s="3" t="s">
        <v>15</v>
      </c>
      <c r="E12739" s="4" t="s">
        <v>40980</v>
      </c>
      <c r="F12739" s="5">
        <v>3.7</v>
      </c>
      <c r="G12739" s="6">
        <v>2329.0</v>
      </c>
      <c r="H12739" s="6">
        <v>1125.0</v>
      </c>
      <c r="I12739" s="6"/>
      <c r="J12739" s="6">
        <v>4999.0</v>
      </c>
      <c r="K12739" s="3" t="s">
        <v>17</v>
      </c>
      <c r="L12739" s="3" t="s">
        <v>40981</v>
      </c>
    </row>
    <row r="12740">
      <c r="A12740" s="11" t="s">
        <v>40978</v>
      </c>
      <c r="B12740" s="3" t="s">
        <v>40982</v>
      </c>
      <c r="C12740" s="3" t="s">
        <v>23</v>
      </c>
      <c r="D12740" s="3" t="s">
        <v>24</v>
      </c>
      <c r="E12740" s="4" t="s">
        <v>40983</v>
      </c>
      <c r="F12740" s="5">
        <v>4.0</v>
      </c>
      <c r="G12740" s="5">
        <v>198.0</v>
      </c>
      <c r="H12740" s="5">
        <v>229.0</v>
      </c>
      <c r="I12740" s="5"/>
      <c r="J12740" s="5">
        <v>499.0</v>
      </c>
      <c r="K12740" s="3" t="s">
        <v>17</v>
      </c>
      <c r="L12740" s="3" t="s">
        <v>40984</v>
      </c>
    </row>
    <row r="12741">
      <c r="A12741" s="11" t="s">
        <v>40978</v>
      </c>
      <c r="B12741" s="3" t="s">
        <v>40985</v>
      </c>
      <c r="C12741" s="3" t="s">
        <v>23</v>
      </c>
      <c r="D12741" s="3" t="s">
        <v>24</v>
      </c>
      <c r="E12741" s="4" t="s">
        <v>40986</v>
      </c>
      <c r="F12741" s="5">
        <v>3.8</v>
      </c>
      <c r="G12741" s="5">
        <v>5.0</v>
      </c>
      <c r="H12741" s="5">
        <v>739.0</v>
      </c>
      <c r="I12741" s="5"/>
      <c r="J12741" s="5">
        <v>999.0</v>
      </c>
      <c r="K12741" s="3" t="s">
        <v>39</v>
      </c>
      <c r="L12741" s="3" t="s">
        <v>40987</v>
      </c>
    </row>
    <row r="12742">
      <c r="A12742" s="11" t="s">
        <v>40978</v>
      </c>
      <c r="B12742" s="11" t="s">
        <v>40988</v>
      </c>
      <c r="C12742" s="11" t="s">
        <v>8269</v>
      </c>
      <c r="D12742" s="11" t="s">
        <v>8270</v>
      </c>
      <c r="E12742" s="12" t="s">
        <v>40989</v>
      </c>
      <c r="F12742" s="13">
        <v>4.1</v>
      </c>
      <c r="G12742" s="13">
        <v>21.0</v>
      </c>
      <c r="H12742" s="14">
        <v>1167.0</v>
      </c>
      <c r="I12742" s="14"/>
      <c r="J12742" s="14">
        <v>1199.0</v>
      </c>
      <c r="K12742" s="3" t="s">
        <v>17</v>
      </c>
      <c r="L12742" s="3" t="s">
        <v>40990</v>
      </c>
    </row>
    <row r="12743">
      <c r="A12743" s="11" t="s">
        <v>40978</v>
      </c>
      <c r="B12743" s="11" t="s">
        <v>40991</v>
      </c>
      <c r="C12743" s="11" t="s">
        <v>8269</v>
      </c>
      <c r="D12743" s="11" t="s">
        <v>8270</v>
      </c>
      <c r="E12743" s="12" t="s">
        <v>40992</v>
      </c>
      <c r="F12743" s="13">
        <v>3.7</v>
      </c>
      <c r="G12743" s="13">
        <v>31.0</v>
      </c>
      <c r="H12743" s="14">
        <v>495.0</v>
      </c>
      <c r="I12743" s="14"/>
      <c r="J12743" s="14">
        <v>599.0</v>
      </c>
      <c r="K12743" s="3" t="s">
        <v>17</v>
      </c>
      <c r="L12743" s="3" t="s">
        <v>40993</v>
      </c>
    </row>
    <row r="12744">
      <c r="A12744" s="11" t="s">
        <v>40994</v>
      </c>
      <c r="B12744" s="3" t="s">
        <v>40995</v>
      </c>
      <c r="C12744" s="3" t="s">
        <v>14</v>
      </c>
      <c r="D12744" s="3" t="s">
        <v>15</v>
      </c>
      <c r="E12744" s="4" t="s">
        <v>40996</v>
      </c>
      <c r="F12744" s="5">
        <v>3.7</v>
      </c>
      <c r="G12744" s="5">
        <v>669.0</v>
      </c>
      <c r="H12744" s="5">
        <v>299.0</v>
      </c>
      <c r="I12744" s="5"/>
      <c r="J12744" s="5">
        <v>999.0</v>
      </c>
      <c r="K12744" s="3" t="s">
        <v>17</v>
      </c>
      <c r="L12744" s="3" t="s">
        <v>40997</v>
      </c>
    </row>
    <row r="12745">
      <c r="A12745" s="11" t="s">
        <v>40994</v>
      </c>
      <c r="B12745" s="3" t="s">
        <v>40998</v>
      </c>
      <c r="C12745" s="3" t="s">
        <v>23</v>
      </c>
      <c r="D12745" s="3" t="s">
        <v>24</v>
      </c>
      <c r="E12745" s="4" t="s">
        <v>40999</v>
      </c>
      <c r="F12745" s="5">
        <v>4.0</v>
      </c>
      <c r="G12745" s="6">
        <v>1008.0</v>
      </c>
      <c r="H12745" s="5">
        <v>299.0</v>
      </c>
      <c r="I12745" s="6"/>
      <c r="J12745" s="6">
        <v>1665.0</v>
      </c>
      <c r="K12745" s="3" t="s">
        <v>39</v>
      </c>
      <c r="L12745" s="3" t="s">
        <v>41000</v>
      </c>
    </row>
    <row r="12746">
      <c r="A12746" s="11" t="s">
        <v>40994</v>
      </c>
      <c r="B12746" s="3" t="s">
        <v>41001</v>
      </c>
      <c r="C12746" s="3" t="s">
        <v>23</v>
      </c>
      <c r="D12746" s="3" t="s">
        <v>24</v>
      </c>
      <c r="E12746" s="4" t="s">
        <v>41002</v>
      </c>
      <c r="F12746" s="5">
        <v>4.1</v>
      </c>
      <c r="G12746" s="5">
        <v>19.0</v>
      </c>
      <c r="H12746" s="6">
        <v>1499.0</v>
      </c>
      <c r="I12746" s="6"/>
      <c r="J12746" s="6">
        <v>1999.0</v>
      </c>
      <c r="K12746" s="3" t="s">
        <v>17</v>
      </c>
      <c r="L12746" s="3" t="s">
        <v>41003</v>
      </c>
    </row>
    <row r="12747">
      <c r="A12747" s="11" t="s">
        <v>40994</v>
      </c>
      <c r="B12747" s="11" t="s">
        <v>41004</v>
      </c>
      <c r="C12747" s="11" t="s">
        <v>8269</v>
      </c>
      <c r="D12747" s="11" t="s">
        <v>8270</v>
      </c>
      <c r="E12747" s="12" t="s">
        <v>41005</v>
      </c>
      <c r="F12747" s="13">
        <v>3.9</v>
      </c>
      <c r="G12747" s="13">
        <v>216.0</v>
      </c>
      <c r="H12747" s="14">
        <v>2191.0</v>
      </c>
      <c r="I12747" s="14"/>
      <c r="J12747" s="14">
        <v>3299.0</v>
      </c>
      <c r="K12747" s="3" t="s">
        <v>17</v>
      </c>
      <c r="L12747" s="3" t="s">
        <v>41006</v>
      </c>
    </row>
    <row r="12748">
      <c r="A12748" s="11" t="s">
        <v>40994</v>
      </c>
      <c r="B12748" s="11" t="s">
        <v>41007</v>
      </c>
      <c r="C12748" s="11" t="s">
        <v>8269</v>
      </c>
      <c r="D12748" s="11" t="s">
        <v>8270</v>
      </c>
      <c r="E12748" s="12" t="s">
        <v>41008</v>
      </c>
      <c r="F12748" s="13">
        <v>1.5</v>
      </c>
      <c r="G12748" s="13">
        <v>2.0</v>
      </c>
      <c r="H12748" s="14">
        <v>299.0</v>
      </c>
      <c r="I12748" s="14"/>
      <c r="J12748" s="14">
        <v>499.0</v>
      </c>
      <c r="K12748" s="3" t="s">
        <v>17</v>
      </c>
      <c r="L12748" s="3" t="s">
        <v>41009</v>
      </c>
    </row>
    <row r="12749">
      <c r="A12749" s="11" t="s">
        <v>41010</v>
      </c>
      <c r="B12749" s="3" t="s">
        <v>41011</v>
      </c>
      <c r="C12749" s="3" t="s">
        <v>14</v>
      </c>
      <c r="D12749" s="3" t="s">
        <v>15</v>
      </c>
      <c r="E12749" s="4" t="s">
        <v>41012</v>
      </c>
      <c r="F12749" s="5">
        <v>4.0</v>
      </c>
      <c r="G12749" s="6">
        <v>11746.0</v>
      </c>
      <c r="H12749" s="5">
        <v>90.49</v>
      </c>
      <c r="I12749" s="5"/>
      <c r="J12749" s="5">
        <v>299.0</v>
      </c>
      <c r="K12749" s="3" t="s">
        <v>17</v>
      </c>
      <c r="L12749" s="3" t="s">
        <v>41013</v>
      </c>
    </row>
    <row r="12750">
      <c r="A12750" s="11" t="s">
        <v>41010</v>
      </c>
      <c r="B12750" s="3" t="s">
        <v>41014</v>
      </c>
      <c r="C12750" s="3" t="s">
        <v>23</v>
      </c>
      <c r="D12750" s="3" t="s">
        <v>24</v>
      </c>
      <c r="E12750" s="4" t="s">
        <v>41015</v>
      </c>
      <c r="F12750" s="5">
        <v>4.2</v>
      </c>
      <c r="G12750" s="5">
        <v>453.0</v>
      </c>
      <c r="H12750" s="6">
        <v>2175.0</v>
      </c>
      <c r="I12750" s="6"/>
      <c r="J12750" s="6">
        <v>4599.0</v>
      </c>
      <c r="K12750" s="3" t="s">
        <v>17</v>
      </c>
      <c r="L12750" s="3" t="s">
        <v>41016</v>
      </c>
    </row>
    <row r="12751">
      <c r="A12751" s="11" t="s">
        <v>41010</v>
      </c>
      <c r="B12751" s="3" t="s">
        <v>41017</v>
      </c>
      <c r="C12751" s="3" t="s">
        <v>23</v>
      </c>
      <c r="D12751" s="3" t="s">
        <v>24</v>
      </c>
      <c r="E12751" s="4" t="s">
        <v>41018</v>
      </c>
      <c r="F12751" s="5">
        <v>4.1</v>
      </c>
      <c r="G12751" s="5">
        <v>891.0</v>
      </c>
      <c r="H12751" s="5"/>
      <c r="I12751" s="5"/>
      <c r="J12751" s="5">
        <v>467.0</v>
      </c>
      <c r="K12751" s="3" t="s">
        <v>17</v>
      </c>
      <c r="L12751" s="3" t="s">
        <v>41019</v>
      </c>
    </row>
    <row r="12752">
      <c r="A12752" s="11" t="s">
        <v>41010</v>
      </c>
      <c r="B12752" s="11" t="s">
        <v>41020</v>
      </c>
      <c r="C12752" s="11" t="s">
        <v>8269</v>
      </c>
      <c r="D12752" s="11" t="s">
        <v>8270</v>
      </c>
      <c r="E12752" s="12" t="s">
        <v>41021</v>
      </c>
      <c r="F12752" s="13">
        <v>3.1</v>
      </c>
      <c r="G12752" s="13">
        <v>276.0</v>
      </c>
      <c r="H12752" s="14">
        <v>299.0</v>
      </c>
      <c r="I12752" s="14"/>
      <c r="J12752" s="14">
        <v>999.0</v>
      </c>
      <c r="K12752" s="3" t="s">
        <v>17</v>
      </c>
      <c r="L12752" s="3" t="s">
        <v>41022</v>
      </c>
    </row>
    <row r="12753">
      <c r="A12753" s="11" t="s">
        <v>41010</v>
      </c>
      <c r="B12753" s="11" t="s">
        <v>41023</v>
      </c>
      <c r="C12753" s="11" t="s">
        <v>8269</v>
      </c>
      <c r="D12753" s="11" t="s">
        <v>8270</v>
      </c>
      <c r="E12753" s="12" t="s">
        <v>41024</v>
      </c>
      <c r="F12753" s="13">
        <v>4.5</v>
      </c>
      <c r="G12753" s="13">
        <v>18.0</v>
      </c>
      <c r="H12753" s="14">
        <v>403.4</v>
      </c>
      <c r="I12753" s="14"/>
      <c r="J12753" s="14">
        <v>1049.0</v>
      </c>
      <c r="K12753" s="3" t="s">
        <v>17</v>
      </c>
      <c r="L12753" s="3" t="s">
        <v>41025</v>
      </c>
    </row>
    <row r="12754">
      <c r="A12754" s="11" t="s">
        <v>41026</v>
      </c>
      <c r="B12754" s="3" t="s">
        <v>41027</v>
      </c>
      <c r="C12754" s="3" t="s">
        <v>14</v>
      </c>
      <c r="D12754" s="3" t="s">
        <v>15</v>
      </c>
      <c r="E12754" s="4" t="s">
        <v>41028</v>
      </c>
      <c r="F12754" s="5">
        <v>3.8</v>
      </c>
      <c r="G12754" s="6">
        <v>1304.0</v>
      </c>
      <c r="H12754" s="5">
        <v>690.0</v>
      </c>
      <c r="I12754" s="5"/>
      <c r="J12754" s="5">
        <v>735.0</v>
      </c>
      <c r="K12754" s="3" t="s">
        <v>39</v>
      </c>
      <c r="L12754" s="3" t="s">
        <v>41029</v>
      </c>
    </row>
    <row r="12755">
      <c r="A12755" s="11" t="s">
        <v>41026</v>
      </c>
      <c r="B12755" s="3" t="s">
        <v>41030</v>
      </c>
      <c r="C12755" s="3" t="s">
        <v>23</v>
      </c>
      <c r="D12755" s="3" t="s">
        <v>24</v>
      </c>
      <c r="E12755" s="4" t="s">
        <v>41031</v>
      </c>
      <c r="F12755" s="5">
        <v>4.1</v>
      </c>
      <c r="G12755" s="5">
        <v>16.0</v>
      </c>
      <c r="H12755" s="5">
        <v>712.0</v>
      </c>
      <c r="I12755" s="6"/>
      <c r="J12755" s="6">
        <v>1499.0</v>
      </c>
      <c r="K12755" s="3" t="s">
        <v>17</v>
      </c>
      <c r="L12755" s="3" t="s">
        <v>41032</v>
      </c>
    </row>
    <row r="12756">
      <c r="A12756" s="11" t="s">
        <v>41026</v>
      </c>
      <c r="B12756" s="3" t="s">
        <v>41033</v>
      </c>
      <c r="C12756" s="3" t="s">
        <v>23</v>
      </c>
      <c r="D12756" s="3" t="s">
        <v>24</v>
      </c>
      <c r="E12756" s="4" t="s">
        <v>41034</v>
      </c>
      <c r="F12756" s="5">
        <v>4.1</v>
      </c>
      <c r="G12756" s="5">
        <v>34.0</v>
      </c>
      <c r="H12756" s="5">
        <v>989.0</v>
      </c>
      <c r="I12756" s="6"/>
      <c r="J12756" s="6">
        <v>1999.0</v>
      </c>
      <c r="K12756" s="3" t="s">
        <v>17</v>
      </c>
      <c r="L12756" s="3" t="s">
        <v>41035</v>
      </c>
    </row>
    <row r="12757">
      <c r="A12757" s="11" t="s">
        <v>41026</v>
      </c>
      <c r="B12757" s="11" t="s">
        <v>41036</v>
      </c>
      <c r="C12757" s="11" t="s">
        <v>8269</v>
      </c>
      <c r="D12757" s="11" t="s">
        <v>8270</v>
      </c>
      <c r="E12757" s="12" t="s">
        <v>41037</v>
      </c>
      <c r="F12757" s="13">
        <v>3.9</v>
      </c>
      <c r="G12757" s="13">
        <v>63.0</v>
      </c>
      <c r="H12757" s="14">
        <v>1699.0</v>
      </c>
      <c r="I12757" s="14"/>
      <c r="J12757" s="14">
        <v>3499.0</v>
      </c>
      <c r="K12757" s="3" t="s">
        <v>39</v>
      </c>
      <c r="L12757" s="3" t="s">
        <v>41038</v>
      </c>
    </row>
    <row r="12758">
      <c r="A12758" s="11" t="s">
        <v>41026</v>
      </c>
      <c r="B12758" s="11" t="s">
        <v>41039</v>
      </c>
      <c r="C12758" s="11" t="s">
        <v>8269</v>
      </c>
      <c r="D12758" s="11" t="s">
        <v>8270</v>
      </c>
      <c r="E12758" s="12" t="s">
        <v>41040</v>
      </c>
      <c r="F12758" s="13">
        <v>4.1</v>
      </c>
      <c r="G12758" s="13">
        <v>742.0</v>
      </c>
      <c r="H12758" s="16"/>
      <c r="I12758" s="16"/>
      <c r="J12758" s="16"/>
      <c r="K12758" s="3" t="s">
        <v>39</v>
      </c>
      <c r="L12758" s="3" t="s">
        <v>41041</v>
      </c>
    </row>
    <row r="12759">
      <c r="A12759" s="11" t="s">
        <v>41042</v>
      </c>
      <c r="B12759" s="3" t="s">
        <v>41043</v>
      </c>
      <c r="C12759" s="3" t="s">
        <v>14</v>
      </c>
      <c r="D12759" s="3" t="s">
        <v>15</v>
      </c>
      <c r="E12759" s="4" t="s">
        <v>41044</v>
      </c>
      <c r="F12759" s="5">
        <v>4.5</v>
      </c>
      <c r="G12759" s="6">
        <v>28685.0</v>
      </c>
      <c r="H12759" s="6">
        <v>4649.0</v>
      </c>
      <c r="I12759" s="6"/>
      <c r="J12759" s="6">
        <v>5999.0</v>
      </c>
      <c r="K12759" s="3" t="s">
        <v>17</v>
      </c>
      <c r="L12759" s="3" t="s">
        <v>41045</v>
      </c>
    </row>
    <row r="12760">
      <c r="A12760" s="11" t="s">
        <v>41042</v>
      </c>
      <c r="B12760" s="3" t="s">
        <v>41046</v>
      </c>
      <c r="C12760" s="3" t="s">
        <v>23</v>
      </c>
      <c r="D12760" s="3" t="s">
        <v>24</v>
      </c>
      <c r="E12760" s="4" t="s">
        <v>41047</v>
      </c>
      <c r="F12760" s="5">
        <v>3.9</v>
      </c>
      <c r="G12760" s="5">
        <v>42.0</v>
      </c>
      <c r="H12760" s="5">
        <v>499.0</v>
      </c>
      <c r="I12760" s="5"/>
      <c r="J12760" s="5">
        <v>999.0</v>
      </c>
      <c r="K12760" s="3" t="s">
        <v>17</v>
      </c>
      <c r="L12760" s="3" t="s">
        <v>41048</v>
      </c>
    </row>
    <row r="12761">
      <c r="A12761" s="11" t="s">
        <v>41042</v>
      </c>
      <c r="B12761" s="3" t="s">
        <v>41049</v>
      </c>
      <c r="C12761" s="3" t="s">
        <v>23</v>
      </c>
      <c r="D12761" s="3" t="s">
        <v>24</v>
      </c>
      <c r="E12761" s="4" t="s">
        <v>41050</v>
      </c>
      <c r="F12761" s="5">
        <v>3.8</v>
      </c>
      <c r="G12761" s="5">
        <v>64.0</v>
      </c>
      <c r="H12761" s="5">
        <v>299.0</v>
      </c>
      <c r="I12761" s="5"/>
      <c r="J12761" s="5">
        <v>499.0</v>
      </c>
      <c r="K12761" s="3" t="s">
        <v>39</v>
      </c>
      <c r="L12761" s="3" t="s">
        <v>41051</v>
      </c>
    </row>
    <row r="12762">
      <c r="A12762" s="11" t="s">
        <v>41042</v>
      </c>
      <c r="B12762" s="11" t="s">
        <v>41052</v>
      </c>
      <c r="C12762" s="11" t="s">
        <v>8269</v>
      </c>
      <c r="D12762" s="11" t="s">
        <v>8270</v>
      </c>
      <c r="E12762" s="12" t="s">
        <v>41053</v>
      </c>
      <c r="F12762" s="13">
        <v>2.7</v>
      </c>
      <c r="G12762" s="13">
        <v>169.0</v>
      </c>
      <c r="H12762" s="14">
        <v>499.0</v>
      </c>
      <c r="I12762" s="14"/>
      <c r="J12762" s="14">
        <v>999.0</v>
      </c>
      <c r="K12762" s="3" t="s">
        <v>39</v>
      </c>
      <c r="L12762" s="3" t="s">
        <v>41054</v>
      </c>
    </row>
    <row r="12763">
      <c r="A12763" s="11" t="s">
        <v>41042</v>
      </c>
      <c r="B12763" s="11" t="s">
        <v>41055</v>
      </c>
      <c r="C12763" s="11" t="s">
        <v>8269</v>
      </c>
      <c r="D12763" s="11" t="s">
        <v>8270</v>
      </c>
      <c r="E12763" s="12" t="s">
        <v>41056</v>
      </c>
      <c r="F12763" s="13">
        <v>4.6</v>
      </c>
      <c r="G12763" s="13">
        <v>11.0</v>
      </c>
      <c r="H12763" s="14">
        <v>4790.33</v>
      </c>
      <c r="I12763" s="14"/>
      <c r="J12763" s="14">
        <v>8999.0</v>
      </c>
      <c r="K12763" s="3" t="s">
        <v>39</v>
      </c>
      <c r="L12763" s="3" t="s">
        <v>41057</v>
      </c>
    </row>
    <row r="12764">
      <c r="A12764" s="11" t="s">
        <v>41058</v>
      </c>
      <c r="B12764" s="3" t="s">
        <v>41059</v>
      </c>
      <c r="C12764" s="3" t="s">
        <v>14</v>
      </c>
      <c r="D12764" s="3" t="s">
        <v>15</v>
      </c>
      <c r="E12764" s="4" t="s">
        <v>41060</v>
      </c>
      <c r="F12764" s="5">
        <v>4.4</v>
      </c>
      <c r="G12764" s="6">
        <v>1082.0</v>
      </c>
      <c r="H12764" s="6">
        <v>4459.0</v>
      </c>
      <c r="I12764" s="6"/>
      <c r="J12764" s="6">
        <v>7199.0</v>
      </c>
      <c r="K12764" s="3" t="s">
        <v>17</v>
      </c>
      <c r="L12764" s="3" t="s">
        <v>41061</v>
      </c>
    </row>
    <row r="12765">
      <c r="A12765" s="11" t="s">
        <v>41058</v>
      </c>
      <c r="B12765" s="3" t="s">
        <v>41062</v>
      </c>
      <c r="C12765" s="3" t="s">
        <v>23</v>
      </c>
      <c r="D12765" s="3" t="s">
        <v>24</v>
      </c>
      <c r="E12765" s="4" t="s">
        <v>41063</v>
      </c>
      <c r="F12765" s="5">
        <v>3.8</v>
      </c>
      <c r="G12765" s="5">
        <v>379.0</v>
      </c>
      <c r="H12765" s="5">
        <v>329.0</v>
      </c>
      <c r="I12765" s="6"/>
      <c r="J12765" s="6">
        <v>1599.0</v>
      </c>
      <c r="K12765" s="3" t="s">
        <v>39</v>
      </c>
      <c r="L12765" s="3" t="s">
        <v>41064</v>
      </c>
    </row>
    <row r="12766">
      <c r="A12766" s="11" t="s">
        <v>41058</v>
      </c>
      <c r="B12766" s="3" t="s">
        <v>41065</v>
      </c>
      <c r="C12766" s="3" t="s">
        <v>23</v>
      </c>
      <c r="D12766" s="3" t="s">
        <v>24</v>
      </c>
      <c r="E12766" s="4" t="s">
        <v>41066</v>
      </c>
      <c r="F12766" s="5">
        <v>4.1</v>
      </c>
      <c r="G12766" s="5">
        <v>120.0</v>
      </c>
      <c r="H12766" s="5"/>
      <c r="I12766" s="5"/>
      <c r="J12766" s="5">
        <v>720.0</v>
      </c>
      <c r="K12766" s="3" t="s">
        <v>39</v>
      </c>
      <c r="L12766" s="3" t="s">
        <v>41067</v>
      </c>
    </row>
    <row r="12767">
      <c r="A12767" s="11" t="s">
        <v>41058</v>
      </c>
      <c r="B12767" s="11" t="s">
        <v>41068</v>
      </c>
      <c r="C12767" s="11" t="s">
        <v>8269</v>
      </c>
      <c r="D12767" s="11" t="s">
        <v>8270</v>
      </c>
      <c r="E12767" s="12" t="s">
        <v>41069</v>
      </c>
      <c r="F12767" s="13">
        <v>4.2</v>
      </c>
      <c r="G12767" s="13">
        <v>3.0</v>
      </c>
      <c r="H12767" s="14">
        <v>718.2</v>
      </c>
      <c r="I12767" s="14"/>
      <c r="J12767" s="14">
        <v>798.0</v>
      </c>
      <c r="K12767" s="3" t="s">
        <v>17</v>
      </c>
      <c r="L12767" s="3" t="s">
        <v>41070</v>
      </c>
    </row>
    <row r="12768">
      <c r="A12768" s="11" t="s">
        <v>41058</v>
      </c>
      <c r="B12768" s="11" t="s">
        <v>41071</v>
      </c>
      <c r="C12768" s="11" t="s">
        <v>8269</v>
      </c>
      <c r="D12768" s="11" t="s">
        <v>8270</v>
      </c>
      <c r="E12768" s="12" t="s">
        <v>41072</v>
      </c>
      <c r="F12768" s="13">
        <v>3.6</v>
      </c>
      <c r="G12768" s="13">
        <v>248.0</v>
      </c>
      <c r="H12768" s="14">
        <v>849.0</v>
      </c>
      <c r="I12768" s="14"/>
      <c r="J12768" s="14">
        <v>2999.0</v>
      </c>
      <c r="K12768" s="3" t="s">
        <v>17</v>
      </c>
      <c r="L12768" s="3" t="s">
        <v>41073</v>
      </c>
    </row>
    <row r="12769">
      <c r="A12769" s="11" t="s">
        <v>41074</v>
      </c>
      <c r="B12769" s="3" t="s">
        <v>41075</v>
      </c>
      <c r="C12769" s="3" t="s">
        <v>14</v>
      </c>
      <c r="D12769" s="3" t="s">
        <v>15</v>
      </c>
      <c r="E12769" s="4" t="s">
        <v>41076</v>
      </c>
      <c r="F12769" s="5">
        <v>4.1</v>
      </c>
      <c r="G12769" s="6">
        <v>3629.0</v>
      </c>
      <c r="H12769" s="5">
        <v>209.0</v>
      </c>
      <c r="I12769" s="5"/>
      <c r="J12769" s="5">
        <v>499.0</v>
      </c>
      <c r="K12769" s="3" t="s">
        <v>39</v>
      </c>
      <c r="L12769" s="3" t="s">
        <v>41077</v>
      </c>
    </row>
    <row r="12770">
      <c r="A12770" s="11" t="s">
        <v>41074</v>
      </c>
      <c r="B12770" s="3" t="s">
        <v>41078</v>
      </c>
      <c r="C12770" s="3" t="s">
        <v>23</v>
      </c>
      <c r="D12770" s="3" t="s">
        <v>24</v>
      </c>
      <c r="E12770" s="4" t="s">
        <v>41079</v>
      </c>
      <c r="F12770" s="5">
        <v>4.2</v>
      </c>
      <c r="G12770" s="5">
        <v>14.0</v>
      </c>
      <c r="H12770" s="5">
        <v>365.0</v>
      </c>
      <c r="I12770" s="5"/>
      <c r="J12770" s="5">
        <v>695.0</v>
      </c>
      <c r="K12770" s="3" t="s">
        <v>39</v>
      </c>
      <c r="L12770" s="3" t="s">
        <v>41080</v>
      </c>
    </row>
    <row r="12771">
      <c r="A12771" s="11" t="s">
        <v>41074</v>
      </c>
      <c r="B12771" s="3" t="s">
        <v>11721</v>
      </c>
      <c r="C12771" s="3" t="s">
        <v>23</v>
      </c>
      <c r="D12771" s="3" t="s">
        <v>24</v>
      </c>
      <c r="E12771" s="4" t="s">
        <v>41081</v>
      </c>
      <c r="F12771" s="5">
        <v>4.1</v>
      </c>
      <c r="G12771" s="5">
        <v>457.0</v>
      </c>
      <c r="H12771" s="6">
        <v>2240.0</v>
      </c>
      <c r="I12771" s="6"/>
      <c r="J12771" s="6">
        <v>4999.0</v>
      </c>
      <c r="K12771" s="3" t="s">
        <v>17</v>
      </c>
      <c r="L12771" s="3" t="s">
        <v>41082</v>
      </c>
    </row>
    <row r="12772">
      <c r="A12772" s="11" t="s">
        <v>41074</v>
      </c>
      <c r="B12772" s="11" t="s">
        <v>41083</v>
      </c>
      <c r="C12772" s="11" t="s">
        <v>8269</v>
      </c>
      <c r="D12772" s="11" t="s">
        <v>8270</v>
      </c>
      <c r="E12772" s="12" t="s">
        <v>41084</v>
      </c>
      <c r="F12772" s="13">
        <v>3.8</v>
      </c>
      <c r="G12772" s="13">
        <v>82.0</v>
      </c>
      <c r="H12772" s="14">
        <v>639.0</v>
      </c>
      <c r="I12772" s="14"/>
      <c r="J12772" s="14">
        <v>1499.0</v>
      </c>
      <c r="K12772" s="3" t="s">
        <v>39</v>
      </c>
      <c r="L12772" s="3" t="s">
        <v>41085</v>
      </c>
    </row>
    <row r="12773">
      <c r="A12773" s="11" t="s">
        <v>41074</v>
      </c>
      <c r="B12773" s="11" t="s">
        <v>41086</v>
      </c>
      <c r="C12773" s="11" t="s">
        <v>8269</v>
      </c>
      <c r="D12773" s="11" t="s">
        <v>8270</v>
      </c>
      <c r="E12773" s="12" t="s">
        <v>41087</v>
      </c>
      <c r="F12773" s="13">
        <v>3.9</v>
      </c>
      <c r="G12773" s="13">
        <v>193.0</v>
      </c>
      <c r="H12773" s="14">
        <v>799.0</v>
      </c>
      <c r="I12773" s="14"/>
      <c r="J12773" s="14">
        <v>2499.0</v>
      </c>
      <c r="K12773" s="3" t="s">
        <v>39</v>
      </c>
      <c r="L12773" s="3" t="s">
        <v>41088</v>
      </c>
    </row>
    <row r="12774">
      <c r="A12774" s="11" t="s">
        <v>41089</v>
      </c>
      <c r="B12774" s="3" t="s">
        <v>41090</v>
      </c>
      <c r="C12774" s="3" t="s">
        <v>14</v>
      </c>
      <c r="D12774" s="3" t="s">
        <v>15</v>
      </c>
      <c r="E12774" s="4" t="s">
        <v>41091</v>
      </c>
      <c r="F12774" s="5">
        <v>4.4</v>
      </c>
      <c r="G12774" s="6">
        <v>3806.0</v>
      </c>
      <c r="H12774" s="5">
        <v>181.0</v>
      </c>
      <c r="I12774" s="5"/>
      <c r="J12774" s="5">
        <v>190.0</v>
      </c>
      <c r="K12774" s="3" t="s">
        <v>39</v>
      </c>
      <c r="L12774" s="3" t="s">
        <v>41092</v>
      </c>
    </row>
    <row r="12775">
      <c r="A12775" s="11" t="s">
        <v>41089</v>
      </c>
      <c r="B12775" s="3" t="s">
        <v>41093</v>
      </c>
      <c r="C12775" s="3" t="s">
        <v>23</v>
      </c>
      <c r="D12775" s="3" t="s">
        <v>24</v>
      </c>
      <c r="E12775" s="4" t="s">
        <v>41094</v>
      </c>
      <c r="F12775" s="5">
        <v>4.1</v>
      </c>
      <c r="G12775" s="6">
        <v>3892.0</v>
      </c>
      <c r="H12775" s="5"/>
      <c r="I12775" s="5"/>
      <c r="J12775" s="5">
        <v>159.0</v>
      </c>
      <c r="K12775" s="3" t="s">
        <v>17</v>
      </c>
      <c r="L12775" s="3" t="s">
        <v>41095</v>
      </c>
    </row>
    <row r="12776">
      <c r="A12776" s="11" t="s">
        <v>41089</v>
      </c>
      <c r="B12776" s="3" t="s">
        <v>41096</v>
      </c>
      <c r="C12776" s="3" t="s">
        <v>23</v>
      </c>
      <c r="D12776" s="3" t="s">
        <v>24</v>
      </c>
      <c r="E12776" s="4" t="s">
        <v>41097</v>
      </c>
      <c r="F12776" s="5">
        <v>3.1</v>
      </c>
      <c r="G12776" s="5">
        <v>11.0</v>
      </c>
      <c r="H12776" s="5">
        <v>399.0</v>
      </c>
      <c r="I12776" s="5"/>
      <c r="J12776" s="5">
        <v>999.0</v>
      </c>
      <c r="K12776" s="3" t="s">
        <v>39</v>
      </c>
      <c r="L12776" s="3" t="s">
        <v>41098</v>
      </c>
    </row>
    <row r="12777">
      <c r="A12777" s="11" t="s">
        <v>41089</v>
      </c>
      <c r="B12777" s="11" t="s">
        <v>41099</v>
      </c>
      <c r="C12777" s="11" t="s">
        <v>8269</v>
      </c>
      <c r="D12777" s="11" t="s">
        <v>8270</v>
      </c>
      <c r="E12777" s="12" t="s">
        <v>41100</v>
      </c>
      <c r="F12777" s="13">
        <v>4.0</v>
      </c>
      <c r="G12777" s="14">
        <v>1152.0</v>
      </c>
      <c r="H12777" s="14">
        <v>1719.0</v>
      </c>
      <c r="I12777" s="14"/>
      <c r="J12777" s="14">
        <v>1799.0</v>
      </c>
      <c r="K12777" s="3" t="s">
        <v>17</v>
      </c>
      <c r="L12777" s="3" t="s">
        <v>41101</v>
      </c>
    </row>
    <row r="12778">
      <c r="A12778" s="11" t="s">
        <v>41089</v>
      </c>
      <c r="B12778" s="11" t="s">
        <v>41102</v>
      </c>
      <c r="C12778" s="11" t="s">
        <v>8269</v>
      </c>
      <c r="D12778" s="11" t="s">
        <v>8270</v>
      </c>
      <c r="E12778" s="12" t="s">
        <v>41103</v>
      </c>
      <c r="F12778" s="13">
        <v>4.6</v>
      </c>
      <c r="G12778" s="13">
        <v>391.0</v>
      </c>
      <c r="H12778" s="14">
        <v>1922.0</v>
      </c>
      <c r="I12778" s="14"/>
      <c r="J12778" s="14">
        <v>2995.0</v>
      </c>
      <c r="K12778" s="3" t="s">
        <v>17</v>
      </c>
      <c r="L12778" s="3" t="s">
        <v>41104</v>
      </c>
    </row>
    <row r="12779">
      <c r="A12779" s="11" t="s">
        <v>41105</v>
      </c>
      <c r="B12779" s="3" t="s">
        <v>41106</v>
      </c>
      <c r="C12779" s="3" t="s">
        <v>14</v>
      </c>
      <c r="D12779" s="3" t="s">
        <v>15</v>
      </c>
      <c r="E12779" s="4" t="s">
        <v>41107</v>
      </c>
      <c r="F12779" s="5">
        <v>4.3</v>
      </c>
      <c r="G12779" s="5">
        <v>564.0</v>
      </c>
      <c r="H12779" s="5">
        <v>373.0</v>
      </c>
      <c r="I12779" s="5"/>
      <c r="J12779" s="5">
        <v>900.0</v>
      </c>
      <c r="K12779" s="3" t="s">
        <v>17</v>
      </c>
      <c r="L12779" s="3" t="s">
        <v>41108</v>
      </c>
    </row>
    <row r="12780">
      <c r="A12780" s="11" t="s">
        <v>41105</v>
      </c>
      <c r="B12780" s="3" t="s">
        <v>11765</v>
      </c>
      <c r="C12780" s="3" t="s">
        <v>23</v>
      </c>
      <c r="D12780" s="3" t="s">
        <v>24</v>
      </c>
      <c r="E12780" s="4" t="s">
        <v>11766</v>
      </c>
      <c r="F12780" s="5">
        <v>3.8</v>
      </c>
      <c r="G12780" s="5">
        <v>546.0</v>
      </c>
      <c r="H12780" s="5">
        <v>678.0</v>
      </c>
      <c r="I12780" s="6"/>
      <c r="J12780" s="6">
        <v>1499.0</v>
      </c>
      <c r="K12780" s="3" t="s">
        <v>39</v>
      </c>
      <c r="L12780" s="3" t="s">
        <v>41109</v>
      </c>
    </row>
    <row r="12781">
      <c r="A12781" s="11" t="s">
        <v>41105</v>
      </c>
      <c r="B12781" s="3" t="s">
        <v>41110</v>
      </c>
      <c r="C12781" s="3" t="s">
        <v>23</v>
      </c>
      <c r="D12781" s="3" t="s">
        <v>24</v>
      </c>
      <c r="E12781" s="4" t="s">
        <v>41111</v>
      </c>
      <c r="F12781" s="5">
        <v>3.8</v>
      </c>
      <c r="G12781" s="5">
        <v>56.0</v>
      </c>
      <c r="H12781" s="5">
        <v>225.0</v>
      </c>
      <c r="I12781" s="6"/>
      <c r="J12781" s="6">
        <v>2500.0</v>
      </c>
      <c r="K12781" s="3" t="s">
        <v>17</v>
      </c>
      <c r="L12781" s="3" t="s">
        <v>41112</v>
      </c>
    </row>
    <row r="12782">
      <c r="A12782" s="11" t="s">
        <v>41105</v>
      </c>
      <c r="B12782" s="11" t="s">
        <v>41113</v>
      </c>
      <c r="C12782" s="11" t="s">
        <v>8269</v>
      </c>
      <c r="D12782" s="11" t="s">
        <v>8270</v>
      </c>
      <c r="E12782" s="12" t="s">
        <v>41114</v>
      </c>
      <c r="F12782" s="13">
        <v>3.6</v>
      </c>
      <c r="G12782" s="13">
        <v>46.0</v>
      </c>
      <c r="H12782" s="14">
        <v>2240.0</v>
      </c>
      <c r="I12782" s="14"/>
      <c r="J12782" s="14">
        <v>4999.0</v>
      </c>
      <c r="K12782" s="3" t="s">
        <v>17</v>
      </c>
      <c r="L12782" s="3" t="s">
        <v>41115</v>
      </c>
    </row>
    <row r="12783">
      <c r="A12783" s="11" t="s">
        <v>41105</v>
      </c>
      <c r="B12783" s="11" t="s">
        <v>41116</v>
      </c>
      <c r="C12783" s="11" t="s">
        <v>8269</v>
      </c>
      <c r="D12783" s="11" t="s">
        <v>8270</v>
      </c>
      <c r="E12783" s="12" t="s">
        <v>41117</v>
      </c>
      <c r="F12783" s="13">
        <v>4.6</v>
      </c>
      <c r="G12783" s="13">
        <v>31.0</v>
      </c>
      <c r="H12783" s="14">
        <v>499.0</v>
      </c>
      <c r="I12783" s="14"/>
      <c r="J12783" s="14">
        <v>1299.0</v>
      </c>
      <c r="K12783" s="3" t="s">
        <v>17</v>
      </c>
      <c r="L12783" s="3" t="s">
        <v>41118</v>
      </c>
    </row>
    <row r="12784">
      <c r="A12784" s="11" t="s">
        <v>41119</v>
      </c>
      <c r="B12784" s="3" t="s">
        <v>41120</v>
      </c>
      <c r="C12784" s="3" t="s">
        <v>14</v>
      </c>
      <c r="D12784" s="3" t="s">
        <v>15</v>
      </c>
      <c r="E12784" s="4" t="s">
        <v>41121</v>
      </c>
      <c r="F12784" s="5">
        <v>4.3</v>
      </c>
      <c r="G12784" s="6">
        <v>2847.0</v>
      </c>
      <c r="H12784" s="5">
        <v>699.0</v>
      </c>
      <c r="I12784" s="6"/>
      <c r="J12784" s="6">
        <v>1999.0</v>
      </c>
      <c r="K12784" s="3" t="s">
        <v>17</v>
      </c>
      <c r="L12784" s="3" t="s">
        <v>41122</v>
      </c>
    </row>
    <row r="12785">
      <c r="A12785" s="11" t="s">
        <v>41119</v>
      </c>
      <c r="B12785" s="3" t="s">
        <v>41123</v>
      </c>
      <c r="C12785" s="3" t="s">
        <v>23</v>
      </c>
      <c r="D12785" s="3" t="s">
        <v>24</v>
      </c>
      <c r="E12785" s="4" t="s">
        <v>41124</v>
      </c>
      <c r="F12785" s="5">
        <v>4.2</v>
      </c>
      <c r="G12785" s="5">
        <v>52.0</v>
      </c>
      <c r="H12785" s="5">
        <v>749.0</v>
      </c>
      <c r="I12785" s="6"/>
      <c r="J12785" s="6">
        <v>1499.0</v>
      </c>
      <c r="K12785" s="3" t="s">
        <v>17</v>
      </c>
      <c r="L12785" s="3" t="s">
        <v>41125</v>
      </c>
    </row>
    <row r="12786">
      <c r="A12786" s="11" t="s">
        <v>41119</v>
      </c>
      <c r="B12786" s="3" t="s">
        <v>25401</v>
      </c>
      <c r="C12786" s="3" t="s">
        <v>23</v>
      </c>
      <c r="D12786" s="3" t="s">
        <v>24</v>
      </c>
      <c r="E12786" s="4" t="s">
        <v>41126</v>
      </c>
      <c r="F12786" s="5">
        <v>4.0</v>
      </c>
      <c r="G12786" s="6">
        <v>3532.0</v>
      </c>
      <c r="H12786" s="5">
        <v>575.0</v>
      </c>
      <c r="I12786" s="6"/>
      <c r="J12786" s="6">
        <v>1849.0</v>
      </c>
      <c r="K12786" s="3" t="s">
        <v>17</v>
      </c>
      <c r="L12786" s="3" t="s">
        <v>41127</v>
      </c>
    </row>
    <row r="12787">
      <c r="A12787" s="11" t="s">
        <v>41119</v>
      </c>
      <c r="B12787" s="11" t="s">
        <v>41128</v>
      </c>
      <c r="C12787" s="11" t="s">
        <v>8269</v>
      </c>
      <c r="D12787" s="11" t="s">
        <v>8270</v>
      </c>
      <c r="E12787" s="12" t="s">
        <v>41129</v>
      </c>
      <c r="F12787" s="13">
        <v>4.2</v>
      </c>
      <c r="G12787" s="13">
        <v>73.0</v>
      </c>
      <c r="H12787" s="14">
        <v>1599.0</v>
      </c>
      <c r="I12787" s="14"/>
      <c r="J12787" s="14">
        <v>2999.0</v>
      </c>
      <c r="K12787" s="3" t="s">
        <v>17</v>
      </c>
      <c r="L12787" s="3" t="s">
        <v>41130</v>
      </c>
    </row>
    <row r="12788">
      <c r="A12788" s="11" t="s">
        <v>41119</v>
      </c>
      <c r="B12788" s="11" t="s">
        <v>18352</v>
      </c>
      <c r="C12788" s="11" t="s">
        <v>8269</v>
      </c>
      <c r="D12788" s="11" t="s">
        <v>8270</v>
      </c>
      <c r="E12788" s="12" t="s">
        <v>41131</v>
      </c>
      <c r="F12788" s="13">
        <v>4.6</v>
      </c>
      <c r="G12788" s="13">
        <v>147.0</v>
      </c>
      <c r="H12788" s="14">
        <v>1391.0</v>
      </c>
      <c r="I12788" s="14"/>
      <c r="J12788" s="14">
        <v>1699.0</v>
      </c>
      <c r="K12788" s="3" t="s">
        <v>17</v>
      </c>
      <c r="L12788" s="3" t="s">
        <v>41132</v>
      </c>
    </row>
    <row r="12789">
      <c r="A12789" s="11" t="s">
        <v>41133</v>
      </c>
      <c r="B12789" s="3" t="s">
        <v>41134</v>
      </c>
      <c r="C12789" s="3" t="s">
        <v>14</v>
      </c>
      <c r="D12789" s="3" t="s">
        <v>15</v>
      </c>
      <c r="E12789" s="4" t="s">
        <v>41135</v>
      </c>
      <c r="F12789" s="5">
        <v>4.0</v>
      </c>
      <c r="G12789" s="5">
        <v>392.0</v>
      </c>
      <c r="H12789" s="5">
        <v>797.0</v>
      </c>
      <c r="I12789" s="6"/>
      <c r="J12789" s="6">
        <v>1999.0</v>
      </c>
      <c r="K12789" s="3" t="s">
        <v>17</v>
      </c>
      <c r="L12789" s="3" t="s">
        <v>41136</v>
      </c>
    </row>
    <row r="12790">
      <c r="A12790" s="11" t="s">
        <v>41133</v>
      </c>
      <c r="B12790" s="3" t="s">
        <v>41137</v>
      </c>
      <c r="C12790" s="3" t="s">
        <v>23</v>
      </c>
      <c r="D12790" s="3" t="s">
        <v>24</v>
      </c>
      <c r="E12790" s="4" t="s">
        <v>41138</v>
      </c>
      <c r="F12790" s="5">
        <v>4.6</v>
      </c>
      <c r="G12790" s="5">
        <v>25.0</v>
      </c>
      <c r="H12790" s="5"/>
      <c r="I12790" s="6"/>
      <c r="J12790" s="6">
        <v>2595.0</v>
      </c>
      <c r="K12790" s="3" t="s">
        <v>17</v>
      </c>
      <c r="L12790" s="3" t="s">
        <v>41139</v>
      </c>
    </row>
    <row r="12791">
      <c r="A12791" s="11" t="s">
        <v>41133</v>
      </c>
      <c r="B12791" s="3" t="s">
        <v>41140</v>
      </c>
      <c r="C12791" s="3" t="s">
        <v>23</v>
      </c>
      <c r="D12791" s="3" t="s">
        <v>24</v>
      </c>
      <c r="E12791" s="4" t="s">
        <v>41141</v>
      </c>
      <c r="F12791" s="5">
        <v>3.7</v>
      </c>
      <c r="G12791" s="5">
        <v>17.0</v>
      </c>
      <c r="H12791" s="5"/>
      <c r="I12791" s="6"/>
      <c r="J12791" s="6">
        <v>3995.0</v>
      </c>
      <c r="K12791" s="3" t="s">
        <v>17</v>
      </c>
      <c r="L12791" s="3" t="s">
        <v>41142</v>
      </c>
    </row>
    <row r="12792">
      <c r="A12792" s="11" t="s">
        <v>41133</v>
      </c>
      <c r="B12792" s="11" t="s">
        <v>41143</v>
      </c>
      <c r="C12792" s="11" t="s">
        <v>8269</v>
      </c>
      <c r="D12792" s="11" t="s">
        <v>8270</v>
      </c>
      <c r="E12792" s="12" t="s">
        <v>41144</v>
      </c>
      <c r="F12792" s="13">
        <v>3.7</v>
      </c>
      <c r="G12792" s="13">
        <v>45.0</v>
      </c>
      <c r="H12792" s="14">
        <v>2277.0</v>
      </c>
      <c r="I12792" s="14"/>
      <c r="J12792" s="14">
        <v>3795.0</v>
      </c>
      <c r="K12792" s="3" t="s">
        <v>39</v>
      </c>
      <c r="L12792" s="3" t="s">
        <v>41145</v>
      </c>
    </row>
    <row r="12793">
      <c r="A12793" s="11" t="s">
        <v>41133</v>
      </c>
      <c r="B12793" s="11" t="s">
        <v>41146</v>
      </c>
      <c r="C12793" s="11" t="s">
        <v>8269</v>
      </c>
      <c r="D12793" s="11" t="s">
        <v>8270</v>
      </c>
      <c r="E12793" s="12" t="s">
        <v>41147</v>
      </c>
      <c r="F12793" s="13">
        <v>4.6</v>
      </c>
      <c r="G12793" s="13">
        <v>69.0</v>
      </c>
      <c r="H12793" s="14">
        <v>1799.0</v>
      </c>
      <c r="I12793" s="14"/>
      <c r="J12793" s="14">
        <v>2999.0</v>
      </c>
      <c r="K12793" s="3" t="s">
        <v>39</v>
      </c>
      <c r="L12793" s="3" t="s">
        <v>41148</v>
      </c>
    </row>
    <row r="12794">
      <c r="A12794" s="11" t="s">
        <v>41149</v>
      </c>
      <c r="B12794" s="3" t="s">
        <v>41150</v>
      </c>
      <c r="C12794" s="3" t="s">
        <v>14</v>
      </c>
      <c r="D12794" s="3" t="s">
        <v>15</v>
      </c>
      <c r="E12794" s="4" t="s">
        <v>41151</v>
      </c>
      <c r="F12794" s="5">
        <v>3.6</v>
      </c>
      <c r="G12794" s="5">
        <v>67.0</v>
      </c>
      <c r="H12794" s="5">
        <v>999.0</v>
      </c>
      <c r="I12794" s="6"/>
      <c r="J12794" s="6">
        <v>2019.0</v>
      </c>
      <c r="K12794" s="3" t="s">
        <v>17</v>
      </c>
      <c r="L12794" s="3" t="s">
        <v>41152</v>
      </c>
    </row>
    <row r="12795">
      <c r="A12795" s="11" t="s">
        <v>41149</v>
      </c>
      <c r="B12795" s="3" t="s">
        <v>41153</v>
      </c>
      <c r="C12795" s="3" t="s">
        <v>23</v>
      </c>
      <c r="D12795" s="3" t="s">
        <v>24</v>
      </c>
      <c r="E12795" s="4" t="s">
        <v>41154</v>
      </c>
      <c r="F12795" s="5">
        <v>3.8</v>
      </c>
      <c r="G12795" s="5">
        <v>17.0</v>
      </c>
      <c r="H12795" s="5">
        <v>199.0</v>
      </c>
      <c r="I12795" s="5"/>
      <c r="J12795" s="5">
        <v>699.0</v>
      </c>
      <c r="K12795" s="3" t="s">
        <v>17</v>
      </c>
      <c r="L12795" s="3" t="s">
        <v>41155</v>
      </c>
    </row>
    <row r="12796">
      <c r="A12796" s="11" t="s">
        <v>41149</v>
      </c>
      <c r="B12796" s="3" t="s">
        <v>41156</v>
      </c>
      <c r="C12796" s="3" t="s">
        <v>23</v>
      </c>
      <c r="D12796" s="3" t="s">
        <v>24</v>
      </c>
      <c r="E12796" s="4" t="s">
        <v>41157</v>
      </c>
      <c r="F12796" s="5">
        <v>4.0</v>
      </c>
      <c r="G12796" s="5">
        <v>226.0</v>
      </c>
      <c r="H12796" s="5">
        <v>975.0</v>
      </c>
      <c r="I12796" s="6"/>
      <c r="J12796" s="6">
        <v>1599.0</v>
      </c>
      <c r="K12796" s="3" t="s">
        <v>39</v>
      </c>
      <c r="L12796" s="3" t="s">
        <v>41158</v>
      </c>
    </row>
    <row r="12797">
      <c r="A12797" s="11" t="s">
        <v>41149</v>
      </c>
      <c r="B12797" s="11" t="s">
        <v>41159</v>
      </c>
      <c r="C12797" s="11" t="s">
        <v>8269</v>
      </c>
      <c r="D12797" s="11" t="s">
        <v>8270</v>
      </c>
      <c r="E12797" s="12" t="s">
        <v>41160</v>
      </c>
      <c r="F12797" s="13">
        <v>3.7</v>
      </c>
      <c r="G12797" s="14">
        <v>1059.0</v>
      </c>
      <c r="H12797" s="14">
        <v>1661.33</v>
      </c>
      <c r="I12797" s="14"/>
      <c r="J12797" s="14">
        <v>3999.0</v>
      </c>
      <c r="K12797" s="3" t="s">
        <v>39</v>
      </c>
      <c r="L12797" s="3" t="s">
        <v>41161</v>
      </c>
    </row>
    <row r="12798">
      <c r="A12798" s="11" t="s">
        <v>41149</v>
      </c>
      <c r="B12798" s="11" t="s">
        <v>41162</v>
      </c>
      <c r="C12798" s="11" t="s">
        <v>8269</v>
      </c>
      <c r="D12798" s="11" t="s">
        <v>8270</v>
      </c>
      <c r="E12798" s="12" t="s">
        <v>41163</v>
      </c>
      <c r="F12798" s="13">
        <v>3.3</v>
      </c>
      <c r="G12798" s="13">
        <v>8.0</v>
      </c>
      <c r="H12798" s="14">
        <v>426.0</v>
      </c>
      <c r="I12798" s="14"/>
      <c r="J12798" s="14">
        <v>999.0</v>
      </c>
      <c r="K12798" s="3" t="s">
        <v>39</v>
      </c>
      <c r="L12798" s="3" t="s">
        <v>41164</v>
      </c>
    </row>
    <row r="12799">
      <c r="A12799" s="11" t="s">
        <v>41165</v>
      </c>
      <c r="B12799" s="3" t="s">
        <v>41150</v>
      </c>
      <c r="C12799" s="3" t="s">
        <v>14</v>
      </c>
      <c r="D12799" s="3" t="s">
        <v>15</v>
      </c>
      <c r="E12799" s="4" t="s">
        <v>41166</v>
      </c>
      <c r="F12799" s="5">
        <v>3.6</v>
      </c>
      <c r="G12799" s="5">
        <v>67.0</v>
      </c>
      <c r="H12799" s="5">
        <v>999.0</v>
      </c>
      <c r="I12799" s="6"/>
      <c r="J12799" s="6">
        <v>2019.0</v>
      </c>
      <c r="K12799" s="3" t="s">
        <v>39</v>
      </c>
      <c r="L12799" s="3" t="s">
        <v>41167</v>
      </c>
    </row>
    <row r="12800">
      <c r="A12800" s="11" t="s">
        <v>41165</v>
      </c>
      <c r="B12800" s="3" t="s">
        <v>41168</v>
      </c>
      <c r="C12800" s="3" t="s">
        <v>23</v>
      </c>
      <c r="D12800" s="3" t="s">
        <v>24</v>
      </c>
      <c r="E12800" s="4" t="s">
        <v>41169</v>
      </c>
      <c r="F12800" s="5">
        <v>4.8</v>
      </c>
      <c r="G12800" s="5">
        <v>11.0</v>
      </c>
      <c r="H12800" s="5">
        <v>969.0</v>
      </c>
      <c r="I12800" s="6"/>
      <c r="J12800" s="6">
        <v>1999.0</v>
      </c>
      <c r="K12800" s="3" t="s">
        <v>39</v>
      </c>
      <c r="L12800" s="3" t="s">
        <v>41170</v>
      </c>
    </row>
    <row r="12801">
      <c r="A12801" s="11" t="s">
        <v>41165</v>
      </c>
      <c r="B12801" s="3" t="s">
        <v>41171</v>
      </c>
      <c r="C12801" s="3" t="s">
        <v>23</v>
      </c>
      <c r="D12801" s="3" t="s">
        <v>24</v>
      </c>
      <c r="E12801" s="4" t="s">
        <v>41172</v>
      </c>
      <c r="F12801" s="5">
        <v>3.1</v>
      </c>
      <c r="G12801" s="5"/>
      <c r="H12801" s="5">
        <v>249.0</v>
      </c>
      <c r="I12801" s="5"/>
      <c r="J12801" s="5">
        <v>999.0</v>
      </c>
      <c r="K12801" s="3" t="s">
        <v>39</v>
      </c>
      <c r="L12801" s="3" t="s">
        <v>41173</v>
      </c>
    </row>
    <row r="12802">
      <c r="A12802" s="11" t="s">
        <v>41165</v>
      </c>
      <c r="B12802" s="11" t="s">
        <v>41174</v>
      </c>
      <c r="C12802" s="11" t="s">
        <v>8269</v>
      </c>
      <c r="D12802" s="11" t="s">
        <v>8270</v>
      </c>
      <c r="E12802" s="12" t="s">
        <v>41175</v>
      </c>
      <c r="F12802" s="13">
        <v>3.7</v>
      </c>
      <c r="G12802" s="13">
        <v>288.0</v>
      </c>
      <c r="H12802" s="14">
        <v>499.0</v>
      </c>
      <c r="I12802" s="14"/>
      <c r="J12802" s="14">
        <v>2499.0</v>
      </c>
      <c r="K12802" s="3" t="s">
        <v>17</v>
      </c>
      <c r="L12802" s="3" t="s">
        <v>41176</v>
      </c>
    </row>
    <row r="12803">
      <c r="A12803" s="11" t="s">
        <v>41165</v>
      </c>
      <c r="B12803" s="11" t="s">
        <v>9058</v>
      </c>
      <c r="C12803" s="11" t="s">
        <v>8269</v>
      </c>
      <c r="D12803" s="11" t="s">
        <v>8270</v>
      </c>
      <c r="E12803" s="12" t="s">
        <v>41177</v>
      </c>
      <c r="F12803" s="13">
        <v>4.3</v>
      </c>
      <c r="G12803" s="13">
        <v>8.0</v>
      </c>
      <c r="H12803" s="14">
        <v>2075.0</v>
      </c>
      <c r="I12803" s="14"/>
      <c r="J12803" s="14">
        <v>3495.0</v>
      </c>
      <c r="K12803" s="3" t="s">
        <v>17</v>
      </c>
      <c r="L12803" s="3" t="s">
        <v>41178</v>
      </c>
    </row>
    <row r="12804">
      <c r="A12804" s="11" t="s">
        <v>41179</v>
      </c>
      <c r="B12804" s="3" t="s">
        <v>41180</v>
      </c>
      <c r="C12804" s="3" t="s">
        <v>14</v>
      </c>
      <c r="D12804" s="3" t="s">
        <v>15</v>
      </c>
      <c r="E12804" s="4" t="s">
        <v>41181</v>
      </c>
      <c r="F12804" s="5">
        <v>4.3</v>
      </c>
      <c r="G12804" s="5">
        <v>15.0</v>
      </c>
      <c r="H12804" s="5">
        <v>284.0</v>
      </c>
      <c r="I12804" s="5"/>
      <c r="J12804" s="5">
        <v>999.0</v>
      </c>
      <c r="K12804" s="3" t="s">
        <v>39</v>
      </c>
      <c r="L12804" s="3" t="s">
        <v>41182</v>
      </c>
    </row>
    <row r="12805">
      <c r="A12805" s="11" t="s">
        <v>41179</v>
      </c>
      <c r="B12805" s="3" t="s">
        <v>41183</v>
      </c>
      <c r="C12805" s="3" t="s">
        <v>23</v>
      </c>
      <c r="D12805" s="3" t="s">
        <v>24</v>
      </c>
      <c r="E12805" s="4" t="s">
        <v>41184</v>
      </c>
      <c r="F12805" s="5">
        <v>3.9</v>
      </c>
      <c r="G12805" s="5">
        <v>36.0</v>
      </c>
      <c r="H12805" s="5">
        <v>839.0</v>
      </c>
      <c r="I12805" s="6"/>
      <c r="J12805" s="6">
        <v>2475.0</v>
      </c>
      <c r="K12805" s="3" t="s">
        <v>39</v>
      </c>
      <c r="L12805" s="3" t="s">
        <v>41185</v>
      </c>
    </row>
    <row r="12806">
      <c r="A12806" s="11" t="s">
        <v>41179</v>
      </c>
      <c r="B12806" s="3" t="s">
        <v>41186</v>
      </c>
      <c r="C12806" s="3" t="s">
        <v>23</v>
      </c>
      <c r="D12806" s="3" t="s">
        <v>24</v>
      </c>
      <c r="E12806" s="4" t="s">
        <v>41187</v>
      </c>
      <c r="F12806" s="5">
        <v>4.4</v>
      </c>
      <c r="G12806" s="5">
        <v>579.0</v>
      </c>
      <c r="H12806" s="6">
        <v>1299.0</v>
      </c>
      <c r="I12806" s="6"/>
      <c r="J12806" s="6">
        <v>1500.0</v>
      </c>
      <c r="K12806" s="3" t="s">
        <v>17</v>
      </c>
      <c r="L12806" s="3" t="s">
        <v>41188</v>
      </c>
    </row>
    <row r="12807">
      <c r="A12807" s="11" t="s">
        <v>41179</v>
      </c>
      <c r="B12807" s="11" t="s">
        <v>41189</v>
      </c>
      <c r="C12807" s="11" t="s">
        <v>8269</v>
      </c>
      <c r="D12807" s="11" t="s">
        <v>8270</v>
      </c>
      <c r="E12807" s="12" t="s">
        <v>41190</v>
      </c>
      <c r="F12807" s="13">
        <v>3.8</v>
      </c>
      <c r="G12807" s="14">
        <v>3324.0</v>
      </c>
      <c r="H12807" s="14">
        <v>539.0</v>
      </c>
      <c r="I12807" s="14"/>
      <c r="J12807" s="14">
        <v>999.0</v>
      </c>
      <c r="K12807" s="3" t="s">
        <v>39</v>
      </c>
      <c r="L12807" s="3" t="s">
        <v>41191</v>
      </c>
    </row>
    <row r="12808">
      <c r="A12808" s="11" t="s">
        <v>41179</v>
      </c>
      <c r="B12808" s="11" t="s">
        <v>41192</v>
      </c>
      <c r="C12808" s="11" t="s">
        <v>8269</v>
      </c>
      <c r="D12808" s="11" t="s">
        <v>8270</v>
      </c>
      <c r="E12808" s="12" t="s">
        <v>41193</v>
      </c>
      <c r="F12808" s="13">
        <v>4.1</v>
      </c>
      <c r="G12808" s="14">
        <v>8333.0</v>
      </c>
      <c r="H12808" s="14">
        <v>1257.0</v>
      </c>
      <c r="I12808" s="14"/>
      <c r="J12808" s="14">
        <v>2795.0</v>
      </c>
      <c r="K12808" s="3" t="s">
        <v>39</v>
      </c>
      <c r="L12808" s="3" t="s">
        <v>41194</v>
      </c>
    </row>
    <row r="12809">
      <c r="A12809" s="11" t="s">
        <v>41195</v>
      </c>
      <c r="B12809" s="3" t="s">
        <v>41196</v>
      </c>
      <c r="C12809" s="3" t="s">
        <v>14</v>
      </c>
      <c r="D12809" s="3" t="s">
        <v>15</v>
      </c>
      <c r="E12809" s="4" t="s">
        <v>41197</v>
      </c>
      <c r="F12809" s="5">
        <v>4.6</v>
      </c>
      <c r="G12809" s="6">
        <v>2004.0</v>
      </c>
      <c r="H12809" s="8"/>
      <c r="I12809" s="5"/>
      <c r="J12809" s="5">
        <v>100.0</v>
      </c>
      <c r="K12809" s="3" t="s">
        <v>17</v>
      </c>
      <c r="L12809" s="3" t="s">
        <v>41198</v>
      </c>
    </row>
    <row r="12810">
      <c r="A12810" s="11" t="s">
        <v>41195</v>
      </c>
      <c r="B12810" s="3" t="s">
        <v>41199</v>
      </c>
      <c r="C12810" s="3" t="s">
        <v>23</v>
      </c>
      <c r="D12810" s="3" t="s">
        <v>24</v>
      </c>
      <c r="E12810" s="4" t="s">
        <v>41200</v>
      </c>
      <c r="F12810" s="5">
        <v>4.3</v>
      </c>
      <c r="G12810" s="5">
        <v>74.0</v>
      </c>
      <c r="H12810" s="6">
        <v>1679.0</v>
      </c>
      <c r="I12810" s="6"/>
      <c r="J12810" s="6">
        <v>2799.0</v>
      </c>
      <c r="K12810" s="3" t="s">
        <v>17</v>
      </c>
      <c r="L12810" s="3" t="s">
        <v>41201</v>
      </c>
    </row>
    <row r="12811">
      <c r="A12811" s="11" t="s">
        <v>41195</v>
      </c>
      <c r="B12811" s="3" t="s">
        <v>41202</v>
      </c>
      <c r="C12811" s="3" t="s">
        <v>23</v>
      </c>
      <c r="D12811" s="3" t="s">
        <v>24</v>
      </c>
      <c r="E12811" s="4" t="s">
        <v>41203</v>
      </c>
      <c r="F12811" s="5">
        <v>3.6</v>
      </c>
      <c r="G12811" s="5">
        <v>126.0</v>
      </c>
      <c r="H12811" s="5">
        <v>499.0</v>
      </c>
      <c r="I12811" s="6"/>
      <c r="J12811" s="6">
        <v>2399.0</v>
      </c>
      <c r="K12811" s="3" t="s">
        <v>39</v>
      </c>
      <c r="L12811" s="3" t="s">
        <v>41204</v>
      </c>
    </row>
    <row r="12812">
      <c r="A12812" s="11" t="s">
        <v>41195</v>
      </c>
      <c r="B12812" s="11" t="s">
        <v>41205</v>
      </c>
      <c r="C12812" s="11" t="s">
        <v>8269</v>
      </c>
      <c r="D12812" s="11" t="s">
        <v>8270</v>
      </c>
      <c r="E12812" s="12" t="s">
        <v>41206</v>
      </c>
      <c r="F12812" s="13">
        <v>3.8</v>
      </c>
      <c r="G12812" s="13">
        <v>735.0</v>
      </c>
      <c r="H12812" s="14">
        <v>1574.0</v>
      </c>
      <c r="I12812" s="14"/>
      <c r="J12812" s="14">
        <v>3499.0</v>
      </c>
      <c r="K12812" s="3" t="s">
        <v>17</v>
      </c>
      <c r="L12812" s="3" t="s">
        <v>41207</v>
      </c>
    </row>
    <row r="12813">
      <c r="A12813" s="11" t="s">
        <v>41195</v>
      </c>
      <c r="B12813" s="11" t="s">
        <v>41208</v>
      </c>
      <c r="C12813" s="11" t="s">
        <v>8269</v>
      </c>
      <c r="D12813" s="11" t="s">
        <v>8270</v>
      </c>
      <c r="E12813" s="12" t="s">
        <v>41209</v>
      </c>
      <c r="F12813" s="13">
        <v>3.5</v>
      </c>
      <c r="G12813" s="13">
        <v>40.0</v>
      </c>
      <c r="H12813" s="14">
        <v>2089.45</v>
      </c>
      <c r="I12813" s="14"/>
      <c r="J12813" s="14">
        <v>3799.0</v>
      </c>
      <c r="K12813" s="3" t="s">
        <v>17</v>
      </c>
      <c r="L12813" s="3" t="s">
        <v>41210</v>
      </c>
    </row>
    <row r="12814">
      <c r="A12814" s="11" t="s">
        <v>41211</v>
      </c>
      <c r="B12814" s="3" t="s">
        <v>41212</v>
      </c>
      <c r="C12814" s="3" t="s">
        <v>14</v>
      </c>
      <c r="D12814" s="3" t="s">
        <v>15</v>
      </c>
      <c r="E12814" s="4" t="s">
        <v>41213</v>
      </c>
      <c r="F12814" s="5">
        <v>3.3</v>
      </c>
      <c r="G12814" s="5">
        <v>937.0</v>
      </c>
      <c r="H12814" s="6">
        <v>1199.0</v>
      </c>
      <c r="I12814" s="6"/>
      <c r="J12814" s="6">
        <v>1899.0</v>
      </c>
      <c r="K12814" s="3" t="s">
        <v>17</v>
      </c>
      <c r="L12814" s="3" t="s">
        <v>41214</v>
      </c>
    </row>
    <row r="12815">
      <c r="A12815" s="11" t="s">
        <v>41211</v>
      </c>
      <c r="B12815" s="3" t="s">
        <v>41215</v>
      </c>
      <c r="C12815" s="3" t="s">
        <v>23</v>
      </c>
      <c r="D12815" s="3" t="s">
        <v>24</v>
      </c>
      <c r="E12815" s="4" t="s">
        <v>41216</v>
      </c>
      <c r="F12815" s="5">
        <v>3.9</v>
      </c>
      <c r="G12815" s="5">
        <v>623.0</v>
      </c>
      <c r="H12815" s="5">
        <v>323.0</v>
      </c>
      <c r="I12815" s="6"/>
      <c r="J12815" s="6">
        <v>2089.0</v>
      </c>
      <c r="K12815" s="3" t="s">
        <v>39</v>
      </c>
      <c r="L12815" s="3" t="s">
        <v>41217</v>
      </c>
    </row>
    <row r="12816">
      <c r="A12816" s="11" t="s">
        <v>41211</v>
      </c>
      <c r="B12816" s="3" t="s">
        <v>41218</v>
      </c>
      <c r="C12816" s="3" t="s">
        <v>23</v>
      </c>
      <c r="D12816" s="3" t="s">
        <v>24</v>
      </c>
      <c r="E12816" s="4" t="s">
        <v>41219</v>
      </c>
      <c r="F12816" s="5">
        <v>1.5</v>
      </c>
      <c r="G12816" s="5">
        <v>2.0</v>
      </c>
      <c r="H12816" s="5">
        <v>239.0</v>
      </c>
      <c r="I12816" s="5"/>
      <c r="J12816" s="5">
        <v>299.0</v>
      </c>
      <c r="K12816" s="3" t="s">
        <v>17</v>
      </c>
      <c r="L12816" s="3" t="s">
        <v>41220</v>
      </c>
    </row>
    <row r="12817">
      <c r="A12817" s="11" t="s">
        <v>41211</v>
      </c>
      <c r="B12817" s="11" t="s">
        <v>41221</v>
      </c>
      <c r="C12817" s="11" t="s">
        <v>8269</v>
      </c>
      <c r="D12817" s="11" t="s">
        <v>8270</v>
      </c>
      <c r="E12817" s="12" t="s">
        <v>41222</v>
      </c>
      <c r="F12817" s="13">
        <v>4.0</v>
      </c>
      <c r="G12817" s="13">
        <v>25.0</v>
      </c>
      <c r="H12817" s="14">
        <v>995.0</v>
      </c>
      <c r="I12817" s="14"/>
      <c r="J12817" s="14">
        <v>1499.0</v>
      </c>
      <c r="K12817" s="3" t="s">
        <v>17</v>
      </c>
      <c r="L12817" s="3" t="s">
        <v>41223</v>
      </c>
    </row>
    <row r="12818">
      <c r="A12818" s="11" t="s">
        <v>41211</v>
      </c>
      <c r="B12818" s="11" t="s">
        <v>41224</v>
      </c>
      <c r="C12818" s="11" t="s">
        <v>8269</v>
      </c>
      <c r="D12818" s="11" t="s">
        <v>8270</v>
      </c>
      <c r="E12818" s="12" t="s">
        <v>41225</v>
      </c>
      <c r="F12818" s="13">
        <v>2.9</v>
      </c>
      <c r="G12818" s="13">
        <v>4.0</v>
      </c>
      <c r="H12818" s="14">
        <v>449.0</v>
      </c>
      <c r="I12818" s="14"/>
      <c r="J12818" s="14">
        <v>999.0</v>
      </c>
      <c r="K12818" s="3" t="s">
        <v>17</v>
      </c>
      <c r="L12818" s="3" t="s">
        <v>41226</v>
      </c>
    </row>
    <row r="12819">
      <c r="A12819" s="11" t="s">
        <v>41227</v>
      </c>
      <c r="B12819" s="3" t="s">
        <v>41228</v>
      </c>
      <c r="C12819" s="3" t="s">
        <v>14</v>
      </c>
      <c r="D12819" s="3" t="s">
        <v>15</v>
      </c>
      <c r="E12819" s="4" t="s">
        <v>41229</v>
      </c>
      <c r="F12819" s="5">
        <v>4.4</v>
      </c>
      <c r="G12819" s="6">
        <v>4175.0</v>
      </c>
      <c r="H12819" s="6">
        <v>1329.0</v>
      </c>
      <c r="I12819" s="6"/>
      <c r="J12819" s="6">
        <v>2499.0</v>
      </c>
      <c r="K12819" s="3" t="s">
        <v>17</v>
      </c>
      <c r="L12819" s="3" t="s">
        <v>41230</v>
      </c>
    </row>
    <row r="12820">
      <c r="A12820" s="11" t="s">
        <v>41227</v>
      </c>
      <c r="B12820" s="3" t="s">
        <v>17846</v>
      </c>
      <c r="C12820" s="3" t="s">
        <v>23</v>
      </c>
      <c r="D12820" s="3" t="s">
        <v>24</v>
      </c>
      <c r="E12820" s="4" t="s">
        <v>41231</v>
      </c>
      <c r="F12820" s="5">
        <v>3.9</v>
      </c>
      <c r="G12820" s="6">
        <v>3057.0</v>
      </c>
      <c r="H12820" s="5">
        <v>688.0</v>
      </c>
      <c r="I12820" s="6"/>
      <c r="J12820" s="6">
        <v>1299.0</v>
      </c>
      <c r="K12820" s="3" t="s">
        <v>17</v>
      </c>
      <c r="L12820" s="3" t="s">
        <v>41232</v>
      </c>
    </row>
    <row r="12821">
      <c r="A12821" s="11" t="s">
        <v>41227</v>
      </c>
      <c r="B12821" s="3" t="s">
        <v>41233</v>
      </c>
      <c r="C12821" s="3" t="s">
        <v>23</v>
      </c>
      <c r="D12821" s="3" t="s">
        <v>24</v>
      </c>
      <c r="E12821" s="4" t="s">
        <v>41234</v>
      </c>
      <c r="F12821" s="5">
        <v>3.7</v>
      </c>
      <c r="G12821" s="5">
        <v>275.0</v>
      </c>
      <c r="H12821" s="5">
        <v>796.0</v>
      </c>
      <c r="I12821" s="5"/>
      <c r="J12821" s="5">
        <v>848.0</v>
      </c>
      <c r="K12821" s="3" t="s">
        <v>17</v>
      </c>
      <c r="L12821" s="3" t="s">
        <v>41235</v>
      </c>
    </row>
    <row r="12822">
      <c r="A12822" s="11" t="s">
        <v>41227</v>
      </c>
      <c r="B12822" s="11" t="s">
        <v>41236</v>
      </c>
      <c r="C12822" s="11" t="s">
        <v>8269</v>
      </c>
      <c r="D12822" s="11" t="s">
        <v>8270</v>
      </c>
      <c r="E12822" s="12" t="s">
        <v>41237</v>
      </c>
      <c r="F12822" s="13">
        <v>3.5</v>
      </c>
      <c r="G12822" s="13">
        <v>65.0</v>
      </c>
      <c r="H12822" s="14">
        <v>1111.0</v>
      </c>
      <c r="I12822" s="14"/>
      <c r="J12822" s="14">
        <v>4499.0</v>
      </c>
      <c r="K12822" s="3" t="s">
        <v>17</v>
      </c>
      <c r="L12822" s="3" t="s">
        <v>41238</v>
      </c>
    </row>
    <row r="12823">
      <c r="A12823" s="11" t="s">
        <v>41227</v>
      </c>
      <c r="B12823" s="11" t="s">
        <v>41239</v>
      </c>
      <c r="C12823" s="11" t="s">
        <v>8269</v>
      </c>
      <c r="D12823" s="11" t="s">
        <v>8270</v>
      </c>
      <c r="E12823" s="12" t="s">
        <v>41240</v>
      </c>
      <c r="F12823" s="13">
        <v>3.6</v>
      </c>
      <c r="G12823" s="13">
        <v>20.0</v>
      </c>
      <c r="H12823" s="14">
        <v>1975.0</v>
      </c>
      <c r="I12823" s="14"/>
      <c r="J12823" s="14">
        <v>7899.0</v>
      </c>
      <c r="K12823" s="3" t="s">
        <v>17</v>
      </c>
      <c r="L12823" s="3" t="s">
        <v>41241</v>
      </c>
    </row>
    <row r="12824">
      <c r="A12824" s="11" t="s">
        <v>41242</v>
      </c>
      <c r="B12824" s="3" t="s">
        <v>41243</v>
      </c>
      <c r="C12824" s="3" t="s">
        <v>14</v>
      </c>
      <c r="D12824" s="3" t="s">
        <v>15</v>
      </c>
      <c r="E12824" s="4" t="s">
        <v>41244</v>
      </c>
      <c r="F12824" s="5">
        <v>4.5</v>
      </c>
      <c r="G12824" s="5">
        <v>245.0</v>
      </c>
      <c r="H12824" s="8"/>
      <c r="I12824" s="6"/>
      <c r="J12824" s="6">
        <v>4500.0</v>
      </c>
      <c r="K12824" s="3" t="s">
        <v>39</v>
      </c>
      <c r="L12824" s="3" t="s">
        <v>41245</v>
      </c>
    </row>
    <row r="12825">
      <c r="A12825" s="11" t="s">
        <v>41242</v>
      </c>
      <c r="B12825" s="3" t="s">
        <v>41246</v>
      </c>
      <c r="C12825" s="3" t="s">
        <v>23</v>
      </c>
      <c r="D12825" s="3" t="s">
        <v>24</v>
      </c>
      <c r="E12825" s="4" t="s">
        <v>41247</v>
      </c>
      <c r="F12825" s="5">
        <v>4.1</v>
      </c>
      <c r="G12825" s="5"/>
      <c r="H12825" s="5">
        <v>349.0</v>
      </c>
      <c r="I12825" s="6"/>
      <c r="J12825" s="6">
        <v>1999.0</v>
      </c>
      <c r="K12825" s="3" t="s">
        <v>17</v>
      </c>
      <c r="L12825" s="3" t="s">
        <v>41248</v>
      </c>
    </row>
    <row r="12826">
      <c r="A12826" s="11" t="s">
        <v>41242</v>
      </c>
      <c r="B12826" s="3" t="s">
        <v>25864</v>
      </c>
      <c r="C12826" s="3" t="s">
        <v>23</v>
      </c>
      <c r="D12826" s="3" t="s">
        <v>24</v>
      </c>
      <c r="E12826" s="4" t="s">
        <v>41249</v>
      </c>
      <c r="F12826" s="5">
        <v>4.1</v>
      </c>
      <c r="G12826" s="5"/>
      <c r="H12826" s="5">
        <v>799.0</v>
      </c>
      <c r="I12826" s="6"/>
      <c r="J12826" s="6">
        <v>1599.0</v>
      </c>
      <c r="K12826" s="3" t="s">
        <v>17</v>
      </c>
      <c r="L12826" s="3" t="s">
        <v>41250</v>
      </c>
    </row>
    <row r="12827">
      <c r="A12827" s="11" t="s">
        <v>41242</v>
      </c>
      <c r="B12827" s="11" t="s">
        <v>41251</v>
      </c>
      <c r="C12827" s="11" t="s">
        <v>8269</v>
      </c>
      <c r="D12827" s="11" t="s">
        <v>8270</v>
      </c>
      <c r="E12827" s="12" t="s">
        <v>41252</v>
      </c>
      <c r="F12827" s="13">
        <v>3.9</v>
      </c>
      <c r="G12827" s="13">
        <v>36.0</v>
      </c>
      <c r="H12827" s="14">
        <v>1999.0</v>
      </c>
      <c r="I12827" s="14"/>
      <c r="J12827" s="14">
        <v>6999.0</v>
      </c>
      <c r="K12827" s="3" t="s">
        <v>39</v>
      </c>
      <c r="L12827" s="3" t="s">
        <v>41253</v>
      </c>
    </row>
    <row r="12828">
      <c r="A12828" s="11" t="s">
        <v>41242</v>
      </c>
      <c r="B12828" s="11" t="s">
        <v>41254</v>
      </c>
      <c r="C12828" s="11" t="s">
        <v>8269</v>
      </c>
      <c r="D12828" s="11" t="s">
        <v>8270</v>
      </c>
      <c r="E12828" s="12" t="s">
        <v>41255</v>
      </c>
      <c r="F12828" s="13">
        <v>3.6</v>
      </c>
      <c r="G12828" s="13">
        <v>44.0</v>
      </c>
      <c r="H12828" s="14">
        <v>1745.0</v>
      </c>
      <c r="I12828" s="14"/>
      <c r="J12828" s="14">
        <v>3490.0</v>
      </c>
      <c r="K12828" s="3" t="s">
        <v>39</v>
      </c>
      <c r="L12828" s="3" t="s">
        <v>41256</v>
      </c>
    </row>
    <row r="12829">
      <c r="A12829" s="11" t="s">
        <v>41257</v>
      </c>
      <c r="B12829" s="3" t="s">
        <v>41258</v>
      </c>
      <c r="C12829" s="3" t="s">
        <v>14</v>
      </c>
      <c r="D12829" s="3" t="s">
        <v>15</v>
      </c>
      <c r="E12829" s="4" t="s">
        <v>41259</v>
      </c>
      <c r="F12829" s="5">
        <v>4.2</v>
      </c>
      <c r="G12829" s="5">
        <v>283.0</v>
      </c>
      <c r="H12829" s="6">
        <v>4549.0</v>
      </c>
      <c r="I12829" s="6"/>
      <c r="J12829" s="6">
        <v>7999.0</v>
      </c>
      <c r="K12829" s="3" t="s">
        <v>17</v>
      </c>
      <c r="L12829" s="3" t="s">
        <v>41260</v>
      </c>
    </row>
    <row r="12830">
      <c r="A12830" s="11" t="s">
        <v>41257</v>
      </c>
      <c r="B12830" s="3" t="s">
        <v>41261</v>
      </c>
      <c r="C12830" s="3" t="s">
        <v>23</v>
      </c>
      <c r="D12830" s="3" t="s">
        <v>24</v>
      </c>
      <c r="E12830" s="4" t="s">
        <v>41262</v>
      </c>
      <c r="F12830" s="5">
        <v>3.6</v>
      </c>
      <c r="G12830" s="5">
        <v>5.0</v>
      </c>
      <c r="H12830" s="5">
        <v>319.0</v>
      </c>
      <c r="I12830" s="6"/>
      <c r="J12830" s="6">
        <v>1999.0</v>
      </c>
      <c r="K12830" s="3" t="s">
        <v>17</v>
      </c>
      <c r="L12830" s="3" t="s">
        <v>41263</v>
      </c>
    </row>
    <row r="12831">
      <c r="A12831" s="11" t="s">
        <v>41257</v>
      </c>
      <c r="B12831" s="3" t="s">
        <v>41264</v>
      </c>
      <c r="C12831" s="3" t="s">
        <v>23</v>
      </c>
      <c r="D12831" s="3" t="s">
        <v>24</v>
      </c>
      <c r="E12831" s="4" t="s">
        <v>41265</v>
      </c>
      <c r="F12831" s="5">
        <v>4.2</v>
      </c>
      <c r="G12831" s="5">
        <v>40.0</v>
      </c>
      <c r="H12831" s="5">
        <v>679.0</v>
      </c>
      <c r="I12831" s="6"/>
      <c r="J12831" s="6">
        <v>2784.0</v>
      </c>
      <c r="K12831" s="3" t="s">
        <v>39</v>
      </c>
      <c r="L12831" s="3" t="s">
        <v>41266</v>
      </c>
    </row>
    <row r="12832">
      <c r="A12832" s="11" t="s">
        <v>41257</v>
      </c>
      <c r="B12832" s="11" t="s">
        <v>41267</v>
      </c>
      <c r="C12832" s="11" t="s">
        <v>8269</v>
      </c>
      <c r="D12832" s="11" t="s">
        <v>8270</v>
      </c>
      <c r="E12832" s="12" t="s">
        <v>41268</v>
      </c>
      <c r="F12832" s="13">
        <v>3.8</v>
      </c>
      <c r="G12832" s="14">
        <v>1130.0</v>
      </c>
      <c r="H12832" s="16"/>
      <c r="I12832" s="14"/>
      <c r="J12832" s="14">
        <v>2999.0</v>
      </c>
      <c r="K12832" s="3" t="s">
        <v>39</v>
      </c>
      <c r="L12832" s="3" t="s">
        <v>41269</v>
      </c>
    </row>
    <row r="12833">
      <c r="A12833" s="11" t="s">
        <v>41257</v>
      </c>
      <c r="B12833" s="11" t="s">
        <v>41270</v>
      </c>
      <c r="C12833" s="11" t="s">
        <v>8269</v>
      </c>
      <c r="D12833" s="11" t="s">
        <v>8270</v>
      </c>
      <c r="E12833" s="12" t="s">
        <v>41271</v>
      </c>
      <c r="F12833" s="13">
        <v>4.7</v>
      </c>
      <c r="G12833" s="13">
        <v>4.0</v>
      </c>
      <c r="H12833" s="14">
        <v>639.0</v>
      </c>
      <c r="I12833" s="14"/>
      <c r="J12833" s="14">
        <v>3199.0</v>
      </c>
      <c r="K12833" s="3" t="s">
        <v>39</v>
      </c>
      <c r="L12833" s="3" t="s">
        <v>41272</v>
      </c>
    </row>
    <row r="12834">
      <c r="A12834" s="11" t="s">
        <v>41273</v>
      </c>
      <c r="B12834" s="3" t="s">
        <v>41274</v>
      </c>
      <c r="C12834" s="3" t="s">
        <v>14</v>
      </c>
      <c r="D12834" s="3" t="s">
        <v>15</v>
      </c>
      <c r="E12834" s="4" t="s">
        <v>41275</v>
      </c>
      <c r="F12834" s="5">
        <v>3.8</v>
      </c>
      <c r="G12834" s="6">
        <v>2530.0</v>
      </c>
      <c r="H12834" s="8"/>
      <c r="I12834" s="8"/>
      <c r="J12834" s="8"/>
      <c r="K12834" s="3" t="s">
        <v>17</v>
      </c>
      <c r="L12834" s="3" t="s">
        <v>41276</v>
      </c>
    </row>
    <row r="12835">
      <c r="A12835" s="11" t="s">
        <v>41273</v>
      </c>
      <c r="B12835" s="3" t="s">
        <v>41277</v>
      </c>
      <c r="C12835" s="3" t="s">
        <v>23</v>
      </c>
      <c r="D12835" s="3" t="s">
        <v>24</v>
      </c>
      <c r="E12835" s="4" t="s">
        <v>41278</v>
      </c>
      <c r="F12835" s="5">
        <v>4.5</v>
      </c>
      <c r="G12835" s="5"/>
      <c r="H12835" s="5"/>
      <c r="I12835" s="6"/>
      <c r="J12835" s="6">
        <v>1499.0</v>
      </c>
      <c r="K12835" s="3" t="s">
        <v>39</v>
      </c>
      <c r="L12835" s="3" t="s">
        <v>41279</v>
      </c>
    </row>
    <row r="12836">
      <c r="A12836" s="11" t="s">
        <v>41273</v>
      </c>
      <c r="B12836" s="3" t="s">
        <v>41280</v>
      </c>
      <c r="C12836" s="3" t="s">
        <v>23</v>
      </c>
      <c r="D12836" s="3" t="s">
        <v>24</v>
      </c>
      <c r="E12836" s="4" t="s">
        <v>41281</v>
      </c>
      <c r="F12836" s="5">
        <v>4.3</v>
      </c>
      <c r="G12836" s="5">
        <v>127.0</v>
      </c>
      <c r="H12836" s="6">
        <v>1799.0</v>
      </c>
      <c r="I12836" s="6"/>
      <c r="J12836" s="6">
        <v>2049.0</v>
      </c>
      <c r="K12836" s="3" t="s">
        <v>39</v>
      </c>
      <c r="L12836" s="3" t="s">
        <v>41282</v>
      </c>
    </row>
    <row r="12837">
      <c r="A12837" s="11" t="s">
        <v>41273</v>
      </c>
      <c r="B12837" s="11" t="s">
        <v>41283</v>
      </c>
      <c r="C12837" s="11" t="s">
        <v>8269</v>
      </c>
      <c r="D12837" s="11" t="s">
        <v>8270</v>
      </c>
      <c r="E12837" s="12" t="s">
        <v>41284</v>
      </c>
      <c r="F12837" s="13">
        <v>4.1</v>
      </c>
      <c r="G12837" s="13">
        <v>10.0</v>
      </c>
      <c r="H12837" s="14">
        <v>328.81</v>
      </c>
      <c r="I12837" s="14"/>
      <c r="J12837" s="14">
        <v>1899.0</v>
      </c>
      <c r="K12837" s="3" t="s">
        <v>17</v>
      </c>
      <c r="L12837" s="3" t="s">
        <v>41285</v>
      </c>
    </row>
    <row r="12838">
      <c r="A12838" s="11" t="s">
        <v>41273</v>
      </c>
      <c r="B12838" s="11" t="s">
        <v>41286</v>
      </c>
      <c r="C12838" s="11" t="s">
        <v>8269</v>
      </c>
      <c r="D12838" s="11" t="s">
        <v>8270</v>
      </c>
      <c r="E12838" s="12" t="s">
        <v>41287</v>
      </c>
      <c r="F12838" s="13">
        <v>3.7</v>
      </c>
      <c r="G12838" s="13">
        <v>16.0</v>
      </c>
      <c r="H12838" s="14">
        <v>1315.0</v>
      </c>
      <c r="I12838" s="14"/>
      <c r="J12838" s="14">
        <v>6999.0</v>
      </c>
      <c r="K12838" s="3" t="s">
        <v>17</v>
      </c>
      <c r="L12838" s="3" t="s">
        <v>41288</v>
      </c>
    </row>
    <row r="12839">
      <c r="A12839" s="11" t="s">
        <v>41289</v>
      </c>
      <c r="B12839" s="3" t="s">
        <v>41290</v>
      </c>
      <c r="C12839" s="3" t="s">
        <v>14</v>
      </c>
      <c r="D12839" s="3" t="s">
        <v>15</v>
      </c>
      <c r="E12839" s="4" t="s">
        <v>41291</v>
      </c>
      <c r="F12839" s="5">
        <v>3.6</v>
      </c>
      <c r="G12839" s="5">
        <v>767.0</v>
      </c>
      <c r="H12839" s="5">
        <v>499.0</v>
      </c>
      <c r="I12839" s="5"/>
      <c r="J12839" s="5">
        <v>850.0</v>
      </c>
      <c r="K12839" s="3" t="s">
        <v>39</v>
      </c>
      <c r="L12839" s="3" t="s">
        <v>41292</v>
      </c>
    </row>
    <row r="12840">
      <c r="A12840" s="11" t="s">
        <v>41289</v>
      </c>
      <c r="B12840" s="3" t="s">
        <v>11550</v>
      </c>
      <c r="C12840" s="3" t="s">
        <v>23</v>
      </c>
      <c r="D12840" s="3" t="s">
        <v>24</v>
      </c>
      <c r="E12840" s="4" t="s">
        <v>11551</v>
      </c>
      <c r="F12840" s="5">
        <v>5.0</v>
      </c>
      <c r="G12840" s="5">
        <v>1.0</v>
      </c>
      <c r="H12840" s="6">
        <v>1849.0</v>
      </c>
      <c r="I12840" s="6"/>
      <c r="J12840" s="6">
        <v>4999.0</v>
      </c>
      <c r="K12840" s="3" t="s">
        <v>39</v>
      </c>
      <c r="L12840" s="3" t="s">
        <v>41293</v>
      </c>
    </row>
    <row r="12841">
      <c r="A12841" s="11" t="s">
        <v>41289</v>
      </c>
      <c r="B12841" s="3" t="s">
        <v>41294</v>
      </c>
      <c r="C12841" s="3" t="s">
        <v>23</v>
      </c>
      <c r="D12841" s="3" t="s">
        <v>24</v>
      </c>
      <c r="E12841" s="4" t="s">
        <v>41295</v>
      </c>
      <c r="F12841" s="5">
        <v>4.0</v>
      </c>
      <c r="G12841" s="6">
        <v>1030.0</v>
      </c>
      <c r="H12841" s="5">
        <v>575.0</v>
      </c>
      <c r="I12841" s="5"/>
      <c r="J12841" s="5">
        <v>600.0</v>
      </c>
      <c r="K12841" s="3" t="s">
        <v>17</v>
      </c>
      <c r="L12841" s="3" t="s">
        <v>41296</v>
      </c>
    </row>
    <row r="12842">
      <c r="A12842" s="11" t="s">
        <v>41289</v>
      </c>
      <c r="B12842" s="11" t="s">
        <v>41297</v>
      </c>
      <c r="C12842" s="11" t="s">
        <v>8269</v>
      </c>
      <c r="D12842" s="11" t="s">
        <v>8270</v>
      </c>
      <c r="E12842" s="12" t="s">
        <v>41298</v>
      </c>
      <c r="F12842" s="13">
        <v>4.3</v>
      </c>
      <c r="G12842" s="13">
        <v>310.0</v>
      </c>
      <c r="H12842" s="14">
        <v>3129.0</v>
      </c>
      <c r="I12842" s="14"/>
      <c r="J12842" s="14">
        <v>5499.0</v>
      </c>
      <c r="K12842" s="3" t="s">
        <v>39</v>
      </c>
      <c r="L12842" s="3" t="s">
        <v>41299</v>
      </c>
    </row>
    <row r="12843">
      <c r="A12843" s="11" t="s">
        <v>41289</v>
      </c>
      <c r="B12843" s="11" t="s">
        <v>9058</v>
      </c>
      <c r="C12843" s="11" t="s">
        <v>8269</v>
      </c>
      <c r="D12843" s="11" t="s">
        <v>8270</v>
      </c>
      <c r="E12843" s="12" t="s">
        <v>13090</v>
      </c>
      <c r="F12843" s="13">
        <v>5.0</v>
      </c>
      <c r="G12843" s="13">
        <v>1.0</v>
      </c>
      <c r="H12843" s="14">
        <v>3605.0</v>
      </c>
      <c r="I12843" s="14"/>
      <c r="J12843" s="14">
        <v>3795.0</v>
      </c>
      <c r="K12843" s="3" t="s">
        <v>39</v>
      </c>
      <c r="L12843" s="3" t="s">
        <v>41300</v>
      </c>
    </row>
    <row r="12844">
      <c r="A12844" s="11" t="s">
        <v>41301</v>
      </c>
      <c r="B12844" s="3" t="s">
        <v>41302</v>
      </c>
      <c r="C12844" s="3" t="s">
        <v>14</v>
      </c>
      <c r="D12844" s="3" t="s">
        <v>15</v>
      </c>
      <c r="E12844" s="4" t="s">
        <v>41303</v>
      </c>
      <c r="F12844" s="5">
        <v>4.6</v>
      </c>
      <c r="G12844" s="5">
        <v>20.0</v>
      </c>
      <c r="H12844" s="6">
        <v>1599.0</v>
      </c>
      <c r="I12844" s="6"/>
      <c r="J12844" s="6">
        <v>2999.0</v>
      </c>
      <c r="K12844" s="3" t="s">
        <v>39</v>
      </c>
      <c r="L12844" s="3" t="s">
        <v>41304</v>
      </c>
    </row>
    <row r="12845">
      <c r="A12845" s="11" t="s">
        <v>41301</v>
      </c>
      <c r="B12845" s="3" t="s">
        <v>1421</v>
      </c>
      <c r="C12845" s="3" t="s">
        <v>23</v>
      </c>
      <c r="D12845" s="3" t="s">
        <v>24</v>
      </c>
      <c r="E12845" s="4" t="s">
        <v>1422</v>
      </c>
      <c r="F12845" s="5">
        <v>3.8</v>
      </c>
      <c r="G12845" s="5">
        <v>25.0</v>
      </c>
      <c r="H12845" s="5">
        <v>419.0</v>
      </c>
      <c r="I12845" s="6"/>
      <c r="J12845" s="6">
        <v>1399.0</v>
      </c>
      <c r="K12845" s="3" t="s">
        <v>17</v>
      </c>
      <c r="L12845" s="3" t="s">
        <v>41305</v>
      </c>
    </row>
    <row r="12846">
      <c r="A12846" s="11" t="s">
        <v>41301</v>
      </c>
      <c r="B12846" s="3" t="s">
        <v>41306</v>
      </c>
      <c r="C12846" s="3" t="s">
        <v>23</v>
      </c>
      <c r="D12846" s="3" t="s">
        <v>24</v>
      </c>
      <c r="E12846" s="4" t="s">
        <v>41307</v>
      </c>
      <c r="F12846" s="5">
        <v>3.4</v>
      </c>
      <c r="G12846" s="5">
        <v>674.0</v>
      </c>
      <c r="H12846" s="5">
        <v>215.0</v>
      </c>
      <c r="I12846" s="5"/>
      <c r="J12846" s="5">
        <v>599.0</v>
      </c>
      <c r="K12846" s="3" t="s">
        <v>39</v>
      </c>
      <c r="L12846" s="3" t="s">
        <v>41308</v>
      </c>
    </row>
    <row r="12847">
      <c r="A12847" s="11" t="s">
        <v>41301</v>
      </c>
      <c r="B12847" s="11" t="s">
        <v>41309</v>
      </c>
      <c r="C12847" s="11" t="s">
        <v>8269</v>
      </c>
      <c r="D12847" s="11" t="s">
        <v>8270</v>
      </c>
      <c r="E12847" s="12" t="s">
        <v>41310</v>
      </c>
      <c r="F12847" s="13">
        <v>3.0</v>
      </c>
      <c r="G12847" s="13">
        <v>409.0</v>
      </c>
      <c r="H12847" s="14">
        <v>2300.0</v>
      </c>
      <c r="I12847" s="14"/>
      <c r="J12847" s="14">
        <v>4999.0</v>
      </c>
      <c r="K12847" s="3" t="s">
        <v>17</v>
      </c>
      <c r="L12847" s="3" t="s">
        <v>41311</v>
      </c>
    </row>
    <row r="12848">
      <c r="A12848" s="11" t="s">
        <v>41301</v>
      </c>
      <c r="B12848" s="11" t="s">
        <v>41312</v>
      </c>
      <c r="C12848" s="11" t="s">
        <v>8269</v>
      </c>
      <c r="D12848" s="11" t="s">
        <v>8270</v>
      </c>
      <c r="E12848" s="12" t="s">
        <v>41313</v>
      </c>
      <c r="F12848" s="13">
        <v>3.2</v>
      </c>
      <c r="G12848" s="13">
        <v>7.0</v>
      </c>
      <c r="H12848" s="14">
        <v>499.0</v>
      </c>
      <c r="I12848" s="14"/>
      <c r="J12848" s="14">
        <v>999.0</v>
      </c>
      <c r="K12848" s="3" t="s">
        <v>17</v>
      </c>
      <c r="L12848" s="3" t="s">
        <v>41314</v>
      </c>
    </row>
    <row r="12849">
      <c r="A12849" s="11" t="s">
        <v>41315</v>
      </c>
      <c r="B12849" s="3" t="s">
        <v>41316</v>
      </c>
      <c r="C12849" s="3" t="s">
        <v>14</v>
      </c>
      <c r="D12849" s="3" t="s">
        <v>15</v>
      </c>
      <c r="E12849" s="4" t="s">
        <v>41317</v>
      </c>
      <c r="F12849" s="5">
        <v>3.6</v>
      </c>
      <c r="G12849" s="6">
        <v>12624.0</v>
      </c>
      <c r="H12849" s="5">
        <v>587.0</v>
      </c>
      <c r="I12849" s="6"/>
      <c r="J12849" s="6">
        <v>1999.0</v>
      </c>
      <c r="K12849" s="3" t="s">
        <v>17</v>
      </c>
      <c r="L12849" s="3" t="s">
        <v>41318</v>
      </c>
    </row>
    <row r="12850">
      <c r="A12850" s="11" t="s">
        <v>41315</v>
      </c>
      <c r="B12850" s="3" t="s">
        <v>41319</v>
      </c>
      <c r="C12850" s="3" t="s">
        <v>23</v>
      </c>
      <c r="D12850" s="3" t="s">
        <v>24</v>
      </c>
      <c r="E12850" s="4" t="s">
        <v>41320</v>
      </c>
      <c r="F12850" s="5">
        <v>4.1</v>
      </c>
      <c r="G12850" s="5">
        <v>168.0</v>
      </c>
      <c r="H12850" s="5">
        <v>595.0</v>
      </c>
      <c r="I12850" s="5"/>
      <c r="J12850" s="5">
        <v>999.0</v>
      </c>
      <c r="K12850" s="3" t="s">
        <v>39</v>
      </c>
      <c r="L12850" s="3" t="s">
        <v>41321</v>
      </c>
    </row>
    <row r="12851">
      <c r="A12851" s="11" t="s">
        <v>41315</v>
      </c>
      <c r="B12851" s="3" t="s">
        <v>41322</v>
      </c>
      <c r="C12851" s="3" t="s">
        <v>23</v>
      </c>
      <c r="D12851" s="3" t="s">
        <v>24</v>
      </c>
      <c r="E12851" s="4" t="s">
        <v>41323</v>
      </c>
      <c r="F12851" s="5">
        <v>3.7</v>
      </c>
      <c r="G12851" s="5">
        <v>43.0</v>
      </c>
      <c r="H12851" s="5">
        <v>285.0</v>
      </c>
      <c r="I12851" s="6"/>
      <c r="J12851" s="6">
        <v>1500.0</v>
      </c>
      <c r="K12851" s="3" t="s">
        <v>17</v>
      </c>
      <c r="L12851" s="3" t="s">
        <v>41324</v>
      </c>
    </row>
    <row r="12852">
      <c r="A12852" s="11" t="s">
        <v>41315</v>
      </c>
      <c r="B12852" s="11" t="s">
        <v>41325</v>
      </c>
      <c r="C12852" s="11" t="s">
        <v>8269</v>
      </c>
      <c r="D12852" s="11" t="s">
        <v>8270</v>
      </c>
      <c r="E12852" s="12" t="s">
        <v>41326</v>
      </c>
      <c r="F12852" s="13">
        <v>3.5</v>
      </c>
      <c r="G12852" s="13">
        <v>3.0</v>
      </c>
      <c r="H12852" s="14">
        <v>2490.0</v>
      </c>
      <c r="I12852" s="14"/>
      <c r="J12852" s="14">
        <v>4999.0</v>
      </c>
      <c r="K12852" s="3" t="s">
        <v>17</v>
      </c>
      <c r="L12852" s="3" t="s">
        <v>41327</v>
      </c>
    </row>
    <row r="12853">
      <c r="A12853" s="11" t="s">
        <v>41315</v>
      </c>
      <c r="B12853" s="11" t="s">
        <v>41328</v>
      </c>
      <c r="C12853" s="11" t="s">
        <v>8269</v>
      </c>
      <c r="D12853" s="11" t="s">
        <v>8270</v>
      </c>
      <c r="E12853" s="12" t="s">
        <v>41329</v>
      </c>
      <c r="F12853" s="13">
        <v>3.7</v>
      </c>
      <c r="G12853" s="13">
        <v>38.0</v>
      </c>
      <c r="H12853" s="14">
        <v>1498.0</v>
      </c>
      <c r="I12853" s="14"/>
      <c r="J12853" s="14">
        <v>2899.0</v>
      </c>
      <c r="K12853" s="3" t="s">
        <v>17</v>
      </c>
      <c r="L12853" s="3" t="s">
        <v>41330</v>
      </c>
    </row>
    <row r="12854">
      <c r="A12854" s="11" t="s">
        <v>41331</v>
      </c>
      <c r="B12854" s="3" t="s">
        <v>41332</v>
      </c>
      <c r="C12854" s="3" t="s">
        <v>14</v>
      </c>
      <c r="D12854" s="3" t="s">
        <v>15</v>
      </c>
      <c r="E12854" s="4" t="s">
        <v>41333</v>
      </c>
      <c r="F12854" s="5">
        <v>4.3</v>
      </c>
      <c r="G12854" s="5">
        <v>953.0</v>
      </c>
      <c r="H12854" s="5">
        <v>799.0</v>
      </c>
      <c r="I12854" s="6"/>
      <c r="J12854" s="6">
        <v>1499.0</v>
      </c>
      <c r="K12854" s="3" t="s">
        <v>17</v>
      </c>
      <c r="L12854" s="3" t="s">
        <v>41334</v>
      </c>
    </row>
    <row r="12855">
      <c r="A12855" s="11" t="s">
        <v>41331</v>
      </c>
      <c r="B12855" s="3" t="s">
        <v>41335</v>
      </c>
      <c r="C12855" s="3" t="s">
        <v>23</v>
      </c>
      <c r="D12855" s="3" t="s">
        <v>24</v>
      </c>
      <c r="E12855" s="4" t="s">
        <v>41336</v>
      </c>
      <c r="F12855" s="5">
        <v>4.0</v>
      </c>
      <c r="G12855" s="5">
        <v>457.0</v>
      </c>
      <c r="H12855" s="5">
        <v>196.0</v>
      </c>
      <c r="I12855" s="5"/>
      <c r="J12855" s="5">
        <v>799.0</v>
      </c>
      <c r="K12855" s="3" t="s">
        <v>17</v>
      </c>
      <c r="L12855" s="3" t="s">
        <v>41337</v>
      </c>
    </row>
    <row r="12856">
      <c r="A12856" s="11" t="s">
        <v>41331</v>
      </c>
      <c r="B12856" s="3" t="s">
        <v>41338</v>
      </c>
      <c r="C12856" s="3" t="s">
        <v>23</v>
      </c>
      <c r="D12856" s="3" t="s">
        <v>24</v>
      </c>
      <c r="E12856" s="4" t="s">
        <v>41339</v>
      </c>
      <c r="F12856" s="5">
        <v>3.1</v>
      </c>
      <c r="G12856" s="5">
        <v>12.0</v>
      </c>
      <c r="H12856" s="5">
        <v>110.0</v>
      </c>
      <c r="I12856" s="5"/>
      <c r="J12856" s="5">
        <v>299.0</v>
      </c>
      <c r="K12856" s="3" t="s">
        <v>17</v>
      </c>
      <c r="L12856" s="3" t="s">
        <v>41340</v>
      </c>
    </row>
    <row r="12857">
      <c r="A12857" s="11" t="s">
        <v>41331</v>
      </c>
      <c r="B12857" s="11" t="s">
        <v>41341</v>
      </c>
      <c r="C12857" s="11" t="s">
        <v>8269</v>
      </c>
      <c r="D12857" s="11" t="s">
        <v>8270</v>
      </c>
      <c r="E12857" s="12" t="s">
        <v>41342</v>
      </c>
      <c r="F12857" s="13">
        <v>4.1</v>
      </c>
      <c r="G12857" s="13">
        <v>23.0</v>
      </c>
      <c r="H12857" s="14">
        <v>3563.0</v>
      </c>
      <c r="I12857" s="14"/>
      <c r="J12857" s="14">
        <v>6499.0</v>
      </c>
      <c r="K12857" s="3" t="s">
        <v>17</v>
      </c>
      <c r="L12857" s="3" t="s">
        <v>41343</v>
      </c>
    </row>
    <row r="12858">
      <c r="A12858" s="11" t="s">
        <v>41331</v>
      </c>
      <c r="B12858" s="11" t="s">
        <v>41344</v>
      </c>
      <c r="C12858" s="11" t="s">
        <v>8269</v>
      </c>
      <c r="D12858" s="11" t="s">
        <v>8270</v>
      </c>
      <c r="E12858" s="12" t="s">
        <v>41345</v>
      </c>
      <c r="F12858" s="13">
        <v>3.3</v>
      </c>
      <c r="G12858" s="13">
        <v>3.0</v>
      </c>
      <c r="H12858" s="14">
        <v>2024.0</v>
      </c>
      <c r="I12858" s="14"/>
      <c r="J12858" s="14">
        <v>4499.0</v>
      </c>
      <c r="K12858" s="3" t="s">
        <v>17</v>
      </c>
      <c r="L12858" s="3" t="s">
        <v>41346</v>
      </c>
    </row>
    <row r="12859">
      <c r="A12859" s="11" t="s">
        <v>41347</v>
      </c>
      <c r="B12859" s="3" t="s">
        <v>41348</v>
      </c>
      <c r="C12859" s="3" t="s">
        <v>14</v>
      </c>
      <c r="D12859" s="3" t="s">
        <v>15</v>
      </c>
      <c r="E12859" s="4" t="s">
        <v>41349</v>
      </c>
      <c r="F12859" s="5">
        <v>4.1</v>
      </c>
      <c r="G12859" s="6">
        <v>2046.0</v>
      </c>
      <c r="H12859" s="5">
        <v>199.0</v>
      </c>
      <c r="I12859" s="5"/>
      <c r="J12859" s="5">
        <v>999.0</v>
      </c>
      <c r="K12859" s="3" t="s">
        <v>17</v>
      </c>
      <c r="L12859" s="3" t="s">
        <v>41350</v>
      </c>
    </row>
    <row r="12860">
      <c r="A12860" s="11" t="s">
        <v>41347</v>
      </c>
      <c r="B12860" s="3" t="s">
        <v>41351</v>
      </c>
      <c r="C12860" s="3" t="s">
        <v>23</v>
      </c>
      <c r="D12860" s="3" t="s">
        <v>24</v>
      </c>
      <c r="E12860" s="4" t="s">
        <v>41352</v>
      </c>
      <c r="F12860" s="5">
        <v>3.8</v>
      </c>
      <c r="G12860" s="5">
        <v>183.0</v>
      </c>
      <c r="H12860" s="5">
        <v>439.0</v>
      </c>
      <c r="I12860" s="6"/>
      <c r="J12860" s="6">
        <v>1599.0</v>
      </c>
      <c r="K12860" s="3" t="s">
        <v>17</v>
      </c>
      <c r="L12860" s="3" t="s">
        <v>41353</v>
      </c>
    </row>
    <row r="12861">
      <c r="A12861" s="11" t="s">
        <v>41347</v>
      </c>
      <c r="B12861" s="3" t="s">
        <v>41354</v>
      </c>
      <c r="C12861" s="3" t="s">
        <v>23</v>
      </c>
      <c r="D12861" s="3" t="s">
        <v>24</v>
      </c>
      <c r="E12861" s="4" t="s">
        <v>41355</v>
      </c>
      <c r="F12861" s="5">
        <v>4.4</v>
      </c>
      <c r="G12861" s="5">
        <v>852.0</v>
      </c>
      <c r="H12861" s="6">
        <v>2549.0</v>
      </c>
      <c r="I12861" s="6"/>
      <c r="J12861" s="6">
        <v>2995.0</v>
      </c>
      <c r="K12861" s="3" t="s">
        <v>17</v>
      </c>
      <c r="L12861" s="3" t="s">
        <v>41356</v>
      </c>
    </row>
    <row r="12862">
      <c r="A12862" s="11" t="s">
        <v>41347</v>
      </c>
      <c r="B12862" s="11" t="s">
        <v>41357</v>
      </c>
      <c r="C12862" s="11" t="s">
        <v>8269</v>
      </c>
      <c r="D12862" s="11" t="s">
        <v>8270</v>
      </c>
      <c r="E12862" s="12" t="s">
        <v>41358</v>
      </c>
      <c r="F12862" s="13">
        <v>4.0</v>
      </c>
      <c r="G12862" s="14">
        <v>1634.0</v>
      </c>
      <c r="H12862" s="14">
        <v>749.0</v>
      </c>
      <c r="I12862" s="14"/>
      <c r="J12862" s="14">
        <v>799.0</v>
      </c>
      <c r="K12862" s="3" t="s">
        <v>39</v>
      </c>
      <c r="L12862" s="3" t="s">
        <v>41359</v>
      </c>
    </row>
    <row r="12863">
      <c r="A12863" s="11" t="s">
        <v>41347</v>
      </c>
      <c r="B12863" s="11" t="s">
        <v>41360</v>
      </c>
      <c r="C12863" s="11" t="s">
        <v>8269</v>
      </c>
      <c r="D12863" s="11" t="s">
        <v>8270</v>
      </c>
      <c r="E12863" s="12" t="s">
        <v>41361</v>
      </c>
      <c r="F12863" s="13">
        <v>3.6</v>
      </c>
      <c r="G12863" s="13">
        <v>77.0</v>
      </c>
      <c r="H12863" s="14">
        <v>1917.0</v>
      </c>
      <c r="I12863" s="14"/>
      <c r="J12863" s="14">
        <v>3195.0</v>
      </c>
      <c r="K12863" s="3" t="s">
        <v>39</v>
      </c>
      <c r="L12863" s="3" t="s">
        <v>41362</v>
      </c>
    </row>
    <row r="12864">
      <c r="A12864" s="11" t="s">
        <v>41363</v>
      </c>
      <c r="B12864" s="3" t="s">
        <v>41364</v>
      </c>
      <c r="C12864" s="3" t="s">
        <v>14</v>
      </c>
      <c r="D12864" s="3" t="s">
        <v>15</v>
      </c>
      <c r="E12864" s="4" t="s">
        <v>41365</v>
      </c>
      <c r="F12864" s="5">
        <v>4.2</v>
      </c>
      <c r="G12864" s="6">
        <v>3596.0</v>
      </c>
      <c r="H12864" s="8"/>
      <c r="I12864" s="6"/>
      <c r="J12864" s="6">
        <v>55999.0</v>
      </c>
      <c r="K12864" s="3" t="s">
        <v>39</v>
      </c>
      <c r="L12864" s="3" t="s">
        <v>41366</v>
      </c>
    </row>
    <row r="12865">
      <c r="A12865" s="11" t="s">
        <v>41363</v>
      </c>
      <c r="B12865" s="3" t="s">
        <v>41367</v>
      </c>
      <c r="C12865" s="3" t="s">
        <v>23</v>
      </c>
      <c r="D12865" s="3" t="s">
        <v>24</v>
      </c>
      <c r="E12865" s="4" t="s">
        <v>41368</v>
      </c>
      <c r="F12865" s="5">
        <v>3.8</v>
      </c>
      <c r="G12865" s="5">
        <v>390.0</v>
      </c>
      <c r="H12865" s="5">
        <v>699.0</v>
      </c>
      <c r="I12865" s="6"/>
      <c r="J12865" s="6">
        <v>1800.0</v>
      </c>
      <c r="K12865" s="3" t="s">
        <v>17</v>
      </c>
      <c r="L12865" s="3" t="s">
        <v>41369</v>
      </c>
    </row>
    <row r="12866">
      <c r="A12866" s="11" t="s">
        <v>41363</v>
      </c>
      <c r="B12866" s="3" t="s">
        <v>41370</v>
      </c>
      <c r="C12866" s="3" t="s">
        <v>23</v>
      </c>
      <c r="D12866" s="3" t="s">
        <v>24</v>
      </c>
      <c r="E12866" s="4" t="s">
        <v>41371</v>
      </c>
      <c r="F12866" s="5">
        <v>4.1</v>
      </c>
      <c r="G12866" s="5">
        <v>379.0</v>
      </c>
      <c r="H12866" s="5">
        <v>767.0</v>
      </c>
      <c r="I12866" s="6"/>
      <c r="J12866" s="6">
        <v>1199.0</v>
      </c>
      <c r="K12866" s="3" t="s">
        <v>39</v>
      </c>
      <c r="L12866" s="3" t="s">
        <v>41372</v>
      </c>
    </row>
    <row r="12867">
      <c r="A12867" s="11" t="s">
        <v>41363</v>
      </c>
      <c r="B12867" s="11" t="s">
        <v>41373</v>
      </c>
      <c r="C12867" s="11" t="s">
        <v>8269</v>
      </c>
      <c r="D12867" s="11" t="s">
        <v>8270</v>
      </c>
      <c r="E12867" s="12" t="s">
        <v>41374</v>
      </c>
      <c r="F12867" s="13">
        <v>3.9</v>
      </c>
      <c r="G12867" s="13">
        <v>242.0</v>
      </c>
      <c r="H12867" s="14">
        <v>1549.0</v>
      </c>
      <c r="I12867" s="14"/>
      <c r="J12867" s="14">
        <v>2799.0</v>
      </c>
      <c r="K12867" s="3" t="s">
        <v>39</v>
      </c>
      <c r="L12867" s="3" t="s">
        <v>41375</v>
      </c>
    </row>
    <row r="12868">
      <c r="A12868" s="11" t="s">
        <v>41363</v>
      </c>
      <c r="B12868" s="11" t="s">
        <v>41376</v>
      </c>
      <c r="C12868" s="11" t="s">
        <v>8269</v>
      </c>
      <c r="D12868" s="11" t="s">
        <v>8270</v>
      </c>
      <c r="E12868" s="12" t="s">
        <v>41377</v>
      </c>
      <c r="F12868" s="13">
        <v>4.1</v>
      </c>
      <c r="G12868" s="13">
        <v>11.0</v>
      </c>
      <c r="H12868" s="14">
        <v>2490.0</v>
      </c>
      <c r="I12868" s="14"/>
      <c r="J12868" s="14">
        <v>4999.0</v>
      </c>
      <c r="K12868" s="3" t="s">
        <v>39</v>
      </c>
      <c r="L12868" s="3" t="s">
        <v>41378</v>
      </c>
    </row>
    <row r="12869">
      <c r="A12869" s="11" t="s">
        <v>41379</v>
      </c>
      <c r="B12869" s="3" t="s">
        <v>41380</v>
      </c>
      <c r="C12869" s="3" t="s">
        <v>14</v>
      </c>
      <c r="D12869" s="3" t="s">
        <v>15</v>
      </c>
      <c r="E12869" s="4" t="s">
        <v>41381</v>
      </c>
      <c r="F12869" s="5">
        <v>3.5</v>
      </c>
      <c r="G12869" s="5">
        <v>140.0</v>
      </c>
      <c r="H12869" s="5">
        <v>284.05</v>
      </c>
      <c r="I12869" s="6"/>
      <c r="J12869" s="6">
        <v>1199.0</v>
      </c>
      <c r="K12869" s="3" t="s">
        <v>17</v>
      </c>
      <c r="L12869" s="3" t="s">
        <v>41382</v>
      </c>
    </row>
    <row r="12870">
      <c r="A12870" s="11" t="s">
        <v>41379</v>
      </c>
      <c r="B12870" s="3" t="s">
        <v>41383</v>
      </c>
      <c r="C12870" s="3" t="s">
        <v>23</v>
      </c>
      <c r="D12870" s="3" t="s">
        <v>24</v>
      </c>
      <c r="E12870" s="4" t="s">
        <v>41384</v>
      </c>
      <c r="F12870" s="5">
        <v>3.8</v>
      </c>
      <c r="G12870" s="5">
        <v>664.0</v>
      </c>
      <c r="H12870" s="5">
        <v>540.0</v>
      </c>
      <c r="I12870" s="6"/>
      <c r="J12870" s="6">
        <v>1599.0</v>
      </c>
      <c r="K12870" s="3" t="s">
        <v>39</v>
      </c>
      <c r="L12870" s="3" t="s">
        <v>41385</v>
      </c>
    </row>
    <row r="12871">
      <c r="A12871" s="11" t="s">
        <v>41379</v>
      </c>
      <c r="B12871" s="3" t="s">
        <v>41386</v>
      </c>
      <c r="C12871" s="3" t="s">
        <v>23</v>
      </c>
      <c r="D12871" s="3" t="s">
        <v>24</v>
      </c>
      <c r="E12871" s="4" t="s">
        <v>41387</v>
      </c>
      <c r="F12871" s="5">
        <v>5.0</v>
      </c>
      <c r="G12871" s="5">
        <v>3.0</v>
      </c>
      <c r="H12871" s="6">
        <v>8440.0</v>
      </c>
      <c r="I12871" s="6"/>
      <c r="J12871" s="6">
        <v>9000.0</v>
      </c>
      <c r="K12871" s="3" t="s">
        <v>39</v>
      </c>
      <c r="L12871" s="3" t="s">
        <v>41388</v>
      </c>
    </row>
    <row r="12872">
      <c r="A12872" s="11" t="s">
        <v>41379</v>
      </c>
      <c r="B12872" s="11" t="s">
        <v>41389</v>
      </c>
      <c r="C12872" s="11" t="s">
        <v>8269</v>
      </c>
      <c r="D12872" s="11" t="s">
        <v>8270</v>
      </c>
      <c r="E12872" s="12" t="s">
        <v>41390</v>
      </c>
      <c r="F12872" s="13">
        <v>3.9</v>
      </c>
      <c r="G12872" s="11">
        <v>56.0</v>
      </c>
      <c r="H12872" s="14">
        <v>3260.0</v>
      </c>
      <c r="I12872" s="14"/>
      <c r="J12872" s="14">
        <v>5799.0</v>
      </c>
      <c r="K12872" s="3" t="s">
        <v>17</v>
      </c>
      <c r="L12872" s="3" t="s">
        <v>41391</v>
      </c>
    </row>
    <row r="12873">
      <c r="A12873" s="11" t="s">
        <v>41379</v>
      </c>
      <c r="B12873" s="11" t="s">
        <v>41392</v>
      </c>
      <c r="C12873" s="11" t="s">
        <v>8269</v>
      </c>
      <c r="D12873" s="11" t="s">
        <v>8270</v>
      </c>
      <c r="E12873" s="12" t="s">
        <v>41393</v>
      </c>
      <c r="F12873" s="13">
        <v>3.6</v>
      </c>
      <c r="G12873" s="13">
        <v>792.0</v>
      </c>
      <c r="H12873" s="14">
        <v>799.0</v>
      </c>
      <c r="I12873" s="14"/>
      <c r="J12873" s="14">
        <v>1999.0</v>
      </c>
      <c r="K12873" s="3" t="s">
        <v>17</v>
      </c>
      <c r="L12873" s="3" t="s">
        <v>41394</v>
      </c>
    </row>
    <row r="12874">
      <c r="A12874" s="11" t="s">
        <v>41395</v>
      </c>
      <c r="B12874" s="3" t="s">
        <v>41396</v>
      </c>
      <c r="C12874" s="3" t="s">
        <v>14</v>
      </c>
      <c r="D12874" s="3" t="s">
        <v>15</v>
      </c>
      <c r="E12874" s="4" t="s">
        <v>41397</v>
      </c>
      <c r="F12874" s="5">
        <v>3.6</v>
      </c>
      <c r="G12874" s="5">
        <v>290.0</v>
      </c>
      <c r="H12874" s="5">
        <v>149.0</v>
      </c>
      <c r="I12874" s="5"/>
      <c r="J12874" s="5">
        <v>499.0</v>
      </c>
      <c r="K12874" s="3" t="s">
        <v>17</v>
      </c>
      <c r="L12874" s="3" t="s">
        <v>41398</v>
      </c>
    </row>
    <row r="12875">
      <c r="A12875" s="11" t="s">
        <v>41395</v>
      </c>
      <c r="B12875" s="3" t="s">
        <v>41399</v>
      </c>
      <c r="C12875" s="3" t="s">
        <v>23</v>
      </c>
      <c r="D12875" s="3" t="s">
        <v>24</v>
      </c>
      <c r="E12875" s="4" t="s">
        <v>41400</v>
      </c>
      <c r="F12875" s="5">
        <v>3.6</v>
      </c>
      <c r="G12875" s="5">
        <v>30.0</v>
      </c>
      <c r="H12875" s="5">
        <v>299.0</v>
      </c>
      <c r="I12875" s="5"/>
      <c r="J12875" s="5">
        <v>996.0</v>
      </c>
      <c r="K12875" s="3" t="s">
        <v>39</v>
      </c>
      <c r="L12875" s="3" t="s">
        <v>41401</v>
      </c>
    </row>
    <row r="12876">
      <c r="A12876" s="11" t="s">
        <v>41395</v>
      </c>
      <c r="B12876" s="3" t="s">
        <v>41402</v>
      </c>
      <c r="C12876" s="3" t="s">
        <v>23</v>
      </c>
      <c r="D12876" s="3" t="s">
        <v>24</v>
      </c>
      <c r="E12876" s="4" t="s">
        <v>41403</v>
      </c>
      <c r="F12876" s="5">
        <v>4.0</v>
      </c>
      <c r="G12876" s="6">
        <v>2670.0</v>
      </c>
      <c r="H12876" s="5">
        <v>239.0</v>
      </c>
      <c r="I12876" s="5"/>
      <c r="J12876" s="5">
        <v>599.0</v>
      </c>
      <c r="K12876" s="3" t="s">
        <v>17</v>
      </c>
      <c r="L12876" s="3" t="s">
        <v>41404</v>
      </c>
    </row>
    <row r="12877">
      <c r="A12877" s="11" t="s">
        <v>41395</v>
      </c>
      <c r="B12877" s="11" t="s">
        <v>9058</v>
      </c>
      <c r="C12877" s="11" t="s">
        <v>8269</v>
      </c>
      <c r="D12877" s="11" t="s">
        <v>8270</v>
      </c>
      <c r="E12877" s="12" t="s">
        <v>14988</v>
      </c>
      <c r="F12877" s="13">
        <v>3.8</v>
      </c>
      <c r="G12877" s="13">
        <v>7.0</v>
      </c>
      <c r="H12877" s="14">
        <v>2087.0</v>
      </c>
      <c r="I12877" s="14"/>
      <c r="J12877" s="14">
        <v>3795.0</v>
      </c>
      <c r="K12877" s="3" t="s">
        <v>39</v>
      </c>
      <c r="L12877" s="3" t="s">
        <v>41405</v>
      </c>
    </row>
    <row r="12878">
      <c r="A12878" s="11" t="s">
        <v>41395</v>
      </c>
      <c r="B12878" s="11" t="s">
        <v>41406</v>
      </c>
      <c r="C12878" s="11" t="s">
        <v>8269</v>
      </c>
      <c r="D12878" s="11" t="s">
        <v>8270</v>
      </c>
      <c r="E12878" s="12" t="s">
        <v>41407</v>
      </c>
      <c r="F12878" s="13">
        <v>3.6</v>
      </c>
      <c r="G12878" s="13">
        <v>32.0</v>
      </c>
      <c r="H12878" s="14">
        <v>1659.0</v>
      </c>
      <c r="I12878" s="14"/>
      <c r="J12878" s="14">
        <v>4499.0</v>
      </c>
      <c r="K12878" s="3" t="s">
        <v>39</v>
      </c>
      <c r="L12878" s="3" t="s">
        <v>41408</v>
      </c>
    </row>
    <row r="12879">
      <c r="A12879" s="11" t="s">
        <v>41409</v>
      </c>
      <c r="B12879" s="3" t="s">
        <v>41410</v>
      </c>
      <c r="C12879" s="3" t="s">
        <v>14</v>
      </c>
      <c r="D12879" s="3" t="s">
        <v>15</v>
      </c>
      <c r="E12879" s="4" t="s">
        <v>41411</v>
      </c>
      <c r="F12879" s="5">
        <v>4.3</v>
      </c>
      <c r="G12879" s="5">
        <v>467.0</v>
      </c>
      <c r="H12879" s="5">
        <v>284.0</v>
      </c>
      <c r="I12879" s="5"/>
      <c r="J12879" s="5">
        <v>999.0</v>
      </c>
      <c r="K12879" s="3" t="s">
        <v>39</v>
      </c>
      <c r="L12879" s="3" t="s">
        <v>41412</v>
      </c>
    </row>
    <row r="12880">
      <c r="A12880" s="11" t="s">
        <v>41409</v>
      </c>
      <c r="B12880" s="3" t="s">
        <v>41413</v>
      </c>
      <c r="C12880" s="3" t="s">
        <v>23</v>
      </c>
      <c r="D12880" s="3" t="s">
        <v>24</v>
      </c>
      <c r="E12880" s="4" t="s">
        <v>41414</v>
      </c>
      <c r="F12880" s="5">
        <v>3.9</v>
      </c>
      <c r="G12880" s="5">
        <v>124.0</v>
      </c>
      <c r="H12880" s="5">
        <v>864.0</v>
      </c>
      <c r="I12880" s="6"/>
      <c r="J12880" s="6">
        <v>1799.0</v>
      </c>
      <c r="K12880" s="3" t="s">
        <v>17</v>
      </c>
      <c r="L12880" s="3" t="s">
        <v>41415</v>
      </c>
    </row>
    <row r="12881">
      <c r="A12881" s="11" t="s">
        <v>41409</v>
      </c>
      <c r="B12881" s="3" t="s">
        <v>41416</v>
      </c>
      <c r="C12881" s="3" t="s">
        <v>23</v>
      </c>
      <c r="D12881" s="3" t="s">
        <v>24</v>
      </c>
      <c r="E12881" s="4" t="s">
        <v>41417</v>
      </c>
      <c r="F12881" s="5">
        <v>3.2</v>
      </c>
      <c r="G12881" s="5">
        <v>43.0</v>
      </c>
      <c r="H12881" s="5">
        <v>189.0</v>
      </c>
      <c r="I12881" s="5"/>
      <c r="J12881" s="5">
        <v>999.0</v>
      </c>
      <c r="K12881" s="3" t="s">
        <v>39</v>
      </c>
      <c r="L12881" s="3" t="s">
        <v>41418</v>
      </c>
    </row>
    <row r="12882">
      <c r="A12882" s="11" t="s">
        <v>41409</v>
      </c>
      <c r="B12882" s="11" t="s">
        <v>41419</v>
      </c>
      <c r="C12882" s="11" t="s">
        <v>8269</v>
      </c>
      <c r="D12882" s="11" t="s">
        <v>8270</v>
      </c>
      <c r="E12882" s="12" t="s">
        <v>41420</v>
      </c>
      <c r="F12882" s="13">
        <v>3.8</v>
      </c>
      <c r="G12882" s="13">
        <v>93.0</v>
      </c>
      <c r="H12882" s="14">
        <v>810.0</v>
      </c>
      <c r="I12882" s="14"/>
      <c r="J12882" s="14">
        <v>949.0</v>
      </c>
      <c r="K12882" s="3" t="s">
        <v>17</v>
      </c>
      <c r="L12882" s="3" t="s">
        <v>41421</v>
      </c>
    </row>
    <row r="12883">
      <c r="A12883" s="11" t="s">
        <v>41409</v>
      </c>
      <c r="B12883" s="11" t="s">
        <v>41422</v>
      </c>
      <c r="C12883" s="11" t="s">
        <v>8269</v>
      </c>
      <c r="D12883" s="11" t="s">
        <v>8270</v>
      </c>
      <c r="E12883" s="12" t="s">
        <v>41423</v>
      </c>
      <c r="F12883" s="13">
        <v>3.9</v>
      </c>
      <c r="G12883" s="13">
        <v>982.0</v>
      </c>
      <c r="H12883" s="14">
        <v>332.0</v>
      </c>
      <c r="I12883" s="14"/>
      <c r="J12883" s="14">
        <v>349.5</v>
      </c>
      <c r="K12883" s="3" t="s">
        <v>17</v>
      </c>
      <c r="L12883" s="3" t="s">
        <v>41424</v>
      </c>
    </row>
    <row r="12884">
      <c r="A12884" s="11" t="s">
        <v>41425</v>
      </c>
      <c r="B12884" s="3" t="s">
        <v>41426</v>
      </c>
      <c r="C12884" s="3" t="s">
        <v>14</v>
      </c>
      <c r="D12884" s="3" t="s">
        <v>15</v>
      </c>
      <c r="E12884" s="4" t="s">
        <v>41427</v>
      </c>
      <c r="F12884" s="5">
        <v>2.3</v>
      </c>
      <c r="G12884" s="8"/>
      <c r="H12884" s="5">
        <v>251.0</v>
      </c>
      <c r="I12884" s="5"/>
      <c r="J12884" s="5">
        <v>999.0</v>
      </c>
      <c r="K12884" s="3" t="s">
        <v>39</v>
      </c>
      <c r="L12884" s="3" t="s">
        <v>41428</v>
      </c>
    </row>
    <row r="12885">
      <c r="A12885" s="11" t="s">
        <v>41425</v>
      </c>
      <c r="B12885" s="3" t="s">
        <v>41429</v>
      </c>
      <c r="C12885" s="3" t="s">
        <v>23</v>
      </c>
      <c r="D12885" s="3" t="s">
        <v>24</v>
      </c>
      <c r="E12885" s="4" t="s">
        <v>41430</v>
      </c>
      <c r="F12885" s="5">
        <v>4.0</v>
      </c>
      <c r="G12885" s="6">
        <v>1438.0</v>
      </c>
      <c r="H12885" s="5">
        <v>629.0</v>
      </c>
      <c r="I12885" s="6"/>
      <c r="J12885" s="6">
        <v>1499.0</v>
      </c>
      <c r="K12885" s="3" t="s">
        <v>39</v>
      </c>
      <c r="L12885" s="3" t="s">
        <v>41431</v>
      </c>
    </row>
    <row r="12886">
      <c r="A12886" s="11" t="s">
        <v>41425</v>
      </c>
      <c r="B12886" s="3" t="s">
        <v>41432</v>
      </c>
      <c r="C12886" s="3" t="s">
        <v>23</v>
      </c>
      <c r="D12886" s="3" t="s">
        <v>24</v>
      </c>
      <c r="E12886" s="4" t="s">
        <v>41433</v>
      </c>
      <c r="F12886" s="5">
        <v>4.0</v>
      </c>
      <c r="G12886" s="5">
        <v>145.0</v>
      </c>
      <c r="H12886" s="5">
        <v>479.0</v>
      </c>
      <c r="I12886" s="6"/>
      <c r="J12886" s="6">
        <v>2000.0</v>
      </c>
      <c r="K12886" s="3" t="s">
        <v>17</v>
      </c>
      <c r="L12886" s="3" t="s">
        <v>41434</v>
      </c>
    </row>
    <row r="12887">
      <c r="A12887" s="11" t="s">
        <v>41425</v>
      </c>
      <c r="B12887" s="11" t="s">
        <v>41435</v>
      </c>
      <c r="C12887" s="11" t="s">
        <v>8269</v>
      </c>
      <c r="D12887" s="11" t="s">
        <v>8270</v>
      </c>
      <c r="E12887" s="12" t="s">
        <v>41436</v>
      </c>
      <c r="F12887" s="13">
        <v>4.3</v>
      </c>
      <c r="G12887" s="13">
        <v>18.0</v>
      </c>
      <c r="H12887" s="14">
        <v>2087.0</v>
      </c>
      <c r="I12887" s="14"/>
      <c r="J12887" s="14">
        <v>3199.0</v>
      </c>
      <c r="K12887" s="3" t="s">
        <v>17</v>
      </c>
      <c r="L12887" s="3" t="s">
        <v>41437</v>
      </c>
    </row>
    <row r="12888">
      <c r="A12888" s="11" t="s">
        <v>41425</v>
      </c>
      <c r="B12888" s="11" t="s">
        <v>41438</v>
      </c>
      <c r="C12888" s="11" t="s">
        <v>8269</v>
      </c>
      <c r="D12888" s="11" t="s">
        <v>8270</v>
      </c>
      <c r="E12888" s="12" t="s">
        <v>41439</v>
      </c>
      <c r="F12888" s="13">
        <v>3.9</v>
      </c>
      <c r="G12888" s="13">
        <v>82.0</v>
      </c>
      <c r="H12888" s="14">
        <v>2249.0</v>
      </c>
      <c r="I12888" s="14"/>
      <c r="J12888" s="14">
        <v>7499.0</v>
      </c>
      <c r="K12888" s="3" t="s">
        <v>17</v>
      </c>
      <c r="L12888" s="3" t="s">
        <v>41440</v>
      </c>
    </row>
    <row r="12889">
      <c r="A12889" s="11" t="s">
        <v>41441</v>
      </c>
      <c r="B12889" s="3" t="s">
        <v>41442</v>
      </c>
      <c r="C12889" s="3" t="s">
        <v>14</v>
      </c>
      <c r="D12889" s="3" t="s">
        <v>15</v>
      </c>
      <c r="E12889" s="4" t="s">
        <v>41443</v>
      </c>
      <c r="F12889" s="5">
        <v>4.5</v>
      </c>
      <c r="G12889" s="6">
        <v>1270.0</v>
      </c>
      <c r="H12889" s="6">
        <v>1499.0</v>
      </c>
      <c r="I12889" s="6"/>
      <c r="J12889" s="6">
        <v>1999.0</v>
      </c>
      <c r="K12889" s="3" t="s">
        <v>17</v>
      </c>
      <c r="L12889" s="3" t="s">
        <v>41444</v>
      </c>
    </row>
    <row r="12890">
      <c r="A12890" s="11" t="s">
        <v>41441</v>
      </c>
      <c r="B12890" s="3" t="s">
        <v>41445</v>
      </c>
      <c r="C12890" s="3" t="s">
        <v>23</v>
      </c>
      <c r="D12890" s="3" t="s">
        <v>24</v>
      </c>
      <c r="E12890" s="4" t="s">
        <v>41446</v>
      </c>
      <c r="F12890" s="5">
        <v>3.7</v>
      </c>
      <c r="G12890" s="6">
        <v>1079.0</v>
      </c>
      <c r="H12890" s="5">
        <v>170.0</v>
      </c>
      <c r="I12890" s="5"/>
      <c r="J12890" s="5">
        <v>499.0</v>
      </c>
      <c r="K12890" s="3" t="s">
        <v>17</v>
      </c>
      <c r="L12890" s="3" t="s">
        <v>41447</v>
      </c>
    </row>
    <row r="12891">
      <c r="A12891" s="11" t="s">
        <v>41441</v>
      </c>
      <c r="B12891" s="3" t="s">
        <v>11851</v>
      </c>
      <c r="C12891" s="3" t="s">
        <v>23</v>
      </c>
      <c r="D12891" s="3" t="s">
        <v>24</v>
      </c>
      <c r="E12891" s="4" t="s">
        <v>41448</v>
      </c>
      <c r="F12891" s="5">
        <v>4.0</v>
      </c>
      <c r="G12891" s="5">
        <v>896.0</v>
      </c>
      <c r="H12891" s="6">
        <v>1917.0</v>
      </c>
      <c r="I12891" s="6"/>
      <c r="J12891" s="6">
        <v>3499.0</v>
      </c>
      <c r="K12891" s="3" t="s">
        <v>17</v>
      </c>
      <c r="L12891" s="3" t="s">
        <v>41449</v>
      </c>
    </row>
    <row r="12892">
      <c r="A12892" s="11" t="s">
        <v>41441</v>
      </c>
      <c r="B12892" s="11" t="s">
        <v>41450</v>
      </c>
      <c r="C12892" s="11" t="s">
        <v>8269</v>
      </c>
      <c r="D12892" s="11" t="s">
        <v>8270</v>
      </c>
      <c r="E12892" s="12" t="s">
        <v>41451</v>
      </c>
      <c r="F12892" s="13">
        <v>3.6</v>
      </c>
      <c r="G12892" s="13">
        <v>157.0</v>
      </c>
      <c r="H12892" s="14">
        <v>2817.0</v>
      </c>
      <c r="I12892" s="14"/>
      <c r="J12892" s="14">
        <v>4695.0</v>
      </c>
      <c r="K12892" s="3" t="s">
        <v>17</v>
      </c>
      <c r="L12892" s="3" t="s">
        <v>41452</v>
      </c>
    </row>
    <row r="12893">
      <c r="A12893" s="11" t="s">
        <v>41441</v>
      </c>
      <c r="B12893" s="11" t="s">
        <v>41453</v>
      </c>
      <c r="C12893" s="11" t="s">
        <v>8269</v>
      </c>
      <c r="D12893" s="11" t="s">
        <v>8270</v>
      </c>
      <c r="E12893" s="12" t="s">
        <v>41454</v>
      </c>
      <c r="F12893" s="13">
        <v>3.9</v>
      </c>
      <c r="G12893" s="13">
        <v>28.0</v>
      </c>
      <c r="H12893" s="14">
        <v>449.0</v>
      </c>
      <c r="I12893" s="14"/>
      <c r="J12893" s="14">
        <v>799.0</v>
      </c>
      <c r="K12893" s="3" t="s">
        <v>17</v>
      </c>
      <c r="L12893" s="3" t="s">
        <v>41455</v>
      </c>
    </row>
    <row r="12894">
      <c r="A12894" s="11" t="s">
        <v>41456</v>
      </c>
      <c r="B12894" s="3" t="s">
        <v>41457</v>
      </c>
      <c r="C12894" s="3" t="s">
        <v>14</v>
      </c>
      <c r="D12894" s="3" t="s">
        <v>15</v>
      </c>
      <c r="E12894" s="4" t="s">
        <v>41458</v>
      </c>
      <c r="F12894" s="5">
        <v>3.7</v>
      </c>
      <c r="G12894" s="5">
        <v>363.0</v>
      </c>
      <c r="H12894" s="6">
        <v>1499.0</v>
      </c>
      <c r="I12894" s="6"/>
      <c r="J12894" s="6">
        <v>3999.0</v>
      </c>
      <c r="K12894" s="3" t="s">
        <v>17</v>
      </c>
      <c r="L12894" s="3" t="s">
        <v>41459</v>
      </c>
    </row>
    <row r="12895">
      <c r="A12895" s="11" t="s">
        <v>41456</v>
      </c>
      <c r="B12895" s="3" t="s">
        <v>41460</v>
      </c>
      <c r="C12895" s="3" t="s">
        <v>23</v>
      </c>
      <c r="D12895" s="3" t="s">
        <v>24</v>
      </c>
      <c r="E12895" s="4" t="s">
        <v>41461</v>
      </c>
      <c r="F12895" s="5">
        <v>3.7</v>
      </c>
      <c r="G12895" s="5">
        <v>115.0</v>
      </c>
      <c r="H12895" s="5">
        <v>599.0</v>
      </c>
      <c r="I12895" s="6"/>
      <c r="J12895" s="6">
        <v>1000.0</v>
      </c>
      <c r="K12895" s="3" t="s">
        <v>17</v>
      </c>
      <c r="L12895" s="3" t="s">
        <v>41462</v>
      </c>
    </row>
    <row r="12896">
      <c r="A12896" s="11" t="s">
        <v>41456</v>
      </c>
      <c r="B12896" s="3" t="s">
        <v>41463</v>
      </c>
      <c r="C12896" s="3" t="s">
        <v>23</v>
      </c>
      <c r="D12896" s="3" t="s">
        <v>24</v>
      </c>
      <c r="E12896" s="4" t="s">
        <v>41464</v>
      </c>
      <c r="F12896" s="5">
        <v>3.8</v>
      </c>
      <c r="G12896" s="5">
        <v>631.0</v>
      </c>
      <c r="H12896" s="5">
        <v>961.0</v>
      </c>
      <c r="I12896" s="6"/>
      <c r="J12896" s="6">
        <v>1599.0</v>
      </c>
      <c r="K12896" s="3" t="s">
        <v>17</v>
      </c>
      <c r="L12896" s="3" t="s">
        <v>41465</v>
      </c>
    </row>
    <row r="12897">
      <c r="A12897" s="11" t="s">
        <v>41456</v>
      </c>
      <c r="B12897" s="11" t="s">
        <v>41466</v>
      </c>
      <c r="C12897" s="11" t="s">
        <v>8269</v>
      </c>
      <c r="D12897" s="11" t="s">
        <v>8270</v>
      </c>
      <c r="E12897" s="12" t="s">
        <v>41467</v>
      </c>
      <c r="F12897" s="13">
        <v>3.6</v>
      </c>
      <c r="G12897" s="11">
        <v>23.0</v>
      </c>
      <c r="H12897" s="14">
        <v>1234.0</v>
      </c>
      <c r="I12897" s="14"/>
      <c r="J12897" s="14">
        <v>1299.0</v>
      </c>
      <c r="K12897" s="3" t="s">
        <v>39</v>
      </c>
      <c r="L12897" s="3" t="s">
        <v>41468</v>
      </c>
    </row>
    <row r="12898">
      <c r="A12898" s="11" t="s">
        <v>41456</v>
      </c>
      <c r="B12898" s="11" t="s">
        <v>41469</v>
      </c>
      <c r="C12898" s="11" t="s">
        <v>8269</v>
      </c>
      <c r="D12898" s="11" t="s">
        <v>8270</v>
      </c>
      <c r="E12898" s="12" t="s">
        <v>41470</v>
      </c>
      <c r="F12898" s="13">
        <v>3.1</v>
      </c>
      <c r="G12898" s="13">
        <v>87.0</v>
      </c>
      <c r="H12898" s="14">
        <v>749.99</v>
      </c>
      <c r="I12898" s="14"/>
      <c r="J12898" s="14">
        <v>1499.0</v>
      </c>
      <c r="K12898" s="3" t="s">
        <v>39</v>
      </c>
      <c r="L12898" s="3" t="s">
        <v>41471</v>
      </c>
    </row>
    <row r="12899">
      <c r="A12899" s="11" t="s">
        <v>41472</v>
      </c>
      <c r="B12899" s="3" t="s">
        <v>41473</v>
      </c>
      <c r="C12899" s="3" t="s">
        <v>14</v>
      </c>
      <c r="D12899" s="3" t="s">
        <v>15</v>
      </c>
      <c r="E12899" s="4" t="s">
        <v>41474</v>
      </c>
      <c r="F12899" s="5">
        <v>4.2</v>
      </c>
      <c r="G12899" s="6">
        <v>13387.0</v>
      </c>
      <c r="H12899" s="5">
        <v>319.0</v>
      </c>
      <c r="I12899" s="5"/>
      <c r="J12899" s="5">
        <v>669.0</v>
      </c>
      <c r="K12899" s="3" t="s">
        <v>17</v>
      </c>
      <c r="L12899" s="3" t="s">
        <v>41475</v>
      </c>
    </row>
    <row r="12900">
      <c r="A12900" s="11" t="s">
        <v>41472</v>
      </c>
      <c r="B12900" s="3" t="s">
        <v>41476</v>
      </c>
      <c r="C12900" s="3" t="s">
        <v>23</v>
      </c>
      <c r="D12900" s="3" t="s">
        <v>24</v>
      </c>
      <c r="E12900" s="4" t="s">
        <v>41477</v>
      </c>
      <c r="F12900" s="5">
        <v>4.2</v>
      </c>
      <c r="G12900" s="5">
        <v>32.0</v>
      </c>
      <c r="H12900" s="6">
        <v>1099.0</v>
      </c>
      <c r="I12900" s="6"/>
      <c r="J12900" s="6">
        <v>1599.0</v>
      </c>
      <c r="K12900" s="3" t="s">
        <v>17</v>
      </c>
      <c r="L12900" s="3" t="s">
        <v>41478</v>
      </c>
    </row>
    <row r="12901">
      <c r="A12901" s="11" t="s">
        <v>41472</v>
      </c>
      <c r="B12901" s="3" t="s">
        <v>41479</v>
      </c>
      <c r="C12901" s="3" t="s">
        <v>23</v>
      </c>
      <c r="D12901" s="3" t="s">
        <v>24</v>
      </c>
      <c r="E12901" s="4" t="s">
        <v>41480</v>
      </c>
      <c r="F12901" s="5">
        <v>4.2</v>
      </c>
      <c r="G12901" s="5">
        <v>25.0</v>
      </c>
      <c r="H12901" s="5">
        <v>499.0</v>
      </c>
      <c r="I12901" s="5"/>
      <c r="J12901" s="5">
        <v>999.0</v>
      </c>
      <c r="K12901" s="3" t="s">
        <v>39</v>
      </c>
      <c r="L12901" s="3" t="s">
        <v>41481</v>
      </c>
    </row>
    <row r="12902">
      <c r="A12902" s="11" t="s">
        <v>41472</v>
      </c>
      <c r="B12902" s="11" t="s">
        <v>41482</v>
      </c>
      <c r="C12902" s="11" t="s">
        <v>8269</v>
      </c>
      <c r="D12902" s="11" t="s">
        <v>8270</v>
      </c>
      <c r="E12902" s="12" t="s">
        <v>41483</v>
      </c>
      <c r="F12902" s="13">
        <v>3.3</v>
      </c>
      <c r="G12902" s="13">
        <v>461.0</v>
      </c>
      <c r="H12902" s="14">
        <v>399.0</v>
      </c>
      <c r="I12902" s="14"/>
      <c r="J12902" s="14">
        <v>999.0</v>
      </c>
      <c r="K12902" s="3" t="s">
        <v>39</v>
      </c>
      <c r="L12902" s="3" t="s">
        <v>41484</v>
      </c>
    </row>
    <row r="12903">
      <c r="A12903" s="11" t="s">
        <v>41472</v>
      </c>
      <c r="B12903" s="11" t="s">
        <v>41485</v>
      </c>
      <c r="C12903" s="11" t="s">
        <v>8269</v>
      </c>
      <c r="D12903" s="11" t="s">
        <v>8270</v>
      </c>
      <c r="E12903" s="12" t="s">
        <v>41486</v>
      </c>
      <c r="F12903" s="13">
        <v>3.6</v>
      </c>
      <c r="G12903" s="13">
        <v>57.0</v>
      </c>
      <c r="H12903" s="14">
        <v>1127.0</v>
      </c>
      <c r="I12903" s="14"/>
      <c r="J12903" s="14">
        <v>6495.0</v>
      </c>
      <c r="K12903" s="3" t="s">
        <v>39</v>
      </c>
      <c r="L12903" s="3" t="s">
        <v>41487</v>
      </c>
    </row>
    <row r="12904">
      <c r="A12904" s="11" t="s">
        <v>41488</v>
      </c>
      <c r="B12904" s="3" t="s">
        <v>41489</v>
      </c>
      <c r="C12904" s="3" t="s">
        <v>14</v>
      </c>
      <c r="D12904" s="3" t="s">
        <v>15</v>
      </c>
      <c r="E12904" s="4" t="s">
        <v>41490</v>
      </c>
      <c r="F12904" s="5">
        <v>4.2</v>
      </c>
      <c r="G12904" s="6">
        <v>2321.0</v>
      </c>
      <c r="H12904" s="6">
        <v>1679.0</v>
      </c>
      <c r="I12904" s="6"/>
      <c r="J12904" s="6">
        <v>3400.0</v>
      </c>
      <c r="K12904" s="3" t="s">
        <v>39</v>
      </c>
      <c r="L12904" s="3" t="s">
        <v>41491</v>
      </c>
    </row>
    <row r="12905">
      <c r="A12905" s="11" t="s">
        <v>41488</v>
      </c>
      <c r="B12905" s="3" t="s">
        <v>41492</v>
      </c>
      <c r="C12905" s="3" t="s">
        <v>23</v>
      </c>
      <c r="D12905" s="3" t="s">
        <v>24</v>
      </c>
      <c r="E12905" s="4" t="s">
        <v>41493</v>
      </c>
      <c r="F12905" s="5">
        <v>3.8</v>
      </c>
      <c r="G12905" s="5">
        <v>367.0</v>
      </c>
      <c r="H12905" s="5">
        <v>639.0</v>
      </c>
      <c r="I12905" s="5"/>
      <c r="J12905" s="5">
        <v>899.0</v>
      </c>
      <c r="K12905" s="3" t="s">
        <v>39</v>
      </c>
      <c r="L12905" s="3" t="s">
        <v>41494</v>
      </c>
    </row>
    <row r="12906">
      <c r="A12906" s="11" t="s">
        <v>41488</v>
      </c>
      <c r="B12906" s="3" t="s">
        <v>41495</v>
      </c>
      <c r="C12906" s="3" t="s">
        <v>23</v>
      </c>
      <c r="D12906" s="3" t="s">
        <v>24</v>
      </c>
      <c r="E12906" s="4" t="s">
        <v>41496</v>
      </c>
      <c r="F12906" s="5">
        <v>4.3</v>
      </c>
      <c r="G12906" s="5">
        <v>59.0</v>
      </c>
      <c r="H12906" s="5"/>
      <c r="I12906" s="5"/>
      <c r="J12906" s="5">
        <v>995.0</v>
      </c>
      <c r="K12906" s="3" t="s">
        <v>39</v>
      </c>
      <c r="L12906" s="3" t="s">
        <v>41497</v>
      </c>
    </row>
    <row r="12907">
      <c r="A12907" s="11" t="s">
        <v>41488</v>
      </c>
      <c r="B12907" s="11" t="s">
        <v>41498</v>
      </c>
      <c r="C12907" s="11" t="s">
        <v>8269</v>
      </c>
      <c r="D12907" s="11" t="s">
        <v>8270</v>
      </c>
      <c r="E12907" s="12" t="s">
        <v>41499</v>
      </c>
      <c r="F12907" s="13">
        <v>3.5</v>
      </c>
      <c r="G12907" s="13">
        <v>553.0</v>
      </c>
      <c r="H12907" s="14">
        <v>474.0</v>
      </c>
      <c r="I12907" s="14"/>
      <c r="J12907" s="14">
        <v>999.0</v>
      </c>
      <c r="K12907" s="3" t="s">
        <v>17</v>
      </c>
      <c r="L12907" s="3" t="s">
        <v>41500</v>
      </c>
    </row>
    <row r="12908">
      <c r="A12908" s="11" t="s">
        <v>41488</v>
      </c>
      <c r="B12908" s="11" t="s">
        <v>41501</v>
      </c>
      <c r="C12908" s="11" t="s">
        <v>8269</v>
      </c>
      <c r="D12908" s="11" t="s">
        <v>8270</v>
      </c>
      <c r="E12908" s="12" t="s">
        <v>41502</v>
      </c>
      <c r="F12908" s="13">
        <v>3.0</v>
      </c>
      <c r="G12908" s="13">
        <v>12.0</v>
      </c>
      <c r="H12908" s="14">
        <v>396.06</v>
      </c>
      <c r="I12908" s="14"/>
      <c r="J12908" s="14">
        <v>999.0</v>
      </c>
      <c r="K12908" s="3" t="s">
        <v>17</v>
      </c>
      <c r="L12908" s="3" t="s">
        <v>41503</v>
      </c>
    </row>
    <row r="12909">
      <c r="A12909" s="11" t="s">
        <v>41504</v>
      </c>
      <c r="B12909" s="3" t="s">
        <v>41505</v>
      </c>
      <c r="C12909" s="3" t="s">
        <v>14</v>
      </c>
      <c r="D12909" s="3" t="s">
        <v>15</v>
      </c>
      <c r="E12909" s="4" t="s">
        <v>41506</v>
      </c>
      <c r="F12909" s="5">
        <v>4.2</v>
      </c>
      <c r="G12909" s="6">
        <v>21581.0</v>
      </c>
      <c r="H12909" s="6">
        <v>1295.0</v>
      </c>
      <c r="I12909" s="6"/>
      <c r="J12909" s="6">
        <v>1899.0</v>
      </c>
      <c r="K12909" s="3" t="s">
        <v>17</v>
      </c>
      <c r="L12909" s="3" t="s">
        <v>41507</v>
      </c>
    </row>
    <row r="12910">
      <c r="A12910" s="11" t="s">
        <v>41504</v>
      </c>
      <c r="B12910" s="3" t="s">
        <v>41508</v>
      </c>
      <c r="C12910" s="3" t="s">
        <v>23</v>
      </c>
      <c r="D12910" s="3" t="s">
        <v>24</v>
      </c>
      <c r="E12910" s="4" t="s">
        <v>41509</v>
      </c>
      <c r="F12910" s="5">
        <v>3.3</v>
      </c>
      <c r="G12910" s="5">
        <v>37.0</v>
      </c>
      <c r="H12910" s="5">
        <v>187.0</v>
      </c>
      <c r="I12910" s="6"/>
      <c r="J12910" s="6">
        <v>1299.0</v>
      </c>
      <c r="K12910" s="3" t="s">
        <v>39</v>
      </c>
      <c r="L12910" s="3" t="s">
        <v>41510</v>
      </c>
    </row>
    <row r="12911">
      <c r="A12911" s="11" t="s">
        <v>41504</v>
      </c>
      <c r="B12911" s="3" t="s">
        <v>41511</v>
      </c>
      <c r="C12911" s="3" t="s">
        <v>23</v>
      </c>
      <c r="D12911" s="3" t="s">
        <v>24</v>
      </c>
      <c r="E12911" s="4" t="s">
        <v>41512</v>
      </c>
      <c r="F12911" s="5">
        <v>4.1</v>
      </c>
      <c r="G12911" s="6">
        <v>1379.0</v>
      </c>
      <c r="H12911" s="5">
        <v>980.0</v>
      </c>
      <c r="I12911" s="6"/>
      <c r="J12911" s="6">
        <v>1600.0</v>
      </c>
      <c r="K12911" s="3" t="s">
        <v>17</v>
      </c>
      <c r="L12911" s="3" t="s">
        <v>41513</v>
      </c>
    </row>
    <row r="12912">
      <c r="A12912" s="11" t="s">
        <v>41504</v>
      </c>
      <c r="B12912" s="11" t="s">
        <v>41514</v>
      </c>
      <c r="C12912" s="11" t="s">
        <v>8269</v>
      </c>
      <c r="D12912" s="11" t="s">
        <v>8270</v>
      </c>
      <c r="E12912" s="12" t="s">
        <v>41515</v>
      </c>
      <c r="F12912" s="13">
        <v>4.7</v>
      </c>
      <c r="G12912" s="13">
        <v>22.0</v>
      </c>
      <c r="H12912" s="14">
        <v>4499.0</v>
      </c>
      <c r="I12912" s="14"/>
      <c r="J12912" s="14">
        <v>9999.0</v>
      </c>
      <c r="K12912" s="3" t="s">
        <v>39</v>
      </c>
      <c r="L12912" s="3" t="s">
        <v>41516</v>
      </c>
    </row>
    <row r="12913">
      <c r="A12913" s="11" t="s">
        <v>41504</v>
      </c>
      <c r="B12913" s="11" t="s">
        <v>41517</v>
      </c>
      <c r="C12913" s="11" t="s">
        <v>8269</v>
      </c>
      <c r="D12913" s="11" t="s">
        <v>8270</v>
      </c>
      <c r="E12913" s="12" t="s">
        <v>41518</v>
      </c>
      <c r="F12913" s="13">
        <v>3.6</v>
      </c>
      <c r="G12913" s="14">
        <v>4261.0</v>
      </c>
      <c r="H12913" s="16"/>
      <c r="I12913" s="16"/>
      <c r="J12913" s="16"/>
      <c r="K12913" s="3" t="s">
        <v>39</v>
      </c>
      <c r="L12913" s="3" t="s">
        <v>41519</v>
      </c>
    </row>
    <row r="12914">
      <c r="A12914" s="11" t="s">
        <v>41520</v>
      </c>
      <c r="B12914" s="3" t="s">
        <v>41521</v>
      </c>
      <c r="C12914" s="3" t="s">
        <v>14</v>
      </c>
      <c r="D12914" s="3" t="s">
        <v>15</v>
      </c>
      <c r="E12914" s="4" t="s">
        <v>41522</v>
      </c>
      <c r="F12914" s="5">
        <v>3.8</v>
      </c>
      <c r="G12914" s="5">
        <v>105.0</v>
      </c>
      <c r="H12914" s="6">
        <v>1499.0</v>
      </c>
      <c r="I12914" s="6"/>
      <c r="J12914" s="6">
        <v>5999.0</v>
      </c>
      <c r="K12914" s="3" t="s">
        <v>17</v>
      </c>
      <c r="L12914" s="3" t="s">
        <v>41523</v>
      </c>
    </row>
    <row r="12915">
      <c r="A12915" s="11" t="s">
        <v>41520</v>
      </c>
      <c r="B12915" s="3" t="s">
        <v>41524</v>
      </c>
      <c r="C12915" s="3" t="s">
        <v>23</v>
      </c>
      <c r="D12915" s="3" t="s">
        <v>24</v>
      </c>
      <c r="E12915" s="4" t="s">
        <v>41525</v>
      </c>
      <c r="F12915" s="5">
        <v>3.5</v>
      </c>
      <c r="G12915" s="5">
        <v>15.0</v>
      </c>
      <c r="H12915" s="5">
        <v>449.0</v>
      </c>
      <c r="I12915" s="6"/>
      <c r="J12915" s="6">
        <v>1499.0</v>
      </c>
      <c r="K12915" s="3" t="s">
        <v>17</v>
      </c>
      <c r="L12915" s="3" t="s">
        <v>41526</v>
      </c>
    </row>
    <row r="12916">
      <c r="A12916" s="11" t="s">
        <v>41520</v>
      </c>
      <c r="B12916" s="3" t="s">
        <v>41527</v>
      </c>
      <c r="C12916" s="3" t="s">
        <v>23</v>
      </c>
      <c r="D12916" s="3" t="s">
        <v>24</v>
      </c>
      <c r="E12916" s="4" t="s">
        <v>41528</v>
      </c>
      <c r="F12916" s="5">
        <v>3.8</v>
      </c>
      <c r="G12916" s="5">
        <v>157.0</v>
      </c>
      <c r="H12916" s="5">
        <v>180.0</v>
      </c>
      <c r="I12916" s="5"/>
      <c r="J12916" s="5">
        <v>699.0</v>
      </c>
      <c r="K12916" s="3" t="s">
        <v>39</v>
      </c>
      <c r="L12916" s="3" t="s">
        <v>41529</v>
      </c>
    </row>
    <row r="12917">
      <c r="A12917" s="11" t="s">
        <v>41520</v>
      </c>
      <c r="B12917" s="11" t="s">
        <v>41530</v>
      </c>
      <c r="C12917" s="11" t="s">
        <v>8269</v>
      </c>
      <c r="D12917" s="11" t="s">
        <v>8270</v>
      </c>
      <c r="E12917" s="12" t="s">
        <v>41531</v>
      </c>
      <c r="F12917" s="13">
        <v>4.4</v>
      </c>
      <c r="G12917" s="13">
        <v>344.0</v>
      </c>
      <c r="H12917" s="14">
        <v>3197.0</v>
      </c>
      <c r="I12917" s="14"/>
      <c r="J12917" s="14">
        <v>4995.0</v>
      </c>
      <c r="K12917" s="3" t="s">
        <v>17</v>
      </c>
      <c r="L12917" s="3" t="s">
        <v>41532</v>
      </c>
    </row>
    <row r="12918">
      <c r="A12918" s="11" t="s">
        <v>41520</v>
      </c>
      <c r="B12918" s="11" t="s">
        <v>41533</v>
      </c>
      <c r="C12918" s="11" t="s">
        <v>8269</v>
      </c>
      <c r="D12918" s="11" t="s">
        <v>8270</v>
      </c>
      <c r="E12918" s="12" t="s">
        <v>41534</v>
      </c>
      <c r="F12918" s="13">
        <v>3.5</v>
      </c>
      <c r="G12918" s="13">
        <v>33.0</v>
      </c>
      <c r="H12918" s="14">
        <v>2989.0</v>
      </c>
      <c r="I12918" s="14"/>
      <c r="J12918" s="14">
        <v>4999.0</v>
      </c>
      <c r="K12918" s="3" t="s">
        <v>17</v>
      </c>
      <c r="L12918" s="3" t="s">
        <v>41535</v>
      </c>
    </row>
    <row r="12919">
      <c r="A12919" s="11" t="s">
        <v>41536</v>
      </c>
      <c r="B12919" s="3" t="s">
        <v>41537</v>
      </c>
      <c r="C12919" s="3" t="s">
        <v>14</v>
      </c>
      <c r="D12919" s="3" t="s">
        <v>15</v>
      </c>
      <c r="E12919" s="4" t="s">
        <v>41538</v>
      </c>
      <c r="F12919" s="5">
        <v>3.8</v>
      </c>
      <c r="G12919" s="6">
        <v>3321.0</v>
      </c>
      <c r="H12919" s="6">
        <v>1499.0</v>
      </c>
      <c r="I12919" s="6"/>
      <c r="J12919" s="6">
        <v>2899.0</v>
      </c>
      <c r="K12919" s="3" t="s">
        <v>39</v>
      </c>
      <c r="L12919" s="3" t="s">
        <v>41539</v>
      </c>
    </row>
    <row r="12920">
      <c r="A12920" s="11" t="s">
        <v>41536</v>
      </c>
      <c r="B12920" s="3" t="s">
        <v>41540</v>
      </c>
      <c r="C12920" s="3" t="s">
        <v>23</v>
      </c>
      <c r="D12920" s="3" t="s">
        <v>24</v>
      </c>
      <c r="E12920" s="4" t="s">
        <v>41541</v>
      </c>
      <c r="F12920" s="5">
        <v>3.6</v>
      </c>
      <c r="G12920" s="6">
        <v>1697.0</v>
      </c>
      <c r="H12920" s="5">
        <v>249.0</v>
      </c>
      <c r="I12920" s="6"/>
      <c r="J12920" s="6">
        <v>2495.0</v>
      </c>
      <c r="K12920" s="3" t="s">
        <v>39</v>
      </c>
      <c r="L12920" s="3" t="s">
        <v>41542</v>
      </c>
    </row>
    <row r="12921">
      <c r="A12921" s="11" t="s">
        <v>41536</v>
      </c>
      <c r="B12921" s="3" t="s">
        <v>41543</v>
      </c>
      <c r="C12921" s="3" t="s">
        <v>23</v>
      </c>
      <c r="D12921" s="3" t="s">
        <v>24</v>
      </c>
      <c r="E12921" s="4" t="s">
        <v>41544</v>
      </c>
      <c r="F12921" s="5">
        <v>4.2</v>
      </c>
      <c r="G12921" s="6">
        <v>2274.0</v>
      </c>
      <c r="H12921" s="5">
        <v>729.0</v>
      </c>
      <c r="I12921" s="5"/>
      <c r="J12921" s="5">
        <v>849.0</v>
      </c>
      <c r="K12921" s="3" t="s">
        <v>17</v>
      </c>
      <c r="L12921" s="3" t="s">
        <v>41545</v>
      </c>
    </row>
    <row r="12922">
      <c r="A12922" s="11" t="s">
        <v>41536</v>
      </c>
      <c r="B12922" s="11" t="s">
        <v>41546</v>
      </c>
      <c r="C12922" s="11" t="s">
        <v>8269</v>
      </c>
      <c r="D12922" s="11" t="s">
        <v>8270</v>
      </c>
      <c r="E12922" s="12" t="s">
        <v>41547</v>
      </c>
      <c r="F12922" s="13">
        <v>3.5</v>
      </c>
      <c r="G12922" s="13">
        <v>12.0</v>
      </c>
      <c r="H12922" s="14">
        <v>900.0</v>
      </c>
      <c r="I12922" s="14"/>
      <c r="J12922" s="14">
        <v>1249.0</v>
      </c>
      <c r="K12922" s="3" t="s">
        <v>17</v>
      </c>
      <c r="L12922" s="3" t="s">
        <v>41548</v>
      </c>
    </row>
    <row r="12923">
      <c r="A12923" s="11" t="s">
        <v>41536</v>
      </c>
      <c r="B12923" s="11" t="s">
        <v>41549</v>
      </c>
      <c r="C12923" s="11" t="s">
        <v>8269</v>
      </c>
      <c r="D12923" s="11" t="s">
        <v>8270</v>
      </c>
      <c r="E12923" s="12" t="s">
        <v>41550</v>
      </c>
      <c r="F12923" s="13">
        <v>4.2</v>
      </c>
      <c r="G12923" s="13">
        <v>69.0</v>
      </c>
      <c r="H12923" s="14">
        <v>1241.0</v>
      </c>
      <c r="I12923" s="14"/>
      <c r="J12923" s="14">
        <v>1799.0</v>
      </c>
      <c r="K12923" s="3" t="s">
        <v>17</v>
      </c>
      <c r="L12923" s="3" t="s">
        <v>41551</v>
      </c>
    </row>
    <row r="12924">
      <c r="A12924" s="11" t="s">
        <v>41552</v>
      </c>
      <c r="B12924" s="3" t="s">
        <v>41553</v>
      </c>
      <c r="C12924" s="3" t="s">
        <v>14</v>
      </c>
      <c r="D12924" s="3" t="s">
        <v>15</v>
      </c>
      <c r="E12924" s="4" t="s">
        <v>41554</v>
      </c>
      <c r="F12924" s="5">
        <v>4.5</v>
      </c>
      <c r="G12924" s="6">
        <v>19181.0</v>
      </c>
      <c r="H12924" s="5">
        <v>999.0</v>
      </c>
      <c r="I12924" s="6"/>
      <c r="J12924" s="6">
        <v>1699.0</v>
      </c>
      <c r="K12924" s="3" t="s">
        <v>39</v>
      </c>
      <c r="L12924" s="3" t="s">
        <v>41555</v>
      </c>
    </row>
    <row r="12925">
      <c r="A12925" s="11" t="s">
        <v>41552</v>
      </c>
      <c r="B12925" s="3" t="s">
        <v>41556</v>
      </c>
      <c r="C12925" s="3" t="s">
        <v>23</v>
      </c>
      <c r="D12925" s="3" t="s">
        <v>24</v>
      </c>
      <c r="E12925" s="4" t="s">
        <v>41557</v>
      </c>
      <c r="F12925" s="5">
        <v>3.9</v>
      </c>
      <c r="G12925" s="5">
        <v>9.0</v>
      </c>
      <c r="H12925" s="6">
        <v>4654.0</v>
      </c>
      <c r="I12925" s="6"/>
      <c r="J12925" s="6">
        <v>9198.0</v>
      </c>
      <c r="K12925" s="3" t="s">
        <v>17</v>
      </c>
      <c r="L12925" s="3" t="s">
        <v>41558</v>
      </c>
    </row>
    <row r="12926">
      <c r="A12926" s="11" t="s">
        <v>41552</v>
      </c>
      <c r="B12926" s="3" t="s">
        <v>41559</v>
      </c>
      <c r="C12926" s="3" t="s">
        <v>23</v>
      </c>
      <c r="D12926" s="3" t="s">
        <v>24</v>
      </c>
      <c r="E12926" s="4" t="s">
        <v>41560</v>
      </c>
      <c r="F12926" s="5">
        <v>2.9</v>
      </c>
      <c r="G12926" s="5">
        <v>68.0</v>
      </c>
      <c r="H12926" s="5">
        <v>299.0</v>
      </c>
      <c r="I12926" s="6"/>
      <c r="J12926" s="6">
        <v>2447.0</v>
      </c>
      <c r="K12926" s="3" t="s">
        <v>17</v>
      </c>
      <c r="L12926" s="3" t="s">
        <v>41561</v>
      </c>
    </row>
    <row r="12927">
      <c r="A12927" s="11" t="s">
        <v>41552</v>
      </c>
      <c r="B12927" s="11" t="s">
        <v>41562</v>
      </c>
      <c r="C12927" s="11" t="s">
        <v>8269</v>
      </c>
      <c r="D12927" s="11" t="s">
        <v>8270</v>
      </c>
      <c r="E12927" s="12" t="s">
        <v>41563</v>
      </c>
      <c r="F12927" s="13">
        <v>4.1</v>
      </c>
      <c r="G12927" s="13">
        <v>287.0</v>
      </c>
      <c r="H12927" s="14">
        <v>978.0</v>
      </c>
      <c r="I12927" s="14"/>
      <c r="J12927" s="14">
        <v>1099.0</v>
      </c>
      <c r="K12927" s="3" t="s">
        <v>17</v>
      </c>
      <c r="L12927" s="3" t="s">
        <v>41564</v>
      </c>
    </row>
    <row r="12928">
      <c r="A12928" s="11" t="s">
        <v>41552</v>
      </c>
      <c r="B12928" s="11" t="s">
        <v>41565</v>
      </c>
      <c r="C12928" s="11" t="s">
        <v>8269</v>
      </c>
      <c r="D12928" s="11" t="s">
        <v>8270</v>
      </c>
      <c r="E12928" s="12" t="s">
        <v>41566</v>
      </c>
      <c r="F12928" s="13">
        <v>4.0</v>
      </c>
      <c r="G12928" s="14">
        <v>1029.0</v>
      </c>
      <c r="H12928" s="14">
        <v>1479.0</v>
      </c>
      <c r="I12928" s="14"/>
      <c r="J12928" s="14">
        <v>1899.0</v>
      </c>
      <c r="K12928" s="3" t="s">
        <v>17</v>
      </c>
      <c r="L12928" s="3" t="s">
        <v>41567</v>
      </c>
    </row>
    <row r="12929">
      <c r="A12929" s="11" t="s">
        <v>41568</v>
      </c>
      <c r="B12929" s="3" t="s">
        <v>41569</v>
      </c>
      <c r="C12929" s="3" t="s">
        <v>14</v>
      </c>
      <c r="D12929" s="3" t="s">
        <v>15</v>
      </c>
      <c r="E12929" s="4" t="s">
        <v>41570</v>
      </c>
      <c r="F12929" s="5">
        <v>4.3</v>
      </c>
      <c r="G12929" s="5">
        <v>964.0</v>
      </c>
      <c r="H12929" s="20">
        <v>1335.51</v>
      </c>
      <c r="I12929" s="6"/>
      <c r="J12929" s="6">
        <v>2800.0</v>
      </c>
      <c r="K12929" s="3" t="s">
        <v>17</v>
      </c>
      <c r="L12929" s="3" t="s">
        <v>41571</v>
      </c>
    </row>
    <row r="12930">
      <c r="A12930" s="11" t="s">
        <v>41568</v>
      </c>
      <c r="B12930" s="3" t="s">
        <v>11572</v>
      </c>
      <c r="C12930" s="3" t="s">
        <v>23</v>
      </c>
      <c r="D12930" s="3" t="s">
        <v>24</v>
      </c>
      <c r="E12930" s="4" t="s">
        <v>11573</v>
      </c>
      <c r="F12930" s="5">
        <v>2.7</v>
      </c>
      <c r="G12930" s="5">
        <v>5.0</v>
      </c>
      <c r="H12930" s="5">
        <v>291.0</v>
      </c>
      <c r="I12930" s="5"/>
      <c r="J12930" s="5">
        <v>600.0</v>
      </c>
      <c r="K12930" s="3" t="s">
        <v>17</v>
      </c>
      <c r="L12930" s="3" t="s">
        <v>41572</v>
      </c>
    </row>
    <row r="12931">
      <c r="A12931" s="11" t="s">
        <v>41568</v>
      </c>
      <c r="B12931" s="3" t="s">
        <v>11270</v>
      </c>
      <c r="C12931" s="3" t="s">
        <v>23</v>
      </c>
      <c r="D12931" s="3" t="s">
        <v>24</v>
      </c>
      <c r="E12931" s="4" t="s">
        <v>41573</v>
      </c>
      <c r="F12931" s="5">
        <v>4.0</v>
      </c>
      <c r="G12931" s="5">
        <v>324.0</v>
      </c>
      <c r="H12931" s="5">
        <v>839.0</v>
      </c>
      <c r="I12931" s="6"/>
      <c r="J12931" s="6">
        <v>2499.0</v>
      </c>
      <c r="K12931" s="3" t="s">
        <v>17</v>
      </c>
      <c r="L12931" s="3" t="s">
        <v>41574</v>
      </c>
    </row>
    <row r="12932">
      <c r="A12932" s="11" t="s">
        <v>41568</v>
      </c>
      <c r="B12932" s="11" t="s">
        <v>41575</v>
      </c>
      <c r="C12932" s="11" t="s">
        <v>8269</v>
      </c>
      <c r="D12932" s="11" t="s">
        <v>8270</v>
      </c>
      <c r="E12932" s="12" t="s">
        <v>41576</v>
      </c>
      <c r="F12932" s="13">
        <v>1.0</v>
      </c>
      <c r="G12932" s="13">
        <v>1.0</v>
      </c>
      <c r="H12932" s="14">
        <v>699.0</v>
      </c>
      <c r="I12932" s="14"/>
      <c r="J12932" s="14">
        <v>999.0</v>
      </c>
      <c r="K12932" s="3" t="s">
        <v>39</v>
      </c>
      <c r="L12932" s="3" t="s">
        <v>41577</v>
      </c>
    </row>
    <row r="12933">
      <c r="A12933" s="11" t="s">
        <v>41568</v>
      </c>
      <c r="B12933" s="11" t="s">
        <v>41578</v>
      </c>
      <c r="C12933" s="11" t="s">
        <v>8269</v>
      </c>
      <c r="D12933" s="11" t="s">
        <v>8270</v>
      </c>
      <c r="E12933" s="12" t="s">
        <v>41579</v>
      </c>
      <c r="F12933" s="13">
        <v>4.2</v>
      </c>
      <c r="G12933" s="13">
        <v>29.0</v>
      </c>
      <c r="H12933" s="14">
        <v>1014.0</v>
      </c>
      <c r="I12933" s="14"/>
      <c r="J12933" s="14">
        <v>1449.0</v>
      </c>
      <c r="K12933" s="3" t="s">
        <v>39</v>
      </c>
      <c r="L12933" s="3" t="s">
        <v>41580</v>
      </c>
    </row>
    <row r="12934">
      <c r="A12934" s="11" t="s">
        <v>41581</v>
      </c>
      <c r="B12934" s="3" t="s">
        <v>41582</v>
      </c>
      <c r="C12934" s="3" t="s">
        <v>14</v>
      </c>
      <c r="D12934" s="3" t="s">
        <v>15</v>
      </c>
      <c r="E12934" s="4" t="s">
        <v>41583</v>
      </c>
      <c r="F12934" s="5">
        <v>4.3</v>
      </c>
      <c r="G12934" s="5">
        <v>44.0</v>
      </c>
      <c r="H12934" s="6">
        <v>2990.0</v>
      </c>
      <c r="I12934" s="6"/>
      <c r="J12934" s="6">
        <v>8500.0</v>
      </c>
      <c r="K12934" s="3" t="s">
        <v>17</v>
      </c>
      <c r="L12934" s="3" t="s">
        <v>41584</v>
      </c>
    </row>
    <row r="12935">
      <c r="A12935" s="11" t="s">
        <v>41581</v>
      </c>
      <c r="B12935" s="3" t="s">
        <v>41585</v>
      </c>
      <c r="C12935" s="3" t="s">
        <v>23</v>
      </c>
      <c r="D12935" s="3" t="s">
        <v>24</v>
      </c>
      <c r="E12935" s="4" t="s">
        <v>41586</v>
      </c>
      <c r="F12935" s="5">
        <v>4.1</v>
      </c>
      <c r="G12935" s="5">
        <v>946.0</v>
      </c>
      <c r="H12935" s="6">
        <v>1509.0</v>
      </c>
      <c r="I12935" s="6"/>
      <c r="J12935" s="6">
        <v>1699.0</v>
      </c>
      <c r="K12935" s="3" t="s">
        <v>17</v>
      </c>
      <c r="L12935" s="3" t="s">
        <v>41587</v>
      </c>
    </row>
    <row r="12936">
      <c r="A12936" s="11" t="s">
        <v>41581</v>
      </c>
      <c r="B12936" s="3" t="s">
        <v>41588</v>
      </c>
      <c r="C12936" s="3" t="s">
        <v>23</v>
      </c>
      <c r="D12936" s="3" t="s">
        <v>24</v>
      </c>
      <c r="E12936" s="4" t="s">
        <v>41589</v>
      </c>
      <c r="F12936" s="5">
        <v>4.3</v>
      </c>
      <c r="G12936" s="5">
        <v>740.0</v>
      </c>
      <c r="H12936" s="6">
        <v>3329.0</v>
      </c>
      <c r="I12936" s="6"/>
      <c r="J12936" s="6">
        <v>4195.0</v>
      </c>
      <c r="K12936" s="3" t="s">
        <v>39</v>
      </c>
      <c r="L12936" s="3" t="s">
        <v>41590</v>
      </c>
    </row>
    <row r="12937">
      <c r="A12937" s="11" t="s">
        <v>41581</v>
      </c>
      <c r="B12937" s="11" t="s">
        <v>41591</v>
      </c>
      <c r="C12937" s="11" t="s">
        <v>8269</v>
      </c>
      <c r="D12937" s="11" t="s">
        <v>8270</v>
      </c>
      <c r="E12937" s="12" t="s">
        <v>41592</v>
      </c>
      <c r="F12937" s="13">
        <v>3.2</v>
      </c>
      <c r="G12937" s="13">
        <v>9.0</v>
      </c>
      <c r="H12937" s="14">
        <v>2191.0</v>
      </c>
      <c r="I12937" s="14"/>
      <c r="J12937" s="14">
        <v>3999.0</v>
      </c>
      <c r="K12937" s="3" t="s">
        <v>39</v>
      </c>
      <c r="L12937" s="3" t="s">
        <v>41593</v>
      </c>
    </row>
    <row r="12938">
      <c r="A12938" s="11" t="s">
        <v>41581</v>
      </c>
      <c r="B12938" s="11" t="s">
        <v>18352</v>
      </c>
      <c r="C12938" s="11" t="s">
        <v>8269</v>
      </c>
      <c r="D12938" s="11" t="s">
        <v>8270</v>
      </c>
      <c r="E12938" s="12" t="s">
        <v>41131</v>
      </c>
      <c r="F12938" s="13">
        <v>3.5</v>
      </c>
      <c r="G12938" s="13">
        <v>41.0</v>
      </c>
      <c r="H12938" s="14">
        <v>1439.0</v>
      </c>
      <c r="I12938" s="14"/>
      <c r="J12938" s="14">
        <v>1499.0</v>
      </c>
      <c r="K12938" s="3" t="s">
        <v>39</v>
      </c>
      <c r="L12938" s="3" t="s">
        <v>41594</v>
      </c>
    </row>
    <row r="12939">
      <c r="A12939" s="11" t="s">
        <v>41595</v>
      </c>
      <c r="B12939" s="3" t="s">
        <v>41596</v>
      </c>
      <c r="C12939" s="3" t="s">
        <v>14</v>
      </c>
      <c r="D12939" s="3" t="s">
        <v>15</v>
      </c>
      <c r="E12939" s="4" t="s">
        <v>41597</v>
      </c>
      <c r="F12939" s="5">
        <v>4.5</v>
      </c>
      <c r="G12939" s="6">
        <v>4683.0</v>
      </c>
      <c r="H12939" s="6">
        <v>1299.0</v>
      </c>
      <c r="I12939" s="6"/>
      <c r="J12939" s="6">
        <v>2099.0</v>
      </c>
      <c r="K12939" s="3" t="s">
        <v>17</v>
      </c>
      <c r="L12939" s="3" t="s">
        <v>41598</v>
      </c>
    </row>
    <row r="12940">
      <c r="A12940" s="11" t="s">
        <v>41595</v>
      </c>
      <c r="B12940" s="3" t="s">
        <v>41599</v>
      </c>
      <c r="C12940" s="3" t="s">
        <v>23</v>
      </c>
      <c r="D12940" s="3" t="s">
        <v>24</v>
      </c>
      <c r="E12940" s="4" t="s">
        <v>41600</v>
      </c>
      <c r="F12940" s="5">
        <v>4.2</v>
      </c>
      <c r="G12940" s="5">
        <v>13.0</v>
      </c>
      <c r="H12940" s="5">
        <v>499.0</v>
      </c>
      <c r="I12940" s="6"/>
      <c r="J12940" s="6">
        <v>2000.0</v>
      </c>
      <c r="K12940" s="3" t="s">
        <v>39</v>
      </c>
      <c r="L12940" s="3" t="s">
        <v>41601</v>
      </c>
    </row>
    <row r="12941">
      <c r="A12941" s="11" t="s">
        <v>41595</v>
      </c>
      <c r="B12941" s="3" t="s">
        <v>41602</v>
      </c>
      <c r="C12941" s="3" t="s">
        <v>23</v>
      </c>
      <c r="D12941" s="3" t="s">
        <v>24</v>
      </c>
      <c r="E12941" s="4" t="s">
        <v>41603</v>
      </c>
      <c r="F12941" s="5">
        <v>3.7</v>
      </c>
      <c r="G12941" s="5">
        <v>47.0</v>
      </c>
      <c r="H12941" s="5"/>
      <c r="I12941" s="5"/>
      <c r="J12941" s="5">
        <v>901.0</v>
      </c>
      <c r="K12941" s="3" t="s">
        <v>39</v>
      </c>
      <c r="L12941" s="3" t="s">
        <v>41604</v>
      </c>
    </row>
    <row r="12942">
      <c r="A12942" s="11" t="s">
        <v>41595</v>
      </c>
      <c r="B12942" s="11" t="s">
        <v>41605</v>
      </c>
      <c r="C12942" s="11" t="s">
        <v>8269</v>
      </c>
      <c r="D12942" s="11" t="s">
        <v>8270</v>
      </c>
      <c r="E12942" s="12" t="s">
        <v>41606</v>
      </c>
      <c r="F12942" s="13">
        <v>4.1</v>
      </c>
      <c r="G12942" s="14">
        <v>2322.0</v>
      </c>
      <c r="H12942" s="14">
        <v>2697.0</v>
      </c>
      <c r="I12942" s="14"/>
      <c r="J12942" s="14">
        <v>3695.0</v>
      </c>
      <c r="K12942" s="3" t="s">
        <v>17</v>
      </c>
      <c r="L12942" s="3" t="s">
        <v>41607</v>
      </c>
    </row>
    <row r="12943">
      <c r="A12943" s="11" t="s">
        <v>41595</v>
      </c>
      <c r="B12943" s="11" t="s">
        <v>41608</v>
      </c>
      <c r="C12943" s="11" t="s">
        <v>8269</v>
      </c>
      <c r="D12943" s="11" t="s">
        <v>8270</v>
      </c>
      <c r="E12943" s="12" t="s">
        <v>41609</v>
      </c>
      <c r="F12943" s="13">
        <v>4.1</v>
      </c>
      <c r="G12943" s="13">
        <v>70.0</v>
      </c>
      <c r="H12943" s="14">
        <v>3827.0</v>
      </c>
      <c r="I12943" s="14"/>
      <c r="J12943" s="14">
        <v>5999.0</v>
      </c>
      <c r="K12943" s="3" t="s">
        <v>17</v>
      </c>
      <c r="L12943" s="3" t="s">
        <v>41610</v>
      </c>
    </row>
    <row r="12944">
      <c r="A12944" s="11" t="s">
        <v>41611</v>
      </c>
      <c r="B12944" s="3" t="s">
        <v>41612</v>
      </c>
      <c r="C12944" s="3" t="s">
        <v>14</v>
      </c>
      <c r="D12944" s="3" t="s">
        <v>15</v>
      </c>
      <c r="E12944" s="4" t="s">
        <v>41613</v>
      </c>
      <c r="F12944" s="5">
        <v>4.0</v>
      </c>
      <c r="G12944" s="5">
        <v>381.0</v>
      </c>
      <c r="H12944" s="5">
        <v>449.0</v>
      </c>
      <c r="I12944" s="6"/>
      <c r="J12944" s="6">
        <v>1499.0</v>
      </c>
      <c r="K12944" s="3" t="s">
        <v>39</v>
      </c>
      <c r="L12944" s="3" t="s">
        <v>41614</v>
      </c>
    </row>
    <row r="12945">
      <c r="A12945" s="11" t="s">
        <v>41611</v>
      </c>
      <c r="B12945" s="3" t="s">
        <v>41615</v>
      </c>
      <c r="C12945" s="3" t="s">
        <v>23</v>
      </c>
      <c r="D12945" s="3" t="s">
        <v>24</v>
      </c>
      <c r="E12945" s="4" t="s">
        <v>41616</v>
      </c>
      <c r="F12945" s="5">
        <v>3.8</v>
      </c>
      <c r="G12945" s="5">
        <v>7.0</v>
      </c>
      <c r="H12945" s="5">
        <v>999.0</v>
      </c>
      <c r="I12945" s="6"/>
      <c r="J12945" s="6">
        <v>1499.0</v>
      </c>
      <c r="K12945" s="3" t="s">
        <v>39</v>
      </c>
      <c r="L12945" s="3" t="s">
        <v>41617</v>
      </c>
    </row>
    <row r="12946">
      <c r="A12946" s="11" t="s">
        <v>41611</v>
      </c>
      <c r="B12946" s="3" t="s">
        <v>41618</v>
      </c>
      <c r="C12946" s="3" t="s">
        <v>23</v>
      </c>
      <c r="D12946" s="3" t="s">
        <v>24</v>
      </c>
      <c r="E12946" s="4" t="s">
        <v>41619</v>
      </c>
      <c r="F12946" s="5">
        <v>4.2</v>
      </c>
      <c r="G12946" s="6">
        <v>3703.0</v>
      </c>
      <c r="H12946" s="5">
        <v>261.0</v>
      </c>
      <c r="I12946" s="5"/>
      <c r="J12946" s="5">
        <v>499.0</v>
      </c>
      <c r="K12946" s="3" t="s">
        <v>17</v>
      </c>
      <c r="L12946" s="3" t="s">
        <v>41620</v>
      </c>
    </row>
    <row r="12947">
      <c r="A12947" s="11" t="s">
        <v>41611</v>
      </c>
      <c r="B12947" s="11" t="s">
        <v>41621</v>
      </c>
      <c r="C12947" s="11" t="s">
        <v>8269</v>
      </c>
      <c r="D12947" s="11" t="s">
        <v>8270</v>
      </c>
      <c r="E12947" s="12" t="s">
        <v>41622</v>
      </c>
      <c r="F12947" s="13">
        <v>3.3</v>
      </c>
      <c r="G12947" s="13">
        <v>948.0</v>
      </c>
      <c r="H12947" s="14">
        <v>399.0</v>
      </c>
      <c r="I12947" s="14"/>
      <c r="J12947" s="14">
        <v>999.0</v>
      </c>
      <c r="K12947" s="3" t="s">
        <v>39</v>
      </c>
      <c r="L12947" s="3" t="s">
        <v>41623</v>
      </c>
    </row>
    <row r="12948">
      <c r="A12948" s="11" t="s">
        <v>41611</v>
      </c>
      <c r="B12948" s="11" t="s">
        <v>41624</v>
      </c>
      <c r="C12948" s="11" t="s">
        <v>8269</v>
      </c>
      <c r="D12948" s="11" t="s">
        <v>8270</v>
      </c>
      <c r="E12948" s="12" t="s">
        <v>41625</v>
      </c>
      <c r="F12948" s="13">
        <v>4.0</v>
      </c>
      <c r="G12948" s="13">
        <v>18.0</v>
      </c>
      <c r="H12948" s="14">
        <v>549.0</v>
      </c>
      <c r="I12948" s="14"/>
      <c r="J12948" s="14">
        <v>999.0</v>
      </c>
      <c r="K12948" s="3" t="s">
        <v>39</v>
      </c>
      <c r="L12948" s="3" t="s">
        <v>41626</v>
      </c>
    </row>
    <row r="12949">
      <c r="A12949" s="11" t="s">
        <v>41627</v>
      </c>
      <c r="B12949" s="3" t="s">
        <v>41628</v>
      </c>
      <c r="C12949" s="3" t="s">
        <v>14</v>
      </c>
      <c r="D12949" s="3" t="s">
        <v>15</v>
      </c>
      <c r="E12949" s="4" t="s">
        <v>41629</v>
      </c>
      <c r="F12949" s="5">
        <v>4.6</v>
      </c>
      <c r="G12949" s="6">
        <v>9165.0</v>
      </c>
      <c r="H12949" s="6">
        <v>5496.0</v>
      </c>
      <c r="I12949" s="6"/>
      <c r="J12949" s="6">
        <v>9990.0</v>
      </c>
      <c r="K12949" s="3" t="s">
        <v>17</v>
      </c>
      <c r="L12949" s="3" t="s">
        <v>41630</v>
      </c>
    </row>
    <row r="12950">
      <c r="A12950" s="11" t="s">
        <v>41627</v>
      </c>
      <c r="B12950" s="3" t="s">
        <v>1511</v>
      </c>
      <c r="C12950" s="3" t="s">
        <v>23</v>
      </c>
      <c r="D12950" s="3" t="s">
        <v>24</v>
      </c>
      <c r="E12950" s="4" t="s">
        <v>41631</v>
      </c>
      <c r="F12950" s="5">
        <v>3.9</v>
      </c>
      <c r="G12950" s="6">
        <v>2397.0</v>
      </c>
      <c r="H12950" s="5">
        <v>699.0</v>
      </c>
      <c r="I12950" s="6"/>
      <c r="J12950" s="6">
        <v>5196.0</v>
      </c>
      <c r="K12950" s="3" t="s">
        <v>17</v>
      </c>
      <c r="L12950" s="3" t="s">
        <v>41632</v>
      </c>
    </row>
    <row r="12951">
      <c r="A12951" s="11" t="s">
        <v>41627</v>
      </c>
      <c r="B12951" s="3" t="s">
        <v>41633</v>
      </c>
      <c r="C12951" s="3" t="s">
        <v>23</v>
      </c>
      <c r="D12951" s="3" t="s">
        <v>24</v>
      </c>
      <c r="E12951" s="4" t="s">
        <v>41634</v>
      </c>
      <c r="F12951" s="5">
        <v>4.2</v>
      </c>
      <c r="G12951" s="5">
        <v>106.0</v>
      </c>
      <c r="H12951" s="5"/>
      <c r="I12951" s="6"/>
      <c r="J12951" s="6"/>
      <c r="K12951" s="3" t="s">
        <v>39</v>
      </c>
      <c r="L12951" s="3" t="s">
        <v>41635</v>
      </c>
    </row>
    <row r="12952">
      <c r="A12952" s="11" t="s">
        <v>41627</v>
      </c>
      <c r="B12952" s="11" t="s">
        <v>41636</v>
      </c>
      <c r="C12952" s="11" t="s">
        <v>8269</v>
      </c>
      <c r="D12952" s="11" t="s">
        <v>8270</v>
      </c>
      <c r="E12952" s="12" t="s">
        <v>41637</v>
      </c>
      <c r="F12952" s="13">
        <v>4.1</v>
      </c>
      <c r="G12952" s="13">
        <v>60.0</v>
      </c>
      <c r="H12952" s="14">
        <v>1743.0</v>
      </c>
      <c r="I12952" s="14"/>
      <c r="J12952" s="14">
        <v>2490.0</v>
      </c>
      <c r="K12952" s="3" t="s">
        <v>17</v>
      </c>
      <c r="L12952" s="3" t="s">
        <v>41638</v>
      </c>
    </row>
    <row r="12953">
      <c r="A12953" s="11" t="s">
        <v>41627</v>
      </c>
      <c r="B12953" s="11" t="s">
        <v>41639</v>
      </c>
      <c r="C12953" s="11" t="s">
        <v>8269</v>
      </c>
      <c r="D12953" s="11" t="s">
        <v>8270</v>
      </c>
      <c r="E12953" s="12" t="s">
        <v>41640</v>
      </c>
      <c r="F12953" s="13">
        <v>3.4</v>
      </c>
      <c r="G12953" s="13">
        <v>26.0</v>
      </c>
      <c r="H12953" s="14">
        <v>2924.0</v>
      </c>
      <c r="I12953" s="14"/>
      <c r="J12953" s="14">
        <v>4499.0</v>
      </c>
      <c r="K12953" s="3" t="s">
        <v>17</v>
      </c>
      <c r="L12953" s="3" t="s">
        <v>41641</v>
      </c>
    </row>
    <row r="12954">
      <c r="A12954" s="11" t="s">
        <v>41642</v>
      </c>
      <c r="B12954" s="3" t="s">
        <v>41643</v>
      </c>
      <c r="C12954" s="3" t="s">
        <v>14</v>
      </c>
      <c r="D12954" s="3" t="s">
        <v>15</v>
      </c>
      <c r="E12954" s="4" t="s">
        <v>41644</v>
      </c>
      <c r="F12954" s="5">
        <v>3.9</v>
      </c>
      <c r="G12954" s="5">
        <v>921.0</v>
      </c>
      <c r="H12954" s="5">
        <v>437.0</v>
      </c>
      <c r="I12954" s="5"/>
      <c r="J12954" s="5">
        <v>949.0</v>
      </c>
      <c r="K12954" s="3" t="s">
        <v>17</v>
      </c>
      <c r="L12954" s="3" t="s">
        <v>41645</v>
      </c>
    </row>
    <row r="12955">
      <c r="A12955" s="11" t="s">
        <v>41642</v>
      </c>
      <c r="B12955" s="3" t="s">
        <v>41646</v>
      </c>
      <c r="C12955" s="3" t="s">
        <v>23</v>
      </c>
      <c r="D12955" s="3" t="s">
        <v>24</v>
      </c>
      <c r="E12955" s="4" t="s">
        <v>41647</v>
      </c>
      <c r="F12955" s="5">
        <v>4.1</v>
      </c>
      <c r="G12955" s="5">
        <v>57.0</v>
      </c>
      <c r="H12955" s="5">
        <v>579.0</v>
      </c>
      <c r="I12955" s="6"/>
      <c r="J12955" s="6">
        <v>1250.0</v>
      </c>
      <c r="K12955" s="3" t="s">
        <v>39</v>
      </c>
      <c r="L12955" s="3" t="s">
        <v>41648</v>
      </c>
    </row>
    <row r="12956">
      <c r="A12956" s="11" t="s">
        <v>41642</v>
      </c>
      <c r="B12956" s="3" t="s">
        <v>41649</v>
      </c>
      <c r="C12956" s="3" t="s">
        <v>23</v>
      </c>
      <c r="D12956" s="3" t="s">
        <v>24</v>
      </c>
      <c r="E12956" s="4" t="s">
        <v>41650</v>
      </c>
      <c r="F12956" s="5">
        <v>2.9</v>
      </c>
      <c r="G12956" s="5">
        <v>11.0</v>
      </c>
      <c r="H12956" s="5">
        <v>299.0</v>
      </c>
      <c r="I12956" s="6"/>
      <c r="J12956" s="6">
        <v>1500.0</v>
      </c>
      <c r="K12956" s="3" t="s">
        <v>17</v>
      </c>
      <c r="L12956" s="3" t="s">
        <v>41651</v>
      </c>
    </row>
    <row r="12957">
      <c r="A12957" s="11" t="s">
        <v>41642</v>
      </c>
      <c r="B12957" s="11" t="s">
        <v>41652</v>
      </c>
      <c r="C12957" s="11" t="s">
        <v>8269</v>
      </c>
      <c r="D12957" s="11" t="s">
        <v>8270</v>
      </c>
      <c r="E12957" s="12" t="s">
        <v>41653</v>
      </c>
      <c r="F12957" s="13">
        <v>3.0</v>
      </c>
      <c r="G12957" s="13">
        <v>49.0</v>
      </c>
      <c r="H12957" s="14">
        <v>699.0</v>
      </c>
      <c r="I12957" s="14"/>
      <c r="J12957" s="14">
        <v>2999.0</v>
      </c>
      <c r="K12957" s="3" t="s">
        <v>17</v>
      </c>
      <c r="L12957" s="3" t="s">
        <v>41654</v>
      </c>
    </row>
    <row r="12958">
      <c r="A12958" s="11" t="s">
        <v>41642</v>
      </c>
      <c r="B12958" s="11" t="s">
        <v>41655</v>
      </c>
      <c r="C12958" s="11" t="s">
        <v>8269</v>
      </c>
      <c r="D12958" s="11" t="s">
        <v>8270</v>
      </c>
      <c r="E12958" s="12" t="s">
        <v>41656</v>
      </c>
      <c r="F12958" s="13">
        <v>3.7</v>
      </c>
      <c r="G12958" s="13">
        <v>146.0</v>
      </c>
      <c r="H12958" s="14">
        <v>584.0</v>
      </c>
      <c r="I12958" s="14"/>
      <c r="J12958" s="14">
        <v>999.0</v>
      </c>
      <c r="K12958" s="3" t="s">
        <v>17</v>
      </c>
      <c r="L12958" s="3" t="s">
        <v>41657</v>
      </c>
    </row>
    <row r="12959">
      <c r="A12959" s="11" t="s">
        <v>41658</v>
      </c>
      <c r="B12959" s="3" t="s">
        <v>41659</v>
      </c>
      <c r="C12959" s="3" t="s">
        <v>14</v>
      </c>
      <c r="D12959" s="3" t="s">
        <v>15</v>
      </c>
      <c r="E12959" s="4" t="s">
        <v>41660</v>
      </c>
      <c r="F12959" s="5">
        <v>3.9</v>
      </c>
      <c r="G12959" s="6">
        <v>8759.0</v>
      </c>
      <c r="H12959" s="5">
        <v>226.0</v>
      </c>
      <c r="I12959" s="5"/>
      <c r="J12959" s="5">
        <v>599.0</v>
      </c>
      <c r="K12959" s="3" t="s">
        <v>39</v>
      </c>
      <c r="L12959" s="3" t="s">
        <v>41661</v>
      </c>
    </row>
    <row r="12960">
      <c r="A12960" s="11" t="s">
        <v>41658</v>
      </c>
      <c r="B12960" s="3" t="s">
        <v>41662</v>
      </c>
      <c r="C12960" s="3" t="s">
        <v>23</v>
      </c>
      <c r="D12960" s="3" t="s">
        <v>24</v>
      </c>
      <c r="E12960" s="4" t="s">
        <v>41663</v>
      </c>
      <c r="F12960" s="5">
        <v>4.0</v>
      </c>
      <c r="G12960" s="5">
        <v>77.0</v>
      </c>
      <c r="H12960" s="5">
        <v>275.0</v>
      </c>
      <c r="I12960" s="5"/>
      <c r="J12960" s="5">
        <v>399.0</v>
      </c>
      <c r="K12960" s="3" t="s">
        <v>17</v>
      </c>
      <c r="L12960" s="3" t="s">
        <v>41664</v>
      </c>
    </row>
    <row r="12961">
      <c r="A12961" s="11" t="s">
        <v>41658</v>
      </c>
      <c r="B12961" s="3" t="s">
        <v>41665</v>
      </c>
      <c r="C12961" s="3" t="s">
        <v>23</v>
      </c>
      <c r="D12961" s="3" t="s">
        <v>24</v>
      </c>
      <c r="E12961" s="4" t="s">
        <v>41666</v>
      </c>
      <c r="F12961" s="5">
        <v>4.0</v>
      </c>
      <c r="G12961" s="5">
        <v>917.0</v>
      </c>
      <c r="H12961" s="6">
        <v>1816.0</v>
      </c>
      <c r="I12961" s="6"/>
      <c r="J12961" s="6">
        <v>2595.0</v>
      </c>
      <c r="K12961" s="3" t="s">
        <v>17</v>
      </c>
      <c r="L12961" s="3" t="s">
        <v>41667</v>
      </c>
    </row>
    <row r="12962">
      <c r="A12962" s="11" t="s">
        <v>41658</v>
      </c>
      <c r="B12962" s="11" t="s">
        <v>41668</v>
      </c>
      <c r="C12962" s="11" t="s">
        <v>8269</v>
      </c>
      <c r="D12962" s="11" t="s">
        <v>8270</v>
      </c>
      <c r="E12962" s="12" t="s">
        <v>41669</v>
      </c>
      <c r="F12962" s="13">
        <v>3.0</v>
      </c>
      <c r="G12962" s="13">
        <v>2.0</v>
      </c>
      <c r="H12962" s="14">
        <v>779.0</v>
      </c>
      <c r="I12962" s="14"/>
      <c r="J12962" s="14">
        <v>1299.0</v>
      </c>
      <c r="K12962" s="3" t="s">
        <v>17</v>
      </c>
      <c r="L12962" s="3" t="s">
        <v>41670</v>
      </c>
    </row>
    <row r="12963">
      <c r="A12963" s="11" t="s">
        <v>41658</v>
      </c>
      <c r="B12963" s="11" t="s">
        <v>20253</v>
      </c>
      <c r="C12963" s="11" t="s">
        <v>8269</v>
      </c>
      <c r="D12963" s="11" t="s">
        <v>8270</v>
      </c>
      <c r="E12963" s="12" t="s">
        <v>41671</v>
      </c>
      <c r="F12963" s="13">
        <v>3.4</v>
      </c>
      <c r="G12963" s="13">
        <v>314.0</v>
      </c>
      <c r="H12963" s="14">
        <v>1199.0</v>
      </c>
      <c r="I12963" s="14"/>
      <c r="J12963" s="14">
        <v>5999.0</v>
      </c>
      <c r="K12963" s="3" t="s">
        <v>17</v>
      </c>
      <c r="L12963" s="3" t="s">
        <v>41672</v>
      </c>
    </row>
    <row r="12964">
      <c r="A12964" s="11" t="s">
        <v>41673</v>
      </c>
      <c r="B12964" s="3" t="s">
        <v>41674</v>
      </c>
      <c r="C12964" s="3" t="s">
        <v>14</v>
      </c>
      <c r="D12964" s="3" t="s">
        <v>15</v>
      </c>
      <c r="E12964" s="4" t="s">
        <v>41675</v>
      </c>
      <c r="F12964" s="5">
        <v>4.1</v>
      </c>
      <c r="G12964" s="5">
        <v>134.0</v>
      </c>
      <c r="H12964" s="8"/>
      <c r="I12964" s="5"/>
      <c r="J12964" s="5">
        <v>149.0</v>
      </c>
      <c r="K12964" s="3" t="s">
        <v>39</v>
      </c>
      <c r="L12964" s="3" t="s">
        <v>41676</v>
      </c>
    </row>
    <row r="12965">
      <c r="A12965" s="11" t="s">
        <v>41673</v>
      </c>
      <c r="B12965" s="3" t="s">
        <v>41677</v>
      </c>
      <c r="C12965" s="3" t="s">
        <v>23</v>
      </c>
      <c r="D12965" s="3" t="s">
        <v>24</v>
      </c>
      <c r="E12965" s="4" t="s">
        <v>41678</v>
      </c>
      <c r="F12965" s="5">
        <v>3.7</v>
      </c>
      <c r="G12965" s="5">
        <v>43.0</v>
      </c>
      <c r="H12965" s="5">
        <v>449.0</v>
      </c>
      <c r="I12965" s="6"/>
      <c r="J12965" s="6">
        <v>2000.0</v>
      </c>
      <c r="K12965" s="3" t="s">
        <v>17</v>
      </c>
      <c r="L12965" s="3" t="s">
        <v>41679</v>
      </c>
    </row>
    <row r="12966">
      <c r="A12966" s="11" t="s">
        <v>41673</v>
      </c>
      <c r="B12966" s="3" t="s">
        <v>41680</v>
      </c>
      <c r="C12966" s="3" t="s">
        <v>23</v>
      </c>
      <c r="D12966" s="3" t="s">
        <v>24</v>
      </c>
      <c r="E12966" s="4" t="s">
        <v>41681</v>
      </c>
      <c r="F12966" s="5">
        <v>4.0</v>
      </c>
      <c r="G12966" s="6">
        <v>1053.0</v>
      </c>
      <c r="H12966" s="6">
        <v>1899.0</v>
      </c>
      <c r="I12966" s="6"/>
      <c r="J12966" s="6">
        <v>4999.0</v>
      </c>
      <c r="K12966" s="3" t="s">
        <v>17</v>
      </c>
      <c r="L12966" s="3" t="s">
        <v>41682</v>
      </c>
    </row>
    <row r="12967">
      <c r="A12967" s="11" t="s">
        <v>41673</v>
      </c>
      <c r="B12967" s="11" t="s">
        <v>41683</v>
      </c>
      <c r="C12967" s="11" t="s">
        <v>8269</v>
      </c>
      <c r="D12967" s="11" t="s">
        <v>8270</v>
      </c>
      <c r="E12967" s="12" t="s">
        <v>41684</v>
      </c>
      <c r="F12967" s="13">
        <v>2.7</v>
      </c>
      <c r="G12967" s="13">
        <v>28.0</v>
      </c>
      <c r="H12967" s="14">
        <v>649.0</v>
      </c>
      <c r="I12967" s="14"/>
      <c r="J12967" s="14">
        <v>1499.0</v>
      </c>
      <c r="K12967" s="3" t="s">
        <v>39</v>
      </c>
      <c r="L12967" s="3" t="s">
        <v>41685</v>
      </c>
    </row>
    <row r="12968">
      <c r="A12968" s="11" t="s">
        <v>41673</v>
      </c>
      <c r="B12968" s="11" t="s">
        <v>41686</v>
      </c>
      <c r="C12968" s="11" t="s">
        <v>8269</v>
      </c>
      <c r="D12968" s="11" t="s">
        <v>8270</v>
      </c>
      <c r="E12968" s="12" t="s">
        <v>41687</v>
      </c>
      <c r="F12968" s="13">
        <v>3.1</v>
      </c>
      <c r="G12968" s="13">
        <v>11.0</v>
      </c>
      <c r="H12968" s="14">
        <v>1990.0</v>
      </c>
      <c r="I12968" s="14"/>
      <c r="J12968" s="14">
        <v>3499.0</v>
      </c>
      <c r="K12968" s="3" t="s">
        <v>39</v>
      </c>
      <c r="L12968" s="3" t="s">
        <v>41688</v>
      </c>
    </row>
    <row r="12969">
      <c r="A12969" s="11" t="s">
        <v>41689</v>
      </c>
      <c r="B12969" s="3" t="s">
        <v>41690</v>
      </c>
      <c r="C12969" s="3" t="s">
        <v>14</v>
      </c>
      <c r="D12969" s="3" t="s">
        <v>15</v>
      </c>
      <c r="E12969" s="4" t="s">
        <v>41691</v>
      </c>
      <c r="F12969" s="5">
        <v>3.8</v>
      </c>
      <c r="G12969" s="5">
        <v>151.0</v>
      </c>
      <c r="H12969" s="5">
        <v>252.0</v>
      </c>
      <c r="I12969" s="5"/>
      <c r="J12969" s="5">
        <v>899.0</v>
      </c>
      <c r="K12969" s="3" t="s">
        <v>17</v>
      </c>
      <c r="L12969" s="3" t="s">
        <v>41692</v>
      </c>
    </row>
    <row r="12970">
      <c r="A12970" s="11" t="s">
        <v>41689</v>
      </c>
      <c r="B12970" s="3" t="s">
        <v>41693</v>
      </c>
      <c r="C12970" s="3" t="s">
        <v>23</v>
      </c>
      <c r="D12970" s="3" t="s">
        <v>24</v>
      </c>
      <c r="E12970" s="4" t="s">
        <v>41694</v>
      </c>
      <c r="F12970" s="5">
        <v>3.6</v>
      </c>
      <c r="G12970" s="5">
        <v>85.0</v>
      </c>
      <c r="H12970" s="5">
        <v>566.0</v>
      </c>
      <c r="I12970" s="6"/>
      <c r="J12970" s="6">
        <v>1799.0</v>
      </c>
      <c r="K12970" s="3" t="s">
        <v>17</v>
      </c>
      <c r="L12970" s="3" t="s">
        <v>41695</v>
      </c>
    </row>
    <row r="12971">
      <c r="A12971" s="11" t="s">
        <v>41689</v>
      </c>
      <c r="B12971" s="3" t="s">
        <v>1752</v>
      </c>
      <c r="C12971" s="3" t="s">
        <v>23</v>
      </c>
      <c r="D12971" s="3" t="s">
        <v>24</v>
      </c>
      <c r="E12971" s="4" t="s">
        <v>1753</v>
      </c>
      <c r="F12971" s="5">
        <v>3.3</v>
      </c>
      <c r="G12971" s="5">
        <v>38.0</v>
      </c>
      <c r="H12971" s="5">
        <v>449.0</v>
      </c>
      <c r="I12971" s="6"/>
      <c r="J12971" s="6">
        <v>1249.0</v>
      </c>
      <c r="K12971" s="3" t="s">
        <v>39</v>
      </c>
      <c r="L12971" s="3" t="s">
        <v>41696</v>
      </c>
    </row>
    <row r="12972">
      <c r="A12972" s="11" t="s">
        <v>41689</v>
      </c>
      <c r="B12972" s="11" t="s">
        <v>41697</v>
      </c>
      <c r="C12972" s="11" t="s">
        <v>8269</v>
      </c>
      <c r="D12972" s="11" t="s">
        <v>8270</v>
      </c>
      <c r="E12972" s="12" t="s">
        <v>41698</v>
      </c>
      <c r="F12972" s="13">
        <v>4.0</v>
      </c>
      <c r="G12972" s="13">
        <v>314.0</v>
      </c>
      <c r="H12972" s="16"/>
      <c r="I12972" s="14"/>
      <c r="J12972" s="14">
        <v>3795.0</v>
      </c>
      <c r="K12972" s="3" t="s">
        <v>39</v>
      </c>
      <c r="L12972" s="3" t="s">
        <v>41699</v>
      </c>
    </row>
    <row r="12973">
      <c r="A12973" s="11" t="s">
        <v>41689</v>
      </c>
      <c r="B12973" s="11" t="s">
        <v>41700</v>
      </c>
      <c r="C12973" s="11" t="s">
        <v>8269</v>
      </c>
      <c r="D12973" s="11" t="s">
        <v>8270</v>
      </c>
      <c r="E12973" s="12" t="s">
        <v>41701</v>
      </c>
      <c r="F12973" s="13">
        <v>3.7</v>
      </c>
      <c r="G12973" s="13">
        <v>57.0</v>
      </c>
      <c r="H12973" s="16"/>
      <c r="I12973" s="14"/>
      <c r="J12973" s="14">
        <v>2759.4</v>
      </c>
      <c r="K12973" s="3" t="s">
        <v>39</v>
      </c>
      <c r="L12973" s="3" t="s">
        <v>41702</v>
      </c>
    </row>
    <row r="12974">
      <c r="A12974" s="11" t="s">
        <v>41703</v>
      </c>
      <c r="B12974" s="3" t="s">
        <v>41704</v>
      </c>
      <c r="C12974" s="3" t="s">
        <v>14</v>
      </c>
      <c r="D12974" s="3" t="s">
        <v>15</v>
      </c>
      <c r="E12974" s="4" t="s">
        <v>41705</v>
      </c>
      <c r="F12974" s="5">
        <v>4.3</v>
      </c>
      <c r="G12974" s="6">
        <v>3666.0</v>
      </c>
      <c r="H12974" s="5">
        <v>382.0</v>
      </c>
      <c r="I12974" s="5"/>
      <c r="J12974" s="5">
        <v>999.0</v>
      </c>
      <c r="K12974" s="3" t="s">
        <v>17</v>
      </c>
      <c r="L12974" s="3" t="s">
        <v>41706</v>
      </c>
    </row>
    <row r="12975">
      <c r="A12975" s="11" t="s">
        <v>41703</v>
      </c>
      <c r="B12975" s="3" t="s">
        <v>41707</v>
      </c>
      <c r="C12975" s="3" t="s">
        <v>23</v>
      </c>
      <c r="D12975" s="3" t="s">
        <v>24</v>
      </c>
      <c r="E12975" s="4" t="s">
        <v>41708</v>
      </c>
      <c r="F12975" s="5">
        <v>4.0</v>
      </c>
      <c r="G12975" s="6">
        <v>3981.0</v>
      </c>
      <c r="H12975" s="5">
        <v>669.0</v>
      </c>
      <c r="I12975" s="6"/>
      <c r="J12975" s="6">
        <v>1399.0</v>
      </c>
      <c r="K12975" s="3" t="s">
        <v>39</v>
      </c>
      <c r="L12975" s="3" t="s">
        <v>41709</v>
      </c>
    </row>
    <row r="12976">
      <c r="A12976" s="11" t="s">
        <v>41703</v>
      </c>
      <c r="B12976" s="3" t="s">
        <v>41710</v>
      </c>
      <c r="C12976" s="3" t="s">
        <v>23</v>
      </c>
      <c r="D12976" s="3" t="s">
        <v>24</v>
      </c>
      <c r="E12976" s="4" t="s">
        <v>41711</v>
      </c>
      <c r="F12976" s="5">
        <v>4.1</v>
      </c>
      <c r="G12976" s="5">
        <v>365.0</v>
      </c>
      <c r="H12976" s="5">
        <v>449.0</v>
      </c>
      <c r="I12976" s="6"/>
      <c r="J12976" s="6">
        <v>1499.0</v>
      </c>
      <c r="K12976" s="3" t="s">
        <v>39</v>
      </c>
      <c r="L12976" s="3" t="s">
        <v>41712</v>
      </c>
    </row>
    <row r="12977">
      <c r="A12977" s="11" t="s">
        <v>41703</v>
      </c>
      <c r="B12977" s="11" t="s">
        <v>41713</v>
      </c>
      <c r="C12977" s="11" t="s">
        <v>8269</v>
      </c>
      <c r="D12977" s="11" t="s">
        <v>8270</v>
      </c>
      <c r="E12977" s="12" t="s">
        <v>41714</v>
      </c>
      <c r="F12977" s="13">
        <v>3.6</v>
      </c>
      <c r="G12977" s="13">
        <v>44.0</v>
      </c>
      <c r="H12977" s="14">
        <v>1398.0</v>
      </c>
      <c r="I12977" s="14"/>
      <c r="J12977" s="14">
        <v>2999.0</v>
      </c>
      <c r="K12977" s="3" t="s">
        <v>17</v>
      </c>
      <c r="L12977" s="3" t="s">
        <v>41715</v>
      </c>
    </row>
    <row r="12978">
      <c r="A12978" s="11" t="s">
        <v>41703</v>
      </c>
      <c r="B12978" s="11" t="s">
        <v>41716</v>
      </c>
      <c r="C12978" s="11" t="s">
        <v>8269</v>
      </c>
      <c r="D12978" s="11" t="s">
        <v>8270</v>
      </c>
      <c r="E12978" s="12" t="s">
        <v>41717</v>
      </c>
      <c r="F12978" s="13">
        <v>4.1</v>
      </c>
      <c r="G12978" s="13">
        <v>219.0</v>
      </c>
      <c r="H12978" s="14">
        <v>2408.0</v>
      </c>
      <c r="I12978" s="14"/>
      <c r="J12978" s="14">
        <v>5599.0</v>
      </c>
      <c r="K12978" s="3" t="s">
        <v>17</v>
      </c>
      <c r="L12978" s="3" t="s">
        <v>41718</v>
      </c>
    </row>
    <row r="12979">
      <c r="A12979" s="11" t="s">
        <v>41719</v>
      </c>
      <c r="B12979" s="3" t="s">
        <v>41720</v>
      </c>
      <c r="C12979" s="3" t="s">
        <v>14</v>
      </c>
      <c r="D12979" s="3" t="s">
        <v>15</v>
      </c>
      <c r="E12979" s="4" t="s">
        <v>41721</v>
      </c>
      <c r="F12979" s="5">
        <v>3.9</v>
      </c>
      <c r="G12979" s="5">
        <v>20.0</v>
      </c>
      <c r="H12979" s="5">
        <v>199.0</v>
      </c>
      <c r="I12979" s="5"/>
      <c r="J12979" s="5">
        <v>999.0</v>
      </c>
      <c r="K12979" s="3" t="s">
        <v>17</v>
      </c>
      <c r="L12979" s="3" t="s">
        <v>41722</v>
      </c>
    </row>
    <row r="12980">
      <c r="A12980" s="11" t="s">
        <v>41719</v>
      </c>
      <c r="B12980" s="3" t="s">
        <v>41723</v>
      </c>
      <c r="C12980" s="3" t="s">
        <v>23</v>
      </c>
      <c r="D12980" s="3" t="s">
        <v>24</v>
      </c>
      <c r="E12980" s="4" t="s">
        <v>41724</v>
      </c>
      <c r="F12980" s="5">
        <v>3.9</v>
      </c>
      <c r="G12980" s="5">
        <v>182.0</v>
      </c>
      <c r="H12980" s="5">
        <v>359.0</v>
      </c>
      <c r="I12980" s="5"/>
      <c r="J12980" s="5">
        <v>999.0</v>
      </c>
      <c r="K12980" s="3" t="s">
        <v>39</v>
      </c>
      <c r="L12980" s="3" t="s">
        <v>41725</v>
      </c>
    </row>
    <row r="12981">
      <c r="A12981" s="11" t="s">
        <v>41719</v>
      </c>
      <c r="B12981" s="3" t="s">
        <v>41726</v>
      </c>
      <c r="C12981" s="3" t="s">
        <v>23</v>
      </c>
      <c r="D12981" s="3" t="s">
        <v>24</v>
      </c>
      <c r="E12981" s="4" t="s">
        <v>41727</v>
      </c>
      <c r="F12981" s="5">
        <v>4.4</v>
      </c>
      <c r="G12981" s="5">
        <v>468.0</v>
      </c>
      <c r="H12981" s="6">
        <v>2739.0</v>
      </c>
      <c r="I12981" s="6"/>
      <c r="J12981" s="6">
        <v>3795.0</v>
      </c>
      <c r="K12981" s="3" t="s">
        <v>17</v>
      </c>
      <c r="L12981" s="3" t="s">
        <v>41728</v>
      </c>
    </row>
    <row r="12982">
      <c r="A12982" s="11" t="s">
        <v>41719</v>
      </c>
      <c r="B12982" s="11" t="s">
        <v>41729</v>
      </c>
      <c r="C12982" s="11" t="s">
        <v>8269</v>
      </c>
      <c r="D12982" s="11" t="s">
        <v>8270</v>
      </c>
      <c r="E12982" s="12" t="s">
        <v>41730</v>
      </c>
      <c r="F12982" s="13">
        <v>2.8</v>
      </c>
      <c r="G12982" s="13">
        <v>33.0</v>
      </c>
      <c r="H12982" s="14">
        <v>279.0</v>
      </c>
      <c r="I12982" s="14"/>
      <c r="J12982" s="14">
        <v>1299.0</v>
      </c>
      <c r="K12982" s="3" t="s">
        <v>39</v>
      </c>
      <c r="L12982" s="3" t="s">
        <v>41731</v>
      </c>
    </row>
    <row r="12983">
      <c r="A12983" s="11" t="s">
        <v>41719</v>
      </c>
      <c r="B12983" s="11" t="s">
        <v>41732</v>
      </c>
      <c r="C12983" s="11" t="s">
        <v>8269</v>
      </c>
      <c r="D12983" s="11" t="s">
        <v>8270</v>
      </c>
      <c r="E12983" s="12" t="s">
        <v>41733</v>
      </c>
      <c r="F12983" s="13">
        <v>3.7</v>
      </c>
      <c r="G12983" s="13">
        <v>16.0</v>
      </c>
      <c r="H12983" s="14">
        <v>2699.0</v>
      </c>
      <c r="I12983" s="14"/>
      <c r="J12983" s="14">
        <v>4499.0</v>
      </c>
      <c r="K12983" s="3" t="s">
        <v>39</v>
      </c>
      <c r="L12983" s="3" t="s">
        <v>41734</v>
      </c>
    </row>
    <row r="12984">
      <c r="A12984" s="11" t="s">
        <v>41735</v>
      </c>
      <c r="B12984" s="3" t="s">
        <v>41736</v>
      </c>
      <c r="C12984" s="3" t="s">
        <v>14</v>
      </c>
      <c r="D12984" s="3" t="s">
        <v>15</v>
      </c>
      <c r="E12984" s="4" t="s">
        <v>41737</v>
      </c>
      <c r="F12984" s="5">
        <v>4.0</v>
      </c>
      <c r="G12984" s="6">
        <v>9732.0</v>
      </c>
      <c r="H12984" s="6">
        <v>1620.0</v>
      </c>
      <c r="I12984" s="6"/>
      <c r="J12984" s="6">
        <v>1990.0</v>
      </c>
      <c r="K12984" s="3" t="s">
        <v>17</v>
      </c>
      <c r="L12984" s="3" t="s">
        <v>41738</v>
      </c>
    </row>
    <row r="12985">
      <c r="A12985" s="11" t="s">
        <v>41735</v>
      </c>
      <c r="B12985" s="3" t="s">
        <v>41739</v>
      </c>
      <c r="C12985" s="3" t="s">
        <v>23</v>
      </c>
      <c r="D12985" s="3" t="s">
        <v>24</v>
      </c>
      <c r="E12985" s="4" t="s">
        <v>41740</v>
      </c>
      <c r="F12985" s="5">
        <v>4.0</v>
      </c>
      <c r="G12985" s="6">
        <v>1504.0</v>
      </c>
      <c r="H12985" s="6">
        <v>1196.0</v>
      </c>
      <c r="I12985" s="6"/>
      <c r="J12985" s="6">
        <v>1320.0</v>
      </c>
      <c r="K12985" s="3" t="s">
        <v>17</v>
      </c>
      <c r="L12985" s="3" t="s">
        <v>41741</v>
      </c>
    </row>
    <row r="12986">
      <c r="A12986" s="11" t="s">
        <v>41735</v>
      </c>
      <c r="B12986" s="3" t="s">
        <v>41742</v>
      </c>
      <c r="C12986" s="3" t="s">
        <v>23</v>
      </c>
      <c r="D12986" s="3" t="s">
        <v>24</v>
      </c>
      <c r="E12986" s="4" t="s">
        <v>41743</v>
      </c>
      <c r="F12986" s="5">
        <v>3.4</v>
      </c>
      <c r="G12986" s="5">
        <v>98.0</v>
      </c>
      <c r="H12986" s="5">
        <v>399.0</v>
      </c>
      <c r="I12986" s="6"/>
      <c r="J12986" s="6">
        <v>1499.0</v>
      </c>
      <c r="K12986" s="3" t="s">
        <v>39</v>
      </c>
      <c r="L12986" s="3" t="s">
        <v>41744</v>
      </c>
    </row>
    <row r="12987">
      <c r="A12987" s="11" t="s">
        <v>41735</v>
      </c>
      <c r="B12987" s="11" t="s">
        <v>41745</v>
      </c>
      <c r="C12987" s="11" t="s">
        <v>8269</v>
      </c>
      <c r="D12987" s="11" t="s">
        <v>8270</v>
      </c>
      <c r="E12987" s="12" t="s">
        <v>41746</v>
      </c>
      <c r="F12987" s="13">
        <v>3.5</v>
      </c>
      <c r="G12987" s="13">
        <v>260.0</v>
      </c>
      <c r="H12987" s="16"/>
      <c r="I12987" s="14"/>
      <c r="J12987" s="14">
        <v>499.0</v>
      </c>
      <c r="K12987" s="3" t="s">
        <v>17</v>
      </c>
      <c r="L12987" s="3" t="s">
        <v>41747</v>
      </c>
    </row>
    <row r="12988">
      <c r="A12988" s="11" t="s">
        <v>41735</v>
      </c>
      <c r="B12988" s="11" t="s">
        <v>41748</v>
      </c>
      <c r="C12988" s="11" t="s">
        <v>8269</v>
      </c>
      <c r="D12988" s="11" t="s">
        <v>8270</v>
      </c>
      <c r="E12988" s="12" t="s">
        <v>41749</v>
      </c>
      <c r="F12988" s="13">
        <v>5.0</v>
      </c>
      <c r="G12988" s="13">
        <v>12.0</v>
      </c>
      <c r="H12988" s="14">
        <v>629.0</v>
      </c>
      <c r="I12988" s="14"/>
      <c r="J12988" s="14">
        <v>1299.0</v>
      </c>
      <c r="K12988" s="3" t="s">
        <v>17</v>
      </c>
      <c r="L12988" s="3" t="s">
        <v>41750</v>
      </c>
    </row>
    <row r="12989">
      <c r="A12989" s="11" t="s">
        <v>41751</v>
      </c>
      <c r="B12989" s="3" t="s">
        <v>8335</v>
      </c>
      <c r="C12989" s="3" t="s">
        <v>14</v>
      </c>
      <c r="D12989" s="3" t="s">
        <v>15</v>
      </c>
      <c r="E12989" s="4" t="s">
        <v>41752</v>
      </c>
      <c r="F12989" s="5">
        <v>4.1</v>
      </c>
      <c r="G12989" s="5">
        <v>795.0</v>
      </c>
      <c r="H12989" s="5">
        <v>498.0</v>
      </c>
      <c r="I12989" s="6"/>
      <c r="J12989" s="6">
        <v>1999.0</v>
      </c>
      <c r="K12989" s="3" t="s">
        <v>39</v>
      </c>
      <c r="L12989" s="3" t="s">
        <v>41753</v>
      </c>
    </row>
    <row r="12990">
      <c r="A12990" s="11" t="s">
        <v>41751</v>
      </c>
      <c r="B12990" s="3" t="s">
        <v>41754</v>
      </c>
      <c r="C12990" s="3" t="s">
        <v>23</v>
      </c>
      <c r="D12990" s="3" t="s">
        <v>24</v>
      </c>
      <c r="E12990" s="4" t="s">
        <v>41755</v>
      </c>
      <c r="F12990" s="5">
        <v>4.6</v>
      </c>
      <c r="G12990" s="5">
        <v>241.0</v>
      </c>
      <c r="H12990" s="6">
        <v>12874.0</v>
      </c>
      <c r="I12990" s="6"/>
      <c r="J12990" s="6">
        <v>15000.0</v>
      </c>
      <c r="K12990" s="3" t="s">
        <v>39</v>
      </c>
      <c r="L12990" s="3" t="s">
        <v>41756</v>
      </c>
    </row>
    <row r="12991">
      <c r="A12991" s="11" t="s">
        <v>41751</v>
      </c>
      <c r="B12991" s="3" t="s">
        <v>41757</v>
      </c>
      <c r="C12991" s="3" t="s">
        <v>23</v>
      </c>
      <c r="D12991" s="3" t="s">
        <v>24</v>
      </c>
      <c r="E12991" s="4" t="s">
        <v>41758</v>
      </c>
      <c r="F12991" s="5">
        <v>3.8</v>
      </c>
      <c r="G12991" s="5">
        <v>588.0</v>
      </c>
      <c r="H12991" s="5">
        <v>28.7</v>
      </c>
      <c r="I12991" s="5"/>
      <c r="J12991" s="5">
        <v>299.0</v>
      </c>
      <c r="K12991" s="3" t="s">
        <v>17</v>
      </c>
      <c r="L12991" s="3" t="s">
        <v>41759</v>
      </c>
    </row>
    <row r="12992">
      <c r="A12992" s="11" t="s">
        <v>41751</v>
      </c>
      <c r="B12992" s="11" t="s">
        <v>41760</v>
      </c>
      <c r="C12992" s="11" t="s">
        <v>8269</v>
      </c>
      <c r="D12992" s="11" t="s">
        <v>8270</v>
      </c>
      <c r="E12992" s="12" t="s">
        <v>41761</v>
      </c>
      <c r="F12992" s="13">
        <v>3.4</v>
      </c>
      <c r="G12992" s="13">
        <v>434.0</v>
      </c>
      <c r="H12992" s="14">
        <v>663.0</v>
      </c>
      <c r="I12992" s="14"/>
      <c r="J12992" s="14">
        <v>2699.0</v>
      </c>
      <c r="K12992" s="3" t="s">
        <v>17</v>
      </c>
      <c r="L12992" s="3" t="s">
        <v>41762</v>
      </c>
    </row>
    <row r="12993">
      <c r="A12993" s="11" t="s">
        <v>41751</v>
      </c>
      <c r="B12993" s="11" t="s">
        <v>41763</v>
      </c>
      <c r="C12993" s="11" t="s">
        <v>8269</v>
      </c>
      <c r="D12993" s="11" t="s">
        <v>8270</v>
      </c>
      <c r="E12993" s="12" t="s">
        <v>41764</v>
      </c>
      <c r="F12993" s="13">
        <v>4.0</v>
      </c>
      <c r="G12993" s="13">
        <v>84.0</v>
      </c>
      <c r="H12993" s="14">
        <v>899.0</v>
      </c>
      <c r="I12993" s="14"/>
      <c r="J12993" s="14">
        <v>4499.0</v>
      </c>
      <c r="K12993" s="3" t="s">
        <v>17</v>
      </c>
      <c r="L12993" s="3" t="s">
        <v>41765</v>
      </c>
    </row>
    <row r="12994">
      <c r="A12994" s="11" t="s">
        <v>41766</v>
      </c>
      <c r="B12994" s="3" t="s">
        <v>41767</v>
      </c>
      <c r="C12994" s="3" t="s">
        <v>14</v>
      </c>
      <c r="D12994" s="3" t="s">
        <v>15</v>
      </c>
      <c r="E12994" s="4" t="s">
        <v>41768</v>
      </c>
      <c r="F12994" s="5">
        <v>3.2</v>
      </c>
      <c r="G12994" s="5">
        <v>266.0</v>
      </c>
      <c r="H12994" s="5">
        <v>175.0</v>
      </c>
      <c r="I12994" s="5"/>
      <c r="J12994" s="5">
        <v>299.0</v>
      </c>
      <c r="K12994" s="3" t="s">
        <v>39</v>
      </c>
      <c r="L12994" s="3" t="s">
        <v>41769</v>
      </c>
    </row>
    <row r="12995">
      <c r="A12995" s="11" t="s">
        <v>41766</v>
      </c>
      <c r="B12995" s="3" t="s">
        <v>41770</v>
      </c>
      <c r="C12995" s="3" t="s">
        <v>23</v>
      </c>
      <c r="D12995" s="3" t="s">
        <v>24</v>
      </c>
      <c r="E12995" s="4" t="s">
        <v>41771</v>
      </c>
      <c r="F12995" s="5">
        <v>3.8</v>
      </c>
      <c r="G12995" s="5">
        <v>68.0</v>
      </c>
      <c r="H12995" s="5">
        <v>336.0</v>
      </c>
      <c r="I12995" s="5"/>
      <c r="J12995" s="5">
        <v>599.0</v>
      </c>
      <c r="K12995" s="3" t="s">
        <v>17</v>
      </c>
      <c r="L12995" s="3" t="s">
        <v>41772</v>
      </c>
    </row>
    <row r="12996">
      <c r="A12996" s="11" t="s">
        <v>41766</v>
      </c>
      <c r="B12996" s="3" t="s">
        <v>41773</v>
      </c>
      <c r="C12996" s="3" t="s">
        <v>23</v>
      </c>
      <c r="D12996" s="3" t="s">
        <v>24</v>
      </c>
      <c r="E12996" s="4" t="s">
        <v>41774</v>
      </c>
      <c r="F12996" s="5">
        <v>3.0</v>
      </c>
      <c r="G12996" s="5">
        <v>299.0</v>
      </c>
      <c r="H12996" s="5">
        <v>249.0</v>
      </c>
      <c r="I12996" s="6"/>
      <c r="J12996" s="6">
        <v>1999.0</v>
      </c>
      <c r="K12996" s="3" t="s">
        <v>17</v>
      </c>
      <c r="L12996" s="3" t="s">
        <v>41775</v>
      </c>
    </row>
    <row r="12997">
      <c r="A12997" s="11" t="s">
        <v>41766</v>
      </c>
      <c r="B12997" s="11" t="s">
        <v>41776</v>
      </c>
      <c r="C12997" s="11" t="s">
        <v>8269</v>
      </c>
      <c r="D12997" s="11" t="s">
        <v>8270</v>
      </c>
      <c r="E12997" s="12" t="s">
        <v>41777</v>
      </c>
      <c r="F12997" s="13">
        <v>3.6</v>
      </c>
      <c r="G12997" s="13">
        <v>109.0</v>
      </c>
      <c r="H12997" s="14">
        <v>431.0</v>
      </c>
      <c r="I12997" s="14"/>
      <c r="J12997" s="14">
        <v>599.0</v>
      </c>
      <c r="K12997" s="3" t="s">
        <v>17</v>
      </c>
      <c r="L12997" s="3" t="s">
        <v>41778</v>
      </c>
    </row>
    <row r="12998">
      <c r="A12998" s="11" t="s">
        <v>41766</v>
      </c>
      <c r="B12998" s="11" t="s">
        <v>41779</v>
      </c>
      <c r="C12998" s="11" t="s">
        <v>8269</v>
      </c>
      <c r="D12998" s="11" t="s">
        <v>8270</v>
      </c>
      <c r="E12998" s="12" t="s">
        <v>41780</v>
      </c>
      <c r="F12998" s="13">
        <v>3.8</v>
      </c>
      <c r="G12998" s="13">
        <v>80.0</v>
      </c>
      <c r="H12998" s="14">
        <v>643.0</v>
      </c>
      <c r="I12998" s="14"/>
      <c r="J12998" s="14">
        <v>1999.0</v>
      </c>
      <c r="K12998" s="3" t="s">
        <v>17</v>
      </c>
      <c r="L12998" s="3" t="s">
        <v>41781</v>
      </c>
    </row>
    <row r="12999">
      <c r="A12999" s="11" t="s">
        <v>41782</v>
      </c>
      <c r="B12999" s="3" t="s">
        <v>41783</v>
      </c>
      <c r="C12999" s="3" t="s">
        <v>14</v>
      </c>
      <c r="D12999" s="3" t="s">
        <v>15</v>
      </c>
      <c r="E12999" s="4" t="s">
        <v>41784</v>
      </c>
      <c r="F12999" s="5">
        <v>4.5</v>
      </c>
      <c r="G12999" s="6">
        <v>1978.0</v>
      </c>
      <c r="H12999" s="5">
        <v>899.0</v>
      </c>
      <c r="I12999" s="6"/>
      <c r="J12999" s="6">
        <v>2499.0</v>
      </c>
      <c r="K12999" s="3" t="s">
        <v>17</v>
      </c>
      <c r="L12999" s="3" t="s">
        <v>41785</v>
      </c>
    </row>
    <row r="13000">
      <c r="A13000" s="11" t="s">
        <v>41782</v>
      </c>
      <c r="B13000" s="3" t="s">
        <v>41786</v>
      </c>
      <c r="C13000" s="3" t="s">
        <v>23</v>
      </c>
      <c r="D13000" s="3" t="s">
        <v>24</v>
      </c>
      <c r="E13000" s="4" t="s">
        <v>41787</v>
      </c>
      <c r="F13000" s="5">
        <v>3.9</v>
      </c>
      <c r="G13000" s="6">
        <v>2206.0</v>
      </c>
      <c r="H13000" s="5">
        <v>594.0</v>
      </c>
      <c r="I13000" s="6"/>
      <c r="J13000" s="6">
        <v>1999.0</v>
      </c>
      <c r="K13000" s="3" t="s">
        <v>17</v>
      </c>
      <c r="L13000" s="3" t="s">
        <v>41788</v>
      </c>
    </row>
    <row r="13001">
      <c r="A13001" s="11" t="s">
        <v>41782</v>
      </c>
      <c r="B13001" s="3" t="s">
        <v>41789</v>
      </c>
      <c r="C13001" s="3" t="s">
        <v>23</v>
      </c>
      <c r="D13001" s="3" t="s">
        <v>24</v>
      </c>
      <c r="E13001" s="4" t="s">
        <v>41790</v>
      </c>
      <c r="F13001" s="5">
        <v>4.3</v>
      </c>
      <c r="G13001" s="5">
        <v>206.0</v>
      </c>
      <c r="H13001" s="6">
        <v>4040.0</v>
      </c>
      <c r="I13001" s="6"/>
      <c r="J13001" s="6">
        <v>5050.0</v>
      </c>
      <c r="K13001" s="3" t="s">
        <v>17</v>
      </c>
      <c r="L13001" s="3" t="s">
        <v>41791</v>
      </c>
    </row>
    <row r="13002">
      <c r="A13002" s="11" t="s">
        <v>41782</v>
      </c>
      <c r="B13002" s="11" t="s">
        <v>41792</v>
      </c>
      <c r="C13002" s="11" t="s">
        <v>8269</v>
      </c>
      <c r="D13002" s="11" t="s">
        <v>8270</v>
      </c>
      <c r="E13002" s="12" t="s">
        <v>19722</v>
      </c>
      <c r="F13002" s="13">
        <v>4.2</v>
      </c>
      <c r="G13002" s="13">
        <v>34.0</v>
      </c>
      <c r="H13002" s="14">
        <v>2282.0</v>
      </c>
      <c r="I13002" s="14"/>
      <c r="J13002" s="14">
        <v>3499.0</v>
      </c>
      <c r="K13002" s="3" t="s">
        <v>39</v>
      </c>
      <c r="L13002" s="3" t="s">
        <v>41793</v>
      </c>
    </row>
    <row r="13003">
      <c r="A13003" s="11" t="s">
        <v>41782</v>
      </c>
      <c r="B13003" s="11" t="s">
        <v>41794</v>
      </c>
      <c r="C13003" s="11" t="s">
        <v>8269</v>
      </c>
      <c r="D13003" s="11" t="s">
        <v>8270</v>
      </c>
      <c r="E13003" s="12" t="s">
        <v>41795</v>
      </c>
      <c r="F13003" s="13">
        <v>3.9</v>
      </c>
      <c r="G13003" s="13">
        <v>18.0</v>
      </c>
      <c r="H13003" s="14">
        <v>1104.74</v>
      </c>
      <c r="I13003" s="14"/>
      <c r="J13003" s="14">
        <v>4599.0</v>
      </c>
      <c r="K13003" s="3" t="s">
        <v>39</v>
      </c>
      <c r="L13003" s="3" t="s">
        <v>41796</v>
      </c>
    </row>
    <row r="13004">
      <c r="A13004" s="11" t="s">
        <v>41797</v>
      </c>
      <c r="B13004" s="3" t="s">
        <v>41798</v>
      </c>
      <c r="C13004" s="3" t="s">
        <v>14</v>
      </c>
      <c r="D13004" s="3" t="s">
        <v>15</v>
      </c>
      <c r="E13004" s="4" t="s">
        <v>41799</v>
      </c>
      <c r="F13004" s="5">
        <v>3.8</v>
      </c>
      <c r="G13004" s="5">
        <v>60.0</v>
      </c>
      <c r="H13004" s="6">
        <v>1599.0</v>
      </c>
      <c r="I13004" s="6"/>
      <c r="J13004" s="6">
        <v>3999.0</v>
      </c>
      <c r="K13004" s="3" t="s">
        <v>17</v>
      </c>
      <c r="L13004" s="3" t="s">
        <v>41800</v>
      </c>
    </row>
    <row r="13005">
      <c r="A13005" s="11" t="s">
        <v>41797</v>
      </c>
      <c r="B13005" s="3" t="s">
        <v>41801</v>
      </c>
      <c r="C13005" s="3" t="s">
        <v>23</v>
      </c>
      <c r="D13005" s="3" t="s">
        <v>24</v>
      </c>
      <c r="E13005" s="4" t="s">
        <v>41802</v>
      </c>
      <c r="F13005" s="5">
        <v>5.0</v>
      </c>
      <c r="G13005" s="5">
        <v>18.0</v>
      </c>
      <c r="H13005" s="5">
        <v>499.0</v>
      </c>
      <c r="I13005" s="6"/>
      <c r="J13005" s="6">
        <v>2999.0</v>
      </c>
      <c r="K13005" s="3" t="s">
        <v>17</v>
      </c>
      <c r="L13005" s="3" t="s">
        <v>41803</v>
      </c>
    </row>
    <row r="13006">
      <c r="A13006" s="11" t="s">
        <v>41797</v>
      </c>
      <c r="B13006" s="3" t="s">
        <v>41804</v>
      </c>
      <c r="C13006" s="3" t="s">
        <v>23</v>
      </c>
      <c r="D13006" s="3" t="s">
        <v>24</v>
      </c>
      <c r="E13006" s="4" t="s">
        <v>41805</v>
      </c>
      <c r="F13006" s="5">
        <v>4.3</v>
      </c>
      <c r="G13006" s="5">
        <v>10.0</v>
      </c>
      <c r="H13006" s="5">
        <v>249.0</v>
      </c>
      <c r="I13006" s="5"/>
      <c r="J13006" s="5">
        <v>899.0</v>
      </c>
      <c r="K13006" s="3" t="s">
        <v>39</v>
      </c>
      <c r="L13006" s="3" t="s">
        <v>41806</v>
      </c>
    </row>
    <row r="13007">
      <c r="A13007" s="11" t="s">
        <v>41797</v>
      </c>
      <c r="B13007" s="11" t="s">
        <v>41807</v>
      </c>
      <c r="C13007" s="11" t="s">
        <v>8269</v>
      </c>
      <c r="D13007" s="11" t="s">
        <v>8270</v>
      </c>
      <c r="E13007" s="12" t="s">
        <v>41808</v>
      </c>
      <c r="F13007" s="13">
        <v>3.3</v>
      </c>
      <c r="G13007" s="13">
        <v>9.0</v>
      </c>
      <c r="H13007" s="14">
        <v>674.0</v>
      </c>
      <c r="I13007" s="14"/>
      <c r="J13007" s="14">
        <v>3399.0</v>
      </c>
      <c r="K13007" s="3" t="s">
        <v>39</v>
      </c>
      <c r="L13007" s="3" t="s">
        <v>41809</v>
      </c>
    </row>
    <row r="13008">
      <c r="A13008" s="11" t="s">
        <v>41797</v>
      </c>
      <c r="B13008" s="11" t="s">
        <v>41810</v>
      </c>
      <c r="C13008" s="11" t="s">
        <v>8269</v>
      </c>
      <c r="D13008" s="11" t="s">
        <v>8270</v>
      </c>
      <c r="E13008" s="12" t="s">
        <v>41811</v>
      </c>
      <c r="F13008" s="13">
        <v>3.3</v>
      </c>
      <c r="G13008" s="13">
        <v>30.0</v>
      </c>
      <c r="H13008" s="14">
        <v>2490.0</v>
      </c>
      <c r="I13008" s="14"/>
      <c r="J13008" s="14">
        <v>4999.0</v>
      </c>
      <c r="K13008" s="3" t="s">
        <v>39</v>
      </c>
      <c r="L13008" s="3" t="s">
        <v>41812</v>
      </c>
    </row>
    <row r="13009">
      <c r="A13009" s="11" t="s">
        <v>41813</v>
      </c>
      <c r="B13009" s="3" t="s">
        <v>41814</v>
      </c>
      <c r="C13009" s="3" t="s">
        <v>14</v>
      </c>
      <c r="D13009" s="3" t="s">
        <v>15</v>
      </c>
      <c r="E13009" s="4" t="s">
        <v>41815</v>
      </c>
      <c r="F13009" s="5">
        <v>4.3</v>
      </c>
      <c r="G13009" s="6">
        <v>6748.0</v>
      </c>
      <c r="H13009" s="5">
        <v>899.0</v>
      </c>
      <c r="I13009" s="6"/>
      <c r="J13009" s="6">
        <v>1499.0</v>
      </c>
      <c r="K13009" s="3" t="s">
        <v>17</v>
      </c>
      <c r="L13009" s="3" t="s">
        <v>41816</v>
      </c>
    </row>
    <row r="13010">
      <c r="A13010" s="24" t="s">
        <v>41813</v>
      </c>
      <c r="B13010" s="3" t="s">
        <v>41817</v>
      </c>
      <c r="C13010" s="3" t="s">
        <v>23</v>
      </c>
      <c r="D13010" s="3" t="s">
        <v>24</v>
      </c>
      <c r="E13010" s="4" t="s">
        <v>41818</v>
      </c>
      <c r="F13010" s="5">
        <v>4.1</v>
      </c>
      <c r="G13010" s="6">
        <v>3410.0</v>
      </c>
      <c r="H13010" s="5">
        <v>189.0</v>
      </c>
      <c r="I13010" s="6"/>
      <c r="J13010" s="6">
        <v>799.0</v>
      </c>
      <c r="K13010" s="3" t="s">
        <v>17</v>
      </c>
      <c r="L13010" s="3" t="s">
        <v>41819</v>
      </c>
    </row>
    <row r="13011">
      <c r="A13011" s="24" t="s">
        <v>41813</v>
      </c>
      <c r="B13011" s="3" t="s">
        <v>41820</v>
      </c>
      <c r="C13011" s="3" t="s">
        <v>23</v>
      </c>
      <c r="D13011" s="3" t="s">
        <v>24</v>
      </c>
      <c r="E13011" s="4" t="s">
        <v>41821</v>
      </c>
      <c r="F13011" s="5">
        <v>3.9</v>
      </c>
      <c r="G13011" s="5">
        <v>214.0</v>
      </c>
      <c r="H13011" s="6">
        <v>2890.0</v>
      </c>
      <c r="I13011" s="6"/>
      <c r="J13011" s="6">
        <v>3590.0</v>
      </c>
      <c r="K13011" s="3" t="s">
        <v>39</v>
      </c>
      <c r="L13011" s="3" t="s">
        <v>41822</v>
      </c>
    </row>
    <row r="13012">
      <c r="A13012" s="11" t="s">
        <v>41813</v>
      </c>
      <c r="B13012" s="3" t="s">
        <v>41823</v>
      </c>
      <c r="C13012" s="3" t="s">
        <v>23</v>
      </c>
      <c r="D13012" s="3" t="s">
        <v>24</v>
      </c>
      <c r="E13012" s="4" t="s">
        <v>41824</v>
      </c>
      <c r="F13012" s="5">
        <v>4.0</v>
      </c>
      <c r="G13012" s="5">
        <v>76.0</v>
      </c>
      <c r="H13012" s="5">
        <v>227.05</v>
      </c>
      <c r="I13012" s="5"/>
      <c r="J13012" s="5">
        <v>665.0</v>
      </c>
      <c r="K13012" s="3" t="s">
        <v>39</v>
      </c>
      <c r="L13012" s="3" t="s">
        <v>41825</v>
      </c>
    </row>
    <row r="13013">
      <c r="A13013" s="11" t="s">
        <v>41813</v>
      </c>
      <c r="B13013" s="3" t="s">
        <v>41826</v>
      </c>
      <c r="C13013" s="3" t="s">
        <v>23</v>
      </c>
      <c r="D13013" s="3" t="s">
        <v>24</v>
      </c>
      <c r="E13013" s="4" t="s">
        <v>41827</v>
      </c>
      <c r="F13013" s="5">
        <v>3.9</v>
      </c>
      <c r="G13013" s="5">
        <v>134.0</v>
      </c>
      <c r="H13013" s="5">
        <v>299.0</v>
      </c>
      <c r="I13013" s="6"/>
      <c r="J13013" s="6">
        <v>1999.0</v>
      </c>
      <c r="K13013" s="3" t="s">
        <v>39</v>
      </c>
      <c r="L13013" s="3" t="s">
        <v>41828</v>
      </c>
    </row>
    <row r="13014">
      <c r="A13014" s="11" t="s">
        <v>41813</v>
      </c>
      <c r="B13014" s="11" t="s">
        <v>41829</v>
      </c>
      <c r="C13014" s="11" t="s">
        <v>8269</v>
      </c>
      <c r="D13014" s="11" t="s">
        <v>8270</v>
      </c>
      <c r="E13014" s="12" t="s">
        <v>41830</v>
      </c>
      <c r="F13014" s="13">
        <v>3.6</v>
      </c>
      <c r="G13014" s="13">
        <v>54.0</v>
      </c>
      <c r="H13014" s="14">
        <v>1849.0</v>
      </c>
      <c r="I13014" s="14"/>
      <c r="J13014" s="14">
        <v>2199.0</v>
      </c>
      <c r="K13014" s="3" t="s">
        <v>17</v>
      </c>
      <c r="L13014" s="3" t="s">
        <v>41831</v>
      </c>
    </row>
    <row r="13015">
      <c r="A13015" s="11" t="s">
        <v>41813</v>
      </c>
      <c r="B13015" s="11" t="s">
        <v>41832</v>
      </c>
      <c r="C13015" s="11" t="s">
        <v>8269</v>
      </c>
      <c r="D13015" s="11" t="s">
        <v>8270</v>
      </c>
      <c r="E13015" s="12" t="s">
        <v>41833</v>
      </c>
      <c r="F13015" s="13">
        <v>5.0</v>
      </c>
      <c r="G13015" s="13">
        <v>4.0</v>
      </c>
      <c r="H13015" s="16"/>
      <c r="I13015" s="14"/>
      <c r="J13015" s="14">
        <v>690.0</v>
      </c>
      <c r="K13015" s="3" t="s">
        <v>17</v>
      </c>
      <c r="L13015" s="3" t="s">
        <v>41834</v>
      </c>
    </row>
    <row r="13016">
      <c r="A13016" s="11" t="s">
        <v>41835</v>
      </c>
      <c r="B13016" s="3" t="s">
        <v>41836</v>
      </c>
      <c r="C13016" s="3" t="s">
        <v>14</v>
      </c>
      <c r="D13016" s="3" t="s">
        <v>15</v>
      </c>
      <c r="E13016" s="4" t="s">
        <v>41837</v>
      </c>
      <c r="F13016" s="5">
        <v>4.3</v>
      </c>
      <c r="G13016" s="5">
        <v>8.0</v>
      </c>
      <c r="H13016" s="5">
        <v>999.0</v>
      </c>
      <c r="I13016" s="6"/>
      <c r="J13016" s="6">
        <v>1799.0</v>
      </c>
      <c r="K13016" s="3" t="s">
        <v>39</v>
      </c>
      <c r="L13016" s="3" t="s">
        <v>41838</v>
      </c>
    </row>
    <row r="13017">
      <c r="A13017" s="24" t="s">
        <v>41835</v>
      </c>
      <c r="B13017" s="3" t="s">
        <v>41839</v>
      </c>
      <c r="C13017" s="3" t="s">
        <v>23</v>
      </c>
      <c r="D13017" s="3" t="s">
        <v>24</v>
      </c>
      <c r="E13017" s="4" t="s">
        <v>41840</v>
      </c>
      <c r="F13017" s="5">
        <v>3.8</v>
      </c>
      <c r="G13017" s="6">
        <v>1166.0</v>
      </c>
      <c r="H13017" s="6">
        <v>1535.0</v>
      </c>
      <c r="I13017" s="6"/>
      <c r="J13017" s="6">
        <v>2199.0</v>
      </c>
      <c r="K13017" s="3" t="s">
        <v>17</v>
      </c>
      <c r="L13017" s="3" t="s">
        <v>41841</v>
      </c>
    </row>
    <row r="13018">
      <c r="A13018" s="24" t="s">
        <v>41835</v>
      </c>
      <c r="B13018" s="3" t="s">
        <v>41842</v>
      </c>
      <c r="C13018" s="3" t="s">
        <v>23</v>
      </c>
      <c r="D13018" s="3" t="s">
        <v>24</v>
      </c>
      <c r="E13018" s="4" t="s">
        <v>41843</v>
      </c>
      <c r="F13018" s="5">
        <v>4.2</v>
      </c>
      <c r="G13018" s="5">
        <v>73.0</v>
      </c>
      <c r="H13018" s="6">
        <v>1699.0</v>
      </c>
      <c r="I13018" s="6"/>
      <c r="J13018" s="6">
        <v>3999.0</v>
      </c>
      <c r="K13018" s="3" t="s">
        <v>17</v>
      </c>
      <c r="L13018" s="3" t="s">
        <v>41844</v>
      </c>
    </row>
    <row r="13019">
      <c r="A13019" s="11" t="s">
        <v>41835</v>
      </c>
      <c r="B13019" s="3" t="s">
        <v>41845</v>
      </c>
      <c r="C13019" s="3" t="s">
        <v>23</v>
      </c>
      <c r="D13019" s="3" t="s">
        <v>24</v>
      </c>
      <c r="E13019" s="4" t="s">
        <v>41846</v>
      </c>
      <c r="F13019" s="5">
        <v>4.4</v>
      </c>
      <c r="G13019" s="5">
        <v>107.0</v>
      </c>
      <c r="H13019" s="6">
        <v>51824.0</v>
      </c>
      <c r="I13019" s="6"/>
      <c r="J13019" s="6">
        <v>59550.0</v>
      </c>
      <c r="K13019" s="3" t="s">
        <v>39</v>
      </c>
      <c r="L13019" s="3" t="s">
        <v>41847</v>
      </c>
    </row>
    <row r="13020">
      <c r="A13020" s="11" t="s">
        <v>41835</v>
      </c>
      <c r="B13020" s="3" t="s">
        <v>41848</v>
      </c>
      <c r="C13020" s="3" t="s">
        <v>23</v>
      </c>
      <c r="D13020" s="3" t="s">
        <v>24</v>
      </c>
      <c r="E13020" s="4" t="s">
        <v>41849</v>
      </c>
      <c r="F13020" s="5">
        <v>4.0</v>
      </c>
      <c r="G13020" s="5">
        <v>357.0</v>
      </c>
      <c r="H13020" s="5">
        <v>499.0</v>
      </c>
      <c r="I13020" s="6"/>
      <c r="J13020" s="6">
        <v>1099.0</v>
      </c>
      <c r="K13020" s="3" t="s">
        <v>17</v>
      </c>
      <c r="L13020" s="3" t="s">
        <v>41850</v>
      </c>
    </row>
    <row r="13021">
      <c r="A13021" s="11" t="s">
        <v>41835</v>
      </c>
      <c r="B13021" s="11" t="s">
        <v>41851</v>
      </c>
      <c r="C13021" s="11" t="s">
        <v>8269</v>
      </c>
      <c r="D13021" s="11" t="s">
        <v>8270</v>
      </c>
      <c r="E13021" s="12" t="s">
        <v>41852</v>
      </c>
      <c r="F13021" s="13">
        <v>3.9</v>
      </c>
      <c r="G13021" s="13">
        <v>322.0</v>
      </c>
      <c r="H13021" s="14">
        <v>1111.0</v>
      </c>
      <c r="I13021" s="14"/>
      <c r="J13021" s="14">
        <v>6249.0</v>
      </c>
      <c r="K13021" s="3" t="s">
        <v>39</v>
      </c>
      <c r="L13021" s="3" t="s">
        <v>41853</v>
      </c>
    </row>
    <row r="13022">
      <c r="A13022" s="11" t="s">
        <v>41835</v>
      </c>
      <c r="B13022" s="11" t="s">
        <v>41854</v>
      </c>
      <c r="C13022" s="11" t="s">
        <v>8269</v>
      </c>
      <c r="D13022" s="11" t="s">
        <v>8270</v>
      </c>
      <c r="E13022" s="12" t="s">
        <v>41855</v>
      </c>
      <c r="F13022" s="13">
        <v>3.8</v>
      </c>
      <c r="G13022" s="13">
        <v>7.0</v>
      </c>
      <c r="H13022" s="14">
        <v>2203.42</v>
      </c>
      <c r="I13022" s="14"/>
      <c r="J13022" s="14">
        <v>3799.0</v>
      </c>
      <c r="K13022" s="3" t="s">
        <v>39</v>
      </c>
      <c r="L13022" s="3" t="s">
        <v>41856</v>
      </c>
    </row>
    <row r="13023">
      <c r="A13023" s="11" t="s">
        <v>41857</v>
      </c>
      <c r="B13023" s="3" t="s">
        <v>41858</v>
      </c>
      <c r="C13023" s="3" t="s">
        <v>14</v>
      </c>
      <c r="D13023" s="3" t="s">
        <v>15</v>
      </c>
      <c r="E13023" s="4" t="s">
        <v>41859</v>
      </c>
      <c r="F13023" s="5">
        <v>4.2</v>
      </c>
      <c r="G13023" s="6">
        <v>2843.0</v>
      </c>
      <c r="H13023" s="5">
        <v>279.0</v>
      </c>
      <c r="I13023" s="5"/>
      <c r="J13023" s="5">
        <v>999.0</v>
      </c>
      <c r="K13023" s="3" t="s">
        <v>17</v>
      </c>
      <c r="L13023" s="3" t="s">
        <v>41860</v>
      </c>
    </row>
    <row r="13024">
      <c r="A13024" s="24" t="s">
        <v>41857</v>
      </c>
      <c r="B13024" s="3" t="s">
        <v>41861</v>
      </c>
      <c r="C13024" s="3" t="s">
        <v>23</v>
      </c>
      <c r="D13024" s="3" t="s">
        <v>24</v>
      </c>
      <c r="E13024" s="4" t="s">
        <v>41862</v>
      </c>
      <c r="F13024" s="5">
        <v>3.3</v>
      </c>
      <c r="G13024" s="5">
        <v>314.0</v>
      </c>
      <c r="H13024" s="5">
        <v>629.0</v>
      </c>
      <c r="I13024" s="6"/>
      <c r="J13024" s="6">
        <v>2999.0</v>
      </c>
      <c r="K13024" s="3" t="s">
        <v>39</v>
      </c>
      <c r="L13024" s="3" t="s">
        <v>41863</v>
      </c>
    </row>
    <row r="13025">
      <c r="A13025" s="24" t="s">
        <v>41857</v>
      </c>
      <c r="B13025" s="3" t="s">
        <v>41864</v>
      </c>
      <c r="C13025" s="3" t="s">
        <v>23</v>
      </c>
      <c r="D13025" s="3" t="s">
        <v>24</v>
      </c>
      <c r="E13025" s="4" t="s">
        <v>41865</v>
      </c>
      <c r="F13025" s="5">
        <v>3.9</v>
      </c>
      <c r="G13025" s="5">
        <v>151.0</v>
      </c>
      <c r="H13025" s="5">
        <v>299.0</v>
      </c>
      <c r="I13025" s="6"/>
      <c r="J13025" s="6">
        <v>1599.0</v>
      </c>
      <c r="K13025" s="3" t="s">
        <v>17</v>
      </c>
      <c r="L13025" s="3" t="s">
        <v>41866</v>
      </c>
    </row>
    <row r="13026">
      <c r="A13026" s="11" t="s">
        <v>41857</v>
      </c>
      <c r="B13026" s="3" t="s">
        <v>41867</v>
      </c>
      <c r="C13026" s="3" t="s">
        <v>23</v>
      </c>
      <c r="D13026" s="3" t="s">
        <v>24</v>
      </c>
      <c r="E13026" s="4" t="s">
        <v>41868</v>
      </c>
      <c r="F13026" s="5">
        <v>4.1</v>
      </c>
      <c r="G13026" s="6">
        <v>3560.0</v>
      </c>
      <c r="H13026" s="6">
        <v>2253.0</v>
      </c>
      <c r="I13026" s="6"/>
      <c r="J13026" s="6">
        <v>4899.0</v>
      </c>
      <c r="K13026" s="3" t="s">
        <v>17</v>
      </c>
      <c r="L13026" s="3" t="s">
        <v>41869</v>
      </c>
    </row>
    <row r="13027">
      <c r="A13027" s="11" t="s">
        <v>41857</v>
      </c>
      <c r="B13027" s="3" t="s">
        <v>41870</v>
      </c>
      <c r="C13027" s="3" t="s">
        <v>23</v>
      </c>
      <c r="D13027" s="3" t="s">
        <v>24</v>
      </c>
      <c r="E13027" s="4" t="s">
        <v>41871</v>
      </c>
      <c r="F13027" s="5">
        <v>3.8</v>
      </c>
      <c r="G13027" s="5">
        <v>423.0</v>
      </c>
      <c r="H13027" s="5">
        <v>499.0</v>
      </c>
      <c r="I13027" s="5"/>
      <c r="J13027" s="5">
        <v>999.0</v>
      </c>
      <c r="K13027" s="3" t="s">
        <v>39</v>
      </c>
      <c r="L13027" s="3" t="s">
        <v>41872</v>
      </c>
    </row>
    <row r="13028">
      <c r="A13028" s="11" t="s">
        <v>41857</v>
      </c>
      <c r="B13028" s="11" t="s">
        <v>41873</v>
      </c>
      <c r="C13028" s="11" t="s">
        <v>8269</v>
      </c>
      <c r="D13028" s="11" t="s">
        <v>8270</v>
      </c>
      <c r="E13028" s="12" t="s">
        <v>41874</v>
      </c>
      <c r="F13028" s="13">
        <v>4.0</v>
      </c>
      <c r="G13028" s="13">
        <v>1.0</v>
      </c>
      <c r="H13028" s="14">
        <v>379.0</v>
      </c>
      <c r="I13028" s="14"/>
      <c r="J13028" s="14">
        <v>1499.0</v>
      </c>
      <c r="K13028" s="3" t="s">
        <v>17</v>
      </c>
      <c r="L13028" s="3" t="s">
        <v>41875</v>
      </c>
    </row>
    <row r="13029">
      <c r="A13029" s="11" t="s">
        <v>41857</v>
      </c>
      <c r="B13029" s="11" t="s">
        <v>41876</v>
      </c>
      <c r="C13029" s="11" t="s">
        <v>8269</v>
      </c>
      <c r="D13029" s="11" t="s">
        <v>8270</v>
      </c>
      <c r="E13029" s="12" t="s">
        <v>41877</v>
      </c>
      <c r="F13029" s="13">
        <v>3.9</v>
      </c>
      <c r="G13029" s="13">
        <v>432.0</v>
      </c>
      <c r="H13029" s="14">
        <v>2500.8</v>
      </c>
      <c r="I13029" s="14"/>
      <c r="J13029" s="14">
        <v>3999.0</v>
      </c>
      <c r="K13029" s="3" t="s">
        <v>17</v>
      </c>
      <c r="L13029" s="3" t="s">
        <v>41878</v>
      </c>
    </row>
    <row r="13030">
      <c r="A13030" s="11" t="s">
        <v>41879</v>
      </c>
      <c r="B13030" s="3" t="s">
        <v>3557</v>
      </c>
      <c r="C13030" s="3" t="s">
        <v>14</v>
      </c>
      <c r="D13030" s="3" t="s">
        <v>15</v>
      </c>
      <c r="E13030" s="4" t="s">
        <v>41880</v>
      </c>
      <c r="F13030" s="5">
        <v>3.9</v>
      </c>
      <c r="G13030" s="6">
        <v>11111.0</v>
      </c>
      <c r="H13030" s="5">
        <v>799.0</v>
      </c>
      <c r="I13030" s="6"/>
      <c r="J13030" s="6">
        <v>1899.0</v>
      </c>
      <c r="K13030" s="3" t="s">
        <v>17</v>
      </c>
      <c r="L13030" s="3" t="s">
        <v>41881</v>
      </c>
    </row>
    <row r="13031">
      <c r="A13031" s="24" t="s">
        <v>41879</v>
      </c>
      <c r="B13031" s="3" t="s">
        <v>354</v>
      </c>
      <c r="C13031" s="3" t="s">
        <v>23</v>
      </c>
      <c r="D13031" s="3" t="s">
        <v>24</v>
      </c>
      <c r="E13031" s="4" t="s">
        <v>41882</v>
      </c>
      <c r="F13031" s="5">
        <v>4.8</v>
      </c>
      <c r="G13031" s="5">
        <v>7.0</v>
      </c>
      <c r="H13031" s="5">
        <v>299.0</v>
      </c>
      <c r="I13031" s="6"/>
      <c r="J13031" s="6">
        <v>1099.0</v>
      </c>
      <c r="K13031" s="3" t="s">
        <v>39</v>
      </c>
      <c r="L13031" s="3" t="s">
        <v>41883</v>
      </c>
    </row>
    <row r="13032">
      <c r="A13032" s="24" t="s">
        <v>41879</v>
      </c>
      <c r="B13032" s="3" t="s">
        <v>41884</v>
      </c>
      <c r="C13032" s="3" t="s">
        <v>23</v>
      </c>
      <c r="D13032" s="3" t="s">
        <v>24</v>
      </c>
      <c r="E13032" s="4" t="s">
        <v>41885</v>
      </c>
      <c r="F13032" s="5">
        <v>4.0</v>
      </c>
      <c r="G13032" s="6">
        <v>28707.0</v>
      </c>
      <c r="H13032" s="5">
        <v>559.0</v>
      </c>
      <c r="I13032" s="6"/>
      <c r="J13032" s="6">
        <v>1197.0</v>
      </c>
      <c r="K13032" s="3" t="s">
        <v>17</v>
      </c>
      <c r="L13032" s="3" t="s">
        <v>41886</v>
      </c>
    </row>
    <row r="13033">
      <c r="A13033" s="11" t="s">
        <v>41879</v>
      </c>
      <c r="B13033" s="3" t="s">
        <v>41887</v>
      </c>
      <c r="C13033" s="3" t="s">
        <v>23</v>
      </c>
      <c r="D13033" s="3" t="s">
        <v>24</v>
      </c>
      <c r="E13033" s="4" t="s">
        <v>41888</v>
      </c>
      <c r="F13033" s="5">
        <v>4.2</v>
      </c>
      <c r="G13033" s="5">
        <v>116.0</v>
      </c>
      <c r="H13033" s="6">
        <v>1664.0</v>
      </c>
      <c r="I13033" s="6"/>
      <c r="J13033" s="6">
        <v>1849.0</v>
      </c>
      <c r="K13033" s="3" t="s">
        <v>39</v>
      </c>
      <c r="L13033" s="3" t="s">
        <v>41889</v>
      </c>
    </row>
    <row r="13034">
      <c r="A13034" s="11" t="s">
        <v>41879</v>
      </c>
      <c r="B13034" s="3" t="s">
        <v>41890</v>
      </c>
      <c r="C13034" s="3" t="s">
        <v>23</v>
      </c>
      <c r="D13034" s="3" t="s">
        <v>24</v>
      </c>
      <c r="E13034" s="4" t="s">
        <v>41891</v>
      </c>
      <c r="F13034" s="5">
        <v>4.0</v>
      </c>
      <c r="G13034" s="5">
        <v>48.0</v>
      </c>
      <c r="H13034" s="5"/>
      <c r="I13034" s="6"/>
      <c r="J13034" s="6">
        <v>2595.0</v>
      </c>
      <c r="K13034" s="3" t="s">
        <v>17</v>
      </c>
      <c r="L13034" s="3" t="s">
        <v>41892</v>
      </c>
    </row>
    <row r="13035">
      <c r="A13035" s="11" t="s">
        <v>41879</v>
      </c>
      <c r="B13035" s="11" t="s">
        <v>41893</v>
      </c>
      <c r="C13035" s="11" t="s">
        <v>8269</v>
      </c>
      <c r="D13035" s="11" t="s">
        <v>8270</v>
      </c>
      <c r="E13035" s="12" t="s">
        <v>41894</v>
      </c>
      <c r="F13035" s="13">
        <v>1.0</v>
      </c>
      <c r="G13035" s="13">
        <v>1.0</v>
      </c>
      <c r="H13035" s="16"/>
      <c r="I13035" s="14"/>
      <c r="J13035" s="14">
        <v>2397.0</v>
      </c>
      <c r="K13035" s="3" t="s">
        <v>17</v>
      </c>
      <c r="L13035" s="3" t="s">
        <v>41895</v>
      </c>
    </row>
    <row r="13036">
      <c r="A13036" s="11" t="s">
        <v>41879</v>
      </c>
      <c r="B13036" s="11" t="s">
        <v>41896</v>
      </c>
      <c r="C13036" s="11" t="s">
        <v>8269</v>
      </c>
      <c r="D13036" s="11" t="s">
        <v>8270</v>
      </c>
      <c r="E13036" s="12" t="s">
        <v>41897</v>
      </c>
      <c r="F13036" s="13">
        <v>3.7</v>
      </c>
      <c r="G13036" s="13">
        <v>245.0</v>
      </c>
      <c r="H13036" s="14">
        <v>2227.0</v>
      </c>
      <c r="I13036" s="14"/>
      <c r="J13036" s="14">
        <v>4299.0</v>
      </c>
      <c r="K13036" s="3" t="s">
        <v>17</v>
      </c>
      <c r="L13036" s="3" t="s">
        <v>41898</v>
      </c>
    </row>
    <row r="13037">
      <c r="A13037" s="11" t="s">
        <v>41899</v>
      </c>
      <c r="B13037" s="3" t="s">
        <v>41900</v>
      </c>
      <c r="C13037" s="3" t="s">
        <v>14</v>
      </c>
      <c r="D13037" s="3" t="s">
        <v>15</v>
      </c>
      <c r="E13037" s="4" t="s">
        <v>41901</v>
      </c>
      <c r="F13037" s="5">
        <v>4.3</v>
      </c>
      <c r="G13037" s="6">
        <v>16719.0</v>
      </c>
      <c r="H13037" s="5">
        <v>721.0</v>
      </c>
      <c r="I13037" s="6"/>
      <c r="J13037" s="6">
        <v>1499.0</v>
      </c>
      <c r="K13037" s="3" t="s">
        <v>39</v>
      </c>
      <c r="L13037" s="3" t="s">
        <v>41902</v>
      </c>
    </row>
    <row r="13038">
      <c r="A13038" s="24" t="s">
        <v>41899</v>
      </c>
      <c r="B13038" s="3" t="s">
        <v>41903</v>
      </c>
      <c r="C13038" s="3" t="s">
        <v>23</v>
      </c>
      <c r="D13038" s="3" t="s">
        <v>24</v>
      </c>
      <c r="E13038" s="4" t="s">
        <v>41904</v>
      </c>
      <c r="F13038" s="5">
        <v>3.4</v>
      </c>
      <c r="G13038" s="5">
        <v>150.0</v>
      </c>
      <c r="H13038" s="5">
        <v>299.0</v>
      </c>
      <c r="I13038" s="6"/>
      <c r="J13038" s="6">
        <v>699.0</v>
      </c>
      <c r="K13038" s="3" t="s">
        <v>17</v>
      </c>
      <c r="L13038" s="3" t="s">
        <v>41905</v>
      </c>
    </row>
    <row r="13039">
      <c r="A13039" s="24" t="s">
        <v>41899</v>
      </c>
      <c r="B13039" s="3" t="s">
        <v>41906</v>
      </c>
      <c r="C13039" s="3" t="s">
        <v>23</v>
      </c>
      <c r="D13039" s="3" t="s">
        <v>24</v>
      </c>
      <c r="E13039" s="4" t="s">
        <v>41907</v>
      </c>
      <c r="F13039" s="5">
        <v>4.5</v>
      </c>
      <c r="G13039" s="5">
        <v>260.0</v>
      </c>
      <c r="H13039" s="6">
        <v>8625.0</v>
      </c>
      <c r="I13039" s="6"/>
      <c r="J13039" s="6">
        <v>11500.0</v>
      </c>
      <c r="K13039" s="3" t="s">
        <v>39</v>
      </c>
      <c r="L13039" s="3" t="s">
        <v>41908</v>
      </c>
    </row>
    <row r="13040">
      <c r="A13040" s="11" t="s">
        <v>41899</v>
      </c>
      <c r="B13040" s="3" t="s">
        <v>1533</v>
      </c>
      <c r="C13040" s="3" t="s">
        <v>23</v>
      </c>
      <c r="D13040" s="3" t="s">
        <v>24</v>
      </c>
      <c r="E13040" s="4" t="s">
        <v>41909</v>
      </c>
      <c r="F13040" s="5">
        <v>4.2</v>
      </c>
      <c r="G13040" s="6">
        <v>2873.0</v>
      </c>
      <c r="H13040" s="5">
        <v>249.0</v>
      </c>
      <c r="I13040" s="5"/>
      <c r="J13040" s="5">
        <v>799.0</v>
      </c>
      <c r="K13040" s="3" t="s">
        <v>17</v>
      </c>
      <c r="L13040" s="3" t="s">
        <v>41910</v>
      </c>
    </row>
    <row r="13041">
      <c r="A13041" s="11" t="s">
        <v>41899</v>
      </c>
      <c r="B13041" s="3" t="s">
        <v>41911</v>
      </c>
      <c r="C13041" s="3" t="s">
        <v>23</v>
      </c>
      <c r="D13041" s="3" t="s">
        <v>24</v>
      </c>
      <c r="E13041" s="4" t="s">
        <v>41912</v>
      </c>
      <c r="F13041" s="5">
        <v>3.9</v>
      </c>
      <c r="G13041" s="6">
        <v>15022.0</v>
      </c>
      <c r="H13041" s="5">
        <v>462.0</v>
      </c>
      <c r="I13041" s="6"/>
      <c r="J13041" s="6">
        <v>1849.0</v>
      </c>
      <c r="K13041" s="3" t="s">
        <v>17</v>
      </c>
      <c r="L13041" s="3" t="s">
        <v>41913</v>
      </c>
    </row>
    <row r="13042">
      <c r="A13042" s="11" t="s">
        <v>41899</v>
      </c>
      <c r="B13042" s="11" t="s">
        <v>41914</v>
      </c>
      <c r="C13042" s="11" t="s">
        <v>8269</v>
      </c>
      <c r="D13042" s="11" t="s">
        <v>8270</v>
      </c>
      <c r="E13042" s="12" t="s">
        <v>41915</v>
      </c>
      <c r="F13042" s="13">
        <v>3.3</v>
      </c>
      <c r="G13042" s="13">
        <v>59.0</v>
      </c>
      <c r="H13042" s="14">
        <v>499.0</v>
      </c>
      <c r="I13042" s="14"/>
      <c r="J13042" s="14">
        <v>1499.0</v>
      </c>
      <c r="K13042" s="3" t="s">
        <v>17</v>
      </c>
      <c r="L13042" s="3" t="s">
        <v>41916</v>
      </c>
    </row>
    <row r="13043">
      <c r="A13043" s="11" t="s">
        <v>41899</v>
      </c>
      <c r="B13043" s="11" t="s">
        <v>41917</v>
      </c>
      <c r="C13043" s="11" t="s">
        <v>8269</v>
      </c>
      <c r="D13043" s="11" t="s">
        <v>8270</v>
      </c>
      <c r="E13043" s="12" t="s">
        <v>41918</v>
      </c>
      <c r="F13043" s="13">
        <v>3.2</v>
      </c>
      <c r="G13043" s="13">
        <v>25.0</v>
      </c>
      <c r="H13043" s="14">
        <v>999.0</v>
      </c>
      <c r="I13043" s="14"/>
      <c r="J13043" s="14">
        <v>4999.0</v>
      </c>
      <c r="K13043" s="3" t="s">
        <v>17</v>
      </c>
      <c r="L13043" s="3" t="s">
        <v>41919</v>
      </c>
    </row>
    <row r="13044">
      <c r="A13044" s="11" t="s">
        <v>41920</v>
      </c>
      <c r="B13044" s="3" t="s">
        <v>41921</v>
      </c>
      <c r="C13044" s="3" t="s">
        <v>14</v>
      </c>
      <c r="D13044" s="3" t="s">
        <v>15</v>
      </c>
      <c r="E13044" s="4" t="s">
        <v>41922</v>
      </c>
      <c r="F13044" s="5">
        <v>4.2</v>
      </c>
      <c r="G13044" s="5">
        <v>140.0</v>
      </c>
      <c r="H13044" s="5">
        <v>269.0</v>
      </c>
      <c r="I13044" s="5"/>
      <c r="J13044" s="5">
        <v>999.0</v>
      </c>
      <c r="K13044" s="3" t="s">
        <v>39</v>
      </c>
      <c r="L13044" s="3" t="s">
        <v>41923</v>
      </c>
    </row>
    <row r="13045">
      <c r="A13045" s="24" t="s">
        <v>41920</v>
      </c>
      <c r="B13045" s="3" t="s">
        <v>41924</v>
      </c>
      <c r="C13045" s="3" t="s">
        <v>23</v>
      </c>
      <c r="D13045" s="3" t="s">
        <v>24</v>
      </c>
      <c r="E13045" s="4" t="s">
        <v>41925</v>
      </c>
      <c r="F13045" s="5">
        <v>4.2</v>
      </c>
      <c r="G13045" s="6">
        <v>2497.0</v>
      </c>
      <c r="H13045" s="5">
        <v>734.0</v>
      </c>
      <c r="I13045" s="6"/>
      <c r="J13045" s="6">
        <v>1049.0</v>
      </c>
      <c r="K13045" s="3" t="s">
        <v>39</v>
      </c>
      <c r="L13045" s="3" t="s">
        <v>41926</v>
      </c>
    </row>
    <row r="13046">
      <c r="A13046" s="24" t="s">
        <v>41920</v>
      </c>
      <c r="B13046" s="3" t="s">
        <v>22236</v>
      </c>
      <c r="C13046" s="3" t="s">
        <v>23</v>
      </c>
      <c r="D13046" s="3" t="s">
        <v>24</v>
      </c>
      <c r="E13046" s="4" t="s">
        <v>41927</v>
      </c>
      <c r="F13046" s="5">
        <v>4.2</v>
      </c>
      <c r="G13046" s="5"/>
      <c r="H13046" s="6">
        <v>9726.0</v>
      </c>
      <c r="I13046" s="6"/>
      <c r="J13046" s="6">
        <v>11415.0</v>
      </c>
      <c r="K13046" s="3" t="s">
        <v>39</v>
      </c>
      <c r="L13046" s="3" t="s">
        <v>41928</v>
      </c>
    </row>
    <row r="13047">
      <c r="A13047" s="11" t="s">
        <v>41920</v>
      </c>
      <c r="B13047" s="3" t="s">
        <v>41929</v>
      </c>
      <c r="C13047" s="3" t="s">
        <v>23</v>
      </c>
      <c r="D13047" s="3" t="s">
        <v>24</v>
      </c>
      <c r="E13047" s="4" t="s">
        <v>41930</v>
      </c>
      <c r="F13047" s="5">
        <v>4.2</v>
      </c>
      <c r="G13047" s="5"/>
      <c r="H13047" s="6">
        <v>1439.0</v>
      </c>
      <c r="I13047" s="6"/>
      <c r="J13047" s="6">
        <v>1799.0</v>
      </c>
      <c r="K13047" s="3" t="s">
        <v>17</v>
      </c>
      <c r="L13047" s="3" t="s">
        <v>41931</v>
      </c>
    </row>
    <row r="13048">
      <c r="A13048" s="11" t="s">
        <v>41920</v>
      </c>
      <c r="B13048" s="3" t="s">
        <v>41932</v>
      </c>
      <c r="C13048" s="3" t="s">
        <v>23</v>
      </c>
      <c r="D13048" s="3" t="s">
        <v>24</v>
      </c>
      <c r="E13048" s="4" t="s">
        <v>41933</v>
      </c>
      <c r="F13048" s="5">
        <v>4.6</v>
      </c>
      <c r="G13048" s="5">
        <v>3.0</v>
      </c>
      <c r="H13048" s="5">
        <v>299.0</v>
      </c>
      <c r="I13048" s="5"/>
      <c r="J13048" s="5">
        <v>499.0</v>
      </c>
      <c r="K13048" s="3" t="s">
        <v>17</v>
      </c>
      <c r="L13048" s="3" t="s">
        <v>41934</v>
      </c>
    </row>
    <row r="13049">
      <c r="A13049" s="11" t="s">
        <v>41920</v>
      </c>
      <c r="B13049" s="11" t="s">
        <v>41935</v>
      </c>
      <c r="C13049" s="11" t="s">
        <v>8269</v>
      </c>
      <c r="D13049" s="11" t="s">
        <v>8270</v>
      </c>
      <c r="E13049" s="12" t="s">
        <v>41936</v>
      </c>
      <c r="F13049" s="13">
        <v>4.0</v>
      </c>
      <c r="G13049" s="13">
        <v>96.0</v>
      </c>
      <c r="H13049" s="14">
        <v>899.0</v>
      </c>
      <c r="I13049" s="14"/>
      <c r="J13049" s="14">
        <v>2100.0</v>
      </c>
      <c r="K13049" s="3" t="s">
        <v>39</v>
      </c>
      <c r="L13049" s="3" t="s">
        <v>41937</v>
      </c>
    </row>
    <row r="13050">
      <c r="A13050" s="11" t="s">
        <v>41920</v>
      </c>
      <c r="B13050" s="11" t="s">
        <v>20712</v>
      </c>
      <c r="C13050" s="11" t="s">
        <v>8269</v>
      </c>
      <c r="D13050" s="11" t="s">
        <v>8270</v>
      </c>
      <c r="E13050" s="12" t="s">
        <v>41938</v>
      </c>
      <c r="F13050" s="13">
        <v>3.6</v>
      </c>
      <c r="G13050" s="13">
        <v>31.0</v>
      </c>
      <c r="H13050" s="14">
        <v>499.0</v>
      </c>
      <c r="I13050" s="14"/>
      <c r="J13050" s="14">
        <v>999.0</v>
      </c>
      <c r="K13050" s="3" t="s">
        <v>39</v>
      </c>
      <c r="L13050" s="3" t="s">
        <v>41939</v>
      </c>
    </row>
    <row r="13051">
      <c r="A13051" s="11" t="s">
        <v>41940</v>
      </c>
      <c r="B13051" s="3" t="s">
        <v>41921</v>
      </c>
      <c r="C13051" s="3" t="s">
        <v>14</v>
      </c>
      <c r="D13051" s="3" t="s">
        <v>15</v>
      </c>
      <c r="E13051" s="4" t="s">
        <v>41941</v>
      </c>
      <c r="F13051" s="5">
        <v>4.2</v>
      </c>
      <c r="G13051" s="5">
        <v>140.0</v>
      </c>
      <c r="H13051" s="5">
        <v>269.0</v>
      </c>
      <c r="I13051" s="5"/>
      <c r="J13051" s="5">
        <v>999.0</v>
      </c>
      <c r="K13051" s="3" t="s">
        <v>17</v>
      </c>
      <c r="L13051" s="3" t="s">
        <v>41942</v>
      </c>
    </row>
    <row r="13052">
      <c r="A13052" s="24" t="s">
        <v>41940</v>
      </c>
      <c r="B13052" s="3" t="s">
        <v>41943</v>
      </c>
      <c r="C13052" s="3" t="s">
        <v>23</v>
      </c>
      <c r="D13052" s="3" t="s">
        <v>24</v>
      </c>
      <c r="E13052" s="4" t="s">
        <v>41944</v>
      </c>
      <c r="F13052" s="5">
        <v>4.0</v>
      </c>
      <c r="G13052" s="5">
        <v>116.0</v>
      </c>
      <c r="H13052" s="5">
        <v>298.0</v>
      </c>
      <c r="I13052" s="6"/>
      <c r="J13052" s="6">
        <v>999.0</v>
      </c>
      <c r="K13052" s="3" t="s">
        <v>17</v>
      </c>
      <c r="L13052" s="3" t="s">
        <v>41945</v>
      </c>
    </row>
    <row r="13053">
      <c r="A13053" s="24" t="s">
        <v>41940</v>
      </c>
      <c r="B13053" s="3" t="s">
        <v>41946</v>
      </c>
      <c r="C13053" s="3" t="s">
        <v>23</v>
      </c>
      <c r="D13053" s="3" t="s">
        <v>24</v>
      </c>
      <c r="E13053" s="4" t="s">
        <v>41947</v>
      </c>
      <c r="F13053" s="5">
        <v>3.5</v>
      </c>
      <c r="G13053" s="5">
        <v>420.0</v>
      </c>
      <c r="H13053" s="5">
        <v>455.0</v>
      </c>
      <c r="I13053" s="6"/>
      <c r="J13053" s="6">
        <v>2829.0</v>
      </c>
      <c r="K13053" s="3" t="s">
        <v>17</v>
      </c>
      <c r="L13053" s="3" t="s">
        <v>41948</v>
      </c>
    </row>
    <row r="13054">
      <c r="A13054" s="11" t="s">
        <v>41940</v>
      </c>
      <c r="B13054" s="3" t="s">
        <v>41949</v>
      </c>
      <c r="C13054" s="3" t="s">
        <v>23</v>
      </c>
      <c r="D13054" s="3" t="s">
        <v>24</v>
      </c>
      <c r="E13054" s="4" t="s">
        <v>41950</v>
      </c>
      <c r="F13054" s="5">
        <v>4.1</v>
      </c>
      <c r="G13054" s="6">
        <v>5478.0</v>
      </c>
      <c r="H13054" s="5">
        <v>880.0</v>
      </c>
      <c r="I13054" s="6"/>
      <c r="J13054" s="6">
        <v>1162.0</v>
      </c>
      <c r="K13054" s="3" t="s">
        <v>17</v>
      </c>
      <c r="L13054" s="3" t="s">
        <v>41951</v>
      </c>
    </row>
    <row r="13055">
      <c r="A13055" s="11" t="s">
        <v>41940</v>
      </c>
      <c r="B13055" s="3" t="s">
        <v>41952</v>
      </c>
      <c r="C13055" s="3" t="s">
        <v>23</v>
      </c>
      <c r="D13055" s="3" t="s">
        <v>24</v>
      </c>
      <c r="E13055" s="4" t="s">
        <v>41953</v>
      </c>
      <c r="F13055" s="5">
        <v>3.9</v>
      </c>
      <c r="G13055" s="5">
        <v>10.0</v>
      </c>
      <c r="H13055" s="5">
        <v>599.0</v>
      </c>
      <c r="I13055" s="6"/>
      <c r="J13055" s="6">
        <v>1599.0</v>
      </c>
      <c r="K13055" s="3" t="s">
        <v>39</v>
      </c>
      <c r="L13055" s="3" t="s">
        <v>41954</v>
      </c>
    </row>
    <row r="13056">
      <c r="A13056" s="11" t="s">
        <v>41940</v>
      </c>
      <c r="B13056" s="11" t="s">
        <v>41955</v>
      </c>
      <c r="C13056" s="11" t="s">
        <v>8269</v>
      </c>
      <c r="D13056" s="11" t="s">
        <v>8270</v>
      </c>
      <c r="E13056" s="12" t="s">
        <v>41956</v>
      </c>
      <c r="F13056" s="13">
        <v>3.8</v>
      </c>
      <c r="G13056" s="13">
        <v>51.0</v>
      </c>
      <c r="H13056" s="14">
        <v>467.0</v>
      </c>
      <c r="I13056" s="14"/>
      <c r="J13056" s="14">
        <v>899.0</v>
      </c>
      <c r="K13056" s="3" t="s">
        <v>39</v>
      </c>
      <c r="L13056" s="3" t="s">
        <v>41957</v>
      </c>
    </row>
    <row r="13057">
      <c r="A13057" s="11" t="s">
        <v>41940</v>
      </c>
      <c r="B13057" s="11" t="s">
        <v>41958</v>
      </c>
      <c r="C13057" s="11" t="s">
        <v>8269</v>
      </c>
      <c r="D13057" s="11" t="s">
        <v>8270</v>
      </c>
      <c r="E13057" s="12" t="s">
        <v>41959</v>
      </c>
      <c r="F13057" s="13">
        <v>3.8</v>
      </c>
      <c r="G13057" s="13">
        <v>46.0</v>
      </c>
      <c r="H13057" s="14">
        <v>584.0</v>
      </c>
      <c r="I13057" s="14"/>
      <c r="J13057" s="14">
        <v>999.0</v>
      </c>
      <c r="K13057" s="3" t="s">
        <v>39</v>
      </c>
      <c r="L13057" s="3" t="s">
        <v>41960</v>
      </c>
    </row>
    <row r="13058">
      <c r="A13058" s="11" t="s">
        <v>41961</v>
      </c>
      <c r="B13058" s="3" t="s">
        <v>41962</v>
      </c>
      <c r="C13058" s="3" t="s">
        <v>14</v>
      </c>
      <c r="D13058" s="3" t="s">
        <v>15</v>
      </c>
      <c r="E13058" s="4" t="s">
        <v>41963</v>
      </c>
      <c r="F13058" s="5">
        <v>4.2</v>
      </c>
      <c r="G13058" s="5">
        <v>204.0</v>
      </c>
      <c r="H13058" s="5">
        <v>269.0</v>
      </c>
      <c r="I13058" s="5"/>
      <c r="J13058" s="5">
        <v>999.0</v>
      </c>
      <c r="K13058" s="3" t="s">
        <v>17</v>
      </c>
      <c r="L13058" s="3" t="s">
        <v>41964</v>
      </c>
    </row>
    <row r="13059">
      <c r="A13059" s="24" t="s">
        <v>41961</v>
      </c>
      <c r="B13059" s="3" t="s">
        <v>41965</v>
      </c>
      <c r="C13059" s="3" t="s">
        <v>23</v>
      </c>
      <c r="D13059" s="3" t="s">
        <v>24</v>
      </c>
      <c r="E13059" s="4" t="s">
        <v>41966</v>
      </c>
      <c r="F13059" s="5">
        <v>3.2</v>
      </c>
      <c r="G13059" s="5">
        <v>199.0</v>
      </c>
      <c r="H13059" s="5">
        <v>499.0</v>
      </c>
      <c r="I13059" s="6"/>
      <c r="J13059" s="6">
        <v>1999.0</v>
      </c>
      <c r="K13059" s="3" t="s">
        <v>17</v>
      </c>
      <c r="L13059" s="3" t="s">
        <v>41967</v>
      </c>
    </row>
    <row r="13060">
      <c r="A13060" s="24" t="s">
        <v>41961</v>
      </c>
      <c r="B13060" s="3" t="s">
        <v>9822</v>
      </c>
      <c r="C13060" s="3" t="s">
        <v>23</v>
      </c>
      <c r="D13060" s="3" t="s">
        <v>24</v>
      </c>
      <c r="E13060" s="4" t="s">
        <v>41968</v>
      </c>
      <c r="F13060" s="5">
        <v>4.0</v>
      </c>
      <c r="G13060" s="6">
        <v>1984.0</v>
      </c>
      <c r="H13060" s="5">
        <v>482.0</v>
      </c>
      <c r="I13060" s="6"/>
      <c r="J13060" s="6">
        <v>746.0</v>
      </c>
      <c r="K13060" s="3" t="s">
        <v>39</v>
      </c>
      <c r="L13060" s="3" t="s">
        <v>41969</v>
      </c>
    </row>
    <row r="13061">
      <c r="A13061" s="11" t="s">
        <v>41961</v>
      </c>
      <c r="B13061" s="3" t="s">
        <v>41970</v>
      </c>
      <c r="C13061" s="3" t="s">
        <v>23</v>
      </c>
      <c r="D13061" s="3" t="s">
        <v>24</v>
      </c>
      <c r="E13061" s="4" t="s">
        <v>41971</v>
      </c>
      <c r="F13061" s="5">
        <v>1.0</v>
      </c>
      <c r="G13061" s="5">
        <v>1.0</v>
      </c>
      <c r="H13061" s="5">
        <v>349.0</v>
      </c>
      <c r="I13061" s="6"/>
      <c r="J13061" s="6">
        <v>1999.0</v>
      </c>
      <c r="K13061" s="3" t="s">
        <v>39</v>
      </c>
      <c r="L13061" s="3" t="s">
        <v>41972</v>
      </c>
    </row>
    <row r="13062">
      <c r="A13062" s="11" t="s">
        <v>41961</v>
      </c>
      <c r="B13062" s="3" t="s">
        <v>41973</v>
      </c>
      <c r="C13062" s="3" t="s">
        <v>23</v>
      </c>
      <c r="D13062" s="3" t="s">
        <v>24</v>
      </c>
      <c r="E13062" s="4" t="s">
        <v>41974</v>
      </c>
      <c r="F13062" s="5">
        <v>3.6</v>
      </c>
      <c r="G13062" s="5">
        <v>9.0</v>
      </c>
      <c r="H13062" s="5"/>
      <c r="I13062" s="5"/>
      <c r="J13062" s="5">
        <v>250.0</v>
      </c>
      <c r="K13062" s="3" t="s">
        <v>39</v>
      </c>
      <c r="L13062" s="3" t="s">
        <v>41975</v>
      </c>
    </row>
    <row r="13063">
      <c r="A13063" s="11" t="s">
        <v>41961</v>
      </c>
      <c r="B13063" s="11" t="s">
        <v>41976</v>
      </c>
      <c r="C13063" s="11" t="s">
        <v>8269</v>
      </c>
      <c r="D13063" s="11" t="s">
        <v>8270</v>
      </c>
      <c r="E13063" s="12" t="s">
        <v>41977</v>
      </c>
      <c r="F13063" s="13">
        <v>4.1</v>
      </c>
      <c r="G13063" s="13">
        <v>572.0</v>
      </c>
      <c r="H13063" s="14">
        <v>2457.0</v>
      </c>
      <c r="I13063" s="14"/>
      <c r="J13063" s="14">
        <v>3999.0</v>
      </c>
      <c r="K13063" s="3" t="s">
        <v>17</v>
      </c>
      <c r="L13063" s="3" t="s">
        <v>41978</v>
      </c>
    </row>
    <row r="13064">
      <c r="A13064" s="11" t="s">
        <v>41961</v>
      </c>
      <c r="B13064" s="11" t="s">
        <v>41979</v>
      </c>
      <c r="C13064" s="11" t="s">
        <v>8269</v>
      </c>
      <c r="D13064" s="11" t="s">
        <v>8270</v>
      </c>
      <c r="E13064" s="12" t="s">
        <v>41980</v>
      </c>
      <c r="F13064" s="13">
        <v>2.8</v>
      </c>
      <c r="G13064" s="13">
        <v>649.0</v>
      </c>
      <c r="H13064" s="14">
        <v>299.0</v>
      </c>
      <c r="I13064" s="14"/>
      <c r="J13064" s="14">
        <v>999.0</v>
      </c>
      <c r="K13064" s="3" t="s">
        <v>17</v>
      </c>
      <c r="L13064" s="3" t="s">
        <v>41981</v>
      </c>
    </row>
    <row r="13065">
      <c r="A13065" s="11" t="s">
        <v>41982</v>
      </c>
      <c r="B13065" s="3" t="s">
        <v>41983</v>
      </c>
      <c r="C13065" s="3" t="s">
        <v>14</v>
      </c>
      <c r="D13065" s="3" t="s">
        <v>15</v>
      </c>
      <c r="E13065" s="4" t="s">
        <v>41984</v>
      </c>
      <c r="F13065" s="5">
        <v>3.3</v>
      </c>
      <c r="G13065" s="5">
        <v>185.0</v>
      </c>
      <c r="H13065" s="5">
        <v>391.0</v>
      </c>
      <c r="I13065" s="6"/>
      <c r="J13065" s="6">
        <v>1999.0</v>
      </c>
      <c r="K13065" s="3" t="s">
        <v>17</v>
      </c>
      <c r="L13065" s="3" t="s">
        <v>41985</v>
      </c>
    </row>
    <row r="13066">
      <c r="A13066" s="24" t="s">
        <v>41982</v>
      </c>
      <c r="B13066" s="3" t="s">
        <v>41986</v>
      </c>
      <c r="C13066" s="3" t="s">
        <v>23</v>
      </c>
      <c r="D13066" s="3" t="s">
        <v>24</v>
      </c>
      <c r="E13066" s="4" t="s">
        <v>41987</v>
      </c>
      <c r="F13066" s="5">
        <v>3.8</v>
      </c>
      <c r="G13066" s="5">
        <v>129.0</v>
      </c>
      <c r="H13066" s="5">
        <v>252.0</v>
      </c>
      <c r="I13066" s="6"/>
      <c r="J13066" s="6">
        <v>1499.0</v>
      </c>
      <c r="K13066" s="3" t="s">
        <v>17</v>
      </c>
      <c r="L13066" s="3" t="s">
        <v>41988</v>
      </c>
    </row>
    <row r="13067">
      <c r="A13067" s="24" t="s">
        <v>41982</v>
      </c>
      <c r="B13067" s="3" t="s">
        <v>41989</v>
      </c>
      <c r="C13067" s="3" t="s">
        <v>23</v>
      </c>
      <c r="D13067" s="3" t="s">
        <v>24</v>
      </c>
      <c r="E13067" s="4" t="s">
        <v>41990</v>
      </c>
      <c r="F13067" s="5">
        <v>4.1</v>
      </c>
      <c r="G13067" s="5">
        <v>79.0</v>
      </c>
      <c r="H13067" s="5">
        <v>499.0</v>
      </c>
      <c r="I13067" s="6"/>
      <c r="J13067" s="6">
        <v>2000.0</v>
      </c>
      <c r="K13067" s="3" t="s">
        <v>17</v>
      </c>
      <c r="L13067" s="3" t="s">
        <v>41991</v>
      </c>
    </row>
    <row r="13068">
      <c r="A13068" s="11" t="s">
        <v>41982</v>
      </c>
      <c r="B13068" s="3" t="s">
        <v>41992</v>
      </c>
      <c r="C13068" s="3" t="s">
        <v>23</v>
      </c>
      <c r="D13068" s="3" t="s">
        <v>24</v>
      </c>
      <c r="E13068" s="4" t="s">
        <v>41993</v>
      </c>
      <c r="F13068" s="5">
        <v>4.2</v>
      </c>
      <c r="G13068" s="5">
        <v>13.0</v>
      </c>
      <c r="H13068" s="6">
        <v>1369.0</v>
      </c>
      <c r="I13068" s="6"/>
      <c r="J13068" s="6">
        <v>2499.0</v>
      </c>
      <c r="K13068" s="3" t="s">
        <v>39</v>
      </c>
      <c r="L13068" s="3" t="s">
        <v>41994</v>
      </c>
    </row>
    <row r="13069">
      <c r="A13069" s="11" t="s">
        <v>41982</v>
      </c>
      <c r="B13069" s="3" t="s">
        <v>41995</v>
      </c>
      <c r="C13069" s="3" t="s">
        <v>23</v>
      </c>
      <c r="D13069" s="3" t="s">
        <v>24</v>
      </c>
      <c r="E13069" s="4" t="s">
        <v>41996</v>
      </c>
      <c r="F13069" s="5">
        <v>3.9</v>
      </c>
      <c r="G13069" s="5">
        <v>83.0</v>
      </c>
      <c r="H13069" s="5">
        <v>399.0</v>
      </c>
      <c r="I13069" s="5"/>
      <c r="J13069" s="5">
        <v>499.0</v>
      </c>
      <c r="K13069" s="3" t="s">
        <v>17</v>
      </c>
      <c r="L13069" s="3" t="s">
        <v>41997</v>
      </c>
    </row>
    <row r="13070">
      <c r="A13070" s="11" t="s">
        <v>41982</v>
      </c>
      <c r="B13070" s="11" t="s">
        <v>41998</v>
      </c>
      <c r="C13070" s="11" t="s">
        <v>8269</v>
      </c>
      <c r="D13070" s="11" t="s">
        <v>8270</v>
      </c>
      <c r="E13070" s="12" t="s">
        <v>41999</v>
      </c>
      <c r="F13070" s="13">
        <v>4.0</v>
      </c>
      <c r="G13070" s="13">
        <v>261.0</v>
      </c>
      <c r="H13070" s="14">
        <v>1439.0</v>
      </c>
      <c r="I13070" s="14"/>
      <c r="J13070" s="14">
        <v>1515.0</v>
      </c>
      <c r="K13070" s="3" t="s">
        <v>39</v>
      </c>
      <c r="L13070" s="3" t="s">
        <v>42000</v>
      </c>
    </row>
    <row r="13071">
      <c r="A13071" s="11" t="s">
        <v>41982</v>
      </c>
      <c r="B13071" s="11" t="s">
        <v>42001</v>
      </c>
      <c r="C13071" s="11" t="s">
        <v>8269</v>
      </c>
      <c r="D13071" s="11" t="s">
        <v>8270</v>
      </c>
      <c r="E13071" s="12" t="s">
        <v>42002</v>
      </c>
      <c r="F13071" s="13">
        <v>4.0</v>
      </c>
      <c r="G13071" s="13">
        <v>15.0</v>
      </c>
      <c r="H13071" s="14">
        <v>781.0</v>
      </c>
      <c r="I13071" s="14"/>
      <c r="J13071" s="14">
        <v>1049.0</v>
      </c>
      <c r="K13071" s="3" t="s">
        <v>39</v>
      </c>
      <c r="L13071" s="3" t="s">
        <v>42003</v>
      </c>
    </row>
    <row r="13072">
      <c r="A13072" s="11" t="s">
        <v>42004</v>
      </c>
      <c r="B13072" s="3" t="s">
        <v>42005</v>
      </c>
      <c r="C13072" s="3" t="s">
        <v>14</v>
      </c>
      <c r="D13072" s="3" t="s">
        <v>15</v>
      </c>
      <c r="E13072" s="4" t="s">
        <v>42006</v>
      </c>
      <c r="F13072" s="5">
        <v>3.7</v>
      </c>
      <c r="G13072" s="5">
        <v>694.0</v>
      </c>
      <c r="H13072" s="5">
        <v>189.0</v>
      </c>
      <c r="I13072" s="5"/>
      <c r="J13072" s="5">
        <v>499.0</v>
      </c>
      <c r="K13072" s="3" t="s">
        <v>39</v>
      </c>
      <c r="L13072" s="3" t="s">
        <v>42007</v>
      </c>
    </row>
    <row r="13073">
      <c r="A13073" s="24" t="s">
        <v>42004</v>
      </c>
      <c r="B13073" s="3" t="s">
        <v>42008</v>
      </c>
      <c r="C13073" s="3" t="s">
        <v>23</v>
      </c>
      <c r="D13073" s="3" t="s">
        <v>24</v>
      </c>
      <c r="E13073" s="4" t="s">
        <v>42009</v>
      </c>
      <c r="F13073" s="5">
        <v>4.2</v>
      </c>
      <c r="G13073" s="5">
        <v>132.0</v>
      </c>
      <c r="H13073" s="6">
        <v>1999.0</v>
      </c>
      <c r="I13073" s="6"/>
      <c r="J13073" s="6">
        <v>2499.0</v>
      </c>
      <c r="K13073" s="3" t="s">
        <v>39</v>
      </c>
      <c r="L13073" s="3" t="s">
        <v>42010</v>
      </c>
    </row>
    <row r="13074">
      <c r="A13074" s="24" t="s">
        <v>42004</v>
      </c>
      <c r="B13074" s="3" t="s">
        <v>42011</v>
      </c>
      <c r="C13074" s="3" t="s">
        <v>23</v>
      </c>
      <c r="D13074" s="3" t="s">
        <v>24</v>
      </c>
      <c r="E13074" s="4" t="s">
        <v>42012</v>
      </c>
      <c r="F13074" s="5">
        <v>4.3</v>
      </c>
      <c r="G13074" s="5">
        <v>325.0</v>
      </c>
      <c r="H13074" s="5">
        <v>347.0</v>
      </c>
      <c r="I13074" s="6"/>
      <c r="J13074" s="6">
        <v>1100.0</v>
      </c>
      <c r="K13074" s="3" t="s">
        <v>17</v>
      </c>
      <c r="L13074" s="3" t="s">
        <v>42013</v>
      </c>
    </row>
    <row r="13075">
      <c r="A13075" s="11" t="s">
        <v>42004</v>
      </c>
      <c r="B13075" s="3" t="s">
        <v>42014</v>
      </c>
      <c r="C13075" s="3" t="s">
        <v>23</v>
      </c>
      <c r="D13075" s="3" t="s">
        <v>24</v>
      </c>
      <c r="E13075" s="4" t="s">
        <v>42015</v>
      </c>
      <c r="F13075" s="5">
        <v>5.0</v>
      </c>
      <c r="G13075" s="5">
        <v>2.0</v>
      </c>
      <c r="H13075" s="6">
        <v>3299.0</v>
      </c>
      <c r="I13075" s="6"/>
      <c r="J13075" s="6">
        <v>18997.0</v>
      </c>
      <c r="K13075" s="3" t="s">
        <v>17</v>
      </c>
      <c r="L13075" s="3" t="s">
        <v>42016</v>
      </c>
    </row>
    <row r="13076">
      <c r="A13076" s="11" t="s">
        <v>42004</v>
      </c>
      <c r="B13076" s="3" t="s">
        <v>42017</v>
      </c>
      <c r="C13076" s="3" t="s">
        <v>23</v>
      </c>
      <c r="D13076" s="3" t="s">
        <v>24</v>
      </c>
      <c r="E13076" s="4" t="s">
        <v>42018</v>
      </c>
      <c r="F13076" s="5">
        <v>4.4</v>
      </c>
      <c r="G13076" s="5">
        <v>558.0</v>
      </c>
      <c r="H13076" s="6">
        <v>7919.0</v>
      </c>
      <c r="I13076" s="6"/>
      <c r="J13076" s="6">
        <v>8295.0</v>
      </c>
      <c r="K13076" s="3" t="s">
        <v>39</v>
      </c>
      <c r="L13076" s="3" t="s">
        <v>42019</v>
      </c>
    </row>
    <row r="13077">
      <c r="A13077" s="11" t="s">
        <v>42004</v>
      </c>
      <c r="B13077" s="11" t="s">
        <v>42020</v>
      </c>
      <c r="C13077" s="11" t="s">
        <v>8269</v>
      </c>
      <c r="D13077" s="11" t="s">
        <v>8270</v>
      </c>
      <c r="E13077" s="12" t="s">
        <v>42021</v>
      </c>
      <c r="F13077" s="13">
        <v>4.2</v>
      </c>
      <c r="G13077" s="13">
        <v>495.0</v>
      </c>
      <c r="H13077" s="14">
        <v>4124.0</v>
      </c>
      <c r="I13077" s="14"/>
      <c r="J13077" s="14">
        <v>7499.0</v>
      </c>
      <c r="K13077" s="3" t="s">
        <v>17</v>
      </c>
      <c r="L13077" s="3" t="s">
        <v>42022</v>
      </c>
    </row>
    <row r="13078">
      <c r="A13078" s="11" t="s">
        <v>42004</v>
      </c>
      <c r="B13078" s="11" t="s">
        <v>42023</v>
      </c>
      <c r="C13078" s="11" t="s">
        <v>8269</v>
      </c>
      <c r="D13078" s="11" t="s">
        <v>8270</v>
      </c>
      <c r="E13078" s="12" t="s">
        <v>42024</v>
      </c>
      <c r="F13078" s="13">
        <v>3.8</v>
      </c>
      <c r="G13078" s="13">
        <v>230.0</v>
      </c>
      <c r="H13078" s="14">
        <v>505.0</v>
      </c>
      <c r="I13078" s="14"/>
      <c r="J13078" s="14">
        <v>999.0</v>
      </c>
      <c r="K13078" s="3" t="s">
        <v>17</v>
      </c>
      <c r="L13078" s="3" t="s">
        <v>42025</v>
      </c>
    </row>
    <row r="13079">
      <c r="A13079" s="11" t="s">
        <v>42026</v>
      </c>
      <c r="B13079" s="3" t="s">
        <v>42027</v>
      </c>
      <c r="C13079" s="3" t="s">
        <v>14</v>
      </c>
      <c r="D13079" s="3" t="s">
        <v>15</v>
      </c>
      <c r="E13079" s="4" t="s">
        <v>42028</v>
      </c>
      <c r="F13079" s="5">
        <v>4.1</v>
      </c>
      <c r="G13079" s="5">
        <v>679.0</v>
      </c>
      <c r="H13079" s="5">
        <v>299.0</v>
      </c>
      <c r="I13079" s="5"/>
      <c r="J13079" s="5">
        <v>999.0</v>
      </c>
      <c r="K13079" s="3" t="s">
        <v>17</v>
      </c>
      <c r="L13079" s="3" t="s">
        <v>42029</v>
      </c>
    </row>
    <row r="13080">
      <c r="A13080" s="24" t="s">
        <v>42026</v>
      </c>
      <c r="B13080" s="3" t="s">
        <v>42030</v>
      </c>
      <c r="C13080" s="3" t="s">
        <v>23</v>
      </c>
      <c r="D13080" s="3" t="s">
        <v>24</v>
      </c>
      <c r="E13080" s="4" t="s">
        <v>42031</v>
      </c>
      <c r="F13080" s="5">
        <v>3.1</v>
      </c>
      <c r="G13080" s="5">
        <v>29.0</v>
      </c>
      <c r="H13080" s="6">
        <v>1592.0</v>
      </c>
      <c r="I13080" s="6"/>
      <c r="J13080" s="6">
        <v>3999.0</v>
      </c>
      <c r="K13080" s="3" t="s">
        <v>39</v>
      </c>
      <c r="L13080" s="3" t="s">
        <v>42032</v>
      </c>
    </row>
    <row r="13081">
      <c r="A13081" s="24" t="s">
        <v>42026</v>
      </c>
      <c r="B13081" s="3" t="s">
        <v>42033</v>
      </c>
      <c r="C13081" s="3" t="s">
        <v>23</v>
      </c>
      <c r="D13081" s="3" t="s">
        <v>24</v>
      </c>
      <c r="E13081" s="4" t="s">
        <v>42034</v>
      </c>
      <c r="F13081" s="5">
        <v>4.2</v>
      </c>
      <c r="G13081" s="5">
        <v>94.0</v>
      </c>
      <c r="H13081" s="5">
        <v>351.0</v>
      </c>
      <c r="I13081" s="6"/>
      <c r="J13081" s="6">
        <v>1662.0</v>
      </c>
      <c r="K13081" s="3" t="s">
        <v>17</v>
      </c>
      <c r="L13081" s="3" t="s">
        <v>42035</v>
      </c>
    </row>
    <row r="13082">
      <c r="A13082" s="11" t="s">
        <v>42026</v>
      </c>
      <c r="B13082" s="3" t="s">
        <v>42036</v>
      </c>
      <c r="C13082" s="3" t="s">
        <v>23</v>
      </c>
      <c r="D13082" s="3" t="s">
        <v>24</v>
      </c>
      <c r="E13082" s="4" t="s">
        <v>42037</v>
      </c>
      <c r="F13082" s="5">
        <v>4.0</v>
      </c>
      <c r="G13082" s="5">
        <v>9.0</v>
      </c>
      <c r="H13082" s="5">
        <v>249.0</v>
      </c>
      <c r="I13082" s="5"/>
      <c r="J13082" s="5">
        <v>999.0</v>
      </c>
      <c r="K13082" s="3" t="s">
        <v>39</v>
      </c>
      <c r="L13082" s="3" t="s">
        <v>42038</v>
      </c>
    </row>
    <row r="13083">
      <c r="A13083" s="11" t="s">
        <v>42026</v>
      </c>
      <c r="B13083" s="3" t="s">
        <v>42039</v>
      </c>
      <c r="C13083" s="3" t="s">
        <v>23</v>
      </c>
      <c r="D13083" s="3" t="s">
        <v>24</v>
      </c>
      <c r="E13083" s="4" t="s">
        <v>42040</v>
      </c>
      <c r="F13083" s="5">
        <v>1.0</v>
      </c>
      <c r="G13083" s="5">
        <v>1.0</v>
      </c>
      <c r="H13083" s="5"/>
      <c r="I13083" s="6"/>
      <c r="J13083" s="6">
        <v>1799.0</v>
      </c>
      <c r="K13083" s="3" t="s">
        <v>17</v>
      </c>
      <c r="L13083" s="3" t="s">
        <v>42041</v>
      </c>
    </row>
    <row r="13084">
      <c r="A13084" s="11" t="s">
        <v>42026</v>
      </c>
      <c r="B13084" s="11" t="s">
        <v>42042</v>
      </c>
      <c r="C13084" s="11" t="s">
        <v>8269</v>
      </c>
      <c r="D13084" s="11" t="s">
        <v>8270</v>
      </c>
      <c r="E13084" s="12" t="s">
        <v>42043</v>
      </c>
      <c r="F13084" s="13">
        <v>3.3</v>
      </c>
      <c r="G13084" s="13">
        <v>55.0</v>
      </c>
      <c r="H13084" s="14">
        <v>399.0</v>
      </c>
      <c r="I13084" s="14"/>
      <c r="J13084" s="14">
        <v>2199.0</v>
      </c>
      <c r="K13084" s="3" t="s">
        <v>17</v>
      </c>
      <c r="L13084" s="3" t="s">
        <v>42044</v>
      </c>
    </row>
    <row r="13085">
      <c r="A13085" s="11" t="s">
        <v>42026</v>
      </c>
      <c r="B13085" s="11" t="s">
        <v>42045</v>
      </c>
      <c r="C13085" s="11" t="s">
        <v>8269</v>
      </c>
      <c r="D13085" s="11" t="s">
        <v>8270</v>
      </c>
      <c r="E13085" s="12" t="s">
        <v>42046</v>
      </c>
      <c r="F13085" s="13">
        <v>4.2</v>
      </c>
      <c r="G13085" s="13">
        <v>983.0</v>
      </c>
      <c r="H13085" s="14">
        <v>1481.0</v>
      </c>
      <c r="I13085" s="14"/>
      <c r="J13085" s="14">
        <v>2495.0</v>
      </c>
      <c r="K13085" s="3" t="s">
        <v>17</v>
      </c>
      <c r="L13085" s="3" t="s">
        <v>42047</v>
      </c>
    </row>
    <row r="13086">
      <c r="A13086" s="11" t="s">
        <v>42048</v>
      </c>
      <c r="B13086" s="3" t="s">
        <v>42049</v>
      </c>
      <c r="C13086" s="3" t="s">
        <v>14</v>
      </c>
      <c r="D13086" s="3" t="s">
        <v>15</v>
      </c>
      <c r="E13086" s="4" t="s">
        <v>42050</v>
      </c>
      <c r="F13086" s="5">
        <v>4.1</v>
      </c>
      <c r="G13086" s="5">
        <v>81.0</v>
      </c>
      <c r="H13086" s="5">
        <v>139.0</v>
      </c>
      <c r="I13086" s="5"/>
      <c r="J13086" s="5">
        <v>499.0</v>
      </c>
      <c r="K13086" s="3" t="s">
        <v>17</v>
      </c>
      <c r="L13086" s="3" t="s">
        <v>42051</v>
      </c>
    </row>
    <row r="13087">
      <c r="A13087" s="24" t="s">
        <v>42048</v>
      </c>
      <c r="B13087" s="3" t="s">
        <v>42052</v>
      </c>
      <c r="C13087" s="3" t="s">
        <v>23</v>
      </c>
      <c r="D13087" s="3" t="s">
        <v>24</v>
      </c>
      <c r="E13087" s="4" t="s">
        <v>42053</v>
      </c>
      <c r="F13087" s="5">
        <v>4.4</v>
      </c>
      <c r="G13087" s="5">
        <v>134.0</v>
      </c>
      <c r="H13087" s="5"/>
      <c r="I13087" s="6"/>
      <c r="J13087" s="6">
        <v>3900.41</v>
      </c>
      <c r="K13087" s="3" t="s">
        <v>17</v>
      </c>
      <c r="L13087" s="3" t="s">
        <v>42054</v>
      </c>
    </row>
    <row r="13088">
      <c r="A13088" s="24" t="s">
        <v>42048</v>
      </c>
      <c r="B13088" s="3" t="s">
        <v>42055</v>
      </c>
      <c r="C13088" s="3" t="s">
        <v>23</v>
      </c>
      <c r="D13088" s="3" t="s">
        <v>24</v>
      </c>
      <c r="E13088" s="4" t="s">
        <v>42056</v>
      </c>
      <c r="F13088" s="5">
        <v>4.2</v>
      </c>
      <c r="G13088" s="6">
        <v>1911.0</v>
      </c>
      <c r="H13088" s="6">
        <v>1209.0</v>
      </c>
      <c r="I13088" s="6"/>
      <c r="J13088" s="6">
        <v>1895.0</v>
      </c>
      <c r="K13088" s="3" t="s">
        <v>39</v>
      </c>
      <c r="L13088" s="3" t="s">
        <v>42057</v>
      </c>
    </row>
    <row r="13089">
      <c r="A13089" s="11" t="s">
        <v>42048</v>
      </c>
      <c r="B13089" s="3" t="s">
        <v>42058</v>
      </c>
      <c r="C13089" s="3" t="s">
        <v>23</v>
      </c>
      <c r="D13089" s="3" t="s">
        <v>24</v>
      </c>
      <c r="E13089" s="4" t="s">
        <v>42059</v>
      </c>
      <c r="F13089" s="5">
        <v>4.1</v>
      </c>
      <c r="G13089" s="5">
        <v>163.0</v>
      </c>
      <c r="H13089" s="6">
        <v>1568.0</v>
      </c>
      <c r="I13089" s="6"/>
      <c r="J13089" s="6">
        <v>3499.0</v>
      </c>
      <c r="K13089" s="3" t="s">
        <v>17</v>
      </c>
      <c r="L13089" s="3" t="s">
        <v>42060</v>
      </c>
    </row>
    <row r="13090">
      <c r="A13090" s="11" t="s">
        <v>42048</v>
      </c>
      <c r="B13090" s="3" t="s">
        <v>42061</v>
      </c>
      <c r="C13090" s="3" t="s">
        <v>23</v>
      </c>
      <c r="D13090" s="3" t="s">
        <v>24</v>
      </c>
      <c r="E13090" s="4" t="s">
        <v>42062</v>
      </c>
      <c r="F13090" s="5">
        <v>3.8</v>
      </c>
      <c r="G13090" s="5">
        <v>50.0</v>
      </c>
      <c r="H13090" s="5">
        <v>499.0</v>
      </c>
      <c r="I13090" s="6"/>
      <c r="J13090" s="6">
        <v>2500.0</v>
      </c>
      <c r="K13090" s="3" t="s">
        <v>17</v>
      </c>
      <c r="L13090" s="3" t="s">
        <v>42063</v>
      </c>
    </row>
    <row r="13091">
      <c r="A13091" s="11" t="s">
        <v>42048</v>
      </c>
      <c r="B13091" s="11" t="s">
        <v>9058</v>
      </c>
      <c r="C13091" s="11" t="s">
        <v>8269</v>
      </c>
      <c r="D13091" s="11" t="s">
        <v>8270</v>
      </c>
      <c r="E13091" s="12" t="s">
        <v>42064</v>
      </c>
      <c r="F13091" s="13">
        <v>4.2</v>
      </c>
      <c r="G13091" s="13">
        <v>25.0</v>
      </c>
      <c r="H13091" s="14">
        <v>1922.0</v>
      </c>
      <c r="I13091" s="14"/>
      <c r="J13091" s="14">
        <v>3495.0</v>
      </c>
      <c r="K13091" s="3" t="s">
        <v>17</v>
      </c>
      <c r="L13091" s="3" t="s">
        <v>42065</v>
      </c>
    </row>
    <row r="13092">
      <c r="A13092" s="11" t="s">
        <v>42048</v>
      </c>
      <c r="B13092" s="11" t="s">
        <v>42066</v>
      </c>
      <c r="C13092" s="11" t="s">
        <v>8269</v>
      </c>
      <c r="D13092" s="11" t="s">
        <v>8270</v>
      </c>
      <c r="E13092" s="12" t="s">
        <v>42067</v>
      </c>
      <c r="F13092" s="13">
        <v>3.2</v>
      </c>
      <c r="G13092" s="13">
        <v>29.0</v>
      </c>
      <c r="H13092" s="14">
        <v>433.0</v>
      </c>
      <c r="I13092" s="14"/>
      <c r="J13092" s="14">
        <v>1699.0</v>
      </c>
      <c r="K13092" s="3" t="s">
        <v>17</v>
      </c>
      <c r="L13092" s="3" t="s">
        <v>42068</v>
      </c>
    </row>
    <row r="13093">
      <c r="A13093" s="11" t="s">
        <v>42069</v>
      </c>
      <c r="B13093" s="3" t="s">
        <v>42070</v>
      </c>
      <c r="C13093" s="3" t="s">
        <v>14</v>
      </c>
      <c r="D13093" s="3" t="s">
        <v>15</v>
      </c>
      <c r="E13093" s="4" t="s">
        <v>42071</v>
      </c>
      <c r="F13093" s="5">
        <v>4.2</v>
      </c>
      <c r="G13093" s="6">
        <v>8953.0</v>
      </c>
      <c r="H13093" s="6">
        <v>2139.0</v>
      </c>
      <c r="I13093" s="6"/>
      <c r="J13093" s="6">
        <v>3400.0</v>
      </c>
      <c r="K13093" s="3" t="s">
        <v>39</v>
      </c>
      <c r="L13093" s="3" t="s">
        <v>42072</v>
      </c>
    </row>
    <row r="13094">
      <c r="A13094" s="24" t="s">
        <v>42069</v>
      </c>
      <c r="B13094" s="3" t="s">
        <v>42073</v>
      </c>
      <c r="C13094" s="3" t="s">
        <v>23</v>
      </c>
      <c r="D13094" s="3" t="s">
        <v>24</v>
      </c>
      <c r="E13094" s="4" t="s">
        <v>42074</v>
      </c>
      <c r="F13094" s="5">
        <v>4.2</v>
      </c>
      <c r="G13094" s="6">
        <v>15551.0</v>
      </c>
      <c r="H13094" s="5"/>
      <c r="I13094" s="6"/>
      <c r="J13094" s="6">
        <v>498.0</v>
      </c>
      <c r="K13094" s="3" t="s">
        <v>39</v>
      </c>
      <c r="L13094" s="3" t="s">
        <v>42075</v>
      </c>
    </row>
    <row r="13095">
      <c r="A13095" s="24" t="s">
        <v>42069</v>
      </c>
      <c r="B13095" s="3" t="s">
        <v>42076</v>
      </c>
      <c r="C13095" s="3" t="s">
        <v>23</v>
      </c>
      <c r="D13095" s="3" t="s">
        <v>24</v>
      </c>
      <c r="E13095" s="4" t="s">
        <v>18242</v>
      </c>
      <c r="F13095" s="5">
        <v>4.0</v>
      </c>
      <c r="G13095" s="6">
        <v>3113.0</v>
      </c>
      <c r="H13095" s="6">
        <v>2336.0</v>
      </c>
      <c r="I13095" s="6"/>
      <c r="J13095" s="6">
        <v>3595.0</v>
      </c>
      <c r="K13095" s="3" t="s">
        <v>39</v>
      </c>
      <c r="L13095" s="3" t="s">
        <v>42077</v>
      </c>
    </row>
    <row r="13096">
      <c r="A13096" s="11" t="s">
        <v>42069</v>
      </c>
      <c r="B13096" s="3" t="s">
        <v>42078</v>
      </c>
      <c r="C13096" s="3" t="s">
        <v>23</v>
      </c>
      <c r="D13096" s="3" t="s">
        <v>24</v>
      </c>
      <c r="E13096" s="4" t="s">
        <v>42079</v>
      </c>
      <c r="F13096" s="5">
        <v>3.9</v>
      </c>
      <c r="G13096" s="5">
        <v>440.0</v>
      </c>
      <c r="H13096" s="5">
        <v>219.0</v>
      </c>
      <c r="I13096" s="5"/>
      <c r="J13096" s="5">
        <v>999.0</v>
      </c>
      <c r="K13096" s="3" t="s">
        <v>17</v>
      </c>
      <c r="L13096" s="3" t="s">
        <v>42080</v>
      </c>
    </row>
    <row r="13097">
      <c r="A13097" s="11" t="s">
        <v>42069</v>
      </c>
      <c r="B13097" s="3" t="s">
        <v>42081</v>
      </c>
      <c r="C13097" s="3" t="s">
        <v>23</v>
      </c>
      <c r="D13097" s="3" t="s">
        <v>24</v>
      </c>
      <c r="E13097" s="4" t="s">
        <v>42082</v>
      </c>
      <c r="F13097" s="5">
        <v>4.1</v>
      </c>
      <c r="G13097" s="5">
        <v>44.0</v>
      </c>
      <c r="H13097" s="6">
        <v>2819.0</v>
      </c>
      <c r="I13097" s="6"/>
      <c r="J13097" s="6">
        <v>5999.0</v>
      </c>
      <c r="K13097" s="3" t="s">
        <v>17</v>
      </c>
      <c r="L13097" s="3" t="s">
        <v>42083</v>
      </c>
    </row>
    <row r="13098">
      <c r="A13098" s="11" t="s">
        <v>42069</v>
      </c>
      <c r="B13098" s="11" t="s">
        <v>42084</v>
      </c>
      <c r="C13098" s="11" t="s">
        <v>8269</v>
      </c>
      <c r="D13098" s="11" t="s">
        <v>8270</v>
      </c>
      <c r="E13098" s="12" t="s">
        <v>42085</v>
      </c>
      <c r="F13098" s="13">
        <v>3.6</v>
      </c>
      <c r="G13098" s="13">
        <v>90.0</v>
      </c>
      <c r="H13098" s="14">
        <v>1898.0</v>
      </c>
      <c r="I13098" s="14"/>
      <c r="J13098" s="14">
        <v>3999.0</v>
      </c>
      <c r="K13098" s="3" t="s">
        <v>39</v>
      </c>
      <c r="L13098" s="3" t="s">
        <v>42086</v>
      </c>
    </row>
    <row r="13099">
      <c r="A13099" s="11" t="s">
        <v>42069</v>
      </c>
      <c r="B13099" s="11" t="s">
        <v>42087</v>
      </c>
      <c r="C13099" s="11" t="s">
        <v>8269</v>
      </c>
      <c r="D13099" s="11" t="s">
        <v>8270</v>
      </c>
      <c r="E13099" s="12" t="s">
        <v>42088</v>
      </c>
      <c r="F13099" s="13">
        <v>3.5</v>
      </c>
      <c r="G13099" s="13">
        <v>267.0</v>
      </c>
      <c r="H13099" s="14">
        <v>499.0</v>
      </c>
      <c r="I13099" s="14"/>
      <c r="J13099" s="14">
        <v>999.0</v>
      </c>
      <c r="K13099" s="3" t="s">
        <v>39</v>
      </c>
      <c r="L13099" s="3" t="s">
        <v>42089</v>
      </c>
    </row>
    <row r="13100">
      <c r="A13100" s="11" t="s">
        <v>42090</v>
      </c>
      <c r="B13100" s="3" t="s">
        <v>42091</v>
      </c>
      <c r="C13100" s="3" t="s">
        <v>14</v>
      </c>
      <c r="D13100" s="3" t="s">
        <v>15</v>
      </c>
      <c r="E13100" s="4" t="s">
        <v>42092</v>
      </c>
      <c r="F13100" s="5">
        <v>4.5</v>
      </c>
      <c r="G13100" s="6">
        <v>30123.0</v>
      </c>
      <c r="H13100" s="6">
        <v>53999.0</v>
      </c>
      <c r="I13100" s="6"/>
      <c r="J13100" s="6">
        <v>65900.0</v>
      </c>
      <c r="K13100" s="3" t="s">
        <v>39</v>
      </c>
      <c r="L13100" s="3" t="s">
        <v>42093</v>
      </c>
    </row>
    <row r="13101">
      <c r="A13101" s="24" t="s">
        <v>42090</v>
      </c>
      <c r="B13101" s="3" t="s">
        <v>42094</v>
      </c>
      <c r="C13101" s="3" t="s">
        <v>23</v>
      </c>
      <c r="D13101" s="3" t="s">
        <v>24</v>
      </c>
      <c r="E13101" s="4" t="s">
        <v>42095</v>
      </c>
      <c r="F13101" s="5">
        <v>3.8</v>
      </c>
      <c r="G13101" s="5">
        <v>67.0</v>
      </c>
      <c r="H13101" s="5">
        <v>499.0</v>
      </c>
      <c r="I13101" s="6"/>
      <c r="J13101" s="6">
        <v>2000.0</v>
      </c>
      <c r="K13101" s="3" t="s">
        <v>17</v>
      </c>
      <c r="L13101" s="3" t="s">
        <v>42096</v>
      </c>
    </row>
    <row r="13102">
      <c r="A13102" s="24" t="s">
        <v>42090</v>
      </c>
      <c r="B13102" s="3" t="s">
        <v>32585</v>
      </c>
      <c r="C13102" s="3" t="s">
        <v>23</v>
      </c>
      <c r="D13102" s="3" t="s">
        <v>24</v>
      </c>
      <c r="E13102" s="4" t="s">
        <v>42097</v>
      </c>
      <c r="F13102" s="5">
        <v>4.2</v>
      </c>
      <c r="G13102" s="5">
        <v>76.0</v>
      </c>
      <c r="H13102" s="5">
        <v>249.0</v>
      </c>
      <c r="I13102" s="6"/>
      <c r="J13102" s="6">
        <v>699.0</v>
      </c>
      <c r="K13102" s="3" t="s">
        <v>17</v>
      </c>
      <c r="L13102" s="3" t="s">
        <v>42098</v>
      </c>
    </row>
    <row r="13103">
      <c r="A13103" s="11" t="s">
        <v>42090</v>
      </c>
      <c r="B13103" s="3" t="s">
        <v>42099</v>
      </c>
      <c r="C13103" s="3" t="s">
        <v>23</v>
      </c>
      <c r="D13103" s="3" t="s">
        <v>24</v>
      </c>
      <c r="E13103" s="4" t="s">
        <v>42100</v>
      </c>
      <c r="F13103" s="5">
        <v>4.0</v>
      </c>
      <c r="G13103" s="5">
        <v>236.0</v>
      </c>
      <c r="H13103" s="6">
        <v>1375.0</v>
      </c>
      <c r="I13103" s="6"/>
      <c r="J13103" s="6">
        <v>2750.0</v>
      </c>
      <c r="K13103" s="3" t="s">
        <v>17</v>
      </c>
      <c r="L13103" s="3" t="s">
        <v>42101</v>
      </c>
    </row>
    <row r="13104">
      <c r="A13104" s="11" t="s">
        <v>42090</v>
      </c>
      <c r="B13104" s="3" t="s">
        <v>42102</v>
      </c>
      <c r="C13104" s="3" t="s">
        <v>23</v>
      </c>
      <c r="D13104" s="3" t="s">
        <v>24</v>
      </c>
      <c r="E13104" s="4" t="s">
        <v>42103</v>
      </c>
      <c r="F13104" s="5">
        <v>3.9</v>
      </c>
      <c r="G13104" s="6">
        <v>3931.0</v>
      </c>
      <c r="H13104" s="5">
        <v>329.0</v>
      </c>
      <c r="I13104" s="5"/>
      <c r="J13104" s="5">
        <v>998.0</v>
      </c>
      <c r="K13104" s="3" t="s">
        <v>39</v>
      </c>
      <c r="L13104" s="3" t="s">
        <v>42104</v>
      </c>
    </row>
    <row r="13105">
      <c r="A13105" s="11" t="s">
        <v>42090</v>
      </c>
      <c r="B13105" s="11" t="s">
        <v>42105</v>
      </c>
      <c r="C13105" s="11" t="s">
        <v>8269</v>
      </c>
      <c r="D13105" s="11" t="s">
        <v>8270</v>
      </c>
      <c r="E13105" s="12" t="s">
        <v>42106</v>
      </c>
      <c r="F13105" s="13">
        <v>4.0</v>
      </c>
      <c r="G13105" s="14">
        <v>1030.0</v>
      </c>
      <c r="H13105" s="14">
        <v>1469.0</v>
      </c>
      <c r="I13105" s="14"/>
      <c r="J13105" s="14">
        <v>2999.0</v>
      </c>
      <c r="K13105" s="3" t="s">
        <v>39</v>
      </c>
      <c r="L13105" s="3" t="s">
        <v>42107</v>
      </c>
    </row>
    <row r="13106">
      <c r="A13106" s="11" t="s">
        <v>42090</v>
      </c>
      <c r="B13106" s="11" t="s">
        <v>42108</v>
      </c>
      <c r="C13106" s="11" t="s">
        <v>8269</v>
      </c>
      <c r="D13106" s="11" t="s">
        <v>8270</v>
      </c>
      <c r="E13106" s="12" t="s">
        <v>42109</v>
      </c>
      <c r="F13106" s="13">
        <v>3.2</v>
      </c>
      <c r="G13106" s="13">
        <v>359.0</v>
      </c>
      <c r="H13106" s="14">
        <v>489.0</v>
      </c>
      <c r="I13106" s="14"/>
      <c r="J13106" s="14">
        <v>999.0</v>
      </c>
      <c r="K13106" s="3" t="s">
        <v>39</v>
      </c>
      <c r="L13106" s="3" t="s">
        <v>42110</v>
      </c>
    </row>
    <row r="13107">
      <c r="A13107" s="11" t="s">
        <v>42111</v>
      </c>
      <c r="B13107" s="3" t="s">
        <v>42112</v>
      </c>
      <c r="C13107" s="3" t="s">
        <v>14</v>
      </c>
      <c r="D13107" s="3" t="s">
        <v>15</v>
      </c>
      <c r="E13107" s="4" t="s">
        <v>42113</v>
      </c>
      <c r="F13107" s="5">
        <v>5.0</v>
      </c>
      <c r="G13107" s="5">
        <v>2.0</v>
      </c>
      <c r="H13107" s="5">
        <v>289.0</v>
      </c>
      <c r="I13107" s="5"/>
      <c r="J13107" s="5">
        <v>599.0</v>
      </c>
      <c r="K13107" s="3" t="s">
        <v>17</v>
      </c>
      <c r="L13107" s="3" t="s">
        <v>42114</v>
      </c>
    </row>
    <row r="13108">
      <c r="A13108" s="24" t="s">
        <v>42111</v>
      </c>
      <c r="B13108" s="3" t="s">
        <v>42115</v>
      </c>
      <c r="C13108" s="3" t="s">
        <v>23</v>
      </c>
      <c r="D13108" s="3" t="s">
        <v>24</v>
      </c>
      <c r="E13108" s="4" t="s">
        <v>42116</v>
      </c>
      <c r="F13108" s="5">
        <v>4.2</v>
      </c>
      <c r="G13108" s="5">
        <v>101.0</v>
      </c>
      <c r="H13108" s="5">
        <v>209.0</v>
      </c>
      <c r="I13108" s="6"/>
      <c r="J13108" s="6">
        <v>996.0</v>
      </c>
      <c r="K13108" s="3" t="s">
        <v>17</v>
      </c>
      <c r="L13108" s="3" t="s">
        <v>42117</v>
      </c>
    </row>
    <row r="13109">
      <c r="A13109" s="24" t="s">
        <v>42111</v>
      </c>
      <c r="B13109" s="3" t="s">
        <v>42118</v>
      </c>
      <c r="C13109" s="3" t="s">
        <v>23</v>
      </c>
      <c r="D13109" s="3" t="s">
        <v>24</v>
      </c>
      <c r="E13109" s="4" t="s">
        <v>42119</v>
      </c>
      <c r="F13109" s="5">
        <v>4.4</v>
      </c>
      <c r="G13109" s="5">
        <v>3.0</v>
      </c>
      <c r="H13109" s="5">
        <v>371.0</v>
      </c>
      <c r="I13109" s="6"/>
      <c r="J13109" s="6">
        <v>999.0</v>
      </c>
      <c r="K13109" s="3" t="s">
        <v>39</v>
      </c>
      <c r="L13109" s="3" t="s">
        <v>42120</v>
      </c>
    </row>
    <row r="13110">
      <c r="A13110" s="11" t="s">
        <v>42111</v>
      </c>
      <c r="B13110" s="3" t="s">
        <v>42121</v>
      </c>
      <c r="C13110" s="3" t="s">
        <v>23</v>
      </c>
      <c r="D13110" s="3" t="s">
        <v>24</v>
      </c>
      <c r="E13110" s="4" t="s">
        <v>42122</v>
      </c>
      <c r="F13110" s="5">
        <v>4.2</v>
      </c>
      <c r="G13110" s="5">
        <v>291.0</v>
      </c>
      <c r="H13110" s="5">
        <v>229.0</v>
      </c>
      <c r="I13110" s="6"/>
      <c r="J13110" s="6">
        <v>1199.0</v>
      </c>
      <c r="K13110" s="3" t="s">
        <v>39</v>
      </c>
      <c r="L13110" s="3" t="s">
        <v>42123</v>
      </c>
    </row>
    <row r="13111">
      <c r="A13111" s="11" t="s">
        <v>42111</v>
      </c>
      <c r="B13111" s="3" t="s">
        <v>42124</v>
      </c>
      <c r="C13111" s="3" t="s">
        <v>23</v>
      </c>
      <c r="D13111" s="3" t="s">
        <v>24</v>
      </c>
      <c r="E13111" s="4" t="s">
        <v>42125</v>
      </c>
      <c r="F13111" s="5">
        <v>4.0</v>
      </c>
      <c r="G13111" s="5">
        <v>242.0</v>
      </c>
      <c r="H13111" s="5">
        <v>319.0</v>
      </c>
      <c r="I13111" s="5"/>
      <c r="J13111" s="5">
        <v>499.0</v>
      </c>
      <c r="K13111" s="3" t="s">
        <v>39</v>
      </c>
      <c r="L13111" s="3" t="s">
        <v>42126</v>
      </c>
    </row>
    <row r="13112">
      <c r="A13112" s="11" t="s">
        <v>42111</v>
      </c>
      <c r="B13112" s="11" t="s">
        <v>42127</v>
      </c>
      <c r="C13112" s="11" t="s">
        <v>8269</v>
      </c>
      <c r="D13112" s="11" t="s">
        <v>8270</v>
      </c>
      <c r="E13112" s="12" t="s">
        <v>42128</v>
      </c>
      <c r="F13112" s="13">
        <v>4.0</v>
      </c>
      <c r="G13112" s="11">
        <v>345.0</v>
      </c>
      <c r="H13112" s="14">
        <v>3990.63</v>
      </c>
      <c r="I13112" s="14"/>
      <c r="J13112" s="14">
        <v>8999.0</v>
      </c>
      <c r="K13112" s="3" t="s">
        <v>17</v>
      </c>
      <c r="L13112" s="3" t="s">
        <v>42129</v>
      </c>
    </row>
    <row r="13113">
      <c r="A13113" s="11" t="s">
        <v>42111</v>
      </c>
      <c r="B13113" s="11" t="s">
        <v>42130</v>
      </c>
      <c r="C13113" s="11" t="s">
        <v>8269</v>
      </c>
      <c r="D13113" s="11" t="s">
        <v>8270</v>
      </c>
      <c r="E13113" s="12" t="s">
        <v>42131</v>
      </c>
      <c r="F13113" s="13">
        <v>3.2</v>
      </c>
      <c r="G13113" s="14">
        <v>2776.0</v>
      </c>
      <c r="H13113" s="14">
        <v>299.0</v>
      </c>
      <c r="I13113" s="14"/>
      <c r="J13113" s="14">
        <v>499.0</v>
      </c>
      <c r="K13113" s="3" t="s">
        <v>17</v>
      </c>
      <c r="L13113" s="3" t="s">
        <v>42132</v>
      </c>
    </row>
    <row r="13114">
      <c r="A13114" s="11" t="s">
        <v>42133</v>
      </c>
      <c r="B13114" s="3" t="s">
        <v>42134</v>
      </c>
      <c r="C13114" s="3" t="s">
        <v>14</v>
      </c>
      <c r="D13114" s="3" t="s">
        <v>15</v>
      </c>
      <c r="E13114" s="4" t="s">
        <v>42135</v>
      </c>
      <c r="F13114" s="5">
        <v>3.4</v>
      </c>
      <c r="G13114" s="5">
        <v>6.0</v>
      </c>
      <c r="H13114" s="8"/>
      <c r="I13114" s="6"/>
      <c r="J13114" s="6">
        <v>13877.0</v>
      </c>
      <c r="K13114" s="3" t="s">
        <v>17</v>
      </c>
      <c r="L13114" s="3" t="s">
        <v>42136</v>
      </c>
    </row>
    <row r="13115">
      <c r="A13115" s="24" t="s">
        <v>42133</v>
      </c>
      <c r="B13115" s="3" t="s">
        <v>42137</v>
      </c>
      <c r="C13115" s="3" t="s">
        <v>23</v>
      </c>
      <c r="D13115" s="3" t="s">
        <v>24</v>
      </c>
      <c r="E13115" s="4" t="s">
        <v>42138</v>
      </c>
      <c r="F13115" s="5">
        <v>4.1</v>
      </c>
      <c r="G13115" s="6">
        <v>1861.0</v>
      </c>
      <c r="H13115" s="5">
        <v>609.0</v>
      </c>
      <c r="I13115" s="6"/>
      <c r="J13115" s="6">
        <v>699.0</v>
      </c>
      <c r="K13115" s="3" t="s">
        <v>17</v>
      </c>
      <c r="L13115" s="3" t="s">
        <v>42139</v>
      </c>
    </row>
    <row r="13116">
      <c r="A13116" s="24" t="s">
        <v>42133</v>
      </c>
      <c r="B13116" s="3" t="s">
        <v>42140</v>
      </c>
      <c r="C13116" s="3" t="s">
        <v>23</v>
      </c>
      <c r="D13116" s="3" t="s">
        <v>24</v>
      </c>
      <c r="E13116" s="4" t="s">
        <v>42141</v>
      </c>
      <c r="F13116" s="5" t="s">
        <v>1912</v>
      </c>
      <c r="G13116" s="5" t="s">
        <v>2655</v>
      </c>
      <c r="H13116" s="6">
        <v>3689.0</v>
      </c>
      <c r="I13116" s="6"/>
      <c r="J13116" s="6">
        <v>4416.0</v>
      </c>
      <c r="K13116" s="3" t="s">
        <v>17</v>
      </c>
      <c r="L13116" s="3" t="s">
        <v>42142</v>
      </c>
    </row>
    <row r="13117">
      <c r="A13117" s="11" t="s">
        <v>42133</v>
      </c>
      <c r="B13117" s="3" t="s">
        <v>42143</v>
      </c>
      <c r="C13117" s="3" t="s">
        <v>23</v>
      </c>
      <c r="D13117" s="3" t="s">
        <v>24</v>
      </c>
      <c r="E13117" s="4" t="s">
        <v>42144</v>
      </c>
      <c r="F13117" s="5">
        <v>3.9</v>
      </c>
      <c r="G13117" s="5">
        <v>958.0</v>
      </c>
      <c r="H13117" s="5">
        <v>399.0</v>
      </c>
      <c r="I13117" s="6"/>
      <c r="J13117" s="6">
        <v>1499.0</v>
      </c>
      <c r="K13117" s="3" t="s">
        <v>39</v>
      </c>
      <c r="L13117" s="3" t="s">
        <v>42145</v>
      </c>
    </row>
    <row r="13118">
      <c r="A13118" s="11" t="s">
        <v>42133</v>
      </c>
      <c r="B13118" s="3" t="s">
        <v>42146</v>
      </c>
      <c r="C13118" s="3" t="s">
        <v>23</v>
      </c>
      <c r="D13118" s="3" t="s">
        <v>24</v>
      </c>
      <c r="E13118" s="4" t="s">
        <v>42147</v>
      </c>
      <c r="F13118" s="5">
        <v>5.0</v>
      </c>
      <c r="G13118" s="5">
        <v>1.0</v>
      </c>
      <c r="H13118" s="6">
        <v>2790.0</v>
      </c>
      <c r="I13118" s="6"/>
      <c r="J13118" s="6">
        <v>3590.0</v>
      </c>
      <c r="K13118" s="3" t="s">
        <v>17</v>
      </c>
      <c r="L13118" s="3" t="s">
        <v>42148</v>
      </c>
    </row>
    <row r="13119">
      <c r="A13119" s="11" t="s">
        <v>42133</v>
      </c>
      <c r="B13119" s="11" t="s">
        <v>42149</v>
      </c>
      <c r="C13119" s="11" t="s">
        <v>8269</v>
      </c>
      <c r="D13119" s="11" t="s">
        <v>8270</v>
      </c>
      <c r="E13119" s="12" t="s">
        <v>42150</v>
      </c>
      <c r="F13119" s="13">
        <v>3.7</v>
      </c>
      <c r="G13119" s="14">
        <v>1162.0</v>
      </c>
      <c r="H13119" s="14">
        <v>1735.0</v>
      </c>
      <c r="I13119" s="14"/>
      <c r="J13119" s="14">
        <v>2999.0</v>
      </c>
      <c r="K13119" s="3" t="s">
        <v>39</v>
      </c>
      <c r="L13119" s="3" t="s">
        <v>42151</v>
      </c>
    </row>
    <row r="13120">
      <c r="A13120" s="11" t="s">
        <v>42133</v>
      </c>
      <c r="B13120" s="11" t="s">
        <v>42152</v>
      </c>
      <c r="C13120" s="11" t="s">
        <v>8269</v>
      </c>
      <c r="D13120" s="11" t="s">
        <v>8270</v>
      </c>
      <c r="E13120" s="12" t="s">
        <v>42153</v>
      </c>
      <c r="F13120" s="13">
        <v>3.3</v>
      </c>
      <c r="G13120" s="13">
        <v>61.0</v>
      </c>
      <c r="H13120" s="14">
        <v>399.0</v>
      </c>
      <c r="I13120" s="14"/>
      <c r="J13120" s="14">
        <v>999.0</v>
      </c>
      <c r="K13120" s="3" t="s">
        <v>39</v>
      </c>
      <c r="L13120" s="3" t="s">
        <v>42154</v>
      </c>
    </row>
    <row r="13121">
      <c r="A13121" s="11" t="s">
        <v>42155</v>
      </c>
      <c r="B13121" s="3" t="s">
        <v>42156</v>
      </c>
      <c r="C13121" s="3" t="s">
        <v>14</v>
      </c>
      <c r="D13121" s="3" t="s">
        <v>15</v>
      </c>
      <c r="E13121" s="4" t="s">
        <v>42157</v>
      </c>
      <c r="F13121" s="5">
        <v>3.7</v>
      </c>
      <c r="G13121" s="6">
        <v>12135.0</v>
      </c>
      <c r="H13121" s="5">
        <v>71.0</v>
      </c>
      <c r="I13121" s="5"/>
      <c r="J13121" s="5">
        <v>499.0</v>
      </c>
      <c r="K13121" s="3" t="s">
        <v>17</v>
      </c>
      <c r="L13121" s="3" t="s">
        <v>42158</v>
      </c>
    </row>
    <row r="13122">
      <c r="A13122" s="24" t="s">
        <v>42155</v>
      </c>
      <c r="B13122" s="3" t="s">
        <v>42159</v>
      </c>
      <c r="C13122" s="3" t="s">
        <v>23</v>
      </c>
      <c r="D13122" s="3" t="s">
        <v>24</v>
      </c>
      <c r="E13122" s="4" t="s">
        <v>42160</v>
      </c>
      <c r="F13122" s="5">
        <v>3.8</v>
      </c>
      <c r="G13122" s="6">
        <v>1656.0</v>
      </c>
      <c r="H13122" s="6">
        <v>1349.0</v>
      </c>
      <c r="I13122" s="6"/>
      <c r="J13122" s="6">
        <v>1799.0</v>
      </c>
      <c r="K13122" s="3" t="s">
        <v>39</v>
      </c>
      <c r="L13122" s="3" t="s">
        <v>42161</v>
      </c>
    </row>
    <row r="13123">
      <c r="A13123" s="24" t="s">
        <v>42155</v>
      </c>
      <c r="B13123" s="3" t="s">
        <v>42162</v>
      </c>
      <c r="C13123" s="3" t="s">
        <v>23</v>
      </c>
      <c r="D13123" s="3" t="s">
        <v>24</v>
      </c>
      <c r="E13123" s="4" t="s">
        <v>42163</v>
      </c>
      <c r="F13123" s="5">
        <v>4.1</v>
      </c>
      <c r="G13123" s="5">
        <v>528.0</v>
      </c>
      <c r="H13123" s="5">
        <v>295.0</v>
      </c>
      <c r="I13123" s="6"/>
      <c r="J13123" s="6">
        <v>597.0</v>
      </c>
      <c r="K13123" s="3" t="s">
        <v>17</v>
      </c>
      <c r="L13123" s="3" t="s">
        <v>42164</v>
      </c>
    </row>
    <row r="13124">
      <c r="A13124" s="11" t="s">
        <v>42155</v>
      </c>
      <c r="B13124" s="3" t="s">
        <v>42165</v>
      </c>
      <c r="C13124" s="3" t="s">
        <v>23</v>
      </c>
      <c r="D13124" s="3" t="s">
        <v>24</v>
      </c>
      <c r="E13124" s="4" t="s">
        <v>42166</v>
      </c>
      <c r="F13124" s="5">
        <v>4.0</v>
      </c>
      <c r="G13124" s="5">
        <v>112.0</v>
      </c>
      <c r="H13124" s="5">
        <v>540.0</v>
      </c>
      <c r="I13124" s="6"/>
      <c r="J13124" s="6">
        <v>1499.0</v>
      </c>
      <c r="K13124" s="3" t="s">
        <v>17</v>
      </c>
      <c r="L13124" s="3" t="s">
        <v>42167</v>
      </c>
    </row>
    <row r="13125">
      <c r="A13125" s="11" t="s">
        <v>42155</v>
      </c>
      <c r="B13125" s="3" t="s">
        <v>42168</v>
      </c>
      <c r="C13125" s="3" t="s">
        <v>23</v>
      </c>
      <c r="D13125" s="3" t="s">
        <v>24</v>
      </c>
      <c r="E13125" s="4" t="s">
        <v>42169</v>
      </c>
      <c r="F13125" s="5">
        <v>3.4</v>
      </c>
      <c r="G13125" s="5">
        <v>200.0</v>
      </c>
      <c r="H13125" s="5">
        <v>296.0</v>
      </c>
      <c r="I13125" s="6"/>
      <c r="J13125" s="6">
        <v>1999.0</v>
      </c>
      <c r="K13125" s="3" t="s">
        <v>39</v>
      </c>
      <c r="L13125" s="3" t="s">
        <v>42170</v>
      </c>
    </row>
    <row r="13126">
      <c r="A13126" s="11" t="s">
        <v>42155</v>
      </c>
      <c r="B13126" s="11" t="s">
        <v>20470</v>
      </c>
      <c r="C13126" s="11" t="s">
        <v>8269</v>
      </c>
      <c r="D13126" s="11" t="s">
        <v>8270</v>
      </c>
      <c r="E13126" s="12" t="s">
        <v>42171</v>
      </c>
      <c r="F13126" s="13">
        <v>4.1</v>
      </c>
      <c r="G13126" s="13">
        <v>229.0</v>
      </c>
      <c r="H13126" s="14">
        <v>1749.0</v>
      </c>
      <c r="I13126" s="14"/>
      <c r="J13126" s="14">
        <v>3499.0</v>
      </c>
      <c r="K13126" s="3" t="s">
        <v>17</v>
      </c>
      <c r="L13126" s="3" t="s">
        <v>42172</v>
      </c>
    </row>
    <row r="13127">
      <c r="A13127" s="11" t="s">
        <v>42155</v>
      </c>
      <c r="B13127" s="11" t="s">
        <v>42173</v>
      </c>
      <c r="C13127" s="11" t="s">
        <v>8269</v>
      </c>
      <c r="D13127" s="11" t="s">
        <v>8270</v>
      </c>
      <c r="E13127" s="12" t="s">
        <v>34928</v>
      </c>
      <c r="F13127" s="13">
        <v>3.8</v>
      </c>
      <c r="G13127" s="13">
        <v>13.0</v>
      </c>
      <c r="H13127" s="14">
        <v>1869.0</v>
      </c>
      <c r="I13127" s="14"/>
      <c r="J13127" s="14">
        <v>3399.0</v>
      </c>
      <c r="K13127" s="3" t="s">
        <v>17</v>
      </c>
      <c r="L13127" s="3" t="s">
        <v>42174</v>
      </c>
    </row>
    <row r="13128">
      <c r="A13128" s="11" t="s">
        <v>42175</v>
      </c>
      <c r="B13128" s="3" t="s">
        <v>42176</v>
      </c>
      <c r="C13128" s="3" t="s">
        <v>14</v>
      </c>
      <c r="D13128" s="3" t="s">
        <v>15</v>
      </c>
      <c r="E13128" s="4" t="s">
        <v>42177</v>
      </c>
      <c r="F13128" s="5">
        <v>4.0</v>
      </c>
      <c r="G13128" s="6">
        <v>9927.0</v>
      </c>
      <c r="H13128" s="5">
        <v>251.0</v>
      </c>
      <c r="I13128" s="5"/>
      <c r="J13128" s="5">
        <v>999.0</v>
      </c>
      <c r="K13128" s="3" t="s">
        <v>39</v>
      </c>
      <c r="L13128" s="3" t="s">
        <v>42178</v>
      </c>
    </row>
    <row r="13129">
      <c r="A13129" s="24" t="s">
        <v>42175</v>
      </c>
      <c r="B13129" s="3" t="s">
        <v>42179</v>
      </c>
      <c r="C13129" s="3" t="s">
        <v>23</v>
      </c>
      <c r="D13129" s="3" t="s">
        <v>24</v>
      </c>
      <c r="E13129" s="4" t="s">
        <v>42180</v>
      </c>
      <c r="F13129" s="5">
        <v>4.2</v>
      </c>
      <c r="G13129" s="6">
        <v>2043.0</v>
      </c>
      <c r="H13129" s="5"/>
      <c r="I13129" s="6"/>
      <c r="J13129" s="6">
        <v>429.0</v>
      </c>
      <c r="K13129" s="3" t="s">
        <v>39</v>
      </c>
      <c r="L13129" s="3" t="s">
        <v>42181</v>
      </c>
    </row>
    <row r="13130">
      <c r="A13130" s="24" t="s">
        <v>42175</v>
      </c>
      <c r="B13130" s="3" t="s">
        <v>42182</v>
      </c>
      <c r="C13130" s="3" t="s">
        <v>23</v>
      </c>
      <c r="D13130" s="3" t="s">
        <v>24</v>
      </c>
      <c r="E13130" s="4" t="s">
        <v>42183</v>
      </c>
      <c r="F13130" s="5">
        <v>3.5</v>
      </c>
      <c r="G13130" s="6">
        <v>1331.0</v>
      </c>
      <c r="H13130" s="5">
        <v>949.0</v>
      </c>
      <c r="I13130" s="6"/>
      <c r="J13130" s="6">
        <v>3999.0</v>
      </c>
      <c r="K13130" s="3" t="s">
        <v>17</v>
      </c>
      <c r="L13130" s="3" t="s">
        <v>42184</v>
      </c>
    </row>
    <row r="13131">
      <c r="A13131" s="11" t="s">
        <v>42175</v>
      </c>
      <c r="B13131" s="3" t="s">
        <v>11594</v>
      </c>
      <c r="C13131" s="3" t="s">
        <v>23</v>
      </c>
      <c r="D13131" s="3" t="s">
        <v>24</v>
      </c>
      <c r="E13131" s="4" t="s">
        <v>42185</v>
      </c>
      <c r="F13131" s="5">
        <v>3.3</v>
      </c>
      <c r="G13131" s="5">
        <v>30.0</v>
      </c>
      <c r="H13131" s="5">
        <v>499.0</v>
      </c>
      <c r="I13131" s="5"/>
      <c r="J13131" s="5">
        <v>999.0</v>
      </c>
      <c r="K13131" s="3" t="s">
        <v>39</v>
      </c>
      <c r="L13131" s="3" t="s">
        <v>42186</v>
      </c>
    </row>
    <row r="13132">
      <c r="A13132" s="11" t="s">
        <v>42175</v>
      </c>
      <c r="B13132" s="3" t="s">
        <v>42187</v>
      </c>
      <c r="C13132" s="3" t="s">
        <v>23</v>
      </c>
      <c r="D13132" s="3" t="s">
        <v>24</v>
      </c>
      <c r="E13132" s="4" t="s">
        <v>42188</v>
      </c>
      <c r="F13132" s="5">
        <v>4.4</v>
      </c>
      <c r="G13132" s="5">
        <v>49.0</v>
      </c>
      <c r="H13132" s="5">
        <v>339.0</v>
      </c>
      <c r="I13132" s="5"/>
      <c r="J13132" s="5">
        <v>799.0</v>
      </c>
      <c r="K13132" s="3" t="s">
        <v>17</v>
      </c>
      <c r="L13132" s="3" t="s">
        <v>42189</v>
      </c>
    </row>
    <row r="13133">
      <c r="A13133" s="11" t="s">
        <v>42175</v>
      </c>
      <c r="B13133" s="11" t="s">
        <v>42190</v>
      </c>
      <c r="C13133" s="11" t="s">
        <v>8269</v>
      </c>
      <c r="D13133" s="11" t="s">
        <v>8270</v>
      </c>
      <c r="E13133" s="12" t="s">
        <v>42191</v>
      </c>
      <c r="F13133" s="13">
        <v>3.8</v>
      </c>
      <c r="G13133" s="13">
        <v>111.0</v>
      </c>
      <c r="H13133" s="14">
        <v>1499.0</v>
      </c>
      <c r="I13133" s="14"/>
      <c r="J13133" s="14">
        <v>2999.0</v>
      </c>
      <c r="K13133" s="3" t="s">
        <v>17</v>
      </c>
      <c r="L13133" s="3" t="s">
        <v>42192</v>
      </c>
    </row>
    <row r="13134">
      <c r="A13134" s="11" t="s">
        <v>42175</v>
      </c>
      <c r="B13134" s="11" t="s">
        <v>42193</v>
      </c>
      <c r="C13134" s="11" t="s">
        <v>8269</v>
      </c>
      <c r="D13134" s="11" t="s">
        <v>8270</v>
      </c>
      <c r="E13134" s="12" t="s">
        <v>42194</v>
      </c>
      <c r="F13134" s="13">
        <v>3.6</v>
      </c>
      <c r="G13134" s="13">
        <v>9.0</v>
      </c>
      <c r="H13134" s="14">
        <v>433.0</v>
      </c>
      <c r="I13134" s="14"/>
      <c r="J13134" s="14">
        <v>1999.0</v>
      </c>
      <c r="K13134" s="3" t="s">
        <v>17</v>
      </c>
      <c r="L13134" s="3" t="s">
        <v>42195</v>
      </c>
    </row>
    <row r="13135">
      <c r="A13135" s="11" t="s">
        <v>42196</v>
      </c>
      <c r="B13135" s="3" t="s">
        <v>42197</v>
      </c>
      <c r="C13135" s="3" t="s">
        <v>14</v>
      </c>
      <c r="D13135" s="3" t="s">
        <v>15</v>
      </c>
      <c r="E13135" s="4" t="s">
        <v>42198</v>
      </c>
      <c r="F13135" s="5">
        <v>4.4</v>
      </c>
      <c r="G13135" s="5">
        <v>239.0</v>
      </c>
      <c r="H13135" s="5">
        <v>149.0</v>
      </c>
      <c r="I13135" s="5"/>
      <c r="J13135" s="5">
        <v>699.0</v>
      </c>
      <c r="K13135" s="3" t="s">
        <v>17</v>
      </c>
      <c r="L13135" s="3" t="s">
        <v>42199</v>
      </c>
    </row>
    <row r="13136">
      <c r="A13136" s="24" t="s">
        <v>42196</v>
      </c>
      <c r="B13136" s="3" t="s">
        <v>42200</v>
      </c>
      <c r="C13136" s="3" t="s">
        <v>23</v>
      </c>
      <c r="D13136" s="3" t="s">
        <v>24</v>
      </c>
      <c r="E13136" s="4" t="s">
        <v>42201</v>
      </c>
      <c r="F13136" s="5">
        <v>4.2</v>
      </c>
      <c r="G13136" s="5">
        <v>222.0</v>
      </c>
      <c r="H13136" s="5">
        <v>393.0</v>
      </c>
      <c r="I13136" s="6"/>
      <c r="J13136" s="6">
        <v>1999.0</v>
      </c>
      <c r="K13136" s="3" t="s">
        <v>17</v>
      </c>
      <c r="L13136" s="3" t="s">
        <v>42202</v>
      </c>
    </row>
    <row r="13137">
      <c r="A13137" s="24" t="s">
        <v>42196</v>
      </c>
      <c r="B13137" s="3" t="s">
        <v>42203</v>
      </c>
      <c r="C13137" s="3" t="s">
        <v>23</v>
      </c>
      <c r="D13137" s="3" t="s">
        <v>24</v>
      </c>
      <c r="E13137" s="4" t="s">
        <v>42204</v>
      </c>
      <c r="F13137" s="5">
        <v>4.2</v>
      </c>
      <c r="G13137" s="5">
        <v>275.0</v>
      </c>
      <c r="H13137" s="6">
        <v>1249.0</v>
      </c>
      <c r="I13137" s="6"/>
      <c r="J13137" s="6">
        <v>1895.0</v>
      </c>
      <c r="K13137" s="3" t="s">
        <v>39</v>
      </c>
      <c r="L13137" s="3" t="s">
        <v>42205</v>
      </c>
    </row>
    <row r="13138">
      <c r="A13138" s="11" t="s">
        <v>42196</v>
      </c>
      <c r="B13138" s="3" t="s">
        <v>42206</v>
      </c>
      <c r="C13138" s="3" t="s">
        <v>23</v>
      </c>
      <c r="D13138" s="3" t="s">
        <v>24</v>
      </c>
      <c r="E13138" s="4" t="s">
        <v>42207</v>
      </c>
      <c r="F13138" s="5">
        <v>3.2</v>
      </c>
      <c r="G13138" s="5">
        <v>25.0</v>
      </c>
      <c r="H13138" s="5">
        <v>299.0</v>
      </c>
      <c r="I13138" s="6"/>
      <c r="J13138" s="6">
        <v>1299.0</v>
      </c>
      <c r="K13138" s="3" t="s">
        <v>17</v>
      </c>
      <c r="L13138" s="3" t="s">
        <v>42208</v>
      </c>
    </row>
    <row r="13139">
      <c r="A13139" s="11" t="s">
        <v>42196</v>
      </c>
      <c r="B13139" s="3" t="s">
        <v>42209</v>
      </c>
      <c r="C13139" s="3" t="s">
        <v>23</v>
      </c>
      <c r="D13139" s="3" t="s">
        <v>24</v>
      </c>
      <c r="E13139" s="4" t="s">
        <v>42210</v>
      </c>
      <c r="F13139" s="5">
        <v>4.2</v>
      </c>
      <c r="G13139" s="5">
        <v>424.0</v>
      </c>
      <c r="H13139" s="5"/>
      <c r="I13139" s="5"/>
      <c r="J13139" s="5">
        <v>289.0</v>
      </c>
      <c r="K13139" s="3" t="s">
        <v>17</v>
      </c>
      <c r="L13139" s="3" t="s">
        <v>42211</v>
      </c>
    </row>
    <row r="13140">
      <c r="A13140" s="11" t="s">
        <v>42196</v>
      </c>
      <c r="B13140" s="11" t="s">
        <v>42212</v>
      </c>
      <c r="C13140" s="11" t="s">
        <v>8269</v>
      </c>
      <c r="D13140" s="11" t="s">
        <v>8270</v>
      </c>
      <c r="E13140" s="12" t="s">
        <v>42213</v>
      </c>
      <c r="F13140" s="13">
        <v>2.8</v>
      </c>
      <c r="G13140" s="13">
        <v>13.0</v>
      </c>
      <c r="H13140" s="14">
        <v>433.0</v>
      </c>
      <c r="I13140" s="14"/>
      <c r="J13140" s="14">
        <v>1699.0</v>
      </c>
      <c r="K13140" s="3" t="s">
        <v>17</v>
      </c>
      <c r="L13140" s="3" t="s">
        <v>42214</v>
      </c>
    </row>
    <row r="13141">
      <c r="A13141" s="11" t="s">
        <v>42196</v>
      </c>
      <c r="B13141" s="11" t="s">
        <v>42215</v>
      </c>
      <c r="C13141" s="11" t="s">
        <v>8269</v>
      </c>
      <c r="D13141" s="11" t="s">
        <v>8270</v>
      </c>
      <c r="E13141" s="12" t="s">
        <v>42216</v>
      </c>
      <c r="F13141" s="13">
        <v>3.9</v>
      </c>
      <c r="G13141" s="13">
        <v>90.0</v>
      </c>
      <c r="H13141" s="14">
        <v>549.0</v>
      </c>
      <c r="I13141" s="14"/>
      <c r="J13141" s="14">
        <v>999.0</v>
      </c>
      <c r="K13141" s="3" t="s">
        <v>17</v>
      </c>
      <c r="L13141" s="3" t="s">
        <v>42217</v>
      </c>
    </row>
    <row r="13142">
      <c r="A13142" s="11" t="s">
        <v>42218</v>
      </c>
      <c r="B13142" s="3" t="s">
        <v>42219</v>
      </c>
      <c r="C13142" s="3" t="s">
        <v>14</v>
      </c>
      <c r="D13142" s="3" t="s">
        <v>15</v>
      </c>
      <c r="E13142" s="4" t="s">
        <v>42220</v>
      </c>
      <c r="F13142" s="5">
        <v>4.2</v>
      </c>
      <c r="G13142" s="5">
        <v>77.0</v>
      </c>
      <c r="H13142" s="5">
        <v>299.0</v>
      </c>
      <c r="I13142" s="5"/>
      <c r="J13142" s="5">
        <v>999.0</v>
      </c>
      <c r="K13142" s="3" t="s">
        <v>17</v>
      </c>
      <c r="L13142" s="3" t="s">
        <v>42221</v>
      </c>
    </row>
    <row r="13143">
      <c r="A13143" s="24" t="s">
        <v>42218</v>
      </c>
      <c r="B13143" s="3" t="s">
        <v>42222</v>
      </c>
      <c r="C13143" s="3" t="s">
        <v>23</v>
      </c>
      <c r="D13143" s="3" t="s">
        <v>24</v>
      </c>
      <c r="E13143" s="4" t="s">
        <v>42223</v>
      </c>
      <c r="F13143" s="5">
        <v>3.7</v>
      </c>
      <c r="G13143" s="5">
        <v>257.0</v>
      </c>
      <c r="H13143" s="5">
        <v>199.0</v>
      </c>
      <c r="I13143" s="6"/>
      <c r="J13143" s="6">
        <v>999.0</v>
      </c>
      <c r="K13143" s="3" t="s">
        <v>39</v>
      </c>
      <c r="L13143" s="3" t="s">
        <v>42224</v>
      </c>
    </row>
    <row r="13144">
      <c r="A13144" s="24" t="s">
        <v>42218</v>
      </c>
      <c r="B13144" s="3" t="s">
        <v>42225</v>
      </c>
      <c r="C13144" s="3" t="s">
        <v>23</v>
      </c>
      <c r="D13144" s="3" t="s">
        <v>24</v>
      </c>
      <c r="E13144" s="4" t="s">
        <v>42226</v>
      </c>
      <c r="F13144" s="5">
        <v>4.3</v>
      </c>
      <c r="G13144" s="5">
        <v>215.0</v>
      </c>
      <c r="H13144" s="6">
        <v>1279.0</v>
      </c>
      <c r="I13144" s="6"/>
      <c r="J13144" s="6">
        <v>2599.0</v>
      </c>
      <c r="K13144" s="3" t="s">
        <v>39</v>
      </c>
      <c r="L13144" s="3" t="s">
        <v>42227</v>
      </c>
    </row>
    <row r="13145">
      <c r="A13145" s="11" t="s">
        <v>42218</v>
      </c>
      <c r="B13145" s="3" t="s">
        <v>42228</v>
      </c>
      <c r="C13145" s="3" t="s">
        <v>23</v>
      </c>
      <c r="D13145" s="3" t="s">
        <v>24</v>
      </c>
      <c r="E13145" s="4" t="s">
        <v>42229</v>
      </c>
      <c r="F13145" s="5">
        <v>4.2</v>
      </c>
      <c r="G13145" s="5">
        <v>452.0</v>
      </c>
      <c r="H13145" s="5">
        <v>608.0</v>
      </c>
      <c r="I13145" s="6"/>
      <c r="J13145" s="6">
        <v>5300.0</v>
      </c>
      <c r="K13145" s="3" t="s">
        <v>17</v>
      </c>
      <c r="L13145" s="3" t="s">
        <v>42230</v>
      </c>
    </row>
    <row r="13146">
      <c r="A13146" s="11" t="s">
        <v>42218</v>
      </c>
      <c r="B13146" s="3" t="s">
        <v>42231</v>
      </c>
      <c r="C13146" s="3" t="s">
        <v>23</v>
      </c>
      <c r="D13146" s="3" t="s">
        <v>24</v>
      </c>
      <c r="E13146" s="4" t="s">
        <v>42232</v>
      </c>
      <c r="F13146" s="5">
        <v>4.3</v>
      </c>
      <c r="G13146" s="5">
        <v>675.0</v>
      </c>
      <c r="H13146" s="5"/>
      <c r="I13146" s="6"/>
      <c r="J13146" s="6">
        <v>1399.0</v>
      </c>
      <c r="K13146" s="3" t="s">
        <v>17</v>
      </c>
      <c r="L13146" s="3" t="s">
        <v>42233</v>
      </c>
    </row>
    <row r="13147">
      <c r="A13147" s="11" t="s">
        <v>42218</v>
      </c>
      <c r="B13147" s="11" t="s">
        <v>42234</v>
      </c>
      <c r="C13147" s="11" t="s">
        <v>8269</v>
      </c>
      <c r="D13147" s="11" t="s">
        <v>8270</v>
      </c>
      <c r="E13147" s="12" t="s">
        <v>42235</v>
      </c>
      <c r="F13147" s="13">
        <v>3.8</v>
      </c>
      <c r="G13147" s="13">
        <v>59.0</v>
      </c>
      <c r="H13147" s="14">
        <v>1259.0</v>
      </c>
      <c r="I13147" s="14"/>
      <c r="J13147" s="14">
        <v>1799.0</v>
      </c>
      <c r="K13147" s="3" t="s">
        <v>39</v>
      </c>
      <c r="L13147" s="3" t="s">
        <v>42236</v>
      </c>
    </row>
    <row r="13148">
      <c r="A13148" s="11" t="s">
        <v>42218</v>
      </c>
      <c r="B13148" s="11" t="s">
        <v>42237</v>
      </c>
      <c r="C13148" s="11" t="s">
        <v>8269</v>
      </c>
      <c r="D13148" s="11" t="s">
        <v>8270</v>
      </c>
      <c r="E13148" s="12" t="s">
        <v>42238</v>
      </c>
      <c r="F13148" s="13">
        <v>4.9</v>
      </c>
      <c r="G13148" s="13">
        <v>15.0</v>
      </c>
      <c r="H13148" s="14">
        <v>2100.0</v>
      </c>
      <c r="I13148" s="14"/>
      <c r="J13148" s="14">
        <v>6999.0</v>
      </c>
      <c r="K13148" s="3" t="s">
        <v>39</v>
      </c>
      <c r="L13148" s="3" t="s">
        <v>42239</v>
      </c>
    </row>
    <row r="13149">
      <c r="A13149" s="11" t="s">
        <v>42240</v>
      </c>
      <c r="B13149" s="3" t="s">
        <v>42241</v>
      </c>
      <c r="C13149" s="3" t="s">
        <v>14</v>
      </c>
      <c r="D13149" s="3" t="s">
        <v>15</v>
      </c>
      <c r="E13149" s="4" t="s">
        <v>42242</v>
      </c>
      <c r="F13149" s="5">
        <v>3.2</v>
      </c>
      <c r="G13149" s="5">
        <v>18.0</v>
      </c>
      <c r="H13149" s="5">
        <v>399.0</v>
      </c>
      <c r="I13149" s="6"/>
      <c r="J13149" s="6">
        <v>1999.0</v>
      </c>
      <c r="K13149" s="3" t="s">
        <v>39</v>
      </c>
      <c r="L13149" s="3" t="s">
        <v>42243</v>
      </c>
    </row>
    <row r="13150">
      <c r="A13150" s="24" t="s">
        <v>42240</v>
      </c>
      <c r="B13150" s="3" t="s">
        <v>42244</v>
      </c>
      <c r="C13150" s="3" t="s">
        <v>23</v>
      </c>
      <c r="D13150" s="3" t="s">
        <v>24</v>
      </c>
      <c r="E13150" s="4" t="s">
        <v>42245</v>
      </c>
      <c r="F13150" s="5">
        <v>4.1</v>
      </c>
      <c r="G13150" s="5">
        <v>49.0</v>
      </c>
      <c r="H13150" s="5">
        <v>519.0</v>
      </c>
      <c r="I13150" s="6"/>
      <c r="J13150" s="6">
        <v>2299.0</v>
      </c>
      <c r="K13150" s="3" t="s">
        <v>17</v>
      </c>
      <c r="L13150" s="3" t="s">
        <v>42246</v>
      </c>
    </row>
    <row r="13151">
      <c r="A13151" s="24" t="s">
        <v>42240</v>
      </c>
      <c r="B13151" s="3" t="s">
        <v>42247</v>
      </c>
      <c r="C13151" s="3" t="s">
        <v>23</v>
      </c>
      <c r="D13151" s="3" t="s">
        <v>24</v>
      </c>
      <c r="E13151" s="4" t="s">
        <v>42248</v>
      </c>
      <c r="F13151" s="5">
        <v>4.3</v>
      </c>
      <c r="G13151" s="5">
        <v>7.0</v>
      </c>
      <c r="H13151" s="5">
        <v>219.0</v>
      </c>
      <c r="I13151" s="6"/>
      <c r="J13151" s="6">
        <v>999.0</v>
      </c>
      <c r="K13151" s="3" t="s">
        <v>17</v>
      </c>
      <c r="L13151" s="3" t="s">
        <v>42249</v>
      </c>
    </row>
    <row r="13152">
      <c r="A13152" s="11" t="s">
        <v>42240</v>
      </c>
      <c r="B13152" s="3" t="s">
        <v>42250</v>
      </c>
      <c r="C13152" s="3" t="s">
        <v>23</v>
      </c>
      <c r="D13152" s="3" t="s">
        <v>24</v>
      </c>
      <c r="E13152" s="4" t="s">
        <v>42251</v>
      </c>
      <c r="F13152" s="5">
        <v>3.9</v>
      </c>
      <c r="G13152" s="5">
        <v>37.0</v>
      </c>
      <c r="H13152" s="6">
        <v>1369.0</v>
      </c>
      <c r="I13152" s="6"/>
      <c r="J13152" s="6">
        <v>2499.0</v>
      </c>
      <c r="K13152" s="3" t="s">
        <v>17</v>
      </c>
      <c r="L13152" s="3" t="s">
        <v>42252</v>
      </c>
    </row>
    <row r="13153">
      <c r="A13153" s="11" t="s">
        <v>42240</v>
      </c>
      <c r="B13153" s="3" t="s">
        <v>42253</v>
      </c>
      <c r="C13153" s="3" t="s">
        <v>23</v>
      </c>
      <c r="D13153" s="3" t="s">
        <v>24</v>
      </c>
      <c r="E13153" s="4" t="s">
        <v>42254</v>
      </c>
      <c r="F13153" s="5">
        <v>3.6</v>
      </c>
      <c r="G13153" s="5">
        <v>60.0</v>
      </c>
      <c r="H13153" s="5">
        <v>599.0</v>
      </c>
      <c r="I13153" s="5"/>
      <c r="J13153" s="5">
        <v>799.0</v>
      </c>
      <c r="K13153" s="3" t="s">
        <v>39</v>
      </c>
      <c r="L13153" s="3" t="s">
        <v>42255</v>
      </c>
    </row>
    <row r="13154">
      <c r="A13154" s="11" t="s">
        <v>42240</v>
      </c>
      <c r="B13154" s="11" t="s">
        <v>42256</v>
      </c>
      <c r="C13154" s="11" t="s">
        <v>8269</v>
      </c>
      <c r="D13154" s="11" t="s">
        <v>8270</v>
      </c>
      <c r="E13154" s="12" t="s">
        <v>42257</v>
      </c>
      <c r="F13154" s="13">
        <v>4.4</v>
      </c>
      <c r="G13154" s="13">
        <v>3.0</v>
      </c>
      <c r="H13154" s="14">
        <v>4199.0</v>
      </c>
      <c r="I13154" s="14"/>
      <c r="J13154" s="14">
        <v>5999.0</v>
      </c>
      <c r="K13154" s="3" t="s">
        <v>39</v>
      </c>
      <c r="L13154" s="3" t="s">
        <v>42258</v>
      </c>
    </row>
    <row r="13155">
      <c r="A13155" s="11" t="s">
        <v>42240</v>
      </c>
      <c r="B13155" s="11" t="s">
        <v>3116</v>
      </c>
      <c r="C13155" s="11" t="s">
        <v>8269</v>
      </c>
      <c r="D13155" s="11" t="s">
        <v>8270</v>
      </c>
      <c r="E13155" s="12" t="s">
        <v>42259</v>
      </c>
      <c r="F13155" s="13">
        <v>4.2</v>
      </c>
      <c r="G13155" s="13">
        <v>492.0</v>
      </c>
      <c r="H13155" s="14">
        <v>2027.0</v>
      </c>
      <c r="I13155" s="14"/>
      <c r="J13155" s="14">
        <v>3495.0</v>
      </c>
      <c r="K13155" s="3" t="s">
        <v>39</v>
      </c>
      <c r="L13155" s="3" t="s">
        <v>42260</v>
      </c>
    </row>
    <row r="13156">
      <c r="A13156" s="11" t="s">
        <v>42261</v>
      </c>
      <c r="B13156" s="3" t="s">
        <v>42262</v>
      </c>
      <c r="C13156" s="3" t="s">
        <v>14</v>
      </c>
      <c r="D13156" s="3" t="s">
        <v>15</v>
      </c>
      <c r="E13156" s="4" t="s">
        <v>42263</v>
      </c>
      <c r="F13156" s="5">
        <v>3.6</v>
      </c>
      <c r="G13156" s="5">
        <v>211.0</v>
      </c>
      <c r="H13156" s="5">
        <v>429.0</v>
      </c>
      <c r="I13156" s="6"/>
      <c r="J13156" s="6">
        <v>1223.0</v>
      </c>
      <c r="K13156" s="3" t="s">
        <v>39</v>
      </c>
      <c r="L13156" s="3" t="s">
        <v>42264</v>
      </c>
    </row>
    <row r="13157">
      <c r="A13157" s="24" t="s">
        <v>42261</v>
      </c>
      <c r="B13157" s="3" t="s">
        <v>42265</v>
      </c>
      <c r="C13157" s="3" t="s">
        <v>23</v>
      </c>
      <c r="D13157" s="3" t="s">
        <v>24</v>
      </c>
      <c r="E13157" s="4" t="s">
        <v>42266</v>
      </c>
      <c r="F13157" s="5">
        <v>4.1</v>
      </c>
      <c r="G13157" s="5">
        <v>60.0</v>
      </c>
      <c r="H13157" s="6">
        <v>2012.0</v>
      </c>
      <c r="I13157" s="6"/>
      <c r="J13157" s="6">
        <v>2055.0</v>
      </c>
      <c r="K13157" s="3" t="s">
        <v>17</v>
      </c>
      <c r="L13157" s="3" t="s">
        <v>42267</v>
      </c>
    </row>
    <row r="13158">
      <c r="A13158" s="24" t="s">
        <v>42261</v>
      </c>
      <c r="B13158" s="3" t="s">
        <v>9844</v>
      </c>
      <c r="C13158" s="3" t="s">
        <v>23</v>
      </c>
      <c r="D13158" s="3" t="s">
        <v>24</v>
      </c>
      <c r="E13158" s="4" t="s">
        <v>42268</v>
      </c>
      <c r="F13158" s="5">
        <v>3.3</v>
      </c>
      <c r="G13158" s="5">
        <v>20.0</v>
      </c>
      <c r="H13158" s="5"/>
      <c r="I13158" s="6"/>
      <c r="J13158" s="6">
        <v>299.0</v>
      </c>
      <c r="K13158" s="3" t="s">
        <v>39</v>
      </c>
      <c r="L13158" s="3" t="s">
        <v>42269</v>
      </c>
    </row>
    <row r="13159">
      <c r="A13159" s="11" t="s">
        <v>42261</v>
      </c>
      <c r="B13159" s="3" t="s">
        <v>42270</v>
      </c>
      <c r="C13159" s="3" t="s">
        <v>23</v>
      </c>
      <c r="D13159" s="3" t="s">
        <v>24</v>
      </c>
      <c r="E13159" s="4" t="s">
        <v>42271</v>
      </c>
      <c r="F13159" s="5">
        <v>4.6</v>
      </c>
      <c r="G13159" s="5">
        <v>9.0</v>
      </c>
      <c r="H13159" s="6">
        <v>1919.0</v>
      </c>
      <c r="I13159" s="6"/>
      <c r="J13159" s="6">
        <v>2399.0</v>
      </c>
      <c r="K13159" s="3" t="s">
        <v>39</v>
      </c>
      <c r="L13159" s="3" t="s">
        <v>42272</v>
      </c>
    </row>
    <row r="13160">
      <c r="A13160" s="11" t="s">
        <v>42261</v>
      </c>
      <c r="B13160" s="3" t="s">
        <v>42273</v>
      </c>
      <c r="C13160" s="3" t="s">
        <v>23</v>
      </c>
      <c r="D13160" s="3" t="s">
        <v>24</v>
      </c>
      <c r="E13160" s="4" t="s">
        <v>42274</v>
      </c>
      <c r="F13160" s="5">
        <v>4.3</v>
      </c>
      <c r="G13160" s="5">
        <v>33.0</v>
      </c>
      <c r="H13160" s="6">
        <v>6706.0</v>
      </c>
      <c r="I13160" s="6"/>
      <c r="J13160" s="6">
        <v>7081.0</v>
      </c>
      <c r="K13160" s="3" t="s">
        <v>39</v>
      </c>
      <c r="L13160" s="3" t="s">
        <v>42275</v>
      </c>
    </row>
    <row r="13161">
      <c r="A13161" s="11" t="s">
        <v>42261</v>
      </c>
      <c r="B13161" s="11" t="s">
        <v>13475</v>
      </c>
      <c r="C13161" s="11" t="s">
        <v>8269</v>
      </c>
      <c r="D13161" s="11" t="s">
        <v>8270</v>
      </c>
      <c r="E13161" s="12" t="s">
        <v>42276</v>
      </c>
      <c r="F13161" s="13">
        <v>3.7</v>
      </c>
      <c r="G13161" s="13">
        <v>266.0</v>
      </c>
      <c r="H13161" s="14">
        <v>1124.0</v>
      </c>
      <c r="I13161" s="14"/>
      <c r="J13161" s="14">
        <v>2499.0</v>
      </c>
      <c r="K13161" s="3" t="s">
        <v>17</v>
      </c>
      <c r="L13161" s="3" t="s">
        <v>42277</v>
      </c>
    </row>
    <row r="13162">
      <c r="A13162" s="11" t="s">
        <v>42261</v>
      </c>
      <c r="B13162" s="11" t="s">
        <v>42278</v>
      </c>
      <c r="C13162" s="11" t="s">
        <v>8269</v>
      </c>
      <c r="D13162" s="11" t="s">
        <v>8270</v>
      </c>
      <c r="E13162" s="12" t="s">
        <v>42279</v>
      </c>
      <c r="F13162" s="13">
        <v>3.4</v>
      </c>
      <c r="G13162" s="13">
        <v>30.0</v>
      </c>
      <c r="H13162" s="14">
        <v>895.0</v>
      </c>
      <c r="I13162" s="14"/>
      <c r="J13162" s="14">
        <v>1399.0</v>
      </c>
      <c r="K13162" s="3" t="s">
        <v>17</v>
      </c>
      <c r="L13162" s="3" t="s">
        <v>42280</v>
      </c>
    </row>
    <row r="13163">
      <c r="A13163" s="11" t="s">
        <v>42281</v>
      </c>
      <c r="B13163" s="3" t="s">
        <v>15935</v>
      </c>
      <c r="C13163" s="3" t="s">
        <v>14</v>
      </c>
      <c r="D13163" s="3" t="s">
        <v>15</v>
      </c>
      <c r="E13163" s="4" t="s">
        <v>42282</v>
      </c>
      <c r="F13163" s="5">
        <v>4.7</v>
      </c>
      <c r="G13163" s="5">
        <v>100.0</v>
      </c>
      <c r="H13163" s="5">
        <v>199.0</v>
      </c>
      <c r="I13163" s="5"/>
      <c r="J13163" s="5">
        <v>999.0</v>
      </c>
      <c r="K13163" s="3" t="s">
        <v>17</v>
      </c>
      <c r="L13163" s="3" t="s">
        <v>42283</v>
      </c>
    </row>
    <row r="13164">
      <c r="A13164" s="24" t="s">
        <v>42281</v>
      </c>
      <c r="B13164" s="3" t="s">
        <v>9696</v>
      </c>
      <c r="C13164" s="3" t="s">
        <v>23</v>
      </c>
      <c r="D13164" s="3" t="s">
        <v>24</v>
      </c>
      <c r="E13164" s="4" t="s">
        <v>9697</v>
      </c>
      <c r="F13164" s="5">
        <v>4.1</v>
      </c>
      <c r="G13164" s="5">
        <v>288.0</v>
      </c>
      <c r="H13164" s="5">
        <v>748.0</v>
      </c>
      <c r="I13164" s="6"/>
      <c r="J13164" s="6">
        <v>1699.0</v>
      </c>
      <c r="K13164" s="3" t="s">
        <v>17</v>
      </c>
      <c r="L13164" s="3" t="s">
        <v>42284</v>
      </c>
    </row>
    <row r="13165">
      <c r="A13165" s="24" t="s">
        <v>42281</v>
      </c>
      <c r="B13165" s="3" t="s">
        <v>42285</v>
      </c>
      <c r="C13165" s="3" t="s">
        <v>23</v>
      </c>
      <c r="D13165" s="3" t="s">
        <v>24</v>
      </c>
      <c r="E13165" s="4" t="s">
        <v>42286</v>
      </c>
      <c r="F13165" s="5">
        <v>4.2</v>
      </c>
      <c r="G13165" s="5">
        <v>911.0</v>
      </c>
      <c r="H13165" s="6">
        <v>1799.0</v>
      </c>
      <c r="I13165" s="6"/>
      <c r="J13165" s="6">
        <v>3995.0</v>
      </c>
      <c r="K13165" s="3" t="s">
        <v>17</v>
      </c>
      <c r="L13165" s="3" t="s">
        <v>42287</v>
      </c>
    </row>
    <row r="13166">
      <c r="A13166" s="11" t="s">
        <v>42281</v>
      </c>
      <c r="B13166" s="3" t="s">
        <v>42288</v>
      </c>
      <c r="C13166" s="3" t="s">
        <v>23</v>
      </c>
      <c r="D13166" s="3" t="s">
        <v>24</v>
      </c>
      <c r="E13166" s="4" t="s">
        <v>42289</v>
      </c>
      <c r="F13166" s="5">
        <v>4.3</v>
      </c>
      <c r="G13166" s="5">
        <v>26.0</v>
      </c>
      <c r="H13166" s="5"/>
      <c r="I13166" s="6"/>
      <c r="J13166" s="6">
        <v>7190.0</v>
      </c>
      <c r="K13166" s="3" t="s">
        <v>39</v>
      </c>
      <c r="L13166" s="3" t="s">
        <v>42290</v>
      </c>
    </row>
    <row r="13167">
      <c r="A13167" s="11" t="s">
        <v>42281</v>
      </c>
      <c r="B13167" s="3" t="s">
        <v>11743</v>
      </c>
      <c r="C13167" s="3" t="s">
        <v>23</v>
      </c>
      <c r="D13167" s="3" t="s">
        <v>24</v>
      </c>
      <c r="E13167" s="4" t="s">
        <v>11744</v>
      </c>
      <c r="F13167" s="5">
        <v>4.6</v>
      </c>
      <c r="G13167" s="5">
        <v>7.0</v>
      </c>
      <c r="H13167" s="6">
        <v>2466.0</v>
      </c>
      <c r="I13167" s="6"/>
      <c r="J13167" s="6">
        <v>4195.0</v>
      </c>
      <c r="K13167" s="3" t="s">
        <v>17</v>
      </c>
      <c r="L13167" s="3" t="s">
        <v>42291</v>
      </c>
    </row>
    <row r="13168">
      <c r="A13168" s="11" t="s">
        <v>42281</v>
      </c>
      <c r="B13168" s="11" t="s">
        <v>9248</v>
      </c>
      <c r="C13168" s="11" t="s">
        <v>8269</v>
      </c>
      <c r="D13168" s="11" t="s">
        <v>8270</v>
      </c>
      <c r="E13168" s="12" t="s">
        <v>42292</v>
      </c>
      <c r="F13168" s="13">
        <v>4.0</v>
      </c>
      <c r="G13168" s="14">
        <v>8171.0</v>
      </c>
      <c r="H13168" s="14">
        <v>3995.0</v>
      </c>
      <c r="I13168" s="14"/>
      <c r="J13168" s="14">
        <v>4995.0</v>
      </c>
      <c r="K13168" s="3" t="s">
        <v>39</v>
      </c>
      <c r="L13168" s="3" t="s">
        <v>42293</v>
      </c>
    </row>
    <row r="13169">
      <c r="A13169" s="11" t="s">
        <v>42281</v>
      </c>
      <c r="B13169" s="11" t="s">
        <v>42294</v>
      </c>
      <c r="C13169" s="11" t="s">
        <v>8269</v>
      </c>
      <c r="D13169" s="11" t="s">
        <v>8270</v>
      </c>
      <c r="E13169" s="12" t="s">
        <v>41177</v>
      </c>
      <c r="F13169" s="13">
        <v>4.5</v>
      </c>
      <c r="G13169" s="13">
        <v>3.0</v>
      </c>
      <c r="H13169" s="14">
        <v>2070.0</v>
      </c>
      <c r="I13169" s="14"/>
      <c r="J13169" s="14">
        <v>3495.0</v>
      </c>
      <c r="K13169" s="3" t="s">
        <v>39</v>
      </c>
      <c r="L13169" s="3" t="s">
        <v>42295</v>
      </c>
    </row>
    <row r="13170">
      <c r="A13170" s="11" t="s">
        <v>42296</v>
      </c>
      <c r="B13170" s="3" t="s">
        <v>42297</v>
      </c>
      <c r="C13170" s="3" t="s">
        <v>14</v>
      </c>
      <c r="D13170" s="3" t="s">
        <v>15</v>
      </c>
      <c r="E13170" s="4" t="s">
        <v>42298</v>
      </c>
      <c r="F13170" s="5">
        <v>3.6</v>
      </c>
      <c r="G13170" s="6">
        <v>1156.0</v>
      </c>
      <c r="H13170" s="20">
        <v>1699.15</v>
      </c>
      <c r="I13170" s="6"/>
      <c r="J13170" s="6">
        <v>2999.0</v>
      </c>
      <c r="K13170" s="3" t="s">
        <v>17</v>
      </c>
      <c r="L13170" s="3" t="s">
        <v>42299</v>
      </c>
    </row>
    <row r="13171">
      <c r="A13171" s="24" t="s">
        <v>42296</v>
      </c>
      <c r="B13171" s="3" t="s">
        <v>42300</v>
      </c>
      <c r="C13171" s="3" t="s">
        <v>23</v>
      </c>
      <c r="D13171" s="3" t="s">
        <v>24</v>
      </c>
      <c r="E13171" s="4" t="s">
        <v>42301</v>
      </c>
      <c r="F13171" s="5">
        <v>4.1</v>
      </c>
      <c r="G13171" s="5">
        <v>197.0</v>
      </c>
      <c r="H13171" s="5">
        <v>399.0</v>
      </c>
      <c r="I13171" s="6"/>
      <c r="J13171" s="6">
        <v>680.0</v>
      </c>
      <c r="K13171" s="3" t="s">
        <v>39</v>
      </c>
      <c r="L13171" s="3" t="s">
        <v>42302</v>
      </c>
    </row>
    <row r="13172">
      <c r="A13172" s="24" t="s">
        <v>42296</v>
      </c>
      <c r="B13172" s="3" t="s">
        <v>434</v>
      </c>
      <c r="C13172" s="3" t="s">
        <v>23</v>
      </c>
      <c r="D13172" s="3" t="s">
        <v>24</v>
      </c>
      <c r="E13172" s="4" t="s">
        <v>42303</v>
      </c>
      <c r="F13172" s="5">
        <v>3.8</v>
      </c>
      <c r="G13172" s="6">
        <v>1756.0</v>
      </c>
      <c r="H13172" s="5">
        <v>499.0</v>
      </c>
      <c r="I13172" s="6"/>
      <c r="J13172" s="6">
        <v>1499.0</v>
      </c>
      <c r="K13172" s="3" t="s">
        <v>17</v>
      </c>
      <c r="L13172" s="3" t="s">
        <v>42304</v>
      </c>
    </row>
    <row r="13173">
      <c r="A13173" s="11" t="s">
        <v>42296</v>
      </c>
      <c r="B13173" s="3" t="s">
        <v>42305</v>
      </c>
      <c r="C13173" s="3" t="s">
        <v>23</v>
      </c>
      <c r="D13173" s="3" t="s">
        <v>24</v>
      </c>
      <c r="E13173" s="4" t="s">
        <v>42306</v>
      </c>
      <c r="F13173" s="5">
        <v>3.8</v>
      </c>
      <c r="G13173" s="5">
        <v>16.0</v>
      </c>
      <c r="H13173" s="5">
        <v>275.0</v>
      </c>
      <c r="I13173" s="5"/>
      <c r="J13173" s="5">
        <v>499.0</v>
      </c>
      <c r="K13173" s="3" t="s">
        <v>17</v>
      </c>
      <c r="L13173" s="3" t="s">
        <v>42307</v>
      </c>
    </row>
    <row r="13174">
      <c r="A13174" s="11" t="s">
        <v>42296</v>
      </c>
      <c r="B13174" s="3" t="s">
        <v>42308</v>
      </c>
      <c r="C13174" s="3" t="s">
        <v>23</v>
      </c>
      <c r="D13174" s="3" t="s">
        <v>24</v>
      </c>
      <c r="E13174" s="4" t="s">
        <v>42309</v>
      </c>
      <c r="F13174" s="5">
        <v>3.3</v>
      </c>
      <c r="G13174" s="5">
        <v>3.0</v>
      </c>
      <c r="H13174" s="5">
        <v>499.0</v>
      </c>
      <c r="I13174" s="6"/>
      <c r="J13174" s="6">
        <v>3999.0</v>
      </c>
      <c r="K13174" s="3" t="s">
        <v>39</v>
      </c>
      <c r="L13174" s="3" t="s">
        <v>42310</v>
      </c>
    </row>
    <row r="13175">
      <c r="A13175" s="11" t="s">
        <v>42296</v>
      </c>
      <c r="B13175" s="11" t="s">
        <v>42311</v>
      </c>
      <c r="C13175" s="11" t="s">
        <v>8269</v>
      </c>
      <c r="D13175" s="11" t="s">
        <v>8270</v>
      </c>
      <c r="E13175" s="12" t="s">
        <v>42312</v>
      </c>
      <c r="F13175" s="13">
        <v>3.7</v>
      </c>
      <c r="G13175" s="13">
        <v>591.0</v>
      </c>
      <c r="H13175" s="14">
        <v>699.0</v>
      </c>
      <c r="I13175" s="14"/>
      <c r="J13175" s="14">
        <v>2199.0</v>
      </c>
      <c r="K13175" s="3" t="s">
        <v>17</v>
      </c>
      <c r="L13175" s="3" t="s">
        <v>42313</v>
      </c>
    </row>
    <row r="13176">
      <c r="A13176" s="11" t="s">
        <v>42296</v>
      </c>
      <c r="B13176" s="11" t="s">
        <v>42314</v>
      </c>
      <c r="C13176" s="11" t="s">
        <v>8269</v>
      </c>
      <c r="D13176" s="11" t="s">
        <v>8270</v>
      </c>
      <c r="E13176" s="12" t="s">
        <v>42315</v>
      </c>
      <c r="F13176" s="13">
        <v>2.7</v>
      </c>
      <c r="G13176" s="13">
        <v>8.0</v>
      </c>
      <c r="H13176" s="14">
        <v>269.0</v>
      </c>
      <c r="I13176" s="14"/>
      <c r="J13176" s="14">
        <v>1299.0</v>
      </c>
      <c r="K13176" s="3" t="s">
        <v>17</v>
      </c>
      <c r="L13176" s="3" t="s">
        <v>42316</v>
      </c>
    </row>
    <row r="13177">
      <c r="A13177" s="11" t="s">
        <v>42317</v>
      </c>
      <c r="B13177" s="3" t="s">
        <v>42318</v>
      </c>
      <c r="C13177" s="3" t="s">
        <v>14</v>
      </c>
      <c r="D13177" s="3" t="s">
        <v>15</v>
      </c>
      <c r="E13177" s="4" t="s">
        <v>42319</v>
      </c>
      <c r="F13177" s="5">
        <v>4.5</v>
      </c>
      <c r="G13177" s="5">
        <v>2.0</v>
      </c>
      <c r="H13177" s="5">
        <v>299.0</v>
      </c>
      <c r="I13177" s="5"/>
      <c r="J13177" s="5">
        <v>999.0</v>
      </c>
      <c r="K13177" s="3" t="s">
        <v>17</v>
      </c>
      <c r="L13177" s="3" t="s">
        <v>42320</v>
      </c>
    </row>
    <row r="13178">
      <c r="A13178" s="24" t="s">
        <v>42317</v>
      </c>
      <c r="B13178" s="3" t="s">
        <v>42321</v>
      </c>
      <c r="C13178" s="3" t="s">
        <v>23</v>
      </c>
      <c r="D13178" s="3" t="s">
        <v>24</v>
      </c>
      <c r="E13178" s="4" t="s">
        <v>42322</v>
      </c>
      <c r="F13178" s="5">
        <v>3.4</v>
      </c>
      <c r="G13178" s="5">
        <v>20.0</v>
      </c>
      <c r="H13178" s="5">
        <v>299.0</v>
      </c>
      <c r="I13178" s="6"/>
      <c r="J13178" s="6">
        <v>1299.0</v>
      </c>
      <c r="K13178" s="3" t="s">
        <v>39</v>
      </c>
      <c r="L13178" s="3" t="s">
        <v>42323</v>
      </c>
    </row>
    <row r="13179">
      <c r="A13179" s="24" t="s">
        <v>42317</v>
      </c>
      <c r="B13179" s="3" t="s">
        <v>42324</v>
      </c>
      <c r="C13179" s="3" t="s">
        <v>23</v>
      </c>
      <c r="D13179" s="3" t="s">
        <v>24</v>
      </c>
      <c r="E13179" s="4" t="s">
        <v>42325</v>
      </c>
      <c r="F13179" s="5">
        <v>3.8</v>
      </c>
      <c r="G13179" s="5">
        <v>69.0</v>
      </c>
      <c r="H13179" s="5">
        <v>499.0</v>
      </c>
      <c r="I13179" s="6"/>
      <c r="J13179" s="6">
        <v>2400.0</v>
      </c>
      <c r="K13179" s="3" t="s">
        <v>17</v>
      </c>
      <c r="L13179" s="3" t="s">
        <v>42326</v>
      </c>
    </row>
    <row r="13180">
      <c r="A13180" s="11" t="s">
        <v>42317</v>
      </c>
      <c r="B13180" s="3" t="s">
        <v>42327</v>
      </c>
      <c r="C13180" s="3" t="s">
        <v>23</v>
      </c>
      <c r="D13180" s="3" t="s">
        <v>24</v>
      </c>
      <c r="E13180" s="4" t="s">
        <v>42328</v>
      </c>
      <c r="F13180" s="5">
        <v>3.8</v>
      </c>
      <c r="G13180" s="6">
        <v>1989.0</v>
      </c>
      <c r="H13180" s="5">
        <v>699.0</v>
      </c>
      <c r="I13180" s="6"/>
      <c r="J13180" s="6">
        <v>2199.0</v>
      </c>
      <c r="K13180" s="3" t="s">
        <v>39</v>
      </c>
      <c r="L13180" s="3" t="s">
        <v>42329</v>
      </c>
    </row>
    <row r="13181">
      <c r="A13181" s="11" t="s">
        <v>42317</v>
      </c>
      <c r="B13181" s="3" t="s">
        <v>42330</v>
      </c>
      <c r="C13181" s="3" t="s">
        <v>23</v>
      </c>
      <c r="D13181" s="3" t="s">
        <v>24</v>
      </c>
      <c r="E13181" s="4" t="s">
        <v>42331</v>
      </c>
      <c r="F13181" s="5">
        <v>3.6</v>
      </c>
      <c r="G13181" s="5"/>
      <c r="H13181" s="5">
        <v>299.0</v>
      </c>
      <c r="I13181" s="6"/>
      <c r="J13181" s="6">
        <v>1299.0</v>
      </c>
      <c r="K13181" s="3" t="s">
        <v>17</v>
      </c>
      <c r="L13181" s="3" t="s">
        <v>42332</v>
      </c>
    </row>
    <row r="13182">
      <c r="A13182" s="11" t="s">
        <v>42317</v>
      </c>
      <c r="B13182" s="11" t="s">
        <v>42333</v>
      </c>
      <c r="C13182" s="11" t="s">
        <v>8269</v>
      </c>
      <c r="D13182" s="11" t="s">
        <v>8270</v>
      </c>
      <c r="E13182" s="12" t="s">
        <v>42334</v>
      </c>
      <c r="F13182" s="13">
        <v>3.6</v>
      </c>
      <c r="G13182" s="13">
        <v>28.0</v>
      </c>
      <c r="H13182" s="16"/>
      <c r="I13182" s="16"/>
      <c r="J13182" s="16"/>
      <c r="K13182" s="3" t="s">
        <v>17</v>
      </c>
      <c r="L13182" s="3" t="s">
        <v>42335</v>
      </c>
    </row>
    <row r="13183">
      <c r="A13183" s="11" t="s">
        <v>42317</v>
      </c>
      <c r="B13183" s="11" t="s">
        <v>42336</v>
      </c>
      <c r="C13183" s="11" t="s">
        <v>8269</v>
      </c>
      <c r="D13183" s="11" t="s">
        <v>8270</v>
      </c>
      <c r="E13183" s="12" t="s">
        <v>42337</v>
      </c>
      <c r="F13183" s="13">
        <v>3.7</v>
      </c>
      <c r="G13183" s="13">
        <v>926.0</v>
      </c>
      <c r="H13183" s="14">
        <v>787.03</v>
      </c>
      <c r="I13183" s="14"/>
      <c r="J13183" s="14">
        <v>2499.0</v>
      </c>
      <c r="K13183" s="3" t="s">
        <v>17</v>
      </c>
      <c r="L13183" s="3" t="s">
        <v>42338</v>
      </c>
    </row>
    <row r="13184">
      <c r="A13184" s="11" t="s">
        <v>42339</v>
      </c>
      <c r="B13184" s="3" t="s">
        <v>42340</v>
      </c>
      <c r="C13184" s="3" t="s">
        <v>14</v>
      </c>
      <c r="D13184" s="3" t="s">
        <v>15</v>
      </c>
      <c r="E13184" s="4" t="s">
        <v>42341</v>
      </c>
      <c r="F13184" s="5">
        <v>4.0</v>
      </c>
      <c r="G13184" s="5">
        <v>425.0</v>
      </c>
      <c r="H13184" s="5">
        <v>399.0</v>
      </c>
      <c r="I13184" s="5"/>
      <c r="J13184" s="5">
        <v>999.0</v>
      </c>
      <c r="K13184" s="3" t="s">
        <v>39</v>
      </c>
      <c r="L13184" s="3" t="s">
        <v>42342</v>
      </c>
    </row>
    <row r="13185">
      <c r="A13185" s="24" t="s">
        <v>42339</v>
      </c>
      <c r="B13185" s="3" t="s">
        <v>42343</v>
      </c>
      <c r="C13185" s="3" t="s">
        <v>23</v>
      </c>
      <c r="D13185" s="3" t="s">
        <v>24</v>
      </c>
      <c r="E13185" s="4" t="s">
        <v>42344</v>
      </c>
      <c r="F13185" s="5">
        <v>4.3</v>
      </c>
      <c r="G13185" s="5">
        <v>240.0</v>
      </c>
      <c r="H13185" s="5">
        <v>400.0</v>
      </c>
      <c r="I13185" s="6"/>
      <c r="J13185" s="6">
        <v>479.0</v>
      </c>
      <c r="K13185" s="3" t="s">
        <v>17</v>
      </c>
      <c r="L13185" s="3" t="s">
        <v>42345</v>
      </c>
    </row>
    <row r="13186">
      <c r="A13186" s="24" t="s">
        <v>42339</v>
      </c>
      <c r="B13186" s="3" t="s">
        <v>42346</v>
      </c>
      <c r="C13186" s="3" t="s">
        <v>23</v>
      </c>
      <c r="D13186" s="3" t="s">
        <v>24</v>
      </c>
      <c r="E13186" s="4" t="s">
        <v>42347</v>
      </c>
      <c r="F13186" s="5">
        <v>4.0</v>
      </c>
      <c r="G13186" s="6">
        <v>7986.0</v>
      </c>
      <c r="H13186" s="6">
        <v>1439.0</v>
      </c>
      <c r="I13186" s="6"/>
      <c r="J13186" s="6">
        <v>1799.0</v>
      </c>
      <c r="K13186" s="3" t="s">
        <v>39</v>
      </c>
      <c r="L13186" s="3" t="s">
        <v>42348</v>
      </c>
    </row>
    <row r="13187">
      <c r="A13187" s="11" t="s">
        <v>42339</v>
      </c>
      <c r="B13187" s="3" t="s">
        <v>42349</v>
      </c>
      <c r="C13187" s="3" t="s">
        <v>23</v>
      </c>
      <c r="D13187" s="3" t="s">
        <v>24</v>
      </c>
      <c r="E13187" s="4" t="s">
        <v>42350</v>
      </c>
      <c r="F13187" s="5">
        <v>3.0</v>
      </c>
      <c r="G13187" s="5">
        <v>22.0</v>
      </c>
      <c r="H13187" s="5">
        <v>249.0</v>
      </c>
      <c r="I13187" s="5"/>
      <c r="J13187" s="5">
        <v>599.0</v>
      </c>
      <c r="K13187" s="3" t="s">
        <v>17</v>
      </c>
      <c r="L13187" s="3" t="s">
        <v>42351</v>
      </c>
    </row>
    <row r="13188">
      <c r="A13188" s="11" t="s">
        <v>42339</v>
      </c>
      <c r="B13188" s="3" t="s">
        <v>42352</v>
      </c>
      <c r="C13188" s="3" t="s">
        <v>23</v>
      </c>
      <c r="D13188" s="3" t="s">
        <v>24</v>
      </c>
      <c r="E13188" s="4" t="s">
        <v>42353</v>
      </c>
      <c r="F13188" s="5">
        <v>4.3</v>
      </c>
      <c r="G13188" s="5">
        <v>179.0</v>
      </c>
      <c r="H13188" s="6">
        <v>3509.0</v>
      </c>
      <c r="I13188" s="6"/>
      <c r="J13188" s="6">
        <v>4795.0</v>
      </c>
      <c r="K13188" s="3" t="s">
        <v>17</v>
      </c>
      <c r="L13188" s="3" t="s">
        <v>42354</v>
      </c>
    </row>
    <row r="13189">
      <c r="A13189" s="11" t="s">
        <v>42339</v>
      </c>
      <c r="B13189" s="11" t="s">
        <v>42355</v>
      </c>
      <c r="C13189" s="11" t="s">
        <v>8269</v>
      </c>
      <c r="D13189" s="11" t="s">
        <v>8270</v>
      </c>
      <c r="E13189" s="12" t="s">
        <v>42356</v>
      </c>
      <c r="F13189" s="13">
        <v>4.2</v>
      </c>
      <c r="G13189" s="13">
        <v>168.0</v>
      </c>
      <c r="H13189" s="14">
        <v>3659.0</v>
      </c>
      <c r="I13189" s="14"/>
      <c r="J13189" s="14">
        <v>5999.0</v>
      </c>
      <c r="K13189" s="3" t="s">
        <v>17</v>
      </c>
      <c r="L13189" s="3" t="s">
        <v>42357</v>
      </c>
    </row>
    <row r="13190">
      <c r="A13190" s="11" t="s">
        <v>42339</v>
      </c>
      <c r="B13190" s="11" t="s">
        <v>42358</v>
      </c>
      <c r="C13190" s="11" t="s">
        <v>8269</v>
      </c>
      <c r="D13190" s="11" t="s">
        <v>8270</v>
      </c>
      <c r="E13190" s="12" t="s">
        <v>42359</v>
      </c>
      <c r="F13190" s="13">
        <v>4.0</v>
      </c>
      <c r="G13190" s="13">
        <v>11.0</v>
      </c>
      <c r="H13190" s="14">
        <v>599.0</v>
      </c>
      <c r="I13190" s="14"/>
      <c r="J13190" s="14">
        <v>999.0</v>
      </c>
      <c r="K13190" s="3" t="s">
        <v>17</v>
      </c>
      <c r="L13190" s="3" t="s">
        <v>42360</v>
      </c>
    </row>
    <row r="13191">
      <c r="A13191" s="11" t="s">
        <v>42361</v>
      </c>
      <c r="B13191" s="3" t="s">
        <v>22908</v>
      </c>
      <c r="C13191" s="3" t="s">
        <v>14</v>
      </c>
      <c r="D13191" s="3" t="s">
        <v>15</v>
      </c>
      <c r="E13191" s="4" t="s">
        <v>42362</v>
      </c>
      <c r="F13191" s="5">
        <v>4.0</v>
      </c>
      <c r="G13191" s="6">
        <v>3875.0</v>
      </c>
      <c r="H13191" s="5">
        <v>399.0</v>
      </c>
      <c r="I13191" s="6"/>
      <c r="J13191" s="6">
        <v>1699.0</v>
      </c>
      <c r="K13191" s="3" t="s">
        <v>17</v>
      </c>
      <c r="L13191" s="3" t="s">
        <v>42363</v>
      </c>
    </row>
    <row r="13192">
      <c r="A13192" s="24" t="s">
        <v>42361</v>
      </c>
      <c r="B13192" s="3" t="s">
        <v>42364</v>
      </c>
      <c r="C13192" s="3" t="s">
        <v>23</v>
      </c>
      <c r="D13192" s="3" t="s">
        <v>24</v>
      </c>
      <c r="E13192" s="4" t="s">
        <v>42365</v>
      </c>
      <c r="F13192" s="5">
        <v>3.5</v>
      </c>
      <c r="G13192" s="5">
        <v>413.0</v>
      </c>
      <c r="H13192" s="5">
        <v>299.0</v>
      </c>
      <c r="I13192" s="6"/>
      <c r="J13192" s="6">
        <v>999.0</v>
      </c>
      <c r="K13192" s="3" t="s">
        <v>39</v>
      </c>
      <c r="L13192" s="3" t="s">
        <v>42366</v>
      </c>
    </row>
    <row r="13193">
      <c r="A13193" s="24" t="s">
        <v>42361</v>
      </c>
      <c r="B13193" s="3" t="s">
        <v>42367</v>
      </c>
      <c r="C13193" s="3" t="s">
        <v>23</v>
      </c>
      <c r="D13193" s="3" t="s">
        <v>24</v>
      </c>
      <c r="E13193" s="4" t="s">
        <v>42368</v>
      </c>
      <c r="F13193" s="5">
        <v>3.6</v>
      </c>
      <c r="G13193" s="5">
        <v>68.0</v>
      </c>
      <c r="H13193" s="5">
        <v>231.0</v>
      </c>
      <c r="I13193" s="6"/>
      <c r="J13193" s="6">
        <v>999.0</v>
      </c>
      <c r="K13193" s="3" t="s">
        <v>39</v>
      </c>
      <c r="L13193" s="3" t="s">
        <v>42369</v>
      </c>
    </row>
    <row r="13194">
      <c r="A13194" s="11" t="s">
        <v>42361</v>
      </c>
      <c r="B13194" s="3" t="s">
        <v>42370</v>
      </c>
      <c r="C13194" s="3" t="s">
        <v>23</v>
      </c>
      <c r="D13194" s="3" t="s">
        <v>24</v>
      </c>
      <c r="E13194" s="4" t="s">
        <v>42371</v>
      </c>
      <c r="F13194" s="5">
        <v>4.2</v>
      </c>
      <c r="G13194" s="5">
        <v>97.0</v>
      </c>
      <c r="H13194" s="5">
        <v>262.9</v>
      </c>
      <c r="I13194" s="6"/>
      <c r="J13194" s="6">
        <v>1199.0</v>
      </c>
      <c r="K13194" s="3" t="s">
        <v>17</v>
      </c>
      <c r="L13194" s="3" t="s">
        <v>42372</v>
      </c>
    </row>
    <row r="13195">
      <c r="A13195" s="11" t="s">
        <v>42361</v>
      </c>
      <c r="B13195" s="3" t="s">
        <v>42373</v>
      </c>
      <c r="C13195" s="3" t="s">
        <v>23</v>
      </c>
      <c r="D13195" s="3" t="s">
        <v>24</v>
      </c>
      <c r="E13195" s="4" t="s">
        <v>42374</v>
      </c>
      <c r="F13195" s="5">
        <v>4.0</v>
      </c>
      <c r="G13195" s="6">
        <v>1195.0</v>
      </c>
      <c r="H13195" s="6">
        <v>2366.0</v>
      </c>
      <c r="I13195" s="6"/>
      <c r="J13195" s="6">
        <v>4599.0</v>
      </c>
      <c r="K13195" s="3" t="s">
        <v>17</v>
      </c>
      <c r="L13195" s="3" t="s">
        <v>42375</v>
      </c>
    </row>
    <row r="13196">
      <c r="A13196" s="11" t="s">
        <v>42361</v>
      </c>
      <c r="B13196" s="11" t="s">
        <v>42376</v>
      </c>
      <c r="C13196" s="11" t="s">
        <v>8269</v>
      </c>
      <c r="D13196" s="11" t="s">
        <v>8270</v>
      </c>
      <c r="E13196" s="12" t="s">
        <v>42377</v>
      </c>
      <c r="F13196" s="13">
        <v>4.1</v>
      </c>
      <c r="G13196" s="13">
        <v>395.0</v>
      </c>
      <c r="H13196" s="14">
        <v>899.0</v>
      </c>
      <c r="I13196" s="14"/>
      <c r="J13196" s="14">
        <v>2499.0</v>
      </c>
      <c r="K13196" s="3" t="s">
        <v>39</v>
      </c>
      <c r="L13196" s="3" t="s">
        <v>42378</v>
      </c>
    </row>
    <row r="13197">
      <c r="A13197" s="11" t="s">
        <v>42361</v>
      </c>
      <c r="B13197" s="11" t="s">
        <v>42379</v>
      </c>
      <c r="C13197" s="11" t="s">
        <v>8269</v>
      </c>
      <c r="D13197" s="11" t="s">
        <v>8270</v>
      </c>
      <c r="E13197" s="12" t="s">
        <v>42380</v>
      </c>
      <c r="F13197" s="13">
        <v>3.5</v>
      </c>
      <c r="G13197" s="14">
        <v>2501.0</v>
      </c>
      <c r="H13197" s="14">
        <v>2246.0</v>
      </c>
      <c r="I13197" s="14"/>
      <c r="J13197" s="14">
        <v>2995.0</v>
      </c>
      <c r="K13197" s="3" t="s">
        <v>39</v>
      </c>
      <c r="L13197" s="3" t="s">
        <v>42381</v>
      </c>
    </row>
    <row r="13198">
      <c r="A13198" s="11" t="s">
        <v>42382</v>
      </c>
      <c r="B13198" s="3" t="s">
        <v>42383</v>
      </c>
      <c r="C13198" s="3" t="s">
        <v>14</v>
      </c>
      <c r="D13198" s="3" t="s">
        <v>15</v>
      </c>
      <c r="E13198" s="4" t="s">
        <v>42384</v>
      </c>
      <c r="F13198" s="5">
        <v>4.4</v>
      </c>
      <c r="G13198" s="5">
        <v>289.0</v>
      </c>
      <c r="H13198" s="6">
        <v>1599.0</v>
      </c>
      <c r="I13198" s="6"/>
      <c r="J13198" s="6">
        <v>2665.0</v>
      </c>
      <c r="K13198" s="3" t="s">
        <v>17</v>
      </c>
      <c r="L13198" s="3" t="s">
        <v>42385</v>
      </c>
    </row>
    <row r="13199">
      <c r="A13199" s="24" t="s">
        <v>42382</v>
      </c>
      <c r="B13199" s="3" t="s">
        <v>42386</v>
      </c>
      <c r="C13199" s="3" t="s">
        <v>23</v>
      </c>
      <c r="D13199" s="3" t="s">
        <v>24</v>
      </c>
      <c r="E13199" s="4" t="s">
        <v>42387</v>
      </c>
      <c r="F13199" s="5">
        <v>4.2</v>
      </c>
      <c r="G13199" s="5">
        <v>141.0</v>
      </c>
      <c r="H13199" s="5">
        <v>598.0</v>
      </c>
      <c r="I13199" s="6"/>
      <c r="J13199" s="6">
        <v>2100.0</v>
      </c>
      <c r="K13199" s="3" t="s">
        <v>17</v>
      </c>
      <c r="L13199" s="3" t="s">
        <v>42388</v>
      </c>
    </row>
    <row r="13200">
      <c r="A13200" s="24" t="s">
        <v>42382</v>
      </c>
      <c r="B13200" s="3" t="s">
        <v>42389</v>
      </c>
      <c r="C13200" s="3" t="s">
        <v>23</v>
      </c>
      <c r="D13200" s="3" t="s">
        <v>24</v>
      </c>
      <c r="E13200" s="4" t="s">
        <v>42390</v>
      </c>
      <c r="F13200" s="5">
        <v>3.9</v>
      </c>
      <c r="G13200" s="5">
        <v>359.0</v>
      </c>
      <c r="H13200" s="5"/>
      <c r="I13200" s="6"/>
      <c r="J13200" s="6">
        <v>145.0</v>
      </c>
      <c r="K13200" s="3" t="s">
        <v>17</v>
      </c>
      <c r="L13200" s="3" t="s">
        <v>42391</v>
      </c>
    </row>
    <row r="13201">
      <c r="A13201" s="11" t="s">
        <v>42382</v>
      </c>
      <c r="B13201" s="3" t="s">
        <v>42392</v>
      </c>
      <c r="C13201" s="3" t="s">
        <v>23</v>
      </c>
      <c r="D13201" s="3" t="s">
        <v>24</v>
      </c>
      <c r="E13201" s="4" t="s">
        <v>42393</v>
      </c>
      <c r="F13201" s="5">
        <v>3.3</v>
      </c>
      <c r="G13201" s="5">
        <v>103.0</v>
      </c>
      <c r="H13201" s="5">
        <v>199.0</v>
      </c>
      <c r="I13201" s="5"/>
      <c r="J13201" s="5">
        <v>599.0</v>
      </c>
      <c r="K13201" s="3" t="s">
        <v>17</v>
      </c>
      <c r="L13201" s="3" t="s">
        <v>42394</v>
      </c>
    </row>
    <row r="13202">
      <c r="A13202" s="11" t="s">
        <v>42382</v>
      </c>
      <c r="B13202" s="3" t="s">
        <v>42395</v>
      </c>
      <c r="C13202" s="3" t="s">
        <v>23</v>
      </c>
      <c r="D13202" s="3" t="s">
        <v>24</v>
      </c>
      <c r="E13202" s="4" t="s">
        <v>42396</v>
      </c>
      <c r="F13202" s="5">
        <v>3.7</v>
      </c>
      <c r="G13202" s="5">
        <v>153.0</v>
      </c>
      <c r="H13202" s="5">
        <v>345.0</v>
      </c>
      <c r="I13202" s="6"/>
      <c r="J13202" s="6">
        <v>1245.0</v>
      </c>
      <c r="K13202" s="3" t="s">
        <v>39</v>
      </c>
      <c r="L13202" s="3" t="s">
        <v>42397</v>
      </c>
    </row>
    <row r="13203">
      <c r="A13203" s="11" t="s">
        <v>42382</v>
      </c>
      <c r="B13203" s="11" t="s">
        <v>42398</v>
      </c>
      <c r="C13203" s="11" t="s">
        <v>8269</v>
      </c>
      <c r="D13203" s="11" t="s">
        <v>8270</v>
      </c>
      <c r="E13203" s="12" t="s">
        <v>42399</v>
      </c>
      <c r="F13203" s="13">
        <v>3.9</v>
      </c>
      <c r="G13203" s="13">
        <v>60.0</v>
      </c>
      <c r="H13203" s="14">
        <v>679.0</v>
      </c>
      <c r="I13203" s="14"/>
      <c r="J13203" s="14">
        <v>1599.0</v>
      </c>
      <c r="K13203" s="3" t="s">
        <v>39</v>
      </c>
      <c r="L13203" s="3" t="s">
        <v>42400</v>
      </c>
    </row>
    <row r="13204">
      <c r="A13204" s="11" t="s">
        <v>42382</v>
      </c>
      <c r="B13204" s="11" t="s">
        <v>42401</v>
      </c>
      <c r="C13204" s="11" t="s">
        <v>8269</v>
      </c>
      <c r="D13204" s="11" t="s">
        <v>8270</v>
      </c>
      <c r="E13204" s="12" t="s">
        <v>42402</v>
      </c>
      <c r="F13204" s="13">
        <v>3.7</v>
      </c>
      <c r="G13204" s="13">
        <v>4.0</v>
      </c>
      <c r="H13204" s="14">
        <v>1724.0</v>
      </c>
      <c r="I13204" s="14"/>
      <c r="J13204" s="14">
        <v>2299.0</v>
      </c>
      <c r="K13204" s="3" t="s">
        <v>39</v>
      </c>
      <c r="L13204" s="3" t="s">
        <v>42403</v>
      </c>
    </row>
    <row r="13205">
      <c r="A13205" s="11" t="s">
        <v>42404</v>
      </c>
      <c r="B13205" s="3" t="s">
        <v>42405</v>
      </c>
      <c r="C13205" s="3" t="s">
        <v>14</v>
      </c>
      <c r="D13205" s="3" t="s">
        <v>15</v>
      </c>
      <c r="E13205" s="4" t="s">
        <v>42406</v>
      </c>
      <c r="F13205" s="5">
        <v>3.8</v>
      </c>
      <c r="G13205" s="5">
        <v>887.0</v>
      </c>
      <c r="H13205" s="8"/>
      <c r="I13205" s="5"/>
      <c r="J13205" s="5">
        <v>100.0</v>
      </c>
      <c r="K13205" s="3" t="s">
        <v>39</v>
      </c>
      <c r="L13205" s="3" t="s">
        <v>42407</v>
      </c>
    </row>
    <row r="13206">
      <c r="A13206" s="24" t="s">
        <v>42404</v>
      </c>
      <c r="B13206" s="3" t="s">
        <v>9718</v>
      </c>
      <c r="C13206" s="3" t="s">
        <v>23</v>
      </c>
      <c r="D13206" s="3" t="s">
        <v>24</v>
      </c>
      <c r="E13206" s="4" t="s">
        <v>9719</v>
      </c>
      <c r="F13206" s="5">
        <v>4.1</v>
      </c>
      <c r="G13206" s="5">
        <v>152.0</v>
      </c>
      <c r="H13206" s="6">
        <v>2480.0</v>
      </c>
      <c r="I13206" s="6"/>
      <c r="J13206" s="6">
        <v>4299.0</v>
      </c>
      <c r="K13206" s="3" t="s">
        <v>17</v>
      </c>
      <c r="L13206" s="3" t="s">
        <v>42408</v>
      </c>
    </row>
    <row r="13207">
      <c r="A13207" s="24" t="s">
        <v>42404</v>
      </c>
      <c r="B13207" s="3" t="s">
        <v>42409</v>
      </c>
      <c r="C13207" s="3" t="s">
        <v>23</v>
      </c>
      <c r="D13207" s="3" t="s">
        <v>24</v>
      </c>
      <c r="E13207" s="4" t="s">
        <v>42410</v>
      </c>
      <c r="F13207" s="5">
        <v>4.3</v>
      </c>
      <c r="G13207" s="5">
        <v>930.0</v>
      </c>
      <c r="H13207" s="5"/>
      <c r="I13207" s="6"/>
      <c r="J13207" s="6">
        <v>479.0</v>
      </c>
      <c r="K13207" s="3" t="s">
        <v>39</v>
      </c>
      <c r="L13207" s="3" t="s">
        <v>42411</v>
      </c>
    </row>
    <row r="13208">
      <c r="A13208" s="11" t="s">
        <v>42404</v>
      </c>
      <c r="B13208" s="3" t="s">
        <v>42412</v>
      </c>
      <c r="C13208" s="3" t="s">
        <v>23</v>
      </c>
      <c r="D13208" s="3" t="s">
        <v>24</v>
      </c>
      <c r="E13208" s="4" t="s">
        <v>42413</v>
      </c>
      <c r="F13208" s="5">
        <v>3.3</v>
      </c>
      <c r="G13208" s="5">
        <v>557.0</v>
      </c>
      <c r="H13208" s="5">
        <v>355.0</v>
      </c>
      <c r="I13208" s="5"/>
      <c r="J13208" s="5">
        <v>600.0</v>
      </c>
      <c r="K13208" s="3" t="s">
        <v>39</v>
      </c>
      <c r="L13208" s="3" t="s">
        <v>42414</v>
      </c>
    </row>
    <row r="13209">
      <c r="A13209" s="11" t="s">
        <v>42404</v>
      </c>
      <c r="B13209" s="3" t="s">
        <v>42415</v>
      </c>
      <c r="C13209" s="3" t="s">
        <v>23</v>
      </c>
      <c r="D13209" s="3" t="s">
        <v>24</v>
      </c>
      <c r="E13209" s="4" t="s">
        <v>42416</v>
      </c>
      <c r="F13209" s="5">
        <v>4.3</v>
      </c>
      <c r="G13209" s="5">
        <v>765.0</v>
      </c>
      <c r="H13209" s="5">
        <v>414.0</v>
      </c>
      <c r="I13209" s="5"/>
      <c r="J13209" s="5">
        <v>539.0</v>
      </c>
      <c r="K13209" s="3" t="s">
        <v>39</v>
      </c>
      <c r="L13209" s="3" t="s">
        <v>42417</v>
      </c>
    </row>
    <row r="13210">
      <c r="A13210" s="11" t="s">
        <v>42404</v>
      </c>
      <c r="B13210" s="11" t="s">
        <v>42418</v>
      </c>
      <c r="C13210" s="11" t="s">
        <v>8269</v>
      </c>
      <c r="D13210" s="11" t="s">
        <v>8270</v>
      </c>
      <c r="E13210" s="12" t="s">
        <v>42419</v>
      </c>
      <c r="F13210" s="13">
        <v>4.2</v>
      </c>
      <c r="G13210" s="13">
        <v>462.0</v>
      </c>
      <c r="H13210" s="14">
        <v>1790.0</v>
      </c>
      <c r="I13210" s="14"/>
      <c r="J13210" s="14">
        <v>1799.0</v>
      </c>
      <c r="K13210" s="3" t="s">
        <v>17</v>
      </c>
      <c r="L13210" s="3" t="s">
        <v>42420</v>
      </c>
    </row>
    <row r="13211">
      <c r="A13211" s="11" t="s">
        <v>42404</v>
      </c>
      <c r="B13211" s="11" t="s">
        <v>42421</v>
      </c>
      <c r="C13211" s="11" t="s">
        <v>8269</v>
      </c>
      <c r="D13211" s="11" t="s">
        <v>8270</v>
      </c>
      <c r="E13211" s="12" t="s">
        <v>42422</v>
      </c>
      <c r="F13211" s="13">
        <v>4.3</v>
      </c>
      <c r="G13211" s="13">
        <v>9.0</v>
      </c>
      <c r="H13211" s="14">
        <v>352.12</v>
      </c>
      <c r="I13211" s="14"/>
      <c r="J13211" s="14">
        <v>1049.0</v>
      </c>
      <c r="K13211" s="3" t="s">
        <v>17</v>
      </c>
      <c r="L13211" s="3" t="s">
        <v>42423</v>
      </c>
    </row>
    <row r="13212">
      <c r="A13212" s="11" t="s">
        <v>42424</v>
      </c>
      <c r="B13212" s="3" t="s">
        <v>42425</v>
      </c>
      <c r="C13212" s="3" t="s">
        <v>14</v>
      </c>
      <c r="D13212" s="3" t="s">
        <v>15</v>
      </c>
      <c r="E13212" s="4" t="s">
        <v>42426</v>
      </c>
      <c r="F13212" s="5">
        <v>4.0</v>
      </c>
      <c r="G13212" s="5">
        <v>14.0</v>
      </c>
      <c r="H13212" s="5">
        <v>99.0</v>
      </c>
      <c r="I13212" s="5"/>
      <c r="J13212" s="5">
        <v>399.0</v>
      </c>
      <c r="K13212" s="3" t="s">
        <v>39</v>
      </c>
      <c r="L13212" s="3" t="s">
        <v>42427</v>
      </c>
    </row>
    <row r="13213">
      <c r="A13213" s="24" t="s">
        <v>42424</v>
      </c>
      <c r="B13213" s="3" t="s">
        <v>42428</v>
      </c>
      <c r="C13213" s="3" t="s">
        <v>23</v>
      </c>
      <c r="D13213" s="3" t="s">
        <v>24</v>
      </c>
      <c r="E13213" s="4" t="s">
        <v>42429</v>
      </c>
      <c r="F13213" s="5">
        <v>3.9</v>
      </c>
      <c r="G13213" s="6">
        <v>2333.0</v>
      </c>
      <c r="H13213" s="5">
        <v>259.0</v>
      </c>
      <c r="I13213" s="6"/>
      <c r="J13213" s="6">
        <v>499.0</v>
      </c>
      <c r="K13213" s="3" t="s">
        <v>17</v>
      </c>
      <c r="L13213" s="3" t="s">
        <v>42430</v>
      </c>
    </row>
    <row r="13214">
      <c r="A13214" s="24" t="s">
        <v>42424</v>
      </c>
      <c r="B13214" s="3" t="s">
        <v>42431</v>
      </c>
      <c r="C13214" s="3" t="s">
        <v>23</v>
      </c>
      <c r="D13214" s="3" t="s">
        <v>24</v>
      </c>
      <c r="E13214" s="4" t="s">
        <v>42432</v>
      </c>
      <c r="F13214" s="5">
        <v>4.2</v>
      </c>
      <c r="G13214" s="5"/>
      <c r="H13214" s="5"/>
      <c r="I13214" s="6"/>
      <c r="J13214" s="6">
        <v>10148.0</v>
      </c>
      <c r="K13214" s="3" t="s">
        <v>17</v>
      </c>
      <c r="L13214" s="3" t="s">
        <v>42433</v>
      </c>
    </row>
    <row r="13215">
      <c r="A13215" s="11" t="s">
        <v>42424</v>
      </c>
      <c r="B13215" s="3" t="s">
        <v>42434</v>
      </c>
      <c r="C13215" s="3" t="s">
        <v>23</v>
      </c>
      <c r="D13215" s="3" t="s">
        <v>24</v>
      </c>
      <c r="E13215" s="4" t="s">
        <v>42435</v>
      </c>
      <c r="F13215" s="5">
        <v>4.0</v>
      </c>
      <c r="G13215" s="5">
        <v>42.0</v>
      </c>
      <c r="H13215" s="5">
        <v>157.0</v>
      </c>
      <c r="I13215" s="5"/>
      <c r="J13215" s="5">
        <v>499.0</v>
      </c>
      <c r="K13215" s="3" t="s">
        <v>39</v>
      </c>
      <c r="L13215" s="3" t="s">
        <v>42436</v>
      </c>
    </row>
    <row r="13216">
      <c r="A13216" s="11" t="s">
        <v>42424</v>
      </c>
      <c r="B13216" s="3" t="s">
        <v>42437</v>
      </c>
      <c r="C13216" s="3" t="s">
        <v>23</v>
      </c>
      <c r="D13216" s="3" t="s">
        <v>24</v>
      </c>
      <c r="E13216" s="4" t="s">
        <v>42438</v>
      </c>
      <c r="F13216" s="5">
        <v>4.2</v>
      </c>
      <c r="G13216" s="5">
        <v>79.0</v>
      </c>
      <c r="H13216" s="5"/>
      <c r="I13216" s="6"/>
      <c r="J13216" s="6">
        <v>9795.0</v>
      </c>
      <c r="K13216" s="3" t="s">
        <v>17</v>
      </c>
      <c r="L13216" s="3" t="s">
        <v>42439</v>
      </c>
    </row>
    <row r="13217">
      <c r="A13217" s="11" t="s">
        <v>42424</v>
      </c>
      <c r="B13217" s="11" t="s">
        <v>42440</v>
      </c>
      <c r="C13217" s="11" t="s">
        <v>8269</v>
      </c>
      <c r="D13217" s="11" t="s">
        <v>8270</v>
      </c>
      <c r="E13217" s="12" t="s">
        <v>42441</v>
      </c>
      <c r="F13217" s="13">
        <v>3.2</v>
      </c>
      <c r="G13217" s="13">
        <v>18.0</v>
      </c>
      <c r="H13217" s="14">
        <v>349.0</v>
      </c>
      <c r="I13217" s="14"/>
      <c r="J13217" s="14">
        <v>499.0</v>
      </c>
      <c r="K13217" s="3" t="s">
        <v>39</v>
      </c>
      <c r="L13217" s="3" t="s">
        <v>42442</v>
      </c>
    </row>
    <row r="13218">
      <c r="A13218" s="11" t="s">
        <v>42424</v>
      </c>
      <c r="B13218" s="11" t="s">
        <v>42443</v>
      </c>
      <c r="C13218" s="11" t="s">
        <v>8269</v>
      </c>
      <c r="D13218" s="11" t="s">
        <v>8270</v>
      </c>
      <c r="E13218" s="12" t="s">
        <v>42444</v>
      </c>
      <c r="F13218" s="13">
        <v>3.9</v>
      </c>
      <c r="G13218" s="13">
        <v>741.0</v>
      </c>
      <c r="H13218" s="14">
        <v>487.0</v>
      </c>
      <c r="I13218" s="14"/>
      <c r="J13218" s="14">
        <v>991.9</v>
      </c>
      <c r="K13218" s="3" t="s">
        <v>39</v>
      </c>
      <c r="L13218" s="3" t="s">
        <v>42445</v>
      </c>
    </row>
    <row r="13219">
      <c r="A13219" s="11" t="s">
        <v>42446</v>
      </c>
      <c r="B13219" s="3" t="s">
        <v>42447</v>
      </c>
      <c r="C13219" s="3" t="s">
        <v>14</v>
      </c>
      <c r="D13219" s="3" t="s">
        <v>15</v>
      </c>
      <c r="E13219" s="4" t="s">
        <v>42448</v>
      </c>
      <c r="F13219" s="5">
        <v>3.3</v>
      </c>
      <c r="G13219" s="5">
        <v>17.0</v>
      </c>
      <c r="H13219" s="5">
        <v>229.0</v>
      </c>
      <c r="I13219" s="5"/>
      <c r="J13219" s="5">
        <v>899.0</v>
      </c>
      <c r="K13219" s="3" t="s">
        <v>17</v>
      </c>
      <c r="L13219" s="3" t="s">
        <v>42449</v>
      </c>
    </row>
    <row r="13220">
      <c r="A13220" s="24" t="s">
        <v>42446</v>
      </c>
      <c r="B13220" s="3" t="s">
        <v>11645</v>
      </c>
      <c r="C13220" s="3" t="s">
        <v>23</v>
      </c>
      <c r="D13220" s="3" t="s">
        <v>24</v>
      </c>
      <c r="E13220" s="4" t="s">
        <v>42450</v>
      </c>
      <c r="F13220" s="5">
        <v>4.5</v>
      </c>
      <c r="G13220" s="5">
        <v>33.0</v>
      </c>
      <c r="H13220" s="6">
        <v>1609.0</v>
      </c>
      <c r="I13220" s="6"/>
      <c r="J13220" s="6">
        <v>2299.0</v>
      </c>
      <c r="K13220" s="3" t="s">
        <v>39</v>
      </c>
      <c r="L13220" s="3" t="s">
        <v>42451</v>
      </c>
    </row>
    <row r="13221">
      <c r="A13221" s="24" t="s">
        <v>42446</v>
      </c>
      <c r="B13221" s="3" t="s">
        <v>42452</v>
      </c>
      <c r="C13221" s="3" t="s">
        <v>23</v>
      </c>
      <c r="D13221" s="3" t="s">
        <v>24</v>
      </c>
      <c r="E13221" s="4" t="s">
        <v>42453</v>
      </c>
      <c r="F13221" s="5">
        <v>2.5</v>
      </c>
      <c r="G13221" s="5">
        <v>5.0</v>
      </c>
      <c r="H13221" s="5">
        <v>289.0</v>
      </c>
      <c r="I13221" s="6"/>
      <c r="J13221" s="6">
        <v>599.0</v>
      </c>
      <c r="K13221" s="3" t="s">
        <v>17</v>
      </c>
      <c r="L13221" s="3" t="s">
        <v>42454</v>
      </c>
    </row>
    <row r="13222">
      <c r="A13222" s="11" t="s">
        <v>42446</v>
      </c>
      <c r="B13222" s="3" t="s">
        <v>42455</v>
      </c>
      <c r="C13222" s="3" t="s">
        <v>23</v>
      </c>
      <c r="D13222" s="3" t="s">
        <v>24</v>
      </c>
      <c r="E13222" s="4" t="s">
        <v>42456</v>
      </c>
      <c r="F13222" s="5">
        <v>3.1</v>
      </c>
      <c r="G13222" s="5"/>
      <c r="H13222" s="5">
        <v>199.0</v>
      </c>
      <c r="I13222" s="5"/>
      <c r="J13222" s="5">
        <v>399.0</v>
      </c>
      <c r="K13222" s="3" t="s">
        <v>17</v>
      </c>
      <c r="L13222" s="3" t="s">
        <v>42457</v>
      </c>
    </row>
    <row r="13223">
      <c r="A13223" s="11" t="s">
        <v>42446</v>
      </c>
      <c r="B13223" s="3" t="s">
        <v>42458</v>
      </c>
      <c r="C13223" s="3" t="s">
        <v>23</v>
      </c>
      <c r="D13223" s="3" t="s">
        <v>24</v>
      </c>
      <c r="E13223" s="4" t="s">
        <v>42459</v>
      </c>
      <c r="F13223" s="5">
        <v>4.2</v>
      </c>
      <c r="G13223" s="5">
        <v>5.0</v>
      </c>
      <c r="H13223" s="5">
        <v>485.0</v>
      </c>
      <c r="I13223" s="6"/>
      <c r="J13223" s="6">
        <v>1499.0</v>
      </c>
      <c r="K13223" s="3" t="s">
        <v>39</v>
      </c>
      <c r="L13223" s="3" t="s">
        <v>42460</v>
      </c>
    </row>
    <row r="13224">
      <c r="A13224" s="11" t="s">
        <v>42446</v>
      </c>
      <c r="B13224" s="11" t="s">
        <v>42461</v>
      </c>
      <c r="C13224" s="11" t="s">
        <v>8269</v>
      </c>
      <c r="D13224" s="11" t="s">
        <v>8270</v>
      </c>
      <c r="E13224" s="12" t="s">
        <v>42462</v>
      </c>
      <c r="F13224" s="13">
        <v>2.1</v>
      </c>
      <c r="G13224" s="13">
        <v>15.0</v>
      </c>
      <c r="H13224" s="14">
        <v>1372.0</v>
      </c>
      <c r="I13224" s="14"/>
      <c r="J13224" s="14">
        <v>2995.0</v>
      </c>
      <c r="K13224" s="3" t="s">
        <v>17</v>
      </c>
      <c r="L13224" s="3" t="s">
        <v>42463</v>
      </c>
    </row>
    <row r="13225">
      <c r="A13225" s="11" t="s">
        <v>42446</v>
      </c>
      <c r="B13225" s="11" t="s">
        <v>42464</v>
      </c>
      <c r="C13225" s="11" t="s">
        <v>8269</v>
      </c>
      <c r="D13225" s="11" t="s">
        <v>8270</v>
      </c>
      <c r="E13225" s="12" t="s">
        <v>42465</v>
      </c>
      <c r="F13225" s="13">
        <v>3.3</v>
      </c>
      <c r="G13225" s="13">
        <v>56.0</v>
      </c>
      <c r="H13225" s="14">
        <v>599.0</v>
      </c>
      <c r="I13225" s="14"/>
      <c r="J13225" s="14">
        <v>1199.0</v>
      </c>
      <c r="K13225" s="3" t="s">
        <v>17</v>
      </c>
      <c r="L13225" s="3" t="s">
        <v>42466</v>
      </c>
    </row>
    <row r="13226">
      <c r="A13226" s="11" t="s">
        <v>42467</v>
      </c>
      <c r="B13226" s="3" t="s">
        <v>42468</v>
      </c>
      <c r="C13226" s="3" t="s">
        <v>14</v>
      </c>
      <c r="D13226" s="3" t="s">
        <v>15</v>
      </c>
      <c r="E13226" s="4" t="s">
        <v>42469</v>
      </c>
      <c r="F13226" s="5">
        <v>4.4</v>
      </c>
      <c r="G13226" s="5">
        <v>764.0</v>
      </c>
      <c r="H13226" s="6">
        <v>1799.0</v>
      </c>
      <c r="I13226" s="6"/>
      <c r="J13226" s="6">
        <v>2199.0</v>
      </c>
      <c r="K13226" s="3" t="s">
        <v>17</v>
      </c>
      <c r="L13226" s="3" t="s">
        <v>42470</v>
      </c>
    </row>
    <row r="13227">
      <c r="A13227" s="24" t="s">
        <v>42467</v>
      </c>
      <c r="B13227" s="3" t="s">
        <v>42471</v>
      </c>
      <c r="C13227" s="3" t="s">
        <v>23</v>
      </c>
      <c r="D13227" s="3" t="s">
        <v>24</v>
      </c>
      <c r="E13227" s="4" t="s">
        <v>42472</v>
      </c>
      <c r="F13227" s="5">
        <v>3.9</v>
      </c>
      <c r="G13227" s="5">
        <v>287.0</v>
      </c>
      <c r="H13227" s="5">
        <v>279.0</v>
      </c>
      <c r="I13227" s="6"/>
      <c r="J13227" s="6">
        <v>1299.0</v>
      </c>
      <c r="K13227" s="3" t="s">
        <v>39</v>
      </c>
      <c r="L13227" s="3" t="s">
        <v>42473</v>
      </c>
    </row>
    <row r="13228">
      <c r="A13228" s="24" t="s">
        <v>42467</v>
      </c>
      <c r="B13228" s="3" t="s">
        <v>42474</v>
      </c>
      <c r="C13228" s="3" t="s">
        <v>23</v>
      </c>
      <c r="D13228" s="3" t="s">
        <v>24</v>
      </c>
      <c r="E13228" s="4" t="s">
        <v>42475</v>
      </c>
      <c r="F13228" s="5">
        <v>3.4</v>
      </c>
      <c r="G13228" s="5">
        <v>54.0</v>
      </c>
      <c r="H13228" s="6">
        <v>1029.0</v>
      </c>
      <c r="I13228" s="6"/>
      <c r="J13228" s="6">
        <v>1799.0</v>
      </c>
      <c r="K13228" s="3" t="s">
        <v>17</v>
      </c>
      <c r="L13228" s="3" t="s">
        <v>42476</v>
      </c>
    </row>
    <row r="13229">
      <c r="A13229" s="11" t="s">
        <v>42467</v>
      </c>
      <c r="B13229" s="3" t="s">
        <v>42477</v>
      </c>
      <c r="C13229" s="3" t="s">
        <v>23</v>
      </c>
      <c r="D13229" s="3" t="s">
        <v>24</v>
      </c>
      <c r="E13229" s="4" t="s">
        <v>42478</v>
      </c>
      <c r="F13229" s="5">
        <v>4.2</v>
      </c>
      <c r="G13229" s="5">
        <v>242.0</v>
      </c>
      <c r="H13229" s="6">
        <v>1619.0</v>
      </c>
      <c r="I13229" s="6"/>
      <c r="J13229" s="6">
        <v>2195.0</v>
      </c>
      <c r="K13229" s="3" t="s">
        <v>39</v>
      </c>
      <c r="L13229" s="3" t="s">
        <v>42479</v>
      </c>
    </row>
    <row r="13230">
      <c r="A13230" s="11" t="s">
        <v>42467</v>
      </c>
      <c r="B13230" s="3" t="s">
        <v>42480</v>
      </c>
      <c r="C13230" s="3" t="s">
        <v>23</v>
      </c>
      <c r="D13230" s="3" t="s">
        <v>24</v>
      </c>
      <c r="E13230" s="4" t="s">
        <v>42481</v>
      </c>
      <c r="F13230" s="5">
        <v>3.9</v>
      </c>
      <c r="G13230" s="5">
        <v>278.0</v>
      </c>
      <c r="H13230" s="6">
        <v>1614.0</v>
      </c>
      <c r="I13230" s="6"/>
      <c r="J13230" s="6">
        <v>2799.0</v>
      </c>
      <c r="K13230" s="3" t="s">
        <v>17</v>
      </c>
      <c r="L13230" s="3" t="s">
        <v>42482</v>
      </c>
    </row>
    <row r="13231">
      <c r="A13231" s="11" t="s">
        <v>42467</v>
      </c>
      <c r="B13231" s="11" t="s">
        <v>42483</v>
      </c>
      <c r="C13231" s="11" t="s">
        <v>8269</v>
      </c>
      <c r="D13231" s="11" t="s">
        <v>8270</v>
      </c>
      <c r="E13231" s="12" t="s">
        <v>42484</v>
      </c>
      <c r="F13231" s="13">
        <v>4.1</v>
      </c>
      <c r="G13231" s="14">
        <v>5253.0</v>
      </c>
      <c r="H13231" s="14">
        <v>1647.0</v>
      </c>
      <c r="I13231" s="14"/>
      <c r="J13231" s="14">
        <v>3295.0</v>
      </c>
      <c r="K13231" s="3" t="s">
        <v>17</v>
      </c>
      <c r="L13231" s="3" t="s">
        <v>42485</v>
      </c>
    </row>
    <row r="13232">
      <c r="A13232" s="11" t="s">
        <v>42467</v>
      </c>
      <c r="B13232" s="11" t="s">
        <v>42486</v>
      </c>
      <c r="C13232" s="11" t="s">
        <v>8269</v>
      </c>
      <c r="D13232" s="11" t="s">
        <v>8270</v>
      </c>
      <c r="E13232" s="12" t="s">
        <v>42487</v>
      </c>
      <c r="F13232" s="13">
        <v>3.0</v>
      </c>
      <c r="G13232" s="13">
        <v>25.0</v>
      </c>
      <c r="H13232" s="14">
        <v>421.0</v>
      </c>
      <c r="I13232" s="14"/>
      <c r="J13232" s="14">
        <v>999.0</v>
      </c>
      <c r="K13232" s="3" t="s">
        <v>17</v>
      </c>
      <c r="L13232" s="3" t="s">
        <v>42488</v>
      </c>
    </row>
    <row r="13233">
      <c r="A13233" s="11" t="s">
        <v>42489</v>
      </c>
      <c r="B13233" s="3" t="s">
        <v>42490</v>
      </c>
      <c r="C13233" s="3" t="s">
        <v>14</v>
      </c>
      <c r="D13233" s="3" t="s">
        <v>15</v>
      </c>
      <c r="E13233" s="4" t="s">
        <v>42491</v>
      </c>
      <c r="F13233" s="5">
        <v>4.0</v>
      </c>
      <c r="G13233" s="6">
        <v>1086.0</v>
      </c>
      <c r="H13233" s="5">
        <v>599.0</v>
      </c>
      <c r="I13233" s="6"/>
      <c r="J13233" s="6">
        <v>2400.0</v>
      </c>
      <c r="K13233" s="3" t="s">
        <v>17</v>
      </c>
      <c r="L13233" s="3" t="s">
        <v>42492</v>
      </c>
    </row>
    <row r="13234">
      <c r="A13234" s="24" t="s">
        <v>42489</v>
      </c>
      <c r="B13234" s="3" t="s">
        <v>42493</v>
      </c>
      <c r="C13234" s="3" t="s">
        <v>23</v>
      </c>
      <c r="D13234" s="3" t="s">
        <v>24</v>
      </c>
      <c r="E13234" s="4" t="s">
        <v>42494</v>
      </c>
      <c r="F13234" s="5">
        <v>4.2</v>
      </c>
      <c r="G13234" s="5">
        <v>142.0</v>
      </c>
      <c r="H13234" s="6">
        <v>2031.0</v>
      </c>
      <c r="I13234" s="6"/>
      <c r="J13234" s="6">
        <v>2499.0</v>
      </c>
      <c r="K13234" s="3" t="s">
        <v>17</v>
      </c>
      <c r="L13234" s="3" t="s">
        <v>42495</v>
      </c>
    </row>
    <row r="13235">
      <c r="A13235" s="24" t="s">
        <v>42489</v>
      </c>
      <c r="B13235" s="3" t="s">
        <v>42496</v>
      </c>
      <c r="C13235" s="3" t="s">
        <v>23</v>
      </c>
      <c r="D13235" s="3" t="s">
        <v>24</v>
      </c>
      <c r="E13235" s="4" t="s">
        <v>42497</v>
      </c>
      <c r="F13235" s="5">
        <v>4.2</v>
      </c>
      <c r="G13235" s="6">
        <v>13529.0</v>
      </c>
      <c r="H13235" s="5">
        <v>419.0</v>
      </c>
      <c r="I13235" s="6"/>
      <c r="J13235" s="6">
        <v>1499.0</v>
      </c>
      <c r="K13235" s="3" t="s">
        <v>39</v>
      </c>
      <c r="L13235" s="3" t="s">
        <v>42498</v>
      </c>
    </row>
    <row r="13236">
      <c r="A13236" s="11" t="s">
        <v>42489</v>
      </c>
      <c r="B13236" s="3" t="s">
        <v>42499</v>
      </c>
      <c r="C13236" s="3" t="s">
        <v>23</v>
      </c>
      <c r="D13236" s="3" t="s">
        <v>24</v>
      </c>
      <c r="E13236" s="4" t="s">
        <v>42500</v>
      </c>
      <c r="F13236" s="5">
        <v>4.3</v>
      </c>
      <c r="G13236" s="5">
        <v>94.0</v>
      </c>
      <c r="H13236" s="6">
        <v>2029.0</v>
      </c>
      <c r="I13236" s="6"/>
      <c r="J13236" s="6">
        <v>2899.0</v>
      </c>
      <c r="K13236" s="3" t="s">
        <v>17</v>
      </c>
      <c r="L13236" s="3" t="s">
        <v>42501</v>
      </c>
    </row>
    <row r="13237">
      <c r="A13237" s="11" t="s">
        <v>42489</v>
      </c>
      <c r="B13237" s="3" t="s">
        <v>1797</v>
      </c>
      <c r="C13237" s="3" t="s">
        <v>23</v>
      </c>
      <c r="D13237" s="3" t="s">
        <v>24</v>
      </c>
      <c r="E13237" s="4" t="s">
        <v>42502</v>
      </c>
      <c r="F13237" s="5">
        <v>3.8</v>
      </c>
      <c r="G13237" s="5">
        <v>689.0</v>
      </c>
      <c r="H13237" s="5">
        <v>299.0</v>
      </c>
      <c r="I13237" s="6"/>
      <c r="J13237" s="6">
        <v>1299.0</v>
      </c>
      <c r="K13237" s="3" t="s">
        <v>17</v>
      </c>
      <c r="L13237" s="3" t="s">
        <v>42503</v>
      </c>
    </row>
    <row r="13238">
      <c r="A13238" s="11" t="s">
        <v>42489</v>
      </c>
      <c r="B13238" s="11" t="s">
        <v>42504</v>
      </c>
      <c r="C13238" s="11" t="s">
        <v>8269</v>
      </c>
      <c r="D13238" s="11" t="s">
        <v>8270</v>
      </c>
      <c r="E13238" s="12" t="s">
        <v>42505</v>
      </c>
      <c r="F13238" s="13">
        <v>3.6</v>
      </c>
      <c r="G13238" s="13">
        <v>38.0</v>
      </c>
      <c r="H13238" s="14">
        <v>2400.0</v>
      </c>
      <c r="I13238" s="14"/>
      <c r="J13238" s="14">
        <v>3999.0</v>
      </c>
      <c r="K13238" s="3" t="s">
        <v>17</v>
      </c>
      <c r="L13238" s="3" t="s">
        <v>42506</v>
      </c>
    </row>
    <row r="13239">
      <c r="A13239" s="11" t="s">
        <v>42489</v>
      </c>
      <c r="B13239" s="11" t="s">
        <v>42507</v>
      </c>
      <c r="C13239" s="11" t="s">
        <v>8269</v>
      </c>
      <c r="D13239" s="11" t="s">
        <v>8270</v>
      </c>
      <c r="E13239" s="12" t="s">
        <v>42508</v>
      </c>
      <c r="F13239" s="13">
        <v>3.9</v>
      </c>
      <c r="G13239" s="13">
        <v>110.0</v>
      </c>
      <c r="H13239" s="14">
        <v>1960.0</v>
      </c>
      <c r="I13239" s="14"/>
      <c r="J13239" s="14">
        <v>6499.0</v>
      </c>
      <c r="K13239" s="3" t="s">
        <v>17</v>
      </c>
      <c r="L13239" s="3" t="s">
        <v>42509</v>
      </c>
    </row>
    <row r="13240">
      <c r="A13240" s="11" t="s">
        <v>42510</v>
      </c>
      <c r="B13240" s="3" t="s">
        <v>42511</v>
      </c>
      <c r="C13240" s="3" t="s">
        <v>14</v>
      </c>
      <c r="D13240" s="3" t="s">
        <v>15</v>
      </c>
      <c r="E13240" s="4" t="s">
        <v>42512</v>
      </c>
      <c r="F13240" s="5">
        <v>3.8</v>
      </c>
      <c r="G13240" s="5">
        <v>380.0</v>
      </c>
      <c r="H13240" s="5">
        <v>295.0</v>
      </c>
      <c r="I13240" s="5"/>
      <c r="J13240" s="5">
        <v>599.0</v>
      </c>
      <c r="K13240" s="3" t="s">
        <v>17</v>
      </c>
      <c r="L13240" s="3" t="s">
        <v>42513</v>
      </c>
    </row>
    <row r="13241">
      <c r="A13241" s="24" t="s">
        <v>42510</v>
      </c>
      <c r="B13241" s="3" t="s">
        <v>42514</v>
      </c>
      <c r="C13241" s="3" t="s">
        <v>23</v>
      </c>
      <c r="D13241" s="3" t="s">
        <v>24</v>
      </c>
      <c r="E13241" s="4" t="s">
        <v>42515</v>
      </c>
      <c r="F13241" s="5">
        <v>4.5</v>
      </c>
      <c r="G13241" s="5"/>
      <c r="H13241" s="6">
        <v>1599.0</v>
      </c>
      <c r="I13241" s="6"/>
      <c r="J13241" s="6">
        <v>3999.0</v>
      </c>
      <c r="K13241" s="3" t="s">
        <v>39</v>
      </c>
      <c r="L13241" s="3" t="s">
        <v>42516</v>
      </c>
    </row>
    <row r="13242">
      <c r="A13242" s="24" t="s">
        <v>42510</v>
      </c>
      <c r="B13242" s="3" t="s">
        <v>42517</v>
      </c>
      <c r="C13242" s="3" t="s">
        <v>23</v>
      </c>
      <c r="D13242" s="3" t="s">
        <v>24</v>
      </c>
      <c r="E13242" s="4" t="s">
        <v>42518</v>
      </c>
      <c r="F13242" s="5">
        <v>4.2</v>
      </c>
      <c r="G13242" s="6">
        <v>1069.0</v>
      </c>
      <c r="H13242" s="5">
        <v>464.0</v>
      </c>
      <c r="I13242" s="6"/>
      <c r="J13242" s="6">
        <v>999.0</v>
      </c>
      <c r="K13242" s="3" t="s">
        <v>39</v>
      </c>
      <c r="L13242" s="3" t="s">
        <v>42519</v>
      </c>
    </row>
    <row r="13243">
      <c r="A13243" s="11" t="s">
        <v>42510</v>
      </c>
      <c r="B13243" s="3" t="s">
        <v>42520</v>
      </c>
      <c r="C13243" s="3" t="s">
        <v>23</v>
      </c>
      <c r="D13243" s="3" t="s">
        <v>24</v>
      </c>
      <c r="E13243" s="4" t="s">
        <v>42521</v>
      </c>
      <c r="F13243" s="5">
        <v>4.0</v>
      </c>
      <c r="G13243" s="6">
        <v>1881.0</v>
      </c>
      <c r="H13243" s="6">
        <v>1482.0</v>
      </c>
      <c r="I13243" s="6"/>
      <c r="J13243" s="6">
        <v>4299.0</v>
      </c>
      <c r="K13243" s="3" t="s">
        <v>17</v>
      </c>
      <c r="L13243" s="3" t="s">
        <v>42522</v>
      </c>
    </row>
    <row r="13244">
      <c r="A13244" s="11" t="s">
        <v>42510</v>
      </c>
      <c r="B13244" s="3" t="s">
        <v>42523</v>
      </c>
      <c r="C13244" s="3" t="s">
        <v>23</v>
      </c>
      <c r="D13244" s="3" t="s">
        <v>24</v>
      </c>
      <c r="E13244" s="4" t="s">
        <v>42524</v>
      </c>
      <c r="F13244" s="5">
        <v>3.4</v>
      </c>
      <c r="G13244" s="5">
        <v>50.0</v>
      </c>
      <c r="H13244" s="5">
        <v>138.0</v>
      </c>
      <c r="I13244" s="5"/>
      <c r="J13244" s="5">
        <v>179.0</v>
      </c>
      <c r="K13244" s="3" t="s">
        <v>17</v>
      </c>
      <c r="L13244" s="3" t="s">
        <v>42525</v>
      </c>
    </row>
    <row r="13245">
      <c r="A13245" s="11" t="s">
        <v>42510</v>
      </c>
      <c r="B13245" s="11" t="s">
        <v>42526</v>
      </c>
      <c r="C13245" s="11" t="s">
        <v>8269</v>
      </c>
      <c r="D13245" s="11" t="s">
        <v>8270</v>
      </c>
      <c r="E13245" s="12" t="s">
        <v>42527</v>
      </c>
      <c r="F13245" s="13">
        <v>4.0</v>
      </c>
      <c r="G13245" s="13">
        <v>116.0</v>
      </c>
      <c r="H13245" s="14">
        <v>1983.38</v>
      </c>
      <c r="I13245" s="14"/>
      <c r="J13245" s="14">
        <v>3199.0</v>
      </c>
      <c r="K13245" s="3" t="s">
        <v>39</v>
      </c>
      <c r="L13245" s="3" t="s">
        <v>42528</v>
      </c>
    </row>
    <row r="13246">
      <c r="A13246" s="11" t="s">
        <v>42510</v>
      </c>
      <c r="B13246" s="11" t="s">
        <v>42529</v>
      </c>
      <c r="C13246" s="11" t="s">
        <v>8269</v>
      </c>
      <c r="D13246" s="11" t="s">
        <v>8270</v>
      </c>
      <c r="E13246" s="12" t="s">
        <v>42530</v>
      </c>
      <c r="F13246" s="13">
        <v>3.6</v>
      </c>
      <c r="G13246" s="13">
        <v>18.0</v>
      </c>
      <c r="H13246" s="14">
        <v>892.0</v>
      </c>
      <c r="I13246" s="14"/>
      <c r="J13246" s="14">
        <v>1049.0</v>
      </c>
      <c r="K13246" s="3" t="s">
        <v>39</v>
      </c>
      <c r="L13246" s="3" t="s">
        <v>42531</v>
      </c>
    </row>
    <row r="13247">
      <c r="A13247" s="11" t="s">
        <v>42532</v>
      </c>
      <c r="B13247" s="3" t="s">
        <v>42533</v>
      </c>
      <c r="C13247" s="3" t="s">
        <v>14</v>
      </c>
      <c r="D13247" s="3" t="s">
        <v>15</v>
      </c>
      <c r="E13247" s="4" t="s">
        <v>42534</v>
      </c>
      <c r="F13247" s="5">
        <v>4.1</v>
      </c>
      <c r="G13247" s="5">
        <v>323.0</v>
      </c>
      <c r="H13247" s="6">
        <v>2499.0</v>
      </c>
      <c r="I13247" s="6"/>
      <c r="J13247" s="6">
        <v>3999.0</v>
      </c>
      <c r="K13247" s="3" t="s">
        <v>39</v>
      </c>
      <c r="L13247" s="3" t="s">
        <v>42535</v>
      </c>
    </row>
    <row r="13248">
      <c r="A13248" s="24" t="s">
        <v>42532</v>
      </c>
      <c r="B13248" s="3" t="s">
        <v>42536</v>
      </c>
      <c r="C13248" s="3" t="s">
        <v>23</v>
      </c>
      <c r="D13248" s="3" t="s">
        <v>24</v>
      </c>
      <c r="E13248" s="4" t="s">
        <v>42537</v>
      </c>
      <c r="F13248" s="5">
        <v>4.8</v>
      </c>
      <c r="G13248" s="5">
        <v>629.0</v>
      </c>
      <c r="H13248" s="6">
        <v>6000.0</v>
      </c>
      <c r="I13248" s="6"/>
      <c r="J13248" s="6">
        <v>6989.0</v>
      </c>
      <c r="K13248" s="3" t="s">
        <v>17</v>
      </c>
      <c r="L13248" s="3" t="s">
        <v>42538</v>
      </c>
    </row>
    <row r="13249">
      <c r="A13249" s="24" t="s">
        <v>42532</v>
      </c>
      <c r="B13249" s="3" t="s">
        <v>42539</v>
      </c>
      <c r="C13249" s="3" t="s">
        <v>23</v>
      </c>
      <c r="D13249" s="3" t="s">
        <v>24</v>
      </c>
      <c r="E13249" s="4" t="s">
        <v>42540</v>
      </c>
      <c r="F13249" s="5">
        <v>4.2</v>
      </c>
      <c r="G13249" s="6">
        <v>2107.0</v>
      </c>
      <c r="H13249" s="5"/>
      <c r="I13249" s="6"/>
      <c r="J13249" s="6">
        <v>458.0</v>
      </c>
      <c r="K13249" s="3" t="s">
        <v>17</v>
      </c>
      <c r="L13249" s="3" t="s">
        <v>42541</v>
      </c>
    </row>
    <row r="13250">
      <c r="A13250" s="11" t="s">
        <v>42532</v>
      </c>
      <c r="B13250" s="3" t="s">
        <v>42542</v>
      </c>
      <c r="C13250" s="3" t="s">
        <v>23</v>
      </c>
      <c r="D13250" s="3" t="s">
        <v>24</v>
      </c>
      <c r="E13250" s="4" t="s">
        <v>42543</v>
      </c>
      <c r="F13250" s="5">
        <v>4.0</v>
      </c>
      <c r="G13250" s="5">
        <v>331.0</v>
      </c>
      <c r="H13250" s="5">
        <v>474.0</v>
      </c>
      <c r="I13250" s="5"/>
      <c r="J13250" s="5">
        <v>999.0</v>
      </c>
      <c r="K13250" s="3" t="s">
        <v>17</v>
      </c>
      <c r="L13250" s="3" t="s">
        <v>42544</v>
      </c>
    </row>
    <row r="13251">
      <c r="A13251" s="11" t="s">
        <v>42532</v>
      </c>
      <c r="B13251" s="3" t="s">
        <v>42545</v>
      </c>
      <c r="C13251" s="3" t="s">
        <v>23</v>
      </c>
      <c r="D13251" s="3" t="s">
        <v>24</v>
      </c>
      <c r="E13251" s="4" t="s">
        <v>42546</v>
      </c>
      <c r="F13251" s="5">
        <v>3.2</v>
      </c>
      <c r="G13251" s="5">
        <v>96.0</v>
      </c>
      <c r="H13251" s="5">
        <v>349.0</v>
      </c>
      <c r="I13251" s="6"/>
      <c r="J13251" s="6">
        <v>2199.0</v>
      </c>
      <c r="K13251" s="3" t="s">
        <v>39</v>
      </c>
      <c r="L13251" s="3" t="s">
        <v>42547</v>
      </c>
    </row>
    <row r="13252">
      <c r="A13252" s="11" t="s">
        <v>42532</v>
      </c>
      <c r="B13252" s="11" t="s">
        <v>42548</v>
      </c>
      <c r="C13252" s="11" t="s">
        <v>8269</v>
      </c>
      <c r="D13252" s="11" t="s">
        <v>8270</v>
      </c>
      <c r="E13252" s="12" t="s">
        <v>42549</v>
      </c>
      <c r="F13252" s="13">
        <v>4.0</v>
      </c>
      <c r="G13252" s="13">
        <v>27.0</v>
      </c>
      <c r="H13252" s="14">
        <v>798.0</v>
      </c>
      <c r="I13252" s="14"/>
      <c r="J13252" s="14">
        <v>999.0</v>
      </c>
      <c r="K13252" s="3" t="s">
        <v>39</v>
      </c>
      <c r="L13252" s="3" t="s">
        <v>42550</v>
      </c>
    </row>
    <row r="13253">
      <c r="A13253" s="11" t="s">
        <v>42532</v>
      </c>
      <c r="B13253" s="11" t="s">
        <v>42551</v>
      </c>
      <c r="C13253" s="11" t="s">
        <v>8269</v>
      </c>
      <c r="D13253" s="11" t="s">
        <v>8270</v>
      </c>
      <c r="E13253" s="12" t="s">
        <v>42552</v>
      </c>
      <c r="F13253" s="13">
        <v>3.8</v>
      </c>
      <c r="G13253" s="13">
        <v>36.0</v>
      </c>
      <c r="H13253" s="14">
        <v>1469.0</v>
      </c>
      <c r="I13253" s="14"/>
      <c r="J13253" s="14">
        <v>2999.0</v>
      </c>
      <c r="K13253" s="3" t="s">
        <v>39</v>
      </c>
      <c r="L13253" s="3" t="s">
        <v>42553</v>
      </c>
    </row>
    <row r="13254">
      <c r="A13254" s="11" t="s">
        <v>42554</v>
      </c>
      <c r="B13254" s="3" t="s">
        <v>42555</v>
      </c>
      <c r="C13254" s="3" t="s">
        <v>14</v>
      </c>
      <c r="D13254" s="3" t="s">
        <v>15</v>
      </c>
      <c r="E13254" s="4" t="s">
        <v>42556</v>
      </c>
      <c r="F13254" s="5">
        <v>5.0</v>
      </c>
      <c r="G13254" s="5">
        <v>3.0</v>
      </c>
      <c r="H13254" s="5">
        <v>749.0</v>
      </c>
      <c r="I13254" s="5"/>
      <c r="J13254" s="5">
        <v>999.0</v>
      </c>
      <c r="K13254" s="3" t="s">
        <v>39</v>
      </c>
      <c r="L13254" s="3" t="s">
        <v>42557</v>
      </c>
    </row>
    <row r="13255">
      <c r="A13255" s="24" t="s">
        <v>42554</v>
      </c>
      <c r="B13255" s="3" t="s">
        <v>42558</v>
      </c>
      <c r="C13255" s="3" t="s">
        <v>23</v>
      </c>
      <c r="D13255" s="3" t="s">
        <v>24</v>
      </c>
      <c r="E13255" s="4" t="s">
        <v>42559</v>
      </c>
      <c r="F13255" s="5">
        <v>4.4</v>
      </c>
      <c r="G13255" s="5">
        <v>923.0</v>
      </c>
      <c r="H13255" s="5"/>
      <c r="I13255" s="6"/>
      <c r="J13255" s="6">
        <v>369.0</v>
      </c>
      <c r="K13255" s="3" t="s">
        <v>17</v>
      </c>
      <c r="L13255" s="3" t="s">
        <v>42560</v>
      </c>
    </row>
    <row r="13256">
      <c r="A13256" s="24" t="s">
        <v>42554</v>
      </c>
      <c r="B13256" s="3" t="s">
        <v>42561</v>
      </c>
      <c r="C13256" s="3" t="s">
        <v>23</v>
      </c>
      <c r="D13256" s="3" t="s">
        <v>24</v>
      </c>
      <c r="E13256" s="4" t="s">
        <v>42562</v>
      </c>
      <c r="F13256" s="5">
        <v>3.0</v>
      </c>
      <c r="G13256" s="5">
        <v>2.0</v>
      </c>
      <c r="H13256" s="5">
        <v>349.0</v>
      </c>
      <c r="I13256" s="6"/>
      <c r="J13256" s="6">
        <v>1999.0</v>
      </c>
      <c r="K13256" s="3" t="s">
        <v>39</v>
      </c>
      <c r="L13256" s="3" t="s">
        <v>42563</v>
      </c>
    </row>
    <row r="13257">
      <c r="A13257" s="11" t="s">
        <v>42554</v>
      </c>
      <c r="B13257" s="3" t="s">
        <v>42412</v>
      </c>
      <c r="C13257" s="3" t="s">
        <v>23</v>
      </c>
      <c r="D13257" s="3" t="s">
        <v>24</v>
      </c>
      <c r="E13257" s="4" t="s">
        <v>42564</v>
      </c>
      <c r="F13257" s="5">
        <v>3.3</v>
      </c>
      <c r="G13257" s="5">
        <v>557.0</v>
      </c>
      <c r="H13257" s="5">
        <v>355.0</v>
      </c>
      <c r="I13257" s="5"/>
      <c r="J13257" s="5">
        <v>600.0</v>
      </c>
      <c r="K13257" s="3" t="s">
        <v>39</v>
      </c>
      <c r="L13257" s="3" t="s">
        <v>42565</v>
      </c>
    </row>
    <row r="13258">
      <c r="A13258" s="11" t="s">
        <v>42554</v>
      </c>
      <c r="B13258" s="3" t="s">
        <v>24116</v>
      </c>
      <c r="C13258" s="3" t="s">
        <v>23</v>
      </c>
      <c r="D13258" s="3" t="s">
        <v>24</v>
      </c>
      <c r="E13258" s="4" t="s">
        <v>42566</v>
      </c>
      <c r="F13258" s="5">
        <v>3.8</v>
      </c>
      <c r="G13258" s="5">
        <v>273.0</v>
      </c>
      <c r="H13258" s="5">
        <v>849.0</v>
      </c>
      <c r="I13258" s="6"/>
      <c r="J13258" s="6">
        <v>4200.0</v>
      </c>
      <c r="K13258" s="3" t="s">
        <v>39</v>
      </c>
      <c r="L13258" s="3" t="s">
        <v>42567</v>
      </c>
    </row>
    <row r="13259">
      <c r="A13259" s="11" t="s">
        <v>42554</v>
      </c>
      <c r="B13259" s="11" t="s">
        <v>42568</v>
      </c>
      <c r="C13259" s="11" t="s">
        <v>8269</v>
      </c>
      <c r="D13259" s="11" t="s">
        <v>8270</v>
      </c>
      <c r="E13259" s="12" t="s">
        <v>42569</v>
      </c>
      <c r="F13259" s="13">
        <v>3.9</v>
      </c>
      <c r="G13259" s="13">
        <v>43.0</v>
      </c>
      <c r="H13259" s="14">
        <v>674.0</v>
      </c>
      <c r="I13259" s="14"/>
      <c r="J13259" s="14">
        <v>2499.0</v>
      </c>
      <c r="K13259" s="3" t="s">
        <v>17</v>
      </c>
      <c r="L13259" s="3" t="s">
        <v>42570</v>
      </c>
    </row>
    <row r="13260">
      <c r="A13260" s="11" t="s">
        <v>42554</v>
      </c>
      <c r="B13260" s="11" t="s">
        <v>42571</v>
      </c>
      <c r="C13260" s="11" t="s">
        <v>8269</v>
      </c>
      <c r="D13260" s="11" t="s">
        <v>8270</v>
      </c>
      <c r="E13260" s="12" t="s">
        <v>42572</v>
      </c>
      <c r="F13260" s="13">
        <v>4.0</v>
      </c>
      <c r="G13260" s="13">
        <v>27.0</v>
      </c>
      <c r="H13260" s="14">
        <v>1614.05</v>
      </c>
      <c r="I13260" s="14"/>
      <c r="J13260" s="14">
        <v>3999.0</v>
      </c>
      <c r="K13260" s="3" t="s">
        <v>17</v>
      </c>
      <c r="L13260" s="3" t="s">
        <v>42573</v>
      </c>
    </row>
    <row r="13261">
      <c r="A13261" s="11" t="s">
        <v>42574</v>
      </c>
      <c r="B13261" s="3" t="s">
        <v>42575</v>
      </c>
      <c r="C13261" s="3" t="s">
        <v>14</v>
      </c>
      <c r="D13261" s="3" t="s">
        <v>15</v>
      </c>
      <c r="E13261" s="4" t="s">
        <v>42576</v>
      </c>
      <c r="F13261" s="5">
        <v>4.0</v>
      </c>
      <c r="G13261" s="6">
        <v>15651.0</v>
      </c>
      <c r="H13261" s="6">
        <v>1799.0</v>
      </c>
      <c r="I13261" s="6"/>
      <c r="J13261" s="6">
        <v>8999.0</v>
      </c>
      <c r="K13261" s="3" t="s">
        <v>17</v>
      </c>
      <c r="L13261" s="3" t="s">
        <v>42577</v>
      </c>
    </row>
    <row r="13262">
      <c r="A13262" s="24" t="s">
        <v>42574</v>
      </c>
      <c r="B13262" s="3" t="s">
        <v>42578</v>
      </c>
      <c r="C13262" s="3" t="s">
        <v>23</v>
      </c>
      <c r="D13262" s="3" t="s">
        <v>24</v>
      </c>
      <c r="E13262" s="4" t="s">
        <v>42579</v>
      </c>
      <c r="F13262" s="5">
        <v>4.1</v>
      </c>
      <c r="G13262" s="5">
        <v>281.0</v>
      </c>
      <c r="H13262" s="5">
        <v>449.0</v>
      </c>
      <c r="I13262" s="6"/>
      <c r="J13262" s="6">
        <v>999.0</v>
      </c>
      <c r="K13262" s="3" t="s">
        <v>17</v>
      </c>
      <c r="L13262" s="3" t="s">
        <v>42580</v>
      </c>
    </row>
    <row r="13263">
      <c r="A13263" s="24" t="s">
        <v>42574</v>
      </c>
      <c r="B13263" s="3" t="s">
        <v>42581</v>
      </c>
      <c r="C13263" s="3" t="s">
        <v>23</v>
      </c>
      <c r="D13263" s="3" t="s">
        <v>24</v>
      </c>
      <c r="E13263" s="4" t="s">
        <v>42582</v>
      </c>
      <c r="F13263" s="5">
        <v>4.0</v>
      </c>
      <c r="G13263" s="5">
        <v>155.0</v>
      </c>
      <c r="H13263" s="5">
        <v>926.0</v>
      </c>
      <c r="I13263" s="6"/>
      <c r="J13263" s="6">
        <v>999.0</v>
      </c>
      <c r="K13263" s="3" t="s">
        <v>17</v>
      </c>
      <c r="L13263" s="3" t="s">
        <v>42583</v>
      </c>
    </row>
    <row r="13264">
      <c r="A13264" s="11" t="s">
        <v>42574</v>
      </c>
      <c r="B13264" s="3" t="s">
        <v>42206</v>
      </c>
      <c r="C13264" s="3" t="s">
        <v>23</v>
      </c>
      <c r="D13264" s="3" t="s">
        <v>24</v>
      </c>
      <c r="E13264" s="4" t="s">
        <v>42584</v>
      </c>
      <c r="F13264" s="5">
        <v>3.2</v>
      </c>
      <c r="G13264" s="5">
        <v>25.0</v>
      </c>
      <c r="H13264" s="5">
        <v>299.0</v>
      </c>
      <c r="I13264" s="6"/>
      <c r="J13264" s="6">
        <v>1299.0</v>
      </c>
      <c r="K13264" s="3" t="s">
        <v>39</v>
      </c>
      <c r="L13264" s="3" t="s">
        <v>42585</v>
      </c>
    </row>
    <row r="13265">
      <c r="A13265" s="11" t="s">
        <v>42574</v>
      </c>
      <c r="B13265" s="3" t="s">
        <v>42586</v>
      </c>
      <c r="C13265" s="3" t="s">
        <v>23</v>
      </c>
      <c r="D13265" s="3" t="s">
        <v>24</v>
      </c>
      <c r="E13265" s="4" t="s">
        <v>42587</v>
      </c>
      <c r="F13265" s="5">
        <v>3.7</v>
      </c>
      <c r="G13265" s="6">
        <v>1269.0</v>
      </c>
      <c r="H13265" s="6">
        <v>1164.0</v>
      </c>
      <c r="I13265" s="6"/>
      <c r="J13265" s="6">
        <v>1699.0</v>
      </c>
      <c r="K13265" s="3" t="s">
        <v>17</v>
      </c>
      <c r="L13265" s="3" t="s">
        <v>42588</v>
      </c>
    </row>
    <row r="13266">
      <c r="A13266" s="11" t="s">
        <v>42574</v>
      </c>
      <c r="B13266" s="11" t="s">
        <v>42589</v>
      </c>
      <c r="C13266" s="11" t="s">
        <v>8269</v>
      </c>
      <c r="D13266" s="11" t="s">
        <v>8270</v>
      </c>
      <c r="E13266" s="12" t="s">
        <v>42590</v>
      </c>
      <c r="F13266" s="13">
        <v>3.9</v>
      </c>
      <c r="G13266" s="14">
        <v>1026.0</v>
      </c>
      <c r="H13266" s="14">
        <v>689.08</v>
      </c>
      <c r="I13266" s="14"/>
      <c r="J13266" s="14">
        <v>1066.0</v>
      </c>
      <c r="K13266" s="3" t="s">
        <v>39</v>
      </c>
      <c r="L13266" s="3" t="s">
        <v>42591</v>
      </c>
    </row>
    <row r="13267">
      <c r="A13267" s="11" t="s">
        <v>42574</v>
      </c>
      <c r="B13267" s="11" t="s">
        <v>42592</v>
      </c>
      <c r="C13267" s="11" t="s">
        <v>8269</v>
      </c>
      <c r="D13267" s="11" t="s">
        <v>8270</v>
      </c>
      <c r="E13267" s="12" t="s">
        <v>42593</v>
      </c>
      <c r="F13267" s="13">
        <v>4.1</v>
      </c>
      <c r="G13267" s="14">
        <v>2775.0</v>
      </c>
      <c r="H13267" s="14">
        <v>2074.0</v>
      </c>
      <c r="I13267" s="14"/>
      <c r="J13267" s="14">
        <v>3995.0</v>
      </c>
      <c r="K13267" s="3" t="s">
        <v>39</v>
      </c>
      <c r="L13267" s="3" t="s">
        <v>42594</v>
      </c>
    </row>
    <row r="13268">
      <c r="A13268" s="11" t="s">
        <v>42595</v>
      </c>
      <c r="B13268" s="3" t="s">
        <v>42596</v>
      </c>
      <c r="C13268" s="3" t="s">
        <v>14</v>
      </c>
      <c r="D13268" s="3" t="s">
        <v>15</v>
      </c>
      <c r="E13268" s="4" t="s">
        <v>42597</v>
      </c>
      <c r="F13268" s="5">
        <v>4.0</v>
      </c>
      <c r="G13268" s="5">
        <v>473.0</v>
      </c>
      <c r="H13268" s="5">
        <v>474.0</v>
      </c>
      <c r="I13268" s="6"/>
      <c r="J13268" s="6">
        <v>1599.0</v>
      </c>
      <c r="K13268" s="3" t="s">
        <v>17</v>
      </c>
      <c r="L13268" s="3" t="s">
        <v>42598</v>
      </c>
    </row>
    <row r="13269">
      <c r="A13269" s="24" t="s">
        <v>42595</v>
      </c>
      <c r="B13269" s="3" t="s">
        <v>42599</v>
      </c>
      <c r="C13269" s="3" t="s">
        <v>23</v>
      </c>
      <c r="D13269" s="3" t="s">
        <v>24</v>
      </c>
      <c r="E13269" s="4" t="s">
        <v>42600</v>
      </c>
      <c r="F13269" s="5">
        <v>4.0</v>
      </c>
      <c r="G13269" s="5">
        <v>107.0</v>
      </c>
      <c r="H13269" s="6">
        <v>1796.0</v>
      </c>
      <c r="I13269" s="6"/>
      <c r="J13269" s="6">
        <v>2395.0</v>
      </c>
      <c r="K13269" s="3" t="s">
        <v>39</v>
      </c>
      <c r="L13269" s="3" t="s">
        <v>42601</v>
      </c>
    </row>
    <row r="13270">
      <c r="A13270" s="24" t="s">
        <v>42595</v>
      </c>
      <c r="B13270" s="3" t="s">
        <v>42602</v>
      </c>
      <c r="C13270" s="3" t="s">
        <v>23</v>
      </c>
      <c r="D13270" s="3" t="s">
        <v>24</v>
      </c>
      <c r="E13270" s="4" t="s">
        <v>42603</v>
      </c>
      <c r="F13270" s="5">
        <v>4.1</v>
      </c>
      <c r="G13270" s="5">
        <v>198.0</v>
      </c>
      <c r="H13270" s="5">
        <v>499.0</v>
      </c>
      <c r="I13270" s="6"/>
      <c r="J13270" s="6">
        <v>1299.0</v>
      </c>
      <c r="K13270" s="3" t="s">
        <v>17</v>
      </c>
      <c r="L13270" s="3" t="s">
        <v>42604</v>
      </c>
    </row>
    <row r="13271">
      <c r="A13271" s="11" t="s">
        <v>42595</v>
      </c>
      <c r="B13271" s="3" t="s">
        <v>42305</v>
      </c>
      <c r="C13271" s="3" t="s">
        <v>23</v>
      </c>
      <c r="D13271" s="3" t="s">
        <v>24</v>
      </c>
      <c r="E13271" s="4" t="s">
        <v>42605</v>
      </c>
      <c r="F13271" s="5">
        <v>3.8</v>
      </c>
      <c r="G13271" s="5">
        <v>16.0</v>
      </c>
      <c r="H13271" s="5">
        <v>275.0</v>
      </c>
      <c r="I13271" s="5"/>
      <c r="J13271" s="5">
        <v>499.0</v>
      </c>
      <c r="K13271" s="3" t="s">
        <v>17</v>
      </c>
      <c r="L13271" s="3" t="s">
        <v>42606</v>
      </c>
    </row>
    <row r="13272">
      <c r="A13272" s="11" t="s">
        <v>42595</v>
      </c>
      <c r="B13272" s="3" t="s">
        <v>42607</v>
      </c>
      <c r="C13272" s="3" t="s">
        <v>23</v>
      </c>
      <c r="D13272" s="3" t="s">
        <v>24</v>
      </c>
      <c r="E13272" s="4" t="s">
        <v>42608</v>
      </c>
      <c r="F13272" s="5">
        <v>4.2</v>
      </c>
      <c r="G13272" s="5">
        <v>26.0</v>
      </c>
      <c r="H13272" s="5">
        <v>716.0</v>
      </c>
      <c r="I13272" s="5"/>
      <c r="J13272" s="5">
        <v>895.0</v>
      </c>
      <c r="K13272" s="3" t="s">
        <v>39</v>
      </c>
      <c r="L13272" s="3" t="s">
        <v>42609</v>
      </c>
    </row>
    <row r="13273">
      <c r="A13273" s="11" t="s">
        <v>42595</v>
      </c>
      <c r="B13273" s="11" t="s">
        <v>42610</v>
      </c>
      <c r="C13273" s="11" t="s">
        <v>8269</v>
      </c>
      <c r="D13273" s="11" t="s">
        <v>8270</v>
      </c>
      <c r="E13273" s="12" t="s">
        <v>42611</v>
      </c>
      <c r="F13273" s="13">
        <v>3.7</v>
      </c>
      <c r="G13273" s="13">
        <v>595.0</v>
      </c>
      <c r="H13273" s="14">
        <v>400.29</v>
      </c>
      <c r="I13273" s="14"/>
      <c r="J13273" s="14">
        <v>1799.0</v>
      </c>
      <c r="K13273" s="3" t="s">
        <v>17</v>
      </c>
      <c r="L13273" s="3" t="s">
        <v>42612</v>
      </c>
    </row>
    <row r="13274">
      <c r="A13274" s="11" t="s">
        <v>42595</v>
      </c>
      <c r="B13274" s="11" t="s">
        <v>42613</v>
      </c>
      <c r="C13274" s="11" t="s">
        <v>8269</v>
      </c>
      <c r="D13274" s="11" t="s">
        <v>8270</v>
      </c>
      <c r="E13274" s="12" t="s">
        <v>42614</v>
      </c>
      <c r="F13274" s="13">
        <v>4.2</v>
      </c>
      <c r="G13274" s="13">
        <v>31.0</v>
      </c>
      <c r="H13274" s="14">
        <v>2799.0</v>
      </c>
      <c r="I13274" s="14"/>
      <c r="J13274" s="14">
        <v>3999.0</v>
      </c>
      <c r="K13274" s="3" t="s">
        <v>17</v>
      </c>
      <c r="L13274" s="3" t="s">
        <v>42615</v>
      </c>
    </row>
    <row r="13275">
      <c r="A13275" s="11" t="s">
        <v>42616</v>
      </c>
      <c r="B13275" s="3" t="s">
        <v>42617</v>
      </c>
      <c r="C13275" s="3" t="s">
        <v>14</v>
      </c>
      <c r="D13275" s="3" t="s">
        <v>15</v>
      </c>
      <c r="E13275" s="4" t="s">
        <v>42618</v>
      </c>
      <c r="F13275" s="5">
        <v>4.2</v>
      </c>
      <c r="G13275" s="6">
        <v>1698.0</v>
      </c>
      <c r="H13275" s="5">
        <v>78.0</v>
      </c>
      <c r="I13275" s="5"/>
      <c r="J13275" s="5">
        <v>80.0</v>
      </c>
      <c r="K13275" s="3" t="s">
        <v>17</v>
      </c>
      <c r="L13275" s="3" t="s">
        <v>42619</v>
      </c>
    </row>
    <row r="13276">
      <c r="A13276" s="24" t="s">
        <v>42616</v>
      </c>
      <c r="B13276" s="3" t="s">
        <v>9740</v>
      </c>
      <c r="C13276" s="3" t="s">
        <v>23</v>
      </c>
      <c r="D13276" s="3" t="s">
        <v>24</v>
      </c>
      <c r="E13276" s="4" t="s">
        <v>9741</v>
      </c>
      <c r="F13276" s="5">
        <v>3.5</v>
      </c>
      <c r="G13276" s="5">
        <v>123.0</v>
      </c>
      <c r="H13276" s="5">
        <v>344.0</v>
      </c>
      <c r="I13276" s="6"/>
      <c r="J13276" s="6">
        <v>499.0</v>
      </c>
      <c r="K13276" s="3" t="s">
        <v>39</v>
      </c>
      <c r="L13276" s="3" t="s">
        <v>42620</v>
      </c>
    </row>
    <row r="13277">
      <c r="A13277" s="24" t="s">
        <v>42616</v>
      </c>
      <c r="B13277" s="3" t="s">
        <v>42621</v>
      </c>
      <c r="C13277" s="3" t="s">
        <v>23</v>
      </c>
      <c r="D13277" s="3" t="s">
        <v>24</v>
      </c>
      <c r="E13277" s="4" t="s">
        <v>42622</v>
      </c>
      <c r="F13277" s="5">
        <v>3.8</v>
      </c>
      <c r="G13277" s="5">
        <v>79.0</v>
      </c>
      <c r="H13277" s="5">
        <v>542.0</v>
      </c>
      <c r="I13277" s="6"/>
      <c r="J13277" s="6">
        <v>658.0</v>
      </c>
      <c r="K13277" s="3" t="s">
        <v>17</v>
      </c>
      <c r="L13277" s="3" t="s">
        <v>42623</v>
      </c>
    </row>
    <row r="13278">
      <c r="A13278" s="11" t="s">
        <v>42616</v>
      </c>
      <c r="B13278" s="3" t="s">
        <v>42624</v>
      </c>
      <c r="C13278" s="3" t="s">
        <v>23</v>
      </c>
      <c r="D13278" s="3" t="s">
        <v>24</v>
      </c>
      <c r="E13278" s="4" t="s">
        <v>42625</v>
      </c>
      <c r="F13278" s="5">
        <v>4.6</v>
      </c>
      <c r="G13278" s="5">
        <v>8.0</v>
      </c>
      <c r="H13278" s="5">
        <v>999.0</v>
      </c>
      <c r="I13278" s="6"/>
      <c r="J13278" s="6">
        <v>2000.0</v>
      </c>
      <c r="K13278" s="3" t="s">
        <v>39</v>
      </c>
      <c r="L13278" s="3" t="s">
        <v>42626</v>
      </c>
    </row>
    <row r="13279">
      <c r="A13279" s="11" t="s">
        <v>42616</v>
      </c>
      <c r="B13279" s="3" t="s">
        <v>42627</v>
      </c>
      <c r="C13279" s="3" t="s">
        <v>23</v>
      </c>
      <c r="D13279" s="3" t="s">
        <v>24</v>
      </c>
      <c r="E13279" s="4" t="s">
        <v>42628</v>
      </c>
      <c r="F13279" s="5">
        <v>3.5</v>
      </c>
      <c r="G13279" s="5">
        <v>17.0</v>
      </c>
      <c r="H13279" s="5">
        <v>276.0</v>
      </c>
      <c r="I13279" s="5"/>
      <c r="J13279" s="5">
        <v>995.0</v>
      </c>
      <c r="K13279" s="3" t="s">
        <v>17</v>
      </c>
      <c r="L13279" s="3" t="s">
        <v>42629</v>
      </c>
    </row>
    <row r="13280">
      <c r="A13280" s="11" t="s">
        <v>42616</v>
      </c>
      <c r="B13280" s="11" t="s">
        <v>42630</v>
      </c>
      <c r="C13280" s="11" t="s">
        <v>8269</v>
      </c>
      <c r="D13280" s="11" t="s">
        <v>8270</v>
      </c>
      <c r="E13280" s="12" t="s">
        <v>42631</v>
      </c>
      <c r="F13280" s="13">
        <v>5.0</v>
      </c>
      <c r="G13280" s="13">
        <v>5.0</v>
      </c>
      <c r="H13280" s="14">
        <v>599.0</v>
      </c>
      <c r="I13280" s="14"/>
      <c r="J13280" s="14">
        <v>1999.0</v>
      </c>
      <c r="K13280" s="3" t="s">
        <v>17</v>
      </c>
      <c r="L13280" s="3" t="s">
        <v>42632</v>
      </c>
    </row>
    <row r="13281">
      <c r="A13281" s="11" t="s">
        <v>42616</v>
      </c>
      <c r="B13281" s="11" t="s">
        <v>42633</v>
      </c>
      <c r="C13281" s="11" t="s">
        <v>8269</v>
      </c>
      <c r="D13281" s="11" t="s">
        <v>8270</v>
      </c>
      <c r="E13281" s="12" t="s">
        <v>42634</v>
      </c>
      <c r="F13281" s="13">
        <v>3.1</v>
      </c>
      <c r="G13281" s="13">
        <v>52.0</v>
      </c>
      <c r="H13281" s="14">
        <v>299.0</v>
      </c>
      <c r="I13281" s="14"/>
      <c r="J13281" s="14">
        <v>699.0</v>
      </c>
      <c r="K13281" s="3" t="s">
        <v>17</v>
      </c>
      <c r="L13281" s="3" t="s">
        <v>42635</v>
      </c>
    </row>
    <row r="13282">
      <c r="A13282" s="11" t="s">
        <v>42636</v>
      </c>
      <c r="B13282" s="3" t="s">
        <v>42637</v>
      </c>
      <c r="C13282" s="3" t="s">
        <v>14</v>
      </c>
      <c r="D13282" s="3" t="s">
        <v>15</v>
      </c>
      <c r="E13282" s="4" t="s">
        <v>42638</v>
      </c>
      <c r="F13282" s="5">
        <v>4.0</v>
      </c>
      <c r="G13282" s="6">
        <v>1258.0</v>
      </c>
      <c r="H13282" s="8"/>
      <c r="I13282" s="5"/>
      <c r="J13282" s="5">
        <v>650.0</v>
      </c>
      <c r="K13282" s="3" t="s">
        <v>39</v>
      </c>
      <c r="L13282" s="3" t="s">
        <v>42639</v>
      </c>
    </row>
    <row r="13283">
      <c r="A13283" s="24" t="s">
        <v>42636</v>
      </c>
      <c r="B13283" s="3" t="s">
        <v>42640</v>
      </c>
      <c r="C13283" s="3" t="s">
        <v>23</v>
      </c>
      <c r="D13283" s="3" t="s">
        <v>24</v>
      </c>
      <c r="E13283" s="4" t="s">
        <v>42641</v>
      </c>
      <c r="F13283" s="5">
        <v>4.0</v>
      </c>
      <c r="G13283" s="6">
        <v>1588.0</v>
      </c>
      <c r="H13283" s="5">
        <v>59.0</v>
      </c>
      <c r="I13283" s="6"/>
      <c r="J13283" s="6">
        <v>399.0</v>
      </c>
      <c r="K13283" s="3" t="s">
        <v>17</v>
      </c>
      <c r="L13283" s="3" t="s">
        <v>42642</v>
      </c>
    </row>
    <row r="13284">
      <c r="A13284" s="24" t="s">
        <v>42636</v>
      </c>
      <c r="B13284" s="3" t="s">
        <v>42643</v>
      </c>
      <c r="C13284" s="3" t="s">
        <v>23</v>
      </c>
      <c r="D13284" s="3" t="s">
        <v>24</v>
      </c>
      <c r="E13284" s="4" t="s">
        <v>42644</v>
      </c>
      <c r="F13284" s="5">
        <v>4.6</v>
      </c>
      <c r="G13284" s="5">
        <v>134.0</v>
      </c>
      <c r="H13284" s="6">
        <v>6805.0</v>
      </c>
      <c r="I13284" s="6"/>
      <c r="J13284" s="6">
        <v>7791.0</v>
      </c>
      <c r="K13284" s="3" t="s">
        <v>39</v>
      </c>
      <c r="L13284" s="3" t="s">
        <v>42645</v>
      </c>
    </row>
    <row r="13285">
      <c r="A13285" s="11" t="s">
        <v>42636</v>
      </c>
      <c r="B13285" s="3" t="s">
        <v>42646</v>
      </c>
      <c r="C13285" s="3" t="s">
        <v>23</v>
      </c>
      <c r="D13285" s="3" t="s">
        <v>24</v>
      </c>
      <c r="E13285" s="4" t="s">
        <v>42647</v>
      </c>
      <c r="F13285" s="5">
        <v>4.7</v>
      </c>
      <c r="G13285" s="5">
        <v>215.0</v>
      </c>
      <c r="H13285" s="6">
        <v>12758.0</v>
      </c>
      <c r="I13285" s="6"/>
      <c r="J13285" s="6">
        <v>15495.0</v>
      </c>
      <c r="K13285" s="3" t="s">
        <v>17</v>
      </c>
      <c r="L13285" s="3" t="s">
        <v>42648</v>
      </c>
    </row>
    <row r="13286">
      <c r="A13286" s="11" t="s">
        <v>42636</v>
      </c>
      <c r="B13286" s="3" t="s">
        <v>42649</v>
      </c>
      <c r="C13286" s="3" t="s">
        <v>23</v>
      </c>
      <c r="D13286" s="3" t="s">
        <v>24</v>
      </c>
      <c r="E13286" s="4" t="s">
        <v>42650</v>
      </c>
      <c r="F13286" s="5">
        <v>3.9</v>
      </c>
      <c r="G13286" s="5">
        <v>194.0</v>
      </c>
      <c r="H13286" s="6">
        <v>1344.0</v>
      </c>
      <c r="I13286" s="6"/>
      <c r="J13286" s="6">
        <v>2699.0</v>
      </c>
      <c r="K13286" s="3" t="s">
        <v>17</v>
      </c>
      <c r="L13286" s="3" t="s">
        <v>42651</v>
      </c>
    </row>
    <row r="13287">
      <c r="A13287" s="11" t="s">
        <v>42636</v>
      </c>
      <c r="B13287" s="11" t="s">
        <v>42652</v>
      </c>
      <c r="C13287" s="11" t="s">
        <v>8269</v>
      </c>
      <c r="D13287" s="11" t="s">
        <v>8270</v>
      </c>
      <c r="E13287" s="12" t="s">
        <v>42653</v>
      </c>
      <c r="F13287" s="13">
        <v>3.5</v>
      </c>
      <c r="G13287" s="13">
        <v>47.0</v>
      </c>
      <c r="H13287" s="14">
        <v>3359.3</v>
      </c>
      <c r="I13287" s="14"/>
      <c r="J13287" s="14">
        <v>4799.0</v>
      </c>
      <c r="K13287" s="3" t="s">
        <v>17</v>
      </c>
      <c r="L13287" s="3" t="s">
        <v>42654</v>
      </c>
    </row>
    <row r="13288">
      <c r="A13288" s="11" t="s">
        <v>42636</v>
      </c>
      <c r="B13288" s="11" t="s">
        <v>42655</v>
      </c>
      <c r="C13288" s="11" t="s">
        <v>8269</v>
      </c>
      <c r="D13288" s="11" t="s">
        <v>8270</v>
      </c>
      <c r="E13288" s="12" t="s">
        <v>42656</v>
      </c>
      <c r="F13288" s="13">
        <v>4.0</v>
      </c>
      <c r="G13288" s="13">
        <v>346.0</v>
      </c>
      <c r="H13288" s="14">
        <v>1058.0</v>
      </c>
      <c r="I13288" s="14"/>
      <c r="J13288" s="14">
        <v>1995.0</v>
      </c>
      <c r="K13288" s="3" t="s">
        <v>17</v>
      </c>
      <c r="L13288" s="3" t="s">
        <v>42657</v>
      </c>
    </row>
    <row r="13289">
      <c r="A13289" s="11" t="s">
        <v>42658</v>
      </c>
      <c r="B13289" s="3" t="s">
        <v>42659</v>
      </c>
      <c r="C13289" s="3" t="s">
        <v>14</v>
      </c>
      <c r="D13289" s="3" t="s">
        <v>15</v>
      </c>
      <c r="E13289" s="4" t="s">
        <v>42660</v>
      </c>
      <c r="F13289" s="5">
        <v>4.0</v>
      </c>
      <c r="G13289" s="5">
        <v>881.0</v>
      </c>
      <c r="H13289" s="5">
        <v>229.0</v>
      </c>
      <c r="I13289" s="5"/>
      <c r="J13289" s="5">
        <v>999.0</v>
      </c>
      <c r="K13289" s="3" t="s">
        <v>17</v>
      </c>
      <c r="L13289" s="3" t="s">
        <v>42661</v>
      </c>
    </row>
    <row r="13290">
      <c r="A13290" s="24" t="s">
        <v>42658</v>
      </c>
      <c r="B13290" s="3" t="s">
        <v>386</v>
      </c>
      <c r="C13290" s="3" t="s">
        <v>23</v>
      </c>
      <c r="D13290" s="3" t="s">
        <v>24</v>
      </c>
      <c r="E13290" s="4" t="s">
        <v>42662</v>
      </c>
      <c r="F13290" s="5">
        <v>4.0</v>
      </c>
      <c r="G13290" s="6">
        <v>3609.0</v>
      </c>
      <c r="H13290" s="5">
        <v>419.0</v>
      </c>
      <c r="I13290" s="6"/>
      <c r="J13290" s="6">
        <v>799.0</v>
      </c>
      <c r="K13290" s="3" t="s">
        <v>39</v>
      </c>
      <c r="L13290" s="3" t="s">
        <v>42663</v>
      </c>
    </row>
    <row r="13291">
      <c r="A13291" s="24" t="s">
        <v>42658</v>
      </c>
      <c r="B13291" s="3" t="s">
        <v>42664</v>
      </c>
      <c r="C13291" s="3" t="s">
        <v>23</v>
      </c>
      <c r="D13291" s="3" t="s">
        <v>24</v>
      </c>
      <c r="E13291" s="4" t="s">
        <v>42665</v>
      </c>
      <c r="F13291" s="5" t="s">
        <v>1912</v>
      </c>
      <c r="G13291" s="5" t="s">
        <v>2655</v>
      </c>
      <c r="H13291" s="5">
        <v>845.0</v>
      </c>
      <c r="I13291" s="6"/>
      <c r="J13291" s="6">
        <v>960.0</v>
      </c>
      <c r="K13291" s="3" t="s">
        <v>39</v>
      </c>
      <c r="L13291" s="3" t="s">
        <v>42666</v>
      </c>
    </row>
    <row r="13292">
      <c r="A13292" s="11" t="s">
        <v>42658</v>
      </c>
      <c r="B13292" s="3" t="s">
        <v>42520</v>
      </c>
      <c r="C13292" s="3" t="s">
        <v>23</v>
      </c>
      <c r="D13292" s="3" t="s">
        <v>24</v>
      </c>
      <c r="E13292" s="4" t="s">
        <v>42667</v>
      </c>
      <c r="F13292" s="5">
        <v>4.0</v>
      </c>
      <c r="G13292" s="6">
        <v>1881.0</v>
      </c>
      <c r="H13292" s="6">
        <v>1482.0</v>
      </c>
      <c r="I13292" s="6"/>
      <c r="J13292" s="6">
        <v>4299.0</v>
      </c>
      <c r="K13292" s="3" t="s">
        <v>17</v>
      </c>
      <c r="L13292" s="3" t="s">
        <v>42668</v>
      </c>
    </row>
    <row r="13293">
      <c r="A13293" s="11" t="s">
        <v>42658</v>
      </c>
      <c r="B13293" s="3" t="s">
        <v>42669</v>
      </c>
      <c r="C13293" s="3" t="s">
        <v>23</v>
      </c>
      <c r="D13293" s="3" t="s">
        <v>24</v>
      </c>
      <c r="E13293" s="4" t="s">
        <v>42670</v>
      </c>
      <c r="F13293" s="5">
        <v>4.3</v>
      </c>
      <c r="G13293" s="5">
        <v>587.0</v>
      </c>
      <c r="H13293" s="6">
        <v>1969.0</v>
      </c>
      <c r="I13293" s="6"/>
      <c r="J13293" s="6">
        <v>2495.0</v>
      </c>
      <c r="K13293" s="3" t="s">
        <v>17</v>
      </c>
      <c r="L13293" s="3" t="s">
        <v>42671</v>
      </c>
    </row>
    <row r="13294">
      <c r="A13294" s="11" t="s">
        <v>42658</v>
      </c>
      <c r="B13294" s="11" t="s">
        <v>42672</v>
      </c>
      <c r="C13294" s="11" t="s">
        <v>8269</v>
      </c>
      <c r="D13294" s="11" t="s">
        <v>8270</v>
      </c>
      <c r="E13294" s="12" t="s">
        <v>42673</v>
      </c>
      <c r="F13294" s="13">
        <v>4.6</v>
      </c>
      <c r="G13294" s="13">
        <v>3.0</v>
      </c>
      <c r="H13294" s="14">
        <v>4549.0</v>
      </c>
      <c r="I13294" s="14"/>
      <c r="J13294" s="14">
        <v>4799.0</v>
      </c>
      <c r="K13294" s="3" t="s">
        <v>39</v>
      </c>
      <c r="L13294" s="3" t="s">
        <v>42674</v>
      </c>
    </row>
    <row r="13295">
      <c r="A13295" s="11" t="s">
        <v>42658</v>
      </c>
      <c r="B13295" s="11" t="s">
        <v>42675</v>
      </c>
      <c r="C13295" s="11" t="s">
        <v>8269</v>
      </c>
      <c r="D13295" s="11" t="s">
        <v>8270</v>
      </c>
      <c r="E13295" s="12" t="s">
        <v>42676</v>
      </c>
      <c r="F13295" s="13">
        <v>4.1</v>
      </c>
      <c r="G13295" s="13">
        <v>18.0</v>
      </c>
      <c r="H13295" s="14">
        <v>2490.0</v>
      </c>
      <c r="I13295" s="14"/>
      <c r="J13295" s="14">
        <v>4999.0</v>
      </c>
      <c r="K13295" s="3" t="s">
        <v>39</v>
      </c>
      <c r="L13295" s="3" t="s">
        <v>42677</v>
      </c>
    </row>
    <row r="13296">
      <c r="A13296" s="11" t="s">
        <v>42678</v>
      </c>
      <c r="B13296" s="3" t="s">
        <v>42679</v>
      </c>
      <c r="C13296" s="3" t="s">
        <v>14</v>
      </c>
      <c r="D13296" s="3" t="s">
        <v>15</v>
      </c>
      <c r="E13296" s="4" t="s">
        <v>42680</v>
      </c>
      <c r="F13296" s="5">
        <v>4.3</v>
      </c>
      <c r="G13296" s="6">
        <v>3875.0</v>
      </c>
      <c r="H13296" s="5">
        <v>284.05</v>
      </c>
      <c r="I13296" s="5"/>
      <c r="J13296" s="5">
        <v>445.0</v>
      </c>
      <c r="K13296" s="3" t="s">
        <v>17</v>
      </c>
      <c r="L13296" s="3" t="s">
        <v>42681</v>
      </c>
    </row>
    <row r="13297">
      <c r="A13297" s="24" t="s">
        <v>42678</v>
      </c>
      <c r="B13297" s="3" t="s">
        <v>42682</v>
      </c>
      <c r="C13297" s="3" t="s">
        <v>23</v>
      </c>
      <c r="D13297" s="3" t="s">
        <v>24</v>
      </c>
      <c r="E13297" s="4" t="s">
        <v>42683</v>
      </c>
      <c r="F13297" s="5">
        <v>4.3</v>
      </c>
      <c r="G13297" s="5">
        <v>778.0</v>
      </c>
      <c r="H13297" s="5"/>
      <c r="I13297" s="6"/>
      <c r="J13297" s="6">
        <v>899.0</v>
      </c>
      <c r="K13297" s="3" t="s">
        <v>17</v>
      </c>
      <c r="L13297" s="3" t="s">
        <v>42684</v>
      </c>
    </row>
    <row r="13298">
      <c r="A13298" s="24" t="s">
        <v>42678</v>
      </c>
      <c r="B13298" s="3" t="s">
        <v>42685</v>
      </c>
      <c r="C13298" s="3" t="s">
        <v>23</v>
      </c>
      <c r="D13298" s="3" t="s">
        <v>24</v>
      </c>
      <c r="E13298" s="4" t="s">
        <v>42686</v>
      </c>
      <c r="F13298" s="5">
        <v>4.2</v>
      </c>
      <c r="G13298" s="5">
        <v>116.0</v>
      </c>
      <c r="H13298" s="5">
        <v>855.0</v>
      </c>
      <c r="I13298" s="6"/>
      <c r="J13298" s="6">
        <v>950.0</v>
      </c>
      <c r="K13298" s="3" t="s">
        <v>17</v>
      </c>
      <c r="L13298" s="3" t="s">
        <v>42687</v>
      </c>
    </row>
    <row r="13299">
      <c r="A13299" s="11" t="s">
        <v>42678</v>
      </c>
      <c r="B13299" s="3" t="s">
        <v>42288</v>
      </c>
      <c r="C13299" s="3" t="s">
        <v>23</v>
      </c>
      <c r="D13299" s="3" t="s">
        <v>24</v>
      </c>
      <c r="E13299" s="4" t="s">
        <v>42688</v>
      </c>
      <c r="F13299" s="5">
        <v>4.3</v>
      </c>
      <c r="G13299" s="5">
        <v>26.0</v>
      </c>
      <c r="H13299" s="5"/>
      <c r="I13299" s="6"/>
      <c r="J13299" s="6">
        <v>7190.0</v>
      </c>
      <c r="K13299" s="3" t="s">
        <v>17</v>
      </c>
      <c r="L13299" s="3" t="s">
        <v>42689</v>
      </c>
    </row>
    <row r="13300">
      <c r="A13300" s="11" t="s">
        <v>42678</v>
      </c>
      <c r="B13300" s="3" t="s">
        <v>42690</v>
      </c>
      <c r="C13300" s="3" t="s">
        <v>23</v>
      </c>
      <c r="D13300" s="3" t="s">
        <v>24</v>
      </c>
      <c r="E13300" s="4" t="s">
        <v>42691</v>
      </c>
      <c r="F13300" s="5">
        <v>3.8</v>
      </c>
      <c r="G13300" s="6">
        <v>4261.0</v>
      </c>
      <c r="H13300" s="5"/>
      <c r="I13300" s="5"/>
      <c r="J13300" s="5">
        <v>310.0</v>
      </c>
      <c r="K13300" s="3" t="s">
        <v>39</v>
      </c>
      <c r="L13300" s="3" t="s">
        <v>42692</v>
      </c>
    </row>
    <row r="13301">
      <c r="A13301" s="11" t="s">
        <v>42678</v>
      </c>
      <c r="B13301" s="11" t="s">
        <v>42693</v>
      </c>
      <c r="C13301" s="11" t="s">
        <v>8269</v>
      </c>
      <c r="D13301" s="11" t="s">
        <v>8270</v>
      </c>
      <c r="E13301" s="12" t="s">
        <v>42694</v>
      </c>
      <c r="F13301" s="13">
        <v>3.4</v>
      </c>
      <c r="G13301" s="13">
        <v>35.0</v>
      </c>
      <c r="H13301" s="14">
        <v>499.0</v>
      </c>
      <c r="I13301" s="14"/>
      <c r="J13301" s="14">
        <v>799.0</v>
      </c>
      <c r="K13301" s="3" t="s">
        <v>39</v>
      </c>
      <c r="L13301" s="3" t="s">
        <v>42695</v>
      </c>
    </row>
    <row r="13302">
      <c r="A13302" s="11" t="s">
        <v>42678</v>
      </c>
      <c r="B13302" s="11" t="s">
        <v>42696</v>
      </c>
      <c r="C13302" s="11" t="s">
        <v>8269</v>
      </c>
      <c r="D13302" s="11" t="s">
        <v>8270</v>
      </c>
      <c r="E13302" s="12" t="s">
        <v>42697</v>
      </c>
      <c r="F13302" s="13">
        <v>4.5</v>
      </c>
      <c r="G13302" s="13">
        <v>19.0</v>
      </c>
      <c r="H13302" s="14">
        <v>799.0</v>
      </c>
      <c r="I13302" s="14"/>
      <c r="J13302" s="14">
        <v>2199.0</v>
      </c>
      <c r="K13302" s="3" t="s">
        <v>39</v>
      </c>
      <c r="L13302" s="3" t="s">
        <v>42698</v>
      </c>
    </row>
    <row r="13303">
      <c r="A13303" s="11" t="s">
        <v>42699</v>
      </c>
      <c r="B13303" s="3" t="s">
        <v>42700</v>
      </c>
      <c r="C13303" s="3" t="s">
        <v>14</v>
      </c>
      <c r="D13303" s="3" t="s">
        <v>15</v>
      </c>
      <c r="E13303" s="4" t="s">
        <v>42701</v>
      </c>
      <c r="F13303" s="5">
        <v>4.4</v>
      </c>
      <c r="G13303" s="5">
        <v>681.0</v>
      </c>
      <c r="H13303" s="5">
        <v>499.0</v>
      </c>
      <c r="I13303" s="5"/>
      <c r="J13303" s="5">
        <v>999.0</v>
      </c>
      <c r="K13303" s="3" t="s">
        <v>39</v>
      </c>
      <c r="L13303" s="3" t="s">
        <v>42702</v>
      </c>
    </row>
    <row r="13304">
      <c r="A13304" s="24" t="s">
        <v>42699</v>
      </c>
      <c r="B13304" s="3" t="s">
        <v>42703</v>
      </c>
      <c r="C13304" s="3" t="s">
        <v>23</v>
      </c>
      <c r="D13304" s="3" t="s">
        <v>24</v>
      </c>
      <c r="E13304" s="4" t="s">
        <v>42704</v>
      </c>
      <c r="F13304" s="5">
        <v>4.7</v>
      </c>
      <c r="G13304" s="5">
        <v>6.0</v>
      </c>
      <c r="H13304" s="5">
        <v>100.0</v>
      </c>
      <c r="I13304" s="6"/>
      <c r="J13304" s="6">
        <v>10000.0</v>
      </c>
      <c r="K13304" s="3" t="s">
        <v>17</v>
      </c>
      <c r="L13304" s="3" t="s">
        <v>42705</v>
      </c>
    </row>
    <row r="13305">
      <c r="A13305" s="24" t="s">
        <v>42699</v>
      </c>
      <c r="B13305" s="3" t="s">
        <v>42706</v>
      </c>
      <c r="C13305" s="3" t="s">
        <v>23</v>
      </c>
      <c r="D13305" s="3" t="s">
        <v>24</v>
      </c>
      <c r="E13305" s="4" t="s">
        <v>42707</v>
      </c>
      <c r="F13305" s="5">
        <v>4.0</v>
      </c>
      <c r="G13305" s="5">
        <v>791.0</v>
      </c>
      <c r="H13305" s="6">
        <v>2365.0</v>
      </c>
      <c r="I13305" s="6"/>
      <c r="J13305" s="6">
        <v>3695.0</v>
      </c>
      <c r="K13305" s="3" t="s">
        <v>39</v>
      </c>
      <c r="L13305" s="3" t="s">
        <v>42708</v>
      </c>
    </row>
    <row r="13306">
      <c r="A13306" s="11" t="s">
        <v>42699</v>
      </c>
      <c r="B13306" s="3" t="s">
        <v>42709</v>
      </c>
      <c r="C13306" s="3" t="s">
        <v>23</v>
      </c>
      <c r="D13306" s="3" t="s">
        <v>24</v>
      </c>
      <c r="E13306" s="4" t="s">
        <v>42710</v>
      </c>
      <c r="F13306" s="5">
        <v>5.0</v>
      </c>
      <c r="G13306" s="5">
        <v>1.0</v>
      </c>
      <c r="H13306" s="6">
        <v>2597.0</v>
      </c>
      <c r="I13306" s="6"/>
      <c r="J13306" s="6">
        <v>4595.0</v>
      </c>
      <c r="K13306" s="3" t="s">
        <v>39</v>
      </c>
      <c r="L13306" s="3" t="s">
        <v>42711</v>
      </c>
    </row>
    <row r="13307">
      <c r="A13307" s="11" t="s">
        <v>42699</v>
      </c>
      <c r="B13307" s="3" t="s">
        <v>42712</v>
      </c>
      <c r="C13307" s="3" t="s">
        <v>23</v>
      </c>
      <c r="D13307" s="3" t="s">
        <v>24</v>
      </c>
      <c r="E13307" s="4" t="s">
        <v>42713</v>
      </c>
      <c r="F13307" s="5">
        <v>3.1</v>
      </c>
      <c r="G13307" s="6">
        <v>1100.0</v>
      </c>
      <c r="H13307" s="5">
        <v>165.0</v>
      </c>
      <c r="I13307" s="5"/>
      <c r="J13307" s="5">
        <v>199.0</v>
      </c>
      <c r="K13307" s="3" t="s">
        <v>39</v>
      </c>
      <c r="L13307" s="3" t="s">
        <v>42714</v>
      </c>
    </row>
    <row r="13308">
      <c r="A13308" s="11" t="s">
        <v>42699</v>
      </c>
      <c r="B13308" s="11" t="s">
        <v>42715</v>
      </c>
      <c r="C13308" s="11" t="s">
        <v>8269</v>
      </c>
      <c r="D13308" s="11" t="s">
        <v>8270</v>
      </c>
      <c r="E13308" s="12" t="s">
        <v>42716</v>
      </c>
      <c r="F13308" s="13">
        <v>3.2</v>
      </c>
      <c r="G13308" s="13">
        <v>7.0</v>
      </c>
      <c r="H13308" s="14">
        <v>1813.0</v>
      </c>
      <c r="I13308" s="14"/>
      <c r="J13308" s="14">
        <v>2295.0</v>
      </c>
      <c r="K13308" s="3" t="s">
        <v>17</v>
      </c>
      <c r="L13308" s="3" t="s">
        <v>42717</v>
      </c>
    </row>
    <row r="13309">
      <c r="A13309" s="11" t="s">
        <v>42699</v>
      </c>
      <c r="B13309" s="11" t="s">
        <v>42718</v>
      </c>
      <c r="C13309" s="11" t="s">
        <v>8269</v>
      </c>
      <c r="D13309" s="11" t="s">
        <v>8270</v>
      </c>
      <c r="E13309" s="12" t="s">
        <v>42719</v>
      </c>
      <c r="F13309" s="13">
        <v>4.1</v>
      </c>
      <c r="G13309" s="13">
        <v>180.0</v>
      </c>
      <c r="H13309" s="14">
        <v>499.0</v>
      </c>
      <c r="I13309" s="14"/>
      <c r="J13309" s="14">
        <v>1998.0</v>
      </c>
      <c r="K13309" s="3" t="s">
        <v>17</v>
      </c>
      <c r="L13309" s="3" t="s">
        <v>42720</v>
      </c>
    </row>
    <row r="13310">
      <c r="A13310" s="11" t="s">
        <v>42721</v>
      </c>
      <c r="B13310" s="3" t="s">
        <v>42722</v>
      </c>
      <c r="C13310" s="3" t="s">
        <v>14</v>
      </c>
      <c r="D13310" s="3" t="s">
        <v>15</v>
      </c>
      <c r="E13310" s="4" t="s">
        <v>42723</v>
      </c>
      <c r="F13310" s="5">
        <v>4.2</v>
      </c>
      <c r="G13310" s="5">
        <v>191.0</v>
      </c>
      <c r="H13310" s="5">
        <v>145.0</v>
      </c>
      <c r="I13310" s="5"/>
      <c r="J13310" s="5">
        <v>999.0</v>
      </c>
      <c r="K13310" s="3" t="s">
        <v>39</v>
      </c>
      <c r="L13310" s="3" t="s">
        <v>42724</v>
      </c>
    </row>
    <row r="13311">
      <c r="A13311" s="24" t="s">
        <v>42721</v>
      </c>
      <c r="B13311" s="3" t="s">
        <v>42725</v>
      </c>
      <c r="C13311" s="3" t="s">
        <v>23</v>
      </c>
      <c r="D13311" s="3" t="s">
        <v>24</v>
      </c>
      <c r="E13311" s="4" t="s">
        <v>42726</v>
      </c>
      <c r="F13311" s="5">
        <v>4.0</v>
      </c>
      <c r="G13311" s="6">
        <v>1236.0</v>
      </c>
      <c r="H13311" s="6">
        <v>1969.0</v>
      </c>
      <c r="I13311" s="6"/>
      <c r="J13311" s="6">
        <v>4499.0</v>
      </c>
      <c r="K13311" s="3" t="s">
        <v>17</v>
      </c>
      <c r="L13311" s="3" t="s">
        <v>42727</v>
      </c>
    </row>
    <row r="13312">
      <c r="A13312" s="24" t="s">
        <v>42721</v>
      </c>
      <c r="B13312" s="3" t="s">
        <v>42728</v>
      </c>
      <c r="C13312" s="3" t="s">
        <v>23</v>
      </c>
      <c r="D13312" s="3" t="s">
        <v>24</v>
      </c>
      <c r="E13312" s="4" t="s">
        <v>42729</v>
      </c>
      <c r="F13312" s="5">
        <v>4.1</v>
      </c>
      <c r="G13312" s="5">
        <v>855.0</v>
      </c>
      <c r="H13312" s="5">
        <v>270.71</v>
      </c>
      <c r="I13312" s="6"/>
      <c r="J13312" s="6">
        <v>1499.0</v>
      </c>
      <c r="K13312" s="3" t="s">
        <v>17</v>
      </c>
      <c r="L13312" s="3" t="s">
        <v>42730</v>
      </c>
    </row>
    <row r="13313">
      <c r="A13313" s="11" t="s">
        <v>42721</v>
      </c>
      <c r="B13313" s="3" t="s">
        <v>42731</v>
      </c>
      <c r="C13313" s="3" t="s">
        <v>23</v>
      </c>
      <c r="D13313" s="3" t="s">
        <v>24</v>
      </c>
      <c r="E13313" s="4" t="s">
        <v>42732</v>
      </c>
      <c r="F13313" s="5">
        <v>3.9</v>
      </c>
      <c r="G13313" s="5">
        <v>512.0</v>
      </c>
      <c r="H13313" s="5"/>
      <c r="I13313" s="5"/>
      <c r="J13313" s="5">
        <v>112.0</v>
      </c>
      <c r="K13313" s="3" t="s">
        <v>39</v>
      </c>
      <c r="L13313" s="3" t="s">
        <v>42733</v>
      </c>
    </row>
    <row r="13314">
      <c r="A13314" s="11" t="s">
        <v>42721</v>
      </c>
      <c r="B13314" s="3" t="s">
        <v>42734</v>
      </c>
      <c r="C13314" s="3" t="s">
        <v>23</v>
      </c>
      <c r="D13314" s="3" t="s">
        <v>24</v>
      </c>
      <c r="E13314" s="4" t="s">
        <v>42735</v>
      </c>
      <c r="F13314" s="5">
        <v>3.6</v>
      </c>
      <c r="G13314" s="5">
        <v>100.0</v>
      </c>
      <c r="H13314" s="5">
        <v>249.0</v>
      </c>
      <c r="I13314" s="5"/>
      <c r="J13314" s="5">
        <v>999.0</v>
      </c>
      <c r="K13314" s="3" t="s">
        <v>17</v>
      </c>
      <c r="L13314" s="3" t="s">
        <v>42736</v>
      </c>
    </row>
    <row r="13315">
      <c r="A13315" s="11" t="s">
        <v>42721</v>
      </c>
      <c r="B13315" s="11" t="s">
        <v>42737</v>
      </c>
      <c r="C13315" s="11" t="s">
        <v>8269</v>
      </c>
      <c r="D13315" s="11" t="s">
        <v>8270</v>
      </c>
      <c r="E13315" s="12" t="s">
        <v>42738</v>
      </c>
      <c r="F13315" s="13">
        <v>4.1</v>
      </c>
      <c r="G13315" s="13">
        <v>169.0</v>
      </c>
      <c r="H13315" s="14">
        <v>1899.0</v>
      </c>
      <c r="I13315" s="14"/>
      <c r="J13315" s="14">
        <v>4299.0</v>
      </c>
      <c r="K13315" s="3" t="s">
        <v>39</v>
      </c>
      <c r="L13315" s="3" t="s">
        <v>42739</v>
      </c>
    </row>
    <row r="13316">
      <c r="A13316" s="11" t="s">
        <v>42721</v>
      </c>
      <c r="B13316" s="11" t="s">
        <v>42740</v>
      </c>
      <c r="C13316" s="11" t="s">
        <v>8269</v>
      </c>
      <c r="D13316" s="11" t="s">
        <v>8270</v>
      </c>
      <c r="E13316" s="12" t="s">
        <v>42741</v>
      </c>
      <c r="F13316" s="13">
        <v>4.2</v>
      </c>
      <c r="G13316" s="13">
        <v>18.0</v>
      </c>
      <c r="H13316" s="16"/>
      <c r="I13316" s="14"/>
      <c r="J13316" s="14">
        <v>1049.0</v>
      </c>
      <c r="K13316" s="3" t="s">
        <v>39</v>
      </c>
      <c r="L13316" s="3" t="s">
        <v>42742</v>
      </c>
    </row>
    <row r="13317">
      <c r="A13317" s="11" t="s">
        <v>42743</v>
      </c>
      <c r="B13317" s="3" t="s">
        <v>42744</v>
      </c>
      <c r="C13317" s="3" t="s">
        <v>14</v>
      </c>
      <c r="D13317" s="3" t="s">
        <v>15</v>
      </c>
      <c r="E13317" s="4" t="s">
        <v>42745</v>
      </c>
      <c r="F13317" s="5">
        <v>4.3</v>
      </c>
      <c r="G13317" s="6">
        <v>7836.0</v>
      </c>
      <c r="H13317" s="5">
        <v>611.0</v>
      </c>
      <c r="I13317" s="5"/>
      <c r="J13317" s="5">
        <v>999.0</v>
      </c>
      <c r="K13317" s="3" t="s">
        <v>17</v>
      </c>
      <c r="L13317" s="3" t="s">
        <v>42746</v>
      </c>
    </row>
    <row r="13318">
      <c r="A13318" s="24" t="s">
        <v>42743</v>
      </c>
      <c r="B13318" s="3" t="s">
        <v>42747</v>
      </c>
      <c r="C13318" s="3" t="s">
        <v>23</v>
      </c>
      <c r="D13318" s="3" t="s">
        <v>24</v>
      </c>
      <c r="E13318" s="4" t="s">
        <v>42748</v>
      </c>
      <c r="F13318" s="5">
        <v>3.5</v>
      </c>
      <c r="G13318" s="6">
        <v>2152.0</v>
      </c>
      <c r="H13318" s="5">
        <v>289.0</v>
      </c>
      <c r="I13318" s="6"/>
      <c r="J13318" s="6">
        <v>1499.0</v>
      </c>
      <c r="K13318" s="3" t="s">
        <v>39</v>
      </c>
      <c r="L13318" s="3" t="s">
        <v>42749</v>
      </c>
    </row>
    <row r="13319">
      <c r="A13319" s="24" t="s">
        <v>42743</v>
      </c>
      <c r="B13319" s="3" t="s">
        <v>42750</v>
      </c>
      <c r="C13319" s="3" t="s">
        <v>23</v>
      </c>
      <c r="D13319" s="3" t="s">
        <v>24</v>
      </c>
      <c r="E13319" s="4" t="s">
        <v>42751</v>
      </c>
      <c r="F13319" s="5">
        <v>4.0</v>
      </c>
      <c r="G13319" s="5">
        <v>417.0</v>
      </c>
      <c r="H13319" s="5">
        <v>195.0</v>
      </c>
      <c r="I13319" s="6"/>
      <c r="J13319" s="6">
        <v>999.0</v>
      </c>
      <c r="K13319" s="3" t="s">
        <v>17</v>
      </c>
      <c r="L13319" s="3" t="s">
        <v>42752</v>
      </c>
    </row>
    <row r="13320">
      <c r="A13320" s="11" t="s">
        <v>42743</v>
      </c>
      <c r="B13320" s="3" t="s">
        <v>42753</v>
      </c>
      <c r="C13320" s="3" t="s">
        <v>23</v>
      </c>
      <c r="D13320" s="3" t="s">
        <v>24</v>
      </c>
      <c r="E13320" s="4" t="s">
        <v>42754</v>
      </c>
      <c r="F13320" s="5">
        <v>4.4</v>
      </c>
      <c r="G13320" s="5">
        <v>16.0</v>
      </c>
      <c r="H13320" s="5">
        <v>350.0</v>
      </c>
      <c r="I13320" s="5"/>
      <c r="J13320" s="5">
        <v>399.0</v>
      </c>
      <c r="K13320" s="3" t="s">
        <v>17</v>
      </c>
      <c r="L13320" s="3" t="s">
        <v>42755</v>
      </c>
    </row>
    <row r="13321">
      <c r="A13321" s="11" t="s">
        <v>42743</v>
      </c>
      <c r="B13321" s="3" t="s">
        <v>42756</v>
      </c>
      <c r="C13321" s="3" t="s">
        <v>23</v>
      </c>
      <c r="D13321" s="3" t="s">
        <v>24</v>
      </c>
      <c r="E13321" s="4" t="s">
        <v>42757</v>
      </c>
      <c r="F13321" s="5">
        <v>3.5</v>
      </c>
      <c r="G13321" s="5">
        <v>62.0</v>
      </c>
      <c r="H13321" s="5">
        <v>452.0</v>
      </c>
      <c r="I13321" s="6"/>
      <c r="J13321" s="6">
        <v>3154.0</v>
      </c>
      <c r="K13321" s="3" t="s">
        <v>39</v>
      </c>
      <c r="L13321" s="3" t="s">
        <v>42758</v>
      </c>
    </row>
    <row r="13322">
      <c r="A13322" s="11" t="s">
        <v>42743</v>
      </c>
      <c r="B13322" s="11" t="s">
        <v>11270</v>
      </c>
      <c r="C13322" s="11" t="s">
        <v>8269</v>
      </c>
      <c r="D13322" s="11" t="s">
        <v>8270</v>
      </c>
      <c r="E13322" s="12" t="s">
        <v>42759</v>
      </c>
      <c r="F13322" s="13">
        <v>3.8</v>
      </c>
      <c r="G13322" s="13">
        <v>173.0</v>
      </c>
      <c r="H13322" s="14">
        <v>799.0</v>
      </c>
      <c r="I13322" s="14"/>
      <c r="J13322" s="14">
        <v>2199.0</v>
      </c>
      <c r="K13322" s="3" t="s">
        <v>17</v>
      </c>
      <c r="L13322" s="3" t="s">
        <v>42760</v>
      </c>
    </row>
    <row r="13323">
      <c r="A13323" s="11" t="s">
        <v>42743</v>
      </c>
      <c r="B13323" s="11" t="s">
        <v>42761</v>
      </c>
      <c r="C13323" s="11" t="s">
        <v>8269</v>
      </c>
      <c r="D13323" s="11" t="s">
        <v>8270</v>
      </c>
      <c r="E13323" s="12" t="s">
        <v>42762</v>
      </c>
      <c r="F13323" s="13">
        <v>3.8</v>
      </c>
      <c r="G13323" s="13">
        <v>679.0</v>
      </c>
      <c r="H13323" s="14">
        <v>2709.29</v>
      </c>
      <c r="I13323" s="14"/>
      <c r="J13323" s="14">
        <v>6999.0</v>
      </c>
      <c r="K13323" s="3" t="s">
        <v>17</v>
      </c>
      <c r="L13323" s="3" t="s">
        <v>42763</v>
      </c>
    </row>
    <row r="13324">
      <c r="A13324" s="11" t="s">
        <v>42764</v>
      </c>
      <c r="B13324" s="3" t="s">
        <v>42765</v>
      </c>
      <c r="C13324" s="3" t="s">
        <v>14</v>
      </c>
      <c r="D13324" s="3" t="s">
        <v>15</v>
      </c>
      <c r="E13324" s="4" t="s">
        <v>42766</v>
      </c>
      <c r="F13324" s="5">
        <v>3.9</v>
      </c>
      <c r="G13324" s="5">
        <v>134.0</v>
      </c>
      <c r="H13324" s="6">
        <v>33990.0</v>
      </c>
      <c r="I13324" s="6"/>
      <c r="J13324" s="6">
        <v>51990.0</v>
      </c>
      <c r="K13324" s="3" t="s">
        <v>17</v>
      </c>
      <c r="L13324" s="3" t="s">
        <v>42767</v>
      </c>
    </row>
    <row r="13325">
      <c r="A13325" s="24" t="s">
        <v>42764</v>
      </c>
      <c r="B13325" s="3" t="s">
        <v>42768</v>
      </c>
      <c r="C13325" s="3" t="s">
        <v>23</v>
      </c>
      <c r="D13325" s="3" t="s">
        <v>24</v>
      </c>
      <c r="E13325" s="4" t="s">
        <v>42769</v>
      </c>
      <c r="F13325" s="5">
        <v>3.8</v>
      </c>
      <c r="G13325" s="5">
        <v>644.0</v>
      </c>
      <c r="H13325" s="5">
        <v>408.0</v>
      </c>
      <c r="I13325" s="6"/>
      <c r="J13325" s="6">
        <v>799.0</v>
      </c>
      <c r="K13325" s="3" t="s">
        <v>39</v>
      </c>
      <c r="L13325" s="3" t="s">
        <v>42770</v>
      </c>
    </row>
    <row r="13326">
      <c r="A13326" s="24" t="s">
        <v>42764</v>
      </c>
      <c r="B13326" s="3" t="s">
        <v>42771</v>
      </c>
      <c r="C13326" s="3" t="s">
        <v>23</v>
      </c>
      <c r="D13326" s="3" t="s">
        <v>24</v>
      </c>
      <c r="E13326" s="4" t="s">
        <v>19544</v>
      </c>
      <c r="F13326" s="5">
        <v>4.1</v>
      </c>
      <c r="G13326" s="5">
        <v>527.0</v>
      </c>
      <c r="H13326" s="5">
        <v>260.0</v>
      </c>
      <c r="I13326" s="6"/>
      <c r="J13326" s="6">
        <v>449.0</v>
      </c>
      <c r="K13326" s="3" t="s">
        <v>17</v>
      </c>
      <c r="L13326" s="3" t="s">
        <v>42772</v>
      </c>
    </row>
    <row r="13327">
      <c r="A13327" s="11" t="s">
        <v>42764</v>
      </c>
      <c r="B13327" s="3" t="s">
        <v>8396</v>
      </c>
      <c r="C13327" s="3" t="s">
        <v>23</v>
      </c>
      <c r="D13327" s="3" t="s">
        <v>24</v>
      </c>
      <c r="E13327" s="4" t="s">
        <v>42773</v>
      </c>
      <c r="F13327" s="5">
        <v>3.9</v>
      </c>
      <c r="G13327" s="5">
        <v>77.0</v>
      </c>
      <c r="H13327" s="6">
        <v>1299.0</v>
      </c>
      <c r="I13327" s="6"/>
      <c r="J13327" s="6">
        <v>5199.0</v>
      </c>
      <c r="K13327" s="3" t="s">
        <v>39</v>
      </c>
      <c r="L13327" s="3" t="s">
        <v>42774</v>
      </c>
    </row>
    <row r="13328">
      <c r="A13328" s="11" t="s">
        <v>42764</v>
      </c>
      <c r="B13328" s="3" t="s">
        <v>42775</v>
      </c>
      <c r="C13328" s="3" t="s">
        <v>23</v>
      </c>
      <c r="D13328" s="3" t="s">
        <v>24</v>
      </c>
      <c r="E13328" s="4" t="s">
        <v>42776</v>
      </c>
      <c r="F13328" s="5">
        <v>4.2</v>
      </c>
      <c r="G13328" s="6">
        <v>3820.0</v>
      </c>
      <c r="H13328" s="5">
        <v>616.0</v>
      </c>
      <c r="I13328" s="5"/>
      <c r="J13328" s="5">
        <v>725.0</v>
      </c>
      <c r="K13328" s="3" t="s">
        <v>17</v>
      </c>
      <c r="L13328" s="3" t="s">
        <v>42777</v>
      </c>
    </row>
    <row r="13329">
      <c r="A13329" s="11" t="s">
        <v>42764</v>
      </c>
      <c r="B13329" s="11" t="s">
        <v>42778</v>
      </c>
      <c r="C13329" s="11" t="s">
        <v>8269</v>
      </c>
      <c r="D13329" s="11" t="s">
        <v>8270</v>
      </c>
      <c r="E13329" s="12" t="s">
        <v>42779</v>
      </c>
      <c r="F13329" s="13">
        <v>2.9</v>
      </c>
      <c r="G13329" s="13">
        <v>26.0</v>
      </c>
      <c r="H13329" s="14">
        <v>449.0</v>
      </c>
      <c r="I13329" s="14"/>
      <c r="J13329" s="14">
        <v>999.0</v>
      </c>
      <c r="K13329" s="3" t="s">
        <v>17</v>
      </c>
      <c r="L13329" s="3" t="s">
        <v>42780</v>
      </c>
    </row>
    <row r="13330">
      <c r="A13330" s="11" t="s">
        <v>42764</v>
      </c>
      <c r="B13330" s="11" t="s">
        <v>42781</v>
      </c>
      <c r="C13330" s="11" t="s">
        <v>8269</v>
      </c>
      <c r="D13330" s="11" t="s">
        <v>8270</v>
      </c>
      <c r="E13330" s="12" t="s">
        <v>42782</v>
      </c>
      <c r="F13330" s="13">
        <v>3.1</v>
      </c>
      <c r="G13330" s="13">
        <v>22.0</v>
      </c>
      <c r="H13330" s="14">
        <v>699.99</v>
      </c>
      <c r="I13330" s="14"/>
      <c r="J13330" s="14">
        <v>899.0</v>
      </c>
      <c r="K13330" s="3" t="s">
        <v>17</v>
      </c>
      <c r="L13330" s="3" t="s">
        <v>42783</v>
      </c>
    </row>
    <row r="13331">
      <c r="A13331" s="11" t="s">
        <v>42784</v>
      </c>
      <c r="B13331" s="3" t="s">
        <v>42785</v>
      </c>
      <c r="C13331" s="3" t="s">
        <v>14</v>
      </c>
      <c r="D13331" s="3" t="s">
        <v>15</v>
      </c>
      <c r="E13331" s="4" t="s">
        <v>42786</v>
      </c>
      <c r="F13331" s="5">
        <v>4.2</v>
      </c>
      <c r="G13331" s="5">
        <v>531.0</v>
      </c>
      <c r="H13331" s="5">
        <v>180.0</v>
      </c>
      <c r="I13331" s="5"/>
      <c r="J13331" s="5">
        <v>399.0</v>
      </c>
      <c r="K13331" s="3" t="s">
        <v>17</v>
      </c>
      <c r="L13331" s="3" t="s">
        <v>42787</v>
      </c>
    </row>
    <row r="13332">
      <c r="A13332" s="24" t="s">
        <v>42784</v>
      </c>
      <c r="B13332" s="3" t="s">
        <v>42788</v>
      </c>
      <c r="C13332" s="3" t="s">
        <v>23</v>
      </c>
      <c r="D13332" s="3" t="s">
        <v>24</v>
      </c>
      <c r="E13332" s="4" t="s">
        <v>42789</v>
      </c>
      <c r="F13332" s="5">
        <v>3.8</v>
      </c>
      <c r="G13332" s="5">
        <v>553.0</v>
      </c>
      <c r="H13332" s="5">
        <v>299.0</v>
      </c>
      <c r="I13332" s="6"/>
      <c r="J13332" s="6">
        <v>1999.0</v>
      </c>
      <c r="K13332" s="3" t="s">
        <v>17</v>
      </c>
      <c r="L13332" s="3" t="s">
        <v>42790</v>
      </c>
    </row>
    <row r="13333">
      <c r="A13333" s="24" t="s">
        <v>42784</v>
      </c>
      <c r="B13333" s="3" t="s">
        <v>42791</v>
      </c>
      <c r="C13333" s="3" t="s">
        <v>23</v>
      </c>
      <c r="D13333" s="3" t="s">
        <v>24</v>
      </c>
      <c r="E13333" s="4" t="s">
        <v>42792</v>
      </c>
      <c r="F13333" s="5">
        <v>4.2</v>
      </c>
      <c r="G13333" s="5">
        <v>165.0</v>
      </c>
      <c r="H13333" s="5"/>
      <c r="I13333" s="6"/>
      <c r="J13333" s="6">
        <v>2195.0</v>
      </c>
      <c r="K13333" s="3" t="s">
        <v>39</v>
      </c>
      <c r="L13333" s="3" t="s">
        <v>42793</v>
      </c>
    </row>
    <row r="13334">
      <c r="A13334" s="11" t="s">
        <v>42784</v>
      </c>
      <c r="B13334" s="3" t="s">
        <v>42392</v>
      </c>
      <c r="C13334" s="3" t="s">
        <v>23</v>
      </c>
      <c r="D13334" s="3" t="s">
        <v>24</v>
      </c>
      <c r="E13334" s="4" t="s">
        <v>42794</v>
      </c>
      <c r="F13334" s="5">
        <v>3.3</v>
      </c>
      <c r="G13334" s="5">
        <v>103.0</v>
      </c>
      <c r="H13334" s="5">
        <v>199.0</v>
      </c>
      <c r="I13334" s="5"/>
      <c r="J13334" s="5">
        <v>599.0</v>
      </c>
      <c r="K13334" s="3" t="s">
        <v>17</v>
      </c>
      <c r="L13334" s="3" t="s">
        <v>42795</v>
      </c>
    </row>
    <row r="13335">
      <c r="A13335" s="11" t="s">
        <v>42784</v>
      </c>
      <c r="B13335" s="3" t="s">
        <v>42796</v>
      </c>
      <c r="C13335" s="3" t="s">
        <v>23</v>
      </c>
      <c r="D13335" s="3" t="s">
        <v>24</v>
      </c>
      <c r="E13335" s="4" t="s">
        <v>42797</v>
      </c>
      <c r="F13335" s="5">
        <v>4.5</v>
      </c>
      <c r="G13335" s="5">
        <v>545.0</v>
      </c>
      <c r="H13335" s="6">
        <v>8697.0</v>
      </c>
      <c r="I13335" s="6"/>
      <c r="J13335" s="6">
        <v>13495.0</v>
      </c>
      <c r="K13335" s="3" t="s">
        <v>17</v>
      </c>
      <c r="L13335" s="3" t="s">
        <v>42798</v>
      </c>
    </row>
    <row r="13336">
      <c r="A13336" s="11" t="s">
        <v>42784</v>
      </c>
      <c r="B13336" s="11" t="s">
        <v>42799</v>
      </c>
      <c r="C13336" s="11" t="s">
        <v>8269</v>
      </c>
      <c r="D13336" s="11" t="s">
        <v>8270</v>
      </c>
      <c r="E13336" s="12" t="s">
        <v>42800</v>
      </c>
      <c r="F13336" s="13">
        <v>4.0</v>
      </c>
      <c r="G13336" s="13">
        <v>3.0</v>
      </c>
      <c r="H13336" s="14">
        <v>2747.0</v>
      </c>
      <c r="I13336" s="14"/>
      <c r="J13336" s="14">
        <v>5495.0</v>
      </c>
      <c r="K13336" s="3" t="s">
        <v>17</v>
      </c>
      <c r="L13336" s="3" t="s">
        <v>42801</v>
      </c>
    </row>
    <row r="13337">
      <c r="A13337" s="11" t="s">
        <v>42784</v>
      </c>
      <c r="B13337" s="11" t="s">
        <v>42802</v>
      </c>
      <c r="C13337" s="11" t="s">
        <v>8269</v>
      </c>
      <c r="D13337" s="11" t="s">
        <v>8270</v>
      </c>
      <c r="E13337" s="12" t="s">
        <v>42803</v>
      </c>
      <c r="F13337" s="13">
        <v>3.5</v>
      </c>
      <c r="G13337" s="13">
        <v>2.0</v>
      </c>
      <c r="H13337" s="14">
        <v>923.27</v>
      </c>
      <c r="I13337" s="14"/>
      <c r="J13337" s="14">
        <v>1799.0</v>
      </c>
      <c r="K13337" s="3" t="s">
        <v>17</v>
      </c>
      <c r="L13337" s="3" t="s">
        <v>42804</v>
      </c>
    </row>
    <row r="13338">
      <c r="A13338" s="11" t="s">
        <v>42805</v>
      </c>
      <c r="B13338" s="3" t="s">
        <v>31779</v>
      </c>
      <c r="C13338" s="3" t="s">
        <v>14</v>
      </c>
      <c r="D13338" s="3" t="s">
        <v>15</v>
      </c>
      <c r="E13338" s="4" t="s">
        <v>42806</v>
      </c>
      <c r="F13338" s="5">
        <v>4.2</v>
      </c>
      <c r="G13338" s="6">
        <v>2857.0</v>
      </c>
      <c r="H13338" s="5">
        <v>619.0</v>
      </c>
      <c r="I13338" s="6"/>
      <c r="J13338" s="6">
        <v>1999.0</v>
      </c>
      <c r="K13338" s="3" t="s">
        <v>39</v>
      </c>
      <c r="L13338" s="3" t="s">
        <v>42807</v>
      </c>
    </row>
    <row r="13339">
      <c r="A13339" s="24" t="s">
        <v>42805</v>
      </c>
      <c r="B13339" s="3" t="s">
        <v>22236</v>
      </c>
      <c r="C13339" s="3" t="s">
        <v>23</v>
      </c>
      <c r="D13339" s="3" t="s">
        <v>24</v>
      </c>
      <c r="E13339" s="4" t="s">
        <v>42808</v>
      </c>
      <c r="F13339" s="5">
        <v>4.0</v>
      </c>
      <c r="G13339" s="5">
        <v>229.0</v>
      </c>
      <c r="H13339" s="6">
        <v>10148.0</v>
      </c>
      <c r="I13339" s="6"/>
      <c r="J13339" s="6">
        <v>12401.0</v>
      </c>
      <c r="K13339" s="3" t="s">
        <v>39</v>
      </c>
      <c r="L13339" s="3" t="s">
        <v>42809</v>
      </c>
    </row>
    <row r="13340">
      <c r="A13340" s="24" t="s">
        <v>42805</v>
      </c>
      <c r="B13340" s="3" t="s">
        <v>42810</v>
      </c>
      <c r="C13340" s="3" t="s">
        <v>23</v>
      </c>
      <c r="D13340" s="3" t="s">
        <v>24</v>
      </c>
      <c r="E13340" s="4" t="s">
        <v>42811</v>
      </c>
      <c r="F13340" s="5">
        <v>4.3</v>
      </c>
      <c r="G13340" s="5">
        <v>467.0</v>
      </c>
      <c r="H13340" s="5">
        <v>868.0</v>
      </c>
      <c r="I13340" s="6"/>
      <c r="J13340" s="6">
        <v>1024.0</v>
      </c>
      <c r="K13340" s="3" t="s">
        <v>39</v>
      </c>
      <c r="L13340" s="3" t="s">
        <v>42812</v>
      </c>
    </row>
    <row r="13341">
      <c r="A13341" s="11" t="s">
        <v>42805</v>
      </c>
      <c r="B13341" s="3" t="s">
        <v>42542</v>
      </c>
      <c r="C13341" s="3" t="s">
        <v>23</v>
      </c>
      <c r="D13341" s="3" t="s">
        <v>24</v>
      </c>
      <c r="E13341" s="4" t="s">
        <v>42813</v>
      </c>
      <c r="F13341" s="5">
        <v>4.0</v>
      </c>
      <c r="G13341" s="5">
        <v>331.0</v>
      </c>
      <c r="H13341" s="5">
        <v>474.0</v>
      </c>
      <c r="I13341" s="5"/>
      <c r="J13341" s="5">
        <v>999.0</v>
      </c>
      <c r="K13341" s="3" t="s">
        <v>17</v>
      </c>
      <c r="L13341" s="3" t="s">
        <v>42814</v>
      </c>
    </row>
    <row r="13342">
      <c r="A13342" s="11" t="s">
        <v>42805</v>
      </c>
      <c r="B13342" s="3" t="s">
        <v>42815</v>
      </c>
      <c r="C13342" s="3" t="s">
        <v>23</v>
      </c>
      <c r="D13342" s="3" t="s">
        <v>24</v>
      </c>
      <c r="E13342" s="4" t="s">
        <v>42816</v>
      </c>
      <c r="F13342" s="5">
        <v>5.0</v>
      </c>
      <c r="G13342" s="5">
        <v>1.0</v>
      </c>
      <c r="H13342" s="5">
        <v>352.0</v>
      </c>
      <c r="I13342" s="5"/>
      <c r="J13342" s="5">
        <v>799.0</v>
      </c>
      <c r="K13342" s="3" t="s">
        <v>17</v>
      </c>
      <c r="L13342" s="3" t="s">
        <v>42817</v>
      </c>
    </row>
    <row r="13343">
      <c r="A13343" s="11" t="s">
        <v>42805</v>
      </c>
      <c r="B13343" s="11" t="s">
        <v>42818</v>
      </c>
      <c r="C13343" s="11" t="s">
        <v>8269</v>
      </c>
      <c r="D13343" s="11" t="s">
        <v>8270</v>
      </c>
      <c r="E13343" s="12" t="s">
        <v>42819</v>
      </c>
      <c r="F13343" s="13">
        <v>3.6</v>
      </c>
      <c r="G13343" s="13">
        <v>194.0</v>
      </c>
      <c r="H13343" s="14">
        <v>899.0</v>
      </c>
      <c r="I13343" s="14"/>
      <c r="J13343" s="14">
        <v>1999.0</v>
      </c>
      <c r="K13343" s="3" t="s">
        <v>39</v>
      </c>
      <c r="L13343" s="3" t="s">
        <v>42820</v>
      </c>
    </row>
    <row r="13344">
      <c r="A13344" s="11" t="s">
        <v>42805</v>
      </c>
      <c r="B13344" s="11" t="s">
        <v>42821</v>
      </c>
      <c r="C13344" s="11" t="s">
        <v>8269</v>
      </c>
      <c r="D13344" s="11" t="s">
        <v>8270</v>
      </c>
      <c r="E13344" s="12" t="s">
        <v>42822</v>
      </c>
      <c r="F13344" s="13">
        <v>3.9</v>
      </c>
      <c r="G13344" s="13">
        <v>208.0</v>
      </c>
      <c r="H13344" s="14">
        <v>665.61</v>
      </c>
      <c r="I13344" s="14"/>
      <c r="J13344" s="14">
        <v>1199.0</v>
      </c>
      <c r="K13344" s="3" t="s">
        <v>39</v>
      </c>
      <c r="L13344" s="3" t="s">
        <v>42823</v>
      </c>
    </row>
    <row r="13345">
      <c r="A13345" s="11" t="s">
        <v>42824</v>
      </c>
      <c r="B13345" s="3" t="s">
        <v>42825</v>
      </c>
      <c r="C13345" s="3" t="s">
        <v>14</v>
      </c>
      <c r="D13345" s="3" t="s">
        <v>15</v>
      </c>
      <c r="E13345" s="4" t="s">
        <v>42826</v>
      </c>
      <c r="F13345" s="5">
        <v>3.6</v>
      </c>
      <c r="G13345" s="5">
        <v>67.0</v>
      </c>
      <c r="H13345" s="5">
        <v>199.0</v>
      </c>
      <c r="I13345" s="5"/>
      <c r="J13345" s="5">
        <v>999.0</v>
      </c>
      <c r="K13345" s="3" t="s">
        <v>17</v>
      </c>
      <c r="L13345" s="3" t="s">
        <v>42827</v>
      </c>
    </row>
    <row r="13346">
      <c r="A13346" s="24" t="s">
        <v>42824</v>
      </c>
      <c r="B13346" s="3" t="s">
        <v>9761</v>
      </c>
      <c r="C13346" s="3" t="s">
        <v>23</v>
      </c>
      <c r="D13346" s="3" t="s">
        <v>24</v>
      </c>
      <c r="E13346" s="4" t="s">
        <v>42828</v>
      </c>
      <c r="F13346" s="5">
        <v>3.6</v>
      </c>
      <c r="G13346" s="5">
        <v>62.0</v>
      </c>
      <c r="H13346" s="5">
        <v>299.0</v>
      </c>
      <c r="I13346" s="6"/>
      <c r="J13346" s="6">
        <v>400.0</v>
      </c>
      <c r="K13346" s="3" t="s">
        <v>17</v>
      </c>
      <c r="L13346" s="3" t="s">
        <v>42829</v>
      </c>
    </row>
    <row r="13347">
      <c r="A13347" s="24" t="s">
        <v>42824</v>
      </c>
      <c r="B13347" s="3" t="s">
        <v>42830</v>
      </c>
      <c r="C13347" s="3" t="s">
        <v>23</v>
      </c>
      <c r="D13347" s="3" t="s">
        <v>24</v>
      </c>
      <c r="E13347" s="4" t="s">
        <v>42831</v>
      </c>
      <c r="F13347" s="5">
        <v>4.4</v>
      </c>
      <c r="G13347" s="5">
        <v>146.0</v>
      </c>
      <c r="H13347" s="5"/>
      <c r="I13347" s="6"/>
      <c r="J13347" s="6">
        <v>749.0</v>
      </c>
      <c r="K13347" s="3" t="s">
        <v>17</v>
      </c>
      <c r="L13347" s="3" t="s">
        <v>42832</v>
      </c>
    </row>
    <row r="13348">
      <c r="A13348" s="11" t="s">
        <v>42824</v>
      </c>
      <c r="B13348" s="3" t="s">
        <v>42833</v>
      </c>
      <c r="C13348" s="3" t="s">
        <v>23</v>
      </c>
      <c r="D13348" s="3" t="s">
        <v>24</v>
      </c>
      <c r="E13348" s="4" t="s">
        <v>42834</v>
      </c>
      <c r="F13348" s="5">
        <v>3.7</v>
      </c>
      <c r="G13348" s="6">
        <v>1036.0</v>
      </c>
      <c r="H13348" s="5">
        <v>599.0</v>
      </c>
      <c r="I13348" s="5"/>
      <c r="J13348" s="5">
        <v>999.0</v>
      </c>
      <c r="K13348" s="3" t="s">
        <v>17</v>
      </c>
      <c r="L13348" s="3" t="s">
        <v>42835</v>
      </c>
    </row>
    <row r="13349">
      <c r="A13349" s="11" t="s">
        <v>42824</v>
      </c>
      <c r="B13349" s="3" t="s">
        <v>42836</v>
      </c>
      <c r="C13349" s="3" t="s">
        <v>23</v>
      </c>
      <c r="D13349" s="3" t="s">
        <v>24</v>
      </c>
      <c r="E13349" s="4" t="s">
        <v>42837</v>
      </c>
      <c r="F13349" s="5">
        <v>3.6</v>
      </c>
      <c r="G13349" s="5">
        <v>265.0</v>
      </c>
      <c r="H13349" s="5">
        <v>265.0</v>
      </c>
      <c r="I13349" s="5"/>
      <c r="J13349" s="5">
        <v>499.0</v>
      </c>
      <c r="K13349" s="3" t="s">
        <v>39</v>
      </c>
      <c r="L13349" s="3" t="s">
        <v>42838</v>
      </c>
    </row>
    <row r="13350">
      <c r="A13350" s="11" t="s">
        <v>42824</v>
      </c>
      <c r="B13350" s="11" t="s">
        <v>42839</v>
      </c>
      <c r="C13350" s="11" t="s">
        <v>8269</v>
      </c>
      <c r="D13350" s="11" t="s">
        <v>8270</v>
      </c>
      <c r="E13350" s="12" t="s">
        <v>42840</v>
      </c>
      <c r="F13350" s="13">
        <v>2.9</v>
      </c>
      <c r="G13350" s="13">
        <v>97.0</v>
      </c>
      <c r="H13350" s="14">
        <v>279.0</v>
      </c>
      <c r="I13350" s="14"/>
      <c r="J13350" s="14">
        <v>1499.0</v>
      </c>
      <c r="K13350" s="3" t="s">
        <v>39</v>
      </c>
      <c r="L13350" s="3" t="s">
        <v>42841</v>
      </c>
    </row>
    <row r="13351">
      <c r="A13351" s="11" t="s">
        <v>42824</v>
      </c>
      <c r="B13351" s="11" t="s">
        <v>42842</v>
      </c>
      <c r="C13351" s="11" t="s">
        <v>8269</v>
      </c>
      <c r="D13351" s="11" t="s">
        <v>8270</v>
      </c>
      <c r="E13351" s="12" t="s">
        <v>42843</v>
      </c>
      <c r="F13351" s="13">
        <v>3.9</v>
      </c>
      <c r="G13351" s="13">
        <v>51.0</v>
      </c>
      <c r="H13351" s="14">
        <v>758.0</v>
      </c>
      <c r="I13351" s="14"/>
      <c r="J13351" s="14">
        <v>1999.0</v>
      </c>
      <c r="K13351" s="3" t="s">
        <v>39</v>
      </c>
      <c r="L13351" s="3" t="s">
        <v>42844</v>
      </c>
    </row>
    <row r="13352">
      <c r="A13352" s="11" t="s">
        <v>42845</v>
      </c>
      <c r="B13352" s="3" t="s">
        <v>33116</v>
      </c>
      <c r="C13352" s="3" t="s">
        <v>14</v>
      </c>
      <c r="D13352" s="3" t="s">
        <v>15</v>
      </c>
      <c r="E13352" s="4" t="s">
        <v>42846</v>
      </c>
      <c r="F13352" s="5">
        <v>4.1</v>
      </c>
      <c r="G13352" s="6">
        <v>1377.0</v>
      </c>
      <c r="H13352" s="6">
        <v>7999.0</v>
      </c>
      <c r="I13352" s="6"/>
      <c r="J13352" s="6">
        <v>10999.0</v>
      </c>
      <c r="K13352" s="3" t="s">
        <v>17</v>
      </c>
      <c r="L13352" s="3" t="s">
        <v>42847</v>
      </c>
    </row>
    <row r="13353">
      <c r="A13353" s="24" t="s">
        <v>42845</v>
      </c>
      <c r="B13353" s="3" t="s">
        <v>42848</v>
      </c>
      <c r="C13353" s="3" t="s">
        <v>23</v>
      </c>
      <c r="D13353" s="3" t="s">
        <v>24</v>
      </c>
      <c r="E13353" s="4" t="s">
        <v>42849</v>
      </c>
      <c r="F13353" s="5">
        <v>4.4</v>
      </c>
      <c r="G13353" s="5">
        <v>101.0</v>
      </c>
      <c r="H13353" s="6">
        <v>1119.0</v>
      </c>
      <c r="I13353" s="6"/>
      <c r="J13353" s="6">
        <v>2299.0</v>
      </c>
      <c r="K13353" s="3" t="s">
        <v>17</v>
      </c>
      <c r="L13353" s="3" t="s">
        <v>42850</v>
      </c>
    </row>
    <row r="13354">
      <c r="A13354" s="24" t="s">
        <v>42845</v>
      </c>
      <c r="B13354" s="3" t="s">
        <v>42851</v>
      </c>
      <c r="C13354" s="3" t="s">
        <v>23</v>
      </c>
      <c r="D13354" s="3" t="s">
        <v>24</v>
      </c>
      <c r="E13354" s="4" t="s">
        <v>42852</v>
      </c>
      <c r="F13354" s="5">
        <v>4.0</v>
      </c>
      <c r="G13354" s="5">
        <v>29.0</v>
      </c>
      <c r="H13354" s="5">
        <v>878.0</v>
      </c>
      <c r="I13354" s="6"/>
      <c r="J13354" s="6">
        <v>3326.0</v>
      </c>
      <c r="K13354" s="3" t="s">
        <v>39</v>
      </c>
      <c r="L13354" s="3" t="s">
        <v>42853</v>
      </c>
    </row>
    <row r="13355">
      <c r="A13355" s="11" t="s">
        <v>42845</v>
      </c>
      <c r="B13355" s="3" t="s">
        <v>42854</v>
      </c>
      <c r="C13355" s="3" t="s">
        <v>23</v>
      </c>
      <c r="D13355" s="3" t="s">
        <v>24</v>
      </c>
      <c r="E13355" s="4" t="s">
        <v>42855</v>
      </c>
      <c r="F13355" s="5">
        <v>3.9</v>
      </c>
      <c r="G13355" s="5">
        <v>173.0</v>
      </c>
      <c r="H13355" s="6">
        <v>1299.0</v>
      </c>
      <c r="I13355" s="6"/>
      <c r="J13355" s="6">
        <v>4999.0</v>
      </c>
      <c r="K13355" s="3" t="s">
        <v>39</v>
      </c>
      <c r="L13355" s="3" t="s">
        <v>42856</v>
      </c>
    </row>
    <row r="13356">
      <c r="A13356" s="11" t="s">
        <v>42845</v>
      </c>
      <c r="B13356" s="3" t="s">
        <v>42857</v>
      </c>
      <c r="C13356" s="3" t="s">
        <v>23</v>
      </c>
      <c r="D13356" s="3" t="s">
        <v>24</v>
      </c>
      <c r="E13356" s="4" t="s">
        <v>42858</v>
      </c>
      <c r="F13356" s="5">
        <v>4.6</v>
      </c>
      <c r="G13356" s="5">
        <v>84.0</v>
      </c>
      <c r="H13356" s="6">
        <v>1768.0</v>
      </c>
      <c r="I13356" s="6"/>
      <c r="J13356" s="6">
        <v>2899.0</v>
      </c>
      <c r="K13356" s="3" t="s">
        <v>39</v>
      </c>
      <c r="L13356" s="3" t="s">
        <v>42859</v>
      </c>
    </row>
    <row r="13357">
      <c r="A13357" s="11" t="s">
        <v>42845</v>
      </c>
      <c r="B13357" s="11" t="s">
        <v>42860</v>
      </c>
      <c r="C13357" s="11" t="s">
        <v>8269</v>
      </c>
      <c r="D13357" s="11" t="s">
        <v>8270</v>
      </c>
      <c r="E13357" s="12" t="s">
        <v>42861</v>
      </c>
      <c r="F13357" s="13">
        <v>3.8</v>
      </c>
      <c r="G13357" s="13">
        <v>31.0</v>
      </c>
      <c r="H13357" s="14">
        <v>674.0</v>
      </c>
      <c r="I13357" s="14"/>
      <c r="J13357" s="14">
        <v>2499.0</v>
      </c>
      <c r="K13357" s="3" t="s">
        <v>17</v>
      </c>
      <c r="L13357" s="3" t="s">
        <v>42862</v>
      </c>
    </row>
    <row r="13358">
      <c r="A13358" s="11" t="s">
        <v>42845</v>
      </c>
      <c r="B13358" s="11" t="s">
        <v>42863</v>
      </c>
      <c r="C13358" s="11" t="s">
        <v>8269</v>
      </c>
      <c r="D13358" s="11" t="s">
        <v>8270</v>
      </c>
      <c r="E13358" s="12" t="s">
        <v>42864</v>
      </c>
      <c r="F13358" s="13">
        <v>4.0</v>
      </c>
      <c r="G13358" s="13">
        <v>148.0</v>
      </c>
      <c r="H13358" s="14">
        <v>971.0</v>
      </c>
      <c r="I13358" s="14"/>
      <c r="J13358" s="14">
        <v>1799.0</v>
      </c>
      <c r="K13358" s="3" t="s">
        <v>17</v>
      </c>
      <c r="L13358" s="3" t="s">
        <v>42865</v>
      </c>
    </row>
    <row r="13359">
      <c r="A13359" s="11" t="s">
        <v>42866</v>
      </c>
      <c r="B13359" s="3" t="s">
        <v>42867</v>
      </c>
      <c r="C13359" s="3" t="s">
        <v>14</v>
      </c>
      <c r="D13359" s="3" t="s">
        <v>15</v>
      </c>
      <c r="E13359" s="4" t="s">
        <v>42868</v>
      </c>
      <c r="F13359" s="5">
        <v>4.3</v>
      </c>
      <c r="G13359" s="6">
        <v>2665.0</v>
      </c>
      <c r="H13359" s="5">
        <v>158.0</v>
      </c>
      <c r="I13359" s="5"/>
      <c r="J13359" s="5">
        <v>199.0</v>
      </c>
      <c r="K13359" s="3" t="s">
        <v>39</v>
      </c>
      <c r="L13359" s="3" t="s">
        <v>42869</v>
      </c>
    </row>
    <row r="13360">
      <c r="A13360" s="24" t="s">
        <v>42866</v>
      </c>
      <c r="B13360" s="3" t="s">
        <v>42870</v>
      </c>
      <c r="C13360" s="3" t="s">
        <v>23</v>
      </c>
      <c r="D13360" s="3" t="s">
        <v>24</v>
      </c>
      <c r="E13360" s="4" t="s">
        <v>42871</v>
      </c>
      <c r="F13360" s="5">
        <v>3.5</v>
      </c>
      <c r="G13360" s="5">
        <v>218.0</v>
      </c>
      <c r="H13360" s="5">
        <v>378.0</v>
      </c>
      <c r="I13360" s="6"/>
      <c r="J13360" s="6">
        <v>1499.0</v>
      </c>
      <c r="K13360" s="3" t="s">
        <v>17</v>
      </c>
      <c r="L13360" s="3" t="s">
        <v>42872</v>
      </c>
    </row>
    <row r="13361">
      <c r="A13361" s="24" t="s">
        <v>42866</v>
      </c>
      <c r="B13361" s="3" t="s">
        <v>42873</v>
      </c>
      <c r="C13361" s="3" t="s">
        <v>23</v>
      </c>
      <c r="D13361" s="3" t="s">
        <v>24</v>
      </c>
      <c r="E13361" s="4" t="s">
        <v>42874</v>
      </c>
      <c r="F13361" s="5">
        <v>3.9</v>
      </c>
      <c r="G13361" s="5">
        <v>10.0</v>
      </c>
      <c r="H13361" s="5">
        <v>375.0</v>
      </c>
      <c r="I13361" s="6"/>
      <c r="J13361" s="6">
        <v>1799.0</v>
      </c>
      <c r="K13361" s="3" t="s">
        <v>17</v>
      </c>
      <c r="L13361" s="3" t="s">
        <v>42875</v>
      </c>
    </row>
    <row r="13362">
      <c r="A13362" s="11" t="s">
        <v>42866</v>
      </c>
      <c r="B13362" s="3" t="s">
        <v>42876</v>
      </c>
      <c r="C13362" s="3" t="s">
        <v>23</v>
      </c>
      <c r="D13362" s="3" t="s">
        <v>24</v>
      </c>
      <c r="E13362" s="4" t="s">
        <v>42877</v>
      </c>
      <c r="F13362" s="5">
        <v>3.9</v>
      </c>
      <c r="G13362" s="5">
        <v>866.0</v>
      </c>
      <c r="H13362" s="6">
        <v>1325.0</v>
      </c>
      <c r="I13362" s="6"/>
      <c r="J13362" s="6">
        <v>1399.0</v>
      </c>
      <c r="K13362" s="3" t="s">
        <v>39</v>
      </c>
      <c r="L13362" s="3" t="s">
        <v>42878</v>
      </c>
    </row>
    <row r="13363">
      <c r="A13363" s="11" t="s">
        <v>42866</v>
      </c>
      <c r="B13363" s="3" t="s">
        <v>42879</v>
      </c>
      <c r="C13363" s="3" t="s">
        <v>23</v>
      </c>
      <c r="D13363" s="3" t="s">
        <v>24</v>
      </c>
      <c r="E13363" s="4" t="s">
        <v>42880</v>
      </c>
      <c r="F13363" s="5">
        <v>3.0</v>
      </c>
      <c r="G13363" s="5">
        <v>38.0</v>
      </c>
      <c r="H13363" s="5">
        <v>169.0</v>
      </c>
      <c r="I13363" s="5"/>
      <c r="J13363" s="5">
        <v>999.0</v>
      </c>
      <c r="K13363" s="3" t="s">
        <v>17</v>
      </c>
      <c r="L13363" s="3" t="s">
        <v>42881</v>
      </c>
    </row>
    <row r="13364">
      <c r="A13364" s="11" t="s">
        <v>42866</v>
      </c>
      <c r="B13364" s="11" t="s">
        <v>42882</v>
      </c>
      <c r="C13364" s="11" t="s">
        <v>8269</v>
      </c>
      <c r="D13364" s="11" t="s">
        <v>8270</v>
      </c>
      <c r="E13364" s="12" t="s">
        <v>42883</v>
      </c>
      <c r="F13364" s="13">
        <v>3.9</v>
      </c>
      <c r="G13364" s="13">
        <v>169.0</v>
      </c>
      <c r="H13364" s="14">
        <v>459.0</v>
      </c>
      <c r="I13364" s="14"/>
      <c r="J13364" s="14">
        <v>2299.0</v>
      </c>
      <c r="K13364" s="3" t="s">
        <v>39</v>
      </c>
      <c r="L13364" s="3" t="s">
        <v>42884</v>
      </c>
    </row>
    <row r="13365">
      <c r="A13365" s="11" t="s">
        <v>42866</v>
      </c>
      <c r="B13365" s="11" t="s">
        <v>9058</v>
      </c>
      <c r="C13365" s="11" t="s">
        <v>8269</v>
      </c>
      <c r="D13365" s="11" t="s">
        <v>8270</v>
      </c>
      <c r="E13365" s="12" t="s">
        <v>13090</v>
      </c>
      <c r="F13365" s="13">
        <v>3.7</v>
      </c>
      <c r="G13365" s="13">
        <v>8.0</v>
      </c>
      <c r="H13365" s="14">
        <v>2846.0</v>
      </c>
      <c r="I13365" s="14"/>
      <c r="J13365" s="14">
        <v>3795.0</v>
      </c>
      <c r="K13365" s="3" t="s">
        <v>39</v>
      </c>
      <c r="L13365" s="3" t="s">
        <v>42885</v>
      </c>
    </row>
    <row r="13366">
      <c r="A13366" s="11" t="s">
        <v>42886</v>
      </c>
      <c r="B13366" s="3" t="s">
        <v>42887</v>
      </c>
      <c r="C13366" s="3" t="s">
        <v>14</v>
      </c>
      <c r="D13366" s="3" t="s">
        <v>15</v>
      </c>
      <c r="E13366" s="4" t="s">
        <v>42888</v>
      </c>
      <c r="F13366" s="5">
        <v>4.1</v>
      </c>
      <c r="G13366" s="6">
        <v>2270.0</v>
      </c>
      <c r="H13366" s="5">
        <v>329.0</v>
      </c>
      <c r="I13366" s="6"/>
      <c r="J13366" s="6">
        <v>1299.0</v>
      </c>
      <c r="K13366" s="3" t="s">
        <v>39</v>
      </c>
      <c r="L13366" s="3" t="s">
        <v>42889</v>
      </c>
    </row>
    <row r="13367">
      <c r="A13367" s="24" t="s">
        <v>42886</v>
      </c>
      <c r="B13367" s="3" t="s">
        <v>42890</v>
      </c>
      <c r="C13367" s="3" t="s">
        <v>23</v>
      </c>
      <c r="D13367" s="3" t="s">
        <v>24</v>
      </c>
      <c r="E13367" s="4" t="s">
        <v>42891</v>
      </c>
      <c r="F13367" s="5">
        <v>4.1</v>
      </c>
      <c r="G13367" s="6">
        <v>3505.0</v>
      </c>
      <c r="H13367" s="5">
        <v>249.0</v>
      </c>
      <c r="I13367" s="6"/>
      <c r="J13367" s="6">
        <v>1999.0</v>
      </c>
      <c r="K13367" s="3" t="s">
        <v>39</v>
      </c>
      <c r="L13367" s="3" t="s">
        <v>42892</v>
      </c>
    </row>
    <row r="13368">
      <c r="A13368" s="24" t="s">
        <v>42886</v>
      </c>
      <c r="B13368" s="3" t="s">
        <v>42893</v>
      </c>
      <c r="C13368" s="3" t="s">
        <v>23</v>
      </c>
      <c r="D13368" s="3" t="s">
        <v>24</v>
      </c>
      <c r="E13368" s="4" t="s">
        <v>42894</v>
      </c>
      <c r="F13368" s="5">
        <v>4.0</v>
      </c>
      <c r="G13368" s="5">
        <v>836.0</v>
      </c>
      <c r="H13368" s="6">
        <v>2159.0</v>
      </c>
      <c r="I13368" s="6"/>
      <c r="J13368" s="6">
        <v>4799.0</v>
      </c>
      <c r="K13368" s="3" t="s">
        <v>17</v>
      </c>
      <c r="L13368" s="3" t="s">
        <v>42895</v>
      </c>
    </row>
    <row r="13369">
      <c r="A13369" s="11" t="s">
        <v>42886</v>
      </c>
      <c r="B13369" s="3" t="s">
        <v>42896</v>
      </c>
      <c r="C13369" s="3" t="s">
        <v>23</v>
      </c>
      <c r="D13369" s="3" t="s">
        <v>24</v>
      </c>
      <c r="E13369" s="4" t="s">
        <v>42897</v>
      </c>
      <c r="F13369" s="5">
        <v>3.4</v>
      </c>
      <c r="G13369" s="5">
        <v>77.0</v>
      </c>
      <c r="H13369" s="5">
        <v>119.0</v>
      </c>
      <c r="I13369" s="5"/>
      <c r="J13369" s="5">
        <v>699.0</v>
      </c>
      <c r="K13369" s="3" t="s">
        <v>17</v>
      </c>
      <c r="L13369" s="3" t="s">
        <v>42898</v>
      </c>
    </row>
    <row r="13370">
      <c r="A13370" s="11" t="s">
        <v>42886</v>
      </c>
      <c r="B13370" s="3" t="s">
        <v>11786</v>
      </c>
      <c r="C13370" s="3" t="s">
        <v>23</v>
      </c>
      <c r="D13370" s="3" t="s">
        <v>24</v>
      </c>
      <c r="E13370" s="4" t="s">
        <v>11787</v>
      </c>
      <c r="F13370" s="5">
        <v>3.7</v>
      </c>
      <c r="G13370" s="5">
        <v>590.0</v>
      </c>
      <c r="H13370" s="5">
        <v>688.78</v>
      </c>
      <c r="I13370" s="6"/>
      <c r="J13370" s="6">
        <v>1499.0</v>
      </c>
      <c r="K13370" s="3" t="s">
        <v>39</v>
      </c>
      <c r="L13370" s="3" t="s">
        <v>42899</v>
      </c>
    </row>
    <row r="13371">
      <c r="A13371" s="11" t="s">
        <v>42886</v>
      </c>
      <c r="B13371" s="11" t="s">
        <v>11829</v>
      </c>
      <c r="C13371" s="11" t="s">
        <v>8269</v>
      </c>
      <c r="D13371" s="11" t="s">
        <v>8270</v>
      </c>
      <c r="E13371" s="12" t="s">
        <v>42900</v>
      </c>
      <c r="F13371" s="13">
        <v>3.5</v>
      </c>
      <c r="G13371" s="13">
        <v>552.0</v>
      </c>
      <c r="H13371" s="14">
        <v>758.0</v>
      </c>
      <c r="I13371" s="14"/>
      <c r="J13371" s="14">
        <v>2399.0</v>
      </c>
      <c r="K13371" s="3" t="s">
        <v>17</v>
      </c>
      <c r="L13371" s="3" t="s">
        <v>42901</v>
      </c>
    </row>
    <row r="13372">
      <c r="A13372" s="11" t="s">
        <v>42886</v>
      </c>
      <c r="B13372" s="11" t="s">
        <v>41562</v>
      </c>
      <c r="C13372" s="11" t="s">
        <v>8269</v>
      </c>
      <c r="D13372" s="11" t="s">
        <v>8270</v>
      </c>
      <c r="E13372" s="12" t="s">
        <v>42902</v>
      </c>
      <c r="F13372" s="13">
        <v>4.1</v>
      </c>
      <c r="G13372" s="13">
        <v>498.0</v>
      </c>
      <c r="H13372" s="14">
        <v>978.0</v>
      </c>
      <c r="I13372" s="14"/>
      <c r="J13372" s="14">
        <v>1099.0</v>
      </c>
      <c r="K13372" s="3" t="s">
        <v>17</v>
      </c>
      <c r="L13372" s="3" t="s">
        <v>42903</v>
      </c>
    </row>
    <row r="13373">
      <c r="A13373" s="11" t="s">
        <v>42904</v>
      </c>
      <c r="B13373" s="3" t="s">
        <v>42905</v>
      </c>
      <c r="C13373" s="3" t="s">
        <v>14</v>
      </c>
      <c r="D13373" s="3" t="s">
        <v>15</v>
      </c>
      <c r="E13373" s="4" t="s">
        <v>42906</v>
      </c>
      <c r="F13373" s="5">
        <v>4.5</v>
      </c>
      <c r="G13373" s="6">
        <v>5453.0</v>
      </c>
      <c r="H13373" s="5">
        <v>899.0</v>
      </c>
      <c r="I13373" s="6"/>
      <c r="J13373" s="6">
        <v>2299.0</v>
      </c>
      <c r="K13373" s="3" t="s">
        <v>17</v>
      </c>
      <c r="L13373" s="3" t="s">
        <v>42907</v>
      </c>
    </row>
    <row r="13374">
      <c r="A13374" s="24" t="s">
        <v>42904</v>
      </c>
      <c r="B13374" s="3" t="s">
        <v>42908</v>
      </c>
      <c r="C13374" s="3" t="s">
        <v>23</v>
      </c>
      <c r="D13374" s="3" t="s">
        <v>24</v>
      </c>
      <c r="E13374" s="4" t="s">
        <v>42909</v>
      </c>
      <c r="F13374" s="5">
        <v>4.2</v>
      </c>
      <c r="G13374" s="5">
        <v>388.0</v>
      </c>
      <c r="H13374" s="5">
        <v>889.0</v>
      </c>
      <c r="I13374" s="6"/>
      <c r="J13374" s="6">
        <v>999.0</v>
      </c>
      <c r="K13374" s="3" t="s">
        <v>39</v>
      </c>
      <c r="L13374" s="3" t="s">
        <v>42910</v>
      </c>
    </row>
    <row r="13375">
      <c r="A13375" s="11" t="s">
        <v>42904</v>
      </c>
      <c r="B13375" s="3" t="s">
        <v>42477</v>
      </c>
      <c r="C13375" s="3" t="s">
        <v>23</v>
      </c>
      <c r="D13375" s="3" t="s">
        <v>24</v>
      </c>
      <c r="E13375" s="4" t="s">
        <v>42911</v>
      </c>
      <c r="F13375" s="5">
        <v>4.2</v>
      </c>
      <c r="G13375" s="5">
        <v>242.0</v>
      </c>
      <c r="H13375" s="6">
        <v>1619.0</v>
      </c>
      <c r="I13375" s="6"/>
      <c r="J13375" s="6">
        <v>2195.0</v>
      </c>
      <c r="K13375" s="3" t="s">
        <v>39</v>
      </c>
      <c r="L13375" s="3" t="s">
        <v>42912</v>
      </c>
    </row>
    <row r="13376">
      <c r="A13376" s="11" t="s">
        <v>42904</v>
      </c>
      <c r="B13376" s="3" t="s">
        <v>42913</v>
      </c>
      <c r="C13376" s="3" t="s">
        <v>23</v>
      </c>
      <c r="D13376" s="3" t="s">
        <v>24</v>
      </c>
      <c r="E13376" s="4" t="s">
        <v>42914</v>
      </c>
      <c r="F13376" s="5">
        <v>4.1</v>
      </c>
      <c r="G13376" s="5">
        <v>111.0</v>
      </c>
      <c r="H13376" s="6">
        <v>1978.0</v>
      </c>
      <c r="I13376" s="6"/>
      <c r="J13376" s="6">
        <v>1995.0</v>
      </c>
      <c r="K13376" s="3" t="s">
        <v>17</v>
      </c>
      <c r="L13376" s="3" t="s">
        <v>42915</v>
      </c>
    </row>
    <row r="13377">
      <c r="A13377" s="11" t="s">
        <v>42904</v>
      </c>
      <c r="B13377" s="11" t="s">
        <v>9058</v>
      </c>
      <c r="C13377" s="11" t="s">
        <v>8269</v>
      </c>
      <c r="D13377" s="11" t="s">
        <v>8270</v>
      </c>
      <c r="E13377" s="12" t="s">
        <v>42916</v>
      </c>
      <c r="F13377" s="13">
        <v>4.7</v>
      </c>
      <c r="G13377" s="13">
        <v>8.0</v>
      </c>
      <c r="H13377" s="14">
        <v>1922.0</v>
      </c>
      <c r="I13377" s="14"/>
      <c r="J13377" s="14">
        <v>3495.0</v>
      </c>
      <c r="K13377" s="3" t="s">
        <v>17</v>
      </c>
      <c r="L13377" s="3" t="s">
        <v>42917</v>
      </c>
    </row>
    <row r="13378">
      <c r="A13378" s="11" t="s">
        <v>42904</v>
      </c>
      <c r="B13378" s="11" t="s">
        <v>42918</v>
      </c>
      <c r="C13378" s="11" t="s">
        <v>8269</v>
      </c>
      <c r="D13378" s="11" t="s">
        <v>8270</v>
      </c>
      <c r="E13378" s="12" t="s">
        <v>42919</v>
      </c>
      <c r="F13378" s="13">
        <v>3.1</v>
      </c>
      <c r="G13378" s="13">
        <v>80.0</v>
      </c>
      <c r="H13378" s="14">
        <v>599.0</v>
      </c>
      <c r="I13378" s="14"/>
      <c r="J13378" s="14">
        <v>2999.0</v>
      </c>
      <c r="K13378" s="3" t="s">
        <v>17</v>
      </c>
      <c r="L13378" s="3" t="s">
        <v>42920</v>
      </c>
    </row>
    <row r="13379">
      <c r="A13379" s="11" t="s">
        <v>42921</v>
      </c>
      <c r="B13379" s="3" t="s">
        <v>42922</v>
      </c>
      <c r="C13379" s="3" t="s">
        <v>14</v>
      </c>
      <c r="D13379" s="3" t="s">
        <v>15</v>
      </c>
      <c r="E13379" s="4" t="s">
        <v>42923</v>
      </c>
      <c r="F13379" s="5">
        <v>3.7</v>
      </c>
      <c r="G13379" s="5">
        <v>185.0</v>
      </c>
      <c r="H13379" s="5">
        <v>449.0</v>
      </c>
      <c r="I13379" s="5"/>
      <c r="J13379" s="5">
        <v>799.0</v>
      </c>
      <c r="K13379" s="3" t="s">
        <v>17</v>
      </c>
      <c r="L13379" s="3" t="s">
        <v>42924</v>
      </c>
    </row>
    <row r="13380">
      <c r="A13380" s="24" t="s">
        <v>42921</v>
      </c>
      <c r="B13380" s="3" t="s">
        <v>42925</v>
      </c>
      <c r="C13380" s="3" t="s">
        <v>23</v>
      </c>
      <c r="D13380" s="3" t="s">
        <v>24</v>
      </c>
      <c r="E13380" s="4" t="s">
        <v>42926</v>
      </c>
      <c r="F13380" s="5">
        <v>3.8</v>
      </c>
      <c r="G13380" s="5">
        <v>306.0</v>
      </c>
      <c r="H13380" s="5">
        <v>299.0</v>
      </c>
      <c r="I13380" s="6"/>
      <c r="J13380" s="6">
        <v>499.0</v>
      </c>
      <c r="K13380" s="3" t="s">
        <v>17</v>
      </c>
      <c r="L13380" s="3" t="s">
        <v>42927</v>
      </c>
    </row>
    <row r="13381">
      <c r="A13381" s="11" t="s">
        <v>42921</v>
      </c>
      <c r="B13381" s="3" t="s">
        <v>42928</v>
      </c>
      <c r="C13381" s="3" t="s">
        <v>23</v>
      </c>
      <c r="D13381" s="3" t="s">
        <v>24</v>
      </c>
      <c r="E13381" s="4" t="s">
        <v>42929</v>
      </c>
      <c r="F13381" s="5">
        <v>4.3</v>
      </c>
      <c r="G13381" s="5">
        <v>10.0</v>
      </c>
      <c r="H13381" s="6">
        <v>1271.0</v>
      </c>
      <c r="I13381" s="6"/>
      <c r="J13381" s="6">
        <v>2399.0</v>
      </c>
      <c r="K13381" s="3" t="s">
        <v>17</v>
      </c>
      <c r="L13381" s="3" t="s">
        <v>42930</v>
      </c>
    </row>
    <row r="13382">
      <c r="A13382" s="11" t="s">
        <v>42921</v>
      </c>
      <c r="B13382" s="3" t="s">
        <v>42931</v>
      </c>
      <c r="C13382" s="3" t="s">
        <v>23</v>
      </c>
      <c r="D13382" s="3" t="s">
        <v>24</v>
      </c>
      <c r="E13382" s="4" t="s">
        <v>42932</v>
      </c>
      <c r="F13382" s="5">
        <v>3.4</v>
      </c>
      <c r="G13382" s="5">
        <v>77.0</v>
      </c>
      <c r="H13382" s="5">
        <v>510.0</v>
      </c>
      <c r="I13382" s="5"/>
      <c r="J13382" s="5">
        <v>850.0</v>
      </c>
      <c r="K13382" s="3" t="s">
        <v>17</v>
      </c>
      <c r="L13382" s="3" t="s">
        <v>42933</v>
      </c>
    </row>
    <row r="13383">
      <c r="A13383" s="11" t="s">
        <v>42921</v>
      </c>
      <c r="B13383" s="11" t="s">
        <v>42934</v>
      </c>
      <c r="C13383" s="11" t="s">
        <v>8269</v>
      </c>
      <c r="D13383" s="11" t="s">
        <v>8270</v>
      </c>
      <c r="E13383" s="12" t="s">
        <v>42935</v>
      </c>
      <c r="F13383" s="13">
        <v>4.4</v>
      </c>
      <c r="G13383" s="13">
        <v>17.0</v>
      </c>
      <c r="H13383" s="14">
        <v>1359.0</v>
      </c>
      <c r="I13383" s="14"/>
      <c r="J13383" s="14">
        <v>3399.0</v>
      </c>
      <c r="K13383" s="3" t="s">
        <v>17</v>
      </c>
      <c r="L13383" s="3" t="s">
        <v>42936</v>
      </c>
    </row>
    <row r="13384">
      <c r="A13384" s="11" t="s">
        <v>42921</v>
      </c>
      <c r="B13384" s="11" t="s">
        <v>42937</v>
      </c>
      <c r="C13384" s="11" t="s">
        <v>8269</v>
      </c>
      <c r="D13384" s="11" t="s">
        <v>8270</v>
      </c>
      <c r="E13384" s="12" t="s">
        <v>42938</v>
      </c>
      <c r="F13384" s="13">
        <v>4.5</v>
      </c>
      <c r="G13384" s="13">
        <v>18.0</v>
      </c>
      <c r="H13384" s="14">
        <v>827.0</v>
      </c>
      <c r="I13384" s="14"/>
      <c r="J13384" s="14">
        <v>1199.0</v>
      </c>
      <c r="K13384" s="3" t="s">
        <v>17</v>
      </c>
      <c r="L13384" s="3" t="s">
        <v>42939</v>
      </c>
    </row>
    <row r="13385">
      <c r="A13385" s="11" t="s">
        <v>42940</v>
      </c>
      <c r="B13385" s="3" t="s">
        <v>42941</v>
      </c>
      <c r="C13385" s="3" t="s">
        <v>14</v>
      </c>
      <c r="D13385" s="3" t="s">
        <v>15</v>
      </c>
      <c r="E13385" s="4" t="s">
        <v>42942</v>
      </c>
      <c r="F13385" s="5">
        <v>3.8</v>
      </c>
      <c r="G13385" s="5">
        <v>144.0</v>
      </c>
      <c r="H13385" s="5">
        <v>94.0</v>
      </c>
      <c r="I13385" s="5"/>
      <c r="J13385" s="5">
        <v>499.0</v>
      </c>
      <c r="K13385" s="3" t="s">
        <v>17</v>
      </c>
      <c r="L13385" s="3" t="s">
        <v>42943</v>
      </c>
    </row>
    <row r="13386">
      <c r="A13386" s="11" t="s">
        <v>42940</v>
      </c>
      <c r="B13386" s="3" t="s">
        <v>42944</v>
      </c>
      <c r="C13386" s="3" t="s">
        <v>14</v>
      </c>
      <c r="D13386" s="3" t="s">
        <v>15</v>
      </c>
      <c r="E13386" s="4" t="s">
        <v>42945</v>
      </c>
      <c r="F13386" s="5">
        <v>4.0</v>
      </c>
      <c r="G13386" s="6">
        <v>7070.0</v>
      </c>
      <c r="H13386" s="6">
        <v>11279.0</v>
      </c>
      <c r="I13386" s="6"/>
      <c r="J13386" s="6">
        <v>14900.0</v>
      </c>
      <c r="K13386" s="3" t="s">
        <v>17</v>
      </c>
      <c r="L13386" s="3" t="s">
        <v>42946</v>
      </c>
    </row>
    <row r="13387">
      <c r="A13387" s="24" t="s">
        <v>42940</v>
      </c>
      <c r="B13387" s="3" t="s">
        <v>8396</v>
      </c>
      <c r="C13387" s="3" t="s">
        <v>23</v>
      </c>
      <c r="D13387" s="3" t="s">
        <v>24</v>
      </c>
      <c r="E13387" s="4" t="s">
        <v>42947</v>
      </c>
      <c r="F13387" s="5">
        <v>4.0</v>
      </c>
      <c r="G13387" s="5">
        <v>51.0</v>
      </c>
      <c r="H13387" s="6">
        <v>1399.0</v>
      </c>
      <c r="I13387" s="6"/>
      <c r="J13387" s="6">
        <v>5599.0</v>
      </c>
      <c r="K13387" s="3" t="s">
        <v>39</v>
      </c>
      <c r="L13387" s="3" t="s">
        <v>42948</v>
      </c>
    </row>
    <row r="13388">
      <c r="A13388" s="11" t="s">
        <v>42940</v>
      </c>
      <c r="B13388" s="3" t="s">
        <v>1467</v>
      </c>
      <c r="C13388" s="3" t="s">
        <v>23</v>
      </c>
      <c r="D13388" s="3" t="s">
        <v>24</v>
      </c>
      <c r="E13388" s="4" t="s">
        <v>42949</v>
      </c>
      <c r="F13388" s="5">
        <v>2.8</v>
      </c>
      <c r="G13388" s="5">
        <v>33.0</v>
      </c>
      <c r="H13388" s="5">
        <v>299.0</v>
      </c>
      <c r="I13388" s="6"/>
      <c r="J13388" s="6">
        <v>1599.0</v>
      </c>
      <c r="K13388" s="3" t="s">
        <v>17</v>
      </c>
      <c r="L13388" s="3" t="s">
        <v>42950</v>
      </c>
    </row>
    <row r="13389">
      <c r="A13389" s="11" t="s">
        <v>42940</v>
      </c>
      <c r="B13389" s="3" t="s">
        <v>42951</v>
      </c>
      <c r="C13389" s="3" t="s">
        <v>23</v>
      </c>
      <c r="D13389" s="3" t="s">
        <v>24</v>
      </c>
      <c r="E13389" s="4" t="s">
        <v>42952</v>
      </c>
      <c r="F13389" s="5">
        <v>5.0</v>
      </c>
      <c r="G13389" s="5">
        <v>9.0</v>
      </c>
      <c r="H13389" s="5">
        <v>299.0</v>
      </c>
      <c r="I13389" s="5"/>
      <c r="J13389" s="5">
        <v>999.0</v>
      </c>
      <c r="K13389" s="3" t="s">
        <v>17</v>
      </c>
      <c r="L13389" s="3" t="s">
        <v>42953</v>
      </c>
    </row>
    <row r="13390">
      <c r="A13390" s="11" t="s">
        <v>42940</v>
      </c>
      <c r="B13390" s="11" t="s">
        <v>42954</v>
      </c>
      <c r="C13390" s="11" t="s">
        <v>8269</v>
      </c>
      <c r="D13390" s="11" t="s">
        <v>8270</v>
      </c>
      <c r="E13390" s="12" t="s">
        <v>42955</v>
      </c>
      <c r="F13390" s="13">
        <v>4.4</v>
      </c>
      <c r="G13390" s="11">
        <v>21.0</v>
      </c>
      <c r="H13390" s="14">
        <v>863.0</v>
      </c>
      <c r="I13390" s="14"/>
      <c r="J13390" s="14">
        <v>1499.0</v>
      </c>
      <c r="K13390" s="3" t="s">
        <v>39</v>
      </c>
      <c r="L13390" s="3" t="s">
        <v>42956</v>
      </c>
    </row>
    <row r="13391">
      <c r="A13391" s="11" t="s">
        <v>42940</v>
      </c>
      <c r="B13391" s="11" t="s">
        <v>42957</v>
      </c>
      <c r="C13391" s="11" t="s">
        <v>8269</v>
      </c>
      <c r="D13391" s="11" t="s">
        <v>8270</v>
      </c>
      <c r="E13391" s="12" t="s">
        <v>42958</v>
      </c>
      <c r="F13391" s="13">
        <v>3.9</v>
      </c>
      <c r="G13391" s="13">
        <v>507.0</v>
      </c>
      <c r="H13391" s="14">
        <v>1779.0</v>
      </c>
      <c r="I13391" s="14"/>
      <c r="J13391" s="14">
        <v>3499.0</v>
      </c>
      <c r="K13391" s="3" t="s">
        <v>39</v>
      </c>
      <c r="L13391" s="3" t="s">
        <v>42959</v>
      </c>
    </row>
    <row r="13392">
      <c r="A13392" s="11" t="s">
        <v>42960</v>
      </c>
      <c r="B13392" s="3" t="s">
        <v>42961</v>
      </c>
      <c r="C13392" s="3" t="s">
        <v>14</v>
      </c>
      <c r="D13392" s="3" t="s">
        <v>15</v>
      </c>
      <c r="E13392" s="4" t="s">
        <v>42962</v>
      </c>
      <c r="F13392" s="5">
        <v>4.1</v>
      </c>
      <c r="G13392" s="5">
        <v>18.0</v>
      </c>
      <c r="H13392" s="5">
        <v>299.0</v>
      </c>
      <c r="I13392" s="5"/>
      <c r="J13392" s="5">
        <v>999.0</v>
      </c>
      <c r="K13392" s="3" t="s">
        <v>39</v>
      </c>
      <c r="L13392" s="3" t="s">
        <v>42963</v>
      </c>
    </row>
    <row r="13393">
      <c r="A13393" s="11" t="s">
        <v>42960</v>
      </c>
      <c r="B13393" s="3" t="s">
        <v>42964</v>
      </c>
      <c r="C13393" s="3" t="s">
        <v>14</v>
      </c>
      <c r="D13393" s="3" t="s">
        <v>15</v>
      </c>
      <c r="E13393" s="4" t="s">
        <v>42965</v>
      </c>
      <c r="F13393" s="5">
        <v>4.2</v>
      </c>
      <c r="G13393" s="6">
        <v>10866.0</v>
      </c>
      <c r="H13393" s="5">
        <v>299.0</v>
      </c>
      <c r="I13393" s="5"/>
      <c r="J13393" s="5">
        <v>999.0</v>
      </c>
      <c r="K13393" s="3" t="s">
        <v>39</v>
      </c>
      <c r="L13393" s="3" t="s">
        <v>42966</v>
      </c>
    </row>
    <row r="13394">
      <c r="A13394" s="24" t="s">
        <v>42960</v>
      </c>
      <c r="B13394" s="3" t="s">
        <v>42967</v>
      </c>
      <c r="C13394" s="3" t="s">
        <v>23</v>
      </c>
      <c r="D13394" s="3" t="s">
        <v>24</v>
      </c>
      <c r="E13394" s="4" t="s">
        <v>42968</v>
      </c>
      <c r="F13394" s="5">
        <v>3.5</v>
      </c>
      <c r="G13394" s="5">
        <v>3.0</v>
      </c>
      <c r="H13394" s="5">
        <v>199.0</v>
      </c>
      <c r="I13394" s="6"/>
      <c r="J13394" s="6">
        <v>1899.0</v>
      </c>
      <c r="K13394" s="3" t="s">
        <v>17</v>
      </c>
      <c r="L13394" s="3" t="s">
        <v>42969</v>
      </c>
    </row>
    <row r="13395">
      <c r="A13395" s="11" t="s">
        <v>42960</v>
      </c>
      <c r="B13395" s="3" t="s">
        <v>42970</v>
      </c>
      <c r="C13395" s="3" t="s">
        <v>23</v>
      </c>
      <c r="D13395" s="3" t="s">
        <v>24</v>
      </c>
      <c r="E13395" s="4" t="s">
        <v>42971</v>
      </c>
      <c r="F13395" s="5">
        <v>3.1</v>
      </c>
      <c r="G13395" s="5"/>
      <c r="H13395" s="5">
        <v>690.0</v>
      </c>
      <c r="I13395" s="6"/>
      <c r="J13395" s="6">
        <v>1990.0</v>
      </c>
      <c r="K13395" s="3" t="s">
        <v>17</v>
      </c>
      <c r="L13395" s="3" t="s">
        <v>42972</v>
      </c>
    </row>
    <row r="13396">
      <c r="A13396" s="11" t="s">
        <v>42960</v>
      </c>
      <c r="B13396" s="3" t="s">
        <v>42973</v>
      </c>
      <c r="C13396" s="3" t="s">
        <v>23</v>
      </c>
      <c r="D13396" s="3" t="s">
        <v>24</v>
      </c>
      <c r="E13396" s="4" t="s">
        <v>42974</v>
      </c>
      <c r="F13396" s="5">
        <v>4.1</v>
      </c>
      <c r="G13396" s="5">
        <v>136.0</v>
      </c>
      <c r="H13396" s="5">
        <v>751.0</v>
      </c>
      <c r="I13396" s="6"/>
      <c r="J13396" s="6">
        <v>2999.0</v>
      </c>
      <c r="K13396" s="3" t="s">
        <v>39</v>
      </c>
      <c r="L13396" s="3" t="s">
        <v>42975</v>
      </c>
    </row>
    <row r="13397">
      <c r="A13397" s="11" t="s">
        <v>42960</v>
      </c>
      <c r="B13397" s="11" t="s">
        <v>11270</v>
      </c>
      <c r="C13397" s="11" t="s">
        <v>8269</v>
      </c>
      <c r="D13397" s="11" t="s">
        <v>8270</v>
      </c>
      <c r="E13397" s="12" t="s">
        <v>42976</v>
      </c>
      <c r="F13397" s="13">
        <v>3.7</v>
      </c>
      <c r="G13397" s="13">
        <v>891.0</v>
      </c>
      <c r="H13397" s="14">
        <v>949.0</v>
      </c>
      <c r="I13397" s="14"/>
      <c r="J13397" s="14">
        <v>2199.0</v>
      </c>
      <c r="K13397" s="3" t="s">
        <v>39</v>
      </c>
      <c r="L13397" s="3" t="s">
        <v>42977</v>
      </c>
    </row>
    <row r="13398">
      <c r="A13398" s="11" t="s">
        <v>42960</v>
      </c>
      <c r="B13398" s="11" t="s">
        <v>42978</v>
      </c>
      <c r="C13398" s="11" t="s">
        <v>8269</v>
      </c>
      <c r="D13398" s="11" t="s">
        <v>8270</v>
      </c>
      <c r="E13398" s="12" t="s">
        <v>42979</v>
      </c>
      <c r="F13398" s="13">
        <v>3.5</v>
      </c>
      <c r="G13398" s="13">
        <v>103.0</v>
      </c>
      <c r="H13398" s="14">
        <v>699.0</v>
      </c>
      <c r="I13398" s="14"/>
      <c r="J13398" s="14">
        <v>999.0</v>
      </c>
      <c r="K13398" s="3" t="s">
        <v>39</v>
      </c>
      <c r="L13398" s="3" t="s">
        <v>42980</v>
      </c>
    </row>
    <row r="13399">
      <c r="A13399" s="11" t="s">
        <v>42981</v>
      </c>
      <c r="B13399" s="3" t="s">
        <v>42982</v>
      </c>
      <c r="C13399" s="3" t="s">
        <v>14</v>
      </c>
      <c r="D13399" s="3" t="s">
        <v>15</v>
      </c>
      <c r="E13399" s="4" t="s">
        <v>42983</v>
      </c>
      <c r="F13399" s="5">
        <v>4.3</v>
      </c>
      <c r="G13399" s="6">
        <v>2543.0</v>
      </c>
      <c r="H13399" s="6">
        <v>1699.0</v>
      </c>
      <c r="I13399" s="6"/>
      <c r="J13399" s="6">
        <v>3499.0</v>
      </c>
      <c r="K13399" s="3" t="s">
        <v>17</v>
      </c>
      <c r="L13399" s="3" t="s">
        <v>42984</v>
      </c>
    </row>
    <row r="13400">
      <c r="A13400" s="11" t="s">
        <v>42981</v>
      </c>
      <c r="B13400" s="3" t="s">
        <v>42985</v>
      </c>
      <c r="C13400" s="3" t="s">
        <v>14</v>
      </c>
      <c r="D13400" s="3" t="s">
        <v>15</v>
      </c>
      <c r="E13400" s="4" t="s">
        <v>42986</v>
      </c>
      <c r="F13400" s="5">
        <v>3.7</v>
      </c>
      <c r="G13400" s="5">
        <v>221.0</v>
      </c>
      <c r="H13400" s="5">
        <v>308.0</v>
      </c>
      <c r="I13400" s="5"/>
      <c r="J13400" s="5">
        <v>998.0</v>
      </c>
      <c r="K13400" s="3" t="s">
        <v>39</v>
      </c>
      <c r="L13400" s="3" t="s">
        <v>42987</v>
      </c>
    </row>
    <row r="13401">
      <c r="A13401" s="24" t="s">
        <v>42981</v>
      </c>
      <c r="B13401" s="3" t="s">
        <v>42988</v>
      </c>
      <c r="C13401" s="3" t="s">
        <v>23</v>
      </c>
      <c r="D13401" s="3" t="s">
        <v>24</v>
      </c>
      <c r="E13401" s="4" t="s">
        <v>42989</v>
      </c>
      <c r="F13401" s="5">
        <v>5.0</v>
      </c>
      <c r="G13401" s="5">
        <v>2.0</v>
      </c>
      <c r="H13401" s="6">
        <v>1199.0</v>
      </c>
      <c r="I13401" s="6"/>
      <c r="J13401" s="6">
        <v>1499.0</v>
      </c>
      <c r="K13401" s="3" t="s">
        <v>17</v>
      </c>
      <c r="L13401" s="3" t="s">
        <v>42990</v>
      </c>
    </row>
    <row r="13402">
      <c r="A13402" s="11" t="s">
        <v>42981</v>
      </c>
      <c r="B13402" s="3" t="s">
        <v>42991</v>
      </c>
      <c r="C13402" s="3" t="s">
        <v>23</v>
      </c>
      <c r="D13402" s="3" t="s">
        <v>24</v>
      </c>
      <c r="E13402" s="4" t="s">
        <v>42992</v>
      </c>
      <c r="F13402" s="5">
        <v>5.0</v>
      </c>
      <c r="G13402" s="5">
        <v>1.0</v>
      </c>
      <c r="H13402" s="5">
        <v>639.0</v>
      </c>
      <c r="I13402" s="6"/>
      <c r="J13402" s="6">
        <v>1099.0</v>
      </c>
      <c r="K13402" s="3" t="s">
        <v>39</v>
      </c>
      <c r="L13402" s="3" t="s">
        <v>42993</v>
      </c>
    </row>
    <row r="13403">
      <c r="A13403" s="11" t="s">
        <v>42981</v>
      </c>
      <c r="B13403" s="3" t="s">
        <v>42994</v>
      </c>
      <c r="C13403" s="3" t="s">
        <v>23</v>
      </c>
      <c r="D13403" s="3" t="s">
        <v>24</v>
      </c>
      <c r="E13403" s="4" t="s">
        <v>42995</v>
      </c>
      <c r="F13403" s="5">
        <v>5.0</v>
      </c>
      <c r="G13403" s="5">
        <v>1.0</v>
      </c>
      <c r="H13403" s="5">
        <v>199.0</v>
      </c>
      <c r="I13403" s="5"/>
      <c r="J13403" s="5">
        <v>399.0</v>
      </c>
      <c r="K13403" s="3" t="s">
        <v>39</v>
      </c>
      <c r="L13403" s="3" t="s">
        <v>42996</v>
      </c>
    </row>
    <row r="13404">
      <c r="A13404" s="11" t="s">
        <v>42981</v>
      </c>
      <c r="B13404" s="11" t="s">
        <v>42997</v>
      </c>
      <c r="C13404" s="11" t="s">
        <v>8269</v>
      </c>
      <c r="D13404" s="11" t="s">
        <v>8270</v>
      </c>
      <c r="E13404" s="12" t="s">
        <v>42998</v>
      </c>
      <c r="F13404" s="13">
        <v>4.0</v>
      </c>
      <c r="G13404" s="13">
        <v>341.0</v>
      </c>
      <c r="H13404" s="16"/>
      <c r="I13404" s="16"/>
      <c r="J13404" s="16"/>
      <c r="K13404" s="3" t="s">
        <v>17</v>
      </c>
      <c r="L13404" s="3" t="s">
        <v>42999</v>
      </c>
    </row>
    <row r="13405">
      <c r="A13405" s="11" t="s">
        <v>42981</v>
      </c>
      <c r="B13405" s="11" t="s">
        <v>20687</v>
      </c>
      <c r="C13405" s="11" t="s">
        <v>8269</v>
      </c>
      <c r="D13405" s="11" t="s">
        <v>8270</v>
      </c>
      <c r="E13405" s="12" t="s">
        <v>43000</v>
      </c>
      <c r="F13405" s="13">
        <v>3.7</v>
      </c>
      <c r="G13405" s="13">
        <v>137.0</v>
      </c>
      <c r="H13405" s="14">
        <v>1259.0</v>
      </c>
      <c r="I13405" s="14"/>
      <c r="J13405" s="14">
        <v>6299.0</v>
      </c>
      <c r="K13405" s="3" t="s">
        <v>17</v>
      </c>
      <c r="L13405" s="3" t="s">
        <v>43001</v>
      </c>
    </row>
    <row r="13406">
      <c r="A13406" s="11" t="s">
        <v>43002</v>
      </c>
      <c r="B13406" s="3" t="s">
        <v>43003</v>
      </c>
      <c r="C13406" s="3" t="s">
        <v>14</v>
      </c>
      <c r="D13406" s="3" t="s">
        <v>15</v>
      </c>
      <c r="E13406" s="4" t="s">
        <v>43004</v>
      </c>
      <c r="F13406" s="5">
        <v>4.1</v>
      </c>
      <c r="G13406" s="6">
        <v>2620.0</v>
      </c>
      <c r="H13406" s="6">
        <v>1198.0</v>
      </c>
      <c r="I13406" s="6"/>
      <c r="J13406" s="6">
        <v>5000.0</v>
      </c>
      <c r="K13406" s="3" t="s">
        <v>17</v>
      </c>
      <c r="L13406" s="3" t="s">
        <v>43005</v>
      </c>
    </row>
    <row r="13407">
      <c r="A13407" s="11" t="s">
        <v>43002</v>
      </c>
      <c r="B13407" s="3" t="s">
        <v>30886</v>
      </c>
      <c r="C13407" s="3" t="s">
        <v>14</v>
      </c>
      <c r="D13407" s="3" t="s">
        <v>15</v>
      </c>
      <c r="E13407" s="4" t="s">
        <v>43006</v>
      </c>
      <c r="F13407" s="5">
        <v>4.2</v>
      </c>
      <c r="G13407" s="6">
        <v>1966.0</v>
      </c>
      <c r="H13407" s="5">
        <v>299.0</v>
      </c>
      <c r="I13407" s="5"/>
      <c r="J13407" s="5">
        <v>999.0</v>
      </c>
      <c r="K13407" s="3" t="s">
        <v>17</v>
      </c>
      <c r="L13407" s="3" t="s">
        <v>43007</v>
      </c>
    </row>
    <row r="13408">
      <c r="A13408" s="24" t="s">
        <v>43002</v>
      </c>
      <c r="B13408" s="3" t="s">
        <v>43008</v>
      </c>
      <c r="C13408" s="3" t="s">
        <v>23</v>
      </c>
      <c r="D13408" s="3" t="s">
        <v>24</v>
      </c>
      <c r="E13408" s="4" t="s">
        <v>43009</v>
      </c>
      <c r="F13408" s="5">
        <v>3.8</v>
      </c>
      <c r="G13408" s="5">
        <v>526.0</v>
      </c>
      <c r="H13408" s="5">
        <v>389.0</v>
      </c>
      <c r="I13408" s="6"/>
      <c r="J13408" s="6">
        <v>1499.0</v>
      </c>
      <c r="K13408" s="3" t="s">
        <v>17</v>
      </c>
      <c r="L13408" s="3" t="s">
        <v>43010</v>
      </c>
    </row>
    <row r="13409">
      <c r="A13409" s="11" t="s">
        <v>43002</v>
      </c>
      <c r="B13409" s="3" t="s">
        <v>43011</v>
      </c>
      <c r="C13409" s="3" t="s">
        <v>23</v>
      </c>
      <c r="D13409" s="3" t="s">
        <v>24</v>
      </c>
      <c r="E13409" s="4" t="s">
        <v>43012</v>
      </c>
      <c r="F13409" s="5">
        <v>3.3</v>
      </c>
      <c r="G13409" s="5">
        <v>813.0</v>
      </c>
      <c r="H13409" s="5">
        <v>235.0</v>
      </c>
      <c r="I13409" s="5"/>
      <c r="J13409" s="5">
        <v>699.0</v>
      </c>
      <c r="K13409" s="3" t="s">
        <v>39</v>
      </c>
      <c r="L13409" s="3" t="s">
        <v>43013</v>
      </c>
    </row>
    <row r="13410">
      <c r="A13410" s="11" t="s">
        <v>43002</v>
      </c>
      <c r="B13410" s="3" t="s">
        <v>43014</v>
      </c>
      <c r="C13410" s="3" t="s">
        <v>23</v>
      </c>
      <c r="D13410" s="3" t="s">
        <v>24</v>
      </c>
      <c r="E13410" s="4" t="s">
        <v>43015</v>
      </c>
      <c r="F13410" s="5">
        <v>3.7</v>
      </c>
      <c r="G13410" s="6">
        <v>2295.0</v>
      </c>
      <c r="H13410" s="5">
        <v>899.0</v>
      </c>
      <c r="I13410" s="6"/>
      <c r="J13410" s="6">
        <v>1499.0</v>
      </c>
      <c r="K13410" s="3" t="s">
        <v>17</v>
      </c>
      <c r="L13410" s="3" t="s">
        <v>43016</v>
      </c>
    </row>
    <row r="13411">
      <c r="A13411" s="11" t="s">
        <v>43002</v>
      </c>
      <c r="B13411" s="11" t="s">
        <v>43017</v>
      </c>
      <c r="C13411" s="11" t="s">
        <v>8269</v>
      </c>
      <c r="D13411" s="11" t="s">
        <v>8270</v>
      </c>
      <c r="E13411" s="12" t="s">
        <v>43018</v>
      </c>
      <c r="F13411" s="13">
        <v>3.7</v>
      </c>
      <c r="G13411" s="13">
        <v>117.0</v>
      </c>
      <c r="H13411" s="14">
        <v>399.0</v>
      </c>
      <c r="I13411" s="14"/>
      <c r="J13411" s="14">
        <v>1999.0</v>
      </c>
      <c r="K13411" s="3" t="s">
        <v>39</v>
      </c>
      <c r="L13411" s="3" t="s">
        <v>43019</v>
      </c>
    </row>
    <row r="13412">
      <c r="A13412" s="11" t="s">
        <v>43002</v>
      </c>
      <c r="B13412" s="11" t="s">
        <v>43020</v>
      </c>
      <c r="C13412" s="11" t="s">
        <v>8269</v>
      </c>
      <c r="D13412" s="11" t="s">
        <v>8270</v>
      </c>
      <c r="E13412" s="12" t="s">
        <v>43021</v>
      </c>
      <c r="F13412" s="13">
        <v>3.7</v>
      </c>
      <c r="G13412" s="13">
        <v>28.0</v>
      </c>
      <c r="H13412" s="14">
        <v>2597.0</v>
      </c>
      <c r="I13412" s="14"/>
      <c r="J13412" s="14">
        <v>3995.0</v>
      </c>
      <c r="K13412" s="3" t="s">
        <v>39</v>
      </c>
      <c r="L13412" s="3" t="s">
        <v>43022</v>
      </c>
    </row>
    <row r="13413">
      <c r="A13413" s="11" t="s">
        <v>43023</v>
      </c>
      <c r="B13413" s="3" t="s">
        <v>43024</v>
      </c>
      <c r="C13413" s="3" t="s">
        <v>14</v>
      </c>
      <c r="D13413" s="3" t="s">
        <v>15</v>
      </c>
      <c r="E13413" s="4" t="s">
        <v>43025</v>
      </c>
      <c r="F13413" s="5">
        <v>4.4</v>
      </c>
      <c r="G13413" s="5">
        <v>47.0</v>
      </c>
      <c r="H13413" s="5">
        <v>819.0</v>
      </c>
      <c r="I13413" s="6"/>
      <c r="J13413" s="6">
        <v>1499.0</v>
      </c>
      <c r="K13413" s="3" t="s">
        <v>39</v>
      </c>
      <c r="L13413" s="3" t="s">
        <v>43026</v>
      </c>
    </row>
    <row r="13414">
      <c r="A13414" s="11" t="s">
        <v>43023</v>
      </c>
      <c r="B13414" s="3" t="s">
        <v>43027</v>
      </c>
      <c r="C13414" s="3" t="s">
        <v>14</v>
      </c>
      <c r="D13414" s="3" t="s">
        <v>15</v>
      </c>
      <c r="E13414" s="4" t="s">
        <v>43028</v>
      </c>
      <c r="F13414" s="5">
        <v>4.0</v>
      </c>
      <c r="G13414" s="6">
        <v>2520.0</v>
      </c>
      <c r="H13414" s="6">
        <v>2789.0</v>
      </c>
      <c r="I13414" s="6"/>
      <c r="J13414" s="6">
        <v>6990.0</v>
      </c>
      <c r="K13414" s="3" t="s">
        <v>17</v>
      </c>
      <c r="L13414" s="3" t="s">
        <v>43029</v>
      </c>
    </row>
    <row r="13415">
      <c r="A13415" s="24" t="s">
        <v>43023</v>
      </c>
      <c r="B13415" s="3" t="s">
        <v>43030</v>
      </c>
      <c r="C13415" s="3" t="s">
        <v>23</v>
      </c>
      <c r="D13415" s="3" t="s">
        <v>24</v>
      </c>
      <c r="E13415" s="4" t="s">
        <v>43031</v>
      </c>
      <c r="F13415" s="5">
        <v>4.2</v>
      </c>
      <c r="G13415" s="6">
        <v>1280.0</v>
      </c>
      <c r="H13415" s="5">
        <v>949.0</v>
      </c>
      <c r="I13415" s="6"/>
      <c r="J13415" s="6">
        <v>999.0</v>
      </c>
      <c r="K13415" s="3" t="s">
        <v>39</v>
      </c>
      <c r="L13415" s="3" t="s">
        <v>43032</v>
      </c>
    </row>
    <row r="13416">
      <c r="A13416" s="11" t="s">
        <v>43023</v>
      </c>
      <c r="B13416" s="3" t="s">
        <v>43033</v>
      </c>
      <c r="C13416" s="3" t="s">
        <v>23</v>
      </c>
      <c r="D13416" s="3" t="s">
        <v>24</v>
      </c>
      <c r="E13416" s="4" t="s">
        <v>43034</v>
      </c>
      <c r="F13416" s="5">
        <v>3.6</v>
      </c>
      <c r="G13416" s="5">
        <v>82.0</v>
      </c>
      <c r="H13416" s="5">
        <v>139.0</v>
      </c>
      <c r="I13416" s="5"/>
      <c r="J13416" s="5">
        <v>399.0</v>
      </c>
      <c r="K13416" s="3" t="s">
        <v>17</v>
      </c>
      <c r="L13416" s="3" t="s">
        <v>43035</v>
      </c>
    </row>
    <row r="13417">
      <c r="A13417" s="11" t="s">
        <v>43023</v>
      </c>
      <c r="B13417" s="3" t="s">
        <v>43036</v>
      </c>
      <c r="C13417" s="3" t="s">
        <v>23</v>
      </c>
      <c r="D13417" s="3" t="s">
        <v>24</v>
      </c>
      <c r="E13417" s="4" t="s">
        <v>43037</v>
      </c>
      <c r="F13417" s="5">
        <v>4.2</v>
      </c>
      <c r="G13417" s="5">
        <v>244.0</v>
      </c>
      <c r="H13417" s="5"/>
      <c r="I13417" s="6"/>
      <c r="J13417" s="6">
        <v>1995.0</v>
      </c>
      <c r="K13417" s="3" t="s">
        <v>39</v>
      </c>
      <c r="L13417" s="3" t="s">
        <v>43038</v>
      </c>
    </row>
    <row r="13418">
      <c r="A13418" s="11" t="s">
        <v>43023</v>
      </c>
      <c r="B13418" s="11" t="s">
        <v>9248</v>
      </c>
      <c r="C13418" s="11" t="s">
        <v>8269</v>
      </c>
      <c r="D13418" s="11" t="s">
        <v>8270</v>
      </c>
      <c r="E13418" s="12" t="s">
        <v>43039</v>
      </c>
      <c r="F13418" s="13">
        <v>4.4</v>
      </c>
      <c r="G13418" s="14">
        <v>4994.0</v>
      </c>
      <c r="H13418" s="14">
        <v>2845.0</v>
      </c>
      <c r="I13418" s="14"/>
      <c r="J13418" s="14">
        <v>3995.0</v>
      </c>
      <c r="K13418" s="3" t="s">
        <v>17</v>
      </c>
      <c r="L13418" s="3" t="s">
        <v>43040</v>
      </c>
    </row>
    <row r="13419">
      <c r="A13419" s="11" t="s">
        <v>43023</v>
      </c>
      <c r="B13419" s="11" t="s">
        <v>43041</v>
      </c>
      <c r="C13419" s="11" t="s">
        <v>8269</v>
      </c>
      <c r="D13419" s="11" t="s">
        <v>8270</v>
      </c>
      <c r="E13419" s="12" t="s">
        <v>43042</v>
      </c>
      <c r="F13419" s="13">
        <v>3.5</v>
      </c>
      <c r="G13419" s="13">
        <v>215.0</v>
      </c>
      <c r="H13419" s="14">
        <v>499.0</v>
      </c>
      <c r="I13419" s="14"/>
      <c r="J13419" s="14">
        <v>1499.0</v>
      </c>
      <c r="K13419" s="3" t="s">
        <v>17</v>
      </c>
      <c r="L13419" s="3" t="s">
        <v>43043</v>
      </c>
    </row>
    <row r="13420">
      <c r="A13420" s="11" t="s">
        <v>43044</v>
      </c>
      <c r="B13420" s="3" t="s">
        <v>43045</v>
      </c>
      <c r="C13420" s="3" t="s">
        <v>14</v>
      </c>
      <c r="D13420" s="3" t="s">
        <v>15</v>
      </c>
      <c r="E13420" s="4" t="s">
        <v>43046</v>
      </c>
      <c r="F13420" s="5">
        <v>4.3</v>
      </c>
      <c r="G13420" s="5">
        <v>867.0</v>
      </c>
      <c r="H13420" s="5">
        <v>159.0</v>
      </c>
      <c r="I13420" s="5"/>
      <c r="J13420" s="5">
        <v>499.0</v>
      </c>
      <c r="K13420" s="3" t="s">
        <v>39</v>
      </c>
      <c r="L13420" s="3" t="s">
        <v>43047</v>
      </c>
    </row>
    <row r="13421">
      <c r="A13421" s="11" t="s">
        <v>43044</v>
      </c>
      <c r="B13421" s="3" t="s">
        <v>43048</v>
      </c>
      <c r="C13421" s="3" t="s">
        <v>14</v>
      </c>
      <c r="D13421" s="3" t="s">
        <v>15</v>
      </c>
      <c r="E13421" s="4" t="s">
        <v>43049</v>
      </c>
      <c r="F13421" s="5">
        <v>3.9</v>
      </c>
      <c r="G13421" s="5">
        <v>155.0</v>
      </c>
      <c r="H13421" s="5">
        <v>139.0</v>
      </c>
      <c r="I13421" s="5"/>
      <c r="J13421" s="5">
        <v>399.0</v>
      </c>
      <c r="K13421" s="3" t="s">
        <v>17</v>
      </c>
      <c r="L13421" s="3" t="s">
        <v>43050</v>
      </c>
    </row>
    <row r="13422">
      <c r="A13422" s="24" t="s">
        <v>43044</v>
      </c>
      <c r="B13422" s="3" t="s">
        <v>43051</v>
      </c>
      <c r="C13422" s="3" t="s">
        <v>23</v>
      </c>
      <c r="D13422" s="3" t="s">
        <v>24</v>
      </c>
      <c r="E13422" s="4" t="s">
        <v>43052</v>
      </c>
      <c r="F13422" s="5">
        <v>3.1</v>
      </c>
      <c r="G13422" s="5">
        <v>11.0</v>
      </c>
      <c r="H13422" s="5">
        <v>614.0</v>
      </c>
      <c r="I13422" s="6"/>
      <c r="J13422" s="6">
        <v>2599.0</v>
      </c>
      <c r="K13422" s="3" t="s">
        <v>39</v>
      </c>
      <c r="L13422" s="3" t="s">
        <v>43053</v>
      </c>
    </row>
    <row r="13423">
      <c r="A13423" s="11" t="s">
        <v>43044</v>
      </c>
      <c r="B13423" s="3" t="s">
        <v>11614</v>
      </c>
      <c r="C13423" s="3" t="s">
        <v>23</v>
      </c>
      <c r="D13423" s="3" t="s">
        <v>24</v>
      </c>
      <c r="E13423" s="4" t="s">
        <v>43054</v>
      </c>
      <c r="F13423" s="5">
        <v>3.2</v>
      </c>
      <c r="G13423" s="5"/>
      <c r="H13423" s="6">
        <v>1061.0</v>
      </c>
      <c r="I13423" s="6"/>
      <c r="J13423" s="6">
        <v>1799.0</v>
      </c>
      <c r="K13423" s="3" t="s">
        <v>39</v>
      </c>
      <c r="L13423" s="3" t="s">
        <v>43055</v>
      </c>
    </row>
    <row r="13424">
      <c r="A13424" s="11" t="s">
        <v>43044</v>
      </c>
      <c r="B13424" s="3" t="s">
        <v>43056</v>
      </c>
      <c r="C13424" s="3" t="s">
        <v>23</v>
      </c>
      <c r="D13424" s="3" t="s">
        <v>24</v>
      </c>
      <c r="E13424" s="4" t="s">
        <v>43057</v>
      </c>
      <c r="F13424" s="5">
        <v>4.0</v>
      </c>
      <c r="G13424" s="5">
        <v>89.0</v>
      </c>
      <c r="H13424" s="5">
        <v>312.0</v>
      </c>
      <c r="I13424" s="5"/>
      <c r="J13424" s="5">
        <v>799.0</v>
      </c>
      <c r="K13424" s="3" t="s">
        <v>17</v>
      </c>
      <c r="L13424" s="3" t="s">
        <v>43058</v>
      </c>
    </row>
    <row r="13425">
      <c r="A13425" s="11" t="s">
        <v>43044</v>
      </c>
      <c r="B13425" s="11" t="s">
        <v>43059</v>
      </c>
      <c r="C13425" s="11" t="s">
        <v>8269</v>
      </c>
      <c r="D13425" s="11" t="s">
        <v>8270</v>
      </c>
      <c r="E13425" s="12" t="s">
        <v>43060</v>
      </c>
      <c r="F13425" s="13">
        <v>4.6</v>
      </c>
      <c r="G13425" s="13">
        <v>3.0</v>
      </c>
      <c r="H13425" s="14">
        <v>1698.0</v>
      </c>
      <c r="I13425" s="14"/>
      <c r="J13425" s="14">
        <v>3999.0</v>
      </c>
      <c r="K13425" s="3" t="s">
        <v>17</v>
      </c>
      <c r="L13425" s="3" t="s">
        <v>43061</v>
      </c>
    </row>
    <row r="13426">
      <c r="A13426" s="11" t="s">
        <v>43044</v>
      </c>
      <c r="B13426" s="11" t="s">
        <v>43062</v>
      </c>
      <c r="C13426" s="11" t="s">
        <v>8269</v>
      </c>
      <c r="D13426" s="11" t="s">
        <v>8270</v>
      </c>
      <c r="E13426" s="12" t="s">
        <v>43063</v>
      </c>
      <c r="F13426" s="13">
        <v>3.2</v>
      </c>
      <c r="G13426" s="13">
        <v>354.0</v>
      </c>
      <c r="H13426" s="14">
        <v>399.0</v>
      </c>
      <c r="I13426" s="14"/>
      <c r="J13426" s="14">
        <v>998.0</v>
      </c>
      <c r="K13426" s="3" t="s">
        <v>17</v>
      </c>
      <c r="L13426" s="3" t="s">
        <v>43064</v>
      </c>
    </row>
    <row r="13427">
      <c r="A13427" s="11" t="s">
        <v>43065</v>
      </c>
      <c r="B13427" s="3" t="s">
        <v>43066</v>
      </c>
      <c r="C13427" s="3" t="s">
        <v>14</v>
      </c>
      <c r="D13427" s="3" t="s">
        <v>15</v>
      </c>
      <c r="E13427" s="4" t="s">
        <v>43067</v>
      </c>
      <c r="F13427" s="5">
        <v>4.2</v>
      </c>
      <c r="G13427" s="6">
        <v>7320.0</v>
      </c>
      <c r="H13427" s="5">
        <v>115.0</v>
      </c>
      <c r="I13427" s="5"/>
      <c r="J13427" s="5">
        <v>499.0</v>
      </c>
      <c r="K13427" s="3" t="s">
        <v>17</v>
      </c>
      <c r="L13427" s="3" t="s">
        <v>43068</v>
      </c>
    </row>
    <row r="13428">
      <c r="A13428" s="11" t="s">
        <v>43065</v>
      </c>
      <c r="B13428" s="3" t="s">
        <v>41736</v>
      </c>
      <c r="C13428" s="3" t="s">
        <v>14</v>
      </c>
      <c r="D13428" s="3" t="s">
        <v>15</v>
      </c>
      <c r="E13428" s="4" t="s">
        <v>43069</v>
      </c>
      <c r="F13428" s="5">
        <v>4.0</v>
      </c>
      <c r="G13428" s="6">
        <v>9732.0</v>
      </c>
      <c r="H13428" s="6">
        <v>1620.0</v>
      </c>
      <c r="I13428" s="6"/>
      <c r="J13428" s="6">
        <v>1990.0</v>
      </c>
      <c r="K13428" s="3" t="s">
        <v>39</v>
      </c>
      <c r="L13428" s="3" t="s">
        <v>43070</v>
      </c>
    </row>
    <row r="13429">
      <c r="A13429" s="24" t="s">
        <v>43065</v>
      </c>
      <c r="B13429" s="3" t="s">
        <v>9783</v>
      </c>
      <c r="C13429" s="3" t="s">
        <v>23</v>
      </c>
      <c r="D13429" s="3" t="s">
        <v>24</v>
      </c>
      <c r="E13429" s="4" t="s">
        <v>43071</v>
      </c>
      <c r="F13429" s="5">
        <v>3.4</v>
      </c>
      <c r="G13429" s="5">
        <v>160.0</v>
      </c>
      <c r="H13429" s="6">
        <v>3118.0</v>
      </c>
      <c r="I13429" s="6"/>
      <c r="J13429" s="6">
        <v>3299.0</v>
      </c>
      <c r="K13429" s="3" t="s">
        <v>17</v>
      </c>
      <c r="L13429" s="3" t="s">
        <v>43072</v>
      </c>
    </row>
    <row r="13430">
      <c r="A13430" s="11" t="s">
        <v>43065</v>
      </c>
      <c r="B13430" s="3" t="s">
        <v>43073</v>
      </c>
      <c r="C13430" s="3" t="s">
        <v>23</v>
      </c>
      <c r="D13430" s="3" t="s">
        <v>24</v>
      </c>
      <c r="E13430" s="4" t="s">
        <v>43074</v>
      </c>
      <c r="F13430" s="5">
        <v>3.8</v>
      </c>
      <c r="G13430" s="6">
        <v>4783.0</v>
      </c>
      <c r="H13430" s="5">
        <v>266.0</v>
      </c>
      <c r="I13430" s="5"/>
      <c r="J13430" s="5">
        <v>348.0</v>
      </c>
      <c r="K13430" s="3" t="s">
        <v>17</v>
      </c>
      <c r="L13430" s="3" t="s">
        <v>43075</v>
      </c>
    </row>
    <row r="13431">
      <c r="A13431" s="11" t="s">
        <v>43065</v>
      </c>
      <c r="B13431" s="3" t="s">
        <v>43076</v>
      </c>
      <c r="C13431" s="3" t="s">
        <v>23</v>
      </c>
      <c r="D13431" s="3" t="s">
        <v>24</v>
      </c>
      <c r="E13431" s="4" t="s">
        <v>43077</v>
      </c>
      <c r="F13431" s="5">
        <v>3.7</v>
      </c>
      <c r="G13431" s="5">
        <v>129.0</v>
      </c>
      <c r="H13431" s="5">
        <v>199.0</v>
      </c>
      <c r="I13431" s="5"/>
      <c r="J13431" s="5">
        <v>999.0</v>
      </c>
      <c r="K13431" s="3" t="s">
        <v>17</v>
      </c>
      <c r="L13431" s="3" t="s">
        <v>43078</v>
      </c>
    </row>
    <row r="13432">
      <c r="A13432" s="11" t="s">
        <v>43065</v>
      </c>
      <c r="B13432" s="11" t="s">
        <v>43079</v>
      </c>
      <c r="C13432" s="11" t="s">
        <v>8269</v>
      </c>
      <c r="D13432" s="11" t="s">
        <v>8270</v>
      </c>
      <c r="E13432" s="12" t="s">
        <v>43080</v>
      </c>
      <c r="F13432" s="13">
        <v>4.4</v>
      </c>
      <c r="G13432" s="14">
        <v>5017.0</v>
      </c>
      <c r="H13432" s="14">
        <v>4315.0</v>
      </c>
      <c r="I13432" s="14"/>
      <c r="J13432" s="14">
        <v>4795.0</v>
      </c>
      <c r="K13432" s="3" t="s">
        <v>17</v>
      </c>
      <c r="L13432" s="3" t="s">
        <v>43081</v>
      </c>
    </row>
    <row r="13433">
      <c r="A13433" s="11" t="s">
        <v>43065</v>
      </c>
      <c r="B13433" s="11" t="s">
        <v>43082</v>
      </c>
      <c r="C13433" s="11" t="s">
        <v>8269</v>
      </c>
      <c r="D13433" s="11" t="s">
        <v>8270</v>
      </c>
      <c r="E13433" s="12" t="s">
        <v>16303</v>
      </c>
      <c r="F13433" s="13">
        <v>2.5</v>
      </c>
      <c r="G13433" s="13">
        <v>3.0</v>
      </c>
      <c r="H13433" s="14">
        <v>599.0</v>
      </c>
      <c r="I13433" s="14"/>
      <c r="J13433" s="14">
        <v>999.0</v>
      </c>
      <c r="K13433" s="3" t="s">
        <v>17</v>
      </c>
      <c r="L13433" s="3" t="s">
        <v>43083</v>
      </c>
    </row>
    <row r="13434">
      <c r="A13434" s="11" t="s">
        <v>43084</v>
      </c>
      <c r="B13434" s="3" t="s">
        <v>43085</v>
      </c>
      <c r="C13434" s="3" t="s">
        <v>14</v>
      </c>
      <c r="D13434" s="3" t="s">
        <v>15</v>
      </c>
      <c r="E13434" s="4" t="s">
        <v>43086</v>
      </c>
      <c r="F13434" s="5">
        <v>4.5</v>
      </c>
      <c r="G13434" s="6">
        <v>7282.0</v>
      </c>
      <c r="H13434" s="6">
        <v>2048.0</v>
      </c>
      <c r="I13434" s="6"/>
      <c r="J13434" s="6">
        <v>3799.0</v>
      </c>
      <c r="K13434" s="3" t="s">
        <v>17</v>
      </c>
      <c r="L13434" s="3" t="s">
        <v>43087</v>
      </c>
    </row>
    <row r="13435">
      <c r="A13435" s="11" t="s">
        <v>43084</v>
      </c>
      <c r="B13435" s="3" t="s">
        <v>43088</v>
      </c>
      <c r="C13435" s="3" t="s">
        <v>14</v>
      </c>
      <c r="D13435" s="3" t="s">
        <v>15</v>
      </c>
      <c r="E13435" s="4" t="s">
        <v>43089</v>
      </c>
      <c r="F13435" s="5">
        <v>3.3</v>
      </c>
      <c r="G13435" s="5">
        <v>13.0</v>
      </c>
      <c r="H13435" s="6">
        <v>12599.0</v>
      </c>
      <c r="I13435" s="6"/>
      <c r="J13435" s="6">
        <v>15980.0</v>
      </c>
      <c r="K13435" s="3" t="s">
        <v>17</v>
      </c>
      <c r="L13435" s="3" t="s">
        <v>43090</v>
      </c>
    </row>
    <row r="13436">
      <c r="A13436" s="24" t="s">
        <v>43084</v>
      </c>
      <c r="B13436" s="3" t="s">
        <v>22236</v>
      </c>
      <c r="C13436" s="3" t="s">
        <v>23</v>
      </c>
      <c r="D13436" s="3" t="s">
        <v>24</v>
      </c>
      <c r="E13436" s="4" t="s">
        <v>42808</v>
      </c>
      <c r="F13436" s="5">
        <v>5.0</v>
      </c>
      <c r="G13436" s="5"/>
      <c r="H13436" s="6">
        <v>10148.0</v>
      </c>
      <c r="I13436" s="6"/>
      <c r="J13436" s="6">
        <v>12401.0</v>
      </c>
      <c r="K13436" s="3" t="s">
        <v>39</v>
      </c>
      <c r="L13436" s="3" t="s">
        <v>43091</v>
      </c>
    </row>
    <row r="13437">
      <c r="A13437" s="11" t="s">
        <v>43084</v>
      </c>
      <c r="B13437" s="3" t="s">
        <v>43092</v>
      </c>
      <c r="C13437" s="3" t="s">
        <v>23</v>
      </c>
      <c r="D13437" s="3" t="s">
        <v>24</v>
      </c>
      <c r="E13437" s="4" t="s">
        <v>43093</v>
      </c>
      <c r="F13437" s="5">
        <v>3.9</v>
      </c>
      <c r="G13437" s="5">
        <v>82.0</v>
      </c>
      <c r="H13437" s="5">
        <v>299.0</v>
      </c>
      <c r="I13437" s="5"/>
      <c r="J13437" s="5">
        <v>999.0</v>
      </c>
      <c r="K13437" s="3" t="s">
        <v>17</v>
      </c>
      <c r="L13437" s="3" t="s">
        <v>43094</v>
      </c>
    </row>
    <row r="13438">
      <c r="A13438" s="11" t="s">
        <v>43084</v>
      </c>
      <c r="B13438" s="3" t="s">
        <v>43095</v>
      </c>
      <c r="C13438" s="3" t="s">
        <v>23</v>
      </c>
      <c r="D13438" s="3" t="s">
        <v>24</v>
      </c>
      <c r="E13438" s="4" t="s">
        <v>43096</v>
      </c>
      <c r="F13438" s="5">
        <v>4.5</v>
      </c>
      <c r="G13438" s="5">
        <v>2.0</v>
      </c>
      <c r="H13438" s="5">
        <v>221.94</v>
      </c>
      <c r="I13438" s="6"/>
      <c r="J13438" s="6">
        <v>1745.0</v>
      </c>
      <c r="K13438" s="3" t="s">
        <v>17</v>
      </c>
      <c r="L13438" s="3" t="s">
        <v>43097</v>
      </c>
    </row>
    <row r="13439">
      <c r="A13439" s="11" t="s">
        <v>43084</v>
      </c>
      <c r="B13439" s="11" t="s">
        <v>43098</v>
      </c>
      <c r="C13439" s="11" t="s">
        <v>15622</v>
      </c>
      <c r="D13439" s="11" t="s">
        <v>15623</v>
      </c>
      <c r="E13439" s="12" t="s">
        <v>43099</v>
      </c>
      <c r="F13439" s="13">
        <v>3.8</v>
      </c>
      <c r="G13439" s="13">
        <v>100.0</v>
      </c>
      <c r="H13439" s="14">
        <v>927.0</v>
      </c>
      <c r="I13439" s="14"/>
      <c r="J13439" s="14">
        <v>2000.0</v>
      </c>
      <c r="K13439" s="3" t="s">
        <v>17</v>
      </c>
      <c r="L13439" s="3" t="s">
        <v>43100</v>
      </c>
    </row>
    <row r="13440">
      <c r="A13440" s="11" t="s">
        <v>43084</v>
      </c>
      <c r="B13440" s="11" t="s">
        <v>43101</v>
      </c>
      <c r="C13440" s="11" t="s">
        <v>8269</v>
      </c>
      <c r="D13440" s="11" t="s">
        <v>8270</v>
      </c>
      <c r="E13440" s="12" t="s">
        <v>43102</v>
      </c>
      <c r="F13440" s="13">
        <v>4.0</v>
      </c>
      <c r="G13440" s="13">
        <v>432.0</v>
      </c>
      <c r="H13440" s="14">
        <v>1904.0</v>
      </c>
      <c r="I13440" s="14"/>
      <c r="J13440" s="14">
        <v>4299.0</v>
      </c>
      <c r="K13440" s="3" t="s">
        <v>39</v>
      </c>
      <c r="L13440" s="3" t="s">
        <v>43103</v>
      </c>
    </row>
    <row r="13441">
      <c r="A13441" s="11" t="s">
        <v>43084</v>
      </c>
      <c r="B13441" s="11" t="s">
        <v>43104</v>
      </c>
      <c r="C13441" s="11" t="s">
        <v>8269</v>
      </c>
      <c r="D13441" s="11" t="s">
        <v>8270</v>
      </c>
      <c r="E13441" s="12" t="s">
        <v>43105</v>
      </c>
      <c r="F13441" s="13">
        <v>3.9</v>
      </c>
      <c r="G13441" s="13">
        <v>571.0</v>
      </c>
      <c r="H13441" s="14">
        <v>1916.0</v>
      </c>
      <c r="I13441" s="14"/>
      <c r="J13441" s="14">
        <v>2699.0</v>
      </c>
      <c r="K13441" s="3" t="s">
        <v>39</v>
      </c>
      <c r="L13441" s="3" t="s">
        <v>43106</v>
      </c>
    </row>
    <row r="13442">
      <c r="A13442" s="11" t="s">
        <v>43107</v>
      </c>
      <c r="B13442" s="3" t="s">
        <v>43108</v>
      </c>
      <c r="C13442" s="3" t="s">
        <v>14</v>
      </c>
      <c r="D13442" s="3" t="s">
        <v>15</v>
      </c>
      <c r="E13442" s="4" t="s">
        <v>43109</v>
      </c>
      <c r="F13442" s="5">
        <v>4.7</v>
      </c>
      <c r="G13442" s="6">
        <v>1057.0</v>
      </c>
      <c r="H13442" s="6">
        <v>54890.0</v>
      </c>
      <c r="I13442" s="6"/>
      <c r="J13442" s="6">
        <v>59900.0</v>
      </c>
      <c r="K13442" s="3" t="s">
        <v>17</v>
      </c>
      <c r="L13442" s="3" t="s">
        <v>43110</v>
      </c>
    </row>
    <row r="13443">
      <c r="A13443" s="11" t="s">
        <v>43107</v>
      </c>
      <c r="B13443" s="3" t="s">
        <v>43111</v>
      </c>
      <c r="C13443" s="3" t="s">
        <v>14</v>
      </c>
      <c r="D13443" s="3" t="s">
        <v>15</v>
      </c>
      <c r="E13443" s="4" t="s">
        <v>43112</v>
      </c>
      <c r="F13443" s="5">
        <v>4.3</v>
      </c>
      <c r="G13443" s="5">
        <v>875.0</v>
      </c>
      <c r="H13443" s="6">
        <v>1189.0</v>
      </c>
      <c r="I13443" s="6"/>
      <c r="J13443" s="6">
        <v>1200.0</v>
      </c>
      <c r="K13443" s="3" t="s">
        <v>17</v>
      </c>
      <c r="L13443" s="3" t="s">
        <v>43113</v>
      </c>
    </row>
    <row r="13444">
      <c r="A13444" s="24" t="s">
        <v>43107</v>
      </c>
      <c r="B13444" s="3" t="s">
        <v>43114</v>
      </c>
      <c r="C13444" s="3" t="s">
        <v>23</v>
      </c>
      <c r="D13444" s="3" t="s">
        <v>24</v>
      </c>
      <c r="E13444" s="4" t="s">
        <v>43115</v>
      </c>
      <c r="F13444" s="5">
        <v>3.9</v>
      </c>
      <c r="G13444" s="5">
        <v>401.0</v>
      </c>
      <c r="H13444" s="5">
        <v>779.0</v>
      </c>
      <c r="I13444" s="6"/>
      <c r="J13444" s="6">
        <v>2499.0</v>
      </c>
      <c r="K13444" s="3" t="s">
        <v>17</v>
      </c>
      <c r="L13444" s="3" t="s">
        <v>43116</v>
      </c>
    </row>
    <row r="13445">
      <c r="A13445" s="11" t="s">
        <v>43107</v>
      </c>
      <c r="B13445" s="3" t="s">
        <v>43117</v>
      </c>
      <c r="C13445" s="3" t="s">
        <v>23</v>
      </c>
      <c r="D13445" s="3" t="s">
        <v>24</v>
      </c>
      <c r="E13445" s="4" t="s">
        <v>43118</v>
      </c>
      <c r="F13445" s="5">
        <v>3.8</v>
      </c>
      <c r="G13445" s="5">
        <v>124.0</v>
      </c>
      <c r="H13445" s="5">
        <v>133.0</v>
      </c>
      <c r="I13445" s="5"/>
      <c r="J13445" s="5">
        <v>899.0</v>
      </c>
      <c r="K13445" s="3" t="s">
        <v>17</v>
      </c>
      <c r="L13445" s="3" t="s">
        <v>43119</v>
      </c>
    </row>
    <row r="13446">
      <c r="A13446" s="11" t="s">
        <v>43107</v>
      </c>
      <c r="B13446" s="3" t="s">
        <v>17143</v>
      </c>
      <c r="C13446" s="3" t="s">
        <v>23</v>
      </c>
      <c r="D13446" s="3" t="s">
        <v>24</v>
      </c>
      <c r="E13446" s="4" t="s">
        <v>17144</v>
      </c>
      <c r="F13446" s="5">
        <v>4.2</v>
      </c>
      <c r="G13446" s="5">
        <v>152.0</v>
      </c>
      <c r="H13446" s="5">
        <v>369.0</v>
      </c>
      <c r="I13446" s="5"/>
      <c r="J13446" s="5">
        <v>429.0</v>
      </c>
      <c r="K13446" s="3" t="s">
        <v>39</v>
      </c>
      <c r="L13446" s="3" t="s">
        <v>43120</v>
      </c>
    </row>
    <row r="13447">
      <c r="A13447" s="11" t="s">
        <v>43107</v>
      </c>
      <c r="B13447" s="11" t="s">
        <v>43121</v>
      </c>
      <c r="C13447" s="11" t="s">
        <v>15622</v>
      </c>
      <c r="D13447" s="11" t="s">
        <v>15623</v>
      </c>
      <c r="E13447" s="12" t="s">
        <v>43122</v>
      </c>
      <c r="F13447" s="13">
        <v>3.8</v>
      </c>
      <c r="G13447" s="13">
        <v>17.0</v>
      </c>
      <c r="H13447" s="14">
        <v>4299.0</v>
      </c>
      <c r="I13447" s="14"/>
      <c r="J13447" s="14">
        <v>11600.0</v>
      </c>
      <c r="K13447" s="3" t="s">
        <v>17</v>
      </c>
      <c r="L13447" s="3" t="s">
        <v>43123</v>
      </c>
    </row>
    <row r="13448">
      <c r="A13448" s="11" t="s">
        <v>43107</v>
      </c>
      <c r="B13448" s="11" t="s">
        <v>22129</v>
      </c>
      <c r="C13448" s="11" t="s">
        <v>8269</v>
      </c>
      <c r="D13448" s="11" t="s">
        <v>8270</v>
      </c>
      <c r="E13448" s="12" t="s">
        <v>43124</v>
      </c>
      <c r="F13448" s="13">
        <v>4.2</v>
      </c>
      <c r="G13448" s="14">
        <v>1747.0</v>
      </c>
      <c r="H13448" s="14">
        <v>1849.0</v>
      </c>
      <c r="I13448" s="14"/>
      <c r="J13448" s="14">
        <v>2099.0</v>
      </c>
      <c r="K13448" s="3" t="s">
        <v>39</v>
      </c>
      <c r="L13448" s="3" t="s">
        <v>43125</v>
      </c>
    </row>
    <row r="13449">
      <c r="A13449" s="11" t="s">
        <v>43107</v>
      </c>
      <c r="B13449" s="11" t="s">
        <v>43126</v>
      </c>
      <c r="C13449" s="11" t="s">
        <v>8269</v>
      </c>
      <c r="D13449" s="11" t="s">
        <v>8270</v>
      </c>
      <c r="E13449" s="12" t="s">
        <v>43127</v>
      </c>
      <c r="F13449" s="13">
        <v>3.1</v>
      </c>
      <c r="G13449" s="13">
        <v>84.0</v>
      </c>
      <c r="H13449" s="14">
        <v>599.0</v>
      </c>
      <c r="I13449" s="14"/>
      <c r="J13449" s="14">
        <v>999.0</v>
      </c>
      <c r="K13449" s="3" t="s">
        <v>39</v>
      </c>
      <c r="L13449" s="3" t="s">
        <v>43128</v>
      </c>
    </row>
    <row r="13450">
      <c r="A13450" s="11" t="s">
        <v>43129</v>
      </c>
      <c r="B13450" s="3" t="s">
        <v>43130</v>
      </c>
      <c r="C13450" s="3" t="s">
        <v>14</v>
      </c>
      <c r="D13450" s="3" t="s">
        <v>15</v>
      </c>
      <c r="E13450" s="4" t="s">
        <v>43131</v>
      </c>
      <c r="F13450" s="5">
        <v>4.1</v>
      </c>
      <c r="G13450" s="6">
        <v>2590.0</v>
      </c>
      <c r="H13450" s="6">
        <v>24999.0</v>
      </c>
      <c r="I13450" s="6"/>
      <c r="J13450" s="6">
        <v>42999.0</v>
      </c>
      <c r="K13450" s="3" t="s">
        <v>39</v>
      </c>
      <c r="L13450" s="3" t="s">
        <v>43132</v>
      </c>
    </row>
    <row r="13451">
      <c r="A13451" s="11" t="s">
        <v>43129</v>
      </c>
      <c r="B13451" s="3" t="s">
        <v>43133</v>
      </c>
      <c r="C13451" s="3" t="s">
        <v>14</v>
      </c>
      <c r="D13451" s="3" t="s">
        <v>15</v>
      </c>
      <c r="E13451" s="4" t="s">
        <v>43134</v>
      </c>
      <c r="F13451" s="5">
        <v>3.0</v>
      </c>
      <c r="G13451" s="5">
        <v>31.0</v>
      </c>
      <c r="H13451" s="5">
        <v>449.0</v>
      </c>
      <c r="I13451" s="6"/>
      <c r="J13451" s="6">
        <v>1999.0</v>
      </c>
      <c r="K13451" s="3" t="s">
        <v>39</v>
      </c>
      <c r="L13451" s="3" t="s">
        <v>43135</v>
      </c>
    </row>
    <row r="13452">
      <c r="A13452" s="24" t="s">
        <v>43129</v>
      </c>
      <c r="B13452" s="3" t="s">
        <v>43136</v>
      </c>
      <c r="C13452" s="3" t="s">
        <v>23</v>
      </c>
      <c r="D13452" s="3" t="s">
        <v>24</v>
      </c>
      <c r="E13452" s="4" t="s">
        <v>43137</v>
      </c>
      <c r="F13452" s="5">
        <v>4.1</v>
      </c>
      <c r="G13452" s="5">
        <v>13.0</v>
      </c>
      <c r="H13452" s="5">
        <v>499.0</v>
      </c>
      <c r="I13452" s="6"/>
      <c r="J13452" s="6">
        <v>1499.0</v>
      </c>
      <c r="K13452" s="3" t="s">
        <v>17</v>
      </c>
      <c r="L13452" s="3" t="s">
        <v>43138</v>
      </c>
    </row>
    <row r="13453">
      <c r="A13453" s="11" t="s">
        <v>43129</v>
      </c>
      <c r="B13453" s="3" t="s">
        <v>43139</v>
      </c>
      <c r="C13453" s="3" t="s">
        <v>23</v>
      </c>
      <c r="D13453" s="3" t="s">
        <v>24</v>
      </c>
      <c r="E13453" s="4" t="s">
        <v>43140</v>
      </c>
      <c r="F13453" s="5">
        <v>4.6</v>
      </c>
      <c r="G13453" s="5">
        <v>33.0</v>
      </c>
      <c r="H13453" s="6">
        <v>50519.0</v>
      </c>
      <c r="I13453" s="6"/>
      <c r="J13453" s="6">
        <v>53759.0</v>
      </c>
      <c r="K13453" s="3" t="s">
        <v>39</v>
      </c>
      <c r="L13453" s="3" t="s">
        <v>43141</v>
      </c>
    </row>
    <row r="13454">
      <c r="A13454" s="11" t="s">
        <v>43129</v>
      </c>
      <c r="B13454" s="3" t="s">
        <v>43142</v>
      </c>
      <c r="C13454" s="3" t="s">
        <v>23</v>
      </c>
      <c r="D13454" s="3" t="s">
        <v>24</v>
      </c>
      <c r="E13454" s="4" t="s">
        <v>43143</v>
      </c>
      <c r="F13454" s="5">
        <v>3.6</v>
      </c>
      <c r="G13454" s="5">
        <v>35.0</v>
      </c>
      <c r="H13454" s="5">
        <v>299.0</v>
      </c>
      <c r="I13454" s="6"/>
      <c r="J13454" s="6">
        <v>2499.0</v>
      </c>
      <c r="K13454" s="3" t="s">
        <v>39</v>
      </c>
      <c r="L13454" s="3" t="s">
        <v>43144</v>
      </c>
    </row>
    <row r="13455">
      <c r="A13455" s="11" t="s">
        <v>43129</v>
      </c>
      <c r="B13455" s="11" t="s">
        <v>43145</v>
      </c>
      <c r="C13455" s="11" t="s">
        <v>15622</v>
      </c>
      <c r="D13455" s="11" t="s">
        <v>15623</v>
      </c>
      <c r="E13455" s="12" t="s">
        <v>43146</v>
      </c>
      <c r="F13455" s="13">
        <v>3.8</v>
      </c>
      <c r="G13455" s="14">
        <v>1118.0</v>
      </c>
      <c r="H13455" s="14">
        <v>379.0</v>
      </c>
      <c r="I13455" s="14"/>
      <c r="J13455" s="14">
        <v>899.0</v>
      </c>
      <c r="K13455" s="3" t="s">
        <v>39</v>
      </c>
      <c r="L13455" s="3" t="s">
        <v>43147</v>
      </c>
    </row>
    <row r="13456">
      <c r="A13456" s="11" t="s">
        <v>43129</v>
      </c>
      <c r="B13456" s="11" t="s">
        <v>43148</v>
      </c>
      <c r="C13456" s="11" t="s">
        <v>8269</v>
      </c>
      <c r="D13456" s="11" t="s">
        <v>8270</v>
      </c>
      <c r="E13456" s="12" t="s">
        <v>43149</v>
      </c>
      <c r="F13456" s="13">
        <v>4.2</v>
      </c>
      <c r="G13456" s="11">
        <v>40.0</v>
      </c>
      <c r="H13456" s="14">
        <v>759.0</v>
      </c>
      <c r="I13456" s="14"/>
      <c r="J13456" s="14">
        <v>1999.0</v>
      </c>
      <c r="K13456" s="3" t="s">
        <v>17</v>
      </c>
      <c r="L13456" s="3" t="s">
        <v>43150</v>
      </c>
    </row>
    <row r="13457">
      <c r="A13457" s="11" t="s">
        <v>43129</v>
      </c>
      <c r="B13457" s="11" t="s">
        <v>43151</v>
      </c>
      <c r="C13457" s="11" t="s">
        <v>8269</v>
      </c>
      <c r="D13457" s="11" t="s">
        <v>8270</v>
      </c>
      <c r="E13457" s="12" t="s">
        <v>43152</v>
      </c>
      <c r="F13457" s="13">
        <v>3.8</v>
      </c>
      <c r="G13457" s="13">
        <v>14.0</v>
      </c>
      <c r="H13457" s="14">
        <v>748.0</v>
      </c>
      <c r="I13457" s="14"/>
      <c r="J13457" s="14">
        <v>2660.0</v>
      </c>
      <c r="K13457" s="3" t="s">
        <v>17</v>
      </c>
      <c r="L13457" s="3" t="s">
        <v>43153</v>
      </c>
    </row>
    <row r="13458">
      <c r="A13458" s="11" t="s">
        <v>43154</v>
      </c>
      <c r="B13458" s="3" t="s">
        <v>43155</v>
      </c>
      <c r="C13458" s="3" t="s">
        <v>14</v>
      </c>
      <c r="D13458" s="3" t="s">
        <v>15</v>
      </c>
      <c r="E13458" s="4" t="s">
        <v>43156</v>
      </c>
      <c r="F13458" s="5">
        <v>4.1</v>
      </c>
      <c r="G13458" s="6">
        <v>4945.0</v>
      </c>
      <c r="H13458" s="5">
        <v>499.0</v>
      </c>
      <c r="I13458" s="5"/>
      <c r="J13458" s="5">
        <v>999.0</v>
      </c>
      <c r="K13458" s="3" t="s">
        <v>17</v>
      </c>
      <c r="L13458" s="3" t="s">
        <v>43157</v>
      </c>
    </row>
    <row r="13459">
      <c r="A13459" s="11" t="s">
        <v>43154</v>
      </c>
      <c r="B13459" s="3" t="s">
        <v>43158</v>
      </c>
      <c r="C13459" s="3" t="s">
        <v>14</v>
      </c>
      <c r="D13459" s="3" t="s">
        <v>15</v>
      </c>
      <c r="E13459" s="4" t="s">
        <v>43159</v>
      </c>
      <c r="F13459" s="5">
        <v>4.5</v>
      </c>
      <c r="G13459" s="6">
        <v>2676.0</v>
      </c>
      <c r="H13459" s="6">
        <v>7017.0</v>
      </c>
      <c r="I13459" s="6"/>
      <c r="J13459" s="6">
        <v>11726.0</v>
      </c>
      <c r="K13459" s="3" t="s">
        <v>39</v>
      </c>
      <c r="L13459" s="3" t="s">
        <v>43160</v>
      </c>
    </row>
    <row r="13460">
      <c r="A13460" s="24" t="s">
        <v>43154</v>
      </c>
      <c r="B13460" s="3" t="s">
        <v>43161</v>
      </c>
      <c r="C13460" s="3" t="s">
        <v>23</v>
      </c>
      <c r="D13460" s="3" t="s">
        <v>24</v>
      </c>
      <c r="E13460" s="4" t="s">
        <v>43162</v>
      </c>
      <c r="F13460" s="5">
        <v>4.2</v>
      </c>
      <c r="G13460" s="5">
        <v>361.0</v>
      </c>
      <c r="H13460" s="5"/>
      <c r="I13460" s="6"/>
      <c r="J13460" s="6">
        <v>2695.0</v>
      </c>
      <c r="K13460" s="3" t="s">
        <v>17</v>
      </c>
      <c r="L13460" s="3" t="s">
        <v>43163</v>
      </c>
    </row>
    <row r="13461">
      <c r="A13461" s="11" t="s">
        <v>43154</v>
      </c>
      <c r="B13461" s="3" t="s">
        <v>43164</v>
      </c>
      <c r="C13461" s="3" t="s">
        <v>23</v>
      </c>
      <c r="D13461" s="3" t="s">
        <v>24</v>
      </c>
      <c r="E13461" s="4" t="s">
        <v>43165</v>
      </c>
      <c r="F13461" s="5">
        <v>4.2</v>
      </c>
      <c r="G13461" s="5">
        <v>75.0</v>
      </c>
      <c r="H13461" s="5"/>
      <c r="I13461" s="6"/>
      <c r="J13461" s="6"/>
      <c r="K13461" s="3" t="s">
        <v>39</v>
      </c>
      <c r="L13461" s="3" t="s">
        <v>43166</v>
      </c>
    </row>
    <row r="13462">
      <c r="A13462" s="11" t="s">
        <v>43154</v>
      </c>
      <c r="B13462" s="3" t="s">
        <v>43167</v>
      </c>
      <c r="C13462" s="3" t="s">
        <v>23</v>
      </c>
      <c r="D13462" s="3" t="s">
        <v>24</v>
      </c>
      <c r="E13462" s="4" t="s">
        <v>43168</v>
      </c>
      <c r="F13462" s="5">
        <v>4.0</v>
      </c>
      <c r="G13462" s="5">
        <v>97.0</v>
      </c>
      <c r="H13462" s="5">
        <v>479.0</v>
      </c>
      <c r="I13462" s="6"/>
      <c r="J13462" s="6">
        <v>1999.0</v>
      </c>
      <c r="K13462" s="3" t="s">
        <v>17</v>
      </c>
      <c r="L13462" s="3" t="s">
        <v>43169</v>
      </c>
    </row>
    <row r="13463">
      <c r="A13463" s="11" t="s">
        <v>43154</v>
      </c>
      <c r="B13463" s="11" t="s">
        <v>43170</v>
      </c>
      <c r="C13463" s="11" t="s">
        <v>15622</v>
      </c>
      <c r="D13463" s="11" t="s">
        <v>15623</v>
      </c>
      <c r="E13463" s="12" t="s">
        <v>43171</v>
      </c>
      <c r="F13463" s="13">
        <v>4.1</v>
      </c>
      <c r="G13463" s="13">
        <v>150.0</v>
      </c>
      <c r="H13463" s="14">
        <v>3399.0</v>
      </c>
      <c r="I13463" s="14"/>
      <c r="J13463" s="14">
        <v>9400.0</v>
      </c>
      <c r="K13463" s="3" t="s">
        <v>39</v>
      </c>
      <c r="L13463" s="3" t="s">
        <v>43172</v>
      </c>
    </row>
    <row r="13464">
      <c r="A13464" s="11" t="s">
        <v>43154</v>
      </c>
      <c r="B13464" s="11" t="s">
        <v>43173</v>
      </c>
      <c r="C13464" s="11" t="s">
        <v>8269</v>
      </c>
      <c r="D13464" s="11" t="s">
        <v>8270</v>
      </c>
      <c r="E13464" s="12" t="s">
        <v>43174</v>
      </c>
      <c r="F13464" s="13">
        <v>3.6</v>
      </c>
      <c r="G13464" s="13">
        <v>288.0</v>
      </c>
      <c r="H13464" s="14">
        <v>789.0</v>
      </c>
      <c r="I13464" s="14"/>
      <c r="J13464" s="14">
        <v>2495.0</v>
      </c>
      <c r="K13464" s="3" t="s">
        <v>39</v>
      </c>
      <c r="L13464" s="3" t="s">
        <v>43175</v>
      </c>
    </row>
    <row r="13465">
      <c r="A13465" s="11" t="s">
        <v>43154</v>
      </c>
      <c r="B13465" s="11" t="s">
        <v>43176</v>
      </c>
      <c r="C13465" s="11" t="s">
        <v>8269</v>
      </c>
      <c r="D13465" s="11" t="s">
        <v>8270</v>
      </c>
      <c r="E13465" s="12" t="s">
        <v>43177</v>
      </c>
      <c r="F13465" s="13">
        <v>3.7</v>
      </c>
      <c r="G13465" s="13">
        <v>20.0</v>
      </c>
      <c r="H13465" s="16"/>
      <c r="I13465" s="14"/>
      <c r="J13465" s="14">
        <v>1299.0</v>
      </c>
      <c r="K13465" s="3" t="s">
        <v>39</v>
      </c>
      <c r="L13465" s="3" t="s">
        <v>43178</v>
      </c>
    </row>
    <row r="13466">
      <c r="A13466" s="11" t="s">
        <v>43179</v>
      </c>
      <c r="B13466" s="3" t="s">
        <v>43180</v>
      </c>
      <c r="C13466" s="3" t="s">
        <v>14</v>
      </c>
      <c r="D13466" s="3" t="s">
        <v>15</v>
      </c>
      <c r="E13466" s="4" t="s">
        <v>43181</v>
      </c>
      <c r="F13466" s="5">
        <v>3.5</v>
      </c>
      <c r="G13466" s="5">
        <v>136.0</v>
      </c>
      <c r="H13466" s="5">
        <v>270.0</v>
      </c>
      <c r="I13466" s="5"/>
      <c r="J13466" s="5">
        <v>499.0</v>
      </c>
      <c r="K13466" s="3" t="s">
        <v>17</v>
      </c>
      <c r="L13466" s="3" t="s">
        <v>43182</v>
      </c>
    </row>
    <row r="13467">
      <c r="A13467" s="11" t="s">
        <v>43179</v>
      </c>
      <c r="B13467" s="3" t="s">
        <v>43183</v>
      </c>
      <c r="C13467" s="3" t="s">
        <v>14</v>
      </c>
      <c r="D13467" s="3" t="s">
        <v>15</v>
      </c>
      <c r="E13467" s="4" t="s">
        <v>43184</v>
      </c>
      <c r="F13467" s="5">
        <v>4.0</v>
      </c>
      <c r="G13467" s="5">
        <v>136.0</v>
      </c>
      <c r="H13467" s="5">
        <v>139.0</v>
      </c>
      <c r="I13467" s="5"/>
      <c r="J13467" s="5">
        <v>449.0</v>
      </c>
      <c r="K13467" s="3" t="s">
        <v>17</v>
      </c>
      <c r="L13467" s="3" t="s">
        <v>43185</v>
      </c>
    </row>
    <row r="13468">
      <c r="A13468" s="24" t="s">
        <v>43179</v>
      </c>
      <c r="B13468" s="3" t="s">
        <v>43186</v>
      </c>
      <c r="C13468" s="3" t="s">
        <v>23</v>
      </c>
      <c r="D13468" s="3" t="s">
        <v>24</v>
      </c>
      <c r="E13468" s="4" t="s">
        <v>43187</v>
      </c>
      <c r="F13468" s="5">
        <v>3.5</v>
      </c>
      <c r="G13468" s="5">
        <v>16.0</v>
      </c>
      <c r="H13468" s="5">
        <v>688.0</v>
      </c>
      <c r="I13468" s="6"/>
      <c r="J13468" s="6">
        <v>1599.0</v>
      </c>
      <c r="K13468" s="3" t="s">
        <v>39</v>
      </c>
      <c r="L13468" s="3" t="s">
        <v>43188</v>
      </c>
    </row>
    <row r="13469">
      <c r="A13469" s="11" t="s">
        <v>43179</v>
      </c>
      <c r="B13469" s="3" t="s">
        <v>41429</v>
      </c>
      <c r="C13469" s="3" t="s">
        <v>23</v>
      </c>
      <c r="D13469" s="3" t="s">
        <v>24</v>
      </c>
      <c r="E13469" s="4" t="s">
        <v>43189</v>
      </c>
      <c r="F13469" s="5">
        <v>3.9</v>
      </c>
      <c r="G13469" s="6">
        <v>2818.0</v>
      </c>
      <c r="H13469" s="5">
        <v>463.66</v>
      </c>
      <c r="I13469" s="6"/>
      <c r="J13469" s="6">
        <v>1999.0</v>
      </c>
      <c r="K13469" s="3" t="s">
        <v>17</v>
      </c>
      <c r="L13469" s="3" t="s">
        <v>43190</v>
      </c>
    </row>
    <row r="13470">
      <c r="A13470" s="11" t="s">
        <v>43179</v>
      </c>
      <c r="B13470" s="3" t="s">
        <v>43191</v>
      </c>
      <c r="C13470" s="3" t="s">
        <v>23</v>
      </c>
      <c r="D13470" s="3" t="s">
        <v>24</v>
      </c>
      <c r="E13470" s="4" t="s">
        <v>43192</v>
      </c>
      <c r="F13470" s="5">
        <v>4.4</v>
      </c>
      <c r="G13470" s="5">
        <v>3.0</v>
      </c>
      <c r="H13470" s="5">
        <v>129.0</v>
      </c>
      <c r="I13470" s="5"/>
      <c r="J13470" s="5">
        <v>599.0</v>
      </c>
      <c r="K13470" s="3" t="s">
        <v>39</v>
      </c>
      <c r="L13470" s="3" t="s">
        <v>43193</v>
      </c>
    </row>
    <row r="13471">
      <c r="A13471" s="11" t="s">
        <v>43179</v>
      </c>
      <c r="B13471" s="11" t="s">
        <v>8357</v>
      </c>
      <c r="C13471" s="11" t="s">
        <v>15622</v>
      </c>
      <c r="D13471" s="11" t="s">
        <v>15623</v>
      </c>
      <c r="E13471" s="12" t="s">
        <v>43194</v>
      </c>
      <c r="F13471" s="13">
        <v>4.2</v>
      </c>
      <c r="G13471" s="14">
        <v>2620.0</v>
      </c>
      <c r="H13471" s="14">
        <v>699.0</v>
      </c>
      <c r="I13471" s="14"/>
      <c r="J13471" s="14">
        <v>2400.0</v>
      </c>
      <c r="K13471" s="3" t="s">
        <v>17</v>
      </c>
      <c r="L13471" s="3" t="s">
        <v>43195</v>
      </c>
    </row>
    <row r="13472">
      <c r="A13472" s="11" t="s">
        <v>43179</v>
      </c>
      <c r="B13472" s="11" t="s">
        <v>43196</v>
      </c>
      <c r="C13472" s="11" t="s">
        <v>8269</v>
      </c>
      <c r="D13472" s="11" t="s">
        <v>8270</v>
      </c>
      <c r="E13472" s="12" t="s">
        <v>43197</v>
      </c>
      <c r="F13472" s="13">
        <v>3.9</v>
      </c>
      <c r="G13472" s="13">
        <v>881.0</v>
      </c>
      <c r="H13472" s="14">
        <v>1211.77</v>
      </c>
      <c r="I13472" s="14"/>
      <c r="J13472" s="14">
        <v>3699.0</v>
      </c>
      <c r="K13472" s="3" t="s">
        <v>17</v>
      </c>
      <c r="L13472" s="3" t="s">
        <v>43198</v>
      </c>
    </row>
    <row r="13473">
      <c r="A13473" s="11" t="s">
        <v>43179</v>
      </c>
      <c r="B13473" s="11" t="s">
        <v>9058</v>
      </c>
      <c r="C13473" s="11" t="s">
        <v>8269</v>
      </c>
      <c r="D13473" s="11" t="s">
        <v>8270</v>
      </c>
      <c r="E13473" s="12" t="s">
        <v>42259</v>
      </c>
      <c r="F13473" s="13">
        <v>4.8</v>
      </c>
      <c r="G13473" s="13">
        <v>41.0</v>
      </c>
      <c r="H13473" s="14">
        <v>2027.0</v>
      </c>
      <c r="I13473" s="14"/>
      <c r="J13473" s="14">
        <v>3495.0</v>
      </c>
      <c r="K13473" s="3" t="s">
        <v>17</v>
      </c>
      <c r="L13473" s="3" t="s">
        <v>43199</v>
      </c>
    </row>
    <row r="13474">
      <c r="A13474" s="11" t="s">
        <v>43200</v>
      </c>
      <c r="B13474" s="3" t="s">
        <v>43201</v>
      </c>
      <c r="C13474" s="3" t="s">
        <v>14</v>
      </c>
      <c r="D13474" s="3" t="s">
        <v>15</v>
      </c>
      <c r="E13474" s="4" t="s">
        <v>43202</v>
      </c>
      <c r="F13474" s="5">
        <v>2.3</v>
      </c>
      <c r="G13474" s="5">
        <v>9.0</v>
      </c>
      <c r="H13474" s="6">
        <v>1099.0</v>
      </c>
      <c r="I13474" s="6"/>
      <c r="J13474" s="6">
        <v>1999.0</v>
      </c>
      <c r="K13474" s="3" t="s">
        <v>39</v>
      </c>
      <c r="L13474" s="3" t="s">
        <v>43203</v>
      </c>
    </row>
    <row r="13475">
      <c r="A13475" s="11" t="s">
        <v>43200</v>
      </c>
      <c r="B13475" s="3" t="s">
        <v>43204</v>
      </c>
      <c r="C13475" s="3" t="s">
        <v>14</v>
      </c>
      <c r="D13475" s="3" t="s">
        <v>15</v>
      </c>
      <c r="E13475" s="4" t="s">
        <v>43205</v>
      </c>
      <c r="F13475" s="5">
        <v>4.3</v>
      </c>
      <c r="G13475" s="6">
        <v>36230.0</v>
      </c>
      <c r="H13475" s="6">
        <v>1199.0</v>
      </c>
      <c r="I13475" s="6"/>
      <c r="J13475" s="6">
        <v>2999.0</v>
      </c>
      <c r="K13475" s="3" t="s">
        <v>17</v>
      </c>
      <c r="L13475" s="3" t="s">
        <v>43206</v>
      </c>
    </row>
    <row r="13476">
      <c r="A13476" s="24" t="s">
        <v>43200</v>
      </c>
      <c r="B13476" s="3" t="s">
        <v>43207</v>
      </c>
      <c r="C13476" s="3" t="s">
        <v>23</v>
      </c>
      <c r="D13476" s="3" t="s">
        <v>24</v>
      </c>
      <c r="E13476" s="4" t="s">
        <v>43208</v>
      </c>
      <c r="F13476" s="5">
        <v>4.2</v>
      </c>
      <c r="G13476" s="5">
        <v>94.0</v>
      </c>
      <c r="H13476" s="6">
        <v>1119.0</v>
      </c>
      <c r="I13476" s="6"/>
      <c r="J13476" s="6">
        <v>2299.0</v>
      </c>
      <c r="K13476" s="3" t="s">
        <v>39</v>
      </c>
      <c r="L13476" s="3" t="s">
        <v>43209</v>
      </c>
    </row>
    <row r="13477">
      <c r="A13477" s="11" t="s">
        <v>43200</v>
      </c>
      <c r="B13477" s="3" t="s">
        <v>43210</v>
      </c>
      <c r="C13477" s="3" t="s">
        <v>23</v>
      </c>
      <c r="D13477" s="3" t="s">
        <v>24</v>
      </c>
      <c r="E13477" s="4" t="s">
        <v>43211</v>
      </c>
      <c r="F13477" s="5">
        <v>4.8</v>
      </c>
      <c r="G13477" s="5"/>
      <c r="H13477" s="6">
        <v>3390.0</v>
      </c>
      <c r="I13477" s="6"/>
      <c r="J13477" s="6">
        <v>6990.0</v>
      </c>
      <c r="K13477" s="3" t="s">
        <v>39</v>
      </c>
      <c r="L13477" s="3" t="s">
        <v>43212</v>
      </c>
    </row>
    <row r="13478">
      <c r="A13478" s="11" t="s">
        <v>43200</v>
      </c>
      <c r="B13478" s="3" t="s">
        <v>42913</v>
      </c>
      <c r="C13478" s="3" t="s">
        <v>23</v>
      </c>
      <c r="D13478" s="3" t="s">
        <v>24</v>
      </c>
      <c r="E13478" s="4" t="s">
        <v>43213</v>
      </c>
      <c r="F13478" s="5">
        <v>4.1</v>
      </c>
      <c r="G13478" s="5">
        <v>111.0</v>
      </c>
      <c r="H13478" s="6">
        <v>1978.0</v>
      </c>
      <c r="I13478" s="6"/>
      <c r="J13478" s="6">
        <v>1995.0</v>
      </c>
      <c r="K13478" s="3" t="s">
        <v>17</v>
      </c>
      <c r="L13478" s="3" t="s">
        <v>43214</v>
      </c>
    </row>
    <row r="13479">
      <c r="A13479" s="11" t="s">
        <v>43200</v>
      </c>
      <c r="B13479" s="11" t="s">
        <v>25123</v>
      </c>
      <c r="C13479" s="11" t="s">
        <v>15622</v>
      </c>
      <c r="D13479" s="11" t="s">
        <v>15623</v>
      </c>
      <c r="E13479" s="12" t="s">
        <v>25124</v>
      </c>
      <c r="F13479" s="13">
        <v>4.0</v>
      </c>
      <c r="G13479" s="14">
        <v>2226.0</v>
      </c>
      <c r="H13479" s="14">
        <v>349.0</v>
      </c>
      <c r="I13479" s="14"/>
      <c r="J13479" s="14">
        <v>999.0</v>
      </c>
      <c r="K13479" s="3" t="s">
        <v>39</v>
      </c>
      <c r="L13479" s="3" t="s">
        <v>43215</v>
      </c>
    </row>
    <row r="13480">
      <c r="A13480" s="11" t="s">
        <v>43200</v>
      </c>
      <c r="B13480" s="11" t="s">
        <v>43216</v>
      </c>
      <c r="C13480" s="11" t="s">
        <v>8269</v>
      </c>
      <c r="D13480" s="11" t="s">
        <v>8270</v>
      </c>
      <c r="E13480" s="12" t="s">
        <v>43217</v>
      </c>
      <c r="F13480" s="13">
        <v>3.8</v>
      </c>
      <c r="G13480" s="13">
        <v>341.0</v>
      </c>
      <c r="H13480" s="14">
        <v>1784.0</v>
      </c>
      <c r="I13480" s="14"/>
      <c r="J13480" s="14">
        <v>3499.0</v>
      </c>
      <c r="K13480" s="3" t="s">
        <v>17</v>
      </c>
      <c r="L13480" s="3" t="s">
        <v>43218</v>
      </c>
    </row>
    <row r="13481">
      <c r="A13481" s="11" t="s">
        <v>43200</v>
      </c>
      <c r="B13481" s="11" t="s">
        <v>43219</v>
      </c>
      <c r="C13481" s="11" t="s">
        <v>8269</v>
      </c>
      <c r="D13481" s="11" t="s">
        <v>8270</v>
      </c>
      <c r="E13481" s="12" t="s">
        <v>43220</v>
      </c>
      <c r="F13481" s="13">
        <v>4.3</v>
      </c>
      <c r="G13481" s="13">
        <v>11.0</v>
      </c>
      <c r="H13481" s="14">
        <v>5199.0</v>
      </c>
      <c r="I13481" s="14"/>
      <c r="J13481" s="14">
        <v>8499.0</v>
      </c>
      <c r="K13481" s="3" t="s">
        <v>17</v>
      </c>
      <c r="L13481" s="3" t="s">
        <v>43221</v>
      </c>
    </row>
    <row r="13482">
      <c r="A13482" s="11" t="s">
        <v>43222</v>
      </c>
      <c r="B13482" s="3" t="s">
        <v>43223</v>
      </c>
      <c r="C13482" s="3" t="s">
        <v>14</v>
      </c>
      <c r="D13482" s="3" t="s">
        <v>15</v>
      </c>
      <c r="E13482" s="4" t="s">
        <v>43224</v>
      </c>
      <c r="F13482" s="5">
        <v>3.9</v>
      </c>
      <c r="G13482" s="6">
        <v>1102.0</v>
      </c>
      <c r="H13482" s="5">
        <v>975.0</v>
      </c>
      <c r="I13482" s="6"/>
      <c r="J13482" s="6">
        <v>1050.0</v>
      </c>
      <c r="K13482" s="3" t="s">
        <v>39</v>
      </c>
      <c r="L13482" s="3" t="s">
        <v>43225</v>
      </c>
    </row>
    <row r="13483">
      <c r="A13483" s="11" t="s">
        <v>43222</v>
      </c>
      <c r="B13483" s="3" t="s">
        <v>43226</v>
      </c>
      <c r="C13483" s="3" t="s">
        <v>14</v>
      </c>
      <c r="D13483" s="3" t="s">
        <v>15</v>
      </c>
      <c r="E13483" s="4" t="s">
        <v>43227</v>
      </c>
      <c r="F13483" s="5">
        <v>4.4</v>
      </c>
      <c r="G13483" s="5">
        <v>844.0</v>
      </c>
      <c r="H13483" s="5">
        <v>999.0</v>
      </c>
      <c r="I13483" s="6"/>
      <c r="J13483" s="6">
        <v>1463.0</v>
      </c>
      <c r="K13483" s="3" t="s">
        <v>17</v>
      </c>
      <c r="L13483" s="3" t="s">
        <v>43228</v>
      </c>
    </row>
    <row r="13484">
      <c r="A13484" s="24" t="s">
        <v>43222</v>
      </c>
      <c r="B13484" s="3" t="s">
        <v>306</v>
      </c>
      <c r="C13484" s="3" t="s">
        <v>23</v>
      </c>
      <c r="D13484" s="3" t="s">
        <v>24</v>
      </c>
      <c r="E13484" s="4" t="s">
        <v>43229</v>
      </c>
      <c r="F13484" s="5">
        <v>4.2</v>
      </c>
      <c r="G13484" s="5">
        <v>26.0</v>
      </c>
      <c r="H13484" s="5">
        <v>439.0</v>
      </c>
      <c r="I13484" s="6"/>
      <c r="J13484" s="6">
        <v>1199.0</v>
      </c>
      <c r="K13484" s="3" t="s">
        <v>17</v>
      </c>
      <c r="L13484" s="3" t="s">
        <v>43230</v>
      </c>
    </row>
    <row r="13485">
      <c r="A13485" s="11" t="s">
        <v>43222</v>
      </c>
      <c r="B13485" s="3" t="s">
        <v>43231</v>
      </c>
      <c r="C13485" s="3" t="s">
        <v>23</v>
      </c>
      <c r="D13485" s="3" t="s">
        <v>24</v>
      </c>
      <c r="E13485" s="4" t="s">
        <v>43232</v>
      </c>
      <c r="F13485" s="5">
        <v>3.8</v>
      </c>
      <c r="G13485" s="5">
        <v>9.0</v>
      </c>
      <c r="H13485" s="6">
        <v>1399.0</v>
      </c>
      <c r="I13485" s="6"/>
      <c r="J13485" s="6">
        <v>3999.0</v>
      </c>
      <c r="K13485" s="3" t="s">
        <v>17</v>
      </c>
      <c r="L13485" s="3" t="s">
        <v>43233</v>
      </c>
    </row>
    <row r="13486">
      <c r="A13486" s="11" t="s">
        <v>43222</v>
      </c>
      <c r="B13486" s="3" t="s">
        <v>17143</v>
      </c>
      <c r="C13486" s="3" t="s">
        <v>23</v>
      </c>
      <c r="D13486" s="3" t="s">
        <v>24</v>
      </c>
      <c r="E13486" s="4" t="s">
        <v>43234</v>
      </c>
      <c r="F13486" s="5">
        <v>4.2</v>
      </c>
      <c r="G13486" s="5">
        <v>152.0</v>
      </c>
      <c r="H13486" s="5">
        <v>369.0</v>
      </c>
      <c r="I13486" s="5"/>
      <c r="J13486" s="5">
        <v>429.0</v>
      </c>
      <c r="K13486" s="3" t="s">
        <v>17</v>
      </c>
      <c r="L13486" s="3" t="s">
        <v>43235</v>
      </c>
    </row>
    <row r="13487">
      <c r="A13487" s="11" t="s">
        <v>43222</v>
      </c>
      <c r="B13487" s="11" t="s">
        <v>43236</v>
      </c>
      <c r="C13487" s="11" t="s">
        <v>15622</v>
      </c>
      <c r="D13487" s="11" t="s">
        <v>15623</v>
      </c>
      <c r="E13487" s="12" t="s">
        <v>43237</v>
      </c>
      <c r="F13487" s="13">
        <v>4.1</v>
      </c>
      <c r="G13487" s="14">
        <v>4455.0</v>
      </c>
      <c r="H13487" s="14">
        <v>399.0</v>
      </c>
      <c r="I13487" s="14"/>
      <c r="J13487" s="14">
        <v>599.0</v>
      </c>
      <c r="K13487" s="3" t="s">
        <v>17</v>
      </c>
      <c r="L13487" s="3" t="s">
        <v>43238</v>
      </c>
    </row>
    <row r="13488">
      <c r="A13488" s="11" t="s">
        <v>43222</v>
      </c>
      <c r="B13488" s="11" t="s">
        <v>43239</v>
      </c>
      <c r="C13488" s="11" t="s">
        <v>8269</v>
      </c>
      <c r="D13488" s="11" t="s">
        <v>8270</v>
      </c>
      <c r="E13488" s="12" t="s">
        <v>43240</v>
      </c>
      <c r="F13488" s="13">
        <v>3.8</v>
      </c>
      <c r="G13488" s="13">
        <v>228.0</v>
      </c>
      <c r="H13488" s="14">
        <v>3225.0</v>
      </c>
      <c r="I13488" s="14"/>
      <c r="J13488" s="14">
        <v>3795.0</v>
      </c>
      <c r="K13488" s="3" t="s">
        <v>17</v>
      </c>
      <c r="L13488" s="3" t="s">
        <v>43241</v>
      </c>
    </row>
    <row r="13489">
      <c r="A13489" s="11" t="s">
        <v>43222</v>
      </c>
      <c r="B13489" s="11" t="s">
        <v>43242</v>
      </c>
      <c r="C13489" s="11" t="s">
        <v>8269</v>
      </c>
      <c r="D13489" s="11" t="s">
        <v>8270</v>
      </c>
      <c r="E13489" s="12" t="s">
        <v>43243</v>
      </c>
      <c r="F13489" s="13">
        <v>3.3</v>
      </c>
      <c r="G13489" s="13">
        <v>75.0</v>
      </c>
      <c r="H13489" s="14">
        <v>944.0</v>
      </c>
      <c r="I13489" s="14"/>
      <c r="J13489" s="14">
        <v>1049.0</v>
      </c>
      <c r="K13489" s="3" t="s">
        <v>17</v>
      </c>
      <c r="L13489" s="3" t="s">
        <v>43244</v>
      </c>
    </row>
    <row r="13490">
      <c r="A13490" s="11" t="s">
        <v>43245</v>
      </c>
      <c r="B13490" s="3" t="s">
        <v>43246</v>
      </c>
      <c r="C13490" s="3" t="s">
        <v>14</v>
      </c>
      <c r="D13490" s="3" t="s">
        <v>15</v>
      </c>
      <c r="E13490" s="4" t="s">
        <v>43247</v>
      </c>
      <c r="F13490" s="5">
        <v>3.6</v>
      </c>
      <c r="G13490" s="5">
        <v>74.0</v>
      </c>
      <c r="H13490" s="6">
        <v>1799.0</v>
      </c>
      <c r="I13490" s="6"/>
      <c r="J13490" s="6">
        <v>5999.0</v>
      </c>
      <c r="K13490" s="3" t="s">
        <v>17</v>
      </c>
      <c r="L13490" s="3" t="s">
        <v>43248</v>
      </c>
    </row>
    <row r="13491">
      <c r="A13491" s="11" t="s">
        <v>43245</v>
      </c>
      <c r="B13491" s="3" t="s">
        <v>43249</v>
      </c>
      <c r="C13491" s="3" t="s">
        <v>14</v>
      </c>
      <c r="D13491" s="3" t="s">
        <v>15</v>
      </c>
      <c r="E13491" s="4" t="s">
        <v>43250</v>
      </c>
      <c r="F13491" s="5">
        <v>3.6</v>
      </c>
      <c r="G13491" s="6">
        <v>1898.0</v>
      </c>
      <c r="H13491" s="6">
        <v>1249.0</v>
      </c>
      <c r="I13491" s="6"/>
      <c r="J13491" s="6">
        <v>2499.0</v>
      </c>
      <c r="K13491" s="3" t="s">
        <v>17</v>
      </c>
      <c r="L13491" s="3" t="s">
        <v>43251</v>
      </c>
    </row>
    <row r="13492">
      <c r="A13492" s="24" t="s">
        <v>43245</v>
      </c>
      <c r="B13492" s="3" t="s">
        <v>43252</v>
      </c>
      <c r="C13492" s="3" t="s">
        <v>23</v>
      </c>
      <c r="D13492" s="3" t="s">
        <v>24</v>
      </c>
      <c r="E13492" s="4" t="s">
        <v>43253</v>
      </c>
      <c r="F13492" s="5">
        <v>4.0</v>
      </c>
      <c r="G13492" s="5">
        <v>501.0</v>
      </c>
      <c r="H13492" s="5">
        <v>749.0</v>
      </c>
      <c r="I13492" s="6"/>
      <c r="J13492" s="6">
        <v>999.0</v>
      </c>
      <c r="K13492" s="3" t="s">
        <v>39</v>
      </c>
      <c r="L13492" s="3" t="s">
        <v>43254</v>
      </c>
    </row>
    <row r="13493">
      <c r="A13493" s="11" t="s">
        <v>43245</v>
      </c>
      <c r="B13493" s="3" t="s">
        <v>11635</v>
      </c>
      <c r="C13493" s="3" t="s">
        <v>23</v>
      </c>
      <c r="D13493" s="3" t="s">
        <v>24</v>
      </c>
      <c r="E13493" s="4" t="s">
        <v>43255</v>
      </c>
      <c r="F13493" s="5">
        <v>4.2</v>
      </c>
      <c r="G13493" s="6">
        <v>13275.0</v>
      </c>
      <c r="H13493" s="6">
        <v>1497.0</v>
      </c>
      <c r="I13493" s="6"/>
      <c r="J13493" s="6">
        <v>2995.0</v>
      </c>
      <c r="K13493" s="3" t="s">
        <v>17</v>
      </c>
      <c r="L13493" s="3" t="s">
        <v>43256</v>
      </c>
    </row>
    <row r="13494">
      <c r="A13494" s="11" t="s">
        <v>43245</v>
      </c>
      <c r="B13494" s="3" t="s">
        <v>43076</v>
      </c>
      <c r="C13494" s="3" t="s">
        <v>23</v>
      </c>
      <c r="D13494" s="3" t="s">
        <v>24</v>
      </c>
      <c r="E13494" s="4" t="s">
        <v>43257</v>
      </c>
      <c r="F13494" s="5">
        <v>3.7</v>
      </c>
      <c r="G13494" s="5">
        <v>129.0</v>
      </c>
      <c r="H13494" s="5">
        <v>199.0</v>
      </c>
      <c r="I13494" s="5"/>
      <c r="J13494" s="5">
        <v>999.0</v>
      </c>
      <c r="K13494" s="3" t="s">
        <v>17</v>
      </c>
      <c r="L13494" s="3" t="s">
        <v>43258</v>
      </c>
    </row>
    <row r="13495">
      <c r="A13495" s="11" t="s">
        <v>43245</v>
      </c>
      <c r="B13495" s="11" t="s">
        <v>43259</v>
      </c>
      <c r="C13495" s="11" t="s">
        <v>15622</v>
      </c>
      <c r="D13495" s="11" t="s">
        <v>15623</v>
      </c>
      <c r="E13495" s="12" t="s">
        <v>43260</v>
      </c>
      <c r="F13495" s="13">
        <v>4.6</v>
      </c>
      <c r="G13495" s="13">
        <v>30.0</v>
      </c>
      <c r="H13495" s="14">
        <v>999.0</v>
      </c>
      <c r="I13495" s="14"/>
      <c r="J13495" s="14">
        <v>2050.0</v>
      </c>
      <c r="K13495" s="3" t="s">
        <v>17</v>
      </c>
      <c r="L13495" s="3" t="s">
        <v>43261</v>
      </c>
    </row>
    <row r="13496">
      <c r="A13496" s="11" t="s">
        <v>43245</v>
      </c>
      <c r="B13496" s="11" t="s">
        <v>43262</v>
      </c>
      <c r="C13496" s="11" t="s">
        <v>8269</v>
      </c>
      <c r="D13496" s="11" t="s">
        <v>8270</v>
      </c>
      <c r="E13496" s="12" t="s">
        <v>43263</v>
      </c>
      <c r="F13496" s="13">
        <v>3.5</v>
      </c>
      <c r="G13496" s="13">
        <v>25.0</v>
      </c>
      <c r="H13496" s="14">
        <v>1798.0</v>
      </c>
      <c r="I13496" s="14"/>
      <c r="J13496" s="14">
        <v>3499.0</v>
      </c>
      <c r="K13496" s="3" t="s">
        <v>39</v>
      </c>
      <c r="L13496" s="3" t="s">
        <v>43264</v>
      </c>
    </row>
    <row r="13497">
      <c r="A13497" s="11" t="s">
        <v>43245</v>
      </c>
      <c r="B13497" s="11" t="s">
        <v>43265</v>
      </c>
      <c r="C13497" s="11" t="s">
        <v>8269</v>
      </c>
      <c r="D13497" s="11" t="s">
        <v>8270</v>
      </c>
      <c r="E13497" s="12" t="s">
        <v>43266</v>
      </c>
      <c r="F13497" s="13">
        <v>2.9</v>
      </c>
      <c r="G13497" s="13">
        <v>3.0</v>
      </c>
      <c r="H13497" s="14">
        <v>1597.0</v>
      </c>
      <c r="I13497" s="14"/>
      <c r="J13497" s="14">
        <v>1999.0</v>
      </c>
      <c r="K13497" s="3" t="s">
        <v>39</v>
      </c>
      <c r="L13497" s="3" t="s">
        <v>43267</v>
      </c>
    </row>
    <row r="13498">
      <c r="A13498" s="11" t="s">
        <v>43268</v>
      </c>
      <c r="B13498" s="3" t="s">
        <v>43269</v>
      </c>
      <c r="C13498" s="3" t="s">
        <v>14</v>
      </c>
      <c r="D13498" s="3" t="s">
        <v>15</v>
      </c>
      <c r="E13498" s="4" t="s">
        <v>43270</v>
      </c>
      <c r="F13498" s="5">
        <v>4.5</v>
      </c>
      <c r="G13498" s="6">
        <v>1457.0</v>
      </c>
      <c r="H13498" s="5">
        <v>639.0</v>
      </c>
      <c r="I13498" s="6"/>
      <c r="J13498" s="6">
        <v>1099.0</v>
      </c>
      <c r="K13498" s="3" t="s">
        <v>17</v>
      </c>
      <c r="L13498" s="3" t="s">
        <v>43271</v>
      </c>
    </row>
    <row r="13499">
      <c r="A13499" s="11" t="s">
        <v>43268</v>
      </c>
      <c r="B13499" s="3" t="s">
        <v>43272</v>
      </c>
      <c r="C13499" s="3" t="s">
        <v>14</v>
      </c>
      <c r="D13499" s="3" t="s">
        <v>15</v>
      </c>
      <c r="E13499" s="4" t="s">
        <v>43273</v>
      </c>
      <c r="F13499" s="5">
        <v>3.0</v>
      </c>
      <c r="G13499" s="5">
        <v>4.0</v>
      </c>
      <c r="H13499" s="6">
        <v>3799.0</v>
      </c>
      <c r="I13499" s="6"/>
      <c r="J13499" s="6">
        <v>5999.0</v>
      </c>
      <c r="K13499" s="3" t="s">
        <v>39</v>
      </c>
      <c r="L13499" s="3" t="s">
        <v>43274</v>
      </c>
    </row>
    <row r="13500">
      <c r="A13500" s="24" t="s">
        <v>43268</v>
      </c>
      <c r="B13500" s="3" t="s">
        <v>43275</v>
      </c>
      <c r="C13500" s="3" t="s">
        <v>23</v>
      </c>
      <c r="D13500" s="3" t="s">
        <v>24</v>
      </c>
      <c r="E13500" s="4" t="s">
        <v>43276</v>
      </c>
      <c r="F13500" s="5">
        <v>4.1</v>
      </c>
      <c r="G13500" s="6">
        <v>1841.0</v>
      </c>
      <c r="H13500" s="5"/>
      <c r="I13500" s="6"/>
      <c r="J13500" s="6">
        <v>949.0</v>
      </c>
      <c r="K13500" s="3" t="s">
        <v>17</v>
      </c>
      <c r="L13500" s="3" t="s">
        <v>43277</v>
      </c>
    </row>
    <row r="13501">
      <c r="A13501" s="11" t="s">
        <v>43268</v>
      </c>
      <c r="B13501" s="3" t="s">
        <v>43278</v>
      </c>
      <c r="C13501" s="3" t="s">
        <v>23</v>
      </c>
      <c r="D13501" s="3" t="s">
        <v>24</v>
      </c>
      <c r="E13501" s="4" t="s">
        <v>43279</v>
      </c>
      <c r="F13501" s="5">
        <v>4.2</v>
      </c>
      <c r="G13501" s="5">
        <v>44.0</v>
      </c>
      <c r="H13501" s="5">
        <v>799.0</v>
      </c>
      <c r="I13501" s="6"/>
      <c r="J13501" s="6">
        <v>1148.0</v>
      </c>
      <c r="K13501" s="3" t="s">
        <v>17</v>
      </c>
      <c r="L13501" s="3" t="s">
        <v>43280</v>
      </c>
    </row>
    <row r="13502">
      <c r="A13502" s="11" t="s">
        <v>43268</v>
      </c>
      <c r="B13502" s="3" t="s">
        <v>43281</v>
      </c>
      <c r="C13502" s="3" t="s">
        <v>23</v>
      </c>
      <c r="D13502" s="3" t="s">
        <v>24</v>
      </c>
      <c r="E13502" s="4" t="s">
        <v>43282</v>
      </c>
      <c r="F13502" s="5">
        <v>4.2</v>
      </c>
      <c r="G13502" s="5">
        <v>29.0</v>
      </c>
      <c r="H13502" s="5">
        <v>345.0</v>
      </c>
      <c r="I13502" s="6"/>
      <c r="J13502" s="6">
        <v>1195.0</v>
      </c>
      <c r="K13502" s="3" t="s">
        <v>39</v>
      </c>
      <c r="L13502" s="3" t="s">
        <v>43283</v>
      </c>
    </row>
    <row r="13503">
      <c r="A13503" s="11" t="s">
        <v>43268</v>
      </c>
      <c r="B13503" s="11" t="s">
        <v>43284</v>
      </c>
      <c r="C13503" s="11" t="s">
        <v>15622</v>
      </c>
      <c r="D13503" s="11" t="s">
        <v>15623</v>
      </c>
      <c r="E13503" s="12" t="s">
        <v>43285</v>
      </c>
      <c r="F13503" s="13">
        <v>3.9</v>
      </c>
      <c r="G13503" s="14">
        <v>2527.0</v>
      </c>
      <c r="H13503" s="14">
        <v>390.0</v>
      </c>
      <c r="I13503" s="14"/>
      <c r="J13503" s="14">
        <v>999.0</v>
      </c>
      <c r="K13503" s="3" t="s">
        <v>17</v>
      </c>
      <c r="L13503" s="3" t="s">
        <v>43286</v>
      </c>
    </row>
    <row r="13504">
      <c r="A13504" s="11" t="s">
        <v>43268</v>
      </c>
      <c r="B13504" s="11" t="s">
        <v>6386</v>
      </c>
      <c r="C13504" s="11" t="s">
        <v>8269</v>
      </c>
      <c r="D13504" s="11" t="s">
        <v>8270</v>
      </c>
      <c r="E13504" s="12" t="s">
        <v>10037</v>
      </c>
      <c r="F13504" s="13">
        <v>4.2</v>
      </c>
      <c r="G13504" s="13">
        <v>165.0</v>
      </c>
      <c r="H13504" s="16"/>
      <c r="I13504" s="16"/>
      <c r="J13504" s="16"/>
      <c r="K13504" s="3" t="s">
        <v>39</v>
      </c>
      <c r="L13504" s="3" t="s">
        <v>43287</v>
      </c>
    </row>
    <row r="13505">
      <c r="A13505" s="11" t="s">
        <v>43268</v>
      </c>
      <c r="B13505" s="11" t="s">
        <v>43288</v>
      </c>
      <c r="C13505" s="11" t="s">
        <v>8269</v>
      </c>
      <c r="D13505" s="11" t="s">
        <v>8270</v>
      </c>
      <c r="E13505" s="12" t="s">
        <v>43289</v>
      </c>
      <c r="F13505" s="13">
        <v>3.1</v>
      </c>
      <c r="G13505" s="13">
        <v>89.0</v>
      </c>
      <c r="H13505" s="14">
        <v>349.0</v>
      </c>
      <c r="I13505" s="14"/>
      <c r="J13505" s="14">
        <v>1999.0</v>
      </c>
      <c r="K13505" s="3" t="s">
        <v>39</v>
      </c>
      <c r="L13505" s="3" t="s">
        <v>43290</v>
      </c>
    </row>
    <row r="13506">
      <c r="A13506" s="11" t="s">
        <v>43291</v>
      </c>
      <c r="B13506" s="3" t="s">
        <v>43292</v>
      </c>
      <c r="C13506" s="3" t="s">
        <v>14</v>
      </c>
      <c r="D13506" s="3" t="s">
        <v>15</v>
      </c>
      <c r="E13506" s="4" t="s">
        <v>43293</v>
      </c>
      <c r="F13506" s="5">
        <v>1.2</v>
      </c>
      <c r="G13506" s="8"/>
      <c r="H13506" s="5">
        <v>749.0</v>
      </c>
      <c r="I13506" s="6"/>
      <c r="J13506" s="6">
        <v>1499.0</v>
      </c>
      <c r="K13506" s="3" t="s">
        <v>17</v>
      </c>
      <c r="L13506" s="3" t="s">
        <v>43294</v>
      </c>
    </row>
    <row r="13507">
      <c r="A13507" s="11" t="s">
        <v>43291</v>
      </c>
      <c r="B13507" s="3" t="s">
        <v>43295</v>
      </c>
      <c r="C13507" s="3" t="s">
        <v>14</v>
      </c>
      <c r="D13507" s="3" t="s">
        <v>15</v>
      </c>
      <c r="E13507" s="4" t="s">
        <v>43296</v>
      </c>
      <c r="F13507" s="5">
        <v>3.6</v>
      </c>
      <c r="G13507" s="6">
        <v>3458.0</v>
      </c>
      <c r="H13507" s="5">
        <v>199.0</v>
      </c>
      <c r="I13507" s="5"/>
      <c r="J13507" s="5">
        <v>599.0</v>
      </c>
      <c r="K13507" s="3" t="s">
        <v>39</v>
      </c>
      <c r="L13507" s="3" t="s">
        <v>43297</v>
      </c>
    </row>
    <row r="13508">
      <c r="A13508" s="24" t="s">
        <v>43291</v>
      </c>
      <c r="B13508" s="3" t="s">
        <v>43298</v>
      </c>
      <c r="C13508" s="3" t="s">
        <v>23</v>
      </c>
      <c r="D13508" s="3" t="s">
        <v>24</v>
      </c>
      <c r="E13508" s="4" t="s">
        <v>43299</v>
      </c>
      <c r="F13508" s="5">
        <v>3.3</v>
      </c>
      <c r="G13508" s="5">
        <v>36.0</v>
      </c>
      <c r="H13508" s="5">
        <v>210.0</v>
      </c>
      <c r="I13508" s="6"/>
      <c r="J13508" s="6">
        <v>800.0</v>
      </c>
      <c r="K13508" s="3" t="s">
        <v>17</v>
      </c>
      <c r="L13508" s="3" t="s">
        <v>43300</v>
      </c>
    </row>
    <row r="13509">
      <c r="A13509" s="11" t="s">
        <v>43291</v>
      </c>
      <c r="B13509" s="3" t="s">
        <v>43301</v>
      </c>
      <c r="C13509" s="3" t="s">
        <v>23</v>
      </c>
      <c r="D13509" s="3" t="s">
        <v>24</v>
      </c>
      <c r="E13509" s="4" t="s">
        <v>43302</v>
      </c>
      <c r="F13509" s="5">
        <v>4.1</v>
      </c>
      <c r="G13509" s="5">
        <v>151.0</v>
      </c>
      <c r="H13509" s="6">
        <v>1537.0</v>
      </c>
      <c r="I13509" s="6"/>
      <c r="J13509" s="6">
        <v>2295.0</v>
      </c>
      <c r="K13509" s="3" t="s">
        <v>39</v>
      </c>
      <c r="L13509" s="3" t="s">
        <v>43303</v>
      </c>
    </row>
    <row r="13510">
      <c r="A13510" s="11" t="s">
        <v>43291</v>
      </c>
      <c r="B13510" s="3" t="s">
        <v>43304</v>
      </c>
      <c r="C13510" s="3" t="s">
        <v>23</v>
      </c>
      <c r="D13510" s="3" t="s">
        <v>24</v>
      </c>
      <c r="E13510" s="4" t="s">
        <v>43305</v>
      </c>
      <c r="F13510" s="5">
        <v>4.1</v>
      </c>
      <c r="G13510" s="6">
        <v>2391.0</v>
      </c>
      <c r="H13510" s="5">
        <v>630.0</v>
      </c>
      <c r="I13510" s="5"/>
      <c r="J13510" s="5">
        <v>639.0</v>
      </c>
      <c r="K13510" s="3" t="s">
        <v>39</v>
      </c>
      <c r="L13510" s="3" t="s">
        <v>43306</v>
      </c>
    </row>
    <row r="13511">
      <c r="A13511" s="11" t="s">
        <v>43291</v>
      </c>
      <c r="B13511" s="11" t="s">
        <v>43307</v>
      </c>
      <c r="C13511" s="11" t="s">
        <v>15622</v>
      </c>
      <c r="D13511" s="11" t="s">
        <v>15623</v>
      </c>
      <c r="E13511" s="12" t="s">
        <v>43308</v>
      </c>
      <c r="F13511" s="13">
        <v>3.9</v>
      </c>
      <c r="G13511" s="13">
        <v>58.0</v>
      </c>
      <c r="H13511" s="14">
        <v>3099.0</v>
      </c>
      <c r="I13511" s="14"/>
      <c r="J13511" s="14">
        <v>7000.0</v>
      </c>
      <c r="K13511" s="3" t="s">
        <v>39</v>
      </c>
      <c r="L13511" s="3" t="s">
        <v>43309</v>
      </c>
    </row>
    <row r="13512">
      <c r="A13512" s="11" t="s">
        <v>43291</v>
      </c>
      <c r="B13512" s="11" t="s">
        <v>43310</v>
      </c>
      <c r="C13512" s="11" t="s">
        <v>8269</v>
      </c>
      <c r="D13512" s="11" t="s">
        <v>8270</v>
      </c>
      <c r="E13512" s="12" t="s">
        <v>43311</v>
      </c>
      <c r="F13512" s="13">
        <v>3.7</v>
      </c>
      <c r="G13512" s="13">
        <v>91.0</v>
      </c>
      <c r="H13512" s="14">
        <v>1229.0</v>
      </c>
      <c r="I13512" s="14"/>
      <c r="J13512" s="14">
        <v>1299.0</v>
      </c>
      <c r="K13512" s="3" t="s">
        <v>17</v>
      </c>
      <c r="L13512" s="3" t="s">
        <v>43312</v>
      </c>
    </row>
    <row r="13513">
      <c r="A13513" s="11" t="s">
        <v>43291</v>
      </c>
      <c r="B13513" s="11" t="s">
        <v>43313</v>
      </c>
      <c r="C13513" s="11" t="s">
        <v>8269</v>
      </c>
      <c r="D13513" s="11" t="s">
        <v>8270</v>
      </c>
      <c r="E13513" s="12" t="s">
        <v>43314</v>
      </c>
      <c r="F13513" s="13">
        <v>3.9</v>
      </c>
      <c r="G13513" s="13">
        <v>342.0</v>
      </c>
      <c r="H13513" s="14">
        <v>1699.0</v>
      </c>
      <c r="I13513" s="14"/>
      <c r="J13513" s="14">
        <v>6999.0</v>
      </c>
      <c r="K13513" s="3" t="s">
        <v>17</v>
      </c>
      <c r="L13513" s="3" t="s">
        <v>43315</v>
      </c>
    </row>
    <row r="13514">
      <c r="A13514" s="11" t="s">
        <v>43316</v>
      </c>
      <c r="B13514" s="3" t="s">
        <v>43317</v>
      </c>
      <c r="C13514" s="3" t="s">
        <v>14</v>
      </c>
      <c r="D13514" s="3" t="s">
        <v>15</v>
      </c>
      <c r="E13514" s="4" t="s">
        <v>43318</v>
      </c>
      <c r="F13514" s="5">
        <v>3.3</v>
      </c>
      <c r="G13514" s="5">
        <v>12.0</v>
      </c>
      <c r="H13514" s="5">
        <v>380.0</v>
      </c>
      <c r="I13514" s="5"/>
      <c r="J13514" s="5">
        <v>999.0</v>
      </c>
      <c r="K13514" s="3" t="s">
        <v>17</v>
      </c>
      <c r="L13514" s="3" t="s">
        <v>43319</v>
      </c>
    </row>
    <row r="13515">
      <c r="A13515" s="11" t="s">
        <v>43316</v>
      </c>
      <c r="B13515" s="3" t="s">
        <v>43320</v>
      </c>
      <c r="C13515" s="3" t="s">
        <v>14</v>
      </c>
      <c r="D13515" s="3" t="s">
        <v>15</v>
      </c>
      <c r="E13515" s="4" t="s">
        <v>43321</v>
      </c>
      <c r="F13515" s="5">
        <v>5.0</v>
      </c>
      <c r="G13515" s="5">
        <v>4.0</v>
      </c>
      <c r="H13515" s="6">
        <v>2900.0</v>
      </c>
      <c r="I13515" s="6"/>
      <c r="J13515" s="6">
        <v>5000.0</v>
      </c>
      <c r="K13515" s="3" t="s">
        <v>17</v>
      </c>
      <c r="L13515" s="3" t="s">
        <v>43322</v>
      </c>
    </row>
    <row r="13516">
      <c r="A13516" s="24" t="s">
        <v>43316</v>
      </c>
      <c r="B13516" s="3" t="s">
        <v>402</v>
      </c>
      <c r="C13516" s="3" t="s">
        <v>23</v>
      </c>
      <c r="D13516" s="3" t="s">
        <v>24</v>
      </c>
      <c r="E13516" s="4" t="s">
        <v>43323</v>
      </c>
      <c r="F13516" s="5">
        <v>3.7</v>
      </c>
      <c r="G13516" s="5">
        <v>603.0</v>
      </c>
      <c r="H13516" s="5">
        <v>269.0</v>
      </c>
      <c r="I13516" s="6"/>
      <c r="J13516" s="6">
        <v>1099.0</v>
      </c>
      <c r="K13516" s="3" t="s">
        <v>17</v>
      </c>
      <c r="L13516" s="3" t="s">
        <v>43324</v>
      </c>
    </row>
    <row r="13517">
      <c r="A13517" s="11" t="s">
        <v>43316</v>
      </c>
      <c r="B13517" s="3" t="s">
        <v>43325</v>
      </c>
      <c r="C13517" s="3" t="s">
        <v>23</v>
      </c>
      <c r="D13517" s="3" t="s">
        <v>24</v>
      </c>
      <c r="E13517" s="4" t="s">
        <v>43326</v>
      </c>
      <c r="F13517" s="5">
        <v>4.0</v>
      </c>
      <c r="G13517" s="5">
        <v>440.0</v>
      </c>
      <c r="H13517" s="5">
        <v>479.0</v>
      </c>
      <c r="I13517" s="5"/>
      <c r="J13517" s="5">
        <v>799.0</v>
      </c>
      <c r="K13517" s="3" t="s">
        <v>39</v>
      </c>
      <c r="L13517" s="3" t="s">
        <v>43327</v>
      </c>
    </row>
    <row r="13518">
      <c r="A13518" s="11" t="s">
        <v>43316</v>
      </c>
      <c r="B13518" s="3" t="s">
        <v>43036</v>
      </c>
      <c r="C13518" s="3" t="s">
        <v>23</v>
      </c>
      <c r="D13518" s="3" t="s">
        <v>24</v>
      </c>
      <c r="E13518" s="4" t="s">
        <v>43328</v>
      </c>
      <c r="F13518" s="5">
        <v>4.2</v>
      </c>
      <c r="G13518" s="5">
        <v>244.0</v>
      </c>
      <c r="H13518" s="5"/>
      <c r="I13518" s="6"/>
      <c r="J13518" s="6">
        <v>1995.0</v>
      </c>
      <c r="K13518" s="3" t="s">
        <v>17</v>
      </c>
      <c r="L13518" s="3" t="s">
        <v>43329</v>
      </c>
    </row>
    <row r="13519">
      <c r="A13519" s="11" t="s">
        <v>43316</v>
      </c>
      <c r="B13519" s="11" t="s">
        <v>43330</v>
      </c>
      <c r="C13519" s="11" t="s">
        <v>15622</v>
      </c>
      <c r="D13519" s="11" t="s">
        <v>15623</v>
      </c>
      <c r="E13519" s="12" t="s">
        <v>43331</v>
      </c>
      <c r="F13519" s="13">
        <v>5.0</v>
      </c>
      <c r="G13519" s="13">
        <v>3.0</v>
      </c>
      <c r="H13519" s="14">
        <v>369.0</v>
      </c>
      <c r="I13519" s="14"/>
      <c r="J13519" s="14">
        <v>1700.0</v>
      </c>
      <c r="K13519" s="3" t="s">
        <v>39</v>
      </c>
      <c r="L13519" s="3" t="s">
        <v>43332</v>
      </c>
    </row>
    <row r="13520">
      <c r="A13520" s="11" t="s">
        <v>43316</v>
      </c>
      <c r="B13520" s="11" t="s">
        <v>43333</v>
      </c>
      <c r="C13520" s="11" t="s">
        <v>8269</v>
      </c>
      <c r="D13520" s="11" t="s">
        <v>8270</v>
      </c>
      <c r="E13520" s="12" t="s">
        <v>43334</v>
      </c>
      <c r="F13520" s="13">
        <v>4.5</v>
      </c>
      <c r="G13520" s="13">
        <v>2.0</v>
      </c>
      <c r="H13520" s="14">
        <v>292.71</v>
      </c>
      <c r="I13520" s="14"/>
      <c r="J13520" s="14">
        <v>999.0</v>
      </c>
      <c r="K13520" s="3" t="s">
        <v>39</v>
      </c>
      <c r="L13520" s="3" t="s">
        <v>43335</v>
      </c>
    </row>
    <row r="13521">
      <c r="A13521" s="11" t="s">
        <v>43316</v>
      </c>
      <c r="B13521" s="11" t="s">
        <v>43336</v>
      </c>
      <c r="C13521" s="11" t="s">
        <v>8269</v>
      </c>
      <c r="D13521" s="11" t="s">
        <v>8270</v>
      </c>
      <c r="E13521" s="12" t="s">
        <v>43337</v>
      </c>
      <c r="F13521" s="13">
        <v>5.0</v>
      </c>
      <c r="G13521" s="13">
        <v>1.0</v>
      </c>
      <c r="H13521" s="14">
        <v>3460.0</v>
      </c>
      <c r="I13521" s="14"/>
      <c r="J13521" s="14">
        <v>5999.0</v>
      </c>
      <c r="K13521" s="3" t="s">
        <v>39</v>
      </c>
      <c r="L13521" s="3" t="s">
        <v>43338</v>
      </c>
    </row>
    <row r="13522">
      <c r="A13522" s="11" t="s">
        <v>43339</v>
      </c>
      <c r="B13522" s="3" t="s">
        <v>43340</v>
      </c>
      <c r="C13522" s="3" t="s">
        <v>14</v>
      </c>
      <c r="D13522" s="3" t="s">
        <v>15</v>
      </c>
      <c r="E13522" s="4" t="s">
        <v>43341</v>
      </c>
      <c r="F13522" s="5">
        <v>4.4</v>
      </c>
      <c r="G13522" s="5">
        <v>248.0</v>
      </c>
      <c r="H13522" s="5">
        <v>484.0</v>
      </c>
      <c r="I13522" s="5"/>
      <c r="J13522" s="5">
        <v>699.0</v>
      </c>
      <c r="K13522" s="3" t="s">
        <v>39</v>
      </c>
      <c r="L13522" s="3" t="s">
        <v>43342</v>
      </c>
    </row>
    <row r="13523">
      <c r="A13523" s="11" t="s">
        <v>43339</v>
      </c>
      <c r="B13523" s="3" t="s">
        <v>43343</v>
      </c>
      <c r="C13523" s="3" t="s">
        <v>14</v>
      </c>
      <c r="D13523" s="3" t="s">
        <v>15</v>
      </c>
      <c r="E13523" s="4" t="s">
        <v>43344</v>
      </c>
      <c r="F13523" s="5">
        <v>4.3</v>
      </c>
      <c r="G13523" s="5">
        <v>743.0</v>
      </c>
      <c r="H13523" s="6">
        <v>2399.0</v>
      </c>
      <c r="I13523" s="6"/>
      <c r="J13523" s="6">
        <v>4499.0</v>
      </c>
      <c r="K13523" s="3" t="s">
        <v>17</v>
      </c>
      <c r="L13523" s="3" t="s">
        <v>43345</v>
      </c>
    </row>
    <row r="13524">
      <c r="A13524" s="24" t="s">
        <v>43339</v>
      </c>
      <c r="B13524" s="3" t="s">
        <v>11645</v>
      </c>
      <c r="C13524" s="3" t="s">
        <v>23</v>
      </c>
      <c r="D13524" s="3" t="s">
        <v>24</v>
      </c>
      <c r="E13524" s="4" t="s">
        <v>43346</v>
      </c>
      <c r="F13524" s="5">
        <v>4.6</v>
      </c>
      <c r="G13524" s="5">
        <v>48.0</v>
      </c>
      <c r="H13524" s="6">
        <v>2939.0</v>
      </c>
      <c r="I13524" s="6"/>
      <c r="J13524" s="6">
        <v>4199.0</v>
      </c>
      <c r="K13524" s="3" t="s">
        <v>39</v>
      </c>
      <c r="L13524" s="3" t="s">
        <v>43347</v>
      </c>
    </row>
    <row r="13525">
      <c r="A13525" s="11" t="s">
        <v>43339</v>
      </c>
      <c r="B13525" s="3" t="s">
        <v>43348</v>
      </c>
      <c r="C13525" s="3" t="s">
        <v>23</v>
      </c>
      <c r="D13525" s="3" t="s">
        <v>24</v>
      </c>
      <c r="E13525" s="4" t="s">
        <v>43349</v>
      </c>
      <c r="F13525" s="5">
        <v>3.1</v>
      </c>
      <c r="G13525" s="5"/>
      <c r="H13525" s="6">
        <v>1500.0</v>
      </c>
      <c r="I13525" s="6"/>
      <c r="J13525" s="6">
        <v>5000.0</v>
      </c>
      <c r="K13525" s="3" t="s">
        <v>17</v>
      </c>
      <c r="L13525" s="3" t="s">
        <v>43350</v>
      </c>
    </row>
    <row r="13526">
      <c r="A13526" s="11" t="s">
        <v>43339</v>
      </c>
      <c r="B13526" s="3" t="s">
        <v>43351</v>
      </c>
      <c r="C13526" s="3" t="s">
        <v>23</v>
      </c>
      <c r="D13526" s="3" t="s">
        <v>24</v>
      </c>
      <c r="E13526" s="4" t="s">
        <v>43352</v>
      </c>
      <c r="F13526" s="5">
        <v>3.7</v>
      </c>
      <c r="G13526" s="5">
        <v>14.0</v>
      </c>
      <c r="H13526" s="5">
        <v>424.0</v>
      </c>
      <c r="I13526" s="6"/>
      <c r="J13526" s="6">
        <v>2070.0</v>
      </c>
      <c r="K13526" s="3" t="s">
        <v>39</v>
      </c>
      <c r="L13526" s="3" t="s">
        <v>43353</v>
      </c>
    </row>
    <row r="13527">
      <c r="A13527" s="11" t="s">
        <v>43339</v>
      </c>
      <c r="B13527" s="11" t="s">
        <v>27110</v>
      </c>
      <c r="C13527" s="11" t="s">
        <v>15622</v>
      </c>
      <c r="D13527" s="11" t="s">
        <v>15623</v>
      </c>
      <c r="E13527" s="12" t="s">
        <v>27111</v>
      </c>
      <c r="F13527" s="13">
        <v>4.4</v>
      </c>
      <c r="G13527" s="13">
        <v>197.0</v>
      </c>
      <c r="H13527" s="14">
        <v>1249.0</v>
      </c>
      <c r="I13527" s="14"/>
      <c r="J13527" s="14">
        <v>2399.0</v>
      </c>
      <c r="K13527" s="3" t="s">
        <v>17</v>
      </c>
      <c r="L13527" s="3" t="s">
        <v>43354</v>
      </c>
    </row>
    <row r="13528">
      <c r="A13528" s="11" t="s">
        <v>43339</v>
      </c>
      <c r="B13528" s="11" t="s">
        <v>43355</v>
      </c>
      <c r="C13528" s="11" t="s">
        <v>8269</v>
      </c>
      <c r="D13528" s="11" t="s">
        <v>8270</v>
      </c>
      <c r="E13528" s="12" t="s">
        <v>43356</v>
      </c>
      <c r="F13528" s="13">
        <v>5.0</v>
      </c>
      <c r="G13528" s="13">
        <v>2.0</v>
      </c>
      <c r="H13528" s="14">
        <v>1044.0</v>
      </c>
      <c r="I13528" s="14"/>
      <c r="J13528" s="14">
        <v>2299.0</v>
      </c>
      <c r="K13528" s="3" t="s">
        <v>17</v>
      </c>
      <c r="L13528" s="3" t="s">
        <v>43357</v>
      </c>
    </row>
    <row r="13529">
      <c r="A13529" s="11" t="s">
        <v>43339</v>
      </c>
      <c r="B13529" s="11" t="s">
        <v>43358</v>
      </c>
      <c r="C13529" s="11" t="s">
        <v>8269</v>
      </c>
      <c r="D13529" s="11" t="s">
        <v>8270</v>
      </c>
      <c r="E13529" s="12" t="s">
        <v>43359</v>
      </c>
      <c r="F13529" s="13">
        <v>3.6</v>
      </c>
      <c r="G13529" s="13">
        <v>333.0</v>
      </c>
      <c r="H13529" s="14">
        <v>749.0</v>
      </c>
      <c r="I13529" s="14"/>
      <c r="J13529" s="14">
        <v>1499.0</v>
      </c>
      <c r="K13529" s="3" t="s">
        <v>17</v>
      </c>
      <c r="L13529" s="3" t="s">
        <v>43360</v>
      </c>
    </row>
    <row r="13530">
      <c r="A13530" s="11" t="s">
        <v>43361</v>
      </c>
      <c r="B13530" s="3" t="s">
        <v>43362</v>
      </c>
      <c r="C13530" s="3" t="s">
        <v>14</v>
      </c>
      <c r="D13530" s="3" t="s">
        <v>15</v>
      </c>
      <c r="E13530" s="4" t="s">
        <v>43363</v>
      </c>
      <c r="F13530" s="5">
        <v>4.2</v>
      </c>
      <c r="G13530" s="5">
        <v>193.0</v>
      </c>
      <c r="H13530" s="5">
        <v>284.0</v>
      </c>
      <c r="I13530" s="5"/>
      <c r="J13530" s="5">
        <v>999.0</v>
      </c>
      <c r="K13530" s="3" t="s">
        <v>39</v>
      </c>
      <c r="L13530" s="3" t="s">
        <v>43364</v>
      </c>
    </row>
    <row r="13531">
      <c r="A13531" s="11" t="s">
        <v>43361</v>
      </c>
      <c r="B13531" s="3" t="s">
        <v>43365</v>
      </c>
      <c r="C13531" s="3" t="s">
        <v>14</v>
      </c>
      <c r="D13531" s="3" t="s">
        <v>15</v>
      </c>
      <c r="E13531" s="4" t="s">
        <v>43366</v>
      </c>
      <c r="F13531" s="5">
        <v>4.1</v>
      </c>
      <c r="G13531" s="5">
        <v>162.0</v>
      </c>
      <c r="H13531" s="5">
        <v>949.0</v>
      </c>
      <c r="I13531" s="6"/>
      <c r="J13531" s="6">
        <v>1699.0</v>
      </c>
      <c r="K13531" s="3" t="s">
        <v>17</v>
      </c>
      <c r="L13531" s="3" t="s">
        <v>43367</v>
      </c>
    </row>
    <row r="13532">
      <c r="A13532" s="24" t="s">
        <v>43361</v>
      </c>
      <c r="B13532" s="3" t="s">
        <v>22236</v>
      </c>
      <c r="C13532" s="3" t="s">
        <v>23</v>
      </c>
      <c r="D13532" s="3" t="s">
        <v>24</v>
      </c>
      <c r="E13532" s="4" t="s">
        <v>43368</v>
      </c>
      <c r="F13532" s="5">
        <v>4.2</v>
      </c>
      <c r="G13532" s="5">
        <v>3.0</v>
      </c>
      <c r="H13532" s="5">
        <v>862.0</v>
      </c>
      <c r="I13532" s="6"/>
      <c r="J13532" s="6">
        <v>867.0</v>
      </c>
      <c r="K13532" s="3" t="s">
        <v>39</v>
      </c>
      <c r="L13532" s="3" t="s">
        <v>43369</v>
      </c>
    </row>
    <row r="13533">
      <c r="A13533" s="11" t="s">
        <v>43361</v>
      </c>
      <c r="B13533" s="3" t="s">
        <v>43370</v>
      </c>
      <c r="C13533" s="3" t="s">
        <v>23</v>
      </c>
      <c r="D13533" s="3" t="s">
        <v>24</v>
      </c>
      <c r="E13533" s="4" t="s">
        <v>43371</v>
      </c>
      <c r="F13533" s="5">
        <v>4.2</v>
      </c>
      <c r="G13533" s="5">
        <v>179.0</v>
      </c>
      <c r="H13533" s="5">
        <v>599.0</v>
      </c>
      <c r="I13533" s="5"/>
      <c r="J13533" s="5">
        <v>899.0</v>
      </c>
      <c r="K13533" s="3" t="s">
        <v>39</v>
      </c>
      <c r="L13533" s="3" t="s">
        <v>43372</v>
      </c>
    </row>
    <row r="13534">
      <c r="A13534" s="11" t="s">
        <v>43361</v>
      </c>
      <c r="B13534" s="3" t="s">
        <v>43373</v>
      </c>
      <c r="C13534" s="3" t="s">
        <v>23</v>
      </c>
      <c r="D13534" s="3" t="s">
        <v>24</v>
      </c>
      <c r="E13534" s="4" t="s">
        <v>43374</v>
      </c>
      <c r="F13534" s="5">
        <v>3.5</v>
      </c>
      <c r="G13534" s="5">
        <v>8.0</v>
      </c>
      <c r="H13534" s="5">
        <v>425.0</v>
      </c>
      <c r="I13534" s="5"/>
      <c r="J13534" s="5">
        <v>999.0</v>
      </c>
      <c r="K13534" s="3" t="s">
        <v>17</v>
      </c>
      <c r="L13534" s="3" t="s">
        <v>43375</v>
      </c>
    </row>
    <row r="13535">
      <c r="A13535" s="11" t="s">
        <v>43361</v>
      </c>
      <c r="B13535" s="11" t="s">
        <v>43376</v>
      </c>
      <c r="C13535" s="11" t="s">
        <v>15622</v>
      </c>
      <c r="D13535" s="11" t="s">
        <v>15623</v>
      </c>
      <c r="E13535" s="12" t="s">
        <v>43377</v>
      </c>
      <c r="F13535" s="13">
        <v>3.8</v>
      </c>
      <c r="G13535" s="13">
        <v>153.0</v>
      </c>
      <c r="H13535" s="14">
        <v>294.0</v>
      </c>
      <c r="I13535" s="14"/>
      <c r="J13535" s="14">
        <v>380.0</v>
      </c>
      <c r="K13535" s="3" t="s">
        <v>39</v>
      </c>
      <c r="L13535" s="3" t="s">
        <v>43378</v>
      </c>
    </row>
    <row r="13536">
      <c r="A13536" s="11" t="s">
        <v>43361</v>
      </c>
      <c r="B13536" s="11" t="s">
        <v>43379</v>
      </c>
      <c r="C13536" s="11" t="s">
        <v>8269</v>
      </c>
      <c r="D13536" s="11" t="s">
        <v>8270</v>
      </c>
      <c r="E13536" s="12" t="s">
        <v>43380</v>
      </c>
      <c r="F13536" s="13">
        <v>3.9</v>
      </c>
      <c r="G13536" s="13">
        <v>318.0</v>
      </c>
      <c r="H13536" s="14">
        <v>2795.0</v>
      </c>
      <c r="I13536" s="14"/>
      <c r="J13536" s="14">
        <v>4295.0</v>
      </c>
      <c r="K13536" s="3" t="s">
        <v>17</v>
      </c>
      <c r="L13536" s="3" t="s">
        <v>43381</v>
      </c>
    </row>
    <row r="13537">
      <c r="A13537" s="11" t="s">
        <v>43361</v>
      </c>
      <c r="B13537" s="11" t="s">
        <v>43382</v>
      </c>
      <c r="C13537" s="11" t="s">
        <v>8269</v>
      </c>
      <c r="D13537" s="11" t="s">
        <v>8270</v>
      </c>
      <c r="E13537" s="12" t="s">
        <v>43383</v>
      </c>
      <c r="F13537" s="13">
        <v>3.7</v>
      </c>
      <c r="G13537" s="13">
        <v>780.0</v>
      </c>
      <c r="H13537" s="14">
        <v>1793.0</v>
      </c>
      <c r="I13537" s="14"/>
      <c r="J13537" s="14">
        <v>3499.0</v>
      </c>
      <c r="K13537" s="3" t="s">
        <v>17</v>
      </c>
      <c r="L13537" s="3" t="s">
        <v>43384</v>
      </c>
    </row>
    <row r="13538">
      <c r="A13538" s="11" t="s">
        <v>43385</v>
      </c>
      <c r="B13538" s="3" t="s">
        <v>43386</v>
      </c>
      <c r="C13538" s="3" t="s">
        <v>14</v>
      </c>
      <c r="D13538" s="3" t="s">
        <v>15</v>
      </c>
      <c r="E13538" s="4" t="s">
        <v>43387</v>
      </c>
      <c r="F13538" s="5">
        <v>4.0</v>
      </c>
      <c r="G13538" s="5">
        <v>55.0</v>
      </c>
      <c r="H13538" s="5">
        <v>275.0</v>
      </c>
      <c r="I13538" s="5"/>
      <c r="J13538" s="5">
        <v>999.0</v>
      </c>
      <c r="K13538" s="3" t="s">
        <v>17</v>
      </c>
      <c r="L13538" s="3" t="s">
        <v>43388</v>
      </c>
    </row>
    <row r="13539">
      <c r="A13539" s="11" t="s">
        <v>43385</v>
      </c>
      <c r="B13539" s="3" t="s">
        <v>43389</v>
      </c>
      <c r="C13539" s="3" t="s">
        <v>14</v>
      </c>
      <c r="D13539" s="3" t="s">
        <v>15</v>
      </c>
      <c r="E13539" s="4" t="s">
        <v>43390</v>
      </c>
      <c r="F13539" s="5">
        <v>4.0</v>
      </c>
      <c r="G13539" s="5">
        <v>53.0</v>
      </c>
      <c r="H13539" s="6">
        <v>2490.0</v>
      </c>
      <c r="I13539" s="6"/>
      <c r="J13539" s="6">
        <v>4999.0</v>
      </c>
      <c r="K13539" s="3" t="s">
        <v>39</v>
      </c>
      <c r="L13539" s="3" t="s">
        <v>43391</v>
      </c>
    </row>
    <row r="13540">
      <c r="A13540" s="24" t="s">
        <v>43385</v>
      </c>
      <c r="B13540" s="3" t="s">
        <v>43392</v>
      </c>
      <c r="C13540" s="3" t="s">
        <v>23</v>
      </c>
      <c r="D13540" s="3" t="s">
        <v>24</v>
      </c>
      <c r="E13540" s="4" t="s">
        <v>43393</v>
      </c>
      <c r="F13540" s="5">
        <v>4.2</v>
      </c>
      <c r="G13540" s="5">
        <v>308.0</v>
      </c>
      <c r="H13540" s="5">
        <v>712.0</v>
      </c>
      <c r="I13540" s="6"/>
      <c r="J13540" s="6">
        <v>1295.0</v>
      </c>
      <c r="K13540" s="3" t="s">
        <v>17</v>
      </c>
      <c r="L13540" s="3" t="s">
        <v>43394</v>
      </c>
    </row>
    <row r="13541">
      <c r="A13541" s="11" t="s">
        <v>43385</v>
      </c>
      <c r="B13541" s="3" t="s">
        <v>43395</v>
      </c>
      <c r="C13541" s="3" t="s">
        <v>23</v>
      </c>
      <c r="D13541" s="3" t="s">
        <v>24</v>
      </c>
      <c r="E13541" s="4" t="s">
        <v>43396</v>
      </c>
      <c r="F13541" s="5">
        <v>4.6</v>
      </c>
      <c r="G13541" s="5">
        <v>12.0</v>
      </c>
      <c r="H13541" s="5">
        <v>449.0</v>
      </c>
      <c r="I13541" s="6"/>
      <c r="J13541" s="6">
        <v>1719.0</v>
      </c>
      <c r="K13541" s="3" t="s">
        <v>17</v>
      </c>
      <c r="L13541" s="3" t="s">
        <v>43397</v>
      </c>
    </row>
    <row r="13542">
      <c r="A13542" s="11" t="s">
        <v>43385</v>
      </c>
      <c r="B13542" s="3" t="s">
        <v>43398</v>
      </c>
      <c r="C13542" s="3" t="s">
        <v>23</v>
      </c>
      <c r="D13542" s="3" t="s">
        <v>24</v>
      </c>
      <c r="E13542" s="4" t="s">
        <v>43399</v>
      </c>
      <c r="F13542" s="5">
        <v>4.0</v>
      </c>
      <c r="G13542" s="5">
        <v>118.0</v>
      </c>
      <c r="H13542" s="5">
        <v>399.0</v>
      </c>
      <c r="I13542" s="6"/>
      <c r="J13542" s="6">
        <v>1499.0</v>
      </c>
      <c r="K13542" s="3" t="s">
        <v>17</v>
      </c>
      <c r="L13542" s="3" t="s">
        <v>43400</v>
      </c>
    </row>
    <row r="13543">
      <c r="A13543" s="11" t="s">
        <v>43385</v>
      </c>
      <c r="B13543" s="11" t="s">
        <v>43401</v>
      </c>
      <c r="C13543" s="11" t="s">
        <v>15622</v>
      </c>
      <c r="D13543" s="11" t="s">
        <v>15623</v>
      </c>
      <c r="E13543" s="12" t="s">
        <v>43402</v>
      </c>
      <c r="F13543" s="13">
        <v>4.2</v>
      </c>
      <c r="G13543" s="14">
        <v>4468.0</v>
      </c>
      <c r="H13543" s="14">
        <v>349.0</v>
      </c>
      <c r="I13543" s="14"/>
      <c r="J13543" s="14">
        <v>699.0</v>
      </c>
      <c r="K13543" s="3" t="s">
        <v>17</v>
      </c>
      <c r="L13543" s="3" t="s">
        <v>43403</v>
      </c>
    </row>
    <row r="13544">
      <c r="A13544" s="11" t="s">
        <v>43385</v>
      </c>
      <c r="B13544" s="11" t="s">
        <v>43404</v>
      </c>
      <c r="C13544" s="11" t="s">
        <v>8269</v>
      </c>
      <c r="D13544" s="11" t="s">
        <v>8270</v>
      </c>
      <c r="E13544" s="12" t="s">
        <v>43405</v>
      </c>
      <c r="F13544" s="13">
        <v>3.2</v>
      </c>
      <c r="G13544" s="13">
        <v>10.0</v>
      </c>
      <c r="H13544" s="14">
        <v>3499.0</v>
      </c>
      <c r="I13544" s="14"/>
      <c r="J13544" s="14">
        <v>3599.0</v>
      </c>
      <c r="K13544" s="3" t="s">
        <v>17</v>
      </c>
      <c r="L13544" s="3" t="s">
        <v>43406</v>
      </c>
    </row>
    <row r="13545">
      <c r="A13545" s="11" t="s">
        <v>43385</v>
      </c>
      <c r="B13545" s="11" t="s">
        <v>43407</v>
      </c>
      <c r="C13545" s="11" t="s">
        <v>8269</v>
      </c>
      <c r="D13545" s="11" t="s">
        <v>8270</v>
      </c>
      <c r="E13545" s="12" t="s">
        <v>43408</v>
      </c>
      <c r="F13545" s="13">
        <v>3.4</v>
      </c>
      <c r="G13545" s="13">
        <v>87.0</v>
      </c>
      <c r="H13545" s="14">
        <v>599.0</v>
      </c>
      <c r="I13545" s="14"/>
      <c r="J13545" s="14">
        <v>999.0</v>
      </c>
      <c r="K13545" s="3" t="s">
        <v>17</v>
      </c>
      <c r="L13545" s="3" t="s">
        <v>43409</v>
      </c>
    </row>
    <row r="13546">
      <c r="A13546" s="11" t="s">
        <v>43410</v>
      </c>
      <c r="B13546" s="3" t="s">
        <v>43411</v>
      </c>
      <c r="C13546" s="3" t="s">
        <v>14</v>
      </c>
      <c r="D13546" s="3" t="s">
        <v>15</v>
      </c>
      <c r="E13546" s="4" t="s">
        <v>43412</v>
      </c>
      <c r="F13546" s="5">
        <v>4.1</v>
      </c>
      <c r="G13546" s="5">
        <v>890.0</v>
      </c>
      <c r="H13546" s="5">
        <v>249.0</v>
      </c>
      <c r="I13546" s="5"/>
      <c r="J13546" s="5">
        <v>429.0</v>
      </c>
      <c r="K13546" s="3" t="s">
        <v>17</v>
      </c>
      <c r="L13546" s="3" t="s">
        <v>43413</v>
      </c>
    </row>
    <row r="13547">
      <c r="A13547" s="11" t="s">
        <v>43410</v>
      </c>
      <c r="B13547" s="3" t="s">
        <v>43414</v>
      </c>
      <c r="C13547" s="3" t="s">
        <v>14</v>
      </c>
      <c r="D13547" s="3" t="s">
        <v>15</v>
      </c>
      <c r="E13547" s="4" t="s">
        <v>43415</v>
      </c>
      <c r="F13547" s="5">
        <v>4.1</v>
      </c>
      <c r="G13547" s="5">
        <v>484.0</v>
      </c>
      <c r="H13547" s="5">
        <v>398.0</v>
      </c>
      <c r="I13547" s="5"/>
      <c r="J13547" s="5">
        <v>439.0</v>
      </c>
      <c r="K13547" s="3" t="s">
        <v>17</v>
      </c>
      <c r="L13547" s="3" t="s">
        <v>43416</v>
      </c>
    </row>
    <row r="13548">
      <c r="A13548" s="24" t="s">
        <v>43410</v>
      </c>
      <c r="B13548" s="3" t="s">
        <v>43417</v>
      </c>
      <c r="C13548" s="3" t="s">
        <v>23</v>
      </c>
      <c r="D13548" s="3" t="s">
        <v>24</v>
      </c>
      <c r="E13548" s="4" t="s">
        <v>43418</v>
      </c>
      <c r="F13548" s="5">
        <v>4.2</v>
      </c>
      <c r="G13548" s="5">
        <v>724.0</v>
      </c>
      <c r="H13548" s="5">
        <v>831.0</v>
      </c>
      <c r="I13548" s="6"/>
      <c r="J13548" s="6">
        <v>1299.0</v>
      </c>
      <c r="K13548" s="3" t="s">
        <v>39</v>
      </c>
      <c r="L13548" s="3" t="s">
        <v>43419</v>
      </c>
    </row>
    <row r="13549">
      <c r="A13549" s="11" t="s">
        <v>43410</v>
      </c>
      <c r="B13549" s="3" t="s">
        <v>43420</v>
      </c>
      <c r="C13549" s="3" t="s">
        <v>23</v>
      </c>
      <c r="D13549" s="3" t="s">
        <v>24</v>
      </c>
      <c r="E13549" s="4" t="s">
        <v>43421</v>
      </c>
      <c r="F13549" s="5">
        <v>4.2</v>
      </c>
      <c r="G13549" s="5">
        <v>142.0</v>
      </c>
      <c r="H13549" s="6">
        <v>1265.0</v>
      </c>
      <c r="I13549" s="6"/>
      <c r="J13549" s="6">
        <v>3000.0</v>
      </c>
      <c r="K13549" s="3" t="s">
        <v>17</v>
      </c>
      <c r="L13549" s="3" t="s">
        <v>43422</v>
      </c>
    </row>
    <row r="13550">
      <c r="A13550" s="11" t="s">
        <v>43410</v>
      </c>
      <c r="B13550" s="3" t="s">
        <v>43423</v>
      </c>
      <c r="C13550" s="3" t="s">
        <v>23</v>
      </c>
      <c r="D13550" s="3" t="s">
        <v>24</v>
      </c>
      <c r="E13550" s="4" t="s">
        <v>43424</v>
      </c>
      <c r="F13550" s="5">
        <v>4.7</v>
      </c>
      <c r="G13550" s="5">
        <v>350.0</v>
      </c>
      <c r="H13550" s="5"/>
      <c r="I13550" s="6"/>
      <c r="J13550" s="6">
        <v>5295.0</v>
      </c>
      <c r="K13550" s="3" t="s">
        <v>17</v>
      </c>
      <c r="L13550" s="3" t="s">
        <v>43425</v>
      </c>
    </row>
    <row r="13551">
      <c r="A13551" s="11" t="s">
        <v>43410</v>
      </c>
      <c r="B13551" s="11" t="s">
        <v>43426</v>
      </c>
      <c r="C13551" s="11" t="s">
        <v>15622</v>
      </c>
      <c r="D13551" s="11" t="s">
        <v>15623</v>
      </c>
      <c r="E13551" s="12" t="s">
        <v>43427</v>
      </c>
      <c r="F13551" s="13">
        <v>4.2</v>
      </c>
      <c r="G13551" s="14">
        <v>1507.0</v>
      </c>
      <c r="H13551" s="14">
        <v>299.0</v>
      </c>
      <c r="I13551" s="14"/>
      <c r="J13551" s="14">
        <v>1499.0</v>
      </c>
      <c r="K13551" s="3" t="s">
        <v>17</v>
      </c>
      <c r="L13551" s="3" t="s">
        <v>43428</v>
      </c>
    </row>
    <row r="13552">
      <c r="A13552" s="11" t="s">
        <v>43410</v>
      </c>
      <c r="B13552" s="11" t="s">
        <v>43429</v>
      </c>
      <c r="C13552" s="11" t="s">
        <v>8269</v>
      </c>
      <c r="D13552" s="11" t="s">
        <v>8270</v>
      </c>
      <c r="E13552" s="12" t="s">
        <v>43430</v>
      </c>
      <c r="F13552" s="13">
        <v>3.9</v>
      </c>
      <c r="G13552" s="13">
        <v>40.0</v>
      </c>
      <c r="H13552" s="16"/>
      <c r="I13552" s="14"/>
      <c r="J13552" s="14">
        <v>549.0</v>
      </c>
      <c r="K13552" s="3" t="s">
        <v>39</v>
      </c>
      <c r="L13552" s="3" t="s">
        <v>43431</v>
      </c>
    </row>
    <row r="13553">
      <c r="A13553" s="11" t="s">
        <v>43410</v>
      </c>
      <c r="B13553" s="11" t="s">
        <v>43432</v>
      </c>
      <c r="C13553" s="11" t="s">
        <v>8269</v>
      </c>
      <c r="D13553" s="11" t="s">
        <v>8270</v>
      </c>
      <c r="E13553" s="12" t="s">
        <v>43433</v>
      </c>
      <c r="F13553" s="13">
        <v>3.3</v>
      </c>
      <c r="G13553" s="13">
        <v>9.0</v>
      </c>
      <c r="H13553" s="14">
        <v>899.0</v>
      </c>
      <c r="I13553" s="14"/>
      <c r="J13553" s="14">
        <v>1499.0</v>
      </c>
      <c r="K13553" s="3" t="s">
        <v>39</v>
      </c>
      <c r="L13553" s="3" t="s">
        <v>43434</v>
      </c>
    </row>
    <row r="13554">
      <c r="A13554" s="11" t="s">
        <v>43435</v>
      </c>
      <c r="B13554" s="3" t="s">
        <v>43436</v>
      </c>
      <c r="C13554" s="3" t="s">
        <v>14</v>
      </c>
      <c r="D13554" s="3" t="s">
        <v>15</v>
      </c>
      <c r="E13554" s="4" t="s">
        <v>43437</v>
      </c>
      <c r="F13554" s="5">
        <v>4.4</v>
      </c>
      <c r="G13554" s="5">
        <v>254.0</v>
      </c>
      <c r="H13554" s="5">
        <v>599.0</v>
      </c>
      <c r="I13554" s="6"/>
      <c r="J13554" s="6">
        <v>1999.0</v>
      </c>
      <c r="K13554" s="3" t="s">
        <v>17</v>
      </c>
      <c r="L13554" s="3" t="s">
        <v>43438</v>
      </c>
    </row>
    <row r="13555">
      <c r="A13555" s="11" t="s">
        <v>43435</v>
      </c>
      <c r="B13555" s="3" t="s">
        <v>43439</v>
      </c>
      <c r="C13555" s="3" t="s">
        <v>14</v>
      </c>
      <c r="D13555" s="3" t="s">
        <v>15</v>
      </c>
      <c r="E13555" s="4" t="s">
        <v>43440</v>
      </c>
      <c r="F13555" s="5">
        <v>4.1</v>
      </c>
      <c r="G13555" s="5">
        <v>227.0</v>
      </c>
      <c r="H13555" s="5">
        <v>199.0</v>
      </c>
      <c r="I13555" s="5"/>
      <c r="J13555" s="5">
        <v>499.0</v>
      </c>
      <c r="K13555" s="3" t="s">
        <v>17</v>
      </c>
      <c r="L13555" s="3" t="s">
        <v>43441</v>
      </c>
    </row>
    <row r="13556">
      <c r="A13556" s="24" t="s">
        <v>43435</v>
      </c>
      <c r="B13556" s="3" t="s">
        <v>43442</v>
      </c>
      <c r="C13556" s="3" t="s">
        <v>23</v>
      </c>
      <c r="D13556" s="3" t="s">
        <v>24</v>
      </c>
      <c r="E13556" s="4" t="s">
        <v>43443</v>
      </c>
      <c r="F13556" s="5">
        <v>4.3</v>
      </c>
      <c r="G13556" s="5">
        <v>59.0</v>
      </c>
      <c r="H13556" s="5">
        <v>549.0</v>
      </c>
      <c r="I13556" s="6"/>
      <c r="J13556" s="6">
        <v>2327.0</v>
      </c>
      <c r="K13556" s="3" t="s">
        <v>17</v>
      </c>
      <c r="L13556" s="3" t="s">
        <v>43444</v>
      </c>
    </row>
    <row r="13557">
      <c r="A13557" s="11" t="s">
        <v>43435</v>
      </c>
      <c r="B13557" s="3" t="s">
        <v>43445</v>
      </c>
      <c r="C13557" s="3" t="s">
        <v>23</v>
      </c>
      <c r="D13557" s="3" t="s">
        <v>24</v>
      </c>
      <c r="E13557" s="4" t="s">
        <v>43446</v>
      </c>
      <c r="F13557" s="5">
        <v>4.5</v>
      </c>
      <c r="G13557" s="5">
        <v>77.0</v>
      </c>
      <c r="H13557" s="5">
        <v>349.0</v>
      </c>
      <c r="I13557" s="6"/>
      <c r="J13557" s="6">
        <v>4999.0</v>
      </c>
      <c r="K13557" s="3" t="s">
        <v>17</v>
      </c>
      <c r="L13557" s="3" t="s">
        <v>43447</v>
      </c>
    </row>
    <row r="13558">
      <c r="A13558" s="11" t="s">
        <v>43435</v>
      </c>
      <c r="B13558" s="3" t="s">
        <v>43448</v>
      </c>
      <c r="C13558" s="3" t="s">
        <v>23</v>
      </c>
      <c r="D13558" s="3" t="s">
        <v>24</v>
      </c>
      <c r="E13558" s="4" t="s">
        <v>43449</v>
      </c>
      <c r="F13558" s="5">
        <v>2.5</v>
      </c>
      <c r="G13558" s="5">
        <v>3.0</v>
      </c>
      <c r="H13558" s="6">
        <v>1600.0</v>
      </c>
      <c r="I13558" s="6"/>
      <c r="J13558" s="6">
        <v>1700.0</v>
      </c>
      <c r="K13558" s="3" t="s">
        <v>39</v>
      </c>
      <c r="L13558" s="3" t="s">
        <v>43450</v>
      </c>
    </row>
    <row r="13559">
      <c r="A13559" s="11" t="s">
        <v>43435</v>
      </c>
      <c r="B13559" s="11" t="s">
        <v>43451</v>
      </c>
      <c r="C13559" s="11" t="s">
        <v>15622</v>
      </c>
      <c r="D13559" s="11" t="s">
        <v>15623</v>
      </c>
      <c r="E13559" s="12" t="s">
        <v>43452</v>
      </c>
      <c r="F13559" s="13">
        <v>4.5</v>
      </c>
      <c r="G13559" s="13">
        <v>34.0</v>
      </c>
      <c r="H13559" s="14">
        <v>265.0</v>
      </c>
      <c r="I13559" s="14"/>
      <c r="J13559" s="14">
        <v>499.0</v>
      </c>
      <c r="K13559" s="3" t="s">
        <v>17</v>
      </c>
      <c r="L13559" s="3" t="s">
        <v>43453</v>
      </c>
    </row>
    <row r="13560">
      <c r="A13560" s="11" t="s">
        <v>43435</v>
      </c>
      <c r="B13560" s="11" t="s">
        <v>43454</v>
      </c>
      <c r="C13560" s="11" t="s">
        <v>8269</v>
      </c>
      <c r="D13560" s="11" t="s">
        <v>8270</v>
      </c>
      <c r="E13560" s="12" t="s">
        <v>43334</v>
      </c>
      <c r="F13560" s="13">
        <v>4.0</v>
      </c>
      <c r="G13560" s="13">
        <v>2.0</v>
      </c>
      <c r="H13560" s="14">
        <v>334.23</v>
      </c>
      <c r="I13560" s="14"/>
      <c r="J13560" s="14">
        <v>999.0</v>
      </c>
      <c r="K13560" s="3" t="s">
        <v>39</v>
      </c>
      <c r="L13560" s="3" t="s">
        <v>43455</v>
      </c>
    </row>
    <row r="13561">
      <c r="A13561" s="11" t="s">
        <v>43435</v>
      </c>
      <c r="B13561" s="11" t="s">
        <v>43456</v>
      </c>
      <c r="C13561" s="11" t="s">
        <v>8269</v>
      </c>
      <c r="D13561" s="11" t="s">
        <v>8270</v>
      </c>
      <c r="E13561" s="12" t="s">
        <v>43457</v>
      </c>
      <c r="F13561" s="13">
        <v>3.2</v>
      </c>
      <c r="G13561" s="13">
        <v>19.0</v>
      </c>
      <c r="H13561" s="14">
        <v>2849.0</v>
      </c>
      <c r="I13561" s="14"/>
      <c r="J13561" s="14">
        <v>7499.0</v>
      </c>
      <c r="K13561" s="3" t="s">
        <v>39</v>
      </c>
      <c r="L13561" s="3" t="s">
        <v>43458</v>
      </c>
    </row>
    <row r="13562">
      <c r="A13562" s="11" t="s">
        <v>43459</v>
      </c>
      <c r="B13562" s="3" t="s">
        <v>43460</v>
      </c>
      <c r="C13562" s="3" t="s">
        <v>14</v>
      </c>
      <c r="D13562" s="3" t="s">
        <v>15</v>
      </c>
      <c r="E13562" s="4" t="s">
        <v>43461</v>
      </c>
      <c r="F13562" s="5">
        <v>4.3</v>
      </c>
      <c r="G13562" s="5">
        <v>196.0</v>
      </c>
      <c r="H13562" s="6">
        <v>2079.0</v>
      </c>
      <c r="I13562" s="6"/>
      <c r="J13562" s="6">
        <v>4999.0</v>
      </c>
      <c r="K13562" s="3" t="s">
        <v>39</v>
      </c>
      <c r="L13562" s="3" t="s">
        <v>43462</v>
      </c>
    </row>
    <row r="13563">
      <c r="A13563" s="11" t="s">
        <v>43459</v>
      </c>
      <c r="B13563" s="3" t="s">
        <v>43463</v>
      </c>
      <c r="C13563" s="3" t="s">
        <v>14</v>
      </c>
      <c r="D13563" s="3" t="s">
        <v>15</v>
      </c>
      <c r="E13563" s="4" t="s">
        <v>43464</v>
      </c>
      <c r="F13563" s="5">
        <v>4.3</v>
      </c>
      <c r="G13563" s="5">
        <v>171.0</v>
      </c>
      <c r="H13563" s="8"/>
      <c r="I13563" s="5"/>
      <c r="J13563" s="5">
        <v>70.0</v>
      </c>
      <c r="K13563" s="3" t="s">
        <v>39</v>
      </c>
      <c r="L13563" s="3" t="s">
        <v>43465</v>
      </c>
    </row>
    <row r="13564">
      <c r="A13564" s="24" t="s">
        <v>43459</v>
      </c>
      <c r="B13564" s="3" t="s">
        <v>43466</v>
      </c>
      <c r="C13564" s="3" t="s">
        <v>23</v>
      </c>
      <c r="D13564" s="3" t="s">
        <v>24</v>
      </c>
      <c r="E13564" s="4" t="s">
        <v>43467</v>
      </c>
      <c r="F13564" s="5">
        <v>4.2</v>
      </c>
      <c r="G13564" s="5">
        <v>34.0</v>
      </c>
      <c r="H13564" s="6">
        <v>2099.0</v>
      </c>
      <c r="I13564" s="6"/>
      <c r="J13564" s="6">
        <v>4199.0</v>
      </c>
      <c r="K13564" s="3" t="s">
        <v>17</v>
      </c>
      <c r="L13564" s="3" t="s">
        <v>43468</v>
      </c>
    </row>
    <row r="13565">
      <c r="A13565" s="11" t="s">
        <v>43459</v>
      </c>
      <c r="B13565" s="3" t="s">
        <v>43469</v>
      </c>
      <c r="C13565" s="3" t="s">
        <v>23</v>
      </c>
      <c r="D13565" s="3" t="s">
        <v>24</v>
      </c>
      <c r="E13565" s="4" t="s">
        <v>43470</v>
      </c>
      <c r="F13565" s="5">
        <v>4.1</v>
      </c>
      <c r="G13565" s="5">
        <v>133.0</v>
      </c>
      <c r="H13565" s="5">
        <v>201.0</v>
      </c>
      <c r="I13565" s="6"/>
      <c r="J13565" s="6">
        <v>2000.0</v>
      </c>
      <c r="K13565" s="3" t="s">
        <v>39</v>
      </c>
      <c r="L13565" s="3" t="s">
        <v>43471</v>
      </c>
    </row>
    <row r="13566">
      <c r="A13566" s="11" t="s">
        <v>43459</v>
      </c>
      <c r="B13566" s="3" t="s">
        <v>43472</v>
      </c>
      <c r="C13566" s="3" t="s">
        <v>23</v>
      </c>
      <c r="D13566" s="3" t="s">
        <v>24</v>
      </c>
      <c r="E13566" s="4" t="s">
        <v>43473</v>
      </c>
      <c r="F13566" s="5">
        <v>3.9</v>
      </c>
      <c r="G13566" s="5">
        <v>158.0</v>
      </c>
      <c r="H13566" s="5">
        <v>179.0</v>
      </c>
      <c r="I13566" s="5"/>
      <c r="J13566" s="5">
        <v>499.0</v>
      </c>
      <c r="K13566" s="3" t="s">
        <v>39</v>
      </c>
      <c r="L13566" s="3" t="s">
        <v>43474</v>
      </c>
    </row>
    <row r="13567">
      <c r="A13567" s="11" t="s">
        <v>43459</v>
      </c>
      <c r="B13567" s="11" t="s">
        <v>10305</v>
      </c>
      <c r="C13567" s="11" t="s">
        <v>15622</v>
      </c>
      <c r="D13567" s="11" t="s">
        <v>15623</v>
      </c>
      <c r="E13567" s="12" t="s">
        <v>10306</v>
      </c>
      <c r="F13567" s="13">
        <v>4.1</v>
      </c>
      <c r="G13567" s="14">
        <v>4327.0</v>
      </c>
      <c r="H13567" s="14">
        <v>399.0</v>
      </c>
      <c r="I13567" s="14"/>
      <c r="J13567" s="14">
        <v>1599.0</v>
      </c>
      <c r="K13567" s="3" t="s">
        <v>39</v>
      </c>
      <c r="L13567" s="3" t="s">
        <v>43475</v>
      </c>
    </row>
    <row r="13568">
      <c r="A13568" s="11" t="s">
        <v>43459</v>
      </c>
      <c r="B13568" s="11" t="s">
        <v>43476</v>
      </c>
      <c r="C13568" s="11" t="s">
        <v>8269</v>
      </c>
      <c r="D13568" s="11" t="s">
        <v>8270</v>
      </c>
      <c r="E13568" s="12" t="s">
        <v>43477</v>
      </c>
      <c r="F13568" s="13">
        <v>3.7</v>
      </c>
      <c r="G13568" s="13">
        <v>8.0</v>
      </c>
      <c r="H13568" s="14">
        <v>1979.01</v>
      </c>
      <c r="I13568" s="14"/>
      <c r="J13568" s="14">
        <v>1999.0</v>
      </c>
      <c r="K13568" s="3" t="s">
        <v>17</v>
      </c>
      <c r="L13568" s="3" t="s">
        <v>43478</v>
      </c>
    </row>
    <row r="13569">
      <c r="A13569" s="11" t="s">
        <v>43459</v>
      </c>
      <c r="B13569" s="11" t="s">
        <v>43479</v>
      </c>
      <c r="C13569" s="11" t="s">
        <v>8269</v>
      </c>
      <c r="D13569" s="11" t="s">
        <v>8270</v>
      </c>
      <c r="E13569" s="12" t="s">
        <v>43480</v>
      </c>
      <c r="F13569" s="13">
        <v>2.3</v>
      </c>
      <c r="G13569" s="13">
        <v>93.0</v>
      </c>
      <c r="H13569" s="14">
        <v>899.0</v>
      </c>
      <c r="I13569" s="14"/>
      <c r="J13569" s="14">
        <v>1999.0</v>
      </c>
      <c r="K13569" s="3" t="s">
        <v>17</v>
      </c>
      <c r="L13569" s="3" t="s">
        <v>43481</v>
      </c>
    </row>
    <row r="13570">
      <c r="A13570" s="11" t="s">
        <v>43482</v>
      </c>
      <c r="B13570" s="3" t="s">
        <v>43483</v>
      </c>
      <c r="C13570" s="3" t="s">
        <v>14</v>
      </c>
      <c r="D13570" s="3" t="s">
        <v>15</v>
      </c>
      <c r="E13570" s="4" t="s">
        <v>43484</v>
      </c>
      <c r="F13570" s="5">
        <v>4.0</v>
      </c>
      <c r="G13570" s="5">
        <v>63.0</v>
      </c>
      <c r="H13570" s="5">
        <v>249.0</v>
      </c>
      <c r="I13570" s="5"/>
      <c r="J13570" s="5">
        <v>599.0</v>
      </c>
      <c r="K13570" s="3" t="s">
        <v>17</v>
      </c>
      <c r="L13570" s="3" t="s">
        <v>43485</v>
      </c>
    </row>
    <row r="13571">
      <c r="A13571" s="11" t="s">
        <v>43482</v>
      </c>
      <c r="B13571" s="3" t="s">
        <v>43486</v>
      </c>
      <c r="C13571" s="3" t="s">
        <v>14</v>
      </c>
      <c r="D13571" s="3" t="s">
        <v>15</v>
      </c>
      <c r="E13571" s="4" t="s">
        <v>43487</v>
      </c>
      <c r="F13571" s="5">
        <v>4.3</v>
      </c>
      <c r="G13571" s="6">
        <v>3736.0</v>
      </c>
      <c r="H13571" s="5">
        <v>379.0</v>
      </c>
      <c r="I13571" s="5"/>
      <c r="J13571" s="5">
        <v>999.0</v>
      </c>
      <c r="K13571" s="3" t="s">
        <v>39</v>
      </c>
      <c r="L13571" s="3" t="s">
        <v>43488</v>
      </c>
    </row>
    <row r="13572">
      <c r="A13572" s="24" t="s">
        <v>43482</v>
      </c>
      <c r="B13572" s="3" t="s">
        <v>43489</v>
      </c>
      <c r="C13572" s="3" t="s">
        <v>23</v>
      </c>
      <c r="D13572" s="3" t="s">
        <v>24</v>
      </c>
      <c r="E13572" s="4" t="s">
        <v>43490</v>
      </c>
      <c r="F13572" s="5">
        <v>4.2</v>
      </c>
      <c r="G13572" s="5">
        <v>136.0</v>
      </c>
      <c r="H13572" s="6">
        <v>1159.0</v>
      </c>
      <c r="I13572" s="6"/>
      <c r="J13572" s="6">
        <v>1550.0</v>
      </c>
      <c r="K13572" s="3" t="s">
        <v>17</v>
      </c>
      <c r="L13572" s="3" t="s">
        <v>43491</v>
      </c>
    </row>
    <row r="13573">
      <c r="A13573" s="11" t="s">
        <v>43482</v>
      </c>
      <c r="B13573" s="3" t="s">
        <v>43492</v>
      </c>
      <c r="C13573" s="3" t="s">
        <v>23</v>
      </c>
      <c r="D13573" s="3" t="s">
        <v>24</v>
      </c>
      <c r="E13573" s="4" t="s">
        <v>43493</v>
      </c>
      <c r="F13573" s="5">
        <v>3.9</v>
      </c>
      <c r="G13573" s="6">
        <v>2395.0</v>
      </c>
      <c r="H13573" s="5">
        <v>415.0</v>
      </c>
      <c r="I13573" s="5"/>
      <c r="J13573" s="5">
        <v>799.0</v>
      </c>
      <c r="K13573" s="3" t="s">
        <v>39</v>
      </c>
      <c r="L13573" s="3" t="s">
        <v>43494</v>
      </c>
    </row>
    <row r="13574">
      <c r="A13574" s="11" t="s">
        <v>43482</v>
      </c>
      <c r="B13574" s="3" t="s">
        <v>43495</v>
      </c>
      <c r="C13574" s="3" t="s">
        <v>23</v>
      </c>
      <c r="D13574" s="3" t="s">
        <v>24</v>
      </c>
      <c r="E13574" s="4" t="s">
        <v>43496</v>
      </c>
      <c r="F13574" s="5">
        <v>3.5</v>
      </c>
      <c r="G13574" s="5">
        <v>9.0</v>
      </c>
      <c r="H13574" s="5">
        <v>599.0</v>
      </c>
      <c r="I13574" s="6"/>
      <c r="J13574" s="6">
        <v>1599.0</v>
      </c>
      <c r="K13574" s="3" t="s">
        <v>17</v>
      </c>
      <c r="L13574" s="3" t="s">
        <v>43497</v>
      </c>
    </row>
    <row r="13575">
      <c r="A13575" s="11" t="s">
        <v>43482</v>
      </c>
      <c r="B13575" s="11" t="s">
        <v>43498</v>
      </c>
      <c r="C13575" s="11" t="s">
        <v>15622</v>
      </c>
      <c r="D13575" s="11" t="s">
        <v>15623</v>
      </c>
      <c r="E13575" s="12" t="s">
        <v>43499</v>
      </c>
      <c r="F13575" s="13">
        <v>4.1</v>
      </c>
      <c r="G13575" s="13">
        <v>584.0</v>
      </c>
      <c r="H13575" s="14">
        <v>266.0</v>
      </c>
      <c r="I13575" s="14"/>
      <c r="J13575" s="14">
        <v>2199.0</v>
      </c>
      <c r="K13575" s="3" t="s">
        <v>39</v>
      </c>
      <c r="L13575" s="3" t="s">
        <v>43500</v>
      </c>
    </row>
    <row r="13576">
      <c r="A13576" s="11" t="s">
        <v>43482</v>
      </c>
      <c r="B13576" s="11" t="s">
        <v>43501</v>
      </c>
      <c r="C13576" s="11" t="s">
        <v>8269</v>
      </c>
      <c r="D13576" s="11" t="s">
        <v>8270</v>
      </c>
      <c r="E13576" s="12" t="s">
        <v>43502</v>
      </c>
      <c r="F13576" s="13">
        <v>3.7</v>
      </c>
      <c r="G13576" s="13">
        <v>201.0</v>
      </c>
      <c r="H13576" s="14">
        <v>399.0</v>
      </c>
      <c r="I13576" s="14"/>
      <c r="J13576" s="14">
        <v>999.0</v>
      </c>
      <c r="K13576" s="3" t="s">
        <v>39</v>
      </c>
      <c r="L13576" s="3" t="s">
        <v>43503</v>
      </c>
    </row>
    <row r="13577">
      <c r="A13577" s="11" t="s">
        <v>43482</v>
      </c>
      <c r="B13577" s="11" t="s">
        <v>43504</v>
      </c>
      <c r="C13577" s="11" t="s">
        <v>8269</v>
      </c>
      <c r="D13577" s="11" t="s">
        <v>8270</v>
      </c>
      <c r="E13577" s="12" t="s">
        <v>43505</v>
      </c>
      <c r="F13577" s="13">
        <v>3.3</v>
      </c>
      <c r="G13577" s="13">
        <v>15.0</v>
      </c>
      <c r="H13577" s="14">
        <v>799.0</v>
      </c>
      <c r="I13577" s="14"/>
      <c r="J13577" s="14">
        <v>1999.0</v>
      </c>
      <c r="K13577" s="3" t="s">
        <v>39</v>
      </c>
      <c r="L13577" s="3" t="s">
        <v>43506</v>
      </c>
    </row>
    <row r="13578">
      <c r="A13578" s="11" t="s">
        <v>43507</v>
      </c>
      <c r="B13578" s="3" t="s">
        <v>43508</v>
      </c>
      <c r="C13578" s="3" t="s">
        <v>14</v>
      </c>
      <c r="D13578" s="3" t="s">
        <v>15</v>
      </c>
      <c r="E13578" s="4" t="s">
        <v>43509</v>
      </c>
      <c r="F13578" s="5">
        <v>4.4</v>
      </c>
      <c r="G13578" s="6">
        <v>1630.0</v>
      </c>
      <c r="H13578" s="6">
        <v>1130.0</v>
      </c>
      <c r="I13578" s="6"/>
      <c r="J13578" s="6">
        <v>1295.0</v>
      </c>
      <c r="K13578" s="3" t="s">
        <v>17</v>
      </c>
      <c r="L13578" s="3" t="s">
        <v>43510</v>
      </c>
    </row>
    <row r="13579">
      <c r="A13579" s="11" t="s">
        <v>43507</v>
      </c>
      <c r="B13579" s="3" t="s">
        <v>3557</v>
      </c>
      <c r="C13579" s="3" t="s">
        <v>14</v>
      </c>
      <c r="D13579" s="3" t="s">
        <v>15</v>
      </c>
      <c r="E13579" s="4" t="s">
        <v>43511</v>
      </c>
      <c r="F13579" s="5">
        <v>3.9</v>
      </c>
      <c r="G13579" s="6">
        <v>11111.0</v>
      </c>
      <c r="H13579" s="5">
        <v>799.0</v>
      </c>
      <c r="I13579" s="6"/>
      <c r="J13579" s="6">
        <v>1899.0</v>
      </c>
      <c r="K13579" s="3" t="s">
        <v>17</v>
      </c>
      <c r="L13579" s="3" t="s">
        <v>43512</v>
      </c>
    </row>
    <row r="13580">
      <c r="A13580" s="24" t="s">
        <v>43507</v>
      </c>
      <c r="B13580" s="3" t="s">
        <v>9803</v>
      </c>
      <c r="C13580" s="3" t="s">
        <v>23</v>
      </c>
      <c r="D13580" s="3" t="s">
        <v>24</v>
      </c>
      <c r="E13580" s="4" t="s">
        <v>43513</v>
      </c>
      <c r="F13580" s="5">
        <v>3.7</v>
      </c>
      <c r="G13580" s="6">
        <v>8479.0</v>
      </c>
      <c r="H13580" s="5">
        <v>699.0</v>
      </c>
      <c r="I13580" s="6"/>
      <c r="J13580" s="6">
        <v>2199.0</v>
      </c>
      <c r="K13580" s="3" t="s">
        <v>39</v>
      </c>
      <c r="L13580" s="3" t="s">
        <v>43514</v>
      </c>
    </row>
    <row r="13581">
      <c r="A13581" s="11" t="s">
        <v>43507</v>
      </c>
      <c r="B13581" s="3" t="s">
        <v>43515</v>
      </c>
      <c r="C13581" s="3" t="s">
        <v>23</v>
      </c>
      <c r="D13581" s="3" t="s">
        <v>24</v>
      </c>
      <c r="E13581" s="4" t="s">
        <v>43516</v>
      </c>
      <c r="F13581" s="5">
        <v>2.8</v>
      </c>
      <c r="G13581" s="5">
        <v>36.0</v>
      </c>
      <c r="H13581" s="5">
        <v>424.0</v>
      </c>
      <c r="I13581" s="5"/>
      <c r="J13581" s="5">
        <v>499.0</v>
      </c>
      <c r="K13581" s="3" t="s">
        <v>17</v>
      </c>
      <c r="L13581" s="3" t="s">
        <v>43517</v>
      </c>
    </row>
    <row r="13582">
      <c r="A13582" s="11" t="s">
        <v>43507</v>
      </c>
      <c r="B13582" s="3" t="s">
        <v>43518</v>
      </c>
      <c r="C13582" s="3" t="s">
        <v>23</v>
      </c>
      <c r="D13582" s="3" t="s">
        <v>24</v>
      </c>
      <c r="E13582" s="4" t="s">
        <v>43519</v>
      </c>
      <c r="F13582" s="5">
        <v>4.2</v>
      </c>
      <c r="G13582" s="5">
        <v>77.0</v>
      </c>
      <c r="H13582" s="6">
        <v>1187.0</v>
      </c>
      <c r="I13582" s="6"/>
      <c r="J13582" s="6">
        <v>1199.0</v>
      </c>
      <c r="K13582" s="3" t="s">
        <v>39</v>
      </c>
      <c r="L13582" s="3" t="s">
        <v>43520</v>
      </c>
    </row>
    <row r="13583">
      <c r="A13583" s="11" t="s">
        <v>43507</v>
      </c>
      <c r="B13583" s="11" t="s">
        <v>43521</v>
      </c>
      <c r="C13583" s="11" t="s">
        <v>15622</v>
      </c>
      <c r="D13583" s="11" t="s">
        <v>15623</v>
      </c>
      <c r="E13583" s="12" t="s">
        <v>43522</v>
      </c>
      <c r="F13583" s="13">
        <v>3.7</v>
      </c>
      <c r="G13583" s="13">
        <v>601.0</v>
      </c>
      <c r="H13583" s="14">
        <v>440.0</v>
      </c>
      <c r="I13583" s="14"/>
      <c r="J13583" s="14">
        <v>1999.0</v>
      </c>
      <c r="K13583" s="3" t="s">
        <v>17</v>
      </c>
      <c r="L13583" s="3" t="s">
        <v>43523</v>
      </c>
    </row>
    <row r="13584">
      <c r="A13584" s="11" t="s">
        <v>43507</v>
      </c>
      <c r="B13584" s="11" t="s">
        <v>43524</v>
      </c>
      <c r="C13584" s="11" t="s">
        <v>8269</v>
      </c>
      <c r="D13584" s="11" t="s">
        <v>8270</v>
      </c>
      <c r="E13584" s="12" t="s">
        <v>43525</v>
      </c>
      <c r="F13584" s="13">
        <v>3.2</v>
      </c>
      <c r="G13584" s="13">
        <v>97.0</v>
      </c>
      <c r="H13584" s="14">
        <v>599.0</v>
      </c>
      <c r="I13584" s="14"/>
      <c r="J13584" s="14">
        <v>1999.0</v>
      </c>
      <c r="K13584" s="3" t="s">
        <v>17</v>
      </c>
      <c r="L13584" s="3" t="s">
        <v>43526</v>
      </c>
    </row>
    <row r="13585">
      <c r="A13585" s="11" t="s">
        <v>43507</v>
      </c>
      <c r="B13585" s="11" t="s">
        <v>43527</v>
      </c>
      <c r="C13585" s="11" t="s">
        <v>8269</v>
      </c>
      <c r="D13585" s="11" t="s">
        <v>8270</v>
      </c>
      <c r="E13585" s="12" t="s">
        <v>43528</v>
      </c>
      <c r="F13585" s="13">
        <v>3.0</v>
      </c>
      <c r="G13585" s="13">
        <v>3.0</v>
      </c>
      <c r="H13585" s="14">
        <v>3923.0</v>
      </c>
      <c r="I13585" s="14"/>
      <c r="J13585" s="14">
        <v>5495.0</v>
      </c>
      <c r="K13585" s="3" t="s">
        <v>17</v>
      </c>
      <c r="L13585" s="3" t="s">
        <v>43529</v>
      </c>
    </row>
    <row r="13586">
      <c r="A13586" s="11" t="s">
        <v>43530</v>
      </c>
      <c r="B13586" s="3" t="s">
        <v>43531</v>
      </c>
      <c r="C13586" s="3" t="s">
        <v>14</v>
      </c>
      <c r="D13586" s="3" t="s">
        <v>15</v>
      </c>
      <c r="E13586" s="4" t="s">
        <v>43532</v>
      </c>
      <c r="F13586" s="5">
        <v>4.4</v>
      </c>
      <c r="G13586" s="5">
        <v>157.0</v>
      </c>
      <c r="H13586" s="5">
        <v>610.0</v>
      </c>
      <c r="I13586" s="6"/>
      <c r="J13586" s="6">
        <v>1000.0</v>
      </c>
      <c r="K13586" s="3" t="s">
        <v>39</v>
      </c>
      <c r="L13586" s="3" t="s">
        <v>43533</v>
      </c>
    </row>
    <row r="13587">
      <c r="A13587" s="11" t="s">
        <v>43530</v>
      </c>
      <c r="B13587" s="3" t="s">
        <v>43534</v>
      </c>
      <c r="C13587" s="3" t="s">
        <v>14</v>
      </c>
      <c r="D13587" s="3" t="s">
        <v>15</v>
      </c>
      <c r="E13587" s="4" t="s">
        <v>43535</v>
      </c>
      <c r="F13587" s="5">
        <v>4.2</v>
      </c>
      <c r="G13587" s="5">
        <v>70.0</v>
      </c>
      <c r="H13587" s="5">
        <v>227.0</v>
      </c>
      <c r="I13587" s="5"/>
      <c r="J13587" s="5">
        <v>999.0</v>
      </c>
      <c r="K13587" s="3" t="s">
        <v>17</v>
      </c>
      <c r="L13587" s="3" t="s">
        <v>43536</v>
      </c>
    </row>
    <row r="13588">
      <c r="A13588" s="24" t="s">
        <v>43530</v>
      </c>
      <c r="B13588" s="3" t="s">
        <v>43537</v>
      </c>
      <c r="C13588" s="3" t="s">
        <v>23</v>
      </c>
      <c r="D13588" s="3" t="s">
        <v>24</v>
      </c>
      <c r="E13588" s="4" t="s">
        <v>43538</v>
      </c>
      <c r="F13588" s="5">
        <v>3.7</v>
      </c>
      <c r="G13588" s="6">
        <v>16590.0</v>
      </c>
      <c r="H13588" s="5">
        <v>425.0</v>
      </c>
      <c r="I13588" s="6"/>
      <c r="J13588" s="6">
        <v>999.0</v>
      </c>
      <c r="K13588" s="3" t="s">
        <v>39</v>
      </c>
      <c r="L13588" s="3" t="s">
        <v>43539</v>
      </c>
    </row>
    <row r="13589">
      <c r="A13589" s="11" t="s">
        <v>43530</v>
      </c>
      <c r="B13589" s="3" t="s">
        <v>43540</v>
      </c>
      <c r="C13589" s="3" t="s">
        <v>23</v>
      </c>
      <c r="D13589" s="3" t="s">
        <v>24</v>
      </c>
      <c r="E13589" s="4" t="s">
        <v>43541</v>
      </c>
      <c r="F13589" s="5">
        <v>4.5</v>
      </c>
      <c r="G13589" s="5">
        <v>4.0</v>
      </c>
      <c r="H13589" s="5"/>
      <c r="I13589" s="6"/>
      <c r="J13589" s="6">
        <v>1395.0</v>
      </c>
      <c r="K13589" s="3" t="s">
        <v>39</v>
      </c>
      <c r="L13589" s="3" t="s">
        <v>43542</v>
      </c>
    </row>
    <row r="13590">
      <c r="A13590" s="11" t="s">
        <v>43530</v>
      </c>
      <c r="B13590" s="3" t="s">
        <v>43543</v>
      </c>
      <c r="C13590" s="3" t="s">
        <v>23</v>
      </c>
      <c r="D13590" s="3" t="s">
        <v>24</v>
      </c>
      <c r="E13590" s="4" t="s">
        <v>43544</v>
      </c>
      <c r="F13590" s="5">
        <v>4.5</v>
      </c>
      <c r="G13590" s="5">
        <v>2.0</v>
      </c>
      <c r="H13590" s="6">
        <v>1165.0</v>
      </c>
      <c r="I13590" s="6"/>
      <c r="J13590" s="6">
        <v>1999.0</v>
      </c>
      <c r="K13590" s="3" t="s">
        <v>17</v>
      </c>
      <c r="L13590" s="3" t="s">
        <v>43545</v>
      </c>
    </row>
    <row r="13591">
      <c r="A13591" s="11" t="s">
        <v>43530</v>
      </c>
      <c r="B13591" s="11" t="s">
        <v>43546</v>
      </c>
      <c r="C13591" s="11" t="s">
        <v>15622</v>
      </c>
      <c r="D13591" s="11" t="s">
        <v>15623</v>
      </c>
      <c r="E13591" s="12" t="s">
        <v>43547</v>
      </c>
      <c r="F13591" s="13">
        <v>4.0</v>
      </c>
      <c r="G13591" s="14">
        <v>2959.0</v>
      </c>
      <c r="H13591" s="14">
        <v>663.0</v>
      </c>
      <c r="I13591" s="14"/>
      <c r="J13591" s="14">
        <v>2199.0</v>
      </c>
      <c r="K13591" s="3" t="s">
        <v>39</v>
      </c>
      <c r="L13591" s="3" t="s">
        <v>43548</v>
      </c>
    </row>
    <row r="13592">
      <c r="A13592" s="11" t="s">
        <v>43530</v>
      </c>
      <c r="B13592" s="11" t="s">
        <v>43549</v>
      </c>
      <c r="C13592" s="11" t="s">
        <v>8269</v>
      </c>
      <c r="D13592" s="11" t="s">
        <v>8270</v>
      </c>
      <c r="E13592" s="12" t="s">
        <v>43550</v>
      </c>
      <c r="F13592" s="13">
        <v>4.1</v>
      </c>
      <c r="G13592" s="13">
        <v>262.0</v>
      </c>
      <c r="H13592" s="14">
        <v>2170.96</v>
      </c>
      <c r="I13592" s="14"/>
      <c r="J13592" s="14">
        <v>3999.0</v>
      </c>
      <c r="K13592" s="3" t="s">
        <v>17</v>
      </c>
      <c r="L13592" s="3" t="s">
        <v>43551</v>
      </c>
    </row>
    <row r="13593">
      <c r="A13593" s="11" t="s">
        <v>43530</v>
      </c>
      <c r="B13593" s="11" t="s">
        <v>11508</v>
      </c>
      <c r="C13593" s="11" t="s">
        <v>8269</v>
      </c>
      <c r="D13593" s="11" t="s">
        <v>8270</v>
      </c>
      <c r="E13593" s="12" t="s">
        <v>43552</v>
      </c>
      <c r="F13593" s="13">
        <v>3.6</v>
      </c>
      <c r="G13593" s="13">
        <v>212.0</v>
      </c>
      <c r="H13593" s="14">
        <v>668.0</v>
      </c>
      <c r="I13593" s="14"/>
      <c r="J13593" s="14">
        <v>2999.0</v>
      </c>
      <c r="K13593" s="3" t="s">
        <v>17</v>
      </c>
      <c r="L13593" s="3" t="s">
        <v>43553</v>
      </c>
    </row>
    <row r="13594">
      <c r="A13594" s="11" t="s">
        <v>43554</v>
      </c>
      <c r="B13594" s="3" t="s">
        <v>43555</v>
      </c>
      <c r="C13594" s="3" t="s">
        <v>14</v>
      </c>
      <c r="D13594" s="3" t="s">
        <v>15</v>
      </c>
      <c r="E13594" s="4" t="s">
        <v>43556</v>
      </c>
      <c r="F13594" s="5">
        <v>3.0</v>
      </c>
      <c r="G13594" s="5">
        <v>254.0</v>
      </c>
      <c r="H13594" s="5">
        <v>249.0</v>
      </c>
      <c r="I13594" s="5"/>
      <c r="J13594" s="5">
        <v>499.0</v>
      </c>
      <c r="K13594" s="3" t="s">
        <v>39</v>
      </c>
      <c r="L13594" s="3" t="s">
        <v>43557</v>
      </c>
    </row>
    <row r="13595">
      <c r="A13595" s="11" t="s">
        <v>43554</v>
      </c>
      <c r="B13595" s="3" t="s">
        <v>43558</v>
      </c>
      <c r="C13595" s="3" t="s">
        <v>14</v>
      </c>
      <c r="D13595" s="3" t="s">
        <v>15</v>
      </c>
      <c r="E13595" s="4" t="s">
        <v>43559</v>
      </c>
      <c r="F13595" s="5">
        <v>4.1</v>
      </c>
      <c r="G13595" s="5">
        <v>42.0</v>
      </c>
      <c r="H13595" s="5">
        <v>269.0</v>
      </c>
      <c r="I13595" s="6"/>
      <c r="J13595" s="6">
        <v>1499.0</v>
      </c>
      <c r="K13595" s="3" t="s">
        <v>17</v>
      </c>
      <c r="L13595" s="3" t="s">
        <v>43560</v>
      </c>
    </row>
    <row r="13596">
      <c r="A13596" s="24" t="s">
        <v>43554</v>
      </c>
      <c r="B13596" s="3" t="s">
        <v>43561</v>
      </c>
      <c r="C13596" s="3" t="s">
        <v>23</v>
      </c>
      <c r="D13596" s="3" t="s">
        <v>24</v>
      </c>
      <c r="E13596" s="4" t="s">
        <v>43562</v>
      </c>
      <c r="F13596" s="5">
        <v>4.3</v>
      </c>
      <c r="G13596" s="5">
        <v>19.0</v>
      </c>
      <c r="H13596" s="5">
        <v>399.0</v>
      </c>
      <c r="I13596" s="6"/>
      <c r="J13596" s="6">
        <v>999.0</v>
      </c>
      <c r="K13596" s="3" t="s">
        <v>17</v>
      </c>
      <c r="L13596" s="3" t="s">
        <v>43563</v>
      </c>
    </row>
    <row r="13597">
      <c r="A13597" s="11" t="s">
        <v>43554</v>
      </c>
      <c r="B13597" s="3" t="s">
        <v>43564</v>
      </c>
      <c r="C13597" s="3" t="s">
        <v>23</v>
      </c>
      <c r="D13597" s="3" t="s">
        <v>24</v>
      </c>
      <c r="E13597" s="4" t="s">
        <v>43565</v>
      </c>
      <c r="F13597" s="5">
        <v>4.6</v>
      </c>
      <c r="G13597" s="5">
        <v>22.0</v>
      </c>
      <c r="H13597" s="5">
        <v>749.0</v>
      </c>
      <c r="I13597" s="6"/>
      <c r="J13597" s="6">
        <v>2999.0</v>
      </c>
      <c r="K13597" s="3" t="s">
        <v>17</v>
      </c>
      <c r="L13597" s="3" t="s">
        <v>43566</v>
      </c>
    </row>
    <row r="13598">
      <c r="A13598" s="11" t="s">
        <v>43554</v>
      </c>
      <c r="B13598" s="3" t="s">
        <v>43567</v>
      </c>
      <c r="C13598" s="3" t="s">
        <v>23</v>
      </c>
      <c r="D13598" s="3" t="s">
        <v>24</v>
      </c>
      <c r="E13598" s="4" t="s">
        <v>43568</v>
      </c>
      <c r="F13598" s="5">
        <v>4.1</v>
      </c>
      <c r="G13598" s="5">
        <v>827.0</v>
      </c>
      <c r="H13598" s="5">
        <v>399.0</v>
      </c>
      <c r="I13598" s="5"/>
      <c r="J13598" s="5">
        <v>999.0</v>
      </c>
      <c r="K13598" s="3" t="s">
        <v>17</v>
      </c>
      <c r="L13598" s="3" t="s">
        <v>43569</v>
      </c>
    </row>
    <row r="13599">
      <c r="A13599" s="11" t="s">
        <v>43554</v>
      </c>
      <c r="B13599" s="11" t="s">
        <v>43570</v>
      </c>
      <c r="C13599" s="11" t="s">
        <v>15622</v>
      </c>
      <c r="D13599" s="11" t="s">
        <v>15623</v>
      </c>
      <c r="E13599" s="12" t="s">
        <v>43571</v>
      </c>
      <c r="F13599" s="13">
        <v>4.0</v>
      </c>
      <c r="G13599" s="13">
        <v>227.0</v>
      </c>
      <c r="H13599" s="14">
        <v>1149.0</v>
      </c>
      <c r="I13599" s="14"/>
      <c r="J13599" s="14">
        <v>1998.0</v>
      </c>
      <c r="K13599" s="3" t="s">
        <v>17</v>
      </c>
      <c r="L13599" s="3" t="s">
        <v>43572</v>
      </c>
    </row>
    <row r="13600">
      <c r="A13600" s="11" t="s">
        <v>43554</v>
      </c>
      <c r="B13600" s="11" t="s">
        <v>43573</v>
      </c>
      <c r="C13600" s="11" t="s">
        <v>8269</v>
      </c>
      <c r="D13600" s="11" t="s">
        <v>8270</v>
      </c>
      <c r="E13600" s="12" t="s">
        <v>43574</v>
      </c>
      <c r="F13600" s="13">
        <v>4.0</v>
      </c>
      <c r="G13600" s="13">
        <v>26.0</v>
      </c>
      <c r="H13600" s="14">
        <v>449.0</v>
      </c>
      <c r="I13600" s="14"/>
      <c r="J13600" s="14">
        <v>999.0</v>
      </c>
      <c r="K13600" s="3" t="s">
        <v>17</v>
      </c>
      <c r="L13600" s="3" t="s">
        <v>43575</v>
      </c>
    </row>
    <row r="13601">
      <c r="A13601" s="11" t="s">
        <v>43554</v>
      </c>
      <c r="B13601" s="11" t="s">
        <v>43576</v>
      </c>
      <c r="C13601" s="11" t="s">
        <v>8269</v>
      </c>
      <c r="D13601" s="11" t="s">
        <v>8270</v>
      </c>
      <c r="E13601" s="12" t="s">
        <v>43577</v>
      </c>
      <c r="F13601" s="13">
        <v>3.6</v>
      </c>
      <c r="G13601" s="13">
        <v>21.0</v>
      </c>
      <c r="H13601" s="14">
        <v>1019.0</v>
      </c>
      <c r="I13601" s="14"/>
      <c r="J13601" s="14">
        <v>1699.0</v>
      </c>
      <c r="K13601" s="3" t="s">
        <v>17</v>
      </c>
      <c r="L13601" s="3" t="s">
        <v>43578</v>
      </c>
    </row>
    <row r="13602">
      <c r="A13602" s="11" t="s">
        <v>43579</v>
      </c>
      <c r="B13602" s="3" t="s">
        <v>43580</v>
      </c>
      <c r="C13602" s="3" t="s">
        <v>14</v>
      </c>
      <c r="D13602" s="3" t="s">
        <v>15</v>
      </c>
      <c r="E13602" s="4" t="s">
        <v>43581</v>
      </c>
      <c r="F13602" s="5">
        <v>3.6</v>
      </c>
      <c r="G13602" s="5">
        <v>813.0</v>
      </c>
      <c r="H13602" s="5">
        <v>449.0</v>
      </c>
      <c r="I13602" s="6"/>
      <c r="J13602" s="6">
        <v>1999.0</v>
      </c>
      <c r="K13602" s="3" t="s">
        <v>17</v>
      </c>
      <c r="L13602" s="3" t="s">
        <v>43582</v>
      </c>
    </row>
    <row r="13603">
      <c r="A13603" s="11" t="s">
        <v>43579</v>
      </c>
      <c r="B13603" s="3" t="s">
        <v>43583</v>
      </c>
      <c r="C13603" s="3" t="s">
        <v>14</v>
      </c>
      <c r="D13603" s="3" t="s">
        <v>15</v>
      </c>
      <c r="E13603" s="4" t="s">
        <v>43584</v>
      </c>
      <c r="F13603" s="5">
        <v>4.1</v>
      </c>
      <c r="G13603" s="6">
        <v>1935.0</v>
      </c>
      <c r="H13603" s="5">
        <v>289.0</v>
      </c>
      <c r="I13603" s="5"/>
      <c r="J13603" s="5">
        <v>999.0</v>
      </c>
      <c r="K13603" s="3" t="s">
        <v>39</v>
      </c>
      <c r="L13603" s="3" t="s">
        <v>43585</v>
      </c>
    </row>
    <row r="13604">
      <c r="A13604" s="24" t="s">
        <v>43579</v>
      </c>
      <c r="B13604" s="3" t="s">
        <v>43586</v>
      </c>
      <c r="C13604" s="3" t="s">
        <v>23</v>
      </c>
      <c r="D13604" s="3" t="s">
        <v>24</v>
      </c>
      <c r="E13604" s="4" t="s">
        <v>43587</v>
      </c>
      <c r="F13604" s="5">
        <v>4.4</v>
      </c>
      <c r="G13604" s="5">
        <v>455.0</v>
      </c>
      <c r="H13604" s="5">
        <v>398.0</v>
      </c>
      <c r="I13604" s="6"/>
      <c r="J13604" s="6">
        <v>1100.0</v>
      </c>
      <c r="K13604" s="3" t="s">
        <v>39</v>
      </c>
      <c r="L13604" s="3" t="s">
        <v>43588</v>
      </c>
    </row>
    <row r="13605">
      <c r="A13605" s="11" t="s">
        <v>43579</v>
      </c>
      <c r="B13605" s="3" t="s">
        <v>43589</v>
      </c>
      <c r="C13605" s="3" t="s">
        <v>23</v>
      </c>
      <c r="D13605" s="3" t="s">
        <v>24</v>
      </c>
      <c r="E13605" s="4" t="s">
        <v>43590</v>
      </c>
      <c r="F13605" s="5">
        <v>4.1</v>
      </c>
      <c r="G13605" s="5">
        <v>173.0</v>
      </c>
      <c r="H13605" s="5">
        <v>249.0</v>
      </c>
      <c r="I13605" s="6"/>
      <c r="J13605" s="6">
        <v>1499.0</v>
      </c>
      <c r="K13605" s="3" t="s">
        <v>17</v>
      </c>
      <c r="L13605" s="3" t="s">
        <v>43591</v>
      </c>
    </row>
    <row r="13606">
      <c r="A13606" s="11" t="s">
        <v>43579</v>
      </c>
      <c r="B13606" s="3" t="s">
        <v>43592</v>
      </c>
      <c r="C13606" s="3" t="s">
        <v>23</v>
      </c>
      <c r="D13606" s="3" t="s">
        <v>24</v>
      </c>
      <c r="E13606" s="4" t="s">
        <v>43593</v>
      </c>
      <c r="F13606" s="5">
        <v>4.0</v>
      </c>
      <c r="G13606" s="5">
        <v>1.0</v>
      </c>
      <c r="H13606" s="5"/>
      <c r="I13606" s="5"/>
      <c r="J13606" s="5">
        <v>990.0</v>
      </c>
      <c r="K13606" s="3" t="s">
        <v>17</v>
      </c>
      <c r="L13606" s="3" t="s">
        <v>43594</v>
      </c>
    </row>
    <row r="13607">
      <c r="A13607" s="11" t="s">
        <v>43579</v>
      </c>
      <c r="B13607" s="11" t="s">
        <v>38585</v>
      </c>
      <c r="C13607" s="11" t="s">
        <v>15622</v>
      </c>
      <c r="D13607" s="11" t="s">
        <v>15623</v>
      </c>
      <c r="E13607" s="12" t="s">
        <v>43595</v>
      </c>
      <c r="F13607" s="13">
        <v>4.0</v>
      </c>
      <c r="G13607" s="14">
        <v>3294.0</v>
      </c>
      <c r="H13607" s="14">
        <v>399.0</v>
      </c>
      <c r="I13607" s="14"/>
      <c r="J13607" s="14">
        <v>1499.0</v>
      </c>
      <c r="K13607" s="3" t="s">
        <v>17</v>
      </c>
      <c r="L13607" s="3" t="s">
        <v>43596</v>
      </c>
    </row>
    <row r="13608">
      <c r="A13608" s="11" t="s">
        <v>43579</v>
      </c>
      <c r="B13608" s="11" t="s">
        <v>43597</v>
      </c>
      <c r="C13608" s="11" t="s">
        <v>8269</v>
      </c>
      <c r="D13608" s="11" t="s">
        <v>8270</v>
      </c>
      <c r="E13608" s="12" t="s">
        <v>43598</v>
      </c>
      <c r="F13608" s="13">
        <v>3.7</v>
      </c>
      <c r="G13608" s="13">
        <v>74.0</v>
      </c>
      <c r="H13608" s="14">
        <v>1797.0</v>
      </c>
      <c r="I13608" s="14"/>
      <c r="J13608" s="14">
        <v>2995.0</v>
      </c>
      <c r="K13608" s="3" t="s">
        <v>39</v>
      </c>
      <c r="L13608" s="3" t="s">
        <v>43599</v>
      </c>
    </row>
    <row r="13609">
      <c r="A13609" s="11" t="s">
        <v>43579</v>
      </c>
      <c r="B13609" s="11" t="s">
        <v>43600</v>
      </c>
      <c r="C13609" s="11" t="s">
        <v>8269</v>
      </c>
      <c r="D13609" s="11" t="s">
        <v>8270</v>
      </c>
      <c r="E13609" s="12" t="s">
        <v>43601</v>
      </c>
      <c r="F13609" s="13">
        <v>3.0</v>
      </c>
      <c r="G13609" s="13">
        <v>108.0</v>
      </c>
      <c r="H13609" s="14">
        <v>279.0</v>
      </c>
      <c r="I13609" s="14"/>
      <c r="J13609" s="14">
        <v>1299.0</v>
      </c>
      <c r="K13609" s="3" t="s">
        <v>39</v>
      </c>
      <c r="L13609" s="3" t="s">
        <v>43602</v>
      </c>
    </row>
    <row r="13610">
      <c r="A13610" s="11" t="s">
        <v>43603</v>
      </c>
      <c r="B13610" s="3" t="s">
        <v>43604</v>
      </c>
      <c r="C13610" s="3" t="s">
        <v>14</v>
      </c>
      <c r="D13610" s="3" t="s">
        <v>15</v>
      </c>
      <c r="E13610" s="4" t="s">
        <v>43605</v>
      </c>
      <c r="F13610" s="5">
        <v>4.3</v>
      </c>
      <c r="G13610" s="5">
        <v>54.0</v>
      </c>
      <c r="H13610" s="5">
        <v>299.0</v>
      </c>
      <c r="I13610" s="6"/>
      <c r="J13610" s="6">
        <v>1499.0</v>
      </c>
      <c r="K13610" s="3" t="s">
        <v>17</v>
      </c>
      <c r="L13610" s="3" t="s">
        <v>43606</v>
      </c>
    </row>
    <row r="13611">
      <c r="A13611" s="11" t="s">
        <v>43603</v>
      </c>
      <c r="B13611" s="3" t="s">
        <v>43607</v>
      </c>
      <c r="C13611" s="3" t="s">
        <v>14</v>
      </c>
      <c r="D13611" s="3" t="s">
        <v>15</v>
      </c>
      <c r="E13611" s="4" t="s">
        <v>43608</v>
      </c>
      <c r="F13611" s="5">
        <v>4.0</v>
      </c>
      <c r="G13611" s="5">
        <v>789.0</v>
      </c>
      <c r="H13611" s="5">
        <v>199.0</v>
      </c>
      <c r="I13611" s="5"/>
      <c r="J13611" s="5">
        <v>999.0</v>
      </c>
      <c r="K13611" s="3" t="s">
        <v>17</v>
      </c>
      <c r="L13611" s="3" t="s">
        <v>43609</v>
      </c>
    </row>
    <row r="13612">
      <c r="A13612" s="24" t="s">
        <v>43603</v>
      </c>
      <c r="B13612" s="3" t="s">
        <v>43610</v>
      </c>
      <c r="C13612" s="3" t="s">
        <v>23</v>
      </c>
      <c r="D13612" s="3" t="s">
        <v>24</v>
      </c>
      <c r="E13612" s="4" t="s">
        <v>43611</v>
      </c>
      <c r="F13612" s="5">
        <v>4.3</v>
      </c>
      <c r="G13612" s="5">
        <v>145.0</v>
      </c>
      <c r="H13612" s="6">
        <v>1139.0</v>
      </c>
      <c r="I13612" s="6"/>
      <c r="J13612" s="6">
        <v>1550.0</v>
      </c>
      <c r="K13612" s="3" t="s">
        <v>17</v>
      </c>
      <c r="L13612" s="3" t="s">
        <v>43612</v>
      </c>
    </row>
    <row r="13613">
      <c r="A13613" s="11" t="s">
        <v>43603</v>
      </c>
      <c r="B13613" s="3" t="s">
        <v>43515</v>
      </c>
      <c r="C13613" s="3" t="s">
        <v>23</v>
      </c>
      <c r="D13613" s="3" t="s">
        <v>24</v>
      </c>
      <c r="E13613" s="4" t="s">
        <v>43613</v>
      </c>
      <c r="F13613" s="5">
        <v>2.8</v>
      </c>
      <c r="G13613" s="5">
        <v>36.0</v>
      </c>
      <c r="H13613" s="5">
        <v>424.0</v>
      </c>
      <c r="I13613" s="5"/>
      <c r="J13613" s="5">
        <v>499.0</v>
      </c>
      <c r="K13613" s="3" t="s">
        <v>17</v>
      </c>
      <c r="L13613" s="3" t="s">
        <v>43614</v>
      </c>
    </row>
    <row r="13614">
      <c r="A13614" s="11" t="s">
        <v>43603</v>
      </c>
      <c r="B13614" s="3" t="s">
        <v>43615</v>
      </c>
      <c r="C13614" s="3" t="s">
        <v>23</v>
      </c>
      <c r="D13614" s="3" t="s">
        <v>24</v>
      </c>
      <c r="E13614" s="4" t="s">
        <v>43616</v>
      </c>
      <c r="F13614" s="5">
        <v>4.0</v>
      </c>
      <c r="G13614" s="5">
        <v>42.0</v>
      </c>
      <c r="H13614" s="5">
        <v>541.0</v>
      </c>
      <c r="I13614" s="5"/>
      <c r="J13614" s="5">
        <v>999.0</v>
      </c>
      <c r="K13614" s="3" t="s">
        <v>39</v>
      </c>
      <c r="L13614" s="3" t="s">
        <v>43617</v>
      </c>
    </row>
    <row r="13615">
      <c r="A13615" s="11" t="s">
        <v>43603</v>
      </c>
      <c r="B13615" s="11" t="s">
        <v>43618</v>
      </c>
      <c r="C13615" s="11" t="s">
        <v>15622</v>
      </c>
      <c r="D13615" s="11" t="s">
        <v>15623</v>
      </c>
      <c r="E13615" s="12" t="s">
        <v>43619</v>
      </c>
      <c r="F13615" s="13">
        <v>4.1</v>
      </c>
      <c r="G13615" s="14">
        <v>1565.0</v>
      </c>
      <c r="H13615" s="14">
        <v>299.0</v>
      </c>
      <c r="I13615" s="14"/>
      <c r="J13615" s="14">
        <v>499.0</v>
      </c>
      <c r="K13615" s="3" t="s">
        <v>17</v>
      </c>
      <c r="L13615" s="3" t="s">
        <v>43620</v>
      </c>
    </row>
    <row r="13616">
      <c r="A13616" s="11" t="s">
        <v>43603</v>
      </c>
      <c r="B13616" s="11" t="s">
        <v>43621</v>
      </c>
      <c r="C13616" s="11" t="s">
        <v>8269</v>
      </c>
      <c r="D13616" s="11" t="s">
        <v>8270</v>
      </c>
      <c r="E13616" s="12" t="s">
        <v>43622</v>
      </c>
      <c r="F13616" s="13">
        <v>3.2</v>
      </c>
      <c r="G13616" s="13">
        <v>29.0</v>
      </c>
      <c r="H13616" s="14">
        <v>859.0</v>
      </c>
      <c r="I13616" s="14"/>
      <c r="J13616" s="14">
        <v>4299.0</v>
      </c>
      <c r="K13616" s="3" t="s">
        <v>39</v>
      </c>
      <c r="L13616" s="3" t="s">
        <v>43623</v>
      </c>
    </row>
    <row r="13617">
      <c r="A13617" s="11" t="s">
        <v>43603</v>
      </c>
      <c r="B13617" s="11" t="s">
        <v>20253</v>
      </c>
      <c r="C13617" s="11" t="s">
        <v>8269</v>
      </c>
      <c r="D13617" s="11" t="s">
        <v>8270</v>
      </c>
      <c r="E13617" s="12" t="s">
        <v>43624</v>
      </c>
      <c r="F13617" s="13">
        <v>3.6</v>
      </c>
      <c r="G13617" s="13">
        <v>139.0</v>
      </c>
      <c r="H13617" s="14">
        <v>1380.0</v>
      </c>
      <c r="I13617" s="14"/>
      <c r="J13617" s="14">
        <v>5999.0</v>
      </c>
      <c r="K13617" s="3" t="s">
        <v>39</v>
      </c>
      <c r="L13617" s="3" t="s">
        <v>43625</v>
      </c>
    </row>
    <row r="13618">
      <c r="A13618" s="11" t="s">
        <v>43626</v>
      </c>
      <c r="B13618" s="3" t="s">
        <v>43627</v>
      </c>
      <c r="C13618" s="3" t="s">
        <v>14</v>
      </c>
      <c r="D13618" s="3" t="s">
        <v>15</v>
      </c>
      <c r="E13618" s="4" t="s">
        <v>43628</v>
      </c>
      <c r="F13618" s="5">
        <v>4.0</v>
      </c>
      <c r="G13618" s="5">
        <v>853.0</v>
      </c>
      <c r="H13618" s="5">
        <v>855.0</v>
      </c>
      <c r="I13618" s="6"/>
      <c r="J13618" s="6">
        <v>1190.0</v>
      </c>
      <c r="K13618" s="3" t="s">
        <v>17</v>
      </c>
      <c r="L13618" s="3" t="s">
        <v>43629</v>
      </c>
    </row>
    <row r="13619">
      <c r="A13619" s="11" t="s">
        <v>43626</v>
      </c>
      <c r="B13619" s="3" t="s">
        <v>43630</v>
      </c>
      <c r="C13619" s="3" t="s">
        <v>14</v>
      </c>
      <c r="D13619" s="3" t="s">
        <v>15</v>
      </c>
      <c r="E13619" s="4" t="s">
        <v>43631</v>
      </c>
      <c r="F13619" s="5">
        <v>3.2</v>
      </c>
      <c r="G13619" s="8"/>
      <c r="H13619" s="5">
        <v>429.0</v>
      </c>
      <c r="I13619" s="6"/>
      <c r="J13619" s="6">
        <v>1699.0</v>
      </c>
      <c r="K13619" s="3" t="s">
        <v>17</v>
      </c>
      <c r="L13619" s="3" t="s">
        <v>43632</v>
      </c>
    </row>
    <row r="13620">
      <c r="A13620" s="24" t="s">
        <v>43626</v>
      </c>
      <c r="B13620" s="3" t="s">
        <v>43633</v>
      </c>
      <c r="C13620" s="3" t="s">
        <v>23</v>
      </c>
      <c r="D13620" s="3" t="s">
        <v>24</v>
      </c>
      <c r="E13620" s="4" t="s">
        <v>43634</v>
      </c>
      <c r="F13620" s="5">
        <v>4.5</v>
      </c>
      <c r="G13620" s="5">
        <v>9.0</v>
      </c>
      <c r="H13620" s="6">
        <v>1255.0</v>
      </c>
      <c r="I13620" s="6"/>
      <c r="J13620" s="6">
        <v>1569.0</v>
      </c>
      <c r="K13620" s="3" t="s">
        <v>17</v>
      </c>
      <c r="L13620" s="3" t="s">
        <v>43635</v>
      </c>
    </row>
    <row r="13621">
      <c r="A13621" s="11" t="s">
        <v>43626</v>
      </c>
      <c r="B13621" s="3" t="s">
        <v>43636</v>
      </c>
      <c r="C13621" s="3" t="s">
        <v>23</v>
      </c>
      <c r="D13621" s="3" t="s">
        <v>24</v>
      </c>
      <c r="E13621" s="4" t="s">
        <v>43637</v>
      </c>
      <c r="F13621" s="5">
        <v>5.0</v>
      </c>
      <c r="G13621" s="5">
        <v>1.0</v>
      </c>
      <c r="H13621" s="5">
        <v>399.0</v>
      </c>
      <c r="I13621" s="5"/>
      <c r="J13621" s="5">
        <v>699.0</v>
      </c>
      <c r="K13621" s="3" t="s">
        <v>39</v>
      </c>
      <c r="L13621" s="3" t="s">
        <v>43638</v>
      </c>
    </row>
    <row r="13622">
      <c r="A13622" s="11" t="s">
        <v>43626</v>
      </c>
      <c r="B13622" s="3" t="s">
        <v>43639</v>
      </c>
      <c r="C13622" s="3" t="s">
        <v>23</v>
      </c>
      <c r="D13622" s="3" t="s">
        <v>24</v>
      </c>
      <c r="E13622" s="4" t="s">
        <v>43640</v>
      </c>
      <c r="F13622" s="5">
        <v>3.8</v>
      </c>
      <c r="G13622" s="5">
        <v>224.0</v>
      </c>
      <c r="H13622" s="5">
        <v>399.0</v>
      </c>
      <c r="I13622" s="6"/>
      <c r="J13622" s="6">
        <v>1499.0</v>
      </c>
      <c r="K13622" s="3" t="s">
        <v>39</v>
      </c>
      <c r="L13622" s="3" t="s">
        <v>43641</v>
      </c>
    </row>
    <row r="13623">
      <c r="A13623" s="11" t="s">
        <v>43626</v>
      </c>
      <c r="B13623" s="11" t="s">
        <v>43642</v>
      </c>
      <c r="C13623" s="11" t="s">
        <v>15622</v>
      </c>
      <c r="D13623" s="11" t="s">
        <v>15623</v>
      </c>
      <c r="E13623" s="12" t="s">
        <v>43643</v>
      </c>
      <c r="F13623" s="13">
        <v>4.4</v>
      </c>
      <c r="G13623" s="13">
        <v>168.0</v>
      </c>
      <c r="H13623" s="14">
        <v>669.0</v>
      </c>
      <c r="I13623" s="14"/>
      <c r="J13623" s="14">
        <v>1999.0</v>
      </c>
      <c r="K13623" s="3" t="s">
        <v>39</v>
      </c>
      <c r="L13623" s="3" t="s">
        <v>43644</v>
      </c>
    </row>
    <row r="13624">
      <c r="A13624" s="11" t="s">
        <v>43626</v>
      </c>
      <c r="B13624" s="11" t="s">
        <v>43645</v>
      </c>
      <c r="C13624" s="11" t="s">
        <v>8269</v>
      </c>
      <c r="D13624" s="11" t="s">
        <v>8270</v>
      </c>
      <c r="E13624" s="12" t="s">
        <v>43646</v>
      </c>
      <c r="F13624" s="13">
        <v>3.3</v>
      </c>
      <c r="G13624" s="13">
        <v>28.0</v>
      </c>
      <c r="H13624" s="14">
        <v>999.0</v>
      </c>
      <c r="I13624" s="14"/>
      <c r="J13624" s="14">
        <v>1999.0</v>
      </c>
      <c r="K13624" s="3" t="s">
        <v>17</v>
      </c>
      <c r="L13624" s="3" t="s">
        <v>43647</v>
      </c>
    </row>
    <row r="13625">
      <c r="A13625" s="11" t="s">
        <v>43626</v>
      </c>
      <c r="B13625" s="11" t="s">
        <v>43648</v>
      </c>
      <c r="C13625" s="11" t="s">
        <v>8269</v>
      </c>
      <c r="D13625" s="11" t="s">
        <v>8270</v>
      </c>
      <c r="E13625" s="12" t="s">
        <v>43649</v>
      </c>
      <c r="F13625" s="13">
        <v>3.7</v>
      </c>
      <c r="G13625" s="14">
        <v>1171.0</v>
      </c>
      <c r="H13625" s="14">
        <v>1140.0</v>
      </c>
      <c r="I13625" s="14"/>
      <c r="J13625" s="14">
        <v>2999.0</v>
      </c>
      <c r="K13625" s="3" t="s">
        <v>17</v>
      </c>
      <c r="L13625" s="3" t="s">
        <v>43650</v>
      </c>
    </row>
    <row r="13626">
      <c r="A13626" s="11" t="s">
        <v>43651</v>
      </c>
      <c r="B13626" s="3" t="s">
        <v>43652</v>
      </c>
      <c r="C13626" s="3" t="s">
        <v>14</v>
      </c>
      <c r="D13626" s="3" t="s">
        <v>15</v>
      </c>
      <c r="E13626" s="4" t="s">
        <v>43653</v>
      </c>
      <c r="F13626" s="5">
        <v>4.3</v>
      </c>
      <c r="G13626" s="6">
        <v>1578.0</v>
      </c>
      <c r="H13626" s="5">
        <v>449.0</v>
      </c>
      <c r="I13626" s="5"/>
      <c r="J13626" s="5">
        <v>999.0</v>
      </c>
      <c r="K13626" s="3" t="s">
        <v>39</v>
      </c>
      <c r="L13626" s="3" t="s">
        <v>43654</v>
      </c>
    </row>
    <row r="13627">
      <c r="A13627" s="11" t="s">
        <v>43651</v>
      </c>
      <c r="B13627" s="3" t="s">
        <v>43655</v>
      </c>
      <c r="C13627" s="3" t="s">
        <v>14</v>
      </c>
      <c r="D13627" s="3" t="s">
        <v>15</v>
      </c>
      <c r="E13627" s="4" t="s">
        <v>43656</v>
      </c>
      <c r="F13627" s="5">
        <v>4.5</v>
      </c>
      <c r="G13627" s="5">
        <v>11.0</v>
      </c>
      <c r="H13627" s="5">
        <v>398.99</v>
      </c>
      <c r="I13627" s="5"/>
      <c r="J13627" s="5">
        <v>999.0</v>
      </c>
      <c r="K13627" s="3" t="s">
        <v>39</v>
      </c>
      <c r="L13627" s="3" t="s">
        <v>43657</v>
      </c>
    </row>
    <row r="13628">
      <c r="A13628" s="24" t="s">
        <v>43651</v>
      </c>
      <c r="B13628" s="3" t="s">
        <v>43658</v>
      </c>
      <c r="C13628" s="3" t="s">
        <v>23</v>
      </c>
      <c r="D13628" s="3" t="s">
        <v>24</v>
      </c>
      <c r="E13628" s="4" t="s">
        <v>43659</v>
      </c>
      <c r="F13628" s="5">
        <v>3.1</v>
      </c>
      <c r="G13628" s="5">
        <v>214.0</v>
      </c>
      <c r="H13628" s="5">
        <v>249.0</v>
      </c>
      <c r="I13628" s="6"/>
      <c r="J13628" s="6">
        <v>2500.0</v>
      </c>
      <c r="K13628" s="3" t="s">
        <v>17</v>
      </c>
      <c r="L13628" s="3" t="s">
        <v>43660</v>
      </c>
    </row>
    <row r="13629">
      <c r="A13629" s="11" t="s">
        <v>43651</v>
      </c>
      <c r="B13629" s="3" t="s">
        <v>42991</v>
      </c>
      <c r="C13629" s="3" t="s">
        <v>23</v>
      </c>
      <c r="D13629" s="3" t="s">
        <v>24</v>
      </c>
      <c r="E13629" s="4" t="s">
        <v>43661</v>
      </c>
      <c r="F13629" s="5">
        <v>5.0</v>
      </c>
      <c r="G13629" s="5">
        <v>1.0</v>
      </c>
      <c r="H13629" s="5">
        <v>639.0</v>
      </c>
      <c r="I13629" s="6"/>
      <c r="J13629" s="6">
        <v>1099.0</v>
      </c>
      <c r="K13629" s="3" t="s">
        <v>39</v>
      </c>
      <c r="L13629" s="3" t="s">
        <v>43662</v>
      </c>
    </row>
    <row r="13630">
      <c r="A13630" s="11" t="s">
        <v>43651</v>
      </c>
      <c r="B13630" s="3" t="s">
        <v>29515</v>
      </c>
      <c r="C13630" s="3" t="s">
        <v>23</v>
      </c>
      <c r="D13630" s="3" t="s">
        <v>24</v>
      </c>
      <c r="E13630" s="4" t="s">
        <v>43663</v>
      </c>
      <c r="F13630" s="5">
        <v>4.1</v>
      </c>
      <c r="G13630" s="6">
        <v>2799.0</v>
      </c>
      <c r="H13630" s="6">
        <v>2491.0</v>
      </c>
      <c r="I13630" s="6"/>
      <c r="J13630" s="6">
        <v>3295.0</v>
      </c>
      <c r="K13630" s="3" t="s">
        <v>17</v>
      </c>
      <c r="L13630" s="3" t="s">
        <v>43664</v>
      </c>
    </row>
    <row r="13631">
      <c r="A13631" s="11" t="s">
        <v>43651</v>
      </c>
      <c r="B13631" s="11" t="s">
        <v>43665</v>
      </c>
      <c r="C13631" s="11" t="s">
        <v>15622</v>
      </c>
      <c r="D13631" s="11" t="s">
        <v>15623</v>
      </c>
      <c r="E13631" s="12" t="s">
        <v>43666</v>
      </c>
      <c r="F13631" s="13">
        <v>3.6</v>
      </c>
      <c r="G13631" s="13">
        <v>846.0</v>
      </c>
      <c r="H13631" s="14">
        <v>534.0</v>
      </c>
      <c r="I13631" s="14"/>
      <c r="J13631" s="14">
        <v>1999.0</v>
      </c>
      <c r="K13631" s="3" t="s">
        <v>39</v>
      </c>
      <c r="L13631" s="3" t="s">
        <v>43667</v>
      </c>
    </row>
    <row r="13632">
      <c r="A13632" s="11" t="s">
        <v>43651</v>
      </c>
      <c r="B13632" s="11" t="s">
        <v>43668</v>
      </c>
      <c r="C13632" s="11" t="s">
        <v>8269</v>
      </c>
      <c r="D13632" s="11" t="s">
        <v>8270</v>
      </c>
      <c r="E13632" s="12" t="s">
        <v>43669</v>
      </c>
      <c r="F13632" s="13">
        <v>3.6</v>
      </c>
      <c r="G13632" s="13">
        <v>59.0</v>
      </c>
      <c r="H13632" s="14">
        <v>2099.0</v>
      </c>
      <c r="I13632" s="14"/>
      <c r="J13632" s="14">
        <v>2599.0</v>
      </c>
      <c r="K13632" s="3" t="s">
        <v>39</v>
      </c>
      <c r="L13632" s="3" t="s">
        <v>43670</v>
      </c>
    </row>
    <row r="13633">
      <c r="A13633" s="11" t="s">
        <v>43651</v>
      </c>
      <c r="B13633" s="11" t="s">
        <v>43671</v>
      </c>
      <c r="C13633" s="11" t="s">
        <v>8269</v>
      </c>
      <c r="D13633" s="11" t="s">
        <v>8270</v>
      </c>
      <c r="E13633" s="12" t="s">
        <v>43672</v>
      </c>
      <c r="F13633" s="13">
        <v>3.8</v>
      </c>
      <c r="G13633" s="13">
        <v>29.0</v>
      </c>
      <c r="H13633" s="14">
        <v>420.0</v>
      </c>
      <c r="I13633" s="14"/>
      <c r="J13633" s="14">
        <v>1199.0</v>
      </c>
      <c r="K13633" s="3" t="s">
        <v>39</v>
      </c>
      <c r="L13633" s="3" t="s">
        <v>43673</v>
      </c>
    </row>
    <row r="13634">
      <c r="A13634" s="11" t="s">
        <v>43674</v>
      </c>
      <c r="B13634" s="3" t="s">
        <v>43675</v>
      </c>
      <c r="C13634" s="3" t="s">
        <v>14</v>
      </c>
      <c r="D13634" s="3" t="s">
        <v>15</v>
      </c>
      <c r="E13634" s="4" t="s">
        <v>43676</v>
      </c>
      <c r="F13634" s="5">
        <v>4.2</v>
      </c>
      <c r="G13634" s="5">
        <v>562.0</v>
      </c>
      <c r="H13634" s="5">
        <v>299.0</v>
      </c>
      <c r="I13634" s="5"/>
      <c r="J13634" s="5">
        <v>999.0</v>
      </c>
      <c r="K13634" s="3" t="s">
        <v>17</v>
      </c>
      <c r="L13634" s="3" t="s">
        <v>43677</v>
      </c>
    </row>
    <row r="13635">
      <c r="A13635" s="11" t="s">
        <v>43674</v>
      </c>
      <c r="B13635" s="3" t="s">
        <v>43678</v>
      </c>
      <c r="C13635" s="3" t="s">
        <v>14</v>
      </c>
      <c r="D13635" s="3" t="s">
        <v>15</v>
      </c>
      <c r="E13635" s="4" t="s">
        <v>43679</v>
      </c>
      <c r="F13635" s="5">
        <v>4.8</v>
      </c>
      <c r="G13635" s="5">
        <v>12.0</v>
      </c>
      <c r="H13635" s="5">
        <v>699.0</v>
      </c>
      <c r="I13635" s="6"/>
      <c r="J13635" s="6">
        <v>1249.0</v>
      </c>
      <c r="K13635" s="3" t="s">
        <v>39</v>
      </c>
      <c r="L13635" s="3" t="s">
        <v>43680</v>
      </c>
    </row>
    <row r="13636">
      <c r="A13636" s="24" t="s">
        <v>43674</v>
      </c>
      <c r="B13636" s="3" t="s">
        <v>43681</v>
      </c>
      <c r="C13636" s="3" t="s">
        <v>23</v>
      </c>
      <c r="D13636" s="3" t="s">
        <v>24</v>
      </c>
      <c r="E13636" s="4" t="s">
        <v>43682</v>
      </c>
      <c r="F13636" s="5">
        <v>3.9</v>
      </c>
      <c r="G13636" s="6">
        <v>1038.0</v>
      </c>
      <c r="H13636" s="6">
        <v>1279.0</v>
      </c>
      <c r="I13636" s="6"/>
      <c r="J13636" s="6">
        <v>1599.0</v>
      </c>
      <c r="K13636" s="3" t="s">
        <v>39</v>
      </c>
      <c r="L13636" s="3" t="s">
        <v>43683</v>
      </c>
    </row>
    <row r="13637">
      <c r="A13637" s="11" t="s">
        <v>43674</v>
      </c>
      <c r="B13637" s="3" t="s">
        <v>43684</v>
      </c>
      <c r="C13637" s="3" t="s">
        <v>23</v>
      </c>
      <c r="D13637" s="3" t="s">
        <v>24</v>
      </c>
      <c r="E13637" s="4" t="s">
        <v>43685</v>
      </c>
      <c r="F13637" s="5">
        <v>3.8</v>
      </c>
      <c r="G13637" s="5">
        <v>631.0</v>
      </c>
      <c r="H13637" s="5">
        <v>599.0</v>
      </c>
      <c r="I13637" s="5"/>
      <c r="J13637" s="5">
        <v>694.0</v>
      </c>
      <c r="K13637" s="3" t="s">
        <v>17</v>
      </c>
      <c r="L13637" s="3" t="s">
        <v>43686</v>
      </c>
    </row>
    <row r="13638">
      <c r="A13638" s="11" t="s">
        <v>43674</v>
      </c>
      <c r="B13638" s="3" t="s">
        <v>1664</v>
      </c>
      <c r="C13638" s="3" t="s">
        <v>23</v>
      </c>
      <c r="D13638" s="3" t="s">
        <v>24</v>
      </c>
      <c r="E13638" s="4" t="s">
        <v>43687</v>
      </c>
      <c r="F13638" s="5">
        <v>4.0</v>
      </c>
      <c r="G13638" s="6">
        <v>8979.0</v>
      </c>
      <c r="H13638" s="5">
        <v>459.0</v>
      </c>
      <c r="I13638" s="6"/>
      <c r="J13638" s="6">
        <v>1398.0</v>
      </c>
      <c r="K13638" s="3" t="s">
        <v>39</v>
      </c>
      <c r="L13638" s="3" t="s">
        <v>43688</v>
      </c>
    </row>
    <row r="13639">
      <c r="A13639" s="11" t="s">
        <v>43674</v>
      </c>
      <c r="B13639" s="11" t="s">
        <v>43689</v>
      </c>
      <c r="C13639" s="11" t="s">
        <v>15622</v>
      </c>
      <c r="D13639" s="11" t="s">
        <v>15623</v>
      </c>
      <c r="E13639" s="12" t="s">
        <v>43690</v>
      </c>
      <c r="F13639" s="13">
        <v>3.1</v>
      </c>
      <c r="G13639" s="13">
        <v>430.0</v>
      </c>
      <c r="H13639" s="14">
        <v>419.0</v>
      </c>
      <c r="I13639" s="14"/>
      <c r="J13639" s="14">
        <v>1499.0</v>
      </c>
      <c r="K13639" s="3" t="s">
        <v>17</v>
      </c>
      <c r="L13639" s="3" t="s">
        <v>43691</v>
      </c>
    </row>
    <row r="13640">
      <c r="A13640" s="11" t="s">
        <v>43674</v>
      </c>
      <c r="B13640" s="11" t="s">
        <v>43692</v>
      </c>
      <c r="C13640" s="11" t="s">
        <v>8269</v>
      </c>
      <c r="D13640" s="11" t="s">
        <v>8270</v>
      </c>
      <c r="E13640" s="12" t="s">
        <v>43693</v>
      </c>
      <c r="F13640" s="13">
        <v>3.8</v>
      </c>
      <c r="G13640" s="13">
        <v>888.0</v>
      </c>
      <c r="H13640" s="14">
        <v>1749.0</v>
      </c>
      <c r="I13640" s="14"/>
      <c r="J13640" s="14">
        <v>3499.0</v>
      </c>
      <c r="K13640" s="3" t="s">
        <v>17</v>
      </c>
      <c r="L13640" s="3" t="s">
        <v>43694</v>
      </c>
    </row>
    <row r="13641">
      <c r="A13641" s="11" t="s">
        <v>43674</v>
      </c>
      <c r="B13641" s="11" t="s">
        <v>43695</v>
      </c>
      <c r="C13641" s="11" t="s">
        <v>8269</v>
      </c>
      <c r="D13641" s="11" t="s">
        <v>8270</v>
      </c>
      <c r="E13641" s="12" t="s">
        <v>43696</v>
      </c>
      <c r="F13641" s="13">
        <v>3.9</v>
      </c>
      <c r="G13641" s="13">
        <v>277.0</v>
      </c>
      <c r="H13641" s="14">
        <v>341.0</v>
      </c>
      <c r="I13641" s="14"/>
      <c r="J13641" s="14">
        <v>359.0</v>
      </c>
      <c r="K13641" s="3" t="s">
        <v>17</v>
      </c>
      <c r="L13641" s="3" t="s">
        <v>43697</v>
      </c>
    </row>
    <row r="13642">
      <c r="A13642" s="11" t="s">
        <v>43698</v>
      </c>
      <c r="B13642" s="3" t="s">
        <v>40933</v>
      </c>
      <c r="C13642" s="3" t="s">
        <v>14</v>
      </c>
      <c r="D13642" s="3" t="s">
        <v>15</v>
      </c>
      <c r="E13642" s="4" t="s">
        <v>43699</v>
      </c>
      <c r="F13642" s="5">
        <v>4.1</v>
      </c>
      <c r="G13642" s="5">
        <v>224.0</v>
      </c>
      <c r="H13642" s="5">
        <v>849.0</v>
      </c>
      <c r="I13642" s="6"/>
      <c r="J13642" s="6">
        <v>1999.0</v>
      </c>
      <c r="K13642" s="3" t="s">
        <v>17</v>
      </c>
      <c r="L13642" s="3" t="s">
        <v>43700</v>
      </c>
    </row>
    <row r="13643">
      <c r="A13643" s="11" t="s">
        <v>43698</v>
      </c>
      <c r="B13643" s="3" t="s">
        <v>43701</v>
      </c>
      <c r="C13643" s="3" t="s">
        <v>14</v>
      </c>
      <c r="D13643" s="3" t="s">
        <v>15</v>
      </c>
      <c r="E13643" s="4" t="s">
        <v>43702</v>
      </c>
      <c r="F13643" s="5">
        <v>3.2</v>
      </c>
      <c r="G13643" s="5">
        <v>13.0</v>
      </c>
      <c r="H13643" s="5">
        <v>999.0</v>
      </c>
      <c r="I13643" s="6"/>
      <c r="J13643" s="6">
        <v>2999.0</v>
      </c>
      <c r="K13643" s="3" t="s">
        <v>17</v>
      </c>
      <c r="L13643" s="3" t="s">
        <v>43703</v>
      </c>
    </row>
    <row r="13644">
      <c r="A13644" s="24" t="s">
        <v>43698</v>
      </c>
      <c r="B13644" s="3" t="s">
        <v>43704</v>
      </c>
      <c r="C13644" s="3" t="s">
        <v>23</v>
      </c>
      <c r="D13644" s="3" t="s">
        <v>24</v>
      </c>
      <c r="E13644" s="4" t="s">
        <v>43705</v>
      </c>
      <c r="F13644" s="5">
        <v>4.2</v>
      </c>
      <c r="G13644" s="5">
        <v>29.0</v>
      </c>
      <c r="H13644" s="6">
        <v>1199.0</v>
      </c>
      <c r="I13644" s="6"/>
      <c r="J13644" s="6">
        <v>2999.0</v>
      </c>
      <c r="K13644" s="3" t="s">
        <v>39</v>
      </c>
      <c r="L13644" s="3" t="s">
        <v>43706</v>
      </c>
    </row>
    <row r="13645">
      <c r="A13645" s="11" t="s">
        <v>43698</v>
      </c>
      <c r="B13645" s="3" t="s">
        <v>43707</v>
      </c>
      <c r="C13645" s="3" t="s">
        <v>23</v>
      </c>
      <c r="D13645" s="3" t="s">
        <v>24</v>
      </c>
      <c r="E13645" s="4" t="s">
        <v>43708</v>
      </c>
      <c r="F13645" s="5">
        <v>3.7</v>
      </c>
      <c r="G13645" s="5">
        <v>135.0</v>
      </c>
      <c r="H13645" s="5">
        <v>279.0</v>
      </c>
      <c r="I13645" s="6"/>
      <c r="J13645" s="6">
        <v>1999.0</v>
      </c>
      <c r="K13645" s="3" t="s">
        <v>39</v>
      </c>
      <c r="L13645" s="3" t="s">
        <v>43709</v>
      </c>
    </row>
    <row r="13646">
      <c r="A13646" s="11" t="s">
        <v>43698</v>
      </c>
      <c r="B13646" s="3" t="s">
        <v>43710</v>
      </c>
      <c r="C13646" s="3" t="s">
        <v>23</v>
      </c>
      <c r="D13646" s="3" t="s">
        <v>24</v>
      </c>
      <c r="E13646" s="4" t="s">
        <v>43711</v>
      </c>
      <c r="F13646" s="5">
        <v>4.1</v>
      </c>
      <c r="G13646" s="5">
        <v>239.0</v>
      </c>
      <c r="H13646" s="6">
        <v>2294.0</v>
      </c>
      <c r="I13646" s="6"/>
      <c r="J13646" s="6">
        <v>2699.0</v>
      </c>
      <c r="K13646" s="3" t="s">
        <v>17</v>
      </c>
      <c r="L13646" s="3" t="s">
        <v>43712</v>
      </c>
    </row>
    <row r="13647">
      <c r="A13647" s="11" t="s">
        <v>43698</v>
      </c>
      <c r="B13647" s="11" t="s">
        <v>33112</v>
      </c>
      <c r="C13647" s="11" t="s">
        <v>15622</v>
      </c>
      <c r="D13647" s="11" t="s">
        <v>15623</v>
      </c>
      <c r="E13647" s="12" t="s">
        <v>33113</v>
      </c>
      <c r="F13647" s="13">
        <v>4.4</v>
      </c>
      <c r="G13647" s="14">
        <v>4921.0</v>
      </c>
      <c r="H13647" s="14">
        <v>926.0</v>
      </c>
      <c r="I13647" s="14"/>
      <c r="J13647" s="14">
        <v>2580.0</v>
      </c>
      <c r="K13647" s="3" t="s">
        <v>39</v>
      </c>
      <c r="L13647" s="3" t="s">
        <v>43713</v>
      </c>
    </row>
    <row r="13648">
      <c r="A13648" s="11" t="s">
        <v>43698</v>
      </c>
      <c r="B13648" s="11" t="s">
        <v>43714</v>
      </c>
      <c r="C13648" s="11" t="s">
        <v>8269</v>
      </c>
      <c r="D13648" s="11" t="s">
        <v>8270</v>
      </c>
      <c r="E13648" s="12" t="s">
        <v>43715</v>
      </c>
      <c r="F13648" s="13">
        <v>4.2</v>
      </c>
      <c r="G13648" s="13">
        <v>18.0</v>
      </c>
      <c r="H13648" s="14">
        <v>2499.0</v>
      </c>
      <c r="I13648" s="14"/>
      <c r="J13648" s="14">
        <v>4999.0</v>
      </c>
      <c r="K13648" s="3" t="s">
        <v>17</v>
      </c>
      <c r="L13648" s="3" t="s">
        <v>43716</v>
      </c>
    </row>
    <row r="13649">
      <c r="A13649" s="11" t="s">
        <v>43698</v>
      </c>
      <c r="B13649" s="11" t="s">
        <v>43717</v>
      </c>
      <c r="C13649" s="11" t="s">
        <v>8269</v>
      </c>
      <c r="D13649" s="11" t="s">
        <v>8270</v>
      </c>
      <c r="E13649" s="12" t="s">
        <v>43718</v>
      </c>
      <c r="F13649" s="13">
        <v>1.4</v>
      </c>
      <c r="G13649" s="13">
        <v>5.0</v>
      </c>
      <c r="H13649" s="19">
        <v>100.0</v>
      </c>
      <c r="I13649" s="19"/>
      <c r="J13649" s="19">
        <v>1249.0</v>
      </c>
      <c r="K13649" s="3" t="s">
        <v>17</v>
      </c>
      <c r="L13649" s="3" t="s">
        <v>43719</v>
      </c>
    </row>
    <row r="13650">
      <c r="A13650" s="11" t="s">
        <v>43720</v>
      </c>
      <c r="B13650" s="3" t="s">
        <v>43721</v>
      </c>
      <c r="C13650" s="3" t="s">
        <v>14</v>
      </c>
      <c r="D13650" s="3" t="s">
        <v>15</v>
      </c>
      <c r="E13650" s="4" t="s">
        <v>43722</v>
      </c>
      <c r="F13650" s="5">
        <v>4.0</v>
      </c>
      <c r="G13650" s="5">
        <v>47.0</v>
      </c>
      <c r="H13650" s="6">
        <v>7550.0</v>
      </c>
      <c r="I13650" s="6"/>
      <c r="J13650" s="6">
        <v>8999.0</v>
      </c>
      <c r="K13650" s="3" t="s">
        <v>39</v>
      </c>
      <c r="L13650" s="3" t="s">
        <v>43723</v>
      </c>
    </row>
    <row r="13651">
      <c r="A13651" s="11" t="s">
        <v>43720</v>
      </c>
      <c r="B13651" s="3" t="s">
        <v>43724</v>
      </c>
      <c r="C13651" s="3" t="s">
        <v>14</v>
      </c>
      <c r="D13651" s="3" t="s">
        <v>15</v>
      </c>
      <c r="E13651" s="4" t="s">
        <v>43725</v>
      </c>
      <c r="F13651" s="5">
        <v>4.3</v>
      </c>
      <c r="G13651" s="5">
        <v>486.0</v>
      </c>
      <c r="H13651" s="5">
        <v>399.0</v>
      </c>
      <c r="I13651" s="6"/>
      <c r="J13651" s="6">
        <v>1889.0</v>
      </c>
      <c r="K13651" s="3" t="s">
        <v>17</v>
      </c>
      <c r="L13651" s="3" t="s">
        <v>43726</v>
      </c>
    </row>
    <row r="13652">
      <c r="A13652" s="24" t="s">
        <v>43720</v>
      </c>
      <c r="B13652" s="3" t="s">
        <v>43727</v>
      </c>
      <c r="C13652" s="3" t="s">
        <v>23</v>
      </c>
      <c r="D13652" s="3" t="s">
        <v>24</v>
      </c>
      <c r="E13652" s="4" t="s">
        <v>43728</v>
      </c>
      <c r="F13652" s="5">
        <v>4.1</v>
      </c>
      <c r="G13652" s="6">
        <v>3869.0</v>
      </c>
      <c r="H13652" s="5">
        <v>219.0</v>
      </c>
      <c r="I13652" s="6"/>
      <c r="J13652" s="6">
        <v>287.0</v>
      </c>
      <c r="K13652" s="3" t="s">
        <v>17</v>
      </c>
      <c r="L13652" s="3" t="s">
        <v>43729</v>
      </c>
    </row>
    <row r="13653">
      <c r="A13653" s="11" t="s">
        <v>43720</v>
      </c>
      <c r="B13653" s="3" t="s">
        <v>11656</v>
      </c>
      <c r="C13653" s="3" t="s">
        <v>23</v>
      </c>
      <c r="D13653" s="3" t="s">
        <v>24</v>
      </c>
      <c r="E13653" s="4" t="s">
        <v>11657</v>
      </c>
      <c r="F13653" s="5">
        <v>3.6</v>
      </c>
      <c r="G13653" s="6">
        <v>3634.0</v>
      </c>
      <c r="H13653" s="5">
        <v>750.0</v>
      </c>
      <c r="I13653" s="6"/>
      <c r="J13653" s="6">
        <v>4499.0</v>
      </c>
      <c r="K13653" s="3" t="s">
        <v>17</v>
      </c>
      <c r="L13653" s="3" t="s">
        <v>43730</v>
      </c>
    </row>
    <row r="13654">
      <c r="A13654" s="11" t="s">
        <v>43720</v>
      </c>
      <c r="B13654" s="3" t="s">
        <v>43731</v>
      </c>
      <c r="C13654" s="3" t="s">
        <v>23</v>
      </c>
      <c r="D13654" s="3" t="s">
        <v>24</v>
      </c>
      <c r="E13654" s="4" t="s">
        <v>43732</v>
      </c>
      <c r="F13654" s="5">
        <v>4.0</v>
      </c>
      <c r="G13654" s="6">
        <v>1381.0</v>
      </c>
      <c r="H13654" s="5">
        <v>899.0</v>
      </c>
      <c r="I13654" s="6"/>
      <c r="J13654" s="6">
        <v>3299.0</v>
      </c>
      <c r="K13654" s="3" t="s">
        <v>17</v>
      </c>
      <c r="L13654" s="3" t="s">
        <v>43733</v>
      </c>
    </row>
    <row r="13655">
      <c r="A13655" s="11" t="s">
        <v>43720</v>
      </c>
      <c r="B13655" s="11" t="s">
        <v>43734</v>
      </c>
      <c r="C13655" s="11" t="s">
        <v>15622</v>
      </c>
      <c r="D13655" s="11" t="s">
        <v>15623</v>
      </c>
      <c r="E13655" s="12" t="s">
        <v>43735</v>
      </c>
      <c r="F13655" s="13">
        <v>4.1</v>
      </c>
      <c r="G13655" s="13">
        <v>456.0</v>
      </c>
      <c r="H13655" s="16"/>
      <c r="I13655" s="14"/>
      <c r="J13655" s="14">
        <v>249.0</v>
      </c>
      <c r="K13655" s="3" t="s">
        <v>17</v>
      </c>
      <c r="L13655" s="3" t="s">
        <v>43736</v>
      </c>
    </row>
    <row r="13656">
      <c r="A13656" s="11" t="s">
        <v>43720</v>
      </c>
      <c r="B13656" s="11" t="s">
        <v>43737</v>
      </c>
      <c r="C13656" s="11" t="s">
        <v>8269</v>
      </c>
      <c r="D13656" s="11" t="s">
        <v>8270</v>
      </c>
      <c r="E13656" s="12" t="s">
        <v>43738</v>
      </c>
      <c r="F13656" s="13">
        <v>4.3</v>
      </c>
      <c r="G13656" s="13">
        <v>90.0</v>
      </c>
      <c r="H13656" s="14">
        <v>2075.0</v>
      </c>
      <c r="I13656" s="14"/>
      <c r="J13656" s="14">
        <v>3495.0</v>
      </c>
      <c r="K13656" s="3" t="s">
        <v>17</v>
      </c>
      <c r="L13656" s="3" t="s">
        <v>43739</v>
      </c>
    </row>
    <row r="13657">
      <c r="A13657" s="11" t="s">
        <v>43720</v>
      </c>
      <c r="B13657" s="11" t="s">
        <v>43740</v>
      </c>
      <c r="C13657" s="11" t="s">
        <v>8269</v>
      </c>
      <c r="D13657" s="11" t="s">
        <v>8270</v>
      </c>
      <c r="E13657" s="12" t="s">
        <v>43741</v>
      </c>
      <c r="F13657" s="13">
        <v>3.9</v>
      </c>
      <c r="G13657" s="13">
        <v>50.0</v>
      </c>
      <c r="H13657" s="19">
        <v>99.0</v>
      </c>
      <c r="I13657" s="14"/>
      <c r="J13657" s="14">
        <v>799.0</v>
      </c>
      <c r="K13657" s="3" t="s">
        <v>17</v>
      </c>
      <c r="L13657" s="3" t="s">
        <v>43742</v>
      </c>
    </row>
    <row r="13658">
      <c r="A13658" s="11" t="s">
        <v>43743</v>
      </c>
      <c r="B13658" s="3" t="s">
        <v>43744</v>
      </c>
      <c r="C13658" s="3" t="s">
        <v>14</v>
      </c>
      <c r="D13658" s="3" t="s">
        <v>15</v>
      </c>
      <c r="E13658" s="4" t="s">
        <v>43745</v>
      </c>
      <c r="F13658" s="5">
        <v>4.8</v>
      </c>
      <c r="G13658" s="5">
        <v>26.0</v>
      </c>
      <c r="H13658" s="5">
        <v>586.0</v>
      </c>
      <c r="I13658" s="6"/>
      <c r="J13658" s="6">
        <v>1600.0</v>
      </c>
      <c r="K13658" s="3" t="s">
        <v>39</v>
      </c>
      <c r="L13658" s="3" t="s">
        <v>43746</v>
      </c>
    </row>
    <row r="13659">
      <c r="A13659" s="11" t="s">
        <v>43743</v>
      </c>
      <c r="B13659" s="3" t="s">
        <v>43747</v>
      </c>
      <c r="C13659" s="3" t="s">
        <v>14</v>
      </c>
      <c r="D13659" s="3" t="s">
        <v>15</v>
      </c>
      <c r="E13659" s="4" t="s">
        <v>43748</v>
      </c>
      <c r="F13659" s="5">
        <v>3.8</v>
      </c>
      <c r="G13659" s="5">
        <v>96.0</v>
      </c>
      <c r="H13659" s="5">
        <v>289.0</v>
      </c>
      <c r="I13659" s="5"/>
      <c r="J13659" s="5">
        <v>599.0</v>
      </c>
      <c r="K13659" s="3" t="s">
        <v>17</v>
      </c>
      <c r="L13659" s="3" t="s">
        <v>43749</v>
      </c>
    </row>
    <row r="13660">
      <c r="A13660" s="24" t="s">
        <v>43743</v>
      </c>
      <c r="B13660" s="3" t="s">
        <v>43750</v>
      </c>
      <c r="C13660" s="3" t="s">
        <v>23</v>
      </c>
      <c r="D13660" s="3" t="s">
        <v>24</v>
      </c>
      <c r="E13660" s="4" t="s">
        <v>43751</v>
      </c>
      <c r="F13660" s="5">
        <v>2.3</v>
      </c>
      <c r="G13660" s="5">
        <v>6.0</v>
      </c>
      <c r="H13660" s="5">
        <v>149.0</v>
      </c>
      <c r="I13660" s="6"/>
      <c r="J13660" s="6">
        <v>1999.0</v>
      </c>
      <c r="K13660" s="3" t="s">
        <v>39</v>
      </c>
      <c r="L13660" s="3" t="s">
        <v>43752</v>
      </c>
    </row>
    <row r="13661">
      <c r="A13661" s="11" t="s">
        <v>43743</v>
      </c>
      <c r="B13661" s="3" t="s">
        <v>43278</v>
      </c>
      <c r="C13661" s="3" t="s">
        <v>23</v>
      </c>
      <c r="D13661" s="3" t="s">
        <v>24</v>
      </c>
      <c r="E13661" s="4" t="s">
        <v>43753</v>
      </c>
      <c r="F13661" s="5">
        <v>4.2</v>
      </c>
      <c r="G13661" s="5">
        <v>44.0</v>
      </c>
      <c r="H13661" s="5">
        <v>799.0</v>
      </c>
      <c r="I13661" s="6"/>
      <c r="J13661" s="6">
        <v>1148.0</v>
      </c>
      <c r="K13661" s="3" t="s">
        <v>17</v>
      </c>
      <c r="L13661" s="3" t="s">
        <v>43754</v>
      </c>
    </row>
    <row r="13662">
      <c r="A13662" s="11" t="s">
        <v>43743</v>
      </c>
      <c r="B13662" s="3" t="s">
        <v>43755</v>
      </c>
      <c r="C13662" s="3" t="s">
        <v>23</v>
      </c>
      <c r="D13662" s="3" t="s">
        <v>24</v>
      </c>
      <c r="E13662" s="4" t="s">
        <v>43756</v>
      </c>
      <c r="F13662" s="5">
        <v>4.7</v>
      </c>
      <c r="G13662" s="5">
        <v>5.0</v>
      </c>
      <c r="H13662" s="5">
        <v>389.0</v>
      </c>
      <c r="I13662" s="5"/>
      <c r="J13662" s="5">
        <v>799.0</v>
      </c>
      <c r="K13662" s="3" t="s">
        <v>17</v>
      </c>
      <c r="L13662" s="3" t="s">
        <v>43757</v>
      </c>
    </row>
    <row r="13663">
      <c r="A13663" s="11" t="s">
        <v>43743</v>
      </c>
      <c r="B13663" s="11" t="s">
        <v>43758</v>
      </c>
      <c r="C13663" s="11" t="s">
        <v>15622</v>
      </c>
      <c r="D13663" s="11" t="s">
        <v>15623</v>
      </c>
      <c r="E13663" s="12" t="s">
        <v>43759</v>
      </c>
      <c r="F13663" s="13">
        <v>3.9</v>
      </c>
      <c r="G13663" s="14">
        <v>6665.0</v>
      </c>
      <c r="H13663" s="16"/>
      <c r="I13663" s="14"/>
      <c r="J13663" s="14">
        <v>899.0</v>
      </c>
      <c r="K13663" s="3" t="s">
        <v>17</v>
      </c>
      <c r="L13663" s="3" t="s">
        <v>43760</v>
      </c>
    </row>
    <row r="13664">
      <c r="A13664" s="11" t="s">
        <v>43743</v>
      </c>
      <c r="B13664" s="11" t="s">
        <v>43761</v>
      </c>
      <c r="C13664" s="11" t="s">
        <v>8269</v>
      </c>
      <c r="D13664" s="11" t="s">
        <v>8270</v>
      </c>
      <c r="E13664" s="12" t="s">
        <v>43762</v>
      </c>
      <c r="F13664" s="13">
        <v>3.4</v>
      </c>
      <c r="G13664" s="14">
        <v>1231.0</v>
      </c>
      <c r="H13664" s="14">
        <v>1228.0</v>
      </c>
      <c r="I13664" s="14"/>
      <c r="J13664" s="14">
        <v>2999.0</v>
      </c>
      <c r="K13664" s="3" t="s">
        <v>39</v>
      </c>
      <c r="L13664" s="3" t="s">
        <v>43763</v>
      </c>
    </row>
    <row r="13665">
      <c r="A13665" s="11" t="s">
        <v>43743</v>
      </c>
      <c r="B13665" s="11" t="s">
        <v>43764</v>
      </c>
      <c r="C13665" s="11" t="s">
        <v>8269</v>
      </c>
      <c r="D13665" s="11" t="s">
        <v>8270</v>
      </c>
      <c r="E13665" s="12" t="s">
        <v>43765</v>
      </c>
      <c r="F13665" s="13">
        <v>3.7</v>
      </c>
      <c r="G13665" s="13">
        <v>482.0</v>
      </c>
      <c r="H13665" s="14">
        <v>399.0</v>
      </c>
      <c r="I13665" s="14"/>
      <c r="J13665" s="14">
        <v>999.0</v>
      </c>
      <c r="K13665" s="3" t="s">
        <v>39</v>
      </c>
      <c r="L13665" s="3" t="s">
        <v>43766</v>
      </c>
    </row>
    <row r="13666">
      <c r="A13666" s="11" t="s">
        <v>43767</v>
      </c>
      <c r="B13666" s="3" t="s">
        <v>43768</v>
      </c>
      <c r="C13666" s="3" t="s">
        <v>14</v>
      </c>
      <c r="D13666" s="3" t="s">
        <v>15</v>
      </c>
      <c r="E13666" s="4" t="s">
        <v>43769</v>
      </c>
      <c r="F13666" s="5">
        <v>4.2</v>
      </c>
      <c r="G13666" s="5">
        <v>724.0</v>
      </c>
      <c r="H13666" s="8"/>
      <c r="I13666" s="6"/>
      <c r="J13666" s="6">
        <v>12259.0</v>
      </c>
      <c r="K13666" s="3" t="s">
        <v>17</v>
      </c>
      <c r="L13666" s="3" t="s">
        <v>43770</v>
      </c>
    </row>
    <row r="13667">
      <c r="A13667" s="11" t="s">
        <v>43767</v>
      </c>
      <c r="B13667" s="3" t="s">
        <v>43771</v>
      </c>
      <c r="C13667" s="3" t="s">
        <v>14</v>
      </c>
      <c r="D13667" s="3" t="s">
        <v>15</v>
      </c>
      <c r="E13667" s="4" t="s">
        <v>43772</v>
      </c>
      <c r="F13667" s="5">
        <v>3.6</v>
      </c>
      <c r="G13667" s="5">
        <v>513.0</v>
      </c>
      <c r="H13667" s="5">
        <v>399.0</v>
      </c>
      <c r="I13667" s="5"/>
      <c r="J13667" s="5">
        <v>999.0</v>
      </c>
      <c r="K13667" s="3" t="s">
        <v>39</v>
      </c>
      <c r="L13667" s="3" t="s">
        <v>43773</v>
      </c>
    </row>
    <row r="13668">
      <c r="A13668" s="24" t="s">
        <v>43767</v>
      </c>
      <c r="B13668" s="3" t="s">
        <v>43774</v>
      </c>
      <c r="C13668" s="3" t="s">
        <v>23</v>
      </c>
      <c r="D13668" s="3" t="s">
        <v>24</v>
      </c>
      <c r="E13668" s="4" t="s">
        <v>43775</v>
      </c>
      <c r="F13668" s="5">
        <v>4.2</v>
      </c>
      <c r="G13668" s="6">
        <v>1731.0</v>
      </c>
      <c r="H13668" s="5">
        <v>59.0</v>
      </c>
      <c r="I13668" s="6"/>
      <c r="J13668" s="6">
        <v>399.0</v>
      </c>
      <c r="K13668" s="3" t="s">
        <v>17</v>
      </c>
      <c r="L13668" s="3" t="s">
        <v>43776</v>
      </c>
    </row>
    <row r="13669">
      <c r="A13669" s="11" t="s">
        <v>43767</v>
      </c>
      <c r="B13669" s="3" t="s">
        <v>43777</v>
      </c>
      <c r="C13669" s="3" t="s">
        <v>23</v>
      </c>
      <c r="D13669" s="3" t="s">
        <v>24</v>
      </c>
      <c r="E13669" s="4" t="s">
        <v>43778</v>
      </c>
      <c r="F13669" s="5">
        <v>4.3</v>
      </c>
      <c r="G13669" s="5">
        <v>433.0</v>
      </c>
      <c r="H13669" s="5">
        <v>499.0</v>
      </c>
      <c r="I13669" s="5"/>
      <c r="J13669" s="5">
        <v>999.0</v>
      </c>
      <c r="K13669" s="3" t="s">
        <v>17</v>
      </c>
      <c r="L13669" s="3" t="s">
        <v>43779</v>
      </c>
    </row>
    <row r="13670">
      <c r="A13670" s="11" t="s">
        <v>43767</v>
      </c>
      <c r="B13670" s="3" t="s">
        <v>43780</v>
      </c>
      <c r="C13670" s="3" t="s">
        <v>23</v>
      </c>
      <c r="D13670" s="3" t="s">
        <v>24</v>
      </c>
      <c r="E13670" s="4" t="s">
        <v>43781</v>
      </c>
      <c r="F13670" s="5">
        <v>4.1</v>
      </c>
      <c r="G13670" s="6">
        <v>1041.0</v>
      </c>
      <c r="H13670" s="5"/>
      <c r="I13670" s="6"/>
      <c r="J13670" s="6">
        <v>1995.0</v>
      </c>
      <c r="K13670" s="3" t="s">
        <v>39</v>
      </c>
      <c r="L13670" s="3" t="s">
        <v>43782</v>
      </c>
    </row>
    <row r="13671">
      <c r="A13671" s="11" t="s">
        <v>43767</v>
      </c>
      <c r="B13671" s="11" t="s">
        <v>27090</v>
      </c>
      <c r="C13671" s="11" t="s">
        <v>15622</v>
      </c>
      <c r="D13671" s="11" t="s">
        <v>15623</v>
      </c>
      <c r="E13671" s="12" t="s">
        <v>27091</v>
      </c>
      <c r="F13671" s="13">
        <v>3.8</v>
      </c>
      <c r="G13671" s="14">
        <v>2287.0</v>
      </c>
      <c r="H13671" s="14">
        <v>296.0</v>
      </c>
      <c r="I13671" s="14"/>
      <c r="J13671" s="14">
        <v>799.0</v>
      </c>
      <c r="K13671" s="3" t="s">
        <v>17</v>
      </c>
      <c r="L13671" s="3" t="s">
        <v>43783</v>
      </c>
    </row>
    <row r="13672">
      <c r="A13672" s="11" t="s">
        <v>43767</v>
      </c>
      <c r="B13672" s="11" t="s">
        <v>43784</v>
      </c>
      <c r="C13672" s="11" t="s">
        <v>8269</v>
      </c>
      <c r="D13672" s="11" t="s">
        <v>8270</v>
      </c>
      <c r="E13672" s="12" t="s">
        <v>43785</v>
      </c>
      <c r="F13672" s="13">
        <v>3.3</v>
      </c>
      <c r="G13672" s="13">
        <v>15.0</v>
      </c>
      <c r="H13672" s="16"/>
      <c r="I13672" s="14"/>
      <c r="J13672" s="14">
        <v>2499.0</v>
      </c>
      <c r="K13672" s="3" t="s">
        <v>39</v>
      </c>
      <c r="L13672" s="3" t="s">
        <v>43786</v>
      </c>
    </row>
    <row r="13673">
      <c r="A13673" s="11" t="s">
        <v>43767</v>
      </c>
      <c r="B13673" s="11" t="s">
        <v>43787</v>
      </c>
      <c r="C13673" s="11" t="s">
        <v>8269</v>
      </c>
      <c r="D13673" s="11" t="s">
        <v>8270</v>
      </c>
      <c r="E13673" s="12" t="s">
        <v>43788</v>
      </c>
      <c r="F13673" s="13">
        <v>3.7</v>
      </c>
      <c r="G13673" s="13">
        <v>24.0</v>
      </c>
      <c r="H13673" s="14">
        <v>1614.0</v>
      </c>
      <c r="I13673" s="14"/>
      <c r="J13673" s="14">
        <v>2690.0</v>
      </c>
      <c r="K13673" s="3" t="s">
        <v>39</v>
      </c>
      <c r="L13673" s="3" t="s">
        <v>43789</v>
      </c>
    </row>
    <row r="13674">
      <c r="A13674" s="11" t="s">
        <v>43790</v>
      </c>
      <c r="B13674" s="3" t="s">
        <v>43791</v>
      </c>
      <c r="C13674" s="3" t="s">
        <v>14</v>
      </c>
      <c r="D13674" s="3" t="s">
        <v>15</v>
      </c>
      <c r="E13674" s="4" t="s">
        <v>43792</v>
      </c>
      <c r="F13674" s="5">
        <v>4.3</v>
      </c>
      <c r="G13674" s="6">
        <v>1139.0</v>
      </c>
      <c r="H13674" s="5">
        <v>299.0</v>
      </c>
      <c r="I13674" s="5"/>
      <c r="J13674" s="5">
        <v>599.0</v>
      </c>
      <c r="K13674" s="3" t="s">
        <v>17</v>
      </c>
      <c r="L13674" s="3" t="s">
        <v>43793</v>
      </c>
    </row>
    <row r="13675">
      <c r="A13675" s="11" t="s">
        <v>43790</v>
      </c>
      <c r="B13675" s="3" t="s">
        <v>43794</v>
      </c>
      <c r="C13675" s="3" t="s">
        <v>14</v>
      </c>
      <c r="D13675" s="3" t="s">
        <v>15</v>
      </c>
      <c r="E13675" s="4" t="s">
        <v>43795</v>
      </c>
      <c r="F13675" s="5">
        <v>4.6</v>
      </c>
      <c r="G13675" s="6">
        <v>3208.0</v>
      </c>
      <c r="H13675" s="6">
        <v>4249.0</v>
      </c>
      <c r="I13675" s="6"/>
      <c r="J13675" s="6">
        <v>7499.0</v>
      </c>
      <c r="K13675" s="3" t="s">
        <v>17</v>
      </c>
      <c r="L13675" s="3" t="s">
        <v>43796</v>
      </c>
    </row>
    <row r="13676">
      <c r="A13676" s="24" t="s">
        <v>43790</v>
      </c>
      <c r="B13676" s="3" t="s">
        <v>43797</v>
      </c>
      <c r="C13676" s="3" t="s">
        <v>23</v>
      </c>
      <c r="D13676" s="3" t="s">
        <v>24</v>
      </c>
      <c r="E13676" s="4" t="s">
        <v>43798</v>
      </c>
      <c r="F13676" s="5">
        <v>3.4</v>
      </c>
      <c r="G13676" s="5">
        <v>536.0</v>
      </c>
      <c r="H13676" s="5">
        <v>499.0</v>
      </c>
      <c r="I13676" s="6"/>
      <c r="J13676" s="6">
        <v>999.0</v>
      </c>
      <c r="K13676" s="3" t="s">
        <v>17</v>
      </c>
      <c r="L13676" s="3" t="s">
        <v>43799</v>
      </c>
    </row>
    <row r="13677">
      <c r="A13677" s="11" t="s">
        <v>43790</v>
      </c>
      <c r="B13677" s="3" t="s">
        <v>43800</v>
      </c>
      <c r="C13677" s="3" t="s">
        <v>23</v>
      </c>
      <c r="D13677" s="3" t="s">
        <v>24</v>
      </c>
      <c r="E13677" s="4" t="s">
        <v>43801</v>
      </c>
      <c r="F13677" s="5">
        <v>4.2</v>
      </c>
      <c r="G13677" s="6">
        <v>2618.0</v>
      </c>
      <c r="H13677" s="5">
        <v>299.0</v>
      </c>
      <c r="I13677" s="5"/>
      <c r="J13677" s="5">
        <v>339.0</v>
      </c>
      <c r="K13677" s="3" t="s">
        <v>39</v>
      </c>
      <c r="L13677" s="3" t="s">
        <v>43802</v>
      </c>
    </row>
    <row r="13678">
      <c r="A13678" s="11" t="s">
        <v>43790</v>
      </c>
      <c r="B13678" s="3" t="s">
        <v>43803</v>
      </c>
      <c r="C13678" s="3" t="s">
        <v>23</v>
      </c>
      <c r="D13678" s="3" t="s">
        <v>24</v>
      </c>
      <c r="E13678" s="4" t="s">
        <v>43804</v>
      </c>
      <c r="F13678" s="5">
        <v>4.2</v>
      </c>
      <c r="G13678" s="5">
        <v>36.0</v>
      </c>
      <c r="H13678" s="5">
        <v>249.0</v>
      </c>
      <c r="I13678" s="5"/>
      <c r="J13678" s="5">
        <v>499.0</v>
      </c>
      <c r="K13678" s="3" t="s">
        <v>39</v>
      </c>
      <c r="L13678" s="3" t="s">
        <v>43805</v>
      </c>
    </row>
    <row r="13679">
      <c r="A13679" s="11" t="s">
        <v>43790</v>
      </c>
      <c r="B13679" s="11" t="s">
        <v>22748</v>
      </c>
      <c r="C13679" s="11" t="s">
        <v>15622</v>
      </c>
      <c r="D13679" s="11" t="s">
        <v>15623</v>
      </c>
      <c r="E13679" s="12" t="s">
        <v>22749</v>
      </c>
      <c r="F13679" s="13">
        <v>4.2</v>
      </c>
      <c r="G13679" s="14">
        <v>1199.0</v>
      </c>
      <c r="H13679" s="14">
        <v>1498.0</v>
      </c>
      <c r="I13679" s="14"/>
      <c r="J13679" s="14">
        <v>1594.0</v>
      </c>
      <c r="K13679" s="3" t="s">
        <v>39</v>
      </c>
      <c r="L13679" s="3" t="s">
        <v>43806</v>
      </c>
    </row>
    <row r="13680">
      <c r="A13680" s="11" t="s">
        <v>43790</v>
      </c>
      <c r="B13680" s="11" t="s">
        <v>43807</v>
      </c>
      <c r="C13680" s="11" t="s">
        <v>8269</v>
      </c>
      <c r="D13680" s="11" t="s">
        <v>8270</v>
      </c>
      <c r="E13680" s="12" t="s">
        <v>43808</v>
      </c>
      <c r="F13680" s="13">
        <v>3.3</v>
      </c>
      <c r="G13680" s="14">
        <v>2044.0</v>
      </c>
      <c r="H13680" s="14">
        <v>499.0</v>
      </c>
      <c r="I13680" s="14"/>
      <c r="J13680" s="14">
        <v>999.0</v>
      </c>
      <c r="K13680" s="3" t="s">
        <v>17</v>
      </c>
      <c r="L13680" s="3" t="s">
        <v>43809</v>
      </c>
    </row>
    <row r="13681">
      <c r="A13681" s="11" t="s">
        <v>43790</v>
      </c>
      <c r="B13681" s="11" t="s">
        <v>43810</v>
      </c>
      <c r="C13681" s="11" t="s">
        <v>8269</v>
      </c>
      <c r="D13681" s="11" t="s">
        <v>8270</v>
      </c>
      <c r="E13681" s="12" t="s">
        <v>43811</v>
      </c>
      <c r="F13681" s="13">
        <v>3.5</v>
      </c>
      <c r="G13681" s="13">
        <v>153.0</v>
      </c>
      <c r="H13681" s="14">
        <v>1346.0</v>
      </c>
      <c r="I13681" s="14"/>
      <c r="J13681" s="14">
        <v>2999.0</v>
      </c>
      <c r="K13681" s="3" t="s">
        <v>17</v>
      </c>
      <c r="L13681" s="3" t="s">
        <v>43812</v>
      </c>
    </row>
    <row r="13682">
      <c r="A13682" s="11" t="s">
        <v>43813</v>
      </c>
      <c r="B13682" s="3" t="s">
        <v>43814</v>
      </c>
      <c r="C13682" s="3" t="s">
        <v>14</v>
      </c>
      <c r="D13682" s="3" t="s">
        <v>15</v>
      </c>
      <c r="E13682" s="4" t="s">
        <v>43815</v>
      </c>
      <c r="F13682" s="5">
        <v>3.8</v>
      </c>
      <c r="G13682" s="5">
        <v>951.0</v>
      </c>
      <c r="H13682" s="6">
        <v>2080.0</v>
      </c>
      <c r="I13682" s="6"/>
      <c r="J13682" s="6">
        <v>4490.0</v>
      </c>
      <c r="K13682" s="3" t="s">
        <v>17</v>
      </c>
      <c r="L13682" s="3" t="s">
        <v>43816</v>
      </c>
    </row>
    <row r="13683">
      <c r="A13683" s="11" t="s">
        <v>43813</v>
      </c>
      <c r="B13683" s="3" t="s">
        <v>43817</v>
      </c>
      <c r="C13683" s="3" t="s">
        <v>14</v>
      </c>
      <c r="D13683" s="3" t="s">
        <v>15</v>
      </c>
      <c r="E13683" s="4" t="s">
        <v>43818</v>
      </c>
      <c r="F13683" s="5">
        <v>4.0</v>
      </c>
      <c r="G13683" s="5">
        <v>70.0</v>
      </c>
      <c r="H13683" s="5">
        <v>319.0</v>
      </c>
      <c r="I13683" s="5"/>
      <c r="J13683" s="5">
        <v>799.0</v>
      </c>
      <c r="K13683" s="3" t="s">
        <v>17</v>
      </c>
      <c r="L13683" s="3" t="s">
        <v>43819</v>
      </c>
    </row>
    <row r="13684">
      <c r="A13684" s="24" t="s">
        <v>43813</v>
      </c>
      <c r="B13684" s="3" t="s">
        <v>43820</v>
      </c>
      <c r="C13684" s="3" t="s">
        <v>23</v>
      </c>
      <c r="D13684" s="3" t="s">
        <v>24</v>
      </c>
      <c r="E13684" s="4" t="s">
        <v>43821</v>
      </c>
      <c r="F13684" s="5">
        <v>4.0</v>
      </c>
      <c r="G13684" s="5">
        <v>45.0</v>
      </c>
      <c r="H13684" s="5">
        <v>199.0</v>
      </c>
      <c r="I13684" s="6"/>
      <c r="J13684" s="6">
        <v>1599.0</v>
      </c>
      <c r="K13684" s="3" t="s">
        <v>17</v>
      </c>
      <c r="L13684" s="3" t="s">
        <v>43822</v>
      </c>
    </row>
    <row r="13685">
      <c r="A13685" s="11" t="s">
        <v>43813</v>
      </c>
      <c r="B13685" s="3" t="s">
        <v>43823</v>
      </c>
      <c r="C13685" s="3" t="s">
        <v>23</v>
      </c>
      <c r="D13685" s="3" t="s">
        <v>24</v>
      </c>
      <c r="E13685" s="4" t="s">
        <v>43824</v>
      </c>
      <c r="F13685" s="5">
        <v>4.4</v>
      </c>
      <c r="G13685" s="5">
        <v>815.0</v>
      </c>
      <c r="H13685" s="5"/>
      <c r="I13685" s="6"/>
      <c r="J13685" s="6">
        <v>11995.0</v>
      </c>
      <c r="K13685" s="3" t="s">
        <v>39</v>
      </c>
      <c r="L13685" s="3" t="s">
        <v>43825</v>
      </c>
    </row>
    <row r="13686">
      <c r="A13686" s="11" t="s">
        <v>43813</v>
      </c>
      <c r="B13686" s="3" t="s">
        <v>11807</v>
      </c>
      <c r="C13686" s="3" t="s">
        <v>23</v>
      </c>
      <c r="D13686" s="3" t="s">
        <v>24</v>
      </c>
      <c r="E13686" s="4" t="s">
        <v>43826</v>
      </c>
      <c r="F13686" s="5">
        <v>3.7</v>
      </c>
      <c r="G13686" s="5">
        <v>562.0</v>
      </c>
      <c r="H13686" s="6">
        <v>1747.0</v>
      </c>
      <c r="I13686" s="6"/>
      <c r="J13686" s="6">
        <v>3495.0</v>
      </c>
      <c r="K13686" s="3" t="s">
        <v>17</v>
      </c>
      <c r="L13686" s="3" t="s">
        <v>43827</v>
      </c>
    </row>
    <row r="13687">
      <c r="A13687" s="11" t="s">
        <v>43813</v>
      </c>
      <c r="B13687" s="11" t="s">
        <v>43828</v>
      </c>
      <c r="C13687" s="11" t="s">
        <v>15622</v>
      </c>
      <c r="D13687" s="11" t="s">
        <v>15623</v>
      </c>
      <c r="E13687" s="12" t="s">
        <v>43829</v>
      </c>
      <c r="F13687" s="13">
        <v>4.3</v>
      </c>
      <c r="G13687" s="14">
        <v>1375.0</v>
      </c>
      <c r="H13687" s="14">
        <v>839.0</v>
      </c>
      <c r="I13687" s="14"/>
      <c r="J13687" s="14">
        <v>899.0</v>
      </c>
      <c r="K13687" s="3" t="s">
        <v>39</v>
      </c>
      <c r="L13687" s="3" t="s">
        <v>43830</v>
      </c>
    </row>
    <row r="13688">
      <c r="A13688" s="11" t="s">
        <v>43813</v>
      </c>
      <c r="B13688" s="11" t="s">
        <v>43831</v>
      </c>
      <c r="C13688" s="11" t="s">
        <v>8269</v>
      </c>
      <c r="D13688" s="11" t="s">
        <v>8270</v>
      </c>
      <c r="E13688" s="12" t="s">
        <v>43832</v>
      </c>
      <c r="F13688" s="13">
        <v>3.3</v>
      </c>
      <c r="G13688" s="13">
        <v>56.0</v>
      </c>
      <c r="H13688" s="14">
        <v>319.0</v>
      </c>
      <c r="I13688" s="14"/>
      <c r="J13688" s="14">
        <v>1599.0</v>
      </c>
      <c r="K13688" s="3" t="s">
        <v>39</v>
      </c>
      <c r="L13688" s="3" t="s">
        <v>43833</v>
      </c>
    </row>
    <row r="13689">
      <c r="A13689" s="11" t="s">
        <v>43813</v>
      </c>
      <c r="B13689" s="11" t="s">
        <v>18682</v>
      </c>
      <c r="C13689" s="11" t="s">
        <v>8269</v>
      </c>
      <c r="D13689" s="11" t="s">
        <v>8270</v>
      </c>
      <c r="E13689" s="12" t="s">
        <v>43834</v>
      </c>
      <c r="F13689" s="13">
        <v>4.0</v>
      </c>
      <c r="G13689" s="13">
        <v>866.0</v>
      </c>
      <c r="H13689" s="14">
        <v>999.0</v>
      </c>
      <c r="I13689" s="14"/>
      <c r="J13689" s="14">
        <v>2299.0</v>
      </c>
      <c r="K13689" s="3" t="s">
        <v>39</v>
      </c>
      <c r="L13689" s="3" t="s">
        <v>43835</v>
      </c>
    </row>
    <row r="13690">
      <c r="A13690" s="11" t="s">
        <v>43836</v>
      </c>
      <c r="B13690" s="3" t="s">
        <v>43837</v>
      </c>
      <c r="C13690" s="3" t="s">
        <v>14</v>
      </c>
      <c r="D13690" s="3" t="s">
        <v>15</v>
      </c>
      <c r="E13690" s="4" t="s">
        <v>43838</v>
      </c>
      <c r="F13690" s="5">
        <v>3.8</v>
      </c>
      <c r="G13690" s="5">
        <v>256.0</v>
      </c>
      <c r="H13690" s="5">
        <v>845.0</v>
      </c>
      <c r="I13690" s="6"/>
      <c r="J13690" s="6">
        <v>2999.0</v>
      </c>
      <c r="K13690" s="3" t="s">
        <v>39</v>
      </c>
      <c r="L13690" s="3" t="s">
        <v>43839</v>
      </c>
    </row>
    <row r="13691">
      <c r="A13691" s="11" t="s">
        <v>43836</v>
      </c>
      <c r="B13691" s="3" t="s">
        <v>43840</v>
      </c>
      <c r="C13691" s="3" t="s">
        <v>14</v>
      </c>
      <c r="D13691" s="3" t="s">
        <v>15</v>
      </c>
      <c r="E13691" s="4" t="s">
        <v>43841</v>
      </c>
      <c r="F13691" s="5">
        <v>3.9</v>
      </c>
      <c r="G13691" s="6">
        <v>1910.0</v>
      </c>
      <c r="H13691" s="8"/>
      <c r="I13691" s="8"/>
      <c r="J13691" s="8"/>
      <c r="K13691" s="3" t="s">
        <v>39</v>
      </c>
      <c r="L13691" s="3" t="s">
        <v>43842</v>
      </c>
    </row>
    <row r="13692">
      <c r="A13692" s="11" t="s">
        <v>43836</v>
      </c>
      <c r="B13692" s="3" t="s">
        <v>43843</v>
      </c>
      <c r="C13692" s="3" t="s">
        <v>23</v>
      </c>
      <c r="D13692" s="3" t="s">
        <v>24</v>
      </c>
      <c r="E13692" s="4" t="s">
        <v>43844</v>
      </c>
      <c r="F13692" s="5">
        <v>3.1</v>
      </c>
      <c r="G13692" s="5">
        <v>5.0</v>
      </c>
      <c r="H13692" s="5">
        <v>284.0</v>
      </c>
      <c r="I13692" s="5"/>
      <c r="J13692" s="5">
        <v>999.0</v>
      </c>
      <c r="K13692" s="3" t="s">
        <v>17</v>
      </c>
      <c r="L13692" s="3" t="s">
        <v>43845</v>
      </c>
    </row>
    <row r="13693">
      <c r="A13693" s="11" t="s">
        <v>43836</v>
      </c>
      <c r="B13693" s="3" t="s">
        <v>43846</v>
      </c>
      <c r="C13693" s="3" t="s">
        <v>23</v>
      </c>
      <c r="D13693" s="3" t="s">
        <v>24</v>
      </c>
      <c r="E13693" s="4" t="s">
        <v>43847</v>
      </c>
      <c r="F13693" s="5">
        <v>2.9</v>
      </c>
      <c r="G13693" s="5">
        <v>20.0</v>
      </c>
      <c r="H13693" s="5">
        <v>492.0</v>
      </c>
      <c r="I13693" s="5"/>
      <c r="J13693" s="5">
        <v>789.0</v>
      </c>
      <c r="K13693" s="3" t="s">
        <v>39</v>
      </c>
      <c r="L13693" s="3" t="s">
        <v>43848</v>
      </c>
    </row>
    <row r="13694">
      <c r="A13694" s="11" t="s">
        <v>43836</v>
      </c>
      <c r="B13694" s="11" t="s">
        <v>43849</v>
      </c>
      <c r="C13694" s="11" t="s">
        <v>15622</v>
      </c>
      <c r="D13694" s="11" t="s">
        <v>15623</v>
      </c>
      <c r="E13694" s="12" t="s">
        <v>43850</v>
      </c>
      <c r="F13694" s="13">
        <v>4.0</v>
      </c>
      <c r="G13694" s="13">
        <v>30.0</v>
      </c>
      <c r="H13694" s="14">
        <v>599.0</v>
      </c>
      <c r="I13694" s="14"/>
      <c r="J13694" s="14">
        <v>1299.0</v>
      </c>
      <c r="K13694" s="3" t="s">
        <v>17</v>
      </c>
      <c r="L13694" s="3" t="s">
        <v>43851</v>
      </c>
    </row>
    <row r="13695">
      <c r="A13695" s="11" t="s">
        <v>43836</v>
      </c>
      <c r="B13695" s="11" t="s">
        <v>43852</v>
      </c>
      <c r="C13695" s="11" t="s">
        <v>8269</v>
      </c>
      <c r="D13695" s="11" t="s">
        <v>8270</v>
      </c>
      <c r="E13695" s="12" t="s">
        <v>43853</v>
      </c>
      <c r="F13695" s="13">
        <v>3.5</v>
      </c>
      <c r="G13695" s="13">
        <v>36.0</v>
      </c>
      <c r="H13695" s="14">
        <v>1122.27</v>
      </c>
      <c r="I13695" s="14"/>
      <c r="J13695" s="14">
        <v>1614.0</v>
      </c>
      <c r="K13695" s="3" t="s">
        <v>17</v>
      </c>
      <c r="L13695" s="3" t="s">
        <v>43854</v>
      </c>
    </row>
    <row r="13696">
      <c r="A13696" s="11" t="s">
        <v>43836</v>
      </c>
      <c r="B13696" s="11" t="s">
        <v>43855</v>
      </c>
      <c r="C13696" s="11" t="s">
        <v>8269</v>
      </c>
      <c r="D13696" s="11" t="s">
        <v>8270</v>
      </c>
      <c r="E13696" s="12" t="s">
        <v>43856</v>
      </c>
      <c r="F13696" s="13">
        <v>3.1</v>
      </c>
      <c r="G13696" s="13">
        <v>471.0</v>
      </c>
      <c r="H13696" s="14">
        <v>599.0</v>
      </c>
      <c r="I13696" s="14"/>
      <c r="J13696" s="14">
        <v>1499.0</v>
      </c>
      <c r="K13696" s="3" t="s">
        <v>17</v>
      </c>
      <c r="L13696" s="3" t="s">
        <v>43857</v>
      </c>
    </row>
    <row r="13697">
      <c r="A13697" s="11" t="s">
        <v>43858</v>
      </c>
      <c r="B13697" s="3" t="s">
        <v>27874</v>
      </c>
      <c r="C13697" s="3" t="s">
        <v>14</v>
      </c>
      <c r="D13697" s="3" t="s">
        <v>15</v>
      </c>
      <c r="E13697" s="4" t="s">
        <v>43859</v>
      </c>
      <c r="F13697" s="5">
        <v>4.2</v>
      </c>
      <c r="G13697" s="6">
        <v>3767.0</v>
      </c>
      <c r="H13697" s="8"/>
      <c r="I13697" s="5"/>
      <c r="J13697" s="5">
        <v>619.0</v>
      </c>
      <c r="K13697" s="3" t="s">
        <v>17</v>
      </c>
      <c r="L13697" s="3" t="s">
        <v>43860</v>
      </c>
    </row>
    <row r="13698">
      <c r="A13698" s="11" t="s">
        <v>43858</v>
      </c>
      <c r="B13698" s="3" t="s">
        <v>43861</v>
      </c>
      <c r="C13698" s="3" t="s">
        <v>14</v>
      </c>
      <c r="D13698" s="3" t="s">
        <v>15</v>
      </c>
      <c r="E13698" s="4" t="s">
        <v>43862</v>
      </c>
      <c r="F13698" s="5">
        <v>3.9</v>
      </c>
      <c r="G13698" s="5">
        <v>45.0</v>
      </c>
      <c r="H13698" s="5">
        <v>299.0</v>
      </c>
      <c r="I13698" s="5"/>
      <c r="J13698" s="5">
        <v>999.0</v>
      </c>
      <c r="K13698" s="3" t="s">
        <v>39</v>
      </c>
      <c r="L13698" s="3" t="s">
        <v>43863</v>
      </c>
    </row>
    <row r="13699">
      <c r="A13699" s="11" t="s">
        <v>43858</v>
      </c>
      <c r="B13699" s="3" t="s">
        <v>43420</v>
      </c>
      <c r="C13699" s="3" t="s">
        <v>23</v>
      </c>
      <c r="D13699" s="3" t="s">
        <v>24</v>
      </c>
      <c r="E13699" s="4" t="s">
        <v>43864</v>
      </c>
      <c r="F13699" s="5">
        <v>4.2</v>
      </c>
      <c r="G13699" s="5">
        <v>142.0</v>
      </c>
      <c r="H13699" s="6">
        <v>1265.0</v>
      </c>
      <c r="I13699" s="6"/>
      <c r="J13699" s="6">
        <v>3000.0</v>
      </c>
      <c r="K13699" s="3" t="s">
        <v>39</v>
      </c>
      <c r="L13699" s="3" t="s">
        <v>43865</v>
      </c>
    </row>
    <row r="13700">
      <c r="A13700" s="11" t="s">
        <v>43858</v>
      </c>
      <c r="B13700" s="3" t="s">
        <v>43866</v>
      </c>
      <c r="C13700" s="3" t="s">
        <v>23</v>
      </c>
      <c r="D13700" s="3" t="s">
        <v>24</v>
      </c>
      <c r="E13700" s="4" t="s">
        <v>43867</v>
      </c>
      <c r="F13700" s="5">
        <v>4.3</v>
      </c>
      <c r="G13700" s="5">
        <v>41.0</v>
      </c>
      <c r="H13700" s="5">
        <v>390.0</v>
      </c>
      <c r="I13700" s="6"/>
      <c r="J13700" s="6">
        <v>1195.0</v>
      </c>
      <c r="K13700" s="3" t="s">
        <v>17</v>
      </c>
      <c r="L13700" s="3" t="s">
        <v>43868</v>
      </c>
    </row>
    <row r="13701">
      <c r="A13701" s="11" t="s">
        <v>43858</v>
      </c>
      <c r="B13701" s="11" t="s">
        <v>43869</v>
      </c>
      <c r="C13701" s="11" t="s">
        <v>15622</v>
      </c>
      <c r="D13701" s="11" t="s">
        <v>15623</v>
      </c>
      <c r="E13701" s="12" t="s">
        <v>43870</v>
      </c>
      <c r="F13701" s="13">
        <v>4.0</v>
      </c>
      <c r="G13701" s="14">
        <v>1054.0</v>
      </c>
      <c r="H13701" s="14">
        <v>245.0</v>
      </c>
      <c r="I13701" s="14"/>
      <c r="J13701" s="14">
        <v>499.0</v>
      </c>
      <c r="K13701" s="3" t="s">
        <v>39</v>
      </c>
      <c r="L13701" s="3" t="s">
        <v>43871</v>
      </c>
    </row>
    <row r="13702">
      <c r="A13702" s="11" t="s">
        <v>43858</v>
      </c>
      <c r="B13702" s="11" t="s">
        <v>43872</v>
      </c>
      <c r="C13702" s="11" t="s">
        <v>8269</v>
      </c>
      <c r="D13702" s="11" t="s">
        <v>8270</v>
      </c>
      <c r="E13702" s="12" t="s">
        <v>43873</v>
      </c>
      <c r="F13702" s="13">
        <v>5.0</v>
      </c>
      <c r="G13702" s="13">
        <v>3.0</v>
      </c>
      <c r="H13702" s="14">
        <v>899.0</v>
      </c>
      <c r="I13702" s="14"/>
      <c r="J13702" s="14">
        <v>2990.0</v>
      </c>
      <c r="K13702" s="3" t="s">
        <v>17</v>
      </c>
      <c r="L13702" s="3" t="s">
        <v>43874</v>
      </c>
    </row>
    <row r="13703">
      <c r="A13703" s="11" t="s">
        <v>43858</v>
      </c>
      <c r="B13703" s="11" t="s">
        <v>13192</v>
      </c>
      <c r="C13703" s="11" t="s">
        <v>8269</v>
      </c>
      <c r="D13703" s="11" t="s">
        <v>8270</v>
      </c>
      <c r="E13703" s="12" t="s">
        <v>43875</v>
      </c>
      <c r="F13703" s="13">
        <v>2.7</v>
      </c>
      <c r="G13703" s="13">
        <v>160.0</v>
      </c>
      <c r="H13703" s="14">
        <v>1315.0</v>
      </c>
      <c r="I13703" s="14"/>
      <c r="J13703" s="14">
        <v>4699.0</v>
      </c>
      <c r="K13703" s="3" t="s">
        <v>17</v>
      </c>
      <c r="L13703" s="3" t="s">
        <v>43876</v>
      </c>
    </row>
    <row r="13704">
      <c r="A13704" s="11" t="s">
        <v>43877</v>
      </c>
      <c r="B13704" s="3" t="s">
        <v>43878</v>
      </c>
      <c r="C13704" s="3" t="s">
        <v>14</v>
      </c>
      <c r="D13704" s="3" t="s">
        <v>15</v>
      </c>
      <c r="E13704" s="4" t="s">
        <v>43879</v>
      </c>
      <c r="F13704" s="5">
        <v>4.0</v>
      </c>
      <c r="G13704" s="6">
        <v>1000.0</v>
      </c>
      <c r="H13704" s="5">
        <v>159.0</v>
      </c>
      <c r="I13704" s="5"/>
      <c r="J13704" s="5">
        <v>699.0</v>
      </c>
      <c r="K13704" s="3" t="s">
        <v>17</v>
      </c>
      <c r="L13704" s="3" t="s">
        <v>43880</v>
      </c>
    </row>
    <row r="13705">
      <c r="A13705" s="11" t="s">
        <v>43877</v>
      </c>
      <c r="B13705" s="3" t="s">
        <v>43881</v>
      </c>
      <c r="C13705" s="3" t="s">
        <v>14</v>
      </c>
      <c r="D13705" s="3" t="s">
        <v>15</v>
      </c>
      <c r="E13705" s="4" t="s">
        <v>43882</v>
      </c>
      <c r="F13705" s="5">
        <v>4.1</v>
      </c>
      <c r="G13705" s="5">
        <v>69.0</v>
      </c>
      <c r="H13705" s="6">
        <v>1899.0</v>
      </c>
      <c r="I13705" s="6"/>
      <c r="J13705" s="6">
        <v>3999.0</v>
      </c>
      <c r="K13705" s="3" t="s">
        <v>17</v>
      </c>
      <c r="L13705" s="3" t="s">
        <v>43883</v>
      </c>
    </row>
    <row r="13706">
      <c r="A13706" s="11" t="s">
        <v>43877</v>
      </c>
      <c r="B13706" s="3" t="s">
        <v>43884</v>
      </c>
      <c r="C13706" s="3" t="s">
        <v>23</v>
      </c>
      <c r="D13706" s="3" t="s">
        <v>24</v>
      </c>
      <c r="E13706" s="4" t="s">
        <v>43885</v>
      </c>
      <c r="F13706" s="5">
        <v>3.7</v>
      </c>
      <c r="G13706" s="5">
        <v>23.0</v>
      </c>
      <c r="H13706" s="5">
        <v>660.0</v>
      </c>
      <c r="I13706" s="6"/>
      <c r="J13706" s="6">
        <v>1049.0</v>
      </c>
      <c r="K13706" s="3" t="s">
        <v>17</v>
      </c>
      <c r="L13706" s="3" t="s">
        <v>43886</v>
      </c>
    </row>
    <row r="13707">
      <c r="A13707" s="11" t="s">
        <v>43877</v>
      </c>
      <c r="B13707" s="3" t="s">
        <v>43887</v>
      </c>
      <c r="C13707" s="3" t="s">
        <v>23</v>
      </c>
      <c r="D13707" s="3" t="s">
        <v>24</v>
      </c>
      <c r="E13707" s="4" t="s">
        <v>43888</v>
      </c>
      <c r="F13707" s="5">
        <v>4.7</v>
      </c>
      <c r="G13707" s="5">
        <v>17.0</v>
      </c>
      <c r="H13707" s="5">
        <v>685.0</v>
      </c>
      <c r="I13707" s="6"/>
      <c r="J13707" s="6">
        <v>1399.0</v>
      </c>
      <c r="K13707" s="3" t="s">
        <v>17</v>
      </c>
      <c r="L13707" s="3" t="s">
        <v>43889</v>
      </c>
    </row>
    <row r="13708">
      <c r="A13708" s="11" t="s">
        <v>43877</v>
      </c>
      <c r="B13708" s="11" t="s">
        <v>43890</v>
      </c>
      <c r="C13708" s="11" t="s">
        <v>15622</v>
      </c>
      <c r="D13708" s="11" t="s">
        <v>15623</v>
      </c>
      <c r="E13708" s="12" t="s">
        <v>43891</v>
      </c>
      <c r="F13708" s="13">
        <v>5.0</v>
      </c>
      <c r="G13708" s="13">
        <v>1.0</v>
      </c>
      <c r="H13708" s="14">
        <v>235.0</v>
      </c>
      <c r="I13708" s="14"/>
      <c r="J13708" s="14">
        <v>699.0</v>
      </c>
      <c r="K13708" s="3" t="s">
        <v>17</v>
      </c>
      <c r="L13708" s="3" t="s">
        <v>43892</v>
      </c>
    </row>
    <row r="13709">
      <c r="A13709" s="11" t="s">
        <v>43877</v>
      </c>
      <c r="B13709" s="11" t="s">
        <v>42839</v>
      </c>
      <c r="C13709" s="11" t="s">
        <v>8269</v>
      </c>
      <c r="D13709" s="11" t="s">
        <v>8270</v>
      </c>
      <c r="E13709" s="12" t="s">
        <v>43893</v>
      </c>
      <c r="F13709" s="13">
        <v>3.0</v>
      </c>
      <c r="G13709" s="13">
        <v>90.0</v>
      </c>
      <c r="H13709" s="14">
        <v>279.0</v>
      </c>
      <c r="I13709" s="14"/>
      <c r="J13709" s="14">
        <v>1299.0</v>
      </c>
      <c r="K13709" s="3" t="s">
        <v>17</v>
      </c>
      <c r="L13709" s="3" t="s">
        <v>43894</v>
      </c>
    </row>
    <row r="13710">
      <c r="A13710" s="11" t="s">
        <v>43877</v>
      </c>
      <c r="B13710" s="11" t="s">
        <v>43895</v>
      </c>
      <c r="C13710" s="11" t="s">
        <v>8269</v>
      </c>
      <c r="D13710" s="11" t="s">
        <v>8270</v>
      </c>
      <c r="E13710" s="12" t="s">
        <v>43896</v>
      </c>
      <c r="F13710" s="13">
        <v>2.4</v>
      </c>
      <c r="G13710" s="13">
        <v>16.0</v>
      </c>
      <c r="H13710" s="14">
        <v>499.0</v>
      </c>
      <c r="I13710" s="14"/>
      <c r="J13710" s="14">
        <v>999.0</v>
      </c>
      <c r="K13710" s="3" t="s">
        <v>17</v>
      </c>
      <c r="L13710" s="3" t="s">
        <v>43897</v>
      </c>
    </row>
    <row r="13711">
      <c r="A13711" s="11" t="s">
        <v>43898</v>
      </c>
      <c r="B13711" s="3" t="s">
        <v>43899</v>
      </c>
      <c r="C13711" s="3" t="s">
        <v>14</v>
      </c>
      <c r="D13711" s="3" t="s">
        <v>15</v>
      </c>
      <c r="E13711" s="4" t="s">
        <v>43900</v>
      </c>
      <c r="F13711" s="5">
        <v>3.9</v>
      </c>
      <c r="G13711" s="5">
        <v>397.0</v>
      </c>
      <c r="H13711" s="5">
        <v>139.0</v>
      </c>
      <c r="I13711" s="5"/>
      <c r="J13711" s="5">
        <v>499.0</v>
      </c>
      <c r="K13711" s="3" t="s">
        <v>39</v>
      </c>
      <c r="L13711" s="3" t="s">
        <v>43901</v>
      </c>
    </row>
    <row r="13712">
      <c r="A13712" s="11" t="s">
        <v>43898</v>
      </c>
      <c r="B13712" s="3" t="s">
        <v>43902</v>
      </c>
      <c r="C13712" s="3" t="s">
        <v>14</v>
      </c>
      <c r="D13712" s="3" t="s">
        <v>15</v>
      </c>
      <c r="E13712" s="4" t="s">
        <v>43903</v>
      </c>
      <c r="F13712" s="5">
        <v>4.2</v>
      </c>
      <c r="G13712" s="5">
        <v>212.0</v>
      </c>
      <c r="H13712" s="6">
        <v>1199.0</v>
      </c>
      <c r="I13712" s="6"/>
      <c r="J13712" s="6">
        <v>1899.0</v>
      </c>
      <c r="K13712" s="3" t="s">
        <v>17</v>
      </c>
      <c r="L13712" s="3" t="s">
        <v>43904</v>
      </c>
    </row>
    <row r="13713">
      <c r="A13713" s="11" t="s">
        <v>43898</v>
      </c>
      <c r="B13713" s="3" t="s">
        <v>41662</v>
      </c>
      <c r="C13713" s="3" t="s">
        <v>23</v>
      </c>
      <c r="D13713" s="3" t="s">
        <v>24</v>
      </c>
      <c r="E13713" s="4" t="s">
        <v>43905</v>
      </c>
      <c r="F13713" s="5">
        <v>3.8</v>
      </c>
      <c r="G13713" s="5">
        <v>134.0</v>
      </c>
      <c r="H13713" s="5">
        <v>295.0</v>
      </c>
      <c r="I13713" s="5"/>
      <c r="J13713" s="5">
        <v>399.0</v>
      </c>
      <c r="K13713" s="3" t="s">
        <v>17</v>
      </c>
      <c r="L13713" s="3" t="s">
        <v>43906</v>
      </c>
    </row>
    <row r="13714">
      <c r="A13714" s="11" t="s">
        <v>43898</v>
      </c>
      <c r="B13714" s="3" t="s">
        <v>43907</v>
      </c>
      <c r="C13714" s="3" t="s">
        <v>23</v>
      </c>
      <c r="D13714" s="3" t="s">
        <v>24</v>
      </c>
      <c r="E13714" s="4" t="s">
        <v>43908</v>
      </c>
      <c r="F13714" s="5">
        <v>4.3</v>
      </c>
      <c r="G13714" s="5">
        <v>77.0</v>
      </c>
      <c r="H13714" s="6">
        <v>6597.0</v>
      </c>
      <c r="I13714" s="6"/>
      <c r="J13714" s="6">
        <v>10995.0</v>
      </c>
      <c r="K13714" s="3" t="s">
        <v>17</v>
      </c>
      <c r="L13714" s="3" t="s">
        <v>43909</v>
      </c>
    </row>
    <row r="13715">
      <c r="A13715" s="11" t="s">
        <v>43898</v>
      </c>
      <c r="B13715" s="11" t="s">
        <v>43910</v>
      </c>
      <c r="C13715" s="11" t="s">
        <v>15622</v>
      </c>
      <c r="D13715" s="11" t="s">
        <v>15623</v>
      </c>
      <c r="E13715" s="12" t="s">
        <v>43911</v>
      </c>
      <c r="F13715" s="13">
        <v>3.7</v>
      </c>
      <c r="G13715" s="14">
        <v>7304.0</v>
      </c>
      <c r="H13715" s="14">
        <v>185.0</v>
      </c>
      <c r="I13715" s="14"/>
      <c r="J13715" s="14">
        <v>349.0</v>
      </c>
      <c r="K13715" s="3" t="s">
        <v>17</v>
      </c>
      <c r="L13715" s="3" t="s">
        <v>43912</v>
      </c>
    </row>
    <row r="13716">
      <c r="A13716" s="11" t="s">
        <v>43898</v>
      </c>
      <c r="B13716" s="11" t="s">
        <v>43913</v>
      </c>
      <c r="C13716" s="11" t="s">
        <v>8269</v>
      </c>
      <c r="D13716" s="11" t="s">
        <v>8270</v>
      </c>
      <c r="E13716" s="12" t="s">
        <v>43914</v>
      </c>
      <c r="F13716" s="13">
        <v>4.2</v>
      </c>
      <c r="G13716" s="13">
        <v>553.0</v>
      </c>
      <c r="H13716" s="14">
        <v>2849.0</v>
      </c>
      <c r="I13716" s="14"/>
      <c r="J13716" s="14">
        <v>2999.0</v>
      </c>
      <c r="K13716" s="3" t="s">
        <v>39</v>
      </c>
      <c r="L13716" s="3" t="s">
        <v>43915</v>
      </c>
    </row>
    <row r="13717">
      <c r="A13717" s="11" t="s">
        <v>43898</v>
      </c>
      <c r="B13717" s="11" t="s">
        <v>41239</v>
      </c>
      <c r="C13717" s="11" t="s">
        <v>8269</v>
      </c>
      <c r="D13717" s="11" t="s">
        <v>8270</v>
      </c>
      <c r="E13717" s="12" t="s">
        <v>43916</v>
      </c>
      <c r="F13717" s="13">
        <v>3.6</v>
      </c>
      <c r="G13717" s="13">
        <v>75.0</v>
      </c>
      <c r="H13717" s="14">
        <v>2057.0</v>
      </c>
      <c r="I13717" s="14"/>
      <c r="J13717" s="14">
        <v>6699.0</v>
      </c>
      <c r="K13717" s="3" t="s">
        <v>39</v>
      </c>
      <c r="L13717" s="3" t="s">
        <v>43917</v>
      </c>
    </row>
    <row r="13718">
      <c r="A13718" s="11" t="s">
        <v>43918</v>
      </c>
      <c r="B13718" s="3" t="s">
        <v>43919</v>
      </c>
      <c r="C13718" s="3" t="s">
        <v>14</v>
      </c>
      <c r="D13718" s="3" t="s">
        <v>15</v>
      </c>
      <c r="E13718" s="4" t="s">
        <v>43920</v>
      </c>
      <c r="F13718" s="5">
        <v>5.0</v>
      </c>
      <c r="G13718" s="5">
        <v>1.0</v>
      </c>
      <c r="H13718" s="5">
        <v>99.0</v>
      </c>
      <c r="I13718" s="5"/>
      <c r="J13718" s="5">
        <v>499.0</v>
      </c>
      <c r="K13718" s="3" t="s">
        <v>39</v>
      </c>
      <c r="L13718" s="3" t="s">
        <v>43921</v>
      </c>
    </row>
    <row r="13719">
      <c r="A13719" s="11" t="s">
        <v>43918</v>
      </c>
      <c r="B13719" s="3" t="s">
        <v>43922</v>
      </c>
      <c r="C13719" s="3" t="s">
        <v>14</v>
      </c>
      <c r="D13719" s="3" t="s">
        <v>15</v>
      </c>
      <c r="E13719" s="4" t="s">
        <v>19102</v>
      </c>
      <c r="F13719" s="5">
        <v>4.1</v>
      </c>
      <c r="G13719" s="6">
        <v>1583.0</v>
      </c>
      <c r="H13719" s="5">
        <v>849.0</v>
      </c>
      <c r="I13719" s="6"/>
      <c r="J13719" s="6">
        <v>2499.0</v>
      </c>
      <c r="K13719" s="3" t="s">
        <v>17</v>
      </c>
      <c r="L13719" s="3" t="s">
        <v>43923</v>
      </c>
    </row>
    <row r="13720">
      <c r="A13720" s="11" t="s">
        <v>43918</v>
      </c>
      <c r="B13720" s="3" t="s">
        <v>43924</v>
      </c>
      <c r="C13720" s="3" t="s">
        <v>23</v>
      </c>
      <c r="D13720" s="3" t="s">
        <v>24</v>
      </c>
      <c r="E13720" s="4" t="s">
        <v>43925</v>
      </c>
      <c r="F13720" s="5">
        <v>4.0</v>
      </c>
      <c r="G13720" s="5">
        <v>3.0</v>
      </c>
      <c r="H13720" s="6">
        <v>2490.0</v>
      </c>
      <c r="I13720" s="6"/>
      <c r="J13720" s="6">
        <v>3999.0</v>
      </c>
      <c r="K13720" s="3" t="s">
        <v>17</v>
      </c>
      <c r="L13720" s="3" t="s">
        <v>43926</v>
      </c>
    </row>
    <row r="13721">
      <c r="A13721" s="11" t="s">
        <v>43918</v>
      </c>
      <c r="B13721" s="3" t="s">
        <v>43927</v>
      </c>
      <c r="C13721" s="3" t="s">
        <v>23</v>
      </c>
      <c r="D13721" s="3" t="s">
        <v>24</v>
      </c>
      <c r="E13721" s="4" t="s">
        <v>43928</v>
      </c>
      <c r="F13721" s="5">
        <v>4.1</v>
      </c>
      <c r="G13721" s="5">
        <v>497.0</v>
      </c>
      <c r="H13721" s="5">
        <v>879.0</v>
      </c>
      <c r="I13721" s="5"/>
      <c r="J13721" s="5">
        <v>949.0</v>
      </c>
      <c r="K13721" s="3" t="s">
        <v>39</v>
      </c>
      <c r="L13721" s="3" t="s">
        <v>43929</v>
      </c>
    </row>
    <row r="13722">
      <c r="A13722" s="11" t="s">
        <v>43918</v>
      </c>
      <c r="B13722" s="11" t="s">
        <v>43930</v>
      </c>
      <c r="C13722" s="11" t="s">
        <v>15622</v>
      </c>
      <c r="D13722" s="11" t="s">
        <v>15623</v>
      </c>
      <c r="E13722" s="12" t="s">
        <v>43931</v>
      </c>
      <c r="F13722" s="13">
        <v>4.0</v>
      </c>
      <c r="G13722" s="14">
        <v>1057.0</v>
      </c>
      <c r="H13722" s="14">
        <v>288.0</v>
      </c>
      <c r="I13722" s="14"/>
      <c r="J13722" s="14">
        <v>599.0</v>
      </c>
      <c r="K13722" s="3" t="s">
        <v>17</v>
      </c>
      <c r="L13722" s="3" t="s">
        <v>43932</v>
      </c>
    </row>
    <row r="13723">
      <c r="A13723" s="11" t="s">
        <v>43918</v>
      </c>
      <c r="B13723" s="11" t="s">
        <v>43933</v>
      </c>
      <c r="C13723" s="11" t="s">
        <v>8269</v>
      </c>
      <c r="D13723" s="11" t="s">
        <v>8270</v>
      </c>
      <c r="E13723" s="12" t="s">
        <v>43934</v>
      </c>
      <c r="F13723" s="13">
        <v>4.0</v>
      </c>
      <c r="G13723" s="13">
        <v>4.0</v>
      </c>
      <c r="H13723" s="14">
        <v>3105.0</v>
      </c>
      <c r="I13723" s="14"/>
      <c r="J13723" s="14">
        <v>3699.0</v>
      </c>
      <c r="K13723" s="3" t="s">
        <v>39</v>
      </c>
      <c r="L13723" s="3" t="s">
        <v>43935</v>
      </c>
    </row>
    <row r="13724">
      <c r="A13724" s="11" t="s">
        <v>43918</v>
      </c>
      <c r="B13724" s="11" t="s">
        <v>43936</v>
      </c>
      <c r="C13724" s="11" t="s">
        <v>8269</v>
      </c>
      <c r="D13724" s="11" t="s">
        <v>8270</v>
      </c>
      <c r="E13724" s="12" t="s">
        <v>43937</v>
      </c>
      <c r="F13724" s="13">
        <v>3.9</v>
      </c>
      <c r="G13724" s="13">
        <v>67.0</v>
      </c>
      <c r="H13724" s="14">
        <v>1993.0</v>
      </c>
      <c r="I13724" s="14"/>
      <c r="J13724" s="14">
        <v>3985.0</v>
      </c>
      <c r="K13724" s="3" t="s">
        <v>39</v>
      </c>
      <c r="L13724" s="3" t="s">
        <v>43938</v>
      </c>
    </row>
    <row r="13725">
      <c r="A13725" s="11" t="s">
        <v>43939</v>
      </c>
      <c r="B13725" s="3" t="s">
        <v>43940</v>
      </c>
      <c r="C13725" s="3" t="s">
        <v>14</v>
      </c>
      <c r="D13725" s="3" t="s">
        <v>15</v>
      </c>
      <c r="E13725" s="4" t="s">
        <v>43941</v>
      </c>
      <c r="F13725" s="5">
        <v>4.1</v>
      </c>
      <c r="G13725" s="5">
        <v>601.0</v>
      </c>
      <c r="H13725" s="5">
        <v>299.0</v>
      </c>
      <c r="I13725" s="5"/>
      <c r="J13725" s="5">
        <v>999.0</v>
      </c>
      <c r="K13725" s="3" t="s">
        <v>17</v>
      </c>
      <c r="L13725" s="3" t="s">
        <v>43942</v>
      </c>
    </row>
    <row r="13726">
      <c r="A13726" s="11" t="s">
        <v>43939</v>
      </c>
      <c r="B13726" s="3" t="s">
        <v>43943</v>
      </c>
      <c r="C13726" s="3" t="s">
        <v>14</v>
      </c>
      <c r="D13726" s="3" t="s">
        <v>15</v>
      </c>
      <c r="E13726" s="4" t="s">
        <v>43944</v>
      </c>
      <c r="F13726" s="5">
        <v>3.8</v>
      </c>
      <c r="G13726" s="5">
        <v>11.0</v>
      </c>
      <c r="H13726" s="6">
        <v>1099.0</v>
      </c>
      <c r="I13726" s="6"/>
      <c r="J13726" s="6">
        <v>2199.0</v>
      </c>
      <c r="K13726" s="3" t="s">
        <v>39</v>
      </c>
      <c r="L13726" s="3" t="s">
        <v>43945</v>
      </c>
    </row>
    <row r="13727">
      <c r="A13727" s="11" t="s">
        <v>43939</v>
      </c>
      <c r="B13727" s="3" t="s">
        <v>43946</v>
      </c>
      <c r="C13727" s="3" t="s">
        <v>23</v>
      </c>
      <c r="D13727" s="3" t="s">
        <v>24</v>
      </c>
      <c r="E13727" s="4" t="s">
        <v>43947</v>
      </c>
      <c r="F13727" s="5">
        <v>2.8</v>
      </c>
      <c r="G13727" s="5">
        <v>38.0</v>
      </c>
      <c r="H13727" s="5">
        <v>388.0</v>
      </c>
      <c r="I13727" s="5"/>
      <c r="J13727" s="5">
        <v>999.0</v>
      </c>
      <c r="K13727" s="3" t="s">
        <v>39</v>
      </c>
      <c r="L13727" s="3" t="s">
        <v>43948</v>
      </c>
    </row>
    <row r="13728">
      <c r="A13728" s="11" t="s">
        <v>43939</v>
      </c>
      <c r="B13728" s="3" t="s">
        <v>11871</v>
      </c>
      <c r="C13728" s="3" t="s">
        <v>23</v>
      </c>
      <c r="D13728" s="3" t="s">
        <v>24</v>
      </c>
      <c r="E13728" s="4" t="s">
        <v>43949</v>
      </c>
      <c r="F13728" s="5">
        <v>4.1</v>
      </c>
      <c r="G13728" s="6">
        <v>2350.0</v>
      </c>
      <c r="H13728" s="5">
        <v>816.0</v>
      </c>
      <c r="I13728" s="5"/>
      <c r="J13728" s="5">
        <v>975.0</v>
      </c>
      <c r="K13728" s="3" t="s">
        <v>39</v>
      </c>
      <c r="L13728" s="3" t="s">
        <v>43950</v>
      </c>
    </row>
    <row r="13729">
      <c r="A13729" s="11" t="s">
        <v>43939</v>
      </c>
      <c r="B13729" s="11" t="s">
        <v>43951</v>
      </c>
      <c r="C13729" s="11" t="s">
        <v>15622</v>
      </c>
      <c r="D13729" s="11" t="s">
        <v>15623</v>
      </c>
      <c r="E13729" s="12" t="s">
        <v>43952</v>
      </c>
      <c r="F13729" s="13">
        <v>4.2</v>
      </c>
      <c r="G13729" s="13">
        <v>205.0</v>
      </c>
      <c r="H13729" s="14">
        <v>2191.0</v>
      </c>
      <c r="I13729" s="14"/>
      <c r="J13729" s="14">
        <v>6210.0</v>
      </c>
      <c r="K13729" s="3" t="s">
        <v>39</v>
      </c>
      <c r="L13729" s="3" t="s">
        <v>43953</v>
      </c>
    </row>
    <row r="13730">
      <c r="A13730" s="11" t="s">
        <v>43939</v>
      </c>
      <c r="B13730" s="11" t="s">
        <v>43954</v>
      </c>
      <c r="C13730" s="11" t="s">
        <v>8269</v>
      </c>
      <c r="D13730" s="11" t="s">
        <v>8270</v>
      </c>
      <c r="E13730" s="12" t="s">
        <v>43955</v>
      </c>
      <c r="F13730" s="13">
        <v>3.7</v>
      </c>
      <c r="G13730" s="13">
        <v>839.0</v>
      </c>
      <c r="H13730" s="14">
        <v>799.0</v>
      </c>
      <c r="I13730" s="14"/>
      <c r="J13730" s="14">
        <v>1799.0</v>
      </c>
      <c r="K13730" s="3" t="s">
        <v>17</v>
      </c>
      <c r="L13730" s="3" t="s">
        <v>43956</v>
      </c>
    </row>
    <row r="13731">
      <c r="A13731" s="11" t="s">
        <v>43939</v>
      </c>
      <c r="B13731" s="11" t="s">
        <v>43957</v>
      </c>
      <c r="C13731" s="11" t="s">
        <v>8269</v>
      </c>
      <c r="D13731" s="11" t="s">
        <v>8270</v>
      </c>
      <c r="E13731" s="12" t="s">
        <v>43958</v>
      </c>
      <c r="F13731" s="13">
        <v>4.0</v>
      </c>
      <c r="G13731" s="13">
        <v>207.0</v>
      </c>
      <c r="H13731" s="14">
        <v>2699.0</v>
      </c>
      <c r="I13731" s="14"/>
      <c r="J13731" s="14">
        <v>5999.0</v>
      </c>
      <c r="K13731" s="3" t="s">
        <v>17</v>
      </c>
      <c r="L13731" s="3" t="s">
        <v>43959</v>
      </c>
    </row>
    <row r="13732">
      <c r="A13732" s="11" t="s">
        <v>43960</v>
      </c>
      <c r="B13732" s="3" t="s">
        <v>43961</v>
      </c>
      <c r="C13732" s="3" t="s">
        <v>14</v>
      </c>
      <c r="D13732" s="3" t="s">
        <v>15</v>
      </c>
      <c r="E13732" s="4" t="s">
        <v>43962</v>
      </c>
      <c r="F13732" s="5">
        <v>4.1</v>
      </c>
      <c r="G13732" s="5">
        <v>418.0</v>
      </c>
      <c r="H13732" s="6">
        <v>11349.0</v>
      </c>
      <c r="I13732" s="6"/>
      <c r="J13732" s="6">
        <v>12995.0</v>
      </c>
      <c r="K13732" s="3" t="s">
        <v>17</v>
      </c>
      <c r="L13732" s="3" t="s">
        <v>43963</v>
      </c>
    </row>
    <row r="13733">
      <c r="A13733" s="11" t="s">
        <v>43960</v>
      </c>
      <c r="B13733" s="3" t="s">
        <v>43964</v>
      </c>
      <c r="C13733" s="3" t="s">
        <v>14</v>
      </c>
      <c r="D13733" s="3" t="s">
        <v>15</v>
      </c>
      <c r="E13733" s="4" t="s">
        <v>43965</v>
      </c>
      <c r="F13733" s="5">
        <v>4.1</v>
      </c>
      <c r="G13733" s="5">
        <v>194.0</v>
      </c>
      <c r="H13733" s="5">
        <v>289.0</v>
      </c>
      <c r="I13733" s="5"/>
      <c r="J13733" s="5">
        <v>799.0</v>
      </c>
      <c r="K13733" s="3" t="s">
        <v>17</v>
      </c>
      <c r="L13733" s="3" t="s">
        <v>43966</v>
      </c>
    </row>
    <row r="13734">
      <c r="A13734" s="11" t="s">
        <v>43960</v>
      </c>
      <c r="B13734" s="3" t="s">
        <v>43589</v>
      </c>
      <c r="C13734" s="3" t="s">
        <v>23</v>
      </c>
      <c r="D13734" s="3" t="s">
        <v>24</v>
      </c>
      <c r="E13734" s="4" t="s">
        <v>43967</v>
      </c>
      <c r="F13734" s="5">
        <v>4.1</v>
      </c>
      <c r="G13734" s="5">
        <v>173.0</v>
      </c>
      <c r="H13734" s="5">
        <v>249.0</v>
      </c>
      <c r="I13734" s="6"/>
      <c r="J13734" s="6">
        <v>1499.0</v>
      </c>
      <c r="K13734" s="3" t="s">
        <v>39</v>
      </c>
      <c r="L13734" s="3" t="s">
        <v>43968</v>
      </c>
    </row>
    <row r="13735">
      <c r="A13735" s="11" t="s">
        <v>43960</v>
      </c>
      <c r="B13735" s="3" t="s">
        <v>43969</v>
      </c>
      <c r="C13735" s="3" t="s">
        <v>23</v>
      </c>
      <c r="D13735" s="3" t="s">
        <v>24</v>
      </c>
      <c r="E13735" s="4" t="s">
        <v>43970</v>
      </c>
      <c r="F13735" s="5">
        <v>4.1</v>
      </c>
      <c r="G13735" s="5">
        <v>633.0</v>
      </c>
      <c r="H13735" s="5">
        <v>517.19</v>
      </c>
      <c r="I13735" s="6"/>
      <c r="J13735" s="6">
        <v>1399.0</v>
      </c>
      <c r="K13735" s="3" t="s">
        <v>17</v>
      </c>
      <c r="L13735" s="3" t="s">
        <v>43971</v>
      </c>
    </row>
    <row r="13736">
      <c r="A13736" s="11" t="s">
        <v>43960</v>
      </c>
      <c r="B13736" s="11" t="s">
        <v>43972</v>
      </c>
      <c r="C13736" s="11" t="s">
        <v>15622</v>
      </c>
      <c r="D13736" s="11" t="s">
        <v>15623</v>
      </c>
      <c r="E13736" s="12" t="s">
        <v>43973</v>
      </c>
      <c r="F13736" s="13">
        <v>4.4</v>
      </c>
      <c r="G13736" s="14">
        <v>1987.0</v>
      </c>
      <c r="H13736" s="14">
        <v>1273.0</v>
      </c>
      <c r="I13736" s="14"/>
      <c r="J13736" s="14">
        <v>1999.0</v>
      </c>
      <c r="K13736" s="3" t="s">
        <v>39</v>
      </c>
      <c r="L13736" s="3" t="s">
        <v>43974</v>
      </c>
    </row>
    <row r="13737">
      <c r="A13737" s="11" t="s">
        <v>43960</v>
      </c>
      <c r="B13737" s="11" t="s">
        <v>9058</v>
      </c>
      <c r="C13737" s="11" t="s">
        <v>8269</v>
      </c>
      <c r="D13737" s="11" t="s">
        <v>8270</v>
      </c>
      <c r="E13737" s="12" t="s">
        <v>42064</v>
      </c>
      <c r="F13737" s="13">
        <v>4.6</v>
      </c>
      <c r="G13737" s="13">
        <v>3.0</v>
      </c>
      <c r="H13737" s="14">
        <v>1922.0</v>
      </c>
      <c r="I13737" s="14"/>
      <c r="J13737" s="14">
        <v>3495.0</v>
      </c>
      <c r="K13737" s="3" t="s">
        <v>39</v>
      </c>
      <c r="L13737" s="3" t="s">
        <v>43975</v>
      </c>
    </row>
    <row r="13738">
      <c r="A13738" s="11" t="s">
        <v>43960</v>
      </c>
      <c r="B13738" s="11" t="s">
        <v>43976</v>
      </c>
      <c r="C13738" s="11" t="s">
        <v>8269</v>
      </c>
      <c r="D13738" s="11" t="s">
        <v>8270</v>
      </c>
      <c r="E13738" s="12" t="s">
        <v>43977</v>
      </c>
      <c r="F13738" s="13">
        <v>3.8</v>
      </c>
      <c r="G13738" s="13">
        <v>71.0</v>
      </c>
      <c r="H13738" s="14">
        <v>2120.9</v>
      </c>
      <c r="I13738" s="14"/>
      <c r="J13738" s="14">
        <v>4299.0</v>
      </c>
      <c r="K13738" s="3" t="s">
        <v>39</v>
      </c>
      <c r="L13738" s="3" t="s">
        <v>43978</v>
      </c>
    </row>
    <row r="13739">
      <c r="A13739" s="11" t="s">
        <v>43979</v>
      </c>
      <c r="B13739" s="3" t="s">
        <v>43980</v>
      </c>
      <c r="C13739" s="3" t="s">
        <v>14</v>
      </c>
      <c r="D13739" s="3" t="s">
        <v>15</v>
      </c>
      <c r="E13739" s="4" t="s">
        <v>43981</v>
      </c>
      <c r="F13739" s="5">
        <v>4.3</v>
      </c>
      <c r="G13739" s="6">
        <v>1957.0</v>
      </c>
      <c r="H13739" s="5">
        <v>499.0</v>
      </c>
      <c r="I13739" s="6"/>
      <c r="J13739" s="6">
        <v>1499.0</v>
      </c>
      <c r="K13739" s="3" t="s">
        <v>17</v>
      </c>
      <c r="L13739" s="3" t="s">
        <v>43982</v>
      </c>
    </row>
    <row r="13740">
      <c r="A13740" s="11" t="s">
        <v>43979</v>
      </c>
      <c r="B13740" s="3" t="s">
        <v>43983</v>
      </c>
      <c r="C13740" s="3" t="s">
        <v>14</v>
      </c>
      <c r="D13740" s="3" t="s">
        <v>15</v>
      </c>
      <c r="E13740" s="4" t="s">
        <v>43984</v>
      </c>
      <c r="F13740" s="5">
        <v>4.5</v>
      </c>
      <c r="G13740" s="6">
        <v>93200.0</v>
      </c>
      <c r="H13740" s="5">
        <v>468.0</v>
      </c>
      <c r="I13740" s="5"/>
      <c r="J13740" s="5">
        <v>492.9</v>
      </c>
      <c r="K13740" s="3" t="s">
        <v>17</v>
      </c>
      <c r="L13740" s="3" t="s">
        <v>43985</v>
      </c>
    </row>
    <row r="13741">
      <c r="A13741" s="11" t="s">
        <v>43979</v>
      </c>
      <c r="B13741" s="3" t="s">
        <v>43986</v>
      </c>
      <c r="C13741" s="3" t="s">
        <v>23</v>
      </c>
      <c r="D13741" s="3" t="s">
        <v>24</v>
      </c>
      <c r="E13741" s="4" t="s">
        <v>43987</v>
      </c>
      <c r="F13741" s="5">
        <v>4.5</v>
      </c>
      <c r="G13741" s="5">
        <v>2.0</v>
      </c>
      <c r="H13741" s="5">
        <v>308.0</v>
      </c>
      <c r="I13741" s="6"/>
      <c r="J13741" s="6">
        <v>1620.0</v>
      </c>
      <c r="K13741" s="3" t="s">
        <v>17</v>
      </c>
      <c r="L13741" s="3" t="s">
        <v>43988</v>
      </c>
    </row>
    <row r="13742">
      <c r="A13742" s="11" t="s">
        <v>43979</v>
      </c>
      <c r="B13742" s="3" t="s">
        <v>43989</v>
      </c>
      <c r="C13742" s="3" t="s">
        <v>23</v>
      </c>
      <c r="D13742" s="3" t="s">
        <v>24</v>
      </c>
      <c r="E13742" s="4" t="s">
        <v>43990</v>
      </c>
      <c r="F13742" s="5">
        <v>5.0</v>
      </c>
      <c r="G13742" s="5">
        <v>1.0</v>
      </c>
      <c r="H13742" s="5">
        <v>210.0</v>
      </c>
      <c r="I13742" s="5"/>
      <c r="J13742" s="5">
        <v>800.0</v>
      </c>
      <c r="K13742" s="3" t="s">
        <v>39</v>
      </c>
      <c r="L13742" s="3" t="s">
        <v>43991</v>
      </c>
    </row>
    <row r="13743">
      <c r="A13743" s="11" t="s">
        <v>43979</v>
      </c>
      <c r="B13743" s="11" t="s">
        <v>43992</v>
      </c>
      <c r="C13743" s="11" t="s">
        <v>15622</v>
      </c>
      <c r="D13743" s="11" t="s">
        <v>15623</v>
      </c>
      <c r="E13743" s="12" t="s">
        <v>43993</v>
      </c>
      <c r="F13743" s="13">
        <v>3.8</v>
      </c>
      <c r="G13743" s="14">
        <v>1048.0</v>
      </c>
      <c r="H13743" s="14">
        <v>189.0</v>
      </c>
      <c r="I13743" s="14"/>
      <c r="J13743" s="14">
        <v>399.0</v>
      </c>
      <c r="K13743" s="3" t="s">
        <v>17</v>
      </c>
      <c r="L13743" s="3" t="s">
        <v>43994</v>
      </c>
    </row>
    <row r="13744">
      <c r="A13744" s="11" t="s">
        <v>43979</v>
      </c>
      <c r="B13744" s="11" t="s">
        <v>43995</v>
      </c>
      <c r="C13744" s="11" t="s">
        <v>8269</v>
      </c>
      <c r="D13744" s="11" t="s">
        <v>8270</v>
      </c>
      <c r="E13744" s="12" t="s">
        <v>43996</v>
      </c>
      <c r="F13744" s="13">
        <v>4.0</v>
      </c>
      <c r="G13744" s="13">
        <v>88.0</v>
      </c>
      <c r="H13744" s="14">
        <v>1399.0</v>
      </c>
      <c r="I13744" s="14"/>
      <c r="J13744" s="14">
        <v>2999.0</v>
      </c>
      <c r="K13744" s="3" t="s">
        <v>17</v>
      </c>
      <c r="L13744" s="3" t="s">
        <v>43997</v>
      </c>
    </row>
    <row r="13745">
      <c r="A13745" s="11" t="s">
        <v>43979</v>
      </c>
      <c r="B13745" s="11" t="s">
        <v>43998</v>
      </c>
      <c r="C13745" s="11" t="s">
        <v>8269</v>
      </c>
      <c r="D13745" s="11" t="s">
        <v>8270</v>
      </c>
      <c r="E13745" s="12" t="s">
        <v>43999</v>
      </c>
      <c r="F13745" s="13">
        <v>4.0</v>
      </c>
      <c r="G13745" s="13">
        <v>152.0</v>
      </c>
      <c r="H13745" s="14">
        <v>999.0</v>
      </c>
      <c r="I13745" s="14"/>
      <c r="J13745" s="14">
        <v>3499.0</v>
      </c>
      <c r="K13745" s="3" t="s">
        <v>17</v>
      </c>
      <c r="L13745" s="3" t="s">
        <v>44000</v>
      </c>
    </row>
    <row r="13746">
      <c r="A13746" s="11" t="s">
        <v>44001</v>
      </c>
      <c r="B13746" s="3" t="s">
        <v>44002</v>
      </c>
      <c r="C13746" s="3" t="s">
        <v>14</v>
      </c>
      <c r="D13746" s="3" t="s">
        <v>15</v>
      </c>
      <c r="E13746" s="4" t="s">
        <v>44003</v>
      </c>
      <c r="F13746" s="5">
        <v>4.8</v>
      </c>
      <c r="G13746" s="5">
        <v>13.0</v>
      </c>
      <c r="H13746" s="5">
        <v>299.0</v>
      </c>
      <c r="I13746" s="5"/>
      <c r="J13746" s="5">
        <v>999.0</v>
      </c>
      <c r="K13746" s="3" t="s">
        <v>39</v>
      </c>
      <c r="L13746" s="3" t="s">
        <v>44004</v>
      </c>
    </row>
    <row r="13747">
      <c r="A13747" s="11" t="s">
        <v>44001</v>
      </c>
      <c r="B13747" s="3" t="s">
        <v>44005</v>
      </c>
      <c r="C13747" s="3" t="s">
        <v>14</v>
      </c>
      <c r="D13747" s="3" t="s">
        <v>15</v>
      </c>
      <c r="E13747" s="4" t="s">
        <v>44006</v>
      </c>
      <c r="F13747" s="5">
        <v>3.9</v>
      </c>
      <c r="G13747" s="6">
        <v>1045.0</v>
      </c>
      <c r="H13747" s="5">
        <v>384.0</v>
      </c>
      <c r="I13747" s="5"/>
      <c r="J13747" s="5">
        <v>502.0</v>
      </c>
      <c r="K13747" s="3" t="s">
        <v>39</v>
      </c>
      <c r="L13747" s="3" t="s">
        <v>44007</v>
      </c>
    </row>
    <row r="13748">
      <c r="A13748" s="11" t="s">
        <v>44001</v>
      </c>
      <c r="B13748" s="3" t="s">
        <v>11699</v>
      </c>
      <c r="C13748" s="3" t="s">
        <v>23</v>
      </c>
      <c r="D13748" s="3" t="s">
        <v>24</v>
      </c>
      <c r="E13748" s="4" t="s">
        <v>11700</v>
      </c>
      <c r="F13748" s="5">
        <v>3.4</v>
      </c>
      <c r="G13748" s="6">
        <v>1298.0</v>
      </c>
      <c r="H13748" s="6">
        <v>1157.0</v>
      </c>
      <c r="I13748" s="6"/>
      <c r="J13748" s="6">
        <v>5999.0</v>
      </c>
      <c r="K13748" s="3" t="s">
        <v>39</v>
      </c>
      <c r="L13748" s="3" t="s">
        <v>44008</v>
      </c>
    </row>
    <row r="13749">
      <c r="A13749" s="11" t="s">
        <v>44001</v>
      </c>
      <c r="B13749" s="3" t="s">
        <v>44009</v>
      </c>
      <c r="C13749" s="3" t="s">
        <v>23</v>
      </c>
      <c r="D13749" s="3" t="s">
        <v>24</v>
      </c>
      <c r="E13749" s="4" t="s">
        <v>44010</v>
      </c>
      <c r="F13749" s="5">
        <v>3.7</v>
      </c>
      <c r="G13749" s="5">
        <v>13.0</v>
      </c>
      <c r="H13749" s="5">
        <v>322.0</v>
      </c>
      <c r="I13749" s="5"/>
      <c r="J13749" s="5">
        <v>996.0</v>
      </c>
      <c r="K13749" s="3" t="s">
        <v>17</v>
      </c>
      <c r="L13749" s="3" t="s">
        <v>44011</v>
      </c>
    </row>
    <row r="13750">
      <c r="A13750" s="11" t="s">
        <v>44001</v>
      </c>
      <c r="B13750" s="11" t="s">
        <v>44012</v>
      </c>
      <c r="C13750" s="11" t="s">
        <v>15622</v>
      </c>
      <c r="D13750" s="11" t="s">
        <v>15623</v>
      </c>
      <c r="E13750" s="12" t="s">
        <v>44013</v>
      </c>
      <c r="F13750" s="13">
        <v>4.0</v>
      </c>
      <c r="G13750" s="14">
        <v>3781.0</v>
      </c>
      <c r="H13750" s="14">
        <v>549.0</v>
      </c>
      <c r="I13750" s="14"/>
      <c r="J13750" s="14">
        <v>999.0</v>
      </c>
      <c r="K13750" s="3" t="s">
        <v>39</v>
      </c>
      <c r="L13750" s="3" t="s">
        <v>44014</v>
      </c>
    </row>
    <row r="13751">
      <c r="A13751" s="11" t="s">
        <v>44001</v>
      </c>
      <c r="B13751" s="11" t="s">
        <v>44015</v>
      </c>
      <c r="C13751" s="11" t="s">
        <v>8269</v>
      </c>
      <c r="D13751" s="11" t="s">
        <v>8270</v>
      </c>
      <c r="E13751" s="12" t="s">
        <v>44016</v>
      </c>
      <c r="F13751" s="13">
        <v>4.0</v>
      </c>
      <c r="G13751" s="13">
        <v>3.0</v>
      </c>
      <c r="H13751" s="14">
        <v>2051.0</v>
      </c>
      <c r="I13751" s="14"/>
      <c r="J13751" s="14">
        <v>3799.0</v>
      </c>
      <c r="K13751" s="3" t="s">
        <v>17</v>
      </c>
      <c r="L13751" s="3" t="s">
        <v>44017</v>
      </c>
    </row>
    <row r="13752">
      <c r="A13752" s="11" t="s">
        <v>44001</v>
      </c>
      <c r="B13752" s="11" t="s">
        <v>44018</v>
      </c>
      <c r="C13752" s="11" t="s">
        <v>8269</v>
      </c>
      <c r="D13752" s="11" t="s">
        <v>8270</v>
      </c>
      <c r="E13752" s="12" t="s">
        <v>44019</v>
      </c>
      <c r="F13752" s="13">
        <v>4.0</v>
      </c>
      <c r="G13752" s="13">
        <v>13.0</v>
      </c>
      <c r="H13752" s="14">
        <v>1599.0</v>
      </c>
      <c r="I13752" s="14"/>
      <c r="J13752" s="14">
        <v>3499.0</v>
      </c>
      <c r="K13752" s="3" t="s">
        <v>17</v>
      </c>
      <c r="L13752" s="3" t="s">
        <v>44020</v>
      </c>
    </row>
    <row r="13753">
      <c r="A13753" s="11" t="s">
        <v>44021</v>
      </c>
      <c r="B13753" s="3" t="s">
        <v>44002</v>
      </c>
      <c r="C13753" s="3" t="s">
        <v>14</v>
      </c>
      <c r="D13753" s="3" t="s">
        <v>15</v>
      </c>
      <c r="E13753" s="4" t="s">
        <v>44003</v>
      </c>
      <c r="F13753" s="5">
        <v>4.8</v>
      </c>
      <c r="G13753" s="5">
        <v>13.0</v>
      </c>
      <c r="H13753" s="5">
        <v>299.0</v>
      </c>
      <c r="I13753" s="5"/>
      <c r="J13753" s="5">
        <v>999.0</v>
      </c>
      <c r="K13753" s="3" t="s">
        <v>17</v>
      </c>
      <c r="L13753" s="3" t="s">
        <v>44022</v>
      </c>
    </row>
    <row r="13754">
      <c r="A13754" s="11" t="s">
        <v>44021</v>
      </c>
      <c r="B13754" s="3" t="s">
        <v>44023</v>
      </c>
      <c r="C13754" s="3" t="s">
        <v>14</v>
      </c>
      <c r="D13754" s="3" t="s">
        <v>15</v>
      </c>
      <c r="E13754" s="4" t="s">
        <v>44024</v>
      </c>
      <c r="F13754" s="5">
        <v>4.7</v>
      </c>
      <c r="G13754" s="6">
        <v>1297.0</v>
      </c>
      <c r="H13754" s="6">
        <v>1709.0</v>
      </c>
      <c r="I13754" s="6"/>
      <c r="J13754" s="6">
        <v>1899.0</v>
      </c>
      <c r="K13754" s="3" t="s">
        <v>39</v>
      </c>
      <c r="L13754" s="3" t="s">
        <v>44025</v>
      </c>
    </row>
    <row r="13755">
      <c r="A13755" s="11" t="s">
        <v>44021</v>
      </c>
      <c r="B13755" s="3" t="s">
        <v>44026</v>
      </c>
      <c r="C13755" s="3" t="s">
        <v>23</v>
      </c>
      <c r="D13755" s="3" t="s">
        <v>24</v>
      </c>
      <c r="E13755" s="4" t="s">
        <v>44027</v>
      </c>
      <c r="F13755" s="5">
        <v>4.3</v>
      </c>
      <c r="G13755" s="5">
        <v>135.0</v>
      </c>
      <c r="H13755" s="5"/>
      <c r="I13755" s="6"/>
      <c r="J13755" s="6">
        <v>2295.0</v>
      </c>
      <c r="K13755" s="3" t="s">
        <v>17</v>
      </c>
      <c r="L13755" s="3" t="s">
        <v>44028</v>
      </c>
    </row>
    <row r="13756">
      <c r="A13756" s="11" t="s">
        <v>44021</v>
      </c>
      <c r="B13756" s="3" t="s">
        <v>44029</v>
      </c>
      <c r="C13756" s="3" t="s">
        <v>23</v>
      </c>
      <c r="D13756" s="3" t="s">
        <v>24</v>
      </c>
      <c r="E13756" s="4" t="s">
        <v>44030</v>
      </c>
      <c r="F13756" s="5">
        <v>3.5</v>
      </c>
      <c r="G13756" s="5">
        <v>10.0</v>
      </c>
      <c r="H13756" s="5">
        <v>279.0</v>
      </c>
      <c r="I13756" s="5"/>
      <c r="J13756" s="5">
        <v>999.0</v>
      </c>
      <c r="K13756" s="3" t="s">
        <v>17</v>
      </c>
      <c r="L13756" s="3" t="s">
        <v>44031</v>
      </c>
    </row>
    <row r="13757">
      <c r="A13757" s="11" t="s">
        <v>44021</v>
      </c>
      <c r="B13757" s="11" t="s">
        <v>44032</v>
      </c>
      <c r="C13757" s="11" t="s">
        <v>15622</v>
      </c>
      <c r="D13757" s="11" t="s">
        <v>15623</v>
      </c>
      <c r="E13757" s="12" t="s">
        <v>44033</v>
      </c>
      <c r="F13757" s="13">
        <v>4.3</v>
      </c>
      <c r="G13757" s="13">
        <v>208.0</v>
      </c>
      <c r="H13757" s="14">
        <v>299.0</v>
      </c>
      <c r="I13757" s="14"/>
      <c r="J13757" s="14">
        <v>999.0</v>
      </c>
      <c r="K13757" s="3" t="s">
        <v>17</v>
      </c>
      <c r="L13757" s="3" t="s">
        <v>44034</v>
      </c>
    </row>
    <row r="13758">
      <c r="A13758" s="11" t="s">
        <v>44021</v>
      </c>
      <c r="B13758" s="11" t="s">
        <v>44035</v>
      </c>
      <c r="C13758" s="11" t="s">
        <v>8269</v>
      </c>
      <c r="D13758" s="11" t="s">
        <v>8270</v>
      </c>
      <c r="E13758" s="12" t="s">
        <v>44036</v>
      </c>
      <c r="F13758" s="13">
        <v>5.0</v>
      </c>
      <c r="G13758" s="13">
        <v>2.0</v>
      </c>
      <c r="H13758" s="14">
        <v>899.0</v>
      </c>
      <c r="I13758" s="14"/>
      <c r="J13758" s="14">
        <v>999.0</v>
      </c>
      <c r="K13758" s="3" t="s">
        <v>17</v>
      </c>
      <c r="L13758" s="3" t="s">
        <v>44037</v>
      </c>
    </row>
    <row r="13759">
      <c r="A13759" s="11" t="s">
        <v>44021</v>
      </c>
      <c r="B13759" s="11" t="s">
        <v>44038</v>
      </c>
      <c r="C13759" s="11" t="s">
        <v>8269</v>
      </c>
      <c r="D13759" s="11" t="s">
        <v>8270</v>
      </c>
      <c r="E13759" s="12" t="s">
        <v>44039</v>
      </c>
      <c r="F13759" s="13">
        <v>3.7</v>
      </c>
      <c r="G13759" s="13">
        <v>121.0</v>
      </c>
      <c r="H13759" s="14">
        <v>1675.0</v>
      </c>
      <c r="I13759" s="14"/>
      <c r="J13759" s="14">
        <v>5499.0</v>
      </c>
      <c r="K13759" s="3" t="s">
        <v>17</v>
      </c>
      <c r="L13759" s="3" t="s">
        <v>44040</v>
      </c>
    </row>
    <row r="13760">
      <c r="A13760" s="11" t="s">
        <v>44041</v>
      </c>
      <c r="B13760" s="3" t="s">
        <v>44042</v>
      </c>
      <c r="C13760" s="3" t="s">
        <v>14</v>
      </c>
      <c r="D13760" s="3" t="s">
        <v>15</v>
      </c>
      <c r="E13760" s="4" t="s">
        <v>44043</v>
      </c>
      <c r="F13760" s="5">
        <v>4.4</v>
      </c>
      <c r="G13760" s="5">
        <v>434.0</v>
      </c>
      <c r="H13760" s="5">
        <v>260.0</v>
      </c>
      <c r="I13760" s="5"/>
      <c r="J13760" s="5">
        <v>500.0</v>
      </c>
      <c r="K13760" s="3" t="s">
        <v>17</v>
      </c>
      <c r="L13760" s="3" t="s">
        <v>44044</v>
      </c>
    </row>
    <row r="13761">
      <c r="A13761" s="11" t="s">
        <v>44041</v>
      </c>
      <c r="B13761" s="3" t="s">
        <v>44045</v>
      </c>
      <c r="C13761" s="3" t="s">
        <v>14</v>
      </c>
      <c r="D13761" s="3" t="s">
        <v>15</v>
      </c>
      <c r="E13761" s="4" t="s">
        <v>44046</v>
      </c>
      <c r="F13761" s="5">
        <v>4.3</v>
      </c>
      <c r="G13761" s="6">
        <v>7600.0</v>
      </c>
      <c r="H13761" s="5">
        <v>539.0</v>
      </c>
      <c r="I13761" s="6"/>
      <c r="J13761" s="6">
        <v>1300.0</v>
      </c>
      <c r="K13761" s="3" t="s">
        <v>17</v>
      </c>
      <c r="L13761" s="3" t="s">
        <v>44047</v>
      </c>
    </row>
    <row r="13762">
      <c r="A13762" s="11" t="s">
        <v>44041</v>
      </c>
      <c r="B13762" s="3" t="s">
        <v>44048</v>
      </c>
      <c r="C13762" s="3" t="s">
        <v>23</v>
      </c>
      <c r="D13762" s="3" t="s">
        <v>24</v>
      </c>
      <c r="E13762" s="4" t="s">
        <v>44049</v>
      </c>
      <c r="F13762" s="5">
        <v>3.8</v>
      </c>
      <c r="G13762" s="6">
        <v>1116.0</v>
      </c>
      <c r="H13762" s="5">
        <v>189.0</v>
      </c>
      <c r="I13762" s="5"/>
      <c r="J13762" s="5">
        <v>499.0</v>
      </c>
      <c r="K13762" s="3" t="s">
        <v>17</v>
      </c>
      <c r="L13762" s="3" t="s">
        <v>44050</v>
      </c>
    </row>
    <row r="13763">
      <c r="A13763" s="11" t="s">
        <v>44041</v>
      </c>
      <c r="B13763" s="3" t="s">
        <v>44051</v>
      </c>
      <c r="C13763" s="3" t="s">
        <v>23</v>
      </c>
      <c r="D13763" s="3" t="s">
        <v>24</v>
      </c>
      <c r="E13763" s="4" t="s">
        <v>44052</v>
      </c>
      <c r="F13763" s="5">
        <v>4.3</v>
      </c>
      <c r="G13763" s="5">
        <v>48.0</v>
      </c>
      <c r="H13763" s="5">
        <v>803.0</v>
      </c>
      <c r="I13763" s="6"/>
      <c r="J13763" s="6">
        <v>1049.0</v>
      </c>
      <c r="K13763" s="3" t="s">
        <v>17</v>
      </c>
      <c r="L13763" s="3" t="s">
        <v>44053</v>
      </c>
    </row>
    <row r="13764">
      <c r="A13764" s="11" t="s">
        <v>44041</v>
      </c>
      <c r="B13764" s="11" t="s">
        <v>44054</v>
      </c>
      <c r="C13764" s="11" t="s">
        <v>15622</v>
      </c>
      <c r="D13764" s="11" t="s">
        <v>15623</v>
      </c>
      <c r="E13764" s="12" t="s">
        <v>44055</v>
      </c>
      <c r="F13764" s="13">
        <v>4.2</v>
      </c>
      <c r="G13764" s="13">
        <v>226.0</v>
      </c>
      <c r="H13764" s="14">
        <v>2329.0</v>
      </c>
      <c r="I13764" s="14"/>
      <c r="J13764" s="14">
        <v>5995.0</v>
      </c>
      <c r="K13764" s="3" t="s">
        <v>17</v>
      </c>
      <c r="L13764" s="3" t="s">
        <v>44056</v>
      </c>
    </row>
    <row r="13765">
      <c r="A13765" s="11" t="s">
        <v>44041</v>
      </c>
      <c r="B13765" s="11" t="s">
        <v>44057</v>
      </c>
      <c r="C13765" s="11" t="s">
        <v>8269</v>
      </c>
      <c r="D13765" s="11" t="s">
        <v>8270</v>
      </c>
      <c r="E13765" s="12" t="s">
        <v>44058</v>
      </c>
      <c r="F13765" s="13">
        <v>3.7</v>
      </c>
      <c r="G13765" s="13">
        <v>37.0</v>
      </c>
      <c r="H13765" s="14">
        <v>1599.0</v>
      </c>
      <c r="I13765" s="14"/>
      <c r="J13765" s="14">
        <v>1999.0</v>
      </c>
      <c r="K13765" s="3" t="s">
        <v>39</v>
      </c>
      <c r="L13765" s="3" t="s">
        <v>44059</v>
      </c>
    </row>
    <row r="13766">
      <c r="A13766" s="11" t="s">
        <v>44041</v>
      </c>
      <c r="B13766" s="11" t="s">
        <v>44060</v>
      </c>
      <c r="C13766" s="11" t="s">
        <v>8269</v>
      </c>
      <c r="D13766" s="11" t="s">
        <v>8270</v>
      </c>
      <c r="E13766" s="12" t="s">
        <v>44061</v>
      </c>
      <c r="F13766" s="13">
        <v>3.6</v>
      </c>
      <c r="G13766" s="13">
        <v>129.0</v>
      </c>
      <c r="H13766" s="14">
        <v>445.0</v>
      </c>
      <c r="I13766" s="14"/>
      <c r="J13766" s="14">
        <v>704.0</v>
      </c>
      <c r="K13766" s="3" t="s">
        <v>39</v>
      </c>
      <c r="L13766" s="3" t="s">
        <v>44062</v>
      </c>
    </row>
    <row r="13767">
      <c r="A13767" s="11" t="s">
        <v>44063</v>
      </c>
      <c r="B13767" s="3" t="s">
        <v>44064</v>
      </c>
      <c r="C13767" s="3" t="s">
        <v>14</v>
      </c>
      <c r="D13767" s="3" t="s">
        <v>15</v>
      </c>
      <c r="E13767" s="4" t="s">
        <v>44065</v>
      </c>
      <c r="F13767" s="5">
        <v>4.1</v>
      </c>
      <c r="G13767" s="6">
        <v>5178.0</v>
      </c>
      <c r="H13767" s="5">
        <v>329.0</v>
      </c>
      <c r="I13767" s="6"/>
      <c r="J13767" s="6">
        <v>1499.0</v>
      </c>
      <c r="K13767" s="3" t="s">
        <v>39</v>
      </c>
      <c r="L13767" s="3" t="s">
        <v>44066</v>
      </c>
    </row>
    <row r="13768">
      <c r="A13768" s="11" t="s">
        <v>44063</v>
      </c>
      <c r="B13768" s="3" t="s">
        <v>44067</v>
      </c>
      <c r="C13768" s="3" t="s">
        <v>14</v>
      </c>
      <c r="D13768" s="3" t="s">
        <v>15</v>
      </c>
      <c r="E13768" s="4" t="s">
        <v>44068</v>
      </c>
      <c r="F13768" s="5">
        <v>4.0</v>
      </c>
      <c r="G13768" s="6">
        <v>3627.0</v>
      </c>
      <c r="H13768" s="6">
        <v>6999.0</v>
      </c>
      <c r="I13768" s="6"/>
      <c r="J13768" s="6">
        <v>10999.0</v>
      </c>
      <c r="K13768" s="3" t="s">
        <v>17</v>
      </c>
      <c r="L13768" s="3" t="s">
        <v>44069</v>
      </c>
    </row>
    <row r="13769">
      <c r="A13769" s="11" t="s">
        <v>44063</v>
      </c>
      <c r="B13769" s="3" t="s">
        <v>44070</v>
      </c>
      <c r="C13769" s="3" t="s">
        <v>23</v>
      </c>
      <c r="D13769" s="3" t="s">
        <v>24</v>
      </c>
      <c r="E13769" s="4" t="s">
        <v>44071</v>
      </c>
      <c r="F13769" s="5">
        <v>4.0</v>
      </c>
      <c r="G13769" s="5">
        <v>35.0</v>
      </c>
      <c r="H13769" s="5">
        <v>378.0</v>
      </c>
      <c r="I13769" s="6"/>
      <c r="J13769" s="6">
        <v>1165.0</v>
      </c>
      <c r="K13769" s="3" t="s">
        <v>17</v>
      </c>
      <c r="L13769" s="3" t="s">
        <v>44072</v>
      </c>
    </row>
    <row r="13770">
      <c r="A13770" s="11" t="s">
        <v>44063</v>
      </c>
      <c r="B13770" s="3" t="s">
        <v>11829</v>
      </c>
      <c r="C13770" s="3" t="s">
        <v>23</v>
      </c>
      <c r="D13770" s="3" t="s">
        <v>24</v>
      </c>
      <c r="E13770" s="4" t="s">
        <v>44073</v>
      </c>
      <c r="F13770" s="5">
        <v>3.9</v>
      </c>
      <c r="G13770" s="6">
        <v>1843.0</v>
      </c>
      <c r="H13770" s="5">
        <v>758.0</v>
      </c>
      <c r="I13770" s="6"/>
      <c r="J13770" s="6">
        <v>2399.0</v>
      </c>
      <c r="K13770" s="3" t="s">
        <v>39</v>
      </c>
      <c r="L13770" s="3" t="s">
        <v>44074</v>
      </c>
    </row>
    <row r="13771">
      <c r="A13771" s="11" t="s">
        <v>44063</v>
      </c>
      <c r="B13771" s="11" t="s">
        <v>44075</v>
      </c>
      <c r="C13771" s="11" t="s">
        <v>15622</v>
      </c>
      <c r="D13771" s="11" t="s">
        <v>15623</v>
      </c>
      <c r="E13771" s="12" t="s">
        <v>44076</v>
      </c>
      <c r="F13771" s="13">
        <v>4.3</v>
      </c>
      <c r="G13771" s="13">
        <v>170.0</v>
      </c>
      <c r="H13771" s="14">
        <v>579.0</v>
      </c>
      <c r="I13771" s="14"/>
      <c r="J13771" s="14">
        <v>1299.0</v>
      </c>
      <c r="K13771" s="3" t="s">
        <v>17</v>
      </c>
      <c r="L13771" s="3" t="s">
        <v>44077</v>
      </c>
    </row>
    <row r="13772">
      <c r="A13772" s="11" t="s">
        <v>44063</v>
      </c>
      <c r="B13772" s="11" t="s">
        <v>44078</v>
      </c>
      <c r="C13772" s="11" t="s">
        <v>8269</v>
      </c>
      <c r="D13772" s="11" t="s">
        <v>8270</v>
      </c>
      <c r="E13772" s="12" t="s">
        <v>44079</v>
      </c>
      <c r="F13772" s="13">
        <v>3.5</v>
      </c>
      <c r="G13772" s="13">
        <v>232.0</v>
      </c>
      <c r="H13772" s="14">
        <v>799.0</v>
      </c>
      <c r="I13772" s="14"/>
      <c r="J13772" s="14">
        <v>1999.0</v>
      </c>
      <c r="K13772" s="3" t="s">
        <v>39</v>
      </c>
      <c r="L13772" s="3" t="s">
        <v>44080</v>
      </c>
    </row>
    <row r="13773">
      <c r="A13773" s="11" t="s">
        <v>44063</v>
      </c>
      <c r="B13773" s="11" t="s">
        <v>44081</v>
      </c>
      <c r="C13773" s="11" t="s">
        <v>8269</v>
      </c>
      <c r="D13773" s="11" t="s">
        <v>8270</v>
      </c>
      <c r="E13773" s="12" t="s">
        <v>44082</v>
      </c>
      <c r="F13773" s="13">
        <v>4.5</v>
      </c>
      <c r="G13773" s="13">
        <v>25.0</v>
      </c>
      <c r="H13773" s="14">
        <v>1438.0</v>
      </c>
      <c r="I13773" s="14"/>
      <c r="J13773" s="14">
        <v>2995.0</v>
      </c>
      <c r="K13773" s="3" t="s">
        <v>39</v>
      </c>
      <c r="L13773" s="3" t="s">
        <v>44083</v>
      </c>
    </row>
    <row r="13774">
      <c r="A13774" s="11" t="s">
        <v>44084</v>
      </c>
      <c r="B13774" s="3" t="s">
        <v>44085</v>
      </c>
      <c r="C13774" s="3" t="s">
        <v>14</v>
      </c>
      <c r="D13774" s="3" t="s">
        <v>15</v>
      </c>
      <c r="E13774" s="4" t="s">
        <v>44086</v>
      </c>
      <c r="F13774" s="5">
        <v>4.1</v>
      </c>
      <c r="G13774" s="5">
        <v>21.0</v>
      </c>
      <c r="H13774" s="6">
        <v>3649.0</v>
      </c>
      <c r="I13774" s="6"/>
      <c r="J13774" s="6">
        <v>10999.0</v>
      </c>
      <c r="K13774" s="3" t="s">
        <v>39</v>
      </c>
      <c r="L13774" s="3" t="s">
        <v>44087</v>
      </c>
    </row>
    <row r="13775">
      <c r="A13775" s="11" t="s">
        <v>44084</v>
      </c>
      <c r="B13775" s="3" t="s">
        <v>44088</v>
      </c>
      <c r="C13775" s="3" t="s">
        <v>14</v>
      </c>
      <c r="D13775" s="3" t="s">
        <v>15</v>
      </c>
      <c r="E13775" s="4" t="s">
        <v>44089</v>
      </c>
      <c r="F13775" s="5">
        <v>4.3</v>
      </c>
      <c r="G13775" s="5">
        <v>674.0</v>
      </c>
      <c r="H13775" s="5">
        <v>546.0</v>
      </c>
      <c r="I13775" s="6"/>
      <c r="J13775" s="6">
        <v>1999.0</v>
      </c>
      <c r="K13775" s="3" t="s">
        <v>17</v>
      </c>
      <c r="L13775" s="3" t="s">
        <v>44090</v>
      </c>
    </row>
    <row r="13776">
      <c r="A13776" s="11" t="s">
        <v>44084</v>
      </c>
      <c r="B13776" s="3" t="s">
        <v>43492</v>
      </c>
      <c r="C13776" s="3" t="s">
        <v>23</v>
      </c>
      <c r="D13776" s="3" t="s">
        <v>24</v>
      </c>
      <c r="E13776" s="4" t="s">
        <v>44091</v>
      </c>
      <c r="F13776" s="5">
        <v>3.9</v>
      </c>
      <c r="G13776" s="6">
        <v>2395.0</v>
      </c>
      <c r="H13776" s="5">
        <v>415.0</v>
      </c>
      <c r="I13776" s="5"/>
      <c r="J13776" s="5">
        <v>799.0</v>
      </c>
      <c r="K13776" s="3" t="s">
        <v>39</v>
      </c>
      <c r="L13776" s="3" t="s">
        <v>44092</v>
      </c>
    </row>
    <row r="13777">
      <c r="A13777" s="11" t="s">
        <v>44084</v>
      </c>
      <c r="B13777" s="3" t="s">
        <v>44093</v>
      </c>
      <c r="C13777" s="3" t="s">
        <v>23</v>
      </c>
      <c r="D13777" s="3" t="s">
        <v>24</v>
      </c>
      <c r="E13777" s="4" t="s">
        <v>44094</v>
      </c>
      <c r="F13777" s="5">
        <v>4.0</v>
      </c>
      <c r="G13777" s="5">
        <v>57.0</v>
      </c>
      <c r="H13777" s="5">
        <v>399.0</v>
      </c>
      <c r="I13777" s="6"/>
      <c r="J13777" s="6">
        <v>1499.0</v>
      </c>
      <c r="K13777" s="3" t="s">
        <v>39</v>
      </c>
      <c r="L13777" s="3" t="s">
        <v>44095</v>
      </c>
    </row>
    <row r="13778">
      <c r="A13778" s="11" t="s">
        <v>44084</v>
      </c>
      <c r="B13778" s="11" t="s">
        <v>44096</v>
      </c>
      <c r="C13778" s="11" t="s">
        <v>15622</v>
      </c>
      <c r="D13778" s="11" t="s">
        <v>15623</v>
      </c>
      <c r="E13778" s="12" t="s">
        <v>44097</v>
      </c>
      <c r="F13778" s="13">
        <v>4.5</v>
      </c>
      <c r="G13778" s="13">
        <v>66.0</v>
      </c>
      <c r="H13778" s="14">
        <v>450.0</v>
      </c>
      <c r="I13778" s="14"/>
      <c r="J13778" s="14">
        <v>500.0</v>
      </c>
      <c r="K13778" s="3" t="s">
        <v>39</v>
      </c>
      <c r="L13778" s="3" t="s">
        <v>44098</v>
      </c>
    </row>
    <row r="13779">
      <c r="A13779" s="11" t="s">
        <v>44084</v>
      </c>
      <c r="B13779" s="11" t="s">
        <v>44099</v>
      </c>
      <c r="C13779" s="11" t="s">
        <v>8269</v>
      </c>
      <c r="D13779" s="11" t="s">
        <v>8270</v>
      </c>
      <c r="E13779" s="12" t="s">
        <v>44100</v>
      </c>
      <c r="F13779" s="13">
        <v>3.0</v>
      </c>
      <c r="G13779" s="13">
        <v>2.0</v>
      </c>
      <c r="H13779" s="14">
        <v>450.0</v>
      </c>
      <c r="I13779" s="14"/>
      <c r="J13779" s="14">
        <v>999.0</v>
      </c>
      <c r="K13779" s="3" t="s">
        <v>17</v>
      </c>
      <c r="L13779" s="3" t="s">
        <v>44101</v>
      </c>
    </row>
    <row r="13780">
      <c r="A13780" s="11" t="s">
        <v>44084</v>
      </c>
      <c r="B13780" s="11" t="s">
        <v>44102</v>
      </c>
      <c r="C13780" s="11" t="s">
        <v>8269</v>
      </c>
      <c r="D13780" s="11" t="s">
        <v>8270</v>
      </c>
      <c r="E13780" s="12" t="s">
        <v>44103</v>
      </c>
      <c r="F13780" s="13">
        <v>4.0</v>
      </c>
      <c r="G13780" s="13">
        <v>68.0</v>
      </c>
      <c r="H13780" s="14">
        <v>2080.0</v>
      </c>
      <c r="I13780" s="14"/>
      <c r="J13780" s="14">
        <v>3199.0</v>
      </c>
      <c r="K13780" s="3" t="s">
        <v>17</v>
      </c>
      <c r="L13780" s="3" t="s">
        <v>44104</v>
      </c>
    </row>
    <row r="13781">
      <c r="A13781" s="11" t="s">
        <v>44105</v>
      </c>
      <c r="B13781" s="3" t="s">
        <v>44106</v>
      </c>
      <c r="C13781" s="3" t="s">
        <v>14</v>
      </c>
      <c r="D13781" s="3" t="s">
        <v>15</v>
      </c>
      <c r="E13781" s="4" t="s">
        <v>44107</v>
      </c>
      <c r="F13781" s="5">
        <v>4.2</v>
      </c>
      <c r="G13781" s="5">
        <v>137.0</v>
      </c>
      <c r="H13781" s="5">
        <v>200.0</v>
      </c>
      <c r="I13781" s="5"/>
      <c r="J13781" s="5">
        <v>399.0</v>
      </c>
      <c r="K13781" s="3" t="s">
        <v>17</v>
      </c>
      <c r="L13781" s="3" t="s">
        <v>44108</v>
      </c>
    </row>
    <row r="13782">
      <c r="A13782" s="11" t="s">
        <v>44105</v>
      </c>
      <c r="B13782" s="3" t="s">
        <v>44109</v>
      </c>
      <c r="C13782" s="3" t="s">
        <v>14</v>
      </c>
      <c r="D13782" s="3" t="s">
        <v>15</v>
      </c>
      <c r="E13782" s="4" t="s">
        <v>44110</v>
      </c>
      <c r="F13782" s="5">
        <v>4.3</v>
      </c>
      <c r="G13782" s="6">
        <v>27685.0</v>
      </c>
      <c r="H13782" s="8"/>
      <c r="I13782" s="6"/>
      <c r="J13782" s="6">
        <v>16499.0</v>
      </c>
      <c r="K13782" s="3" t="s">
        <v>17</v>
      </c>
      <c r="L13782" s="3" t="s">
        <v>44111</v>
      </c>
    </row>
    <row r="13783">
      <c r="A13783" s="11" t="s">
        <v>44105</v>
      </c>
      <c r="B13783" s="3" t="s">
        <v>44112</v>
      </c>
      <c r="C13783" s="3" t="s">
        <v>23</v>
      </c>
      <c r="D13783" s="3" t="s">
        <v>24</v>
      </c>
      <c r="E13783" s="4" t="s">
        <v>44113</v>
      </c>
      <c r="F13783" s="5">
        <v>4.5</v>
      </c>
      <c r="G13783" s="5">
        <v>3.0</v>
      </c>
      <c r="H13783" s="5">
        <v>259.0</v>
      </c>
      <c r="I13783" s="6"/>
      <c r="J13783" s="6">
        <v>1199.0</v>
      </c>
      <c r="K13783" s="3" t="s">
        <v>39</v>
      </c>
      <c r="L13783" s="3" t="s">
        <v>44114</v>
      </c>
    </row>
    <row r="13784">
      <c r="A13784" s="11" t="s">
        <v>44105</v>
      </c>
      <c r="B13784" s="3" t="s">
        <v>44115</v>
      </c>
      <c r="C13784" s="3" t="s">
        <v>23</v>
      </c>
      <c r="D13784" s="3" t="s">
        <v>24</v>
      </c>
      <c r="E13784" s="4" t="s">
        <v>44116</v>
      </c>
      <c r="F13784" s="5">
        <v>4.3</v>
      </c>
      <c r="G13784" s="5">
        <v>99.0</v>
      </c>
      <c r="H13784" s="5">
        <v>781.08</v>
      </c>
      <c r="I13784" s="6"/>
      <c r="J13784" s="6">
        <v>1849.0</v>
      </c>
      <c r="K13784" s="3" t="s">
        <v>17</v>
      </c>
      <c r="L13784" s="3" t="s">
        <v>44117</v>
      </c>
    </row>
    <row r="13785">
      <c r="A13785" s="11" t="s">
        <v>44105</v>
      </c>
      <c r="B13785" s="11" t="s">
        <v>44118</v>
      </c>
      <c r="C13785" s="11" t="s">
        <v>15622</v>
      </c>
      <c r="D13785" s="11" t="s">
        <v>15623</v>
      </c>
      <c r="E13785" s="12" t="s">
        <v>44119</v>
      </c>
      <c r="F13785" s="13">
        <v>4.2</v>
      </c>
      <c r="G13785" s="13">
        <v>162.0</v>
      </c>
      <c r="H13785" s="14">
        <v>1230.0</v>
      </c>
      <c r="I13785" s="14"/>
      <c r="J13785" s="14">
        <v>1299.0</v>
      </c>
      <c r="K13785" s="3" t="s">
        <v>39</v>
      </c>
      <c r="L13785" s="3" t="s">
        <v>44120</v>
      </c>
    </row>
    <row r="13786">
      <c r="A13786" s="11" t="s">
        <v>44105</v>
      </c>
      <c r="B13786" s="11" t="s">
        <v>44121</v>
      </c>
      <c r="C13786" s="11" t="s">
        <v>8269</v>
      </c>
      <c r="D13786" s="11" t="s">
        <v>8270</v>
      </c>
      <c r="E13786" s="12" t="s">
        <v>44122</v>
      </c>
      <c r="F13786" s="13">
        <v>3.4</v>
      </c>
      <c r="G13786" s="14">
        <v>1178.0</v>
      </c>
      <c r="H13786" s="14">
        <v>499.0</v>
      </c>
      <c r="I13786" s="14"/>
      <c r="J13786" s="14">
        <v>999.0</v>
      </c>
      <c r="K13786" s="3" t="s">
        <v>39</v>
      </c>
      <c r="L13786" s="3" t="s">
        <v>44123</v>
      </c>
    </row>
    <row r="13787">
      <c r="A13787" s="11" t="s">
        <v>44105</v>
      </c>
      <c r="B13787" s="11" t="s">
        <v>44124</v>
      </c>
      <c r="C13787" s="11" t="s">
        <v>8269</v>
      </c>
      <c r="D13787" s="11" t="s">
        <v>8270</v>
      </c>
      <c r="E13787" s="12" t="s">
        <v>44125</v>
      </c>
      <c r="F13787" s="13">
        <v>3.4</v>
      </c>
      <c r="G13787" s="13">
        <v>4.0</v>
      </c>
      <c r="H13787" s="14">
        <v>898.0</v>
      </c>
      <c r="I13787" s="14"/>
      <c r="J13787" s="14">
        <v>999.0</v>
      </c>
      <c r="K13787" s="3" t="s">
        <v>39</v>
      </c>
      <c r="L13787" s="3" t="s">
        <v>44126</v>
      </c>
    </row>
    <row r="13788">
      <c r="A13788" s="11" t="s">
        <v>44127</v>
      </c>
      <c r="B13788" s="3" t="s">
        <v>44128</v>
      </c>
      <c r="C13788" s="3" t="s">
        <v>14</v>
      </c>
      <c r="D13788" s="3" t="s">
        <v>15</v>
      </c>
      <c r="E13788" s="4" t="s">
        <v>44129</v>
      </c>
      <c r="F13788" s="5">
        <v>4.4</v>
      </c>
      <c r="G13788" s="6">
        <v>4460.0</v>
      </c>
      <c r="H13788" s="5">
        <v>459.0</v>
      </c>
      <c r="I13788" s="5"/>
      <c r="J13788" s="5">
        <v>500.0</v>
      </c>
      <c r="K13788" s="3" t="s">
        <v>17</v>
      </c>
      <c r="L13788" s="3" t="s">
        <v>44130</v>
      </c>
    </row>
    <row r="13789">
      <c r="A13789" s="11" t="s">
        <v>44127</v>
      </c>
      <c r="B13789" s="3" t="s">
        <v>44131</v>
      </c>
      <c r="C13789" s="3" t="s">
        <v>14</v>
      </c>
      <c r="D13789" s="3" t="s">
        <v>15</v>
      </c>
      <c r="E13789" s="4" t="s">
        <v>44132</v>
      </c>
      <c r="F13789" s="5">
        <v>3.0</v>
      </c>
      <c r="G13789" s="5">
        <v>1.0</v>
      </c>
      <c r="H13789" s="6">
        <v>1899.0</v>
      </c>
      <c r="I13789" s="6"/>
      <c r="J13789" s="6">
        <v>3999.0</v>
      </c>
      <c r="K13789" s="3" t="s">
        <v>39</v>
      </c>
      <c r="L13789" s="3" t="s">
        <v>44133</v>
      </c>
    </row>
    <row r="13790">
      <c r="A13790" s="11" t="s">
        <v>44127</v>
      </c>
      <c r="B13790" s="3" t="s">
        <v>44134</v>
      </c>
      <c r="C13790" s="3" t="s">
        <v>23</v>
      </c>
      <c r="D13790" s="3" t="s">
        <v>24</v>
      </c>
      <c r="E13790" s="4" t="s">
        <v>44135</v>
      </c>
      <c r="F13790" s="5">
        <v>3.8</v>
      </c>
      <c r="G13790" s="6">
        <v>1649.0</v>
      </c>
      <c r="H13790" s="5">
        <v>975.0</v>
      </c>
      <c r="I13790" s="6"/>
      <c r="J13790" s="6">
        <v>1049.0</v>
      </c>
      <c r="K13790" s="3" t="s">
        <v>17</v>
      </c>
      <c r="L13790" s="3" t="s">
        <v>44136</v>
      </c>
    </row>
    <row r="13791">
      <c r="A13791" s="11" t="s">
        <v>44127</v>
      </c>
      <c r="B13791" s="3" t="s">
        <v>44137</v>
      </c>
      <c r="C13791" s="3" t="s">
        <v>23</v>
      </c>
      <c r="D13791" s="3" t="s">
        <v>24</v>
      </c>
      <c r="E13791" s="4" t="s">
        <v>44138</v>
      </c>
      <c r="F13791" s="5">
        <v>4.2</v>
      </c>
      <c r="G13791" s="5">
        <v>558.0</v>
      </c>
      <c r="H13791" s="6">
        <v>1599.0</v>
      </c>
      <c r="I13791" s="6"/>
      <c r="J13791" s="6">
        <v>2295.0</v>
      </c>
      <c r="K13791" s="3" t="s">
        <v>39</v>
      </c>
      <c r="L13791" s="3" t="s">
        <v>44139</v>
      </c>
    </row>
    <row r="13792">
      <c r="A13792" s="11" t="s">
        <v>44127</v>
      </c>
      <c r="B13792" s="11" t="s">
        <v>44140</v>
      </c>
      <c r="C13792" s="11" t="s">
        <v>15622</v>
      </c>
      <c r="D13792" s="11" t="s">
        <v>15623</v>
      </c>
      <c r="E13792" s="12" t="s">
        <v>44141</v>
      </c>
      <c r="F13792" s="13">
        <v>4.0</v>
      </c>
      <c r="G13792" s="13">
        <v>750.0</v>
      </c>
      <c r="H13792" s="14">
        <v>663.0</v>
      </c>
      <c r="I13792" s="14"/>
      <c r="J13792" s="14">
        <v>2199.0</v>
      </c>
      <c r="K13792" s="3" t="s">
        <v>17</v>
      </c>
      <c r="L13792" s="3" t="s">
        <v>44142</v>
      </c>
    </row>
    <row r="13793">
      <c r="A13793" s="11" t="s">
        <v>44127</v>
      </c>
      <c r="B13793" s="11" t="s">
        <v>44143</v>
      </c>
      <c r="C13793" s="11" t="s">
        <v>8269</v>
      </c>
      <c r="D13793" s="11" t="s">
        <v>8270</v>
      </c>
      <c r="E13793" s="12" t="s">
        <v>44144</v>
      </c>
      <c r="F13793" s="13">
        <v>4.0</v>
      </c>
      <c r="G13793" s="13">
        <v>7.0</v>
      </c>
      <c r="H13793" s="14">
        <v>444.0</v>
      </c>
      <c r="I13793" s="14"/>
      <c r="J13793" s="14">
        <v>999.0</v>
      </c>
      <c r="K13793" s="3" t="s">
        <v>17</v>
      </c>
      <c r="L13793" s="3" t="s">
        <v>44145</v>
      </c>
    </row>
    <row r="13794">
      <c r="A13794" s="11" t="s">
        <v>44127</v>
      </c>
      <c r="B13794" s="11" t="s">
        <v>44146</v>
      </c>
      <c r="C13794" s="11" t="s">
        <v>8269</v>
      </c>
      <c r="D13794" s="11" t="s">
        <v>8270</v>
      </c>
      <c r="E13794" s="12" t="s">
        <v>44147</v>
      </c>
      <c r="F13794" s="13">
        <v>4.4</v>
      </c>
      <c r="G13794" s="13">
        <v>56.0</v>
      </c>
      <c r="H13794" s="19">
        <v>455.0</v>
      </c>
      <c r="I13794" s="14"/>
      <c r="J13794" s="14">
        <v>3795.0</v>
      </c>
      <c r="K13794" s="3" t="s">
        <v>17</v>
      </c>
      <c r="L13794" s="3" t="s">
        <v>44148</v>
      </c>
    </row>
    <row r="13795">
      <c r="A13795" s="11" t="s">
        <v>44149</v>
      </c>
      <c r="B13795" s="3" t="s">
        <v>44150</v>
      </c>
      <c r="C13795" s="3" t="s">
        <v>14</v>
      </c>
      <c r="D13795" s="3" t="s">
        <v>15</v>
      </c>
      <c r="E13795" s="4" t="s">
        <v>44151</v>
      </c>
      <c r="F13795" s="5">
        <v>4.4</v>
      </c>
      <c r="G13795" s="6">
        <v>6894.0</v>
      </c>
      <c r="H13795" s="6">
        <v>5509.0</v>
      </c>
      <c r="I13795" s="6"/>
      <c r="J13795" s="6">
        <v>13000.0</v>
      </c>
      <c r="K13795" s="3" t="s">
        <v>17</v>
      </c>
      <c r="L13795" s="3" t="s">
        <v>44152</v>
      </c>
    </row>
    <row r="13796">
      <c r="A13796" s="11" t="s">
        <v>44149</v>
      </c>
      <c r="B13796" s="3" t="s">
        <v>44153</v>
      </c>
      <c r="C13796" s="3" t="s">
        <v>14</v>
      </c>
      <c r="D13796" s="3" t="s">
        <v>15</v>
      </c>
      <c r="E13796" s="4" t="s">
        <v>44154</v>
      </c>
      <c r="F13796" s="5">
        <v>3.6</v>
      </c>
      <c r="G13796" s="5">
        <v>90.0</v>
      </c>
      <c r="H13796" s="5">
        <v>149.0</v>
      </c>
      <c r="I13796" s="5"/>
      <c r="J13796" s="5">
        <v>499.0</v>
      </c>
      <c r="K13796" s="3" t="s">
        <v>39</v>
      </c>
      <c r="L13796" s="3" t="s">
        <v>44155</v>
      </c>
    </row>
    <row r="13797">
      <c r="A13797" s="11" t="s">
        <v>44149</v>
      </c>
      <c r="B13797" s="3" t="s">
        <v>981</v>
      </c>
      <c r="C13797" s="3" t="s">
        <v>23</v>
      </c>
      <c r="D13797" s="3" t="s">
        <v>24</v>
      </c>
      <c r="E13797" s="4" t="s">
        <v>1643</v>
      </c>
      <c r="F13797" s="5">
        <v>4.0</v>
      </c>
      <c r="G13797" s="5">
        <v>106.0</v>
      </c>
      <c r="H13797" s="5">
        <v>559.0</v>
      </c>
      <c r="I13797" s="6"/>
      <c r="J13797" s="6">
        <v>1599.0</v>
      </c>
      <c r="K13797" s="3" t="s">
        <v>39</v>
      </c>
      <c r="L13797" s="3" t="s">
        <v>44156</v>
      </c>
    </row>
    <row r="13798">
      <c r="A13798" s="11" t="s">
        <v>44149</v>
      </c>
      <c r="B13798" s="3" t="s">
        <v>44157</v>
      </c>
      <c r="C13798" s="3" t="s">
        <v>23</v>
      </c>
      <c r="D13798" s="3" t="s">
        <v>24</v>
      </c>
      <c r="E13798" s="4" t="s">
        <v>44158</v>
      </c>
      <c r="F13798" s="5">
        <v>4.1</v>
      </c>
      <c r="G13798" s="5">
        <v>406.0</v>
      </c>
      <c r="H13798" s="6">
        <v>1571.0</v>
      </c>
      <c r="I13798" s="6"/>
      <c r="J13798" s="6">
        <v>2403.0</v>
      </c>
      <c r="K13798" s="3" t="s">
        <v>17</v>
      </c>
      <c r="L13798" s="3" t="s">
        <v>44159</v>
      </c>
    </row>
    <row r="13799">
      <c r="A13799" s="11" t="s">
        <v>44149</v>
      </c>
      <c r="B13799" s="11" t="s">
        <v>44160</v>
      </c>
      <c r="C13799" s="11" t="s">
        <v>15622</v>
      </c>
      <c r="D13799" s="11" t="s">
        <v>15623</v>
      </c>
      <c r="E13799" s="12" t="s">
        <v>44161</v>
      </c>
      <c r="F13799" s="13">
        <v>4.4</v>
      </c>
      <c r="G13799" s="14">
        <v>1151.0</v>
      </c>
      <c r="H13799" s="14">
        <v>3280.0</v>
      </c>
      <c r="I13799" s="14"/>
      <c r="J13799" s="14">
        <v>4999.0</v>
      </c>
      <c r="K13799" s="3" t="s">
        <v>39</v>
      </c>
      <c r="L13799" s="3" t="s">
        <v>44162</v>
      </c>
    </row>
    <row r="13800">
      <c r="A13800" s="11" t="s">
        <v>44149</v>
      </c>
      <c r="B13800" s="11" t="s">
        <v>44163</v>
      </c>
      <c r="C13800" s="11" t="s">
        <v>8269</v>
      </c>
      <c r="D13800" s="11" t="s">
        <v>8270</v>
      </c>
      <c r="E13800" s="12" t="s">
        <v>44164</v>
      </c>
      <c r="F13800" s="13">
        <v>4.5</v>
      </c>
      <c r="G13800" s="13">
        <v>7.0</v>
      </c>
      <c r="H13800" s="14">
        <v>377.0</v>
      </c>
      <c r="I13800" s="14"/>
      <c r="J13800" s="14">
        <v>998.0</v>
      </c>
      <c r="K13800" s="3" t="s">
        <v>17</v>
      </c>
      <c r="L13800" s="3" t="s">
        <v>44165</v>
      </c>
    </row>
    <row r="13801">
      <c r="A13801" s="11" t="s">
        <v>44149</v>
      </c>
      <c r="B13801" s="11" t="s">
        <v>44166</v>
      </c>
      <c r="C13801" s="11" t="s">
        <v>8269</v>
      </c>
      <c r="D13801" s="11" t="s">
        <v>8270</v>
      </c>
      <c r="E13801" s="12" t="s">
        <v>44167</v>
      </c>
      <c r="F13801" s="13">
        <v>3.7</v>
      </c>
      <c r="G13801" s="13">
        <v>109.0</v>
      </c>
      <c r="H13801" s="14">
        <v>1680.0</v>
      </c>
      <c r="I13801" s="14"/>
      <c r="J13801" s="14">
        <v>3999.0</v>
      </c>
      <c r="K13801" s="3" t="s">
        <v>17</v>
      </c>
      <c r="L13801" s="3" t="s">
        <v>44168</v>
      </c>
    </row>
    <row r="13802">
      <c r="A13802" s="11" t="s">
        <v>44169</v>
      </c>
      <c r="B13802" s="3" t="s">
        <v>44170</v>
      </c>
      <c r="C13802" s="3" t="s">
        <v>14</v>
      </c>
      <c r="D13802" s="3" t="s">
        <v>15</v>
      </c>
      <c r="E13802" s="4" t="s">
        <v>44171</v>
      </c>
      <c r="F13802" s="5">
        <v>4.0</v>
      </c>
      <c r="G13802" s="5">
        <v>44.0</v>
      </c>
      <c r="H13802" s="5">
        <v>149.0</v>
      </c>
      <c r="I13802" s="5"/>
      <c r="J13802" s="5">
        <v>549.0</v>
      </c>
      <c r="K13802" s="3" t="s">
        <v>17</v>
      </c>
      <c r="L13802" s="3" t="s">
        <v>44172</v>
      </c>
    </row>
    <row r="13803">
      <c r="A13803" s="11" t="s">
        <v>44169</v>
      </c>
      <c r="B13803" s="3" t="s">
        <v>44173</v>
      </c>
      <c r="C13803" s="3" t="s">
        <v>14</v>
      </c>
      <c r="D13803" s="3" t="s">
        <v>15</v>
      </c>
      <c r="E13803" s="4" t="s">
        <v>44174</v>
      </c>
      <c r="F13803" s="5">
        <v>3.8</v>
      </c>
      <c r="G13803" s="6">
        <v>2902.0</v>
      </c>
      <c r="H13803" s="5">
        <v>149.0</v>
      </c>
      <c r="I13803" s="5"/>
      <c r="J13803" s="5">
        <v>599.0</v>
      </c>
      <c r="K13803" s="3" t="s">
        <v>17</v>
      </c>
      <c r="L13803" s="3" t="s">
        <v>44175</v>
      </c>
    </row>
    <row r="13804">
      <c r="A13804" s="11" t="s">
        <v>44169</v>
      </c>
      <c r="B13804" s="3" t="s">
        <v>44176</v>
      </c>
      <c r="C13804" s="3" t="s">
        <v>23</v>
      </c>
      <c r="D13804" s="3" t="s">
        <v>24</v>
      </c>
      <c r="E13804" s="4" t="s">
        <v>44177</v>
      </c>
      <c r="F13804" s="5">
        <v>3.2</v>
      </c>
      <c r="G13804" s="5">
        <v>240.0</v>
      </c>
      <c r="H13804" s="5">
        <v>248.0</v>
      </c>
      <c r="I13804" s="5"/>
      <c r="J13804" s="5">
        <v>999.0</v>
      </c>
      <c r="K13804" s="3" t="s">
        <v>17</v>
      </c>
      <c r="L13804" s="3" t="s">
        <v>44178</v>
      </c>
    </row>
    <row r="13805">
      <c r="A13805" s="11" t="s">
        <v>44169</v>
      </c>
      <c r="B13805" s="3" t="s">
        <v>20253</v>
      </c>
      <c r="C13805" s="3" t="s">
        <v>23</v>
      </c>
      <c r="D13805" s="3" t="s">
        <v>24</v>
      </c>
      <c r="E13805" s="4" t="s">
        <v>44179</v>
      </c>
      <c r="F13805" s="5">
        <v>3.4</v>
      </c>
      <c r="G13805" s="5">
        <v>314.0</v>
      </c>
      <c r="H13805" s="6">
        <v>1199.0</v>
      </c>
      <c r="I13805" s="6"/>
      <c r="J13805" s="6">
        <v>5999.0</v>
      </c>
      <c r="K13805" s="3" t="s">
        <v>17</v>
      </c>
      <c r="L13805" s="3" t="s">
        <v>44180</v>
      </c>
    </row>
    <row r="13806">
      <c r="A13806" s="11" t="s">
        <v>44169</v>
      </c>
      <c r="B13806" s="11" t="s">
        <v>44181</v>
      </c>
      <c r="C13806" s="11" t="s">
        <v>15622</v>
      </c>
      <c r="D13806" s="11" t="s">
        <v>15623</v>
      </c>
      <c r="E13806" s="12" t="s">
        <v>44182</v>
      </c>
      <c r="F13806" s="13">
        <v>3.7</v>
      </c>
      <c r="G13806" s="13">
        <v>156.0</v>
      </c>
      <c r="H13806" s="14">
        <v>399.0</v>
      </c>
      <c r="I13806" s="14"/>
      <c r="J13806" s="14">
        <v>999.0</v>
      </c>
      <c r="K13806" s="3" t="s">
        <v>17</v>
      </c>
      <c r="L13806" s="3" t="s">
        <v>44183</v>
      </c>
    </row>
    <row r="13807">
      <c r="A13807" s="11" t="s">
        <v>44169</v>
      </c>
      <c r="B13807" s="11" t="s">
        <v>44184</v>
      </c>
      <c r="C13807" s="11" t="s">
        <v>8269</v>
      </c>
      <c r="D13807" s="11" t="s">
        <v>8270</v>
      </c>
      <c r="E13807" s="12" t="s">
        <v>44185</v>
      </c>
      <c r="F13807" s="13">
        <v>4.5</v>
      </c>
      <c r="G13807" s="13">
        <v>70.0</v>
      </c>
      <c r="H13807" s="14">
        <v>3221.0</v>
      </c>
      <c r="I13807" s="14"/>
      <c r="J13807" s="14">
        <v>4295.0</v>
      </c>
      <c r="K13807" s="3" t="s">
        <v>17</v>
      </c>
      <c r="L13807" s="3" t="s">
        <v>44186</v>
      </c>
    </row>
    <row r="13808">
      <c r="A13808" s="11" t="s">
        <v>44169</v>
      </c>
      <c r="B13808" s="11" t="s">
        <v>44187</v>
      </c>
      <c r="C13808" s="11" t="s">
        <v>8269</v>
      </c>
      <c r="D13808" s="11" t="s">
        <v>8270</v>
      </c>
      <c r="E13808" s="12" t="s">
        <v>44188</v>
      </c>
      <c r="F13808" s="13">
        <v>3.9</v>
      </c>
      <c r="G13808" s="13">
        <v>27.0</v>
      </c>
      <c r="H13808" s="14">
        <v>2667.0</v>
      </c>
      <c r="I13808" s="14"/>
      <c r="J13808" s="14">
        <v>4599.0</v>
      </c>
      <c r="K13808" s="3" t="s">
        <v>17</v>
      </c>
      <c r="L13808" s="3" t="s">
        <v>44189</v>
      </c>
    </row>
    <row r="13809">
      <c r="A13809" s="11" t="s">
        <v>44190</v>
      </c>
      <c r="B13809" s="3" t="s">
        <v>44191</v>
      </c>
      <c r="C13809" s="3" t="s">
        <v>14</v>
      </c>
      <c r="D13809" s="3" t="s">
        <v>15</v>
      </c>
      <c r="E13809" s="4" t="s">
        <v>44192</v>
      </c>
      <c r="F13809" s="5">
        <v>4.1</v>
      </c>
      <c r="G13809" s="5">
        <v>39.0</v>
      </c>
      <c r="H13809" s="5">
        <v>399.0</v>
      </c>
      <c r="I13809" s="5"/>
      <c r="J13809" s="5">
        <v>999.0</v>
      </c>
      <c r="K13809" s="3" t="s">
        <v>39</v>
      </c>
      <c r="L13809" s="3" t="s">
        <v>44193</v>
      </c>
    </row>
    <row r="13810">
      <c r="A13810" s="11" t="s">
        <v>44190</v>
      </c>
      <c r="B13810" s="3" t="s">
        <v>44194</v>
      </c>
      <c r="C13810" s="3" t="s">
        <v>14</v>
      </c>
      <c r="D13810" s="3" t="s">
        <v>15</v>
      </c>
      <c r="E13810" s="4" t="s">
        <v>44195</v>
      </c>
      <c r="F13810" s="5">
        <v>4.4</v>
      </c>
      <c r="G13810" s="5">
        <v>11.0</v>
      </c>
      <c r="H13810" s="5">
        <v>251.0</v>
      </c>
      <c r="I13810" s="5"/>
      <c r="J13810" s="5">
        <v>799.0</v>
      </c>
      <c r="K13810" s="3" t="s">
        <v>17</v>
      </c>
      <c r="L13810" s="3" t="s">
        <v>44196</v>
      </c>
    </row>
    <row r="13811">
      <c r="A13811" s="11" t="s">
        <v>44190</v>
      </c>
      <c r="B13811" s="3" t="s">
        <v>44197</v>
      </c>
      <c r="C13811" s="3" t="s">
        <v>23</v>
      </c>
      <c r="D13811" s="3" t="s">
        <v>24</v>
      </c>
      <c r="E13811" s="4" t="s">
        <v>44198</v>
      </c>
      <c r="F13811" s="5">
        <v>3.4</v>
      </c>
      <c r="G13811" s="5">
        <v>521.0</v>
      </c>
      <c r="H13811" s="5">
        <v>349.0</v>
      </c>
      <c r="I13811" s="5"/>
      <c r="J13811" s="5">
        <v>699.0</v>
      </c>
      <c r="K13811" s="3" t="s">
        <v>17</v>
      </c>
      <c r="L13811" s="3" t="s">
        <v>44199</v>
      </c>
    </row>
    <row r="13812">
      <c r="A13812" s="11" t="s">
        <v>44190</v>
      </c>
      <c r="B13812" s="3" t="s">
        <v>44200</v>
      </c>
      <c r="C13812" s="3" t="s">
        <v>23</v>
      </c>
      <c r="D13812" s="3" t="s">
        <v>24</v>
      </c>
      <c r="E13812" s="4" t="s">
        <v>44201</v>
      </c>
      <c r="F13812" s="5">
        <v>4.7</v>
      </c>
      <c r="G13812" s="5">
        <v>7.0</v>
      </c>
      <c r="H13812" s="6">
        <v>2042.0</v>
      </c>
      <c r="I13812" s="6"/>
      <c r="J13812" s="6">
        <v>4795.0</v>
      </c>
      <c r="K13812" s="3" t="s">
        <v>17</v>
      </c>
      <c r="L13812" s="3" t="s">
        <v>44202</v>
      </c>
    </row>
    <row r="13813">
      <c r="A13813" s="11" t="s">
        <v>44190</v>
      </c>
      <c r="B13813" s="11" t="s">
        <v>44203</v>
      </c>
      <c r="C13813" s="11" t="s">
        <v>15622</v>
      </c>
      <c r="D13813" s="11" t="s">
        <v>15623</v>
      </c>
      <c r="E13813" s="12" t="s">
        <v>44204</v>
      </c>
      <c r="F13813" s="13">
        <v>4.4</v>
      </c>
      <c r="G13813" s="13">
        <v>484.0</v>
      </c>
      <c r="H13813" s="14">
        <v>427.0</v>
      </c>
      <c r="I13813" s="14"/>
      <c r="J13813" s="14">
        <v>1395.0</v>
      </c>
      <c r="K13813" s="3" t="s">
        <v>17</v>
      </c>
      <c r="L13813" s="3" t="s">
        <v>44205</v>
      </c>
    </row>
    <row r="13814">
      <c r="A13814" s="11" t="s">
        <v>44190</v>
      </c>
      <c r="B13814" s="11" t="s">
        <v>44206</v>
      </c>
      <c r="C13814" s="11" t="s">
        <v>8269</v>
      </c>
      <c r="D13814" s="11" t="s">
        <v>8270</v>
      </c>
      <c r="E13814" s="12" t="s">
        <v>44207</v>
      </c>
      <c r="F13814" s="13">
        <v>4.0</v>
      </c>
      <c r="G13814" s="13">
        <v>4.0</v>
      </c>
      <c r="H13814" s="14">
        <v>898.0</v>
      </c>
      <c r="I13814" s="14"/>
      <c r="J13814" s="14">
        <v>999.0</v>
      </c>
      <c r="K13814" s="3" t="s">
        <v>39</v>
      </c>
      <c r="L13814" s="3" t="s">
        <v>44208</v>
      </c>
    </row>
    <row r="13815">
      <c r="A13815" s="11" t="s">
        <v>44190</v>
      </c>
      <c r="B13815" s="11" t="s">
        <v>44209</v>
      </c>
      <c r="C13815" s="11" t="s">
        <v>8269</v>
      </c>
      <c r="D13815" s="11" t="s">
        <v>8270</v>
      </c>
      <c r="E13815" s="12" t="s">
        <v>44210</v>
      </c>
      <c r="F13815" s="13">
        <v>4.3</v>
      </c>
      <c r="G13815" s="13">
        <v>88.0</v>
      </c>
      <c r="H13815" s="14">
        <v>3320.0</v>
      </c>
      <c r="I13815" s="14"/>
      <c r="J13815" s="14">
        <v>3495.0</v>
      </c>
      <c r="K13815" s="3" t="s">
        <v>39</v>
      </c>
      <c r="L13815" s="3" t="s">
        <v>44211</v>
      </c>
    </row>
    <row r="13816">
      <c r="A13816" s="11" t="s">
        <v>44212</v>
      </c>
      <c r="B13816" s="3" t="s">
        <v>44213</v>
      </c>
      <c r="C13816" s="3" t="s">
        <v>14</v>
      </c>
      <c r="D13816" s="3" t="s">
        <v>15</v>
      </c>
      <c r="E13816" s="4" t="s">
        <v>44214</v>
      </c>
      <c r="F13816" s="5">
        <v>4.3</v>
      </c>
      <c r="G13816" s="5">
        <v>494.0</v>
      </c>
      <c r="H13816" s="5">
        <v>478.0</v>
      </c>
      <c r="I13816" s="5"/>
      <c r="J13816" s="5">
        <v>799.0</v>
      </c>
      <c r="K13816" s="3" t="s">
        <v>39</v>
      </c>
      <c r="L13816" s="3" t="s">
        <v>44215</v>
      </c>
    </row>
    <row r="13817">
      <c r="A13817" s="11" t="s">
        <v>44212</v>
      </c>
      <c r="B13817" s="3" t="s">
        <v>44216</v>
      </c>
      <c r="C13817" s="3" t="s">
        <v>14</v>
      </c>
      <c r="D13817" s="3" t="s">
        <v>15</v>
      </c>
      <c r="E13817" s="4" t="s">
        <v>44217</v>
      </c>
      <c r="F13817" s="5">
        <v>2.6</v>
      </c>
      <c r="G13817" s="5">
        <v>19.0</v>
      </c>
      <c r="H13817" s="6">
        <v>1999.0</v>
      </c>
      <c r="I13817" s="6"/>
      <c r="J13817" s="6">
        <v>5099.0</v>
      </c>
      <c r="K13817" s="3" t="s">
        <v>17</v>
      </c>
      <c r="L13817" s="3" t="s">
        <v>44218</v>
      </c>
    </row>
    <row r="13818">
      <c r="A13818" s="11" t="s">
        <v>44212</v>
      </c>
      <c r="B13818" s="3" t="s">
        <v>44219</v>
      </c>
      <c r="C13818" s="3" t="s">
        <v>23</v>
      </c>
      <c r="D13818" s="3" t="s">
        <v>24</v>
      </c>
      <c r="E13818" s="4" t="s">
        <v>44220</v>
      </c>
      <c r="F13818" s="5">
        <v>4.2</v>
      </c>
      <c r="G13818" s="6">
        <v>1377.0</v>
      </c>
      <c r="H13818" s="5">
        <v>638.0</v>
      </c>
      <c r="I13818" s="5"/>
      <c r="J13818" s="5">
        <v>699.0</v>
      </c>
      <c r="K13818" s="3" t="s">
        <v>17</v>
      </c>
      <c r="L13818" s="3" t="s">
        <v>44221</v>
      </c>
    </row>
    <row r="13819">
      <c r="A13819" s="11" t="s">
        <v>44212</v>
      </c>
      <c r="B13819" s="3" t="s">
        <v>44222</v>
      </c>
      <c r="C13819" s="3" t="s">
        <v>23</v>
      </c>
      <c r="D13819" s="3" t="s">
        <v>24</v>
      </c>
      <c r="E13819" s="4" t="s">
        <v>44223</v>
      </c>
      <c r="F13819" s="5">
        <v>4.2</v>
      </c>
      <c r="G13819" s="5">
        <v>131.0</v>
      </c>
      <c r="H13819" s="6">
        <v>2549.0</v>
      </c>
      <c r="I13819" s="6"/>
      <c r="J13819" s="6">
        <v>3095.0</v>
      </c>
      <c r="K13819" s="3" t="s">
        <v>39</v>
      </c>
      <c r="L13819" s="3" t="s">
        <v>44224</v>
      </c>
    </row>
    <row r="13820">
      <c r="A13820" s="11" t="s">
        <v>44212</v>
      </c>
      <c r="B13820" s="11" t="s">
        <v>44225</v>
      </c>
      <c r="C13820" s="11" t="s">
        <v>15622</v>
      </c>
      <c r="D13820" s="11" t="s">
        <v>15623</v>
      </c>
      <c r="E13820" s="12" t="s">
        <v>44226</v>
      </c>
      <c r="F13820" s="13">
        <v>4.2</v>
      </c>
      <c r="G13820" s="13">
        <v>247.0</v>
      </c>
      <c r="H13820" s="14">
        <v>345.0</v>
      </c>
      <c r="I13820" s="14"/>
      <c r="J13820" s="14">
        <v>1099.0</v>
      </c>
      <c r="K13820" s="3" t="s">
        <v>17</v>
      </c>
      <c r="L13820" s="3" t="s">
        <v>44227</v>
      </c>
    </row>
    <row r="13821">
      <c r="A13821" s="11" t="s">
        <v>44212</v>
      </c>
      <c r="B13821" s="11" t="s">
        <v>44228</v>
      </c>
      <c r="C13821" s="11" t="s">
        <v>8269</v>
      </c>
      <c r="D13821" s="11" t="s">
        <v>8270</v>
      </c>
      <c r="E13821" s="12" t="s">
        <v>44229</v>
      </c>
      <c r="F13821" s="13">
        <v>3.6</v>
      </c>
      <c r="G13821" s="13">
        <v>45.0</v>
      </c>
      <c r="H13821" s="14">
        <v>3353.0</v>
      </c>
      <c r="I13821" s="14"/>
      <c r="J13821" s="14">
        <v>3945.0</v>
      </c>
      <c r="K13821" s="3" t="s">
        <v>39</v>
      </c>
      <c r="L13821" s="3" t="s">
        <v>44230</v>
      </c>
    </row>
    <row r="13822">
      <c r="A13822" s="11" t="s">
        <v>44212</v>
      </c>
      <c r="B13822" s="11" t="s">
        <v>44231</v>
      </c>
      <c r="C13822" s="11" t="s">
        <v>8269</v>
      </c>
      <c r="D13822" s="11" t="s">
        <v>8270</v>
      </c>
      <c r="E13822" s="12" t="s">
        <v>44232</v>
      </c>
      <c r="F13822" s="13">
        <v>5.0</v>
      </c>
      <c r="G13822" s="13">
        <v>2.0</v>
      </c>
      <c r="H13822" s="14">
        <v>1476.0</v>
      </c>
      <c r="I13822" s="14"/>
      <c r="J13822" s="14">
        <v>3599.0</v>
      </c>
      <c r="K13822" s="3" t="s">
        <v>39</v>
      </c>
      <c r="L13822" s="3" t="s">
        <v>44233</v>
      </c>
    </row>
    <row r="13823">
      <c r="A13823" s="11" t="s">
        <v>44234</v>
      </c>
      <c r="B13823" s="3" t="s">
        <v>44235</v>
      </c>
      <c r="C13823" s="3" t="s">
        <v>14</v>
      </c>
      <c r="D13823" s="3" t="s">
        <v>15</v>
      </c>
      <c r="E13823" s="4" t="s">
        <v>44236</v>
      </c>
      <c r="F13823" s="5">
        <v>3.2</v>
      </c>
      <c r="G13823" s="5">
        <v>658.0</v>
      </c>
      <c r="H13823" s="5">
        <v>665.0</v>
      </c>
      <c r="I13823" s="6"/>
      <c r="J13823" s="6">
        <v>1999.0</v>
      </c>
      <c r="K13823" s="3" t="s">
        <v>17</v>
      </c>
      <c r="L13823" s="3" t="s">
        <v>44237</v>
      </c>
    </row>
    <row r="13824">
      <c r="A13824" s="11" t="s">
        <v>44234</v>
      </c>
      <c r="B13824" s="3" t="s">
        <v>44238</v>
      </c>
      <c r="C13824" s="3" t="s">
        <v>14</v>
      </c>
      <c r="D13824" s="3" t="s">
        <v>15</v>
      </c>
      <c r="E13824" s="4" t="s">
        <v>44239</v>
      </c>
      <c r="F13824" s="5">
        <v>4.3</v>
      </c>
      <c r="G13824" s="6">
        <v>4258.0</v>
      </c>
      <c r="H13824" s="5">
        <v>195.0</v>
      </c>
      <c r="I13824" s="5"/>
      <c r="J13824" s="5">
        <v>280.0</v>
      </c>
      <c r="K13824" s="3" t="s">
        <v>39</v>
      </c>
      <c r="L13824" s="3" t="s">
        <v>44240</v>
      </c>
    </row>
    <row r="13825">
      <c r="A13825" s="11" t="s">
        <v>44234</v>
      </c>
      <c r="B13825" s="3" t="s">
        <v>44241</v>
      </c>
      <c r="C13825" s="3" t="s">
        <v>23</v>
      </c>
      <c r="D13825" s="3" t="s">
        <v>24</v>
      </c>
      <c r="E13825" s="4" t="s">
        <v>44242</v>
      </c>
      <c r="F13825" s="5">
        <v>3.8</v>
      </c>
      <c r="G13825" s="5">
        <v>83.0</v>
      </c>
      <c r="H13825" s="5">
        <v>499.0</v>
      </c>
      <c r="I13825" s="6"/>
      <c r="J13825" s="6">
        <v>1999.0</v>
      </c>
      <c r="K13825" s="3" t="s">
        <v>39</v>
      </c>
      <c r="L13825" s="3" t="s">
        <v>44243</v>
      </c>
    </row>
    <row r="13826">
      <c r="A13826" s="11" t="s">
        <v>44234</v>
      </c>
      <c r="B13826" s="3" t="s">
        <v>44244</v>
      </c>
      <c r="C13826" s="3" t="s">
        <v>23</v>
      </c>
      <c r="D13826" s="3" t="s">
        <v>24</v>
      </c>
      <c r="E13826" s="4" t="s">
        <v>44245</v>
      </c>
      <c r="F13826" s="5">
        <v>3.7</v>
      </c>
      <c r="G13826" s="5">
        <v>131.0</v>
      </c>
      <c r="H13826" s="5">
        <v>319.0</v>
      </c>
      <c r="I13826" s="5"/>
      <c r="J13826" s="5">
        <v>499.0</v>
      </c>
      <c r="K13826" s="3" t="s">
        <v>39</v>
      </c>
      <c r="L13826" s="3" t="s">
        <v>44246</v>
      </c>
    </row>
    <row r="13827">
      <c r="A13827" s="11" t="s">
        <v>44234</v>
      </c>
      <c r="B13827" s="11" t="s">
        <v>27874</v>
      </c>
      <c r="C13827" s="11" t="s">
        <v>15622</v>
      </c>
      <c r="D13827" s="11" t="s">
        <v>15623</v>
      </c>
      <c r="E13827" s="12" t="s">
        <v>27875</v>
      </c>
      <c r="F13827" s="13">
        <v>4.2</v>
      </c>
      <c r="G13827" s="14">
        <v>3768.0</v>
      </c>
      <c r="H13827" s="14">
        <v>619.0</v>
      </c>
      <c r="I13827" s="14"/>
      <c r="J13827" s="14">
        <v>1790.0</v>
      </c>
      <c r="K13827" s="3" t="s">
        <v>39</v>
      </c>
      <c r="L13827" s="3" t="s">
        <v>44247</v>
      </c>
    </row>
    <row r="13828">
      <c r="A13828" s="11" t="s">
        <v>44234</v>
      </c>
      <c r="B13828" s="11" t="s">
        <v>44248</v>
      </c>
      <c r="C13828" s="11" t="s">
        <v>8269</v>
      </c>
      <c r="D13828" s="11" t="s">
        <v>8270</v>
      </c>
      <c r="E13828" s="12" t="s">
        <v>44249</v>
      </c>
      <c r="F13828" s="13">
        <v>3.6</v>
      </c>
      <c r="G13828" s="13">
        <v>145.0</v>
      </c>
      <c r="H13828" s="14">
        <v>729.0</v>
      </c>
      <c r="I13828" s="14"/>
      <c r="J13828" s="14">
        <v>2299.0</v>
      </c>
      <c r="K13828" s="3" t="s">
        <v>17</v>
      </c>
      <c r="L13828" s="3" t="s">
        <v>44250</v>
      </c>
    </row>
    <row r="13829">
      <c r="A13829" s="11" t="s">
        <v>44234</v>
      </c>
      <c r="B13829" s="11" t="s">
        <v>44251</v>
      </c>
      <c r="C13829" s="11" t="s">
        <v>8269</v>
      </c>
      <c r="D13829" s="11" t="s">
        <v>8270</v>
      </c>
      <c r="E13829" s="12" t="s">
        <v>44252</v>
      </c>
      <c r="F13829" s="13">
        <v>4.2</v>
      </c>
      <c r="G13829" s="13">
        <v>12.0</v>
      </c>
      <c r="H13829" s="14">
        <v>490.0</v>
      </c>
      <c r="I13829" s="14"/>
      <c r="J13829" s="14">
        <v>999.0</v>
      </c>
      <c r="K13829" s="3" t="s">
        <v>17</v>
      </c>
      <c r="L13829" s="3" t="s">
        <v>44253</v>
      </c>
    </row>
    <row r="13830">
      <c r="A13830" s="11" t="s">
        <v>44254</v>
      </c>
      <c r="B13830" s="3" t="s">
        <v>44255</v>
      </c>
      <c r="C13830" s="3" t="s">
        <v>14</v>
      </c>
      <c r="D13830" s="3" t="s">
        <v>15</v>
      </c>
      <c r="E13830" s="4" t="s">
        <v>44256</v>
      </c>
      <c r="F13830" s="5">
        <v>4.1</v>
      </c>
      <c r="G13830" s="5">
        <v>6.0</v>
      </c>
      <c r="H13830" s="5">
        <v>299.0</v>
      </c>
      <c r="I13830" s="5"/>
      <c r="J13830" s="5">
        <v>999.0</v>
      </c>
      <c r="K13830" s="3" t="s">
        <v>17</v>
      </c>
      <c r="L13830" s="3" t="s">
        <v>44257</v>
      </c>
    </row>
    <row r="13831">
      <c r="A13831" s="11" t="s">
        <v>44254</v>
      </c>
      <c r="B13831" s="3" t="s">
        <v>44258</v>
      </c>
      <c r="C13831" s="3" t="s">
        <v>14</v>
      </c>
      <c r="D13831" s="3" t="s">
        <v>15</v>
      </c>
      <c r="E13831" s="4" t="s">
        <v>44259</v>
      </c>
      <c r="F13831" s="5">
        <v>4.3</v>
      </c>
      <c r="G13831" s="6">
        <v>2543.0</v>
      </c>
      <c r="H13831" s="6">
        <v>1595.0</v>
      </c>
      <c r="I13831" s="6"/>
      <c r="J13831" s="6">
        <v>2999.0</v>
      </c>
      <c r="K13831" s="3" t="s">
        <v>17</v>
      </c>
      <c r="L13831" s="3" t="s">
        <v>44260</v>
      </c>
    </row>
    <row r="13832">
      <c r="A13832" s="11" t="s">
        <v>44254</v>
      </c>
      <c r="B13832" s="3" t="s">
        <v>44261</v>
      </c>
      <c r="C13832" s="3" t="s">
        <v>23</v>
      </c>
      <c r="D13832" s="3" t="s">
        <v>24</v>
      </c>
      <c r="E13832" s="4" t="s">
        <v>44262</v>
      </c>
      <c r="F13832" s="5">
        <v>4.5</v>
      </c>
      <c r="G13832" s="5">
        <v>5.0</v>
      </c>
      <c r="H13832" s="5">
        <v>599.0</v>
      </c>
      <c r="I13832" s="6"/>
      <c r="J13832" s="6">
        <v>1198.0</v>
      </c>
      <c r="K13832" s="3" t="s">
        <v>39</v>
      </c>
      <c r="L13832" s="3" t="s">
        <v>44263</v>
      </c>
    </row>
    <row r="13833">
      <c r="A13833" s="11" t="s">
        <v>44254</v>
      </c>
      <c r="B13833" s="3" t="s">
        <v>44264</v>
      </c>
      <c r="C13833" s="3" t="s">
        <v>23</v>
      </c>
      <c r="D13833" s="3" t="s">
        <v>24</v>
      </c>
      <c r="E13833" s="4" t="s">
        <v>44265</v>
      </c>
      <c r="F13833" s="5">
        <v>4.4</v>
      </c>
      <c r="G13833" s="5">
        <v>286.0</v>
      </c>
      <c r="H13833" s="5"/>
      <c r="I13833" s="5"/>
      <c r="J13833" s="5">
        <v>349.0</v>
      </c>
      <c r="K13833" s="3" t="s">
        <v>17</v>
      </c>
      <c r="L13833" s="3" t="s">
        <v>44266</v>
      </c>
    </row>
    <row r="13834">
      <c r="A13834" s="11" t="s">
        <v>44254</v>
      </c>
      <c r="B13834" s="11" t="s">
        <v>44267</v>
      </c>
      <c r="C13834" s="11" t="s">
        <v>15622</v>
      </c>
      <c r="D13834" s="11" t="s">
        <v>15623</v>
      </c>
      <c r="E13834" s="12" t="s">
        <v>44268</v>
      </c>
      <c r="F13834" s="13">
        <v>4.0</v>
      </c>
      <c r="G13834" s="13">
        <v>1.0</v>
      </c>
      <c r="H13834" s="14">
        <v>1463.0</v>
      </c>
      <c r="I13834" s="14"/>
      <c r="J13834" s="14">
        <v>2090.0</v>
      </c>
      <c r="K13834" s="3" t="s">
        <v>39</v>
      </c>
      <c r="L13834" s="3" t="s">
        <v>44269</v>
      </c>
    </row>
    <row r="13835">
      <c r="A13835" s="11" t="s">
        <v>44254</v>
      </c>
      <c r="B13835" s="11" t="s">
        <v>44270</v>
      </c>
      <c r="C13835" s="11" t="s">
        <v>8269</v>
      </c>
      <c r="D13835" s="11" t="s">
        <v>8270</v>
      </c>
      <c r="E13835" s="12" t="s">
        <v>44271</v>
      </c>
      <c r="F13835" s="13">
        <v>3.1</v>
      </c>
      <c r="G13835" s="13">
        <v>5.0</v>
      </c>
      <c r="H13835" s="14">
        <v>799.99</v>
      </c>
      <c r="I13835" s="14"/>
      <c r="J13835" s="14">
        <v>1199.0</v>
      </c>
      <c r="K13835" s="3" t="s">
        <v>39</v>
      </c>
      <c r="L13835" s="3" t="s">
        <v>44272</v>
      </c>
    </row>
    <row r="13836">
      <c r="A13836" s="11" t="s">
        <v>44254</v>
      </c>
      <c r="B13836" s="11" t="s">
        <v>44273</v>
      </c>
      <c r="C13836" s="11" t="s">
        <v>8269</v>
      </c>
      <c r="D13836" s="11" t="s">
        <v>8270</v>
      </c>
      <c r="E13836" s="12" t="s">
        <v>44274</v>
      </c>
      <c r="F13836" s="13">
        <v>3.5</v>
      </c>
      <c r="G13836" s="13">
        <v>381.0</v>
      </c>
      <c r="H13836" s="14">
        <v>459.0</v>
      </c>
      <c r="I13836" s="14"/>
      <c r="J13836" s="14">
        <v>2299.0</v>
      </c>
      <c r="K13836" s="3" t="s">
        <v>39</v>
      </c>
      <c r="L13836" s="3" t="s">
        <v>44275</v>
      </c>
    </row>
    <row r="13837">
      <c r="A13837" s="11" t="s">
        <v>44276</v>
      </c>
      <c r="B13837" s="3" t="s">
        <v>44277</v>
      </c>
      <c r="C13837" s="3" t="s">
        <v>14</v>
      </c>
      <c r="D13837" s="3" t="s">
        <v>15</v>
      </c>
      <c r="E13837" s="4" t="s">
        <v>44278</v>
      </c>
      <c r="F13837" s="5">
        <v>4.2</v>
      </c>
      <c r="G13837" s="6">
        <v>1840.0</v>
      </c>
      <c r="H13837" s="5">
        <v>279.0</v>
      </c>
      <c r="I13837" s="5"/>
      <c r="J13837" s="5">
        <v>999.0</v>
      </c>
      <c r="K13837" s="3" t="s">
        <v>17</v>
      </c>
      <c r="L13837" s="3" t="s">
        <v>44279</v>
      </c>
    </row>
    <row r="13838">
      <c r="A13838" s="11" t="s">
        <v>44276</v>
      </c>
      <c r="B13838" s="3" t="s">
        <v>44280</v>
      </c>
      <c r="C13838" s="3" t="s">
        <v>14</v>
      </c>
      <c r="D13838" s="3" t="s">
        <v>15</v>
      </c>
      <c r="E13838" s="4" t="s">
        <v>44281</v>
      </c>
      <c r="F13838" s="5">
        <v>4.4</v>
      </c>
      <c r="G13838" s="5">
        <v>382.0</v>
      </c>
      <c r="H13838" s="5">
        <v>179.0</v>
      </c>
      <c r="I13838" s="5"/>
      <c r="J13838" s="5">
        <v>799.0</v>
      </c>
      <c r="K13838" s="3" t="s">
        <v>17</v>
      </c>
      <c r="L13838" s="3" t="s">
        <v>44282</v>
      </c>
    </row>
    <row r="13839">
      <c r="A13839" s="11" t="s">
        <v>44276</v>
      </c>
      <c r="B13839" s="3" t="s">
        <v>10068</v>
      </c>
      <c r="C13839" s="3" t="s">
        <v>23</v>
      </c>
      <c r="D13839" s="3" t="s">
        <v>24</v>
      </c>
      <c r="E13839" s="4" t="s">
        <v>44283</v>
      </c>
      <c r="F13839" s="5">
        <v>4.1</v>
      </c>
      <c r="G13839" s="5">
        <v>88.0</v>
      </c>
      <c r="H13839" s="5"/>
      <c r="I13839" s="5"/>
      <c r="J13839" s="5">
        <v>379.0</v>
      </c>
      <c r="K13839" s="3" t="s">
        <v>17</v>
      </c>
      <c r="L13839" s="3" t="s">
        <v>44284</v>
      </c>
    </row>
    <row r="13840">
      <c r="A13840" s="11" t="s">
        <v>44276</v>
      </c>
      <c r="B13840" s="3" t="s">
        <v>44093</v>
      </c>
      <c r="C13840" s="3" t="s">
        <v>23</v>
      </c>
      <c r="D13840" s="3" t="s">
        <v>24</v>
      </c>
      <c r="E13840" s="4" t="s">
        <v>44285</v>
      </c>
      <c r="F13840" s="5">
        <v>4.0</v>
      </c>
      <c r="G13840" s="5">
        <v>57.0</v>
      </c>
      <c r="H13840" s="5">
        <v>399.0</v>
      </c>
      <c r="I13840" s="6"/>
      <c r="J13840" s="6">
        <v>1499.0</v>
      </c>
      <c r="K13840" s="3" t="s">
        <v>39</v>
      </c>
      <c r="L13840" s="3" t="s">
        <v>44286</v>
      </c>
    </row>
    <row r="13841">
      <c r="A13841" s="11" t="s">
        <v>44276</v>
      </c>
      <c r="B13841" s="11" t="s">
        <v>10435</v>
      </c>
      <c r="C13841" s="11" t="s">
        <v>15622</v>
      </c>
      <c r="D13841" s="11" t="s">
        <v>15623</v>
      </c>
      <c r="E13841" s="12" t="s">
        <v>10436</v>
      </c>
      <c r="F13841" s="13">
        <v>4.5</v>
      </c>
      <c r="G13841" s="13">
        <v>478.0</v>
      </c>
      <c r="H13841" s="14">
        <v>299.0</v>
      </c>
      <c r="I13841" s="14"/>
      <c r="J13841" s="14">
        <v>999.0</v>
      </c>
      <c r="K13841" s="3" t="s">
        <v>17</v>
      </c>
      <c r="L13841" s="3" t="s">
        <v>44287</v>
      </c>
    </row>
    <row r="13842">
      <c r="A13842" s="11" t="s">
        <v>44276</v>
      </c>
      <c r="B13842" s="11" t="s">
        <v>44288</v>
      </c>
      <c r="C13842" s="11" t="s">
        <v>8269</v>
      </c>
      <c r="D13842" s="11" t="s">
        <v>8270</v>
      </c>
      <c r="E13842" s="12" t="s">
        <v>44289</v>
      </c>
      <c r="F13842" s="13">
        <v>4.2</v>
      </c>
      <c r="G13842" s="13">
        <v>645.0</v>
      </c>
      <c r="H13842" s="14">
        <v>974.0</v>
      </c>
      <c r="I13842" s="14"/>
      <c r="J13842" s="14">
        <v>1995.0</v>
      </c>
      <c r="K13842" s="3" t="s">
        <v>17</v>
      </c>
      <c r="L13842" s="3" t="s">
        <v>44290</v>
      </c>
    </row>
    <row r="13843">
      <c r="A13843" s="11" t="s">
        <v>44276</v>
      </c>
      <c r="B13843" s="11" t="s">
        <v>19983</v>
      </c>
      <c r="C13843" s="11" t="s">
        <v>8269</v>
      </c>
      <c r="D13843" s="11" t="s">
        <v>8270</v>
      </c>
      <c r="E13843" s="12" t="s">
        <v>44291</v>
      </c>
      <c r="F13843" s="13">
        <v>3.1</v>
      </c>
      <c r="G13843" s="13">
        <v>8.0</v>
      </c>
      <c r="H13843" s="14">
        <v>299.0</v>
      </c>
      <c r="I13843" s="14"/>
      <c r="J13843" s="14">
        <v>499.0</v>
      </c>
      <c r="K13843" s="3" t="s">
        <v>17</v>
      </c>
      <c r="L13843" s="3" t="s">
        <v>44292</v>
      </c>
    </row>
    <row r="13844">
      <c r="A13844" s="11" t="s">
        <v>44293</v>
      </c>
      <c r="B13844" s="3" t="s">
        <v>44294</v>
      </c>
      <c r="C13844" s="3" t="s">
        <v>14</v>
      </c>
      <c r="D13844" s="3" t="s">
        <v>15</v>
      </c>
      <c r="E13844" s="4" t="s">
        <v>44295</v>
      </c>
      <c r="F13844" s="5">
        <v>4.3</v>
      </c>
      <c r="G13844" s="6">
        <v>1354.0</v>
      </c>
      <c r="H13844" s="5">
        <v>399.0</v>
      </c>
      <c r="I13844" s="5"/>
      <c r="J13844" s="5">
        <v>999.0</v>
      </c>
      <c r="K13844" s="3" t="s">
        <v>39</v>
      </c>
      <c r="L13844" s="3" t="s">
        <v>44296</v>
      </c>
    </row>
    <row r="13845">
      <c r="A13845" s="11" t="s">
        <v>44293</v>
      </c>
      <c r="B13845" s="3" t="s">
        <v>44297</v>
      </c>
      <c r="C13845" s="3" t="s">
        <v>14</v>
      </c>
      <c r="D13845" s="3" t="s">
        <v>15</v>
      </c>
      <c r="E13845" s="4" t="s">
        <v>44298</v>
      </c>
      <c r="F13845" s="5">
        <v>3.5</v>
      </c>
      <c r="G13845" s="5">
        <v>778.0</v>
      </c>
      <c r="H13845" s="5">
        <v>199.0</v>
      </c>
      <c r="I13845" s="5"/>
      <c r="J13845" s="5">
        <v>999.0</v>
      </c>
      <c r="K13845" s="3" t="s">
        <v>39</v>
      </c>
      <c r="L13845" s="3" t="s">
        <v>44299</v>
      </c>
    </row>
    <row r="13846">
      <c r="A13846" s="11" t="s">
        <v>44293</v>
      </c>
      <c r="B13846" s="3" t="s">
        <v>44300</v>
      </c>
      <c r="C13846" s="3" t="s">
        <v>23</v>
      </c>
      <c r="D13846" s="3" t="s">
        <v>24</v>
      </c>
      <c r="E13846" s="4" t="s">
        <v>44301</v>
      </c>
      <c r="F13846" s="5">
        <v>3.4</v>
      </c>
      <c r="G13846" s="5">
        <v>13.0</v>
      </c>
      <c r="H13846" s="5">
        <v>474.0</v>
      </c>
      <c r="I13846" s="5"/>
      <c r="J13846" s="5">
        <v>999.0</v>
      </c>
      <c r="K13846" s="3" t="s">
        <v>39</v>
      </c>
      <c r="L13846" s="3" t="s">
        <v>44302</v>
      </c>
    </row>
    <row r="13847">
      <c r="A13847" s="11" t="s">
        <v>44293</v>
      </c>
      <c r="B13847" s="3" t="s">
        <v>44115</v>
      </c>
      <c r="C13847" s="3" t="s">
        <v>23</v>
      </c>
      <c r="D13847" s="3" t="s">
        <v>24</v>
      </c>
      <c r="E13847" s="4" t="s">
        <v>44303</v>
      </c>
      <c r="F13847" s="5">
        <v>4.3</v>
      </c>
      <c r="G13847" s="5">
        <v>99.0</v>
      </c>
      <c r="H13847" s="5">
        <v>781.08</v>
      </c>
      <c r="I13847" s="6"/>
      <c r="J13847" s="6">
        <v>1849.0</v>
      </c>
      <c r="K13847" s="3" t="s">
        <v>17</v>
      </c>
      <c r="L13847" s="3" t="s">
        <v>44304</v>
      </c>
    </row>
    <row r="13848">
      <c r="A13848" s="11" t="s">
        <v>44293</v>
      </c>
      <c r="B13848" s="11" t="s">
        <v>44305</v>
      </c>
      <c r="C13848" s="11" t="s">
        <v>15622</v>
      </c>
      <c r="D13848" s="11" t="s">
        <v>15623</v>
      </c>
      <c r="E13848" s="12" t="s">
        <v>44306</v>
      </c>
      <c r="F13848" s="13">
        <v>4.0</v>
      </c>
      <c r="G13848" s="13">
        <v>53.0</v>
      </c>
      <c r="H13848" s="14">
        <v>999.0</v>
      </c>
      <c r="I13848" s="14"/>
      <c r="J13848" s="14">
        <v>2699.0</v>
      </c>
      <c r="K13848" s="3" t="s">
        <v>39</v>
      </c>
      <c r="L13848" s="3" t="s">
        <v>44307</v>
      </c>
    </row>
    <row r="13849">
      <c r="A13849" s="11" t="s">
        <v>44293</v>
      </c>
      <c r="B13849" s="11" t="s">
        <v>44308</v>
      </c>
      <c r="C13849" s="11" t="s">
        <v>8269</v>
      </c>
      <c r="D13849" s="11" t="s">
        <v>8270</v>
      </c>
      <c r="E13849" s="12" t="s">
        <v>44309</v>
      </c>
      <c r="F13849" s="13">
        <v>3.7</v>
      </c>
      <c r="G13849" s="14">
        <v>3551.0</v>
      </c>
      <c r="H13849" s="14">
        <v>2800.0</v>
      </c>
      <c r="I13849" s="14"/>
      <c r="J13849" s="14">
        <v>4995.0</v>
      </c>
      <c r="K13849" s="3" t="s">
        <v>17</v>
      </c>
      <c r="L13849" s="3" t="s">
        <v>44310</v>
      </c>
    </row>
    <row r="13850">
      <c r="A13850" s="11" t="s">
        <v>44293</v>
      </c>
      <c r="B13850" s="11" t="s">
        <v>44311</v>
      </c>
      <c r="C13850" s="11" t="s">
        <v>8269</v>
      </c>
      <c r="D13850" s="11" t="s">
        <v>8270</v>
      </c>
      <c r="E13850" s="12" t="s">
        <v>44312</v>
      </c>
      <c r="F13850" s="13">
        <v>3.6</v>
      </c>
      <c r="G13850" s="13">
        <v>58.0</v>
      </c>
      <c r="H13850" s="14">
        <v>3600.0</v>
      </c>
      <c r="I13850" s="14"/>
      <c r="J13850" s="14">
        <v>5295.0</v>
      </c>
      <c r="K13850" s="3" t="s">
        <v>17</v>
      </c>
      <c r="L13850" s="3" t="s">
        <v>44313</v>
      </c>
    </row>
    <row r="13851">
      <c r="A13851" s="11" t="s">
        <v>44314</v>
      </c>
      <c r="B13851" s="3" t="s">
        <v>44315</v>
      </c>
      <c r="C13851" s="3" t="s">
        <v>14</v>
      </c>
      <c r="D13851" s="3" t="s">
        <v>15</v>
      </c>
      <c r="E13851" s="4" t="s">
        <v>44316</v>
      </c>
      <c r="F13851" s="5">
        <v>4.9</v>
      </c>
      <c r="G13851" s="5">
        <v>20.0</v>
      </c>
      <c r="H13851" s="6">
        <v>2999.0</v>
      </c>
      <c r="I13851" s="6"/>
      <c r="J13851" s="6">
        <v>3499.0</v>
      </c>
      <c r="K13851" s="3" t="s">
        <v>17</v>
      </c>
      <c r="L13851" s="3" t="s">
        <v>44317</v>
      </c>
    </row>
    <row r="13852">
      <c r="A13852" s="11" t="s">
        <v>44314</v>
      </c>
      <c r="B13852" s="3" t="s">
        <v>44318</v>
      </c>
      <c r="C13852" s="3" t="s">
        <v>14</v>
      </c>
      <c r="D13852" s="3" t="s">
        <v>15</v>
      </c>
      <c r="E13852" s="4" t="s">
        <v>44319</v>
      </c>
      <c r="F13852" s="5">
        <v>4.1</v>
      </c>
      <c r="G13852" s="6">
        <v>19011.0</v>
      </c>
      <c r="H13852" s="6">
        <v>1599.0</v>
      </c>
      <c r="I13852" s="6"/>
      <c r="J13852" s="6">
        <v>2599.0</v>
      </c>
      <c r="K13852" s="3" t="s">
        <v>39</v>
      </c>
      <c r="L13852" s="3" t="s">
        <v>44320</v>
      </c>
    </row>
    <row r="13853">
      <c r="A13853" s="11" t="s">
        <v>44314</v>
      </c>
      <c r="B13853" s="3" t="s">
        <v>16909</v>
      </c>
      <c r="C13853" s="3" t="s">
        <v>23</v>
      </c>
      <c r="D13853" s="3" t="s">
        <v>24</v>
      </c>
      <c r="E13853" s="4" t="s">
        <v>44321</v>
      </c>
      <c r="F13853" s="5">
        <v>3.9</v>
      </c>
      <c r="G13853" s="5">
        <v>138.0</v>
      </c>
      <c r="H13853" s="5">
        <v>479.0</v>
      </c>
      <c r="I13853" s="6"/>
      <c r="J13853" s="6">
        <v>2099.0</v>
      </c>
      <c r="K13853" s="3" t="s">
        <v>17</v>
      </c>
      <c r="L13853" s="3" t="s">
        <v>44322</v>
      </c>
    </row>
    <row r="13854">
      <c r="A13854" s="11" t="s">
        <v>44314</v>
      </c>
      <c r="B13854" s="3" t="s">
        <v>44137</v>
      </c>
      <c r="C13854" s="3" t="s">
        <v>23</v>
      </c>
      <c r="D13854" s="3" t="s">
        <v>24</v>
      </c>
      <c r="E13854" s="4" t="s">
        <v>44323</v>
      </c>
      <c r="F13854" s="5">
        <v>4.2</v>
      </c>
      <c r="G13854" s="5">
        <v>558.0</v>
      </c>
      <c r="H13854" s="6">
        <v>1599.0</v>
      </c>
      <c r="I13854" s="6"/>
      <c r="J13854" s="6">
        <v>2295.0</v>
      </c>
      <c r="K13854" s="3" t="s">
        <v>17</v>
      </c>
      <c r="L13854" s="3" t="s">
        <v>44324</v>
      </c>
    </row>
    <row r="13855">
      <c r="A13855" s="11" t="s">
        <v>44314</v>
      </c>
      <c r="B13855" s="11" t="s">
        <v>44325</v>
      </c>
      <c r="C13855" s="11" t="s">
        <v>15622</v>
      </c>
      <c r="D13855" s="11" t="s">
        <v>15623</v>
      </c>
      <c r="E13855" s="12" t="s">
        <v>44326</v>
      </c>
      <c r="F13855" s="13">
        <v>4.2</v>
      </c>
      <c r="G13855" s="14">
        <v>1591.0</v>
      </c>
      <c r="H13855" s="14">
        <v>549.0</v>
      </c>
      <c r="I13855" s="14"/>
      <c r="J13855" s="14">
        <v>1799.0</v>
      </c>
      <c r="K13855" s="3" t="s">
        <v>17</v>
      </c>
      <c r="L13855" s="3" t="s">
        <v>44327</v>
      </c>
    </row>
    <row r="13856">
      <c r="A13856" s="11" t="s">
        <v>44314</v>
      </c>
      <c r="B13856" s="11" t="s">
        <v>44328</v>
      </c>
      <c r="C13856" s="11" t="s">
        <v>8269</v>
      </c>
      <c r="D13856" s="11" t="s">
        <v>8270</v>
      </c>
      <c r="E13856" s="12" t="s">
        <v>44329</v>
      </c>
      <c r="F13856" s="13">
        <v>3.8</v>
      </c>
      <c r="G13856" s="13">
        <v>32.0</v>
      </c>
      <c r="H13856" s="14">
        <v>2640.0</v>
      </c>
      <c r="I13856" s="14"/>
      <c r="J13856" s="14">
        <v>5499.0</v>
      </c>
      <c r="K13856" s="3" t="s">
        <v>17</v>
      </c>
      <c r="L13856" s="3" t="s">
        <v>44330</v>
      </c>
    </row>
    <row r="13857">
      <c r="A13857" s="11" t="s">
        <v>44314</v>
      </c>
      <c r="B13857" s="11" t="s">
        <v>44331</v>
      </c>
      <c r="C13857" s="11" t="s">
        <v>8269</v>
      </c>
      <c r="D13857" s="11" t="s">
        <v>8270</v>
      </c>
      <c r="E13857" s="12" t="s">
        <v>44332</v>
      </c>
      <c r="F13857" s="13">
        <v>2.1</v>
      </c>
      <c r="G13857" s="13">
        <v>28.0</v>
      </c>
      <c r="H13857" s="14">
        <v>249.0</v>
      </c>
      <c r="I13857" s="14"/>
      <c r="J13857" s="14">
        <v>799.0</v>
      </c>
      <c r="K13857" s="3" t="s">
        <v>17</v>
      </c>
      <c r="L13857" s="3" t="s">
        <v>44333</v>
      </c>
    </row>
    <row r="13858">
      <c r="A13858" s="11" t="s">
        <v>44334</v>
      </c>
      <c r="B13858" s="3" t="s">
        <v>44335</v>
      </c>
      <c r="C13858" s="3" t="s">
        <v>14</v>
      </c>
      <c r="D13858" s="3" t="s">
        <v>15</v>
      </c>
      <c r="E13858" s="4" t="s">
        <v>44336</v>
      </c>
      <c r="F13858" s="5">
        <v>3.5</v>
      </c>
      <c r="G13858" s="5">
        <v>48.0</v>
      </c>
      <c r="H13858" s="5">
        <v>949.0</v>
      </c>
      <c r="I13858" s="6"/>
      <c r="J13858" s="6">
        <v>1799.0</v>
      </c>
      <c r="K13858" s="3" t="s">
        <v>17</v>
      </c>
      <c r="L13858" s="3" t="s">
        <v>44337</v>
      </c>
    </row>
    <row r="13859">
      <c r="A13859" s="11" t="s">
        <v>44334</v>
      </c>
      <c r="B13859" s="3" t="s">
        <v>44338</v>
      </c>
      <c r="C13859" s="3" t="s">
        <v>14</v>
      </c>
      <c r="D13859" s="3" t="s">
        <v>15</v>
      </c>
      <c r="E13859" s="4" t="s">
        <v>44339</v>
      </c>
      <c r="F13859" s="5">
        <v>3.5</v>
      </c>
      <c r="G13859" s="5">
        <v>146.0</v>
      </c>
      <c r="H13859" s="6">
        <v>3149.0</v>
      </c>
      <c r="I13859" s="6"/>
      <c r="J13859" s="6">
        <v>4499.0</v>
      </c>
      <c r="K13859" s="3" t="s">
        <v>17</v>
      </c>
      <c r="L13859" s="3" t="s">
        <v>44340</v>
      </c>
    </row>
    <row r="13860">
      <c r="A13860" s="11" t="s">
        <v>44334</v>
      </c>
      <c r="B13860" s="3" t="s">
        <v>44341</v>
      </c>
      <c r="C13860" s="3" t="s">
        <v>23</v>
      </c>
      <c r="D13860" s="3" t="s">
        <v>24</v>
      </c>
      <c r="E13860" s="4" t="s">
        <v>44342</v>
      </c>
      <c r="F13860" s="5">
        <v>3.0</v>
      </c>
      <c r="G13860" s="5">
        <v>4.0</v>
      </c>
      <c r="H13860" s="5">
        <v>406.0</v>
      </c>
      <c r="I13860" s="6"/>
      <c r="J13860" s="6">
        <v>2864.0</v>
      </c>
      <c r="K13860" s="3" t="s">
        <v>17</v>
      </c>
      <c r="L13860" s="3" t="s">
        <v>44343</v>
      </c>
    </row>
    <row r="13861">
      <c r="A13861" s="11" t="s">
        <v>44334</v>
      </c>
      <c r="B13861" s="3" t="s">
        <v>44344</v>
      </c>
      <c r="C13861" s="3" t="s">
        <v>23</v>
      </c>
      <c r="D13861" s="3" t="s">
        <v>24</v>
      </c>
      <c r="E13861" s="4" t="s">
        <v>44345</v>
      </c>
      <c r="F13861" s="5">
        <v>4.0</v>
      </c>
      <c r="G13861" s="5">
        <v>651.0</v>
      </c>
      <c r="H13861" s="5">
        <v>559.0</v>
      </c>
      <c r="I13861" s="5"/>
      <c r="J13861" s="5">
        <v>699.0</v>
      </c>
      <c r="K13861" s="3" t="s">
        <v>17</v>
      </c>
      <c r="L13861" s="3" t="s">
        <v>44346</v>
      </c>
    </row>
    <row r="13862">
      <c r="A13862" s="11" t="s">
        <v>44334</v>
      </c>
      <c r="B13862" s="11" t="s">
        <v>44347</v>
      </c>
      <c r="C13862" s="11" t="s">
        <v>15622</v>
      </c>
      <c r="D13862" s="11" t="s">
        <v>15623</v>
      </c>
      <c r="E13862" s="12" t="s">
        <v>44348</v>
      </c>
      <c r="F13862" s="13">
        <v>3.7</v>
      </c>
      <c r="G13862" s="14">
        <v>4252.0</v>
      </c>
      <c r="H13862" s="14">
        <v>429.0</v>
      </c>
      <c r="I13862" s="14"/>
      <c r="J13862" s="14">
        <v>1099.0</v>
      </c>
      <c r="K13862" s="3" t="s">
        <v>17</v>
      </c>
      <c r="L13862" s="3" t="s">
        <v>44349</v>
      </c>
    </row>
    <row r="13863">
      <c r="A13863" s="11" t="s">
        <v>44334</v>
      </c>
      <c r="B13863" s="11" t="s">
        <v>44350</v>
      </c>
      <c r="C13863" s="11" t="s">
        <v>8269</v>
      </c>
      <c r="D13863" s="11" t="s">
        <v>8270</v>
      </c>
      <c r="E13863" s="12" t="s">
        <v>44351</v>
      </c>
      <c r="F13863" s="13">
        <v>3.4</v>
      </c>
      <c r="G13863" s="13">
        <v>31.0</v>
      </c>
      <c r="H13863" s="14">
        <v>1249.0</v>
      </c>
      <c r="I13863" s="14"/>
      <c r="J13863" s="14">
        <v>3299.0</v>
      </c>
      <c r="K13863" s="3" t="s">
        <v>39</v>
      </c>
      <c r="L13863" s="3" t="s">
        <v>44352</v>
      </c>
    </row>
    <row r="13864">
      <c r="A13864" s="11" t="s">
        <v>44334</v>
      </c>
      <c r="B13864" s="11" t="s">
        <v>44353</v>
      </c>
      <c r="C13864" s="11" t="s">
        <v>8269</v>
      </c>
      <c r="D13864" s="11" t="s">
        <v>8270</v>
      </c>
      <c r="E13864" s="12" t="s">
        <v>44354</v>
      </c>
      <c r="F13864" s="13">
        <v>3.2</v>
      </c>
      <c r="G13864" s="13">
        <v>16.0</v>
      </c>
      <c r="H13864" s="14">
        <v>399.0</v>
      </c>
      <c r="I13864" s="14"/>
      <c r="J13864" s="14">
        <v>1598.0</v>
      </c>
      <c r="K13864" s="3" t="s">
        <v>39</v>
      </c>
      <c r="L13864" s="3" t="s">
        <v>44355</v>
      </c>
    </row>
    <row r="13865">
      <c r="A13865" s="11" t="s">
        <v>44356</v>
      </c>
      <c r="B13865" s="3" t="s">
        <v>44357</v>
      </c>
      <c r="C13865" s="3" t="s">
        <v>14</v>
      </c>
      <c r="D13865" s="3" t="s">
        <v>15</v>
      </c>
      <c r="E13865" s="4" t="s">
        <v>44358</v>
      </c>
      <c r="F13865" s="5">
        <v>2.1</v>
      </c>
      <c r="G13865" s="5">
        <v>12.0</v>
      </c>
      <c r="H13865" s="5">
        <v>849.0</v>
      </c>
      <c r="I13865" s="5"/>
      <c r="J13865" s="5">
        <v>999.0</v>
      </c>
      <c r="K13865" s="3" t="s">
        <v>39</v>
      </c>
      <c r="L13865" s="3" t="s">
        <v>44359</v>
      </c>
    </row>
    <row r="13866">
      <c r="A13866" s="11" t="s">
        <v>44356</v>
      </c>
      <c r="B13866" s="3" t="s">
        <v>26498</v>
      </c>
      <c r="C13866" s="3" t="s">
        <v>14</v>
      </c>
      <c r="D13866" s="3" t="s">
        <v>15</v>
      </c>
      <c r="E13866" s="4" t="s">
        <v>44360</v>
      </c>
      <c r="F13866" s="5">
        <v>4.1</v>
      </c>
      <c r="G13866" s="6">
        <v>1002.0</v>
      </c>
      <c r="H13866" s="5">
        <v>199.0</v>
      </c>
      <c r="I13866" s="5"/>
      <c r="J13866" s="5">
        <v>999.0</v>
      </c>
      <c r="K13866" s="3" t="s">
        <v>17</v>
      </c>
      <c r="L13866" s="3" t="s">
        <v>44361</v>
      </c>
    </row>
    <row r="13867">
      <c r="A13867" s="11" t="s">
        <v>44356</v>
      </c>
      <c r="B13867" s="3" t="s">
        <v>44362</v>
      </c>
      <c r="C13867" s="3" t="s">
        <v>23</v>
      </c>
      <c r="D13867" s="3" t="s">
        <v>24</v>
      </c>
      <c r="E13867" s="4" t="s">
        <v>44363</v>
      </c>
      <c r="F13867" s="5">
        <v>3.7</v>
      </c>
      <c r="G13867" s="5">
        <v>755.0</v>
      </c>
      <c r="H13867" s="5">
        <v>321.0</v>
      </c>
      <c r="I13867" s="5"/>
      <c r="J13867" s="5">
        <v>999.0</v>
      </c>
      <c r="K13867" s="3" t="s">
        <v>17</v>
      </c>
      <c r="L13867" s="3" t="s">
        <v>44364</v>
      </c>
    </row>
    <row r="13868">
      <c r="A13868" s="11" t="s">
        <v>44356</v>
      </c>
      <c r="B13868" s="3" t="s">
        <v>44365</v>
      </c>
      <c r="C13868" s="3" t="s">
        <v>23</v>
      </c>
      <c r="D13868" s="3" t="s">
        <v>24</v>
      </c>
      <c r="E13868" s="4" t="s">
        <v>44366</v>
      </c>
      <c r="F13868" s="5">
        <v>3.9</v>
      </c>
      <c r="G13868" s="5">
        <v>820.0</v>
      </c>
      <c r="H13868" s="5">
        <v>649.0</v>
      </c>
      <c r="I13868" s="5"/>
      <c r="J13868" s="5">
        <v>749.0</v>
      </c>
      <c r="K13868" s="3" t="s">
        <v>39</v>
      </c>
      <c r="L13868" s="3" t="s">
        <v>44367</v>
      </c>
    </row>
    <row r="13869">
      <c r="A13869" s="11" t="s">
        <v>44356</v>
      </c>
      <c r="B13869" s="11" t="s">
        <v>44368</v>
      </c>
      <c r="C13869" s="11" t="s">
        <v>15622</v>
      </c>
      <c r="D13869" s="11" t="s">
        <v>15623</v>
      </c>
      <c r="E13869" s="12" t="s">
        <v>44369</v>
      </c>
      <c r="F13869" s="13">
        <v>4.2</v>
      </c>
      <c r="G13869" s="13">
        <v>14.0</v>
      </c>
      <c r="H13869" s="14">
        <v>599.0</v>
      </c>
      <c r="I13869" s="14"/>
      <c r="J13869" s="14">
        <v>999.0</v>
      </c>
      <c r="K13869" s="3" t="s">
        <v>17</v>
      </c>
      <c r="L13869" s="3" t="s">
        <v>44370</v>
      </c>
    </row>
    <row r="13870">
      <c r="A13870" s="11" t="s">
        <v>44356</v>
      </c>
      <c r="B13870" s="11" t="s">
        <v>44371</v>
      </c>
      <c r="C13870" s="11" t="s">
        <v>8269</v>
      </c>
      <c r="D13870" s="11" t="s">
        <v>8270</v>
      </c>
      <c r="E13870" s="12" t="s">
        <v>44372</v>
      </c>
      <c r="F13870" s="13">
        <v>4.1</v>
      </c>
      <c r="G13870" s="13">
        <v>201.0</v>
      </c>
      <c r="H13870" s="14">
        <v>3552.0</v>
      </c>
      <c r="I13870" s="14"/>
      <c r="J13870" s="14">
        <v>5999.0</v>
      </c>
      <c r="K13870" s="3" t="s">
        <v>39</v>
      </c>
      <c r="L13870" s="3" t="s">
        <v>44373</v>
      </c>
    </row>
    <row r="13871">
      <c r="A13871" s="11" t="s">
        <v>44356</v>
      </c>
      <c r="B13871" s="11" t="s">
        <v>44374</v>
      </c>
      <c r="C13871" s="11" t="s">
        <v>8269</v>
      </c>
      <c r="D13871" s="11" t="s">
        <v>8270</v>
      </c>
      <c r="E13871" s="12" t="s">
        <v>44375</v>
      </c>
      <c r="F13871" s="13">
        <v>4.1</v>
      </c>
      <c r="G13871" s="13">
        <v>573.0</v>
      </c>
      <c r="H13871" s="14">
        <v>2865.0</v>
      </c>
      <c r="I13871" s="14"/>
      <c r="J13871" s="14">
        <v>5499.0</v>
      </c>
      <c r="K13871" s="3" t="s">
        <v>39</v>
      </c>
      <c r="L13871" s="3" t="s">
        <v>44376</v>
      </c>
    </row>
    <row r="13872">
      <c r="A13872" s="11" t="s">
        <v>44377</v>
      </c>
      <c r="B13872" s="3" t="s">
        <v>27909</v>
      </c>
      <c r="C13872" s="3" t="s">
        <v>14</v>
      </c>
      <c r="D13872" s="3" t="s">
        <v>15</v>
      </c>
      <c r="E13872" s="4" t="s">
        <v>44378</v>
      </c>
      <c r="F13872" s="5">
        <v>4.0</v>
      </c>
      <c r="G13872" s="5">
        <v>35.0</v>
      </c>
      <c r="H13872" s="5">
        <v>199.0</v>
      </c>
      <c r="I13872" s="5"/>
      <c r="J13872" s="5">
        <v>999.0</v>
      </c>
      <c r="K13872" s="3" t="s">
        <v>39</v>
      </c>
      <c r="L13872" s="3" t="s">
        <v>44379</v>
      </c>
    </row>
    <row r="13873">
      <c r="A13873" s="11" t="s">
        <v>44377</v>
      </c>
      <c r="B13873" s="3" t="s">
        <v>44380</v>
      </c>
      <c r="C13873" s="3" t="s">
        <v>14</v>
      </c>
      <c r="D13873" s="3" t="s">
        <v>15</v>
      </c>
      <c r="E13873" s="4" t="s">
        <v>44381</v>
      </c>
      <c r="F13873" s="5">
        <v>4.2</v>
      </c>
      <c r="G13873" s="5">
        <v>621.0</v>
      </c>
      <c r="H13873" s="5">
        <v>204.0</v>
      </c>
      <c r="I13873" s="5"/>
      <c r="J13873" s="5">
        <v>600.0</v>
      </c>
      <c r="K13873" s="3" t="s">
        <v>17</v>
      </c>
      <c r="L13873" s="3" t="s">
        <v>44382</v>
      </c>
    </row>
    <row r="13874">
      <c r="A13874" s="11" t="s">
        <v>44377</v>
      </c>
      <c r="B13874" s="3" t="s">
        <v>44383</v>
      </c>
      <c r="C13874" s="3" t="s">
        <v>23</v>
      </c>
      <c r="D13874" s="3" t="s">
        <v>24</v>
      </c>
      <c r="E13874" s="4" t="s">
        <v>44384</v>
      </c>
      <c r="F13874" s="5">
        <v>4.5</v>
      </c>
      <c r="G13874" s="5">
        <v>175.0</v>
      </c>
      <c r="H13874" s="5">
        <v>349.0</v>
      </c>
      <c r="I13874" s="6"/>
      <c r="J13874" s="6">
        <v>4999.0</v>
      </c>
      <c r="K13874" s="3" t="s">
        <v>39</v>
      </c>
      <c r="L13874" s="3" t="s">
        <v>44385</v>
      </c>
    </row>
    <row r="13875">
      <c r="A13875" s="11" t="s">
        <v>44377</v>
      </c>
      <c r="B13875" s="3" t="s">
        <v>44386</v>
      </c>
      <c r="C13875" s="3" t="s">
        <v>23</v>
      </c>
      <c r="D13875" s="3" t="s">
        <v>24</v>
      </c>
      <c r="E13875" s="4" t="s">
        <v>44387</v>
      </c>
      <c r="F13875" s="5">
        <v>3.9</v>
      </c>
      <c r="G13875" s="5">
        <v>431.0</v>
      </c>
      <c r="H13875" s="5">
        <v>379.0</v>
      </c>
      <c r="I13875" s="5"/>
      <c r="J13875" s="5">
        <v>615.0</v>
      </c>
      <c r="K13875" s="3" t="s">
        <v>39</v>
      </c>
      <c r="L13875" s="3" t="s">
        <v>44388</v>
      </c>
    </row>
    <row r="13876">
      <c r="A13876" s="11" t="s">
        <v>44377</v>
      </c>
      <c r="B13876" s="11" t="s">
        <v>28073</v>
      </c>
      <c r="C13876" s="11" t="s">
        <v>15622</v>
      </c>
      <c r="D13876" s="11" t="s">
        <v>15623</v>
      </c>
      <c r="E13876" s="12" t="s">
        <v>28074</v>
      </c>
      <c r="F13876" s="13">
        <v>4.3</v>
      </c>
      <c r="G13876" s="14">
        <v>1870.0</v>
      </c>
      <c r="H13876" s="14">
        <v>585.0</v>
      </c>
      <c r="I13876" s="14"/>
      <c r="J13876" s="14">
        <v>650.0</v>
      </c>
      <c r="K13876" s="3" t="s">
        <v>39</v>
      </c>
      <c r="L13876" s="3" t="s">
        <v>44389</v>
      </c>
    </row>
    <row r="13877">
      <c r="A13877" s="11" t="s">
        <v>44377</v>
      </c>
      <c r="B13877" s="11" t="s">
        <v>44390</v>
      </c>
      <c r="C13877" s="11" t="s">
        <v>8269</v>
      </c>
      <c r="D13877" s="11" t="s">
        <v>8270</v>
      </c>
      <c r="E13877" s="12" t="s">
        <v>44391</v>
      </c>
      <c r="F13877" s="13">
        <v>3.6</v>
      </c>
      <c r="G13877" s="13">
        <v>16.0</v>
      </c>
      <c r="H13877" s="14">
        <v>1117.0</v>
      </c>
      <c r="I13877" s="14"/>
      <c r="J13877" s="14">
        <v>2299.0</v>
      </c>
      <c r="K13877" s="3" t="s">
        <v>17</v>
      </c>
      <c r="L13877" s="3" t="s">
        <v>44392</v>
      </c>
    </row>
    <row r="13878">
      <c r="A13878" s="11" t="s">
        <v>44377</v>
      </c>
      <c r="B13878" s="11" t="s">
        <v>15107</v>
      </c>
      <c r="C13878" s="11" t="s">
        <v>8269</v>
      </c>
      <c r="D13878" s="11" t="s">
        <v>8270</v>
      </c>
      <c r="E13878" s="12" t="s">
        <v>44393</v>
      </c>
      <c r="F13878" s="13">
        <v>3.6</v>
      </c>
      <c r="G13878" s="13">
        <v>717.0</v>
      </c>
      <c r="H13878" s="14">
        <v>929.0</v>
      </c>
      <c r="I13878" s="14"/>
      <c r="J13878" s="14">
        <v>1999.0</v>
      </c>
      <c r="K13878" s="3" t="s">
        <v>17</v>
      </c>
      <c r="L13878" s="3" t="s">
        <v>44394</v>
      </c>
    </row>
    <row r="13879">
      <c r="A13879" s="11" t="s">
        <v>44395</v>
      </c>
      <c r="B13879" s="3" t="s">
        <v>44396</v>
      </c>
      <c r="C13879" s="3" t="s">
        <v>14</v>
      </c>
      <c r="D13879" s="3" t="s">
        <v>15</v>
      </c>
      <c r="E13879" s="4" t="s">
        <v>44397</v>
      </c>
      <c r="F13879" s="5">
        <v>4.1</v>
      </c>
      <c r="G13879" s="5">
        <v>395.0</v>
      </c>
      <c r="H13879" s="5">
        <v>119.0</v>
      </c>
      <c r="I13879" s="5"/>
      <c r="J13879" s="5">
        <v>149.0</v>
      </c>
      <c r="K13879" s="3" t="s">
        <v>17</v>
      </c>
      <c r="L13879" s="3" t="s">
        <v>44398</v>
      </c>
    </row>
    <row r="13880">
      <c r="A13880" s="11" t="s">
        <v>44395</v>
      </c>
      <c r="B13880" s="3" t="s">
        <v>44399</v>
      </c>
      <c r="C13880" s="3" t="s">
        <v>14</v>
      </c>
      <c r="D13880" s="3" t="s">
        <v>15</v>
      </c>
      <c r="E13880" s="4" t="s">
        <v>44400</v>
      </c>
      <c r="F13880" s="5">
        <v>3.8</v>
      </c>
      <c r="G13880" s="5">
        <v>333.0</v>
      </c>
      <c r="H13880" s="6">
        <v>1199.0</v>
      </c>
      <c r="I13880" s="6"/>
      <c r="J13880" s="6">
        <v>4999.0</v>
      </c>
      <c r="K13880" s="3" t="s">
        <v>39</v>
      </c>
      <c r="L13880" s="3" t="s">
        <v>44401</v>
      </c>
    </row>
    <row r="13881">
      <c r="A13881" s="11" t="s">
        <v>44395</v>
      </c>
      <c r="B13881" s="3" t="s">
        <v>44402</v>
      </c>
      <c r="C13881" s="3" t="s">
        <v>23</v>
      </c>
      <c r="D13881" s="3" t="s">
        <v>24</v>
      </c>
      <c r="E13881" s="4" t="s">
        <v>44403</v>
      </c>
      <c r="F13881" s="5">
        <v>3.8</v>
      </c>
      <c r="G13881" s="5">
        <v>168.0</v>
      </c>
      <c r="H13881" s="6">
        <v>1119.0</v>
      </c>
      <c r="I13881" s="6"/>
      <c r="J13881" s="6">
        <v>1599.0</v>
      </c>
      <c r="K13881" s="3" t="s">
        <v>39</v>
      </c>
      <c r="L13881" s="3" t="s">
        <v>44404</v>
      </c>
    </row>
    <row r="13882">
      <c r="A13882" s="11" t="s">
        <v>44395</v>
      </c>
      <c r="B13882" s="3" t="s">
        <v>44200</v>
      </c>
      <c r="C13882" s="3" t="s">
        <v>23</v>
      </c>
      <c r="D13882" s="3" t="s">
        <v>24</v>
      </c>
      <c r="E13882" s="4" t="s">
        <v>44405</v>
      </c>
      <c r="F13882" s="5">
        <v>4.7</v>
      </c>
      <c r="G13882" s="5">
        <v>7.0</v>
      </c>
      <c r="H13882" s="6">
        <v>2042.0</v>
      </c>
      <c r="I13882" s="6"/>
      <c r="J13882" s="6">
        <v>4795.0</v>
      </c>
      <c r="K13882" s="3" t="s">
        <v>17</v>
      </c>
      <c r="L13882" s="3" t="s">
        <v>44406</v>
      </c>
    </row>
    <row r="13883">
      <c r="A13883" s="11" t="s">
        <v>44395</v>
      </c>
      <c r="B13883" s="11" t="s">
        <v>44407</v>
      </c>
      <c r="C13883" s="11" t="s">
        <v>15622</v>
      </c>
      <c r="D13883" s="11" t="s">
        <v>15623</v>
      </c>
      <c r="E13883" s="12" t="s">
        <v>44408</v>
      </c>
      <c r="F13883" s="13">
        <v>4.1</v>
      </c>
      <c r="G13883" s="13">
        <v>144.0</v>
      </c>
      <c r="H13883" s="14">
        <v>579.0</v>
      </c>
      <c r="I13883" s="14"/>
      <c r="J13883" s="14">
        <v>799.0</v>
      </c>
      <c r="K13883" s="3" t="s">
        <v>39</v>
      </c>
      <c r="L13883" s="3" t="s">
        <v>44409</v>
      </c>
    </row>
    <row r="13884">
      <c r="A13884" s="11" t="s">
        <v>44395</v>
      </c>
      <c r="B13884" s="11" t="s">
        <v>44410</v>
      </c>
      <c r="C13884" s="11" t="s">
        <v>8269</v>
      </c>
      <c r="D13884" s="11" t="s">
        <v>8270</v>
      </c>
      <c r="E13884" s="12" t="s">
        <v>44411</v>
      </c>
      <c r="F13884" s="13">
        <v>3.8</v>
      </c>
      <c r="G13884" s="13">
        <v>137.0</v>
      </c>
      <c r="H13884" s="14">
        <v>1349.0</v>
      </c>
      <c r="I13884" s="14"/>
      <c r="J13884" s="14">
        <v>2499.0</v>
      </c>
      <c r="K13884" s="3" t="s">
        <v>39</v>
      </c>
      <c r="L13884" s="3" t="s">
        <v>44412</v>
      </c>
    </row>
    <row r="13885">
      <c r="A13885" s="11" t="s">
        <v>44395</v>
      </c>
      <c r="B13885" s="11" t="s">
        <v>44413</v>
      </c>
      <c r="C13885" s="11" t="s">
        <v>8269</v>
      </c>
      <c r="D13885" s="11" t="s">
        <v>8270</v>
      </c>
      <c r="E13885" s="12" t="s">
        <v>44414</v>
      </c>
      <c r="F13885" s="13">
        <v>4.0</v>
      </c>
      <c r="G13885" s="13">
        <v>2.0</v>
      </c>
      <c r="H13885" s="14">
        <v>1151.0</v>
      </c>
      <c r="I13885" s="14"/>
      <c r="J13885" s="14">
        <v>1799.0</v>
      </c>
      <c r="K13885" s="3" t="s">
        <v>39</v>
      </c>
      <c r="L13885" s="3" t="s">
        <v>44415</v>
      </c>
    </row>
    <row r="13886">
      <c r="A13886" s="11" t="s">
        <v>44416</v>
      </c>
      <c r="B13886" s="3" t="s">
        <v>44417</v>
      </c>
      <c r="C13886" s="3" t="s">
        <v>14</v>
      </c>
      <c r="D13886" s="3" t="s">
        <v>15</v>
      </c>
      <c r="E13886" s="4" t="s">
        <v>44418</v>
      </c>
      <c r="F13886" s="5">
        <v>3.9</v>
      </c>
      <c r="G13886" s="5">
        <v>533.0</v>
      </c>
      <c r="H13886" s="5">
        <v>475.0</v>
      </c>
      <c r="I13886" s="5"/>
      <c r="J13886" s="5">
        <v>899.0</v>
      </c>
      <c r="K13886" s="3" t="s">
        <v>17</v>
      </c>
      <c r="L13886" s="3" t="s">
        <v>44419</v>
      </c>
    </row>
    <row r="13887">
      <c r="A13887" s="11" t="s">
        <v>44416</v>
      </c>
      <c r="B13887" s="3" t="s">
        <v>44420</v>
      </c>
      <c r="C13887" s="3" t="s">
        <v>14</v>
      </c>
      <c r="D13887" s="3" t="s">
        <v>15</v>
      </c>
      <c r="E13887" s="4" t="s">
        <v>44421</v>
      </c>
      <c r="F13887" s="5">
        <v>4.4</v>
      </c>
      <c r="G13887" s="5">
        <v>314.0</v>
      </c>
      <c r="H13887" s="5">
        <v>349.0</v>
      </c>
      <c r="I13887" s="5"/>
      <c r="J13887" s="5">
        <v>999.0</v>
      </c>
      <c r="K13887" s="3" t="s">
        <v>17</v>
      </c>
      <c r="L13887" s="3" t="s">
        <v>44422</v>
      </c>
    </row>
    <row r="13888">
      <c r="A13888" s="11" t="s">
        <v>44416</v>
      </c>
      <c r="B13888" s="3" t="s">
        <v>44423</v>
      </c>
      <c r="C13888" s="3" t="s">
        <v>23</v>
      </c>
      <c r="D13888" s="3" t="s">
        <v>24</v>
      </c>
      <c r="E13888" s="4" t="s">
        <v>44424</v>
      </c>
      <c r="F13888" s="5">
        <v>3.9</v>
      </c>
      <c r="G13888" s="5">
        <v>96.0</v>
      </c>
      <c r="H13888" s="5">
        <v>161.0</v>
      </c>
      <c r="I13888" s="6"/>
      <c r="J13888" s="6">
        <v>1845.0</v>
      </c>
      <c r="K13888" s="3" t="s">
        <v>17</v>
      </c>
      <c r="L13888" s="3" t="s">
        <v>44425</v>
      </c>
    </row>
    <row r="13889">
      <c r="A13889" s="11" t="s">
        <v>44416</v>
      </c>
      <c r="B13889" s="3" t="s">
        <v>44222</v>
      </c>
      <c r="C13889" s="3" t="s">
        <v>23</v>
      </c>
      <c r="D13889" s="3" t="s">
        <v>24</v>
      </c>
      <c r="E13889" s="4" t="s">
        <v>44426</v>
      </c>
      <c r="F13889" s="5">
        <v>4.2</v>
      </c>
      <c r="G13889" s="5">
        <v>131.0</v>
      </c>
      <c r="H13889" s="6">
        <v>2549.0</v>
      </c>
      <c r="I13889" s="6"/>
      <c r="J13889" s="6">
        <v>3095.0</v>
      </c>
      <c r="K13889" s="3" t="s">
        <v>39</v>
      </c>
      <c r="L13889" s="3" t="s">
        <v>44427</v>
      </c>
    </row>
    <row r="13890">
      <c r="A13890" s="11" t="s">
        <v>44416</v>
      </c>
      <c r="B13890" s="11" t="s">
        <v>44428</v>
      </c>
      <c r="C13890" s="11" t="s">
        <v>15622</v>
      </c>
      <c r="D13890" s="11" t="s">
        <v>15623</v>
      </c>
      <c r="E13890" s="12" t="s">
        <v>44429</v>
      </c>
      <c r="F13890" s="13">
        <v>4.3</v>
      </c>
      <c r="G13890" s="13">
        <v>109.0</v>
      </c>
      <c r="H13890" s="14">
        <v>299.0</v>
      </c>
      <c r="I13890" s="14"/>
      <c r="J13890" s="14">
        <v>499.0</v>
      </c>
      <c r="K13890" s="3" t="s">
        <v>17</v>
      </c>
      <c r="L13890" s="3" t="s">
        <v>44430</v>
      </c>
    </row>
    <row r="13891">
      <c r="A13891" s="11" t="s">
        <v>44416</v>
      </c>
      <c r="B13891" s="11" t="s">
        <v>44431</v>
      </c>
      <c r="C13891" s="11" t="s">
        <v>8269</v>
      </c>
      <c r="D13891" s="11" t="s">
        <v>8270</v>
      </c>
      <c r="E13891" s="12" t="s">
        <v>44432</v>
      </c>
      <c r="F13891" s="13">
        <v>3.1</v>
      </c>
      <c r="G13891" s="13">
        <v>778.0</v>
      </c>
      <c r="H13891" s="14">
        <v>698.0</v>
      </c>
      <c r="I13891" s="14"/>
      <c r="J13891" s="14">
        <v>999.0</v>
      </c>
      <c r="K13891" s="3" t="s">
        <v>17</v>
      </c>
      <c r="L13891" s="3" t="s">
        <v>44433</v>
      </c>
    </row>
    <row r="13892">
      <c r="A13892" s="11" t="s">
        <v>44416</v>
      </c>
      <c r="B13892" s="11" t="s">
        <v>44434</v>
      </c>
      <c r="C13892" s="11" t="s">
        <v>8269</v>
      </c>
      <c r="D13892" s="11" t="s">
        <v>8270</v>
      </c>
      <c r="E13892" s="12" t="s">
        <v>44435</v>
      </c>
      <c r="F13892" s="13">
        <v>4.3</v>
      </c>
      <c r="G13892" s="14">
        <v>2796.0</v>
      </c>
      <c r="H13892" s="14">
        <v>2141.0</v>
      </c>
      <c r="I13892" s="14"/>
      <c r="J13892" s="14">
        <v>3295.0</v>
      </c>
      <c r="K13892" s="3" t="s">
        <v>17</v>
      </c>
      <c r="L13892" s="3" t="s">
        <v>44436</v>
      </c>
    </row>
    <row r="13893">
      <c r="A13893" s="11" t="s">
        <v>44437</v>
      </c>
      <c r="B13893" s="3" t="s">
        <v>44438</v>
      </c>
      <c r="C13893" s="3" t="s">
        <v>14</v>
      </c>
      <c r="D13893" s="3" t="s">
        <v>15</v>
      </c>
      <c r="E13893" s="4" t="s">
        <v>44439</v>
      </c>
      <c r="F13893" s="5">
        <v>3.9</v>
      </c>
      <c r="G13893" s="5">
        <v>670.0</v>
      </c>
      <c r="H13893" s="5">
        <v>999.0</v>
      </c>
      <c r="I13893" s="6"/>
      <c r="J13893" s="6">
        <v>4999.0</v>
      </c>
      <c r="K13893" s="3" t="s">
        <v>17</v>
      </c>
      <c r="L13893" s="3" t="s">
        <v>44440</v>
      </c>
    </row>
    <row r="13894">
      <c r="A13894" s="11" t="s">
        <v>44437</v>
      </c>
      <c r="B13894" s="3" t="s">
        <v>44441</v>
      </c>
      <c r="C13894" s="3" t="s">
        <v>14</v>
      </c>
      <c r="D13894" s="3" t="s">
        <v>15</v>
      </c>
      <c r="E13894" s="4" t="s">
        <v>44442</v>
      </c>
      <c r="F13894" s="5">
        <v>3.6</v>
      </c>
      <c r="G13894" s="5">
        <v>344.0</v>
      </c>
      <c r="H13894" s="5">
        <v>338.0</v>
      </c>
      <c r="I13894" s="5"/>
      <c r="J13894" s="5">
        <v>799.0</v>
      </c>
      <c r="K13894" s="3" t="s">
        <v>17</v>
      </c>
      <c r="L13894" s="3" t="s">
        <v>44443</v>
      </c>
    </row>
    <row r="13895">
      <c r="A13895" s="11" t="s">
        <v>44437</v>
      </c>
      <c r="B13895" s="3" t="s">
        <v>44444</v>
      </c>
      <c r="C13895" s="3" t="s">
        <v>23</v>
      </c>
      <c r="D13895" s="3" t="s">
        <v>24</v>
      </c>
      <c r="E13895" s="4" t="s">
        <v>44445</v>
      </c>
      <c r="F13895" s="5">
        <v>4.0</v>
      </c>
      <c r="G13895" s="5">
        <v>282.0</v>
      </c>
      <c r="H13895" s="5">
        <v>299.0</v>
      </c>
      <c r="I13895" s="5"/>
      <c r="J13895" s="5">
        <v>720.0</v>
      </c>
      <c r="K13895" s="3" t="s">
        <v>39</v>
      </c>
      <c r="L13895" s="3" t="s">
        <v>44446</v>
      </c>
    </row>
    <row r="13896">
      <c r="A13896" s="11" t="s">
        <v>44437</v>
      </c>
      <c r="B13896" s="3" t="s">
        <v>44447</v>
      </c>
      <c r="C13896" s="3" t="s">
        <v>23</v>
      </c>
      <c r="D13896" s="3" t="s">
        <v>24</v>
      </c>
      <c r="E13896" s="4" t="s">
        <v>44448</v>
      </c>
      <c r="F13896" s="5">
        <v>3.8</v>
      </c>
      <c r="G13896" s="5">
        <v>7.0</v>
      </c>
      <c r="H13896" s="5">
        <v>854.0</v>
      </c>
      <c r="I13896" s="6"/>
      <c r="J13896" s="6">
        <v>2150.0</v>
      </c>
      <c r="K13896" s="3" t="s">
        <v>17</v>
      </c>
      <c r="L13896" s="3" t="s">
        <v>44449</v>
      </c>
    </row>
    <row r="13897">
      <c r="A13897" s="11" t="s">
        <v>44437</v>
      </c>
      <c r="B13897" s="11" t="s">
        <v>44450</v>
      </c>
      <c r="C13897" s="11" t="s">
        <v>15622</v>
      </c>
      <c r="D13897" s="11" t="s">
        <v>15623</v>
      </c>
      <c r="E13897" s="12" t="s">
        <v>44451</v>
      </c>
      <c r="F13897" s="13">
        <v>4.0</v>
      </c>
      <c r="G13897" s="14">
        <v>1239.0</v>
      </c>
      <c r="H13897" s="14">
        <v>499.0</v>
      </c>
      <c r="I13897" s="14"/>
      <c r="J13897" s="14">
        <v>999.0</v>
      </c>
      <c r="K13897" s="3" t="s">
        <v>39</v>
      </c>
      <c r="L13897" s="3" t="s">
        <v>44452</v>
      </c>
    </row>
    <row r="13898">
      <c r="A13898" s="11" t="s">
        <v>44437</v>
      </c>
      <c r="B13898" s="11" t="s">
        <v>44453</v>
      </c>
      <c r="C13898" s="11" t="s">
        <v>8269</v>
      </c>
      <c r="D13898" s="11" t="s">
        <v>8270</v>
      </c>
      <c r="E13898" s="12" t="s">
        <v>44454</v>
      </c>
      <c r="F13898" s="13">
        <v>3.7</v>
      </c>
      <c r="G13898" s="13">
        <v>127.0</v>
      </c>
      <c r="H13898" s="14">
        <v>537.19</v>
      </c>
      <c r="I13898" s="14"/>
      <c r="J13898" s="14">
        <v>2199.0</v>
      </c>
      <c r="K13898" s="3" t="s">
        <v>17</v>
      </c>
      <c r="L13898" s="3" t="s">
        <v>44455</v>
      </c>
    </row>
    <row r="13899">
      <c r="A13899" s="11" t="s">
        <v>44437</v>
      </c>
      <c r="B13899" s="11" t="s">
        <v>44456</v>
      </c>
      <c r="C13899" s="11" t="s">
        <v>8269</v>
      </c>
      <c r="D13899" s="11" t="s">
        <v>8270</v>
      </c>
      <c r="E13899" s="12" t="s">
        <v>44457</v>
      </c>
      <c r="F13899" s="13">
        <v>3.7</v>
      </c>
      <c r="G13899" s="13">
        <v>15.0</v>
      </c>
      <c r="H13899" s="14">
        <v>1403.0</v>
      </c>
      <c r="I13899" s="14"/>
      <c r="J13899" s="14">
        <v>2599.0</v>
      </c>
      <c r="K13899" s="3" t="s">
        <v>17</v>
      </c>
      <c r="L13899" s="3" t="s">
        <v>44458</v>
      </c>
    </row>
    <row r="13900">
      <c r="A13900" s="11" t="s">
        <v>44459</v>
      </c>
      <c r="B13900" s="3" t="s">
        <v>44460</v>
      </c>
      <c r="C13900" s="3" t="s">
        <v>14</v>
      </c>
      <c r="D13900" s="3" t="s">
        <v>15</v>
      </c>
      <c r="E13900" s="4" t="s">
        <v>44461</v>
      </c>
      <c r="F13900" s="5">
        <v>3.5</v>
      </c>
      <c r="G13900" s="5">
        <v>8.0</v>
      </c>
      <c r="H13900" s="6">
        <v>24395.0</v>
      </c>
      <c r="I13900" s="6"/>
      <c r="J13900" s="6">
        <v>89999.0</v>
      </c>
      <c r="K13900" s="3" t="s">
        <v>39</v>
      </c>
      <c r="L13900" s="3" t="s">
        <v>44462</v>
      </c>
    </row>
    <row r="13901">
      <c r="A13901" s="11" t="s">
        <v>44459</v>
      </c>
      <c r="B13901" s="3" t="s">
        <v>44463</v>
      </c>
      <c r="C13901" s="3" t="s">
        <v>14</v>
      </c>
      <c r="D13901" s="3" t="s">
        <v>15</v>
      </c>
      <c r="E13901" s="4" t="s">
        <v>44464</v>
      </c>
      <c r="F13901" s="5">
        <v>4.3</v>
      </c>
      <c r="G13901" s="6">
        <v>11058.0</v>
      </c>
      <c r="H13901" s="6">
        <v>5319.0</v>
      </c>
      <c r="I13901" s="6"/>
      <c r="J13901" s="6">
        <v>12000.0</v>
      </c>
      <c r="K13901" s="3" t="s">
        <v>39</v>
      </c>
      <c r="L13901" s="3" t="s">
        <v>44465</v>
      </c>
    </row>
    <row r="13902">
      <c r="A13902" s="11" t="s">
        <v>44459</v>
      </c>
      <c r="B13902" s="3" t="s">
        <v>44466</v>
      </c>
      <c r="C13902" s="3" t="s">
        <v>23</v>
      </c>
      <c r="D13902" s="3" t="s">
        <v>24</v>
      </c>
      <c r="E13902" s="4" t="s">
        <v>44467</v>
      </c>
      <c r="F13902" s="5">
        <v>4.2</v>
      </c>
      <c r="G13902" s="5">
        <v>93.0</v>
      </c>
      <c r="H13902" s="5">
        <v>498.0</v>
      </c>
      <c r="I13902" s="5"/>
      <c r="J13902" s="5">
        <v>999.0</v>
      </c>
      <c r="K13902" s="3" t="s">
        <v>17</v>
      </c>
      <c r="L13902" s="3" t="s">
        <v>44468</v>
      </c>
    </row>
    <row r="13903">
      <c r="A13903" s="11" t="s">
        <v>44459</v>
      </c>
      <c r="B13903" s="3" t="s">
        <v>44469</v>
      </c>
      <c r="C13903" s="3" t="s">
        <v>23</v>
      </c>
      <c r="D13903" s="3" t="s">
        <v>24</v>
      </c>
      <c r="E13903" s="4" t="s">
        <v>44470</v>
      </c>
      <c r="F13903" s="5">
        <v>4.4</v>
      </c>
      <c r="G13903" s="6">
        <v>1537.0</v>
      </c>
      <c r="H13903" s="5">
        <v>759.05</v>
      </c>
      <c r="I13903" s="6"/>
      <c r="J13903" s="6">
        <v>1499.0</v>
      </c>
      <c r="K13903" s="3" t="s">
        <v>17</v>
      </c>
      <c r="L13903" s="3" t="s">
        <v>44471</v>
      </c>
    </row>
    <row r="13904">
      <c r="A13904" s="11" t="s">
        <v>44459</v>
      </c>
      <c r="B13904" s="11" t="s">
        <v>44472</v>
      </c>
      <c r="C13904" s="11" t="s">
        <v>8269</v>
      </c>
      <c r="D13904" s="11" t="s">
        <v>8270</v>
      </c>
      <c r="E13904" s="12" t="s">
        <v>44473</v>
      </c>
      <c r="F13904" s="13">
        <v>4.5</v>
      </c>
      <c r="G13904" s="14">
        <v>10617.0</v>
      </c>
      <c r="H13904" s="14">
        <v>520.0</v>
      </c>
      <c r="I13904" s="14"/>
      <c r="J13904" s="14">
        <v>699.0</v>
      </c>
      <c r="K13904" s="3" t="s">
        <v>17</v>
      </c>
      <c r="L13904" s="3" t="s">
        <v>44474</v>
      </c>
    </row>
    <row r="13905">
      <c r="A13905" s="11" t="s">
        <v>44459</v>
      </c>
      <c r="B13905" s="11" t="s">
        <v>44475</v>
      </c>
      <c r="C13905" s="11" t="s">
        <v>8269</v>
      </c>
      <c r="D13905" s="11" t="s">
        <v>8270</v>
      </c>
      <c r="E13905" s="12" t="s">
        <v>44476</v>
      </c>
      <c r="F13905" s="13">
        <v>3.9</v>
      </c>
      <c r="G13905" s="13">
        <v>51.0</v>
      </c>
      <c r="H13905" s="14">
        <v>378.0</v>
      </c>
      <c r="I13905" s="14"/>
      <c r="J13905" s="14">
        <v>379.0</v>
      </c>
      <c r="K13905" s="3" t="s">
        <v>17</v>
      </c>
      <c r="L13905" s="3" t="s">
        <v>44477</v>
      </c>
    </row>
    <row r="13906">
      <c r="A13906" s="11" t="s">
        <v>44478</v>
      </c>
      <c r="B13906" s="3" t="s">
        <v>44479</v>
      </c>
      <c r="C13906" s="3" t="s">
        <v>14</v>
      </c>
      <c r="D13906" s="3" t="s">
        <v>15</v>
      </c>
      <c r="E13906" s="4" t="s">
        <v>44480</v>
      </c>
      <c r="F13906" s="5">
        <v>4.6</v>
      </c>
      <c r="G13906" s="5">
        <v>109.0</v>
      </c>
      <c r="H13906" s="5">
        <v>524.0</v>
      </c>
      <c r="I13906" s="6"/>
      <c r="J13906" s="6">
        <v>1299.0</v>
      </c>
      <c r="K13906" s="3" t="s">
        <v>17</v>
      </c>
      <c r="L13906" s="3" t="s">
        <v>44481</v>
      </c>
    </row>
    <row r="13907">
      <c r="A13907" s="11" t="s">
        <v>44478</v>
      </c>
      <c r="B13907" s="3" t="s">
        <v>44482</v>
      </c>
      <c r="C13907" s="3" t="s">
        <v>14</v>
      </c>
      <c r="D13907" s="3" t="s">
        <v>15</v>
      </c>
      <c r="E13907" s="4" t="s">
        <v>44483</v>
      </c>
      <c r="F13907" s="5">
        <v>4.1</v>
      </c>
      <c r="G13907" s="5">
        <v>4.0</v>
      </c>
      <c r="H13907" s="5">
        <v>251.0</v>
      </c>
      <c r="I13907" s="5"/>
      <c r="J13907" s="5">
        <v>999.0</v>
      </c>
      <c r="K13907" s="3" t="s">
        <v>39</v>
      </c>
      <c r="L13907" s="3" t="s">
        <v>44484</v>
      </c>
    </row>
    <row r="13908">
      <c r="A13908" s="11" t="s">
        <v>44478</v>
      </c>
      <c r="B13908" s="3" t="s">
        <v>44485</v>
      </c>
      <c r="C13908" s="3" t="s">
        <v>23</v>
      </c>
      <c r="D13908" s="3" t="s">
        <v>24</v>
      </c>
      <c r="E13908" s="4" t="s">
        <v>44486</v>
      </c>
      <c r="F13908" s="5">
        <v>4.3</v>
      </c>
      <c r="G13908" s="5">
        <v>16.0</v>
      </c>
      <c r="H13908" s="5"/>
      <c r="I13908" s="6"/>
      <c r="J13908" s="6">
        <v>5995.0</v>
      </c>
      <c r="K13908" s="3" t="s">
        <v>17</v>
      </c>
      <c r="L13908" s="3" t="s">
        <v>44487</v>
      </c>
    </row>
    <row r="13909">
      <c r="A13909" s="11" t="s">
        <v>44478</v>
      </c>
      <c r="B13909" s="3" t="s">
        <v>44488</v>
      </c>
      <c r="C13909" s="3" t="s">
        <v>23</v>
      </c>
      <c r="D13909" s="3" t="s">
        <v>24</v>
      </c>
      <c r="E13909" s="4" t="s">
        <v>44489</v>
      </c>
      <c r="F13909" s="5">
        <v>3.6</v>
      </c>
      <c r="G13909" s="5">
        <v>988.0</v>
      </c>
      <c r="H13909" s="5">
        <v>339.0</v>
      </c>
      <c r="I13909" s="6"/>
      <c r="J13909" s="6">
        <v>1799.0</v>
      </c>
      <c r="K13909" s="3" t="s">
        <v>17</v>
      </c>
      <c r="L13909" s="3" t="s">
        <v>44490</v>
      </c>
    </row>
    <row r="13910">
      <c r="A13910" s="11" t="s">
        <v>44478</v>
      </c>
      <c r="B13910" s="11" t="s">
        <v>20253</v>
      </c>
      <c r="C13910" s="11" t="s">
        <v>8269</v>
      </c>
      <c r="D13910" s="11" t="s">
        <v>8270</v>
      </c>
      <c r="E13910" s="12" t="s">
        <v>44491</v>
      </c>
      <c r="F13910" s="13">
        <v>3.5</v>
      </c>
      <c r="G13910" s="13">
        <v>96.0</v>
      </c>
      <c r="H13910" s="14">
        <v>1598.0</v>
      </c>
      <c r="I13910" s="14"/>
      <c r="J13910" s="14">
        <v>6395.0</v>
      </c>
      <c r="K13910" s="3" t="s">
        <v>39</v>
      </c>
      <c r="L13910" s="3" t="s">
        <v>44492</v>
      </c>
    </row>
    <row r="13911">
      <c r="A13911" s="11" t="s">
        <v>44478</v>
      </c>
      <c r="B13911" s="11" t="s">
        <v>44493</v>
      </c>
      <c r="C13911" s="11" t="s">
        <v>8269</v>
      </c>
      <c r="D13911" s="11" t="s">
        <v>8270</v>
      </c>
      <c r="E13911" s="12" t="s">
        <v>44494</v>
      </c>
      <c r="F13911" s="13">
        <v>2.7</v>
      </c>
      <c r="G13911" s="13">
        <v>11.0</v>
      </c>
      <c r="H13911" s="14">
        <v>799.0</v>
      </c>
      <c r="I13911" s="14"/>
      <c r="J13911" s="14">
        <v>2499.0</v>
      </c>
      <c r="K13911" s="3" t="s">
        <v>39</v>
      </c>
      <c r="L13911" s="3" t="s">
        <v>44495</v>
      </c>
    </row>
    <row r="13912">
      <c r="A13912" s="11" t="s">
        <v>44496</v>
      </c>
      <c r="B13912" s="3" t="s">
        <v>44497</v>
      </c>
      <c r="C13912" s="3" t="s">
        <v>14</v>
      </c>
      <c r="D13912" s="3" t="s">
        <v>15</v>
      </c>
      <c r="E13912" s="4" t="s">
        <v>44498</v>
      </c>
      <c r="F13912" s="5">
        <v>3.9</v>
      </c>
      <c r="G13912" s="5">
        <v>3.0</v>
      </c>
      <c r="H13912" s="5">
        <v>399.0</v>
      </c>
      <c r="I13912" s="6"/>
      <c r="J13912" s="6">
        <v>1599.0</v>
      </c>
      <c r="K13912" s="3" t="s">
        <v>17</v>
      </c>
      <c r="L13912" s="3" t="s">
        <v>44499</v>
      </c>
    </row>
    <row r="13913">
      <c r="A13913" s="11" t="s">
        <v>44496</v>
      </c>
      <c r="B13913" s="3" t="s">
        <v>44500</v>
      </c>
      <c r="C13913" s="3" t="s">
        <v>14</v>
      </c>
      <c r="D13913" s="3" t="s">
        <v>15</v>
      </c>
      <c r="E13913" s="4" t="s">
        <v>44501</v>
      </c>
      <c r="F13913" s="5">
        <v>4.0</v>
      </c>
      <c r="G13913" s="5">
        <v>872.0</v>
      </c>
      <c r="H13913" s="5">
        <v>450.0</v>
      </c>
      <c r="I13913" s="5"/>
      <c r="J13913" s="5">
        <v>798.0</v>
      </c>
      <c r="K13913" s="3" t="s">
        <v>17</v>
      </c>
      <c r="L13913" s="3" t="s">
        <v>44502</v>
      </c>
    </row>
    <row r="13914">
      <c r="A13914" s="11" t="s">
        <v>44496</v>
      </c>
      <c r="B13914" s="3" t="s">
        <v>44503</v>
      </c>
      <c r="C13914" s="3" t="s">
        <v>23</v>
      </c>
      <c r="D13914" s="3" t="s">
        <v>24</v>
      </c>
      <c r="E13914" s="4" t="s">
        <v>44504</v>
      </c>
      <c r="F13914" s="5">
        <v>4.0</v>
      </c>
      <c r="G13914" s="5">
        <v>969.0</v>
      </c>
      <c r="H13914" s="5">
        <v>655.0</v>
      </c>
      <c r="I13914" s="5"/>
      <c r="J13914" s="5">
        <v>799.0</v>
      </c>
      <c r="K13914" s="3" t="s">
        <v>17</v>
      </c>
      <c r="L13914" s="3" t="s">
        <v>44505</v>
      </c>
    </row>
    <row r="13915">
      <c r="A13915" s="11" t="s">
        <v>44496</v>
      </c>
      <c r="B13915" s="3" t="s">
        <v>44506</v>
      </c>
      <c r="C13915" s="3" t="s">
        <v>23</v>
      </c>
      <c r="D13915" s="3" t="s">
        <v>24</v>
      </c>
      <c r="E13915" s="4" t="s">
        <v>44507</v>
      </c>
      <c r="F13915" s="5">
        <v>4.0</v>
      </c>
      <c r="G13915" s="5">
        <v>35.0</v>
      </c>
      <c r="H13915" s="5">
        <v>825.0</v>
      </c>
      <c r="I13915" s="6"/>
      <c r="J13915" s="6">
        <v>2299.0</v>
      </c>
      <c r="K13915" s="3" t="s">
        <v>39</v>
      </c>
      <c r="L13915" s="3" t="s">
        <v>44508</v>
      </c>
    </row>
    <row r="13916">
      <c r="A13916" s="11" t="s">
        <v>44496</v>
      </c>
      <c r="B13916" s="11" t="s">
        <v>44509</v>
      </c>
      <c r="C13916" s="11" t="s">
        <v>8269</v>
      </c>
      <c r="D13916" s="11" t="s">
        <v>8270</v>
      </c>
      <c r="E13916" s="12" t="s">
        <v>44510</v>
      </c>
      <c r="F13916" s="13">
        <v>3.6</v>
      </c>
      <c r="G13916" s="13">
        <v>10.0</v>
      </c>
      <c r="H13916" s="14">
        <v>999.0</v>
      </c>
      <c r="I13916" s="14"/>
      <c r="J13916" s="14">
        <v>1999.0</v>
      </c>
      <c r="K13916" s="3" t="s">
        <v>39</v>
      </c>
      <c r="L13916" s="3" t="s">
        <v>44511</v>
      </c>
    </row>
    <row r="13917">
      <c r="A13917" s="11" t="s">
        <v>44496</v>
      </c>
      <c r="B13917" s="11" t="s">
        <v>34657</v>
      </c>
      <c r="C13917" s="11" t="s">
        <v>8269</v>
      </c>
      <c r="D13917" s="11" t="s">
        <v>8270</v>
      </c>
      <c r="E13917" s="12" t="s">
        <v>44512</v>
      </c>
      <c r="F13917" s="13">
        <v>4.0</v>
      </c>
      <c r="G13917" s="13">
        <v>40.0</v>
      </c>
      <c r="H13917" s="14">
        <v>593.0</v>
      </c>
      <c r="I13917" s="14"/>
      <c r="J13917" s="14">
        <v>999.0</v>
      </c>
      <c r="K13917" s="3" t="s">
        <v>39</v>
      </c>
      <c r="L13917" s="3" t="s">
        <v>44513</v>
      </c>
    </row>
    <row r="13918">
      <c r="A13918" s="11" t="s">
        <v>44514</v>
      </c>
      <c r="B13918" s="3" t="s">
        <v>44497</v>
      </c>
      <c r="C13918" s="3" t="s">
        <v>14</v>
      </c>
      <c r="D13918" s="3" t="s">
        <v>15</v>
      </c>
      <c r="E13918" s="4" t="s">
        <v>44515</v>
      </c>
      <c r="F13918" s="5">
        <v>3.9</v>
      </c>
      <c r="G13918" s="5">
        <v>3.0</v>
      </c>
      <c r="H13918" s="5">
        <v>399.0</v>
      </c>
      <c r="I13918" s="6"/>
      <c r="J13918" s="6">
        <v>1599.0</v>
      </c>
      <c r="K13918" s="3" t="s">
        <v>39</v>
      </c>
      <c r="L13918" s="3" t="s">
        <v>44516</v>
      </c>
    </row>
    <row r="13919">
      <c r="A13919" s="11" t="s">
        <v>44514</v>
      </c>
      <c r="B13919" s="3" t="s">
        <v>44517</v>
      </c>
      <c r="C13919" s="3" t="s">
        <v>14</v>
      </c>
      <c r="D13919" s="3" t="s">
        <v>15</v>
      </c>
      <c r="E13919" s="4" t="s">
        <v>44518</v>
      </c>
      <c r="F13919" s="5">
        <v>4.5</v>
      </c>
      <c r="G13919" s="5">
        <v>26.0</v>
      </c>
      <c r="H13919" s="5">
        <v>89.0</v>
      </c>
      <c r="I13919" s="5"/>
      <c r="J13919" s="5">
        <v>699.0</v>
      </c>
      <c r="K13919" s="3" t="s">
        <v>17</v>
      </c>
      <c r="L13919" s="3" t="s">
        <v>44519</v>
      </c>
    </row>
    <row r="13920">
      <c r="A13920" s="11" t="s">
        <v>44514</v>
      </c>
      <c r="B13920" s="3" t="s">
        <v>44520</v>
      </c>
      <c r="C13920" s="3" t="s">
        <v>23</v>
      </c>
      <c r="D13920" s="3" t="s">
        <v>24</v>
      </c>
      <c r="E13920" s="4" t="s">
        <v>44521</v>
      </c>
      <c r="F13920" s="5">
        <v>3.8</v>
      </c>
      <c r="G13920" s="5">
        <v>84.0</v>
      </c>
      <c r="H13920" s="5"/>
      <c r="I13920" s="5"/>
      <c r="J13920" s="5">
        <v>399.0</v>
      </c>
      <c r="K13920" s="3" t="s">
        <v>39</v>
      </c>
      <c r="L13920" s="3" t="s">
        <v>44522</v>
      </c>
    </row>
    <row r="13921">
      <c r="A13921" s="11" t="s">
        <v>44514</v>
      </c>
      <c r="B13921" s="3" t="s">
        <v>44523</v>
      </c>
      <c r="C13921" s="3" t="s">
        <v>23</v>
      </c>
      <c r="D13921" s="3" t="s">
        <v>24</v>
      </c>
      <c r="E13921" s="4" t="s">
        <v>44524</v>
      </c>
      <c r="F13921" s="5">
        <v>2.7</v>
      </c>
      <c r="G13921" s="5">
        <v>14.0</v>
      </c>
      <c r="H13921" s="5"/>
      <c r="I13921" s="6"/>
      <c r="J13921" s="6">
        <v>3395.0</v>
      </c>
      <c r="K13921" s="3" t="s">
        <v>39</v>
      </c>
      <c r="L13921" s="3" t="s">
        <v>44525</v>
      </c>
    </row>
    <row r="13922">
      <c r="A13922" s="11" t="s">
        <v>44514</v>
      </c>
      <c r="B13922" s="11" t="s">
        <v>44526</v>
      </c>
      <c r="C13922" s="11" t="s">
        <v>8269</v>
      </c>
      <c r="D13922" s="11" t="s">
        <v>8270</v>
      </c>
      <c r="E13922" s="12" t="s">
        <v>44527</v>
      </c>
      <c r="F13922" s="13">
        <v>4.1</v>
      </c>
      <c r="G13922" s="13">
        <v>94.0</v>
      </c>
      <c r="H13922" s="14">
        <v>2750.0</v>
      </c>
      <c r="I13922" s="14"/>
      <c r="J13922" s="14">
        <v>5499.0</v>
      </c>
      <c r="K13922" s="3" t="s">
        <v>17</v>
      </c>
      <c r="L13922" s="3" t="s">
        <v>44528</v>
      </c>
    </row>
    <row r="13923">
      <c r="A13923" s="11" t="s">
        <v>44514</v>
      </c>
      <c r="B13923" s="11" t="s">
        <v>44529</v>
      </c>
      <c r="C13923" s="11" t="s">
        <v>8269</v>
      </c>
      <c r="D13923" s="11" t="s">
        <v>8270</v>
      </c>
      <c r="E13923" s="12" t="s">
        <v>44530</v>
      </c>
      <c r="F13923" s="13">
        <v>2.9</v>
      </c>
      <c r="G13923" s="13">
        <v>3.0</v>
      </c>
      <c r="H13923" s="14">
        <v>499.0</v>
      </c>
      <c r="I13923" s="14"/>
      <c r="J13923" s="14">
        <v>1499.0</v>
      </c>
      <c r="K13923" s="3" t="s">
        <v>17</v>
      </c>
      <c r="L13923" s="3" t="s">
        <v>44531</v>
      </c>
    </row>
    <row r="13924">
      <c r="A13924" s="11" t="s">
        <v>44532</v>
      </c>
      <c r="B13924" s="3" t="s">
        <v>44533</v>
      </c>
      <c r="C13924" s="3" t="s">
        <v>14</v>
      </c>
      <c r="D13924" s="3" t="s">
        <v>15</v>
      </c>
      <c r="E13924" s="4" t="s">
        <v>44534</v>
      </c>
      <c r="F13924" s="5">
        <v>3.8</v>
      </c>
      <c r="G13924" s="5">
        <v>637.0</v>
      </c>
      <c r="H13924" s="5">
        <v>245.0</v>
      </c>
      <c r="I13924" s="5"/>
      <c r="J13924" s="5">
        <v>599.0</v>
      </c>
      <c r="K13924" s="3" t="s">
        <v>39</v>
      </c>
      <c r="L13924" s="3" t="s">
        <v>44535</v>
      </c>
    </row>
    <row r="13925">
      <c r="A13925" s="11" t="s">
        <v>44532</v>
      </c>
      <c r="B13925" s="3" t="s">
        <v>44536</v>
      </c>
      <c r="C13925" s="3" t="s">
        <v>14</v>
      </c>
      <c r="D13925" s="3" t="s">
        <v>15</v>
      </c>
      <c r="E13925" s="4" t="s">
        <v>44537</v>
      </c>
      <c r="F13925" s="5">
        <v>4.2</v>
      </c>
      <c r="G13925" s="5">
        <v>988.0</v>
      </c>
      <c r="H13925" s="5">
        <v>332.0</v>
      </c>
      <c r="I13925" s="5"/>
      <c r="J13925" s="5">
        <v>999.0</v>
      </c>
      <c r="K13925" s="3" t="s">
        <v>17</v>
      </c>
      <c r="L13925" s="3" t="s">
        <v>44538</v>
      </c>
    </row>
    <row r="13926">
      <c r="A13926" s="11" t="s">
        <v>44532</v>
      </c>
      <c r="B13926" s="3" t="s">
        <v>44539</v>
      </c>
      <c r="C13926" s="3" t="s">
        <v>23</v>
      </c>
      <c r="D13926" s="3" t="s">
        <v>24</v>
      </c>
      <c r="E13926" s="4" t="s">
        <v>44540</v>
      </c>
      <c r="F13926" s="5">
        <v>5.0</v>
      </c>
      <c r="G13926" s="5">
        <v>1.0</v>
      </c>
      <c r="H13926" s="5">
        <v>499.0</v>
      </c>
      <c r="I13926" s="6"/>
      <c r="J13926" s="6">
        <v>1999.0</v>
      </c>
      <c r="K13926" s="3" t="s">
        <v>39</v>
      </c>
      <c r="L13926" s="3" t="s">
        <v>44541</v>
      </c>
    </row>
    <row r="13927">
      <c r="A13927" s="11" t="s">
        <v>44532</v>
      </c>
      <c r="B13927" s="3" t="s">
        <v>44542</v>
      </c>
      <c r="C13927" s="3" t="s">
        <v>23</v>
      </c>
      <c r="D13927" s="3" t="s">
        <v>24</v>
      </c>
      <c r="E13927" s="4" t="s">
        <v>44543</v>
      </c>
      <c r="F13927" s="5">
        <v>4.1</v>
      </c>
      <c r="G13927" s="5">
        <v>781.0</v>
      </c>
      <c r="H13927" s="6">
        <v>1769.0</v>
      </c>
      <c r="I13927" s="6"/>
      <c r="J13927" s="6">
        <v>2999.0</v>
      </c>
      <c r="K13927" s="3" t="s">
        <v>17</v>
      </c>
      <c r="L13927" s="3" t="s">
        <v>44544</v>
      </c>
    </row>
    <row r="13928">
      <c r="A13928" s="11" t="s">
        <v>44532</v>
      </c>
      <c r="B13928" s="11" t="s">
        <v>41251</v>
      </c>
      <c r="C13928" s="11" t="s">
        <v>8269</v>
      </c>
      <c r="D13928" s="11" t="s">
        <v>8270</v>
      </c>
      <c r="E13928" s="12" t="s">
        <v>44545</v>
      </c>
      <c r="F13928" s="13">
        <v>3.6</v>
      </c>
      <c r="G13928" s="13">
        <v>22.0</v>
      </c>
      <c r="H13928" s="14">
        <v>1999.0</v>
      </c>
      <c r="I13928" s="14"/>
      <c r="J13928" s="14">
        <v>6999.0</v>
      </c>
      <c r="K13928" s="3" t="s">
        <v>39</v>
      </c>
      <c r="L13928" s="3" t="s">
        <v>44546</v>
      </c>
    </row>
    <row r="13929">
      <c r="A13929" s="11" t="s">
        <v>44532</v>
      </c>
      <c r="B13929" s="11" t="s">
        <v>44547</v>
      </c>
      <c r="C13929" s="11" t="s">
        <v>8269</v>
      </c>
      <c r="D13929" s="11" t="s">
        <v>8270</v>
      </c>
      <c r="E13929" s="12" t="s">
        <v>44548</v>
      </c>
      <c r="F13929" s="13">
        <v>3.7</v>
      </c>
      <c r="G13929" s="13">
        <v>39.0</v>
      </c>
      <c r="H13929" s="14">
        <v>399.0</v>
      </c>
      <c r="I13929" s="14"/>
      <c r="J13929" s="14">
        <v>1999.0</v>
      </c>
      <c r="K13929" s="3" t="s">
        <v>39</v>
      </c>
      <c r="L13929" s="3" t="s">
        <v>44549</v>
      </c>
    </row>
    <row r="13930">
      <c r="A13930" s="11" t="s">
        <v>44550</v>
      </c>
      <c r="B13930" s="3" t="s">
        <v>44551</v>
      </c>
      <c r="C13930" s="3" t="s">
        <v>14</v>
      </c>
      <c r="D13930" s="3" t="s">
        <v>15</v>
      </c>
      <c r="E13930" s="4" t="s">
        <v>44552</v>
      </c>
      <c r="F13930" s="5">
        <v>4.1</v>
      </c>
      <c r="G13930" s="6">
        <v>2587.0</v>
      </c>
      <c r="H13930" s="5">
        <v>999.0</v>
      </c>
      <c r="I13930" s="6"/>
      <c r="J13930" s="6">
        <v>1499.0</v>
      </c>
      <c r="K13930" s="3" t="s">
        <v>17</v>
      </c>
      <c r="L13930" s="3" t="s">
        <v>44553</v>
      </c>
    </row>
    <row r="13931">
      <c r="A13931" s="11" t="s">
        <v>44550</v>
      </c>
      <c r="B13931" s="3" t="s">
        <v>44554</v>
      </c>
      <c r="C13931" s="3" t="s">
        <v>14</v>
      </c>
      <c r="D13931" s="3" t="s">
        <v>15</v>
      </c>
      <c r="E13931" s="4" t="s">
        <v>44555</v>
      </c>
      <c r="F13931" s="5">
        <v>3.9</v>
      </c>
      <c r="G13931" s="6">
        <v>1661.0</v>
      </c>
      <c r="H13931" s="5">
        <v>369.0</v>
      </c>
      <c r="I13931" s="5"/>
      <c r="J13931" s="5">
        <v>699.0</v>
      </c>
      <c r="K13931" s="3" t="s">
        <v>39</v>
      </c>
      <c r="L13931" s="3" t="s">
        <v>44556</v>
      </c>
    </row>
    <row r="13932">
      <c r="A13932" s="11" t="s">
        <v>44550</v>
      </c>
      <c r="B13932" s="3" t="s">
        <v>44557</v>
      </c>
      <c r="C13932" s="3" t="s">
        <v>23</v>
      </c>
      <c r="D13932" s="3" t="s">
        <v>24</v>
      </c>
      <c r="E13932" s="4" t="s">
        <v>44558</v>
      </c>
      <c r="F13932" s="5">
        <v>4.2</v>
      </c>
      <c r="G13932" s="6">
        <v>4355.0</v>
      </c>
      <c r="H13932" s="5">
        <v>440.0</v>
      </c>
      <c r="I13932" s="6"/>
      <c r="J13932" s="6">
        <v>1499.0</v>
      </c>
      <c r="K13932" s="3" t="s">
        <v>17</v>
      </c>
      <c r="L13932" s="3" t="s">
        <v>44559</v>
      </c>
    </row>
    <row r="13933">
      <c r="A13933" s="11" t="s">
        <v>44550</v>
      </c>
      <c r="B13933" s="3" t="s">
        <v>44560</v>
      </c>
      <c r="C13933" s="3" t="s">
        <v>23</v>
      </c>
      <c r="D13933" s="3" t="s">
        <v>24</v>
      </c>
      <c r="E13933" s="4" t="s">
        <v>44561</v>
      </c>
      <c r="F13933" s="5">
        <v>4.5</v>
      </c>
      <c r="G13933" s="5">
        <v>2.0</v>
      </c>
      <c r="H13933" s="5">
        <v>395.0</v>
      </c>
      <c r="I13933" s="5"/>
      <c r="J13933" s="5">
        <v>671.0</v>
      </c>
      <c r="K13933" s="3" t="s">
        <v>39</v>
      </c>
      <c r="L13933" s="3" t="s">
        <v>44562</v>
      </c>
    </row>
    <row r="13934">
      <c r="A13934" s="11" t="s">
        <v>44550</v>
      </c>
      <c r="B13934" s="11" t="s">
        <v>44563</v>
      </c>
      <c r="C13934" s="11" t="s">
        <v>8269</v>
      </c>
      <c r="D13934" s="11" t="s">
        <v>8270</v>
      </c>
      <c r="E13934" s="18" t="s">
        <v>44564</v>
      </c>
      <c r="F13934" s="13">
        <v>3.6</v>
      </c>
      <c r="G13934" s="13">
        <v>20.0</v>
      </c>
      <c r="H13934" s="19"/>
      <c r="I13934" s="14"/>
      <c r="J13934" s="14">
        <v>1799.0</v>
      </c>
      <c r="K13934" s="3" t="s">
        <v>17</v>
      </c>
      <c r="L13934" s="3" t="s">
        <v>44565</v>
      </c>
    </row>
    <row r="13935">
      <c r="A13935" s="11" t="s">
        <v>44550</v>
      </c>
      <c r="B13935" s="11" t="s">
        <v>44566</v>
      </c>
      <c r="C13935" s="11" t="s">
        <v>8269</v>
      </c>
      <c r="D13935" s="11" t="s">
        <v>8270</v>
      </c>
      <c r="E13935" s="12" t="s">
        <v>44567</v>
      </c>
      <c r="F13935" s="13">
        <v>4.2</v>
      </c>
      <c r="G13935" s="13">
        <v>591.0</v>
      </c>
      <c r="H13935" s="14">
        <v>1999.0</v>
      </c>
      <c r="I13935" s="14"/>
      <c r="J13935" s="14">
        <v>3999.0</v>
      </c>
      <c r="K13935" s="3" t="s">
        <v>17</v>
      </c>
      <c r="L13935" s="3" t="s">
        <v>44568</v>
      </c>
    </row>
    <row r="13936">
      <c r="A13936" s="11" t="s">
        <v>44569</v>
      </c>
      <c r="B13936" s="3" t="s">
        <v>44570</v>
      </c>
      <c r="C13936" s="3" t="s">
        <v>14</v>
      </c>
      <c r="D13936" s="3" t="s">
        <v>15</v>
      </c>
      <c r="E13936" s="4" t="s">
        <v>44571</v>
      </c>
      <c r="F13936" s="5">
        <v>3.5</v>
      </c>
      <c r="G13936" s="6">
        <v>1675.0</v>
      </c>
      <c r="H13936" s="5">
        <v>499.0</v>
      </c>
      <c r="I13936" s="6"/>
      <c r="J13936" s="6">
        <v>1989.0</v>
      </c>
      <c r="K13936" s="3" t="s">
        <v>17</v>
      </c>
      <c r="L13936" s="3" t="s">
        <v>44572</v>
      </c>
    </row>
    <row r="13937">
      <c r="A13937" s="11" t="s">
        <v>44569</v>
      </c>
      <c r="B13937" s="3" t="s">
        <v>44573</v>
      </c>
      <c r="C13937" s="3" t="s">
        <v>14</v>
      </c>
      <c r="D13937" s="3" t="s">
        <v>15</v>
      </c>
      <c r="E13937" s="4" t="s">
        <v>44574</v>
      </c>
      <c r="F13937" s="5">
        <v>4.3</v>
      </c>
      <c r="G13937" s="6">
        <v>2316.0</v>
      </c>
      <c r="H13937" s="5">
        <v>199.0</v>
      </c>
      <c r="I13937" s="5"/>
      <c r="J13937" s="5">
        <v>999.0</v>
      </c>
      <c r="K13937" s="3" t="s">
        <v>17</v>
      </c>
      <c r="L13937" s="3" t="s">
        <v>44575</v>
      </c>
    </row>
    <row r="13938">
      <c r="A13938" s="11" t="s">
        <v>44569</v>
      </c>
      <c r="B13938" s="3" t="s">
        <v>44576</v>
      </c>
      <c r="C13938" s="3" t="s">
        <v>23</v>
      </c>
      <c r="D13938" s="3" t="s">
        <v>24</v>
      </c>
      <c r="E13938" s="4" t="s">
        <v>44577</v>
      </c>
      <c r="F13938" s="5">
        <v>3.9</v>
      </c>
      <c r="G13938" s="6">
        <v>1055.0</v>
      </c>
      <c r="H13938" s="5">
        <v>620.0</v>
      </c>
      <c r="I13938" s="5"/>
      <c r="J13938" s="5">
        <v>899.0</v>
      </c>
      <c r="K13938" s="3" t="s">
        <v>39</v>
      </c>
      <c r="L13938" s="3" t="s">
        <v>44578</v>
      </c>
    </row>
    <row r="13939">
      <c r="A13939" s="11" t="s">
        <v>44569</v>
      </c>
      <c r="B13939" s="3" t="s">
        <v>44579</v>
      </c>
      <c r="C13939" s="3" t="s">
        <v>23</v>
      </c>
      <c r="D13939" s="3" t="s">
        <v>24</v>
      </c>
      <c r="E13939" s="4" t="s">
        <v>44580</v>
      </c>
      <c r="F13939" s="5">
        <v>3.4</v>
      </c>
      <c r="G13939" s="5">
        <v>29.0</v>
      </c>
      <c r="H13939" s="5">
        <v>389.0</v>
      </c>
      <c r="I13939" s="5"/>
      <c r="J13939" s="5">
        <v>799.0</v>
      </c>
      <c r="K13939" s="3" t="s">
        <v>17</v>
      </c>
      <c r="L13939" s="3" t="s">
        <v>44581</v>
      </c>
    </row>
    <row r="13940">
      <c r="A13940" s="11" t="s">
        <v>44569</v>
      </c>
      <c r="B13940" s="11" t="s">
        <v>44582</v>
      </c>
      <c r="C13940" s="11" t="s">
        <v>8269</v>
      </c>
      <c r="D13940" s="11" t="s">
        <v>8270</v>
      </c>
      <c r="E13940" s="12" t="s">
        <v>44583</v>
      </c>
      <c r="F13940" s="13">
        <v>3.6</v>
      </c>
      <c r="G13940" s="13">
        <v>210.0</v>
      </c>
      <c r="H13940" s="14">
        <v>2247.0</v>
      </c>
      <c r="I13940" s="14"/>
      <c r="J13940" s="14">
        <v>4495.0</v>
      </c>
      <c r="K13940" s="3" t="s">
        <v>17</v>
      </c>
      <c r="L13940" s="3" t="s">
        <v>44584</v>
      </c>
    </row>
    <row r="13941">
      <c r="A13941" s="11" t="s">
        <v>44569</v>
      </c>
      <c r="B13941" s="11" t="s">
        <v>14778</v>
      </c>
      <c r="C13941" s="11" t="s">
        <v>8269</v>
      </c>
      <c r="D13941" s="11" t="s">
        <v>8270</v>
      </c>
      <c r="E13941" s="12" t="s">
        <v>44585</v>
      </c>
      <c r="F13941" s="13">
        <v>3.9</v>
      </c>
      <c r="G13941" s="14">
        <v>3684.0</v>
      </c>
      <c r="H13941" s="19">
        <v>0.0</v>
      </c>
      <c r="I13941" s="19"/>
      <c r="J13941" s="19">
        <v>4500.0</v>
      </c>
      <c r="K13941" s="3" t="s">
        <v>17</v>
      </c>
      <c r="L13941" s="3" t="s">
        <v>44586</v>
      </c>
    </row>
    <row r="13942">
      <c r="A13942" s="11" t="s">
        <v>44587</v>
      </c>
      <c r="B13942" s="3" t="s">
        <v>44588</v>
      </c>
      <c r="C13942" s="3" t="s">
        <v>14</v>
      </c>
      <c r="D13942" s="3" t="s">
        <v>15</v>
      </c>
      <c r="E13942" s="4" t="s">
        <v>44589</v>
      </c>
      <c r="F13942" s="5">
        <v>4.0</v>
      </c>
      <c r="G13942" s="5">
        <v>432.0</v>
      </c>
      <c r="H13942" s="5">
        <v>29.0</v>
      </c>
      <c r="I13942" s="5"/>
      <c r="J13942" s="5">
        <v>38.0</v>
      </c>
      <c r="K13942" s="3" t="s">
        <v>17</v>
      </c>
      <c r="L13942" s="3" t="s">
        <v>44590</v>
      </c>
    </row>
    <row r="13943">
      <c r="A13943" s="11" t="s">
        <v>44587</v>
      </c>
      <c r="B13943" s="3" t="s">
        <v>44591</v>
      </c>
      <c r="C13943" s="3" t="s">
        <v>14</v>
      </c>
      <c r="D13943" s="3" t="s">
        <v>15</v>
      </c>
      <c r="E13943" s="4" t="s">
        <v>44592</v>
      </c>
      <c r="F13943" s="5">
        <v>4.3</v>
      </c>
      <c r="G13943" s="6">
        <v>3286.0</v>
      </c>
      <c r="H13943" s="5">
        <v>599.0</v>
      </c>
      <c r="I13943" s="6"/>
      <c r="J13943" s="6">
        <v>1499.0</v>
      </c>
      <c r="K13943" s="3" t="s">
        <v>17</v>
      </c>
      <c r="L13943" s="3" t="s">
        <v>44593</v>
      </c>
    </row>
    <row r="13944">
      <c r="A13944" s="11" t="s">
        <v>44587</v>
      </c>
      <c r="B13944" s="3" t="s">
        <v>44594</v>
      </c>
      <c r="C13944" s="3" t="s">
        <v>23</v>
      </c>
      <c r="D13944" s="3" t="s">
        <v>24</v>
      </c>
      <c r="E13944" s="4" t="s">
        <v>44595</v>
      </c>
      <c r="F13944" s="5">
        <v>3.8</v>
      </c>
      <c r="G13944" s="6">
        <v>1271.0</v>
      </c>
      <c r="H13944" s="5">
        <v>349.0</v>
      </c>
      <c r="I13944" s="5"/>
      <c r="J13944" s="5">
        <v>799.0</v>
      </c>
      <c r="K13944" s="3" t="s">
        <v>17</v>
      </c>
      <c r="L13944" s="3" t="s">
        <v>44596</v>
      </c>
    </row>
    <row r="13945">
      <c r="A13945" s="11" t="s">
        <v>44587</v>
      </c>
      <c r="B13945" s="3" t="s">
        <v>44597</v>
      </c>
      <c r="C13945" s="3" t="s">
        <v>23</v>
      </c>
      <c r="D13945" s="3" t="s">
        <v>24</v>
      </c>
      <c r="E13945" s="4" t="s">
        <v>44598</v>
      </c>
      <c r="F13945" s="5">
        <v>4.3</v>
      </c>
      <c r="G13945" s="5">
        <v>927.0</v>
      </c>
      <c r="H13945" s="5">
        <v>899.0</v>
      </c>
      <c r="I13945" s="5"/>
      <c r="J13945" s="5">
        <v>999.0</v>
      </c>
      <c r="K13945" s="3" t="s">
        <v>17</v>
      </c>
      <c r="L13945" s="3" t="s">
        <v>44599</v>
      </c>
    </row>
    <row r="13946">
      <c r="A13946" s="11" t="s">
        <v>44587</v>
      </c>
      <c r="B13946" s="11" t="s">
        <v>44600</v>
      </c>
      <c r="C13946" s="11" t="s">
        <v>8269</v>
      </c>
      <c r="D13946" s="11" t="s">
        <v>8270</v>
      </c>
      <c r="E13946" s="12" t="s">
        <v>44601</v>
      </c>
      <c r="F13946" s="13">
        <v>3.6</v>
      </c>
      <c r="G13946" s="13">
        <v>13.0</v>
      </c>
      <c r="H13946" s="14">
        <v>699.0</v>
      </c>
      <c r="I13946" s="14"/>
      <c r="J13946" s="14">
        <v>1999.0</v>
      </c>
      <c r="K13946" s="3" t="s">
        <v>17</v>
      </c>
      <c r="L13946" s="3" t="s">
        <v>44602</v>
      </c>
    </row>
    <row r="13947">
      <c r="A13947" s="11" t="s">
        <v>44587</v>
      </c>
      <c r="B13947" s="11" t="s">
        <v>44603</v>
      </c>
      <c r="C13947" s="11" t="s">
        <v>8269</v>
      </c>
      <c r="D13947" s="11" t="s">
        <v>8270</v>
      </c>
      <c r="E13947" s="12" t="s">
        <v>44604</v>
      </c>
      <c r="F13947" s="13">
        <v>2.6</v>
      </c>
      <c r="G13947" s="13">
        <v>13.0</v>
      </c>
      <c r="H13947" s="14">
        <v>499.0</v>
      </c>
      <c r="I13947" s="14"/>
      <c r="J13947" s="14">
        <v>1999.0</v>
      </c>
      <c r="K13947" s="3" t="s">
        <v>17</v>
      </c>
      <c r="L13947" s="3" t="s">
        <v>44605</v>
      </c>
    </row>
    <row r="13948">
      <c r="A13948" s="11" t="s">
        <v>44606</v>
      </c>
      <c r="B13948" s="3" t="s">
        <v>44607</v>
      </c>
      <c r="C13948" s="3" t="s">
        <v>14</v>
      </c>
      <c r="D13948" s="3" t="s">
        <v>15</v>
      </c>
      <c r="E13948" s="4" t="s">
        <v>44608</v>
      </c>
      <c r="F13948" s="5">
        <v>4.2</v>
      </c>
      <c r="G13948" s="5">
        <v>129.0</v>
      </c>
      <c r="H13948" s="5">
        <v>398.0</v>
      </c>
      <c r="I13948" s="6"/>
      <c r="J13948" s="6">
        <v>4999.0</v>
      </c>
      <c r="K13948" s="3" t="s">
        <v>39</v>
      </c>
      <c r="L13948" s="3" t="s">
        <v>44609</v>
      </c>
    </row>
    <row r="13949">
      <c r="A13949" s="11" t="s">
        <v>44606</v>
      </c>
      <c r="B13949" s="3" t="s">
        <v>44610</v>
      </c>
      <c r="C13949" s="3" t="s">
        <v>14</v>
      </c>
      <c r="D13949" s="3" t="s">
        <v>15</v>
      </c>
      <c r="E13949" s="4" t="s">
        <v>44611</v>
      </c>
      <c r="F13949" s="5">
        <v>4.1</v>
      </c>
      <c r="G13949" s="6">
        <v>6845.0</v>
      </c>
      <c r="H13949" s="5">
        <v>759.0</v>
      </c>
      <c r="I13949" s="6"/>
      <c r="J13949" s="6">
        <v>1099.0</v>
      </c>
      <c r="K13949" s="3" t="s">
        <v>39</v>
      </c>
      <c r="L13949" s="3" t="s">
        <v>44612</v>
      </c>
    </row>
    <row r="13950">
      <c r="A13950" s="11" t="s">
        <v>44606</v>
      </c>
      <c r="B13950" s="3" t="s">
        <v>44613</v>
      </c>
      <c r="C13950" s="3" t="s">
        <v>23</v>
      </c>
      <c r="D13950" s="3" t="s">
        <v>24</v>
      </c>
      <c r="E13950" s="4" t="s">
        <v>44614</v>
      </c>
      <c r="F13950" s="5">
        <v>4.1</v>
      </c>
      <c r="G13950" s="6">
        <v>1756.0</v>
      </c>
      <c r="H13950" s="5">
        <v>749.0</v>
      </c>
      <c r="I13950" s="6"/>
      <c r="J13950" s="6">
        <v>2499.0</v>
      </c>
      <c r="K13950" s="3" t="s">
        <v>17</v>
      </c>
      <c r="L13950" s="3" t="s">
        <v>44615</v>
      </c>
    </row>
    <row r="13951">
      <c r="A13951" s="11" t="s">
        <v>44606</v>
      </c>
      <c r="B13951" s="3" t="s">
        <v>44616</v>
      </c>
      <c r="C13951" s="3" t="s">
        <v>23</v>
      </c>
      <c r="D13951" s="3" t="s">
        <v>24</v>
      </c>
      <c r="E13951" s="4" t="s">
        <v>44617</v>
      </c>
      <c r="F13951" s="5">
        <v>4.3</v>
      </c>
      <c r="G13951" s="5">
        <v>527.0</v>
      </c>
      <c r="H13951" s="5">
        <v>499.0</v>
      </c>
      <c r="I13951" s="6"/>
      <c r="J13951" s="6">
        <v>2000.0</v>
      </c>
      <c r="K13951" s="3" t="s">
        <v>17</v>
      </c>
      <c r="L13951" s="3" t="s">
        <v>44618</v>
      </c>
    </row>
    <row r="13952">
      <c r="A13952" s="11" t="s">
        <v>44606</v>
      </c>
      <c r="B13952" s="11" t="s">
        <v>44619</v>
      </c>
      <c r="C13952" s="11" t="s">
        <v>8269</v>
      </c>
      <c r="D13952" s="11" t="s">
        <v>8270</v>
      </c>
      <c r="E13952" s="12" t="s">
        <v>44620</v>
      </c>
      <c r="F13952" s="13">
        <v>3.6</v>
      </c>
      <c r="G13952" s="13">
        <v>130.0</v>
      </c>
      <c r="H13952" s="14">
        <v>2490.0</v>
      </c>
      <c r="I13952" s="14"/>
      <c r="J13952" s="14">
        <v>4999.0</v>
      </c>
      <c r="K13952" s="3" t="s">
        <v>39</v>
      </c>
      <c r="L13952" s="3" t="s">
        <v>44621</v>
      </c>
    </row>
    <row r="13953">
      <c r="A13953" s="11" t="s">
        <v>44606</v>
      </c>
      <c r="B13953" s="11" t="s">
        <v>44622</v>
      </c>
      <c r="C13953" s="11" t="s">
        <v>8269</v>
      </c>
      <c r="D13953" s="11" t="s">
        <v>8270</v>
      </c>
      <c r="E13953" s="12" t="s">
        <v>44623</v>
      </c>
      <c r="F13953" s="13">
        <v>4.1</v>
      </c>
      <c r="G13953" s="13">
        <v>584.0</v>
      </c>
      <c r="H13953" s="19">
        <v>65.0</v>
      </c>
      <c r="I13953" s="14"/>
      <c r="J13953" s="14">
        <v>3999.0</v>
      </c>
      <c r="K13953" s="3" t="s">
        <v>39</v>
      </c>
      <c r="L13953" s="3" t="s">
        <v>44624</v>
      </c>
    </row>
    <row r="13954">
      <c r="A13954" s="11" t="s">
        <v>44625</v>
      </c>
      <c r="B13954" s="3" t="s">
        <v>44626</v>
      </c>
      <c r="C13954" s="3" t="s">
        <v>14</v>
      </c>
      <c r="D13954" s="3" t="s">
        <v>15</v>
      </c>
      <c r="E13954" s="4" t="s">
        <v>44627</v>
      </c>
      <c r="F13954" s="5">
        <v>4.5</v>
      </c>
      <c r="G13954" s="6">
        <v>22922.0</v>
      </c>
      <c r="H13954" s="5">
        <v>299.0</v>
      </c>
      <c r="I13954" s="6"/>
      <c r="J13954" s="6">
        <v>3448.0</v>
      </c>
      <c r="K13954" s="3" t="s">
        <v>17</v>
      </c>
      <c r="L13954" s="3" t="s">
        <v>44628</v>
      </c>
    </row>
    <row r="13955">
      <c r="A13955" s="11" t="s">
        <v>44625</v>
      </c>
      <c r="B13955" s="3" t="s">
        <v>44629</v>
      </c>
      <c r="C13955" s="3" t="s">
        <v>14</v>
      </c>
      <c r="D13955" s="3" t="s">
        <v>15</v>
      </c>
      <c r="E13955" s="4" t="s">
        <v>44630</v>
      </c>
      <c r="F13955" s="5">
        <v>4.7</v>
      </c>
      <c r="G13955" s="6">
        <v>1057.0</v>
      </c>
      <c r="H13955" s="6">
        <v>59899.0</v>
      </c>
      <c r="I13955" s="6"/>
      <c r="J13955" s="6">
        <v>59900.0</v>
      </c>
      <c r="K13955" s="3" t="s">
        <v>39</v>
      </c>
      <c r="L13955" s="3" t="s">
        <v>44631</v>
      </c>
    </row>
    <row r="13956">
      <c r="A13956" s="11" t="s">
        <v>44625</v>
      </c>
      <c r="B13956" s="3" t="s">
        <v>44632</v>
      </c>
      <c r="C13956" s="3" t="s">
        <v>23</v>
      </c>
      <c r="D13956" s="3" t="s">
        <v>24</v>
      </c>
      <c r="E13956" s="4" t="s">
        <v>44633</v>
      </c>
      <c r="F13956" s="5">
        <v>3.9</v>
      </c>
      <c r="G13956" s="6">
        <v>1289.0</v>
      </c>
      <c r="H13956" s="5">
        <v>524.0</v>
      </c>
      <c r="I13956" s="5"/>
      <c r="J13956" s="5">
        <v>649.0</v>
      </c>
      <c r="K13956" s="3" t="s">
        <v>17</v>
      </c>
      <c r="L13956" s="3" t="s">
        <v>44634</v>
      </c>
    </row>
    <row r="13957">
      <c r="A13957" s="11" t="s">
        <v>44625</v>
      </c>
      <c r="B13957" s="3" t="s">
        <v>44635</v>
      </c>
      <c r="C13957" s="3" t="s">
        <v>23</v>
      </c>
      <c r="D13957" s="3" t="s">
        <v>24</v>
      </c>
      <c r="E13957" s="4" t="s">
        <v>44636</v>
      </c>
      <c r="F13957" s="5">
        <v>4.2</v>
      </c>
      <c r="G13957" s="5">
        <v>300.0</v>
      </c>
      <c r="H13957" s="5">
        <v>228.0</v>
      </c>
      <c r="I13957" s="6"/>
      <c r="J13957" s="6">
        <v>1096.0</v>
      </c>
      <c r="K13957" s="3" t="s">
        <v>39</v>
      </c>
      <c r="L13957" s="3" t="s">
        <v>44637</v>
      </c>
    </row>
    <row r="13958">
      <c r="A13958" s="11" t="s">
        <v>44625</v>
      </c>
      <c r="B13958" s="11" t="s">
        <v>44638</v>
      </c>
      <c r="C13958" s="11" t="s">
        <v>8269</v>
      </c>
      <c r="D13958" s="11" t="s">
        <v>8270</v>
      </c>
      <c r="E13958" s="12" t="s">
        <v>44639</v>
      </c>
      <c r="F13958" s="13">
        <v>4.0</v>
      </c>
      <c r="G13958" s="13">
        <v>408.0</v>
      </c>
      <c r="H13958" s="14">
        <v>1784.0</v>
      </c>
      <c r="I13958" s="14"/>
      <c r="J13958" s="14">
        <v>3499.0</v>
      </c>
      <c r="K13958" s="3" t="s">
        <v>39</v>
      </c>
      <c r="L13958" s="3" t="s">
        <v>44640</v>
      </c>
    </row>
    <row r="13959">
      <c r="A13959" s="11" t="s">
        <v>44625</v>
      </c>
      <c r="B13959" s="11" t="s">
        <v>44641</v>
      </c>
      <c r="C13959" s="11" t="s">
        <v>8269</v>
      </c>
      <c r="D13959" s="11" t="s">
        <v>8270</v>
      </c>
      <c r="E13959" s="12" t="s">
        <v>44642</v>
      </c>
      <c r="F13959" s="13">
        <v>4.4</v>
      </c>
      <c r="G13959" s="13">
        <v>12.0</v>
      </c>
      <c r="H13959" s="14">
        <v>2100.0</v>
      </c>
      <c r="I13959" s="14"/>
      <c r="J13959" s="14">
        <v>4699.0</v>
      </c>
      <c r="K13959" s="3" t="s">
        <v>39</v>
      </c>
      <c r="L13959" s="3" t="s">
        <v>44643</v>
      </c>
    </row>
    <row r="13960">
      <c r="A13960" s="11" t="s">
        <v>44644</v>
      </c>
      <c r="B13960" s="3" t="s">
        <v>44645</v>
      </c>
      <c r="C13960" s="3" t="s">
        <v>14</v>
      </c>
      <c r="D13960" s="3" t="s">
        <v>15</v>
      </c>
      <c r="E13960" s="4" t="s">
        <v>44646</v>
      </c>
      <c r="F13960" s="5">
        <v>4.4</v>
      </c>
      <c r="G13960" s="5">
        <v>511.0</v>
      </c>
      <c r="H13960" s="5">
        <v>719.0</v>
      </c>
      <c r="I13960" s="6"/>
      <c r="J13960" s="6">
        <v>1999.0</v>
      </c>
      <c r="K13960" s="3" t="s">
        <v>17</v>
      </c>
      <c r="L13960" s="3" t="s">
        <v>44647</v>
      </c>
    </row>
    <row r="13961">
      <c r="A13961" s="11" t="s">
        <v>44644</v>
      </c>
      <c r="B13961" s="3" t="s">
        <v>44648</v>
      </c>
      <c r="C13961" s="3" t="s">
        <v>14</v>
      </c>
      <c r="D13961" s="3" t="s">
        <v>15</v>
      </c>
      <c r="E13961" s="4" t="s">
        <v>44649</v>
      </c>
      <c r="F13961" s="5">
        <v>3.6</v>
      </c>
      <c r="G13961" s="5">
        <v>281.0</v>
      </c>
      <c r="H13961" s="5">
        <v>118.0</v>
      </c>
      <c r="I13961" s="5"/>
      <c r="J13961" s="5">
        <v>120.0</v>
      </c>
      <c r="K13961" s="3" t="s">
        <v>17</v>
      </c>
      <c r="L13961" s="3" t="s">
        <v>44650</v>
      </c>
    </row>
    <row r="13962">
      <c r="A13962" s="11" t="s">
        <v>44644</v>
      </c>
      <c r="B13962" s="3" t="s">
        <v>44651</v>
      </c>
      <c r="C13962" s="3" t="s">
        <v>23</v>
      </c>
      <c r="D13962" s="3" t="s">
        <v>24</v>
      </c>
      <c r="E13962" s="4" t="s">
        <v>44652</v>
      </c>
      <c r="F13962" s="5">
        <v>3.4</v>
      </c>
      <c r="G13962" s="5">
        <v>24.0</v>
      </c>
      <c r="H13962" s="5">
        <v>549.0</v>
      </c>
      <c r="I13962" s="6"/>
      <c r="J13962" s="6">
        <v>3930.0</v>
      </c>
      <c r="K13962" s="3" t="s">
        <v>39</v>
      </c>
      <c r="L13962" s="3" t="s">
        <v>44653</v>
      </c>
    </row>
    <row r="13963">
      <c r="A13963" s="11" t="s">
        <v>44644</v>
      </c>
      <c r="B13963" s="3" t="s">
        <v>44654</v>
      </c>
      <c r="C13963" s="3" t="s">
        <v>23</v>
      </c>
      <c r="D13963" s="3" t="s">
        <v>24</v>
      </c>
      <c r="E13963" s="4" t="s">
        <v>44655</v>
      </c>
      <c r="F13963" s="5">
        <v>3.3</v>
      </c>
      <c r="G13963" s="5">
        <v>41.0</v>
      </c>
      <c r="H13963" s="5">
        <v>499.0</v>
      </c>
      <c r="I13963" s="5"/>
      <c r="J13963" s="5">
        <v>999.0</v>
      </c>
      <c r="K13963" s="3" t="s">
        <v>39</v>
      </c>
      <c r="L13963" s="3" t="s">
        <v>44656</v>
      </c>
    </row>
    <row r="13964">
      <c r="A13964" s="11" t="s">
        <v>44644</v>
      </c>
      <c r="B13964" s="11" t="s">
        <v>44657</v>
      </c>
      <c r="C13964" s="11" t="s">
        <v>8269</v>
      </c>
      <c r="D13964" s="11" t="s">
        <v>8270</v>
      </c>
      <c r="E13964" s="12" t="s">
        <v>44658</v>
      </c>
      <c r="F13964" s="13">
        <v>3.9</v>
      </c>
      <c r="G13964" s="13">
        <v>41.0</v>
      </c>
      <c r="H13964" s="14">
        <v>2144.0</v>
      </c>
      <c r="I13964" s="14"/>
      <c r="J13964" s="14">
        <v>3295.0</v>
      </c>
      <c r="K13964" s="3" t="s">
        <v>17</v>
      </c>
      <c r="L13964" s="3" t="s">
        <v>44659</v>
      </c>
    </row>
    <row r="13965">
      <c r="A13965" s="11" t="s">
        <v>44644</v>
      </c>
      <c r="B13965" s="11" t="s">
        <v>44660</v>
      </c>
      <c r="C13965" s="11" t="s">
        <v>8269</v>
      </c>
      <c r="D13965" s="11" t="s">
        <v>8270</v>
      </c>
      <c r="E13965" s="12" t="s">
        <v>44661</v>
      </c>
      <c r="F13965" s="13">
        <v>3.4</v>
      </c>
      <c r="G13965" s="14">
        <v>1103.0</v>
      </c>
      <c r="H13965" s="14">
        <v>449.0</v>
      </c>
      <c r="I13965" s="14"/>
      <c r="J13965" s="14">
        <v>999.0</v>
      </c>
      <c r="K13965" s="3" t="s">
        <v>17</v>
      </c>
      <c r="L13965" s="3" t="s">
        <v>44662</v>
      </c>
    </row>
    <row r="13966">
      <c r="A13966" s="11" t="s">
        <v>44663</v>
      </c>
      <c r="B13966" s="3" t="s">
        <v>44664</v>
      </c>
      <c r="C13966" s="3" t="s">
        <v>14</v>
      </c>
      <c r="D13966" s="3" t="s">
        <v>15</v>
      </c>
      <c r="E13966" s="4" t="s">
        <v>44665</v>
      </c>
      <c r="F13966" s="5">
        <v>4.1</v>
      </c>
      <c r="G13966" s="6">
        <v>3385.0</v>
      </c>
      <c r="H13966" s="6">
        <v>10699.0</v>
      </c>
      <c r="I13966" s="6"/>
      <c r="J13966" s="6">
        <v>18000.0</v>
      </c>
      <c r="K13966" s="3" t="s">
        <v>39</v>
      </c>
      <c r="L13966" s="3" t="s">
        <v>44666</v>
      </c>
    </row>
    <row r="13967">
      <c r="A13967" s="11" t="s">
        <v>44663</v>
      </c>
      <c r="B13967" s="3" t="s">
        <v>44667</v>
      </c>
      <c r="C13967" s="3" t="s">
        <v>14</v>
      </c>
      <c r="D13967" s="3" t="s">
        <v>15</v>
      </c>
      <c r="E13967" s="4" t="s">
        <v>44668</v>
      </c>
      <c r="F13967" s="5">
        <v>4.4</v>
      </c>
      <c r="G13967" s="5">
        <v>398.0</v>
      </c>
      <c r="H13967" s="5">
        <v>399.0</v>
      </c>
      <c r="I13967" s="6"/>
      <c r="J13967" s="6">
        <v>1789.0</v>
      </c>
      <c r="K13967" s="3" t="s">
        <v>17</v>
      </c>
      <c r="L13967" s="3" t="s">
        <v>44669</v>
      </c>
    </row>
    <row r="13968">
      <c r="A13968" s="11" t="s">
        <v>44663</v>
      </c>
      <c r="B13968" s="3" t="s">
        <v>41192</v>
      </c>
      <c r="C13968" s="3" t="s">
        <v>23</v>
      </c>
      <c r="D13968" s="3" t="s">
        <v>24</v>
      </c>
      <c r="E13968" s="4" t="s">
        <v>44670</v>
      </c>
      <c r="F13968" s="5">
        <v>4.1</v>
      </c>
      <c r="G13968" s="6">
        <v>8333.0</v>
      </c>
      <c r="H13968" s="6">
        <v>1032.0</v>
      </c>
      <c r="I13968" s="6"/>
      <c r="J13968" s="6">
        <v>2295.0</v>
      </c>
      <c r="K13968" s="3" t="s">
        <v>39</v>
      </c>
      <c r="L13968" s="3" t="s">
        <v>44671</v>
      </c>
    </row>
    <row r="13969">
      <c r="A13969" s="11" t="s">
        <v>44663</v>
      </c>
      <c r="B13969" s="3" t="s">
        <v>44672</v>
      </c>
      <c r="C13969" s="3" t="s">
        <v>23</v>
      </c>
      <c r="D13969" s="3" t="s">
        <v>24</v>
      </c>
      <c r="E13969" s="4" t="s">
        <v>44673</v>
      </c>
      <c r="F13969" s="5">
        <v>4.1</v>
      </c>
      <c r="G13969" s="5">
        <v>452.0</v>
      </c>
      <c r="H13969" s="5"/>
      <c r="I13969" s="5"/>
      <c r="J13969" s="5">
        <v>516.0</v>
      </c>
      <c r="K13969" s="3" t="s">
        <v>17</v>
      </c>
      <c r="L13969" s="3" t="s">
        <v>44674</v>
      </c>
    </row>
    <row r="13970">
      <c r="A13970" s="11" t="s">
        <v>44663</v>
      </c>
      <c r="B13970" s="11" t="s">
        <v>44675</v>
      </c>
      <c r="C13970" s="11" t="s">
        <v>8269</v>
      </c>
      <c r="D13970" s="11" t="s">
        <v>8270</v>
      </c>
      <c r="E13970" s="12" t="s">
        <v>44676</v>
      </c>
      <c r="F13970" s="13">
        <v>2.8</v>
      </c>
      <c r="G13970" s="13">
        <v>5.0</v>
      </c>
      <c r="H13970" s="14">
        <v>699.0</v>
      </c>
      <c r="I13970" s="14"/>
      <c r="J13970" s="14">
        <v>799.0</v>
      </c>
      <c r="K13970" s="3" t="s">
        <v>39</v>
      </c>
      <c r="L13970" s="3" t="s">
        <v>44677</v>
      </c>
    </row>
    <row r="13971">
      <c r="A13971" s="11" t="s">
        <v>44663</v>
      </c>
      <c r="B13971" s="11" t="s">
        <v>13803</v>
      </c>
      <c r="C13971" s="11" t="s">
        <v>8269</v>
      </c>
      <c r="D13971" s="11" t="s">
        <v>8270</v>
      </c>
      <c r="E13971" s="12" t="s">
        <v>44678</v>
      </c>
      <c r="F13971" s="13">
        <v>3.9</v>
      </c>
      <c r="G13971" s="14">
        <v>2809.0</v>
      </c>
      <c r="H13971" s="14">
        <v>499.0</v>
      </c>
      <c r="I13971" s="14"/>
      <c r="J13971" s="14">
        <v>499.5</v>
      </c>
      <c r="K13971" s="3" t="s">
        <v>39</v>
      </c>
      <c r="L13971" s="3" t="s">
        <v>44679</v>
      </c>
    </row>
    <row r="13972">
      <c r="A13972" s="11" t="s">
        <v>44680</v>
      </c>
      <c r="B13972" s="3" t="s">
        <v>22802</v>
      </c>
      <c r="C13972" s="3" t="s">
        <v>14</v>
      </c>
      <c r="D13972" s="3" t="s">
        <v>15</v>
      </c>
      <c r="E13972" s="4" t="s">
        <v>44681</v>
      </c>
      <c r="F13972" s="5">
        <v>4.4</v>
      </c>
      <c r="G13972" s="5">
        <v>496.0</v>
      </c>
      <c r="H13972" s="5">
        <v>395.0</v>
      </c>
      <c r="I13972" s="5"/>
      <c r="J13972" s="5">
        <v>999.0</v>
      </c>
      <c r="K13972" s="3" t="s">
        <v>39</v>
      </c>
      <c r="L13972" s="3" t="s">
        <v>44682</v>
      </c>
    </row>
    <row r="13973">
      <c r="A13973" s="11" t="s">
        <v>44680</v>
      </c>
      <c r="B13973" s="3" t="s">
        <v>44683</v>
      </c>
      <c r="C13973" s="3" t="s">
        <v>14</v>
      </c>
      <c r="D13973" s="3" t="s">
        <v>15</v>
      </c>
      <c r="E13973" s="4" t="s">
        <v>44684</v>
      </c>
      <c r="F13973" s="5">
        <v>3.9</v>
      </c>
      <c r="G13973" s="5">
        <v>136.0</v>
      </c>
      <c r="H13973" s="5">
        <v>278.0</v>
      </c>
      <c r="I13973" s="5"/>
      <c r="J13973" s="5">
        <v>999.0</v>
      </c>
      <c r="K13973" s="3" t="s">
        <v>17</v>
      </c>
      <c r="L13973" s="3" t="s">
        <v>44685</v>
      </c>
    </row>
    <row r="13974">
      <c r="A13974" s="11" t="s">
        <v>44680</v>
      </c>
      <c r="B13974" s="3" t="s">
        <v>44686</v>
      </c>
      <c r="C13974" s="3" t="s">
        <v>23</v>
      </c>
      <c r="D13974" s="3" t="s">
        <v>24</v>
      </c>
      <c r="E13974" s="4" t="s">
        <v>44687</v>
      </c>
      <c r="F13974" s="5">
        <v>4.0</v>
      </c>
      <c r="G13974" s="5">
        <v>47.0</v>
      </c>
      <c r="H13974" s="6">
        <v>3999.0</v>
      </c>
      <c r="I13974" s="6"/>
      <c r="J13974" s="6">
        <v>7999.0</v>
      </c>
      <c r="K13974" s="3" t="s">
        <v>17</v>
      </c>
      <c r="L13974" s="3" t="s">
        <v>44688</v>
      </c>
    </row>
    <row r="13975">
      <c r="A13975" s="11" t="s">
        <v>44680</v>
      </c>
      <c r="B13975" s="3" t="s">
        <v>44689</v>
      </c>
      <c r="C13975" s="3" t="s">
        <v>23</v>
      </c>
      <c r="D13975" s="3" t="s">
        <v>24</v>
      </c>
      <c r="E13975" s="4" t="s">
        <v>44690</v>
      </c>
      <c r="F13975" s="5">
        <v>4.4</v>
      </c>
      <c r="G13975" s="5">
        <v>170.0</v>
      </c>
      <c r="H13975" s="5">
        <v>399.0</v>
      </c>
      <c r="I13975" s="6"/>
      <c r="J13975" s="6">
        <v>1996.0</v>
      </c>
      <c r="K13975" s="3" t="s">
        <v>39</v>
      </c>
      <c r="L13975" s="3" t="s">
        <v>44691</v>
      </c>
    </row>
    <row r="13976">
      <c r="A13976" s="11" t="s">
        <v>44680</v>
      </c>
      <c r="B13976" s="11" t="s">
        <v>44692</v>
      </c>
      <c r="C13976" s="11" t="s">
        <v>8269</v>
      </c>
      <c r="D13976" s="11" t="s">
        <v>8270</v>
      </c>
      <c r="E13976" s="12" t="s">
        <v>44693</v>
      </c>
      <c r="F13976" s="13">
        <v>3.1</v>
      </c>
      <c r="G13976" s="13">
        <v>16.0</v>
      </c>
      <c r="H13976" s="14">
        <v>1494.0</v>
      </c>
      <c r="I13976" s="14"/>
      <c r="J13976" s="14">
        <v>2490.0</v>
      </c>
      <c r="K13976" s="3" t="s">
        <v>17</v>
      </c>
      <c r="L13976" s="3" t="s">
        <v>44694</v>
      </c>
    </row>
    <row r="13977">
      <c r="A13977" s="11" t="s">
        <v>44680</v>
      </c>
      <c r="B13977" s="11" t="s">
        <v>44695</v>
      </c>
      <c r="C13977" s="11" t="s">
        <v>8269</v>
      </c>
      <c r="D13977" s="11" t="s">
        <v>8270</v>
      </c>
      <c r="E13977" s="12" t="s">
        <v>44696</v>
      </c>
      <c r="F13977" s="13">
        <v>4.1</v>
      </c>
      <c r="G13977" s="14">
        <v>5372.0</v>
      </c>
      <c r="H13977" s="19">
        <v>98.0</v>
      </c>
      <c r="I13977" s="14"/>
      <c r="J13977" s="14">
        <v>2995.0</v>
      </c>
      <c r="K13977" s="3" t="s">
        <v>17</v>
      </c>
      <c r="L13977" s="3" t="s">
        <v>44697</v>
      </c>
    </row>
    <row r="13978">
      <c r="A13978" s="11" t="s">
        <v>44698</v>
      </c>
      <c r="B13978" s="3" t="s">
        <v>44699</v>
      </c>
      <c r="C13978" s="3" t="s">
        <v>14</v>
      </c>
      <c r="D13978" s="3" t="s">
        <v>15</v>
      </c>
      <c r="E13978" s="4" t="s">
        <v>44700</v>
      </c>
      <c r="F13978" s="5">
        <v>4.1</v>
      </c>
      <c r="G13978" s="5">
        <v>492.0</v>
      </c>
      <c r="H13978" s="6">
        <v>54990.0</v>
      </c>
      <c r="I13978" s="6"/>
      <c r="J13978" s="6">
        <v>82490.0</v>
      </c>
      <c r="K13978" s="3" t="s">
        <v>17</v>
      </c>
      <c r="L13978" s="3" t="s">
        <v>44701</v>
      </c>
    </row>
    <row r="13979">
      <c r="A13979" s="11" t="s">
        <v>44698</v>
      </c>
      <c r="B13979" s="3" t="s">
        <v>44702</v>
      </c>
      <c r="C13979" s="3" t="s">
        <v>14</v>
      </c>
      <c r="D13979" s="3" t="s">
        <v>15</v>
      </c>
      <c r="E13979" s="4" t="s">
        <v>44703</v>
      </c>
      <c r="F13979" s="5">
        <v>4.0</v>
      </c>
      <c r="G13979" s="6">
        <v>2740.0</v>
      </c>
      <c r="H13979" s="6">
        <v>2499.0</v>
      </c>
      <c r="I13979" s="6"/>
      <c r="J13979" s="6">
        <v>9999.0</v>
      </c>
      <c r="K13979" s="3" t="s">
        <v>39</v>
      </c>
      <c r="L13979" s="3" t="s">
        <v>44704</v>
      </c>
    </row>
    <row r="13980">
      <c r="A13980" s="11" t="s">
        <v>44698</v>
      </c>
      <c r="B13980" s="3" t="s">
        <v>44705</v>
      </c>
      <c r="C13980" s="3" t="s">
        <v>23</v>
      </c>
      <c r="D13980" s="3" t="s">
        <v>24</v>
      </c>
      <c r="E13980" s="4" t="s">
        <v>44706</v>
      </c>
      <c r="F13980" s="5">
        <v>3.5</v>
      </c>
      <c r="G13980" s="6">
        <v>7018.0</v>
      </c>
      <c r="H13980" s="5">
        <v>249.0</v>
      </c>
      <c r="I13980" s="6"/>
      <c r="J13980" s="6">
        <v>2495.0</v>
      </c>
      <c r="K13980" s="3" t="s">
        <v>39</v>
      </c>
      <c r="L13980" s="3" t="s">
        <v>44707</v>
      </c>
    </row>
    <row r="13981">
      <c r="A13981" s="11" t="s">
        <v>44698</v>
      </c>
      <c r="B13981" s="3" t="s">
        <v>44708</v>
      </c>
      <c r="C13981" s="3" t="s">
        <v>23</v>
      </c>
      <c r="D13981" s="3" t="s">
        <v>24</v>
      </c>
      <c r="E13981" s="4" t="s">
        <v>44709</v>
      </c>
      <c r="F13981" s="5">
        <v>3.9</v>
      </c>
      <c r="G13981" s="5">
        <v>94.0</v>
      </c>
      <c r="H13981" s="6">
        <v>2209.0</v>
      </c>
      <c r="I13981" s="6"/>
      <c r="J13981" s="6">
        <v>4095.0</v>
      </c>
      <c r="K13981" s="3" t="s">
        <v>17</v>
      </c>
      <c r="L13981" s="3" t="s">
        <v>44710</v>
      </c>
    </row>
    <row r="13982">
      <c r="A13982" s="11" t="s">
        <v>44698</v>
      </c>
      <c r="B13982" s="11" t="s">
        <v>44711</v>
      </c>
      <c r="C13982" s="11" t="s">
        <v>8269</v>
      </c>
      <c r="D13982" s="11" t="s">
        <v>8270</v>
      </c>
      <c r="E13982" s="12" t="s">
        <v>44712</v>
      </c>
      <c r="F13982" s="13">
        <v>4.0</v>
      </c>
      <c r="G13982" s="13">
        <v>553.0</v>
      </c>
      <c r="H13982" s="14">
        <v>2789.0</v>
      </c>
      <c r="I13982" s="14"/>
      <c r="J13982" s="14">
        <v>3795.0</v>
      </c>
      <c r="K13982" s="3" t="s">
        <v>17</v>
      </c>
      <c r="L13982" s="3" t="s">
        <v>44713</v>
      </c>
    </row>
    <row r="13983">
      <c r="A13983" s="11" t="s">
        <v>44698</v>
      </c>
      <c r="B13983" s="11" t="s">
        <v>44714</v>
      </c>
      <c r="C13983" s="11" t="s">
        <v>8269</v>
      </c>
      <c r="D13983" s="11" t="s">
        <v>8270</v>
      </c>
      <c r="E13983" s="12" t="s">
        <v>44715</v>
      </c>
      <c r="F13983" s="13">
        <v>4.4</v>
      </c>
      <c r="G13983" s="13">
        <v>55.0</v>
      </c>
      <c r="H13983" s="14">
        <v>1977.0</v>
      </c>
      <c r="I13983" s="14"/>
      <c r="J13983" s="14">
        <v>3295.0</v>
      </c>
      <c r="K13983" s="3" t="s">
        <v>17</v>
      </c>
      <c r="L13983" s="3" t="s">
        <v>44716</v>
      </c>
    </row>
    <row r="13984">
      <c r="A13984" s="11" t="s">
        <v>44717</v>
      </c>
      <c r="B13984" s="3" t="s">
        <v>44718</v>
      </c>
      <c r="C13984" s="3" t="s">
        <v>14</v>
      </c>
      <c r="D13984" s="3" t="s">
        <v>15</v>
      </c>
      <c r="E13984" s="4" t="s">
        <v>44719</v>
      </c>
      <c r="F13984" s="5">
        <v>4.2</v>
      </c>
      <c r="G13984" s="6">
        <v>2102.0</v>
      </c>
      <c r="H13984" s="5">
        <v>255.0</v>
      </c>
      <c r="I13984" s="5"/>
      <c r="J13984" s="5">
        <v>999.0</v>
      </c>
      <c r="K13984" s="3" t="s">
        <v>17</v>
      </c>
      <c r="L13984" s="3" t="s">
        <v>44720</v>
      </c>
    </row>
    <row r="13985">
      <c r="A13985" s="11" t="s">
        <v>44717</v>
      </c>
      <c r="B13985" s="3" t="s">
        <v>44721</v>
      </c>
      <c r="C13985" s="3" t="s">
        <v>14</v>
      </c>
      <c r="D13985" s="3" t="s">
        <v>15</v>
      </c>
      <c r="E13985" s="4" t="s">
        <v>44722</v>
      </c>
      <c r="F13985" s="5">
        <v>3.9</v>
      </c>
      <c r="G13985" s="5">
        <v>323.0</v>
      </c>
      <c r="H13985" s="5">
        <v>399.0</v>
      </c>
      <c r="I13985" s="6"/>
      <c r="J13985" s="6">
        <v>1999.0</v>
      </c>
      <c r="K13985" s="3" t="s">
        <v>17</v>
      </c>
      <c r="L13985" s="3" t="s">
        <v>44723</v>
      </c>
    </row>
    <row r="13986">
      <c r="A13986" s="11" t="s">
        <v>44717</v>
      </c>
      <c r="B13986" s="3" t="s">
        <v>44724</v>
      </c>
      <c r="C13986" s="3" t="s">
        <v>23</v>
      </c>
      <c r="D13986" s="3" t="s">
        <v>24</v>
      </c>
      <c r="E13986" s="4" t="s">
        <v>44725</v>
      </c>
      <c r="F13986" s="5">
        <v>4.5</v>
      </c>
      <c r="G13986" s="6">
        <v>5295.0</v>
      </c>
      <c r="H13986" s="5">
        <v>425.0</v>
      </c>
      <c r="I13986" s="5"/>
      <c r="J13986" s="5">
        <v>999.0</v>
      </c>
      <c r="K13986" s="3" t="s">
        <v>17</v>
      </c>
      <c r="L13986" s="3" t="s">
        <v>44726</v>
      </c>
    </row>
    <row r="13987">
      <c r="A13987" s="11" t="s">
        <v>44717</v>
      </c>
      <c r="B13987" s="3" t="s">
        <v>44727</v>
      </c>
      <c r="C13987" s="3" t="s">
        <v>23</v>
      </c>
      <c r="D13987" s="3" t="s">
        <v>24</v>
      </c>
      <c r="E13987" s="4" t="s">
        <v>44728</v>
      </c>
      <c r="F13987" s="5">
        <v>5.0</v>
      </c>
      <c r="G13987" s="5">
        <v>2.0</v>
      </c>
      <c r="H13987" s="5">
        <v>729.0</v>
      </c>
      <c r="I13987" s="6"/>
      <c r="J13987" s="6">
        <v>4200.0</v>
      </c>
      <c r="K13987" s="3" t="s">
        <v>17</v>
      </c>
      <c r="L13987" s="3" t="s">
        <v>44729</v>
      </c>
    </row>
    <row r="13988">
      <c r="A13988" s="11" t="s">
        <v>44717</v>
      </c>
      <c r="B13988" s="11" t="s">
        <v>44730</v>
      </c>
      <c r="C13988" s="11" t="s">
        <v>8269</v>
      </c>
      <c r="D13988" s="11" t="s">
        <v>8270</v>
      </c>
      <c r="E13988" s="12" t="s">
        <v>44731</v>
      </c>
      <c r="F13988" s="13">
        <v>4.7</v>
      </c>
      <c r="G13988" s="13">
        <v>4.0</v>
      </c>
      <c r="H13988" s="14">
        <v>499.0</v>
      </c>
      <c r="I13988" s="14"/>
      <c r="J13988" s="14">
        <v>999.0</v>
      </c>
      <c r="K13988" s="3" t="s">
        <v>17</v>
      </c>
      <c r="L13988" s="3" t="s">
        <v>44732</v>
      </c>
    </row>
    <row r="13989">
      <c r="A13989" s="11" t="s">
        <v>44717</v>
      </c>
      <c r="B13989" s="11" t="s">
        <v>44733</v>
      </c>
      <c r="C13989" s="11" t="s">
        <v>8269</v>
      </c>
      <c r="D13989" s="11" t="s">
        <v>8270</v>
      </c>
      <c r="E13989" s="12" t="s">
        <v>44734</v>
      </c>
      <c r="F13989" s="13">
        <v>3.2</v>
      </c>
      <c r="G13989" s="13">
        <v>50.0</v>
      </c>
      <c r="H13989" s="14">
        <v>799.0</v>
      </c>
      <c r="I13989" s="14"/>
      <c r="J13989" s="14">
        <v>3999.0</v>
      </c>
      <c r="K13989" s="3" t="s">
        <v>17</v>
      </c>
      <c r="L13989" s="3" t="s">
        <v>44735</v>
      </c>
    </row>
    <row r="13990">
      <c r="A13990" s="3" t="s">
        <v>44736</v>
      </c>
      <c r="B13990" s="3" t="s">
        <v>44737</v>
      </c>
      <c r="C13990" s="3" t="s">
        <v>23</v>
      </c>
      <c r="D13990" s="3" t="s">
        <v>24</v>
      </c>
      <c r="E13990" s="4" t="s">
        <v>44738</v>
      </c>
      <c r="F13990" s="5">
        <v>3.5</v>
      </c>
      <c r="G13990" s="5">
        <v>23.0</v>
      </c>
      <c r="H13990" s="5">
        <v>349.0</v>
      </c>
      <c r="I13990" s="5"/>
      <c r="J13990" s="5">
        <v>999.0</v>
      </c>
      <c r="K13990" s="3" t="s">
        <v>39</v>
      </c>
      <c r="L13990" s="3" t="s">
        <v>44739</v>
      </c>
    </row>
    <row r="13991">
      <c r="A13991" s="3" t="s">
        <v>44740</v>
      </c>
      <c r="B13991" s="3" t="s">
        <v>44741</v>
      </c>
      <c r="C13991" s="3" t="s">
        <v>23</v>
      </c>
      <c r="D13991" s="3" t="s">
        <v>24</v>
      </c>
      <c r="E13991" s="4" t="s">
        <v>44742</v>
      </c>
      <c r="F13991" s="5">
        <v>4.4</v>
      </c>
      <c r="G13991" s="5">
        <v>160.0</v>
      </c>
      <c r="H13991" s="5">
        <v>499.0</v>
      </c>
      <c r="I13991" s="6"/>
      <c r="J13991" s="6">
        <v>2499.0</v>
      </c>
      <c r="K13991" s="3" t="s">
        <v>17</v>
      </c>
      <c r="L13991" s="3" t="s">
        <v>44743</v>
      </c>
    </row>
    <row r="13992">
      <c r="A13992" s="3" t="s">
        <v>44744</v>
      </c>
      <c r="B13992" s="3" t="s">
        <v>44745</v>
      </c>
      <c r="C13992" s="3" t="s">
        <v>23</v>
      </c>
      <c r="D13992" s="3" t="s">
        <v>24</v>
      </c>
      <c r="E13992" s="4" t="s">
        <v>44746</v>
      </c>
      <c r="F13992" s="5">
        <v>4.2</v>
      </c>
      <c r="G13992" s="5">
        <v>21.0</v>
      </c>
      <c r="H13992" s="6">
        <v>1344.0</v>
      </c>
      <c r="I13992" s="6"/>
      <c r="J13992" s="6">
        <v>2699.0</v>
      </c>
      <c r="K13992" s="3" t="s">
        <v>17</v>
      </c>
      <c r="L13992" s="3" t="s">
        <v>44747</v>
      </c>
    </row>
    <row r="13993">
      <c r="A13993" s="3" t="s">
        <v>44748</v>
      </c>
      <c r="B13993" s="3" t="s">
        <v>44749</v>
      </c>
      <c r="C13993" s="3" t="s">
        <v>23</v>
      </c>
      <c r="D13993" s="3" t="s">
        <v>24</v>
      </c>
      <c r="E13993" s="4" t="s">
        <v>44750</v>
      </c>
      <c r="F13993" s="5">
        <v>4.2</v>
      </c>
      <c r="G13993" s="6">
        <v>3342.0</v>
      </c>
      <c r="H13993" s="5">
        <v>599.0</v>
      </c>
      <c r="I13993" s="5"/>
      <c r="J13993" s="5">
        <v>999.0</v>
      </c>
      <c r="K13993" s="3" t="s">
        <v>17</v>
      </c>
      <c r="L13993" s="3" t="s">
        <v>44751</v>
      </c>
    </row>
    <row r="13994">
      <c r="A13994" s="3" t="s">
        <v>44752</v>
      </c>
      <c r="B13994" s="3" t="s">
        <v>44753</v>
      </c>
      <c r="C13994" s="3" t="s">
        <v>23</v>
      </c>
      <c r="D13994" s="3" t="s">
        <v>24</v>
      </c>
      <c r="E13994" s="4" t="s">
        <v>44754</v>
      </c>
      <c r="F13994" s="5">
        <v>4.1</v>
      </c>
      <c r="G13994" s="5"/>
      <c r="H13994" s="5">
        <v>385.0</v>
      </c>
      <c r="I13994" s="5"/>
      <c r="J13994" s="5">
        <v>671.0</v>
      </c>
      <c r="K13994" s="3" t="s">
        <v>39</v>
      </c>
      <c r="L13994" s="3" t="s">
        <v>44755</v>
      </c>
    </row>
    <row r="13995">
      <c r="A13995" s="3" t="s">
        <v>44756</v>
      </c>
      <c r="B13995" s="3" t="s">
        <v>35867</v>
      </c>
      <c r="C13995" s="3" t="s">
        <v>23</v>
      </c>
      <c r="D13995" s="3" t="s">
        <v>24</v>
      </c>
      <c r="E13995" s="4" t="s">
        <v>44757</v>
      </c>
      <c r="F13995" s="5">
        <v>3.2</v>
      </c>
      <c r="G13995" s="5">
        <v>8.0</v>
      </c>
      <c r="H13995" s="5">
        <v>178.86</v>
      </c>
      <c r="I13995" s="6"/>
      <c r="J13995" s="6">
        <v>1299.0</v>
      </c>
      <c r="K13995" s="3" t="s">
        <v>39</v>
      </c>
      <c r="L13995" s="3" t="s">
        <v>44758</v>
      </c>
    </row>
    <row r="13996">
      <c r="A13996" s="3" t="s">
        <v>44759</v>
      </c>
      <c r="B13996" s="3" t="s">
        <v>44760</v>
      </c>
      <c r="C13996" s="3" t="s">
        <v>23</v>
      </c>
      <c r="D13996" s="3" t="s">
        <v>24</v>
      </c>
      <c r="E13996" s="4" t="s">
        <v>44761</v>
      </c>
      <c r="F13996" s="5">
        <v>3.7</v>
      </c>
      <c r="G13996" s="5">
        <v>37.0</v>
      </c>
      <c r="H13996" s="5">
        <v>269.0</v>
      </c>
      <c r="I13996" s="5"/>
      <c r="J13996" s="5">
        <v>294.0</v>
      </c>
      <c r="K13996" s="3" t="s">
        <v>17</v>
      </c>
      <c r="L13996" s="3" t="s">
        <v>44762</v>
      </c>
    </row>
    <row r="13997">
      <c r="A13997" s="3" t="s">
        <v>44763</v>
      </c>
      <c r="B13997" s="3" t="s">
        <v>44764</v>
      </c>
      <c r="C13997" s="3" t="s">
        <v>23</v>
      </c>
      <c r="D13997" s="3" t="s">
        <v>24</v>
      </c>
      <c r="E13997" s="4" t="s">
        <v>44765</v>
      </c>
      <c r="F13997" s="5">
        <v>4.0</v>
      </c>
      <c r="G13997" s="5">
        <v>393.0</v>
      </c>
      <c r="H13997" s="5">
        <v>974.0</v>
      </c>
      <c r="I13997" s="6"/>
      <c r="J13997" s="6">
        <v>1699.0</v>
      </c>
      <c r="K13997" s="3" t="s">
        <v>39</v>
      </c>
      <c r="L13997" s="3" t="s">
        <v>44766</v>
      </c>
    </row>
    <row r="13998">
      <c r="A13998" s="3" t="s">
        <v>44767</v>
      </c>
      <c r="B13998" s="3" t="s">
        <v>44768</v>
      </c>
      <c r="C13998" s="3" t="s">
        <v>23</v>
      </c>
      <c r="D13998" s="3" t="s">
        <v>24</v>
      </c>
      <c r="E13998" s="4" t="s">
        <v>44769</v>
      </c>
      <c r="F13998" s="5">
        <v>3.8</v>
      </c>
      <c r="G13998" s="5">
        <v>595.0</v>
      </c>
      <c r="H13998" s="5">
        <v>59.0</v>
      </c>
      <c r="I13998" s="5"/>
      <c r="J13998" s="5">
        <v>399.0</v>
      </c>
      <c r="K13998" s="3" t="s">
        <v>17</v>
      </c>
      <c r="L13998" s="3" t="s">
        <v>44770</v>
      </c>
    </row>
    <row r="13999">
      <c r="A13999" s="3" t="s">
        <v>44771</v>
      </c>
      <c r="B13999" s="3" t="s">
        <v>44772</v>
      </c>
      <c r="C13999" s="3" t="s">
        <v>23</v>
      </c>
      <c r="D13999" s="3" t="s">
        <v>24</v>
      </c>
      <c r="E13999" s="4" t="s">
        <v>44773</v>
      </c>
      <c r="F13999" s="5">
        <v>4.2</v>
      </c>
      <c r="G13999" s="6">
        <v>2273.0</v>
      </c>
      <c r="H13999" s="6">
        <v>2454.0</v>
      </c>
      <c r="I13999" s="6"/>
      <c r="J13999" s="6">
        <v>3895.0</v>
      </c>
      <c r="K13999" s="3" t="s">
        <v>17</v>
      </c>
      <c r="L13999" s="3" t="s">
        <v>44774</v>
      </c>
    </row>
    <row r="14000">
      <c r="A14000" s="3" t="s">
        <v>44775</v>
      </c>
      <c r="B14000" s="3" t="s">
        <v>44776</v>
      </c>
      <c r="C14000" s="3" t="s">
        <v>23</v>
      </c>
      <c r="D14000" s="3" t="s">
        <v>24</v>
      </c>
      <c r="E14000" s="4" t="s">
        <v>44777</v>
      </c>
      <c r="F14000" s="5">
        <v>3.7</v>
      </c>
      <c r="G14000" s="5">
        <v>7.0</v>
      </c>
      <c r="H14000" s="5">
        <v>786.0</v>
      </c>
      <c r="I14000" s="6"/>
      <c r="J14000" s="6">
        <v>3499.0</v>
      </c>
      <c r="K14000" s="3" t="s">
        <v>17</v>
      </c>
      <c r="L14000" s="3" t="s">
        <v>44778</v>
      </c>
    </row>
    <row r="14001">
      <c r="A14001" s="3" t="s">
        <v>44779</v>
      </c>
      <c r="B14001" s="3" t="s">
        <v>44780</v>
      </c>
      <c r="C14001" s="3" t="s">
        <v>23</v>
      </c>
      <c r="D14001" s="3" t="s">
        <v>24</v>
      </c>
      <c r="E14001" s="4" t="s">
        <v>44781</v>
      </c>
      <c r="F14001" s="5">
        <v>5.0</v>
      </c>
      <c r="G14001" s="5">
        <v>1.0</v>
      </c>
      <c r="H14001" s="5">
        <v>449.0</v>
      </c>
      <c r="I14001" s="5"/>
      <c r="J14001" s="5">
        <v>799.0</v>
      </c>
      <c r="K14001" s="3" t="s">
        <v>39</v>
      </c>
      <c r="L14001" s="3" t="s">
        <v>44782</v>
      </c>
    </row>
    <row r="14002">
      <c r="A14002" s="3" t="s">
        <v>44783</v>
      </c>
      <c r="B14002" s="3" t="s">
        <v>44784</v>
      </c>
      <c r="C14002" s="3" t="s">
        <v>23</v>
      </c>
      <c r="D14002" s="3" t="s">
        <v>24</v>
      </c>
      <c r="E14002" s="4" t="s">
        <v>44785</v>
      </c>
      <c r="F14002" s="5">
        <v>3.6</v>
      </c>
      <c r="G14002" s="5">
        <v>38.0</v>
      </c>
      <c r="H14002" s="5">
        <v>331.0</v>
      </c>
      <c r="I14002" s="5"/>
      <c r="J14002" s="5">
        <v>999.0</v>
      </c>
      <c r="K14002" s="3" t="s">
        <v>39</v>
      </c>
      <c r="L14002" s="3" t="s">
        <v>44786</v>
      </c>
    </row>
    <row r="14003">
      <c r="A14003" s="3" t="s">
        <v>44787</v>
      </c>
      <c r="B14003" s="3" t="s">
        <v>44788</v>
      </c>
      <c r="C14003" s="3" t="s">
        <v>23</v>
      </c>
      <c r="D14003" s="3" t="s">
        <v>24</v>
      </c>
      <c r="E14003" s="4" t="s">
        <v>44789</v>
      </c>
      <c r="F14003" s="5">
        <v>3.2</v>
      </c>
      <c r="G14003" s="5">
        <v>6.0</v>
      </c>
      <c r="H14003" s="6">
        <v>2113.0</v>
      </c>
      <c r="I14003" s="6"/>
      <c r="J14003" s="6">
        <v>2795.0</v>
      </c>
      <c r="K14003" s="3" t="s">
        <v>17</v>
      </c>
      <c r="L14003" s="3" t="s">
        <v>44790</v>
      </c>
    </row>
    <row r="14004">
      <c r="A14004" s="3" t="s">
        <v>44791</v>
      </c>
      <c r="B14004" s="3" t="s">
        <v>44792</v>
      </c>
      <c r="C14004" s="3" t="s">
        <v>23</v>
      </c>
      <c r="D14004" s="3" t="s">
        <v>24</v>
      </c>
      <c r="E14004" s="4" t="s">
        <v>44793</v>
      </c>
      <c r="F14004" s="5">
        <v>4.5</v>
      </c>
      <c r="G14004" s="5">
        <v>2.0</v>
      </c>
      <c r="H14004" s="5">
        <v>95.0</v>
      </c>
      <c r="I14004" s="5"/>
      <c r="J14004" s="5">
        <v>599.0</v>
      </c>
      <c r="K14004" s="3" t="s">
        <v>39</v>
      </c>
      <c r="L14004" s="3" t="s">
        <v>44794</v>
      </c>
    </row>
    <row r="14005">
      <c r="A14005" s="3" t="s">
        <v>44795</v>
      </c>
      <c r="B14005" s="3" t="s">
        <v>44796</v>
      </c>
      <c r="C14005" s="3" t="s">
        <v>23</v>
      </c>
      <c r="D14005" s="3" t="s">
        <v>24</v>
      </c>
      <c r="E14005" s="4" t="s">
        <v>44797</v>
      </c>
      <c r="F14005" s="5">
        <v>4.0</v>
      </c>
      <c r="G14005" s="5">
        <v>268.0</v>
      </c>
      <c r="H14005" s="5">
        <v>799.0</v>
      </c>
      <c r="I14005" s="5"/>
      <c r="J14005" s="5">
        <v>950.0</v>
      </c>
      <c r="K14005" s="3" t="s">
        <v>17</v>
      </c>
      <c r="L14005" s="3" t="s">
        <v>44798</v>
      </c>
    </row>
    <row r="14006">
      <c r="A14006" s="3" t="s">
        <v>44799</v>
      </c>
      <c r="B14006" s="3" t="s">
        <v>44800</v>
      </c>
      <c r="C14006" s="3" t="s">
        <v>23</v>
      </c>
      <c r="D14006" s="3" t="s">
        <v>24</v>
      </c>
      <c r="E14006" s="4" t="s">
        <v>44801</v>
      </c>
      <c r="F14006" s="5">
        <v>3.6</v>
      </c>
      <c r="G14006" s="6">
        <v>3206.0</v>
      </c>
      <c r="H14006" s="5">
        <v>809.0</v>
      </c>
      <c r="I14006" s="6"/>
      <c r="J14006" s="6">
        <v>1299.0</v>
      </c>
      <c r="K14006" s="3" t="s">
        <v>17</v>
      </c>
      <c r="L14006" s="3" t="s">
        <v>44802</v>
      </c>
    </row>
    <row r="14007">
      <c r="A14007" s="3" t="s">
        <v>44803</v>
      </c>
      <c r="B14007" s="3" t="s">
        <v>44804</v>
      </c>
      <c r="C14007" s="3" t="s">
        <v>23</v>
      </c>
      <c r="D14007" s="3" t="s">
        <v>24</v>
      </c>
      <c r="E14007" s="4" t="s">
        <v>44805</v>
      </c>
      <c r="F14007" s="5">
        <v>5.0</v>
      </c>
      <c r="G14007" s="5">
        <v>4.0</v>
      </c>
      <c r="H14007" s="6">
        <v>1520.0</v>
      </c>
      <c r="I14007" s="6"/>
      <c r="J14007" s="6">
        <v>1899.0</v>
      </c>
      <c r="K14007" s="3" t="s">
        <v>17</v>
      </c>
      <c r="L14007" s="3" t="s">
        <v>44806</v>
      </c>
    </row>
    <row r="14008">
      <c r="A14008" s="3" t="s">
        <v>44807</v>
      </c>
      <c r="B14008" s="3" t="s">
        <v>44808</v>
      </c>
      <c r="C14008" s="3" t="s">
        <v>23</v>
      </c>
      <c r="D14008" s="3" t="s">
        <v>24</v>
      </c>
      <c r="E14008" s="4" t="s">
        <v>44809</v>
      </c>
      <c r="F14008" s="5">
        <v>4.2</v>
      </c>
      <c r="G14008" s="5">
        <v>607.0</v>
      </c>
      <c r="H14008" s="5">
        <v>199.0</v>
      </c>
      <c r="I14008" s="5"/>
      <c r="J14008" s="5">
        <v>199.5</v>
      </c>
      <c r="K14008" s="3" t="s">
        <v>39</v>
      </c>
      <c r="L14008" s="3" t="s">
        <v>44810</v>
      </c>
    </row>
    <row r="14009">
      <c r="A14009" s="3" t="s">
        <v>44811</v>
      </c>
      <c r="B14009" s="3" t="s">
        <v>44812</v>
      </c>
      <c r="C14009" s="3" t="s">
        <v>23</v>
      </c>
      <c r="D14009" s="3" t="s">
        <v>24</v>
      </c>
      <c r="E14009" s="4" t="s">
        <v>44813</v>
      </c>
      <c r="F14009" s="5">
        <v>4.3</v>
      </c>
      <c r="G14009" s="5">
        <v>63.0</v>
      </c>
      <c r="H14009" s="6">
        <v>1799.0</v>
      </c>
      <c r="I14009" s="6"/>
      <c r="J14009" s="6">
        <v>2049.0</v>
      </c>
      <c r="K14009" s="3" t="s">
        <v>39</v>
      </c>
      <c r="L14009" s="3" t="s">
        <v>44814</v>
      </c>
    </row>
    <row r="14010">
      <c r="A14010" s="3" t="s">
        <v>44815</v>
      </c>
      <c r="B14010" s="3" t="s">
        <v>44816</v>
      </c>
      <c r="C14010" s="3" t="s">
        <v>23</v>
      </c>
      <c r="D14010" s="3" t="s">
        <v>24</v>
      </c>
      <c r="E14010" s="4" t="s">
        <v>44817</v>
      </c>
      <c r="F14010" s="5">
        <v>4.2</v>
      </c>
      <c r="G14010" s="5">
        <v>119.0</v>
      </c>
      <c r="H14010" s="5">
        <v>449.0</v>
      </c>
      <c r="I14010" s="6"/>
      <c r="J14010" s="6">
        <v>2100.0</v>
      </c>
      <c r="K14010" s="3" t="s">
        <v>17</v>
      </c>
      <c r="L14010" s="3" t="s">
        <v>44818</v>
      </c>
    </row>
    <row r="14011">
      <c r="A14011" s="3" t="s">
        <v>44819</v>
      </c>
      <c r="B14011" s="3" t="s">
        <v>44820</v>
      </c>
      <c r="C14011" s="3" t="s">
        <v>23</v>
      </c>
      <c r="D14011" s="3" t="s">
        <v>24</v>
      </c>
      <c r="E14011" s="4" t="s">
        <v>44821</v>
      </c>
      <c r="F14011" s="5">
        <v>3.7</v>
      </c>
      <c r="G14011" s="5">
        <v>21.0</v>
      </c>
      <c r="H14011" s="5">
        <v>188.0</v>
      </c>
      <c r="I14011" s="5"/>
      <c r="J14011" s="5">
        <v>499.0</v>
      </c>
      <c r="K14011" s="3" t="s">
        <v>39</v>
      </c>
      <c r="L14011" s="3" t="s">
        <v>44822</v>
      </c>
    </row>
    <row r="14012">
      <c r="A14012" s="3" t="s">
        <v>44823</v>
      </c>
      <c r="B14012" s="3" t="s">
        <v>44824</v>
      </c>
      <c r="C14012" s="3" t="s">
        <v>23</v>
      </c>
      <c r="D14012" s="3" t="s">
        <v>24</v>
      </c>
      <c r="E14012" s="4" t="s">
        <v>44825</v>
      </c>
      <c r="F14012" s="5">
        <v>4.0</v>
      </c>
      <c r="G14012" s="6">
        <v>2178.0</v>
      </c>
      <c r="H14012" s="5">
        <v>617.0</v>
      </c>
      <c r="I14012" s="5"/>
      <c r="J14012" s="5">
        <v>999.0</v>
      </c>
      <c r="K14012" s="3" t="s">
        <v>17</v>
      </c>
      <c r="L14012" s="3" t="s">
        <v>44826</v>
      </c>
    </row>
    <row r="14013">
      <c r="A14013" s="3" t="s">
        <v>44827</v>
      </c>
      <c r="B14013" s="3" t="s">
        <v>44828</v>
      </c>
      <c r="C14013" s="3" t="s">
        <v>23</v>
      </c>
      <c r="D14013" s="3" t="s">
        <v>24</v>
      </c>
      <c r="E14013" s="4" t="s">
        <v>44829</v>
      </c>
      <c r="F14013" s="5">
        <v>4.0</v>
      </c>
      <c r="G14013" s="5">
        <v>326.0</v>
      </c>
      <c r="H14013" s="5">
        <v>473.0</v>
      </c>
      <c r="I14013" s="5"/>
      <c r="J14013" s="5">
        <v>999.0</v>
      </c>
      <c r="K14013" s="3" t="s">
        <v>17</v>
      </c>
      <c r="L14013" s="3" t="s">
        <v>44830</v>
      </c>
    </row>
    <row r="14014">
      <c r="A14014" s="3" t="s">
        <v>44831</v>
      </c>
      <c r="B14014" s="3" t="s">
        <v>44832</v>
      </c>
      <c r="C14014" s="3" t="s">
        <v>23</v>
      </c>
      <c r="D14014" s="3" t="s">
        <v>24</v>
      </c>
      <c r="E14014" s="4" t="s">
        <v>44833</v>
      </c>
      <c r="F14014" s="5">
        <v>4.3</v>
      </c>
      <c r="G14014" s="5">
        <v>64.0</v>
      </c>
      <c r="H14014" s="6">
        <v>1279.0</v>
      </c>
      <c r="I14014" s="6"/>
      <c r="J14014" s="6">
        <v>3199.0</v>
      </c>
      <c r="K14014" s="3" t="s">
        <v>17</v>
      </c>
      <c r="L14014" s="3" t="s">
        <v>44834</v>
      </c>
    </row>
    <row r="14015">
      <c r="A14015" s="3" t="s">
        <v>44835</v>
      </c>
      <c r="B14015" s="3" t="s">
        <v>44836</v>
      </c>
      <c r="C14015" s="3" t="s">
        <v>23</v>
      </c>
      <c r="D14015" s="3" t="s">
        <v>24</v>
      </c>
      <c r="E14015" s="4" t="s">
        <v>44837</v>
      </c>
      <c r="F14015" s="5">
        <v>3.3</v>
      </c>
      <c r="G14015" s="5">
        <v>38.0</v>
      </c>
      <c r="H14015" s="5">
        <v>249.0</v>
      </c>
      <c r="I14015" s="6"/>
      <c r="J14015" s="6">
        <v>1299.0</v>
      </c>
      <c r="K14015" s="3" t="s">
        <v>39</v>
      </c>
      <c r="L14015" s="3" t="s">
        <v>44838</v>
      </c>
    </row>
    <row r="14016">
      <c r="A14016" s="3" t="s">
        <v>44839</v>
      </c>
      <c r="B14016" s="3" t="s">
        <v>44840</v>
      </c>
      <c r="C14016" s="3" t="s">
        <v>23</v>
      </c>
      <c r="D14016" s="3" t="s">
        <v>24</v>
      </c>
      <c r="E14016" s="4" t="s">
        <v>41846</v>
      </c>
      <c r="F14016" s="5">
        <v>4.6</v>
      </c>
      <c r="G14016" s="5">
        <v>444.0</v>
      </c>
      <c r="H14016" s="6">
        <v>13246.0</v>
      </c>
      <c r="I14016" s="6"/>
      <c r="J14016" s="6">
        <v>15272.0</v>
      </c>
      <c r="K14016" s="3" t="s">
        <v>39</v>
      </c>
      <c r="L14016" s="3" t="s">
        <v>44841</v>
      </c>
    </row>
    <row r="14017">
      <c r="A14017" s="3" t="s">
        <v>44842</v>
      </c>
      <c r="B14017" s="3" t="s">
        <v>44843</v>
      </c>
      <c r="C14017" s="3" t="s">
        <v>23</v>
      </c>
      <c r="D14017" s="3" t="s">
        <v>24</v>
      </c>
      <c r="E14017" s="4" t="s">
        <v>44844</v>
      </c>
      <c r="F14017" s="5">
        <v>4.3</v>
      </c>
      <c r="G14017" s="5">
        <v>101.0</v>
      </c>
      <c r="H14017" s="5">
        <v>599.0</v>
      </c>
      <c r="I14017" s="6"/>
      <c r="J14017" s="6">
        <v>3999.0</v>
      </c>
      <c r="K14017" s="3" t="s">
        <v>17</v>
      </c>
      <c r="L14017" s="3" t="s">
        <v>44845</v>
      </c>
    </row>
    <row r="14018">
      <c r="A14018" s="3" t="s">
        <v>44846</v>
      </c>
      <c r="B14018" s="3" t="s">
        <v>44847</v>
      </c>
      <c r="C14018" s="3" t="s">
        <v>23</v>
      </c>
      <c r="D14018" s="3" t="s">
        <v>24</v>
      </c>
      <c r="E14018" s="4" t="s">
        <v>44848</v>
      </c>
      <c r="F14018" s="5">
        <v>3.2</v>
      </c>
      <c r="G14018" s="5">
        <v>144.0</v>
      </c>
      <c r="H14018" s="5">
        <v>949.0</v>
      </c>
      <c r="I14018" s="6"/>
      <c r="J14018" s="6">
        <v>4999.0</v>
      </c>
      <c r="K14018" s="3" t="s">
        <v>39</v>
      </c>
      <c r="L14018" s="3" t="s">
        <v>44849</v>
      </c>
    </row>
    <row r="14019">
      <c r="A14019" s="3" t="s">
        <v>44850</v>
      </c>
      <c r="B14019" s="3" t="s">
        <v>44851</v>
      </c>
      <c r="C14019" s="3" t="s">
        <v>23</v>
      </c>
      <c r="D14019" s="3" t="s">
        <v>24</v>
      </c>
      <c r="E14019" s="4" t="s">
        <v>44852</v>
      </c>
      <c r="F14019" s="5">
        <v>5.0</v>
      </c>
      <c r="G14019" s="5">
        <v>1.0</v>
      </c>
      <c r="H14019" s="5">
        <v>299.0</v>
      </c>
      <c r="I14019" s="5"/>
      <c r="J14019" s="5">
        <v>999.0</v>
      </c>
      <c r="K14019" s="3" t="s">
        <v>17</v>
      </c>
      <c r="L14019" s="3" t="s">
        <v>44853</v>
      </c>
    </row>
    <row r="14020">
      <c r="A14020" s="3" t="s">
        <v>44854</v>
      </c>
      <c r="B14020" s="3" t="s">
        <v>44855</v>
      </c>
      <c r="C14020" s="3" t="s">
        <v>23</v>
      </c>
      <c r="D14020" s="3" t="s">
        <v>24</v>
      </c>
      <c r="E14020" s="4" t="s">
        <v>44856</v>
      </c>
      <c r="F14020" s="5">
        <v>4.0</v>
      </c>
      <c r="G14020" s="6">
        <v>1730.0</v>
      </c>
      <c r="H14020" s="5">
        <v>990.0</v>
      </c>
      <c r="I14020" s="6"/>
      <c r="J14020" s="6">
        <v>2999.0</v>
      </c>
      <c r="K14020" s="3" t="s">
        <v>17</v>
      </c>
      <c r="L14020" s="3" t="s">
        <v>44857</v>
      </c>
    </row>
    <row r="14021">
      <c r="A14021" s="3" t="s">
        <v>44858</v>
      </c>
      <c r="B14021" s="3" t="s">
        <v>44859</v>
      </c>
      <c r="C14021" s="3" t="s">
        <v>23</v>
      </c>
      <c r="D14021" s="3" t="s">
        <v>24</v>
      </c>
      <c r="E14021" s="4" t="s">
        <v>44860</v>
      </c>
      <c r="F14021" s="5">
        <v>4.6</v>
      </c>
      <c r="G14021" s="5">
        <v>4.0</v>
      </c>
      <c r="H14021" s="5">
        <v>209.0</v>
      </c>
      <c r="I14021" s="5"/>
      <c r="J14021" s="5">
        <v>999.0</v>
      </c>
      <c r="K14021" s="3" t="s">
        <v>17</v>
      </c>
      <c r="L14021" s="3" t="s">
        <v>44861</v>
      </c>
    </row>
    <row r="14022">
      <c r="A14022" s="3" t="s">
        <v>44862</v>
      </c>
      <c r="B14022" s="3" t="s">
        <v>44863</v>
      </c>
      <c r="C14022" s="3" t="s">
        <v>23</v>
      </c>
      <c r="D14022" s="3" t="s">
        <v>24</v>
      </c>
      <c r="E14022" s="4" t="s">
        <v>44864</v>
      </c>
      <c r="F14022" s="5">
        <v>3.7</v>
      </c>
      <c r="G14022" s="5">
        <v>28.0</v>
      </c>
      <c r="H14022" s="5">
        <v>224.0</v>
      </c>
      <c r="I14022" s="5"/>
      <c r="J14022" s="5">
        <v>999.0</v>
      </c>
      <c r="K14022" s="3" t="s">
        <v>39</v>
      </c>
      <c r="L14022" s="3" t="s">
        <v>44865</v>
      </c>
    </row>
    <row r="14023">
      <c r="A14023" s="3" t="s">
        <v>44866</v>
      </c>
      <c r="B14023" s="3" t="s">
        <v>44867</v>
      </c>
      <c r="C14023" s="3" t="s">
        <v>23</v>
      </c>
      <c r="D14023" s="3" t="s">
        <v>24</v>
      </c>
      <c r="E14023" s="4" t="s">
        <v>44868</v>
      </c>
      <c r="F14023" s="5">
        <v>3.9</v>
      </c>
      <c r="G14023" s="6">
        <v>1811.0</v>
      </c>
      <c r="H14023" s="5">
        <v>959.0</v>
      </c>
      <c r="I14023" s="6"/>
      <c r="J14023" s="6">
        <v>1199.0</v>
      </c>
      <c r="K14023" s="3" t="s">
        <v>39</v>
      </c>
      <c r="L14023" s="3" t="s">
        <v>44869</v>
      </c>
    </row>
    <row r="14024">
      <c r="A14024" s="3" t="s">
        <v>44870</v>
      </c>
      <c r="B14024" s="3" t="s">
        <v>44871</v>
      </c>
      <c r="C14024" s="3" t="s">
        <v>23</v>
      </c>
      <c r="D14024" s="3" t="s">
        <v>24</v>
      </c>
      <c r="E14024" s="4" t="s">
        <v>44872</v>
      </c>
      <c r="F14024" s="5">
        <v>3.8</v>
      </c>
      <c r="G14024" s="5">
        <v>348.0</v>
      </c>
      <c r="H14024" s="6">
        <v>1049.0</v>
      </c>
      <c r="I14024" s="6"/>
      <c r="J14024" s="6">
        <v>1499.0</v>
      </c>
      <c r="K14024" s="3" t="s">
        <v>17</v>
      </c>
      <c r="L14024" s="3" t="s">
        <v>44873</v>
      </c>
    </row>
    <row r="14025">
      <c r="A14025" s="3" t="s">
        <v>44874</v>
      </c>
      <c r="B14025" s="3" t="s">
        <v>44875</v>
      </c>
      <c r="C14025" s="3" t="s">
        <v>23</v>
      </c>
      <c r="D14025" s="3" t="s">
        <v>24</v>
      </c>
      <c r="E14025" s="4" t="s">
        <v>44876</v>
      </c>
      <c r="F14025" s="5">
        <v>3.6</v>
      </c>
      <c r="G14025" s="5">
        <v>361.0</v>
      </c>
      <c r="H14025" s="5">
        <v>719.0</v>
      </c>
      <c r="I14025" s="6"/>
      <c r="J14025" s="6">
        <v>1499.0</v>
      </c>
      <c r="K14025" s="3" t="s">
        <v>39</v>
      </c>
      <c r="L14025" s="3" t="s">
        <v>44877</v>
      </c>
    </row>
    <row r="14026">
      <c r="A14026" s="3" t="s">
        <v>44878</v>
      </c>
      <c r="B14026" s="3" t="s">
        <v>44879</v>
      </c>
      <c r="C14026" s="3" t="s">
        <v>23</v>
      </c>
      <c r="D14026" s="3" t="s">
        <v>24</v>
      </c>
      <c r="E14026" s="4" t="s">
        <v>44880</v>
      </c>
      <c r="F14026" s="5">
        <v>3.5</v>
      </c>
      <c r="G14026" s="6">
        <v>1766.0</v>
      </c>
      <c r="H14026" s="5">
        <v>449.0</v>
      </c>
      <c r="I14026" s="5"/>
      <c r="J14026" s="5">
        <v>999.0</v>
      </c>
      <c r="K14026" s="3" t="s">
        <v>17</v>
      </c>
      <c r="L14026" s="3" t="s">
        <v>44881</v>
      </c>
    </row>
    <row r="14027">
      <c r="A14027" s="3" t="s">
        <v>44882</v>
      </c>
      <c r="B14027" s="3" t="s">
        <v>44883</v>
      </c>
      <c r="C14027" s="3" t="s">
        <v>23</v>
      </c>
      <c r="D14027" s="3" t="s">
        <v>24</v>
      </c>
      <c r="E14027" s="4" t="s">
        <v>44884</v>
      </c>
      <c r="F14027" s="5">
        <v>4.2</v>
      </c>
      <c r="G14027" s="5">
        <v>9.0</v>
      </c>
      <c r="H14027" s="5">
        <v>199.0</v>
      </c>
      <c r="I14027" s="5"/>
      <c r="J14027" s="5">
        <v>342.0</v>
      </c>
      <c r="K14027" s="3" t="s">
        <v>17</v>
      </c>
      <c r="L14027" s="3" t="s">
        <v>44885</v>
      </c>
    </row>
    <row r="14028">
      <c r="A14028" s="3" t="s">
        <v>44886</v>
      </c>
      <c r="B14028" s="3" t="s">
        <v>44887</v>
      </c>
      <c r="C14028" s="3" t="s">
        <v>23</v>
      </c>
      <c r="D14028" s="3" t="s">
        <v>24</v>
      </c>
      <c r="E14028" s="4" t="s">
        <v>44888</v>
      </c>
      <c r="F14028" s="5">
        <v>3.6</v>
      </c>
      <c r="G14028" s="5">
        <v>12.0</v>
      </c>
      <c r="H14028" s="5"/>
      <c r="I14028" s="5"/>
      <c r="J14028" s="5">
        <v>690.0</v>
      </c>
      <c r="K14028" s="3" t="s">
        <v>17</v>
      </c>
      <c r="L14028" s="3" t="s">
        <v>44889</v>
      </c>
    </row>
    <row r="14029">
      <c r="A14029" s="3" t="s">
        <v>44890</v>
      </c>
      <c r="B14029" s="3" t="s">
        <v>44891</v>
      </c>
      <c r="C14029" s="3" t="s">
        <v>23</v>
      </c>
      <c r="D14029" s="3" t="s">
        <v>24</v>
      </c>
      <c r="E14029" s="4" t="s">
        <v>44892</v>
      </c>
      <c r="F14029" s="5">
        <v>4.3</v>
      </c>
      <c r="G14029" s="5">
        <v>639.0</v>
      </c>
      <c r="H14029" s="5"/>
      <c r="I14029" s="5"/>
      <c r="J14029" s="5">
        <v>585.0</v>
      </c>
      <c r="K14029" s="3" t="s">
        <v>39</v>
      </c>
      <c r="L14029" s="3" t="s">
        <v>44893</v>
      </c>
    </row>
    <row r="14030">
      <c r="A14030" s="3" t="s">
        <v>44894</v>
      </c>
      <c r="B14030" s="3" t="s">
        <v>44895</v>
      </c>
      <c r="C14030" s="3" t="s">
        <v>23</v>
      </c>
      <c r="D14030" s="3" t="s">
        <v>24</v>
      </c>
      <c r="E14030" s="4" t="s">
        <v>44896</v>
      </c>
      <c r="F14030" s="5">
        <v>4.2</v>
      </c>
      <c r="G14030" s="5">
        <v>723.0</v>
      </c>
      <c r="H14030" s="5"/>
      <c r="I14030" s="5"/>
      <c r="J14030" s="5">
        <v>429.0</v>
      </c>
      <c r="K14030" s="3" t="s">
        <v>39</v>
      </c>
      <c r="L14030" s="3" t="s">
        <v>44897</v>
      </c>
    </row>
    <row r="14031">
      <c r="A14031" s="3" t="s">
        <v>44898</v>
      </c>
      <c r="B14031" s="3" t="s">
        <v>44899</v>
      </c>
      <c r="C14031" s="3" t="s">
        <v>23</v>
      </c>
      <c r="D14031" s="3" t="s">
        <v>24</v>
      </c>
      <c r="E14031" s="4" t="s">
        <v>44900</v>
      </c>
      <c r="F14031" s="5">
        <v>3.6</v>
      </c>
      <c r="G14031" s="5">
        <v>34.0</v>
      </c>
      <c r="H14031" s="5">
        <v>549.0</v>
      </c>
      <c r="I14031" s="6"/>
      <c r="J14031" s="6">
        <v>2327.0</v>
      </c>
      <c r="K14031" s="3" t="s">
        <v>17</v>
      </c>
      <c r="L14031" s="3" t="s">
        <v>44901</v>
      </c>
    </row>
    <row r="14032">
      <c r="A14032" s="3" t="s">
        <v>44902</v>
      </c>
      <c r="B14032" s="3" t="s">
        <v>44903</v>
      </c>
      <c r="C14032" s="3" t="s">
        <v>23</v>
      </c>
      <c r="D14032" s="3" t="s">
        <v>24</v>
      </c>
      <c r="E14032" s="4" t="s">
        <v>44904</v>
      </c>
      <c r="F14032" s="5">
        <v>4.2</v>
      </c>
      <c r="G14032" s="5">
        <v>126.0</v>
      </c>
      <c r="H14032" s="6">
        <v>3190.0</v>
      </c>
      <c r="I14032" s="6"/>
      <c r="J14032" s="6">
        <v>4990.0</v>
      </c>
      <c r="K14032" s="3" t="s">
        <v>39</v>
      </c>
      <c r="L14032" s="3" t="s">
        <v>44905</v>
      </c>
    </row>
    <row r="14033">
      <c r="A14033" s="3" t="s">
        <v>44906</v>
      </c>
      <c r="B14033" s="3" t="s">
        <v>44907</v>
      </c>
      <c r="C14033" s="3" t="s">
        <v>23</v>
      </c>
      <c r="D14033" s="3" t="s">
        <v>24</v>
      </c>
      <c r="E14033" s="4" t="s">
        <v>44908</v>
      </c>
      <c r="F14033" s="5">
        <v>4.2</v>
      </c>
      <c r="G14033" s="5">
        <v>775.0</v>
      </c>
      <c r="H14033" s="5">
        <v>375.0</v>
      </c>
      <c r="I14033" s="5"/>
      <c r="J14033" s="5">
        <v>999.0</v>
      </c>
      <c r="K14033" s="3" t="s">
        <v>17</v>
      </c>
      <c r="L14033" s="3" t="s">
        <v>44909</v>
      </c>
    </row>
    <row r="14034">
      <c r="A14034" s="3" t="s">
        <v>44910</v>
      </c>
      <c r="B14034" s="3" t="s">
        <v>44911</v>
      </c>
      <c r="C14034" s="3" t="s">
        <v>23</v>
      </c>
      <c r="D14034" s="3" t="s">
        <v>24</v>
      </c>
      <c r="E14034" s="4" t="s">
        <v>44912</v>
      </c>
      <c r="F14034" s="5">
        <v>3.9</v>
      </c>
      <c r="G14034" s="5">
        <v>96.0</v>
      </c>
      <c r="H14034" s="5">
        <v>587.0</v>
      </c>
      <c r="I14034" s="5"/>
      <c r="J14034" s="5">
        <v>799.0</v>
      </c>
      <c r="K14034" s="3" t="s">
        <v>17</v>
      </c>
      <c r="L14034" s="3" t="s">
        <v>44913</v>
      </c>
    </row>
    <row r="14035">
      <c r="A14035" s="3" t="s">
        <v>44914</v>
      </c>
      <c r="B14035" s="3" t="s">
        <v>44915</v>
      </c>
      <c r="C14035" s="3" t="s">
        <v>23</v>
      </c>
      <c r="D14035" s="3" t="s">
        <v>24</v>
      </c>
      <c r="E14035" s="4" t="s">
        <v>44916</v>
      </c>
      <c r="F14035" s="5">
        <v>4.1</v>
      </c>
      <c r="G14035" s="5"/>
      <c r="H14035" s="5">
        <v>299.0</v>
      </c>
      <c r="I14035" s="6"/>
      <c r="J14035" s="6">
        <v>1499.0</v>
      </c>
      <c r="K14035" s="3" t="s">
        <v>17</v>
      </c>
      <c r="L14035" s="3" t="s">
        <v>44917</v>
      </c>
    </row>
    <row r="14036">
      <c r="A14036" s="3" t="s">
        <v>44918</v>
      </c>
      <c r="B14036" s="3" t="s">
        <v>44919</v>
      </c>
      <c r="C14036" s="3" t="s">
        <v>23</v>
      </c>
      <c r="D14036" s="3" t="s">
        <v>24</v>
      </c>
      <c r="E14036" s="4" t="s">
        <v>44920</v>
      </c>
      <c r="F14036" s="5">
        <v>3.9</v>
      </c>
      <c r="G14036" s="5">
        <v>112.0</v>
      </c>
      <c r="H14036" s="5">
        <v>299.0</v>
      </c>
      <c r="I14036" s="5"/>
      <c r="J14036" s="5">
        <v>399.0</v>
      </c>
      <c r="K14036" s="3" t="s">
        <v>39</v>
      </c>
      <c r="L14036" s="3" t="s">
        <v>44921</v>
      </c>
    </row>
    <row r="14037">
      <c r="A14037" s="3" t="s">
        <v>44922</v>
      </c>
      <c r="B14037" s="3" t="s">
        <v>44923</v>
      </c>
      <c r="C14037" s="3" t="s">
        <v>23</v>
      </c>
      <c r="D14037" s="3" t="s">
        <v>24</v>
      </c>
      <c r="E14037" s="4" t="s">
        <v>44924</v>
      </c>
      <c r="F14037" s="5">
        <v>3.8</v>
      </c>
      <c r="G14037" s="5">
        <v>20.0</v>
      </c>
      <c r="H14037" s="5">
        <v>414.0</v>
      </c>
      <c r="I14037" s="6"/>
      <c r="J14037" s="6">
        <v>2890.0</v>
      </c>
      <c r="K14037" s="3" t="s">
        <v>39</v>
      </c>
      <c r="L14037" s="3" t="s">
        <v>44925</v>
      </c>
    </row>
    <row r="14038">
      <c r="A14038" s="3" t="s">
        <v>44926</v>
      </c>
      <c r="B14038" s="3" t="s">
        <v>1333</v>
      </c>
      <c r="C14038" s="3" t="s">
        <v>23</v>
      </c>
      <c r="D14038" s="3" t="s">
        <v>24</v>
      </c>
      <c r="E14038" s="4" t="s">
        <v>44927</v>
      </c>
      <c r="F14038" s="5">
        <v>3.7</v>
      </c>
      <c r="G14038" s="5">
        <v>50.0</v>
      </c>
      <c r="H14038" s="5">
        <v>559.0</v>
      </c>
      <c r="I14038" s="6"/>
      <c r="J14038" s="6">
        <v>1599.0</v>
      </c>
      <c r="K14038" s="3" t="s">
        <v>17</v>
      </c>
      <c r="L14038" s="3" t="s">
        <v>44928</v>
      </c>
    </row>
    <row r="14039">
      <c r="A14039" s="3" t="s">
        <v>44929</v>
      </c>
      <c r="B14039" s="3" t="s">
        <v>44930</v>
      </c>
      <c r="C14039" s="3" t="s">
        <v>23</v>
      </c>
      <c r="D14039" s="3" t="s">
        <v>24</v>
      </c>
      <c r="E14039" s="4" t="s">
        <v>44931</v>
      </c>
      <c r="F14039" s="5">
        <v>3.9</v>
      </c>
      <c r="G14039" s="5">
        <v>413.0</v>
      </c>
      <c r="H14039" s="5">
        <v>640.0</v>
      </c>
      <c r="I14039" s="5"/>
      <c r="J14039" s="5">
        <v>999.0</v>
      </c>
      <c r="K14039" s="3" t="s">
        <v>39</v>
      </c>
      <c r="L14039" s="3" t="s">
        <v>44932</v>
      </c>
    </row>
    <row r="14040">
      <c r="A14040" s="3" t="s">
        <v>44933</v>
      </c>
      <c r="B14040" s="3" t="s">
        <v>44934</v>
      </c>
      <c r="C14040" s="3" t="s">
        <v>23</v>
      </c>
      <c r="D14040" s="3" t="s">
        <v>24</v>
      </c>
      <c r="E14040" s="4" t="s">
        <v>44935</v>
      </c>
      <c r="F14040" s="5">
        <v>3.8</v>
      </c>
      <c r="G14040" s="5">
        <v>38.0</v>
      </c>
      <c r="H14040" s="5">
        <v>359.0</v>
      </c>
      <c r="I14040" s="5"/>
      <c r="J14040" s="5">
        <v>599.0</v>
      </c>
      <c r="K14040" s="3" t="s">
        <v>17</v>
      </c>
      <c r="L14040" s="3" t="s">
        <v>44936</v>
      </c>
    </row>
    <row r="14041">
      <c r="A14041" s="3" t="s">
        <v>44937</v>
      </c>
      <c r="B14041" s="3" t="s">
        <v>44938</v>
      </c>
      <c r="C14041" s="3" t="s">
        <v>23</v>
      </c>
      <c r="D14041" s="3" t="s">
        <v>24</v>
      </c>
      <c r="E14041" s="4" t="s">
        <v>44939</v>
      </c>
      <c r="F14041" s="5">
        <v>3.8</v>
      </c>
      <c r="G14041" s="5">
        <v>172.0</v>
      </c>
      <c r="H14041" s="5">
        <v>170.0</v>
      </c>
      <c r="I14041" s="5"/>
      <c r="J14041" s="5">
        <v>299.0</v>
      </c>
      <c r="K14041" s="3" t="s">
        <v>17</v>
      </c>
      <c r="L14041" s="3" t="s">
        <v>44940</v>
      </c>
    </row>
    <row r="14042">
      <c r="A14042" s="3" t="s">
        <v>44941</v>
      </c>
      <c r="B14042" s="3" t="s">
        <v>11320</v>
      </c>
      <c r="C14042" s="3" t="s">
        <v>23</v>
      </c>
      <c r="D14042" s="3" t="s">
        <v>24</v>
      </c>
      <c r="E14042" s="4" t="s">
        <v>44942</v>
      </c>
      <c r="F14042" s="5">
        <v>3.8</v>
      </c>
      <c r="G14042" s="5">
        <v>391.0</v>
      </c>
      <c r="H14042" s="6">
        <v>3172.0</v>
      </c>
      <c r="I14042" s="6"/>
      <c r="J14042" s="6">
        <v>5499.0</v>
      </c>
      <c r="K14042" s="3" t="s">
        <v>17</v>
      </c>
      <c r="L14042" s="3" t="s">
        <v>44943</v>
      </c>
    </row>
    <row r="14043">
      <c r="A14043" s="3" t="s">
        <v>44944</v>
      </c>
      <c r="B14043" s="3" t="s">
        <v>44945</v>
      </c>
      <c r="C14043" s="3" t="s">
        <v>23</v>
      </c>
      <c r="D14043" s="3" t="s">
        <v>24</v>
      </c>
      <c r="E14043" s="4" t="s">
        <v>44946</v>
      </c>
      <c r="F14043" s="5">
        <v>4.2</v>
      </c>
      <c r="G14043" s="5">
        <v>612.0</v>
      </c>
      <c r="H14043" s="5">
        <v>379.0</v>
      </c>
      <c r="I14043" s="5"/>
      <c r="J14043" s="5">
        <v>495.0</v>
      </c>
      <c r="K14043" s="3" t="s">
        <v>39</v>
      </c>
      <c r="L14043" s="3" t="s">
        <v>44947</v>
      </c>
    </row>
    <row r="14044">
      <c r="A14044" s="3" t="s">
        <v>44948</v>
      </c>
      <c r="B14044" s="3" t="s">
        <v>44949</v>
      </c>
      <c r="C14044" s="3" t="s">
        <v>23</v>
      </c>
      <c r="D14044" s="3" t="s">
        <v>24</v>
      </c>
      <c r="E14044" s="4" t="s">
        <v>3455</v>
      </c>
      <c r="F14044" s="5">
        <v>4.6</v>
      </c>
      <c r="G14044" s="5">
        <v>197.0</v>
      </c>
      <c r="H14044" s="6">
        <v>63089.0</v>
      </c>
      <c r="I14044" s="6"/>
      <c r="J14044" s="6">
        <v>67129.0</v>
      </c>
      <c r="K14044" s="3" t="s">
        <v>39</v>
      </c>
      <c r="L14044" s="3" t="s">
        <v>44950</v>
      </c>
    </row>
    <row r="14045">
      <c r="A14045" s="3" t="s">
        <v>44951</v>
      </c>
      <c r="B14045" s="3" t="s">
        <v>44952</v>
      </c>
      <c r="C14045" s="3" t="s">
        <v>23</v>
      </c>
      <c r="D14045" s="3" t="s">
        <v>24</v>
      </c>
      <c r="E14045" s="4" t="s">
        <v>44953</v>
      </c>
      <c r="F14045" s="5">
        <v>4.2</v>
      </c>
      <c r="G14045" s="5">
        <v>725.0</v>
      </c>
      <c r="H14045" s="5"/>
      <c r="I14045" s="6"/>
      <c r="J14045" s="6">
        <v>2295.0</v>
      </c>
      <c r="K14045" s="3" t="s">
        <v>17</v>
      </c>
      <c r="L14045" s="3" t="s">
        <v>44954</v>
      </c>
    </row>
    <row r="14046">
      <c r="A14046" s="3" t="s">
        <v>44955</v>
      </c>
      <c r="B14046" s="3" t="s">
        <v>44956</v>
      </c>
      <c r="C14046" s="3" t="s">
        <v>23</v>
      </c>
      <c r="D14046" s="3" t="s">
        <v>24</v>
      </c>
      <c r="E14046" s="4" t="s">
        <v>44957</v>
      </c>
      <c r="F14046" s="5">
        <v>5.0</v>
      </c>
      <c r="G14046" s="5"/>
      <c r="H14046" s="5">
        <v>299.0</v>
      </c>
      <c r="I14046" s="5"/>
      <c r="J14046" s="5">
        <v>799.0</v>
      </c>
      <c r="K14046" s="3" t="s">
        <v>39</v>
      </c>
      <c r="L14046" s="3" t="s">
        <v>44958</v>
      </c>
    </row>
    <row r="14047">
      <c r="A14047" s="3" t="s">
        <v>44959</v>
      </c>
      <c r="B14047" s="3" t="s">
        <v>6386</v>
      </c>
      <c r="C14047" s="3" t="s">
        <v>23</v>
      </c>
      <c r="D14047" s="3" t="s">
        <v>24</v>
      </c>
      <c r="E14047" s="4" t="s">
        <v>44960</v>
      </c>
      <c r="F14047" s="5">
        <v>4.3</v>
      </c>
      <c r="G14047" s="5">
        <v>576.0</v>
      </c>
      <c r="H14047" s="6">
        <v>1922.0</v>
      </c>
      <c r="I14047" s="6"/>
      <c r="J14047" s="6">
        <v>3495.0</v>
      </c>
      <c r="K14047" s="3" t="s">
        <v>17</v>
      </c>
      <c r="L14047" s="3" t="s">
        <v>44961</v>
      </c>
    </row>
    <row r="14048">
      <c r="A14048" s="3" t="s">
        <v>44962</v>
      </c>
      <c r="B14048" s="3" t="s">
        <v>1599</v>
      </c>
      <c r="C14048" s="3" t="s">
        <v>23</v>
      </c>
      <c r="D14048" s="3" t="s">
        <v>24</v>
      </c>
      <c r="E14048" s="4" t="s">
        <v>44963</v>
      </c>
      <c r="F14048" s="5">
        <v>3.3</v>
      </c>
      <c r="G14048" s="6">
        <v>8215.0</v>
      </c>
      <c r="H14048" s="5">
        <v>249.0</v>
      </c>
      <c r="I14048" s="6"/>
      <c r="J14048" s="6">
        <v>1399.0</v>
      </c>
      <c r="K14048" s="3" t="s">
        <v>17</v>
      </c>
      <c r="L14048" s="3" t="s">
        <v>44964</v>
      </c>
    </row>
    <row r="14049">
      <c r="A14049" s="3" t="s">
        <v>44965</v>
      </c>
      <c r="B14049" s="3" t="s">
        <v>44966</v>
      </c>
      <c r="C14049" s="3" t="s">
        <v>23</v>
      </c>
      <c r="D14049" s="3" t="s">
        <v>24</v>
      </c>
      <c r="E14049" s="4" t="s">
        <v>44967</v>
      </c>
      <c r="F14049" s="5">
        <v>3.9</v>
      </c>
      <c r="G14049" s="5">
        <v>57.0</v>
      </c>
      <c r="H14049" s="5">
        <v>137.75</v>
      </c>
      <c r="I14049" s="5"/>
      <c r="J14049" s="5">
        <v>299.0</v>
      </c>
      <c r="K14049" s="3" t="s">
        <v>17</v>
      </c>
      <c r="L14049" s="3" t="s">
        <v>44968</v>
      </c>
    </row>
    <row r="14050">
      <c r="A14050" s="3" t="s">
        <v>44969</v>
      </c>
      <c r="B14050" s="3" t="s">
        <v>44970</v>
      </c>
      <c r="C14050" s="3" t="s">
        <v>23</v>
      </c>
      <c r="D14050" s="3" t="s">
        <v>24</v>
      </c>
      <c r="E14050" s="4" t="s">
        <v>44971</v>
      </c>
      <c r="F14050" s="5">
        <v>3.4</v>
      </c>
      <c r="G14050" s="5">
        <v>14.0</v>
      </c>
      <c r="H14050" s="5">
        <v>299.0</v>
      </c>
      <c r="I14050" s="6"/>
      <c r="J14050" s="6">
        <v>1499.0</v>
      </c>
      <c r="K14050" s="3" t="s">
        <v>39</v>
      </c>
      <c r="L14050" s="3" t="s">
        <v>44972</v>
      </c>
    </row>
    <row r="14051">
      <c r="A14051" s="3" t="s">
        <v>44973</v>
      </c>
      <c r="B14051" s="3" t="s">
        <v>44974</v>
      </c>
      <c r="C14051" s="3" t="s">
        <v>23</v>
      </c>
      <c r="D14051" s="3" t="s">
        <v>24</v>
      </c>
      <c r="E14051" s="4" t="s">
        <v>44975</v>
      </c>
      <c r="F14051" s="5">
        <v>3.9</v>
      </c>
      <c r="G14051" s="5">
        <v>365.0</v>
      </c>
      <c r="H14051" s="5">
        <v>479.0</v>
      </c>
      <c r="I14051" s="6"/>
      <c r="J14051" s="6">
        <v>1999.0</v>
      </c>
      <c r="K14051" s="3" t="s">
        <v>39</v>
      </c>
      <c r="L14051" s="3" t="s">
        <v>44976</v>
      </c>
    </row>
    <row r="14052">
      <c r="A14052" s="3" t="s">
        <v>44977</v>
      </c>
      <c r="B14052" s="3" t="s">
        <v>44978</v>
      </c>
      <c r="C14052" s="3" t="s">
        <v>23</v>
      </c>
      <c r="D14052" s="3" t="s">
        <v>24</v>
      </c>
      <c r="E14052" s="4" t="s">
        <v>44979</v>
      </c>
      <c r="F14052" s="5">
        <v>3.1</v>
      </c>
      <c r="G14052" s="5">
        <v>269.0</v>
      </c>
      <c r="H14052" s="5">
        <v>298.0</v>
      </c>
      <c r="I14052" s="5"/>
      <c r="J14052" s="5">
        <v>899.0</v>
      </c>
      <c r="K14052" s="3" t="s">
        <v>17</v>
      </c>
      <c r="L14052" s="3" t="s">
        <v>44980</v>
      </c>
    </row>
    <row r="14053">
      <c r="A14053" s="3" t="s">
        <v>44981</v>
      </c>
      <c r="B14053" s="3" t="s">
        <v>44956</v>
      </c>
      <c r="C14053" s="3" t="s">
        <v>23</v>
      </c>
      <c r="D14053" s="3" t="s">
        <v>24</v>
      </c>
      <c r="E14053" s="4" t="s">
        <v>44957</v>
      </c>
      <c r="F14053" s="5">
        <v>3.0</v>
      </c>
      <c r="G14053" s="5"/>
      <c r="H14053" s="5">
        <v>299.0</v>
      </c>
      <c r="I14053" s="5"/>
      <c r="J14053" s="5">
        <v>799.0</v>
      </c>
      <c r="K14053" s="3" t="s">
        <v>39</v>
      </c>
      <c r="L14053" s="3" t="s">
        <v>44982</v>
      </c>
    </row>
    <row r="14054">
      <c r="A14054" s="3" t="s">
        <v>44983</v>
      </c>
      <c r="B14054" s="3" t="s">
        <v>44984</v>
      </c>
      <c r="C14054" s="3" t="s">
        <v>23</v>
      </c>
      <c r="D14054" s="3" t="s">
        <v>24</v>
      </c>
      <c r="E14054" s="4" t="s">
        <v>17820</v>
      </c>
      <c r="F14054" s="5">
        <v>4.6</v>
      </c>
      <c r="G14054" s="5">
        <v>185.0</v>
      </c>
      <c r="H14054" s="6">
        <v>63089.0</v>
      </c>
      <c r="I14054" s="6"/>
      <c r="J14054" s="6">
        <v>70000.0</v>
      </c>
      <c r="K14054" s="3" t="s">
        <v>17</v>
      </c>
      <c r="L14054" s="3" t="s">
        <v>44985</v>
      </c>
    </row>
    <row r="14055">
      <c r="A14055" s="3" t="s">
        <v>44986</v>
      </c>
      <c r="B14055" s="3" t="s">
        <v>1269</v>
      </c>
      <c r="C14055" s="3" t="s">
        <v>23</v>
      </c>
      <c r="D14055" s="3" t="s">
        <v>24</v>
      </c>
      <c r="E14055" s="4" t="s">
        <v>44987</v>
      </c>
      <c r="F14055" s="5">
        <v>3.6</v>
      </c>
      <c r="G14055" s="5">
        <v>8.0</v>
      </c>
      <c r="H14055" s="5">
        <v>619.0</v>
      </c>
      <c r="I14055" s="6"/>
      <c r="J14055" s="6">
        <v>1899.0</v>
      </c>
      <c r="K14055" s="3" t="s">
        <v>17</v>
      </c>
      <c r="L14055" s="3" t="s">
        <v>44988</v>
      </c>
    </row>
    <row r="14056">
      <c r="A14056" s="3" t="s">
        <v>44989</v>
      </c>
      <c r="B14056" s="3" t="s">
        <v>44990</v>
      </c>
      <c r="C14056" s="3" t="s">
        <v>23</v>
      </c>
      <c r="D14056" s="3" t="s">
        <v>24</v>
      </c>
      <c r="E14056" s="4" t="s">
        <v>44991</v>
      </c>
      <c r="F14056" s="5">
        <v>4.3</v>
      </c>
      <c r="G14056" s="5">
        <v>379.0</v>
      </c>
      <c r="H14056" s="6">
        <v>1859.0</v>
      </c>
      <c r="I14056" s="6"/>
      <c r="J14056" s="6">
        <v>2149.0</v>
      </c>
      <c r="K14056" s="3" t="s">
        <v>17</v>
      </c>
      <c r="L14056" s="3" t="s">
        <v>44992</v>
      </c>
    </row>
    <row r="14057">
      <c r="A14057" s="3" t="s">
        <v>44993</v>
      </c>
      <c r="B14057" s="3" t="s">
        <v>44994</v>
      </c>
      <c r="C14057" s="3" t="s">
        <v>23</v>
      </c>
      <c r="D14057" s="3" t="s">
        <v>24</v>
      </c>
      <c r="E14057" s="4" t="s">
        <v>44995</v>
      </c>
      <c r="F14057" s="5">
        <v>4.1</v>
      </c>
      <c r="G14057" s="5">
        <v>25.0</v>
      </c>
      <c r="H14057" s="5">
        <v>398.0</v>
      </c>
      <c r="I14057" s="5"/>
      <c r="J14057" s="5">
        <v>999.0</v>
      </c>
      <c r="K14057" s="3" t="s">
        <v>39</v>
      </c>
      <c r="L14057" s="3" t="s">
        <v>44996</v>
      </c>
    </row>
    <row r="14058">
      <c r="A14058" s="3" t="s">
        <v>44997</v>
      </c>
      <c r="B14058" s="3" t="s">
        <v>8396</v>
      </c>
      <c r="C14058" s="3" t="s">
        <v>23</v>
      </c>
      <c r="D14058" s="3" t="s">
        <v>24</v>
      </c>
      <c r="E14058" s="4" t="s">
        <v>44998</v>
      </c>
      <c r="F14058" s="5">
        <v>3.5</v>
      </c>
      <c r="G14058" s="5">
        <v>11.0</v>
      </c>
      <c r="H14058" s="6">
        <v>1724.0</v>
      </c>
      <c r="I14058" s="6"/>
      <c r="J14058" s="6">
        <v>6899.0</v>
      </c>
      <c r="K14058" s="3" t="s">
        <v>39</v>
      </c>
      <c r="L14058" s="3" t="s">
        <v>44999</v>
      </c>
    </row>
    <row r="14059">
      <c r="A14059" s="3" t="s">
        <v>45000</v>
      </c>
      <c r="B14059" s="3" t="s">
        <v>45001</v>
      </c>
      <c r="C14059" s="3" t="s">
        <v>23</v>
      </c>
      <c r="D14059" s="3" t="s">
        <v>24</v>
      </c>
      <c r="E14059" s="4" t="s">
        <v>45002</v>
      </c>
      <c r="F14059" s="5">
        <v>4.2</v>
      </c>
      <c r="G14059" s="5">
        <v>100.0</v>
      </c>
      <c r="H14059" s="6">
        <v>1119.0</v>
      </c>
      <c r="I14059" s="6"/>
      <c r="J14059" s="6">
        <v>2299.0</v>
      </c>
      <c r="K14059" s="3" t="s">
        <v>17</v>
      </c>
      <c r="L14059" s="3" t="s">
        <v>45003</v>
      </c>
    </row>
    <row r="14060">
      <c r="A14060" s="3" t="s">
        <v>45004</v>
      </c>
      <c r="B14060" s="3" t="s">
        <v>45005</v>
      </c>
      <c r="C14060" s="3" t="s">
        <v>23</v>
      </c>
      <c r="D14060" s="3" t="s">
        <v>24</v>
      </c>
      <c r="E14060" s="4" t="s">
        <v>45006</v>
      </c>
      <c r="F14060" s="5">
        <v>1.5</v>
      </c>
      <c r="G14060" s="5">
        <v>2.0</v>
      </c>
      <c r="H14060" s="5">
        <v>211.0</v>
      </c>
      <c r="I14060" s="5"/>
      <c r="J14060" s="5">
        <v>999.0</v>
      </c>
      <c r="K14060" s="3" t="s">
        <v>39</v>
      </c>
      <c r="L14060" s="3" t="s">
        <v>45007</v>
      </c>
    </row>
    <row r="14061">
      <c r="A14061" s="3" t="s">
        <v>45008</v>
      </c>
      <c r="B14061" s="3" t="s">
        <v>45009</v>
      </c>
      <c r="C14061" s="3" t="s">
        <v>23</v>
      </c>
      <c r="D14061" s="3" t="s">
        <v>24</v>
      </c>
      <c r="E14061" s="4" t="s">
        <v>45010</v>
      </c>
      <c r="F14061" s="5">
        <v>4.3</v>
      </c>
      <c r="G14061" s="5">
        <v>74.0</v>
      </c>
      <c r="H14061" s="6">
        <v>1459.0</v>
      </c>
      <c r="I14061" s="6"/>
      <c r="J14061" s="6">
        <v>1850.0</v>
      </c>
      <c r="K14061" s="3" t="s">
        <v>17</v>
      </c>
      <c r="L14061" s="3" t="s">
        <v>45011</v>
      </c>
    </row>
    <row r="14062">
      <c r="A14062" s="3" t="s">
        <v>45012</v>
      </c>
      <c r="B14062" s="3" t="s">
        <v>24227</v>
      </c>
      <c r="C14062" s="3" t="s">
        <v>23</v>
      </c>
      <c r="D14062" s="3" t="s">
        <v>24</v>
      </c>
      <c r="E14062" s="4" t="s">
        <v>45013</v>
      </c>
      <c r="F14062" s="5">
        <v>3.8</v>
      </c>
      <c r="G14062" s="5">
        <v>28.0</v>
      </c>
      <c r="H14062" s="6">
        <v>1392.0</v>
      </c>
      <c r="I14062" s="6"/>
      <c r="J14062" s="6">
        <v>2899.0</v>
      </c>
      <c r="K14062" s="3" t="s">
        <v>17</v>
      </c>
      <c r="L14062" s="3" t="s">
        <v>45014</v>
      </c>
    </row>
    <row r="14063">
      <c r="A14063" s="3" t="s">
        <v>45015</v>
      </c>
      <c r="B14063" s="3" t="s">
        <v>45016</v>
      </c>
      <c r="C14063" s="3" t="s">
        <v>23</v>
      </c>
      <c r="D14063" s="3" t="s">
        <v>24</v>
      </c>
      <c r="E14063" s="4" t="s">
        <v>45017</v>
      </c>
      <c r="F14063" s="5">
        <v>4.0</v>
      </c>
      <c r="G14063" s="5">
        <v>156.0</v>
      </c>
      <c r="H14063" s="5">
        <v>679.23</v>
      </c>
      <c r="I14063" s="6"/>
      <c r="J14063" s="6">
        <v>1499.0</v>
      </c>
      <c r="K14063" s="3" t="s">
        <v>17</v>
      </c>
      <c r="L14063" s="3" t="s">
        <v>45018</v>
      </c>
    </row>
    <row r="14064">
      <c r="A14064" s="3" t="s">
        <v>45019</v>
      </c>
      <c r="B14064" s="3" t="s">
        <v>45020</v>
      </c>
      <c r="C14064" s="3" t="s">
        <v>23</v>
      </c>
      <c r="D14064" s="3" t="s">
        <v>24</v>
      </c>
      <c r="E14064" s="4" t="s">
        <v>45021</v>
      </c>
      <c r="F14064" s="5">
        <v>3.0</v>
      </c>
      <c r="G14064" s="5">
        <v>3.0</v>
      </c>
      <c r="H14064" s="6">
        <v>1624.0</v>
      </c>
      <c r="I14064" s="6"/>
      <c r="J14064" s="6">
        <v>2499.0</v>
      </c>
      <c r="K14064" s="3" t="s">
        <v>39</v>
      </c>
      <c r="L14064" s="3" t="s">
        <v>45022</v>
      </c>
    </row>
    <row r="14065">
      <c r="A14065" s="3" t="s">
        <v>45023</v>
      </c>
      <c r="B14065" s="3" t="s">
        <v>45024</v>
      </c>
      <c r="C14065" s="3" t="s">
        <v>23</v>
      </c>
      <c r="D14065" s="3" t="s">
        <v>24</v>
      </c>
      <c r="E14065" s="4" t="s">
        <v>45025</v>
      </c>
      <c r="F14065" s="5">
        <v>3.7</v>
      </c>
      <c r="G14065" s="5">
        <v>236.0</v>
      </c>
      <c r="H14065" s="5">
        <v>296.01</v>
      </c>
      <c r="I14065" s="5"/>
      <c r="J14065" s="5">
        <v>798.0</v>
      </c>
      <c r="K14065" s="3" t="s">
        <v>39</v>
      </c>
      <c r="L14065" s="3" t="s">
        <v>45026</v>
      </c>
    </row>
    <row r="14066">
      <c r="A14066" s="3" t="s">
        <v>45027</v>
      </c>
      <c r="B14066" s="3" t="s">
        <v>1555</v>
      </c>
      <c r="C14066" s="3" t="s">
        <v>23</v>
      </c>
      <c r="D14066" s="3" t="s">
        <v>24</v>
      </c>
      <c r="E14066" s="4" t="s">
        <v>45028</v>
      </c>
      <c r="F14066" s="5">
        <v>4.0</v>
      </c>
      <c r="G14066" s="5">
        <v>176.0</v>
      </c>
      <c r="H14066" s="5">
        <v>489.0</v>
      </c>
      <c r="I14066" s="6"/>
      <c r="J14066" s="6">
        <v>1399.0</v>
      </c>
      <c r="K14066" s="3" t="s">
        <v>17</v>
      </c>
      <c r="L14066" s="3" t="s">
        <v>45029</v>
      </c>
    </row>
    <row r="14067">
      <c r="A14067" s="3" t="s">
        <v>45030</v>
      </c>
      <c r="B14067" s="3" t="s">
        <v>45031</v>
      </c>
      <c r="C14067" s="3" t="s">
        <v>23</v>
      </c>
      <c r="D14067" s="3" t="s">
        <v>24</v>
      </c>
      <c r="E14067" s="4" t="s">
        <v>45032</v>
      </c>
      <c r="F14067" s="5">
        <v>3.0</v>
      </c>
      <c r="G14067" s="5">
        <v>2.0</v>
      </c>
      <c r="H14067" s="5">
        <v>299.0</v>
      </c>
      <c r="I14067" s="6"/>
      <c r="J14067" s="6">
        <v>1499.0</v>
      </c>
      <c r="K14067" s="3" t="s">
        <v>39</v>
      </c>
      <c r="L14067" s="3" t="s">
        <v>45033</v>
      </c>
    </row>
    <row r="14068">
      <c r="A14068" s="3" t="s">
        <v>45034</v>
      </c>
      <c r="B14068" s="3" t="s">
        <v>45035</v>
      </c>
      <c r="C14068" s="3" t="s">
        <v>23</v>
      </c>
      <c r="D14068" s="3" t="s">
        <v>24</v>
      </c>
      <c r="E14068" s="4" t="s">
        <v>45036</v>
      </c>
      <c r="F14068" s="5">
        <v>3.9</v>
      </c>
      <c r="G14068" s="6">
        <v>1677.0</v>
      </c>
      <c r="H14068" s="5">
        <v>499.0</v>
      </c>
      <c r="I14068" s="5"/>
      <c r="J14068" s="5">
        <v>699.0</v>
      </c>
      <c r="K14068" s="3" t="s">
        <v>17</v>
      </c>
      <c r="L14068" s="3" t="s">
        <v>45037</v>
      </c>
    </row>
    <row r="14069">
      <c r="A14069" s="3" t="s">
        <v>45038</v>
      </c>
      <c r="B14069" s="3" t="s">
        <v>45039</v>
      </c>
      <c r="C14069" s="3" t="s">
        <v>23</v>
      </c>
      <c r="D14069" s="3" t="s">
        <v>24</v>
      </c>
      <c r="E14069" s="4" t="s">
        <v>45040</v>
      </c>
      <c r="F14069" s="5">
        <v>4.7</v>
      </c>
      <c r="G14069" s="5">
        <v>4.0</v>
      </c>
      <c r="H14069" s="5"/>
      <c r="I14069" s="6"/>
      <c r="J14069" s="6">
        <v>1099.0</v>
      </c>
      <c r="K14069" s="3" t="s">
        <v>17</v>
      </c>
      <c r="L14069" s="3" t="s">
        <v>45041</v>
      </c>
    </row>
    <row r="14070">
      <c r="A14070" s="3" t="s">
        <v>45042</v>
      </c>
      <c r="B14070" s="3" t="s">
        <v>45043</v>
      </c>
      <c r="C14070" s="3" t="s">
        <v>23</v>
      </c>
      <c r="D14070" s="3" t="s">
        <v>24</v>
      </c>
      <c r="E14070" s="4" t="s">
        <v>45044</v>
      </c>
      <c r="F14070" s="5">
        <v>3.9</v>
      </c>
      <c r="G14070" s="6">
        <v>1500.0</v>
      </c>
      <c r="H14070" s="5">
        <v>479.0</v>
      </c>
      <c r="I14070" s="6"/>
      <c r="J14070" s="6">
        <v>1299.0</v>
      </c>
      <c r="K14070" s="3" t="s">
        <v>17</v>
      </c>
      <c r="L14070" s="3" t="s">
        <v>45045</v>
      </c>
    </row>
    <row r="14071">
      <c r="A14071" s="3" t="s">
        <v>45046</v>
      </c>
      <c r="B14071" s="3" t="s">
        <v>45047</v>
      </c>
      <c r="C14071" s="3" t="s">
        <v>23</v>
      </c>
      <c r="D14071" s="3" t="s">
        <v>24</v>
      </c>
      <c r="E14071" s="4" t="s">
        <v>45048</v>
      </c>
      <c r="F14071" s="5">
        <v>4.1</v>
      </c>
      <c r="G14071" s="5">
        <v>314.0</v>
      </c>
      <c r="H14071" s="6">
        <v>1449.0</v>
      </c>
      <c r="I14071" s="6"/>
      <c r="J14071" s="6">
        <v>2795.0</v>
      </c>
      <c r="K14071" s="3" t="s">
        <v>39</v>
      </c>
      <c r="L14071" s="3" t="s">
        <v>45049</v>
      </c>
    </row>
    <row r="14072">
      <c r="A14072" s="3" t="s">
        <v>45050</v>
      </c>
      <c r="B14072" s="3" t="s">
        <v>32130</v>
      </c>
      <c r="C14072" s="3" t="s">
        <v>23</v>
      </c>
      <c r="D14072" s="3" t="s">
        <v>24</v>
      </c>
      <c r="E14072" s="4" t="s">
        <v>45051</v>
      </c>
      <c r="F14072" s="5">
        <v>4.0</v>
      </c>
      <c r="G14072" s="5">
        <v>321.0</v>
      </c>
      <c r="H14072" s="5">
        <v>374.0</v>
      </c>
      <c r="I14072" s="6"/>
      <c r="J14072" s="6">
        <v>1098.0</v>
      </c>
      <c r="K14072" s="3" t="s">
        <v>39</v>
      </c>
      <c r="L14072" s="3" t="s">
        <v>45052</v>
      </c>
    </row>
    <row r="14073">
      <c r="A14073" s="3" t="s">
        <v>45053</v>
      </c>
      <c r="B14073" s="3" t="s">
        <v>11361</v>
      </c>
      <c r="C14073" s="3" t="s">
        <v>23</v>
      </c>
      <c r="D14073" s="3" t="s">
        <v>24</v>
      </c>
      <c r="E14073" s="4" t="s">
        <v>41698</v>
      </c>
      <c r="F14073" s="5">
        <v>4.0</v>
      </c>
      <c r="G14073" s="6">
        <v>2892.0</v>
      </c>
      <c r="H14073" s="6">
        <v>2869.0</v>
      </c>
      <c r="I14073" s="6"/>
      <c r="J14073" s="6">
        <v>3795.0</v>
      </c>
      <c r="K14073" s="3" t="s">
        <v>17</v>
      </c>
      <c r="L14073" s="3" t="s">
        <v>45054</v>
      </c>
    </row>
    <row r="14074">
      <c r="A14074" s="3" t="s">
        <v>45055</v>
      </c>
      <c r="B14074" s="3" t="s">
        <v>45056</v>
      </c>
      <c r="C14074" s="3" t="s">
        <v>23</v>
      </c>
      <c r="D14074" s="3" t="s">
        <v>24</v>
      </c>
      <c r="E14074" s="4" t="s">
        <v>45057</v>
      </c>
      <c r="F14074" s="5">
        <v>3.9</v>
      </c>
      <c r="G14074" s="5">
        <v>26.0</v>
      </c>
      <c r="H14074" s="5">
        <v>129.0</v>
      </c>
      <c r="I14074" s="5"/>
      <c r="J14074" s="5">
        <v>999.0</v>
      </c>
      <c r="K14074" s="3" t="s">
        <v>39</v>
      </c>
      <c r="L14074" s="3" t="s">
        <v>45058</v>
      </c>
    </row>
    <row r="14075">
      <c r="A14075" s="3" t="s">
        <v>45059</v>
      </c>
      <c r="B14075" s="3" t="s">
        <v>45060</v>
      </c>
      <c r="C14075" s="3" t="s">
        <v>23</v>
      </c>
      <c r="D14075" s="3" t="s">
        <v>24</v>
      </c>
      <c r="E14075" s="4" t="s">
        <v>45061</v>
      </c>
      <c r="F14075" s="5">
        <v>3.9</v>
      </c>
      <c r="G14075" s="6">
        <v>1076.0</v>
      </c>
      <c r="H14075" s="5">
        <v>499.0</v>
      </c>
      <c r="I14075" s="6"/>
      <c r="J14075" s="6">
        <v>2199.0</v>
      </c>
      <c r="K14075" s="3" t="s">
        <v>17</v>
      </c>
      <c r="L14075" s="3" t="s">
        <v>45062</v>
      </c>
    </row>
    <row r="14076">
      <c r="A14076" s="3" t="s">
        <v>45063</v>
      </c>
      <c r="B14076" s="3" t="s">
        <v>45064</v>
      </c>
      <c r="C14076" s="3" t="s">
        <v>23</v>
      </c>
      <c r="D14076" s="3" t="s">
        <v>24</v>
      </c>
      <c r="E14076" s="4" t="s">
        <v>45065</v>
      </c>
      <c r="F14076" s="5">
        <v>4.0</v>
      </c>
      <c r="G14076" s="5">
        <v>50.0</v>
      </c>
      <c r="H14076" s="5"/>
      <c r="I14076" s="5"/>
      <c r="J14076" s="5">
        <v>499.0</v>
      </c>
      <c r="K14076" s="3" t="s">
        <v>17</v>
      </c>
      <c r="L14076" s="3" t="s">
        <v>45066</v>
      </c>
    </row>
    <row r="14077">
      <c r="A14077" s="3" t="s">
        <v>45067</v>
      </c>
      <c r="B14077" s="3" t="s">
        <v>45068</v>
      </c>
      <c r="C14077" s="3" t="s">
        <v>23</v>
      </c>
      <c r="D14077" s="3" t="s">
        <v>24</v>
      </c>
      <c r="E14077" s="4" t="s">
        <v>45069</v>
      </c>
      <c r="F14077" s="5">
        <v>4.4</v>
      </c>
      <c r="G14077" s="5">
        <v>19.0</v>
      </c>
      <c r="H14077" s="5"/>
      <c r="I14077" s="6"/>
      <c r="J14077" s="6">
        <v>11995.0</v>
      </c>
      <c r="K14077" s="3" t="s">
        <v>17</v>
      </c>
      <c r="L14077" s="3" t="s">
        <v>45070</v>
      </c>
    </row>
    <row r="14078">
      <c r="A14078" s="3" t="s">
        <v>45071</v>
      </c>
      <c r="B14078" s="3" t="s">
        <v>45072</v>
      </c>
      <c r="C14078" s="3" t="s">
        <v>23</v>
      </c>
      <c r="D14078" s="3" t="s">
        <v>24</v>
      </c>
      <c r="E14078" s="4" t="s">
        <v>45073</v>
      </c>
      <c r="F14078" s="5">
        <v>4.0</v>
      </c>
      <c r="G14078" s="6">
        <v>2403.0</v>
      </c>
      <c r="H14078" s="6">
        <v>1410.0</v>
      </c>
      <c r="I14078" s="6"/>
      <c r="J14078" s="6">
        <v>2999.0</v>
      </c>
      <c r="K14078" s="3" t="s">
        <v>39</v>
      </c>
      <c r="L14078" s="3" t="s">
        <v>45074</v>
      </c>
    </row>
    <row r="14079">
      <c r="A14079" s="3" t="s">
        <v>45075</v>
      </c>
      <c r="B14079" s="3" t="s">
        <v>45076</v>
      </c>
      <c r="C14079" s="3" t="s">
        <v>23</v>
      </c>
      <c r="D14079" s="3" t="s">
        <v>24</v>
      </c>
      <c r="E14079" s="4" t="s">
        <v>45077</v>
      </c>
      <c r="F14079" s="5">
        <v>3.8</v>
      </c>
      <c r="G14079" s="5">
        <v>576.0</v>
      </c>
      <c r="H14079" s="5">
        <v>651.0</v>
      </c>
      <c r="I14079" s="6"/>
      <c r="J14079" s="6">
        <v>1399.0</v>
      </c>
      <c r="K14079" s="3" t="s">
        <v>39</v>
      </c>
      <c r="L14079" s="3" t="s">
        <v>45078</v>
      </c>
    </row>
    <row r="14080">
      <c r="A14080" s="3" t="s">
        <v>45079</v>
      </c>
      <c r="B14080" s="3" t="s">
        <v>45080</v>
      </c>
      <c r="C14080" s="3" t="s">
        <v>23</v>
      </c>
      <c r="D14080" s="3" t="s">
        <v>24</v>
      </c>
      <c r="E14080" s="4" t="s">
        <v>45081</v>
      </c>
      <c r="F14080" s="5">
        <v>3.3</v>
      </c>
      <c r="G14080" s="5">
        <v>14.0</v>
      </c>
      <c r="H14080" s="5">
        <v>299.0</v>
      </c>
      <c r="I14080" s="5"/>
      <c r="J14080" s="5">
        <v>999.0</v>
      </c>
      <c r="K14080" s="3" t="s">
        <v>17</v>
      </c>
      <c r="L14080" s="3" t="s">
        <v>45082</v>
      </c>
    </row>
    <row r="14081">
      <c r="A14081" s="3" t="s">
        <v>45083</v>
      </c>
      <c r="B14081" s="3" t="s">
        <v>45084</v>
      </c>
      <c r="C14081" s="3" t="s">
        <v>23</v>
      </c>
      <c r="D14081" s="3" t="s">
        <v>24</v>
      </c>
      <c r="E14081" s="4" t="s">
        <v>45085</v>
      </c>
      <c r="F14081" s="5">
        <v>4.2</v>
      </c>
      <c r="G14081" s="5">
        <v>25.0</v>
      </c>
      <c r="H14081" s="5">
        <v>990.0</v>
      </c>
      <c r="I14081" s="6"/>
      <c r="J14081" s="6">
        <v>1999.0</v>
      </c>
      <c r="K14081" s="3" t="s">
        <v>39</v>
      </c>
      <c r="L14081" s="3" t="s">
        <v>45086</v>
      </c>
    </row>
    <row r="14082">
      <c r="A14082" s="3" t="s">
        <v>45087</v>
      </c>
      <c r="B14082" s="3" t="s">
        <v>45088</v>
      </c>
      <c r="C14082" s="3" t="s">
        <v>23</v>
      </c>
      <c r="D14082" s="3" t="s">
        <v>24</v>
      </c>
      <c r="E14082" s="4" t="s">
        <v>45089</v>
      </c>
      <c r="F14082" s="5">
        <v>3.4</v>
      </c>
      <c r="G14082" s="5"/>
      <c r="H14082" s="5">
        <v>299.0</v>
      </c>
      <c r="I14082" s="5"/>
      <c r="J14082" s="5">
        <v>999.0</v>
      </c>
      <c r="K14082" s="3" t="s">
        <v>17</v>
      </c>
      <c r="L14082" s="3" t="s">
        <v>45090</v>
      </c>
    </row>
    <row r="14083">
      <c r="A14083" s="3" t="s">
        <v>45091</v>
      </c>
      <c r="B14083" s="3" t="s">
        <v>45092</v>
      </c>
      <c r="C14083" s="3" t="s">
        <v>23</v>
      </c>
      <c r="D14083" s="3" t="s">
        <v>24</v>
      </c>
      <c r="E14083" s="4" t="s">
        <v>45093</v>
      </c>
      <c r="F14083" s="5">
        <v>3.9</v>
      </c>
      <c r="G14083" s="6">
        <v>9063.0</v>
      </c>
      <c r="H14083" s="5">
        <v>509.0</v>
      </c>
      <c r="I14083" s="5"/>
      <c r="J14083" s="5">
        <v>599.0</v>
      </c>
      <c r="K14083" s="3" t="s">
        <v>17</v>
      </c>
      <c r="L14083" s="3" t="s">
        <v>45094</v>
      </c>
    </row>
    <row r="14084">
      <c r="A14084" s="3" t="s">
        <v>45095</v>
      </c>
      <c r="B14084" s="3" t="s">
        <v>45096</v>
      </c>
      <c r="C14084" s="3" t="s">
        <v>23</v>
      </c>
      <c r="D14084" s="3" t="s">
        <v>24</v>
      </c>
      <c r="E14084" s="4" t="s">
        <v>45097</v>
      </c>
      <c r="F14084" s="5">
        <v>3.8</v>
      </c>
      <c r="G14084" s="5">
        <v>216.0</v>
      </c>
      <c r="H14084" s="5">
        <v>850.0</v>
      </c>
      <c r="I14084" s="6"/>
      <c r="J14084" s="6">
        <v>2900.0</v>
      </c>
      <c r="K14084" s="3" t="s">
        <v>17</v>
      </c>
      <c r="L14084" s="3" t="s">
        <v>45098</v>
      </c>
    </row>
    <row r="14085">
      <c r="A14085" s="3" t="s">
        <v>45099</v>
      </c>
      <c r="B14085" s="3" t="s">
        <v>29719</v>
      </c>
      <c r="C14085" s="3" t="s">
        <v>23</v>
      </c>
      <c r="D14085" s="3" t="s">
        <v>24</v>
      </c>
      <c r="E14085" s="4" t="s">
        <v>45100</v>
      </c>
      <c r="F14085" s="5">
        <v>4.1</v>
      </c>
      <c r="G14085" s="5">
        <v>70.0</v>
      </c>
      <c r="H14085" s="5">
        <v>379.0</v>
      </c>
      <c r="I14085" s="5"/>
      <c r="J14085" s="5">
        <v>799.0</v>
      </c>
      <c r="K14085" s="3" t="s">
        <v>39</v>
      </c>
      <c r="L14085" s="3" t="s">
        <v>45101</v>
      </c>
    </row>
    <row r="14086">
      <c r="A14086" s="3" t="s">
        <v>45102</v>
      </c>
      <c r="B14086" s="3" t="s">
        <v>45103</v>
      </c>
      <c r="C14086" s="3" t="s">
        <v>23</v>
      </c>
      <c r="D14086" s="3" t="s">
        <v>24</v>
      </c>
      <c r="E14086" s="4" t="s">
        <v>45104</v>
      </c>
      <c r="F14086" s="5">
        <v>3.4</v>
      </c>
      <c r="G14086" s="6">
        <v>8128.0</v>
      </c>
      <c r="H14086" s="5">
        <v>279.0</v>
      </c>
      <c r="I14086" s="5"/>
      <c r="J14086" s="5">
        <v>900.0</v>
      </c>
      <c r="K14086" s="3" t="s">
        <v>39</v>
      </c>
      <c r="L14086" s="3" t="s">
        <v>45105</v>
      </c>
    </row>
    <row r="14087">
      <c r="A14087" s="3" t="s">
        <v>45106</v>
      </c>
      <c r="B14087" s="3" t="s">
        <v>1287</v>
      </c>
      <c r="C14087" s="3" t="s">
        <v>23</v>
      </c>
      <c r="D14087" s="3" t="s">
        <v>24</v>
      </c>
      <c r="E14087" s="4" t="s">
        <v>45107</v>
      </c>
      <c r="F14087" s="5">
        <v>3.9</v>
      </c>
      <c r="G14087" s="5">
        <v>142.0</v>
      </c>
      <c r="H14087" s="5">
        <v>338.0</v>
      </c>
      <c r="I14087" s="6"/>
      <c r="J14087" s="6">
        <v>2499.0</v>
      </c>
      <c r="K14087" s="3" t="s">
        <v>17</v>
      </c>
      <c r="L14087" s="3" t="s">
        <v>45108</v>
      </c>
    </row>
    <row r="14088">
      <c r="A14088" s="3" t="s">
        <v>45109</v>
      </c>
      <c r="B14088" s="3" t="s">
        <v>45110</v>
      </c>
      <c r="C14088" s="3" t="s">
        <v>23</v>
      </c>
      <c r="D14088" s="3" t="s">
        <v>24</v>
      </c>
      <c r="E14088" s="4" t="s">
        <v>45111</v>
      </c>
      <c r="F14088" s="5">
        <v>4.0</v>
      </c>
      <c r="G14088" s="5">
        <v>99.0</v>
      </c>
      <c r="H14088" s="5">
        <v>391.0</v>
      </c>
      <c r="I14088" s="6"/>
      <c r="J14088" s="6">
        <v>1199.0</v>
      </c>
      <c r="K14088" s="3" t="s">
        <v>39</v>
      </c>
      <c r="L14088" s="3" t="s">
        <v>45112</v>
      </c>
    </row>
    <row r="14089">
      <c r="A14089" s="3" t="s">
        <v>45113</v>
      </c>
      <c r="B14089" s="3" t="s">
        <v>45114</v>
      </c>
      <c r="C14089" s="3" t="s">
        <v>23</v>
      </c>
      <c r="D14089" s="3" t="s">
        <v>24</v>
      </c>
      <c r="E14089" s="4" t="s">
        <v>45115</v>
      </c>
      <c r="F14089" s="5">
        <v>4.3</v>
      </c>
      <c r="G14089" s="5">
        <v>604.0</v>
      </c>
      <c r="H14089" s="6">
        <v>1389.0</v>
      </c>
      <c r="I14089" s="6"/>
      <c r="J14089" s="6">
        <v>1575.0</v>
      </c>
      <c r="K14089" s="3" t="s">
        <v>17</v>
      </c>
      <c r="L14089" s="3" t="s">
        <v>45116</v>
      </c>
    </row>
    <row r="14090">
      <c r="A14090" s="3" t="s">
        <v>45117</v>
      </c>
      <c r="B14090" s="3" t="s">
        <v>45118</v>
      </c>
      <c r="C14090" s="3" t="s">
        <v>23</v>
      </c>
      <c r="D14090" s="3" t="s">
        <v>24</v>
      </c>
      <c r="E14090" s="4" t="s">
        <v>45119</v>
      </c>
      <c r="F14090" s="5">
        <v>4.3</v>
      </c>
      <c r="G14090" s="5"/>
      <c r="H14090" s="5">
        <v>249.0</v>
      </c>
      <c r="I14090" s="5"/>
      <c r="J14090" s="5">
        <v>699.0</v>
      </c>
      <c r="K14090" s="3" t="s">
        <v>17</v>
      </c>
      <c r="L14090" s="3" t="s">
        <v>45120</v>
      </c>
    </row>
    <row r="14091">
      <c r="A14091" s="3" t="s">
        <v>45121</v>
      </c>
      <c r="B14091" s="3" t="s">
        <v>45122</v>
      </c>
      <c r="C14091" s="3" t="s">
        <v>23</v>
      </c>
      <c r="D14091" s="3" t="s">
        <v>24</v>
      </c>
      <c r="E14091" s="4" t="s">
        <v>9654</v>
      </c>
      <c r="F14091" s="5">
        <v>4.5</v>
      </c>
      <c r="G14091" s="5">
        <v>2.0</v>
      </c>
      <c r="H14091" s="6">
        <v>1922.0</v>
      </c>
      <c r="I14091" s="6"/>
      <c r="J14091" s="6">
        <v>4495.0</v>
      </c>
      <c r="K14091" s="3" t="s">
        <v>17</v>
      </c>
      <c r="L14091" s="3" t="s">
        <v>45123</v>
      </c>
    </row>
    <row r="14092">
      <c r="A14092" s="3" t="s">
        <v>45124</v>
      </c>
      <c r="B14092" s="3" t="s">
        <v>45125</v>
      </c>
      <c r="C14092" s="3" t="s">
        <v>23</v>
      </c>
      <c r="D14092" s="3" t="s">
        <v>24</v>
      </c>
      <c r="E14092" s="4" t="s">
        <v>45126</v>
      </c>
      <c r="F14092" s="5">
        <v>3.8</v>
      </c>
      <c r="G14092" s="6">
        <v>2509.0</v>
      </c>
      <c r="H14092" s="5">
        <v>199.0</v>
      </c>
      <c r="I14092" s="5"/>
      <c r="J14092" s="5">
        <v>499.0</v>
      </c>
      <c r="K14092" s="3" t="s">
        <v>39</v>
      </c>
      <c r="L14092" s="3" t="s">
        <v>45127</v>
      </c>
    </row>
    <row r="14093">
      <c r="A14093" s="3" t="s">
        <v>45128</v>
      </c>
      <c r="B14093" s="3" t="s">
        <v>45129</v>
      </c>
      <c r="C14093" s="3" t="s">
        <v>23</v>
      </c>
      <c r="D14093" s="3" t="s">
        <v>24</v>
      </c>
      <c r="E14093" s="4" t="s">
        <v>45130</v>
      </c>
      <c r="F14093" s="5">
        <v>4.3</v>
      </c>
      <c r="G14093" s="5">
        <v>100.0</v>
      </c>
      <c r="H14093" s="5">
        <v>809.0</v>
      </c>
      <c r="I14093" s="6"/>
      <c r="J14093" s="6">
        <v>1490.0</v>
      </c>
      <c r="K14093" s="3" t="s">
        <v>39</v>
      </c>
      <c r="L14093" s="3" t="s">
        <v>45131</v>
      </c>
    </row>
    <row r="14094">
      <c r="A14094" s="3" t="s">
        <v>45132</v>
      </c>
      <c r="B14094" s="3" t="s">
        <v>45133</v>
      </c>
      <c r="C14094" s="3" t="s">
        <v>23</v>
      </c>
      <c r="D14094" s="3" t="s">
        <v>24</v>
      </c>
      <c r="E14094" s="4" t="s">
        <v>45134</v>
      </c>
      <c r="F14094" s="5">
        <v>3.7</v>
      </c>
      <c r="G14094" s="5">
        <v>50.0</v>
      </c>
      <c r="H14094" s="5">
        <v>256.0</v>
      </c>
      <c r="I14094" s="6"/>
      <c r="J14094" s="6">
        <v>1745.0</v>
      </c>
      <c r="K14094" s="3" t="s">
        <v>17</v>
      </c>
      <c r="L14094" s="3" t="s">
        <v>45135</v>
      </c>
    </row>
    <row r="14095">
      <c r="A14095" s="3" t="s">
        <v>45136</v>
      </c>
      <c r="B14095" s="3" t="s">
        <v>11403</v>
      </c>
      <c r="C14095" s="3" t="s">
        <v>23</v>
      </c>
      <c r="D14095" s="3" t="s">
        <v>24</v>
      </c>
      <c r="E14095" s="4" t="s">
        <v>45137</v>
      </c>
      <c r="F14095" s="5">
        <v>3.7</v>
      </c>
      <c r="G14095" s="5">
        <v>465.0</v>
      </c>
      <c r="H14095" s="6">
        <v>1917.0</v>
      </c>
      <c r="I14095" s="6"/>
      <c r="J14095" s="6">
        <v>3499.0</v>
      </c>
      <c r="K14095" s="3" t="s">
        <v>39</v>
      </c>
      <c r="L14095" s="3" t="s">
        <v>45138</v>
      </c>
    </row>
    <row r="14096">
      <c r="A14096" s="3" t="s">
        <v>45139</v>
      </c>
      <c r="B14096" s="3" t="s">
        <v>45114</v>
      </c>
      <c r="C14096" s="3" t="s">
        <v>23</v>
      </c>
      <c r="D14096" s="3" t="s">
        <v>24</v>
      </c>
      <c r="E14096" s="4" t="s">
        <v>45115</v>
      </c>
      <c r="F14096" s="5">
        <v>4.3</v>
      </c>
      <c r="G14096" s="5">
        <v>604.0</v>
      </c>
      <c r="H14096" s="6">
        <v>1389.0</v>
      </c>
      <c r="I14096" s="6"/>
      <c r="J14096" s="6">
        <v>1575.0</v>
      </c>
      <c r="K14096" s="3" t="s">
        <v>17</v>
      </c>
      <c r="L14096" s="3" t="s">
        <v>45140</v>
      </c>
    </row>
    <row r="14097">
      <c r="A14097" s="3" t="s">
        <v>45141</v>
      </c>
      <c r="B14097" s="3" t="s">
        <v>45142</v>
      </c>
      <c r="C14097" s="3" t="s">
        <v>23</v>
      </c>
      <c r="D14097" s="3" t="s">
        <v>24</v>
      </c>
      <c r="E14097" s="4" t="s">
        <v>45143</v>
      </c>
      <c r="F14097" s="5">
        <v>4.3</v>
      </c>
      <c r="G14097" s="5">
        <v>6.0</v>
      </c>
      <c r="H14097" s="5">
        <v>399.0</v>
      </c>
      <c r="I14097" s="6"/>
      <c r="J14097" s="6">
        <v>1599.0</v>
      </c>
      <c r="K14097" s="3" t="s">
        <v>17</v>
      </c>
      <c r="L14097" s="3" t="s">
        <v>45144</v>
      </c>
    </row>
    <row r="14098">
      <c r="A14098" s="3" t="s">
        <v>45145</v>
      </c>
      <c r="B14098" s="3" t="s">
        <v>11403</v>
      </c>
      <c r="C14098" s="3" t="s">
        <v>23</v>
      </c>
      <c r="D14098" s="3" t="s">
        <v>24</v>
      </c>
      <c r="E14098" s="4" t="s">
        <v>45137</v>
      </c>
      <c r="F14098" s="5">
        <v>3.7</v>
      </c>
      <c r="G14098" s="5">
        <v>465.0</v>
      </c>
      <c r="H14098" s="6">
        <v>1917.0</v>
      </c>
      <c r="I14098" s="6"/>
      <c r="J14098" s="6">
        <v>3499.0</v>
      </c>
      <c r="K14098" s="3" t="s">
        <v>17</v>
      </c>
      <c r="L14098" s="3" t="s">
        <v>45146</v>
      </c>
    </row>
    <row r="14099">
      <c r="A14099" s="3" t="s">
        <v>45147</v>
      </c>
      <c r="B14099" s="3" t="s">
        <v>45125</v>
      </c>
      <c r="C14099" s="3" t="s">
        <v>23</v>
      </c>
      <c r="D14099" s="3" t="s">
        <v>24</v>
      </c>
      <c r="E14099" s="4" t="s">
        <v>45126</v>
      </c>
      <c r="F14099" s="5">
        <v>3.8</v>
      </c>
      <c r="G14099" s="6">
        <v>2509.0</v>
      </c>
      <c r="H14099" s="5">
        <v>199.0</v>
      </c>
      <c r="I14099" s="5"/>
      <c r="J14099" s="5">
        <v>499.0</v>
      </c>
      <c r="K14099" s="3" t="s">
        <v>39</v>
      </c>
      <c r="L14099" s="3" t="s">
        <v>45148</v>
      </c>
    </row>
    <row r="14100">
      <c r="A14100" s="3" t="s">
        <v>45149</v>
      </c>
      <c r="B14100" s="3" t="s">
        <v>45150</v>
      </c>
      <c r="C14100" s="3" t="s">
        <v>23</v>
      </c>
      <c r="D14100" s="3" t="s">
        <v>24</v>
      </c>
      <c r="E14100" s="4" t="s">
        <v>45151</v>
      </c>
      <c r="F14100" s="5">
        <v>3.0</v>
      </c>
      <c r="G14100" s="5">
        <v>2.0</v>
      </c>
      <c r="H14100" s="5">
        <v>298.0</v>
      </c>
      <c r="I14100" s="5"/>
      <c r="J14100" s="5">
        <v>799.0</v>
      </c>
      <c r="K14100" s="3" t="s">
        <v>39</v>
      </c>
      <c r="L14100" s="3" t="s">
        <v>45152</v>
      </c>
    </row>
    <row r="14101">
      <c r="A14101" s="3" t="s">
        <v>45153</v>
      </c>
      <c r="B14101" s="3" t="s">
        <v>45154</v>
      </c>
      <c r="C14101" s="3" t="s">
        <v>23</v>
      </c>
      <c r="D14101" s="3" t="s">
        <v>24</v>
      </c>
      <c r="E14101" s="4" t="s">
        <v>45155</v>
      </c>
      <c r="F14101" s="5">
        <v>4.0</v>
      </c>
      <c r="G14101" s="6">
        <v>2157.0</v>
      </c>
      <c r="H14101" s="5">
        <v>499.0</v>
      </c>
      <c r="I14101" s="5"/>
      <c r="J14101" s="5">
        <v>999.0</v>
      </c>
      <c r="K14101" s="3" t="s">
        <v>17</v>
      </c>
      <c r="L14101" s="3" t="s">
        <v>45156</v>
      </c>
    </row>
    <row r="14102">
      <c r="A14102" s="3" t="s">
        <v>45157</v>
      </c>
      <c r="B14102" s="3" t="s">
        <v>45158</v>
      </c>
      <c r="C14102" s="3" t="s">
        <v>23</v>
      </c>
      <c r="D14102" s="3" t="s">
        <v>24</v>
      </c>
      <c r="E14102" s="4" t="s">
        <v>45159</v>
      </c>
      <c r="F14102" s="5">
        <v>3.8</v>
      </c>
      <c r="G14102" s="6">
        <v>8317.0</v>
      </c>
      <c r="H14102" s="5">
        <v>629.0</v>
      </c>
      <c r="I14102" s="6"/>
      <c r="J14102" s="6">
        <v>1599.0</v>
      </c>
      <c r="K14102" s="3" t="s">
        <v>39</v>
      </c>
      <c r="L14102" s="3" t="s">
        <v>45160</v>
      </c>
    </row>
    <row r="14103">
      <c r="A14103" s="3" t="s">
        <v>45161</v>
      </c>
      <c r="B14103" s="3" t="s">
        <v>45162</v>
      </c>
      <c r="C14103" s="3" t="s">
        <v>23</v>
      </c>
      <c r="D14103" s="3" t="s">
        <v>24</v>
      </c>
      <c r="E14103" s="4" t="s">
        <v>45163</v>
      </c>
      <c r="F14103" s="5">
        <v>4.3</v>
      </c>
      <c r="G14103" s="5">
        <v>34.0</v>
      </c>
      <c r="H14103" s="6">
        <v>1279.0</v>
      </c>
      <c r="I14103" s="6"/>
      <c r="J14103" s="6">
        <v>2495.0</v>
      </c>
      <c r="K14103" s="3" t="s">
        <v>17</v>
      </c>
      <c r="L14103" s="3" t="s">
        <v>45164</v>
      </c>
    </row>
    <row r="14104">
      <c r="A14104" s="3" t="s">
        <v>45165</v>
      </c>
      <c r="B14104" s="3" t="s">
        <v>45166</v>
      </c>
      <c r="C14104" s="3" t="s">
        <v>23</v>
      </c>
      <c r="D14104" s="3" t="s">
        <v>24</v>
      </c>
      <c r="E14104" s="4" t="s">
        <v>45167</v>
      </c>
      <c r="F14104" s="5">
        <v>4.3</v>
      </c>
      <c r="G14104" s="5">
        <v>497.0</v>
      </c>
      <c r="H14104" s="6">
        <v>2139.0</v>
      </c>
      <c r="I14104" s="6"/>
      <c r="J14104" s="6">
        <v>2395.0</v>
      </c>
      <c r="K14104" s="3" t="s">
        <v>17</v>
      </c>
      <c r="L14104" s="3" t="s">
        <v>45168</v>
      </c>
    </row>
    <row r="14105">
      <c r="A14105" s="3" t="s">
        <v>45169</v>
      </c>
      <c r="B14105" s="3" t="s">
        <v>45170</v>
      </c>
      <c r="C14105" s="3" t="s">
        <v>23</v>
      </c>
      <c r="D14105" s="3" t="s">
        <v>24</v>
      </c>
      <c r="E14105" s="4" t="s">
        <v>45171</v>
      </c>
      <c r="F14105" s="5">
        <v>3.9</v>
      </c>
      <c r="G14105" s="5">
        <v>843.0</v>
      </c>
      <c r="H14105" s="6">
        <v>1329.0</v>
      </c>
      <c r="I14105" s="6"/>
      <c r="J14105" s="6">
        <v>1899.0</v>
      </c>
      <c r="K14105" s="3" t="s">
        <v>17</v>
      </c>
      <c r="L14105" s="3" t="s">
        <v>45172</v>
      </c>
    </row>
    <row r="14106">
      <c r="A14106" s="3" t="s">
        <v>45173</v>
      </c>
      <c r="B14106" s="3" t="s">
        <v>45174</v>
      </c>
      <c r="C14106" s="3" t="s">
        <v>23</v>
      </c>
      <c r="D14106" s="3" t="s">
        <v>24</v>
      </c>
      <c r="E14106" s="4" t="s">
        <v>45175</v>
      </c>
      <c r="F14106" s="5">
        <v>4.1</v>
      </c>
      <c r="G14106" s="5">
        <v>11.0</v>
      </c>
      <c r="H14106" s="5">
        <v>299.0</v>
      </c>
      <c r="I14106" s="5"/>
      <c r="J14106" s="5">
        <v>599.0</v>
      </c>
      <c r="K14106" s="3" t="s">
        <v>39</v>
      </c>
      <c r="L14106" s="3" t="s">
        <v>45176</v>
      </c>
    </row>
    <row r="14107">
      <c r="A14107" s="3" t="s">
        <v>45177</v>
      </c>
      <c r="B14107" s="3" t="s">
        <v>45178</v>
      </c>
      <c r="C14107" s="3" t="s">
        <v>23</v>
      </c>
      <c r="D14107" s="3" t="s">
        <v>24</v>
      </c>
      <c r="E14107" s="4" t="s">
        <v>45179</v>
      </c>
      <c r="F14107" s="5">
        <v>2.0</v>
      </c>
      <c r="G14107" s="5">
        <v>4.0</v>
      </c>
      <c r="H14107" s="5">
        <v>479.0</v>
      </c>
      <c r="I14107" s="5"/>
      <c r="J14107" s="5">
        <v>499.0</v>
      </c>
      <c r="K14107" s="3" t="s">
        <v>39</v>
      </c>
      <c r="L14107" s="3" t="s">
        <v>45180</v>
      </c>
    </row>
    <row r="14108">
      <c r="A14108" s="3" t="s">
        <v>45181</v>
      </c>
      <c r="B14108" s="3" t="s">
        <v>45182</v>
      </c>
      <c r="C14108" s="3" t="s">
        <v>23</v>
      </c>
      <c r="D14108" s="3" t="s">
        <v>24</v>
      </c>
      <c r="E14108" s="4" t="s">
        <v>45183</v>
      </c>
      <c r="F14108" s="5">
        <v>3.5</v>
      </c>
      <c r="G14108" s="5">
        <v>789.0</v>
      </c>
      <c r="H14108" s="5">
        <v>325.0</v>
      </c>
      <c r="I14108" s="6"/>
      <c r="J14108" s="6">
        <v>1999.0</v>
      </c>
      <c r="K14108" s="3" t="s">
        <v>17</v>
      </c>
      <c r="L14108" s="3" t="s">
        <v>45184</v>
      </c>
    </row>
    <row r="14109">
      <c r="A14109" s="3" t="s">
        <v>45185</v>
      </c>
      <c r="B14109" s="3" t="s">
        <v>45186</v>
      </c>
      <c r="C14109" s="3" t="s">
        <v>23</v>
      </c>
      <c r="D14109" s="3" t="s">
        <v>24</v>
      </c>
      <c r="E14109" s="4" t="s">
        <v>45187</v>
      </c>
      <c r="F14109" s="5">
        <v>3.9</v>
      </c>
      <c r="G14109" s="6">
        <v>2234.0</v>
      </c>
      <c r="H14109" s="5">
        <v>249.0</v>
      </c>
      <c r="I14109" s="5"/>
      <c r="J14109" s="5">
        <v>999.0</v>
      </c>
      <c r="K14109" s="3" t="s">
        <v>39</v>
      </c>
      <c r="L14109" s="3" t="s">
        <v>45188</v>
      </c>
    </row>
    <row r="14110">
      <c r="A14110" s="3" t="s">
        <v>45189</v>
      </c>
      <c r="B14110" s="3" t="s">
        <v>45190</v>
      </c>
      <c r="C14110" s="3" t="s">
        <v>23</v>
      </c>
      <c r="D14110" s="3" t="s">
        <v>24</v>
      </c>
      <c r="E14110" s="4" t="s">
        <v>45191</v>
      </c>
      <c r="F14110" s="5">
        <v>3.3</v>
      </c>
      <c r="G14110" s="5">
        <v>392.0</v>
      </c>
      <c r="H14110" s="5">
        <v>425.0</v>
      </c>
      <c r="I14110" s="5"/>
      <c r="J14110" s="5">
        <v>499.5</v>
      </c>
      <c r="K14110" s="3" t="s">
        <v>17</v>
      </c>
      <c r="L14110" s="3" t="s">
        <v>45192</v>
      </c>
    </row>
    <row r="14111">
      <c r="A14111" s="3" t="s">
        <v>45193</v>
      </c>
      <c r="B14111" s="3" t="s">
        <v>45194</v>
      </c>
      <c r="C14111" s="3" t="s">
        <v>23</v>
      </c>
      <c r="D14111" s="3" t="s">
        <v>24</v>
      </c>
      <c r="E14111" s="4" t="s">
        <v>45195</v>
      </c>
      <c r="F14111" s="5">
        <v>4.0</v>
      </c>
      <c r="G14111" s="5">
        <v>191.0</v>
      </c>
      <c r="H14111" s="5">
        <v>259.0</v>
      </c>
      <c r="I14111" s="5"/>
      <c r="J14111" s="5">
        <v>899.0</v>
      </c>
      <c r="K14111" s="3" t="s">
        <v>17</v>
      </c>
      <c r="L14111" s="3" t="s">
        <v>45196</v>
      </c>
    </row>
    <row r="14112">
      <c r="A14112" s="3" t="s">
        <v>45197</v>
      </c>
      <c r="B14112" s="3" t="s">
        <v>45198</v>
      </c>
      <c r="C14112" s="3" t="s">
        <v>23</v>
      </c>
      <c r="D14112" s="3" t="s">
        <v>24</v>
      </c>
      <c r="E14112" s="4" t="s">
        <v>45199</v>
      </c>
      <c r="F14112" s="5">
        <v>4.0</v>
      </c>
      <c r="G14112" s="6">
        <v>1102.0</v>
      </c>
      <c r="H14112" s="5">
        <v>999.0</v>
      </c>
      <c r="I14112" s="6"/>
      <c r="J14112" s="6">
        <v>1049.0</v>
      </c>
      <c r="K14112" s="3" t="s">
        <v>17</v>
      </c>
      <c r="L14112" s="3" t="s">
        <v>45200</v>
      </c>
    </row>
    <row r="14113">
      <c r="A14113" s="3" t="s">
        <v>45201</v>
      </c>
      <c r="B14113" s="3" t="s">
        <v>45202</v>
      </c>
      <c r="C14113" s="3" t="s">
        <v>23</v>
      </c>
      <c r="D14113" s="3" t="s">
        <v>24</v>
      </c>
      <c r="E14113" s="4" t="s">
        <v>45203</v>
      </c>
      <c r="F14113" s="5">
        <v>3.5</v>
      </c>
      <c r="G14113" s="5">
        <v>3.0</v>
      </c>
      <c r="H14113" s="5">
        <v>707.0</v>
      </c>
      <c r="I14113" s="6"/>
      <c r="J14113" s="6">
        <v>2599.0</v>
      </c>
      <c r="K14113" s="3" t="s">
        <v>39</v>
      </c>
      <c r="L14113" s="3" t="s">
        <v>45204</v>
      </c>
    </row>
    <row r="14114">
      <c r="A14114" s="3" t="s">
        <v>45205</v>
      </c>
      <c r="B14114" s="3" t="s">
        <v>45206</v>
      </c>
      <c r="C14114" s="3" t="s">
        <v>23</v>
      </c>
      <c r="D14114" s="3" t="s">
        <v>24</v>
      </c>
      <c r="E14114" s="4" t="s">
        <v>45207</v>
      </c>
      <c r="F14114" s="5">
        <v>4.2</v>
      </c>
      <c r="G14114" s="5">
        <v>786.0</v>
      </c>
      <c r="H14114" s="6">
        <v>1399.0</v>
      </c>
      <c r="I14114" s="6"/>
      <c r="J14114" s="6">
        <v>2175.0</v>
      </c>
      <c r="K14114" s="3" t="s">
        <v>39</v>
      </c>
      <c r="L14114" s="3" t="s">
        <v>45208</v>
      </c>
    </row>
    <row r="14115">
      <c r="A14115" s="3" t="s">
        <v>45209</v>
      </c>
      <c r="B14115" s="3" t="s">
        <v>11424</v>
      </c>
      <c r="C14115" s="3" t="s">
        <v>23</v>
      </c>
      <c r="D14115" s="3" t="s">
        <v>24</v>
      </c>
      <c r="E14115" s="4" t="s">
        <v>45210</v>
      </c>
      <c r="F14115" s="5">
        <v>4.4</v>
      </c>
      <c r="G14115" s="6">
        <v>4853.0</v>
      </c>
      <c r="H14115" s="6">
        <v>2999.0</v>
      </c>
      <c r="I14115" s="6"/>
      <c r="J14115" s="6">
        <v>4999.0</v>
      </c>
      <c r="K14115" s="3" t="s">
        <v>17</v>
      </c>
      <c r="L14115" s="3" t="s">
        <v>45211</v>
      </c>
    </row>
    <row r="14116">
      <c r="A14116" s="3" t="s">
        <v>45212</v>
      </c>
      <c r="B14116" s="3" t="s">
        <v>45213</v>
      </c>
      <c r="C14116" s="3" t="s">
        <v>23</v>
      </c>
      <c r="D14116" s="3" t="s">
        <v>24</v>
      </c>
      <c r="E14116" s="4" t="s">
        <v>45214</v>
      </c>
      <c r="F14116" s="5">
        <v>4.0</v>
      </c>
      <c r="G14116" s="6">
        <v>1384.0</v>
      </c>
      <c r="H14116" s="5">
        <v>186.51</v>
      </c>
      <c r="I14116" s="5"/>
      <c r="J14116" s="5">
        <v>899.0</v>
      </c>
      <c r="K14116" s="3" t="s">
        <v>39</v>
      </c>
      <c r="L14116" s="3" t="s">
        <v>45215</v>
      </c>
    </row>
    <row r="14117">
      <c r="A14117" s="3" t="s">
        <v>45216</v>
      </c>
      <c r="B14117" s="3" t="s">
        <v>45217</v>
      </c>
      <c r="C14117" s="3" t="s">
        <v>23</v>
      </c>
      <c r="D14117" s="3" t="s">
        <v>24</v>
      </c>
      <c r="E14117" s="4" t="s">
        <v>45218</v>
      </c>
      <c r="F14117" s="5">
        <v>5.0</v>
      </c>
      <c r="G14117" s="5">
        <v>1.0</v>
      </c>
      <c r="H14117" s="5">
        <v>65.0</v>
      </c>
      <c r="I14117" s="5"/>
      <c r="J14117" s="5">
        <v>399.0</v>
      </c>
      <c r="K14117" s="3" t="s">
        <v>17</v>
      </c>
      <c r="L14117" s="3" t="s">
        <v>45219</v>
      </c>
    </row>
    <row r="14118">
      <c r="A14118" s="3" t="s">
        <v>45220</v>
      </c>
      <c r="B14118" s="3" t="s">
        <v>45221</v>
      </c>
      <c r="C14118" s="3" t="s">
        <v>23</v>
      </c>
      <c r="D14118" s="3" t="s">
        <v>24</v>
      </c>
      <c r="E14118" s="4" t="s">
        <v>45222</v>
      </c>
      <c r="F14118" s="5">
        <v>3.5</v>
      </c>
      <c r="G14118" s="5">
        <v>382.0</v>
      </c>
      <c r="H14118" s="5">
        <v>199.0</v>
      </c>
      <c r="I14118" s="6"/>
      <c r="J14118" s="6">
        <v>1999.0</v>
      </c>
      <c r="K14118" s="3" t="s">
        <v>17</v>
      </c>
      <c r="L14118" s="3" t="s">
        <v>45223</v>
      </c>
    </row>
    <row r="14119">
      <c r="A14119" s="3" t="s">
        <v>45224</v>
      </c>
      <c r="B14119" s="3" t="s">
        <v>45225</v>
      </c>
      <c r="C14119" s="3" t="s">
        <v>23</v>
      </c>
      <c r="D14119" s="3" t="s">
        <v>24</v>
      </c>
      <c r="E14119" s="4" t="s">
        <v>45226</v>
      </c>
      <c r="F14119" s="5">
        <v>3.9</v>
      </c>
      <c r="G14119" s="5">
        <v>322.0</v>
      </c>
      <c r="H14119" s="6">
        <v>1398.0</v>
      </c>
      <c r="I14119" s="6"/>
      <c r="J14119" s="6">
        <v>2795.0</v>
      </c>
      <c r="K14119" s="3" t="s">
        <v>17</v>
      </c>
      <c r="L14119" s="3" t="s">
        <v>45227</v>
      </c>
    </row>
    <row r="14120">
      <c r="A14120" s="3" t="s">
        <v>45228</v>
      </c>
      <c r="B14120" s="3" t="s">
        <v>45229</v>
      </c>
      <c r="C14120" s="3" t="s">
        <v>23</v>
      </c>
      <c r="D14120" s="3" t="s">
        <v>24</v>
      </c>
      <c r="E14120" s="4" t="s">
        <v>45230</v>
      </c>
      <c r="F14120" s="5">
        <v>3.5</v>
      </c>
      <c r="G14120" s="5">
        <v>8.0</v>
      </c>
      <c r="H14120" s="5">
        <v>318.0</v>
      </c>
      <c r="I14120" s="6"/>
      <c r="J14120" s="6">
        <v>1899.0</v>
      </c>
      <c r="K14120" s="3" t="s">
        <v>39</v>
      </c>
      <c r="L14120" s="3" t="s">
        <v>45231</v>
      </c>
    </row>
    <row r="14121">
      <c r="A14121" s="3" t="s">
        <v>45232</v>
      </c>
      <c r="B14121" s="3" t="s">
        <v>45233</v>
      </c>
      <c r="C14121" s="3" t="s">
        <v>23</v>
      </c>
      <c r="D14121" s="3" t="s">
        <v>24</v>
      </c>
      <c r="E14121" s="4" t="s">
        <v>45234</v>
      </c>
      <c r="F14121" s="5">
        <v>4.1</v>
      </c>
      <c r="G14121" s="6">
        <v>1597.0</v>
      </c>
      <c r="H14121" s="5">
        <v>699.0</v>
      </c>
      <c r="I14121" s="6"/>
      <c r="J14121" s="6">
        <v>1497.0</v>
      </c>
      <c r="K14121" s="3" t="s">
        <v>39</v>
      </c>
      <c r="L14121" s="3" t="s">
        <v>45235</v>
      </c>
    </row>
    <row r="14122">
      <c r="A14122" s="3" t="s">
        <v>45236</v>
      </c>
      <c r="B14122" s="3" t="s">
        <v>45237</v>
      </c>
      <c r="C14122" s="3" t="s">
        <v>23</v>
      </c>
      <c r="D14122" s="3" t="s">
        <v>24</v>
      </c>
      <c r="E14122" s="4" t="s">
        <v>45238</v>
      </c>
      <c r="F14122" s="5">
        <v>4.0</v>
      </c>
      <c r="G14122" s="5">
        <v>804.0</v>
      </c>
      <c r="H14122" s="5">
        <v>376.0</v>
      </c>
      <c r="I14122" s="6"/>
      <c r="J14122" s="6">
        <v>1299.0</v>
      </c>
      <c r="K14122" s="3" t="s">
        <v>17</v>
      </c>
      <c r="L14122" s="3" t="s">
        <v>45239</v>
      </c>
    </row>
    <row r="14123">
      <c r="A14123" s="3" t="s">
        <v>45240</v>
      </c>
      <c r="B14123" s="3" t="s">
        <v>45241</v>
      </c>
      <c r="C14123" s="3" t="s">
        <v>23</v>
      </c>
      <c r="D14123" s="3" t="s">
        <v>24</v>
      </c>
      <c r="E14123" s="4" t="s">
        <v>45242</v>
      </c>
      <c r="F14123" s="5">
        <v>4.5</v>
      </c>
      <c r="G14123" s="5">
        <v>88.0</v>
      </c>
      <c r="H14123" s="5">
        <v>979.0</v>
      </c>
      <c r="I14123" s="6"/>
      <c r="J14123" s="6">
        <v>1999.0</v>
      </c>
      <c r="K14123" s="3" t="s">
        <v>39</v>
      </c>
      <c r="L14123" s="3" t="s">
        <v>45243</v>
      </c>
    </row>
    <row r="14124">
      <c r="A14124" s="3" t="s">
        <v>45244</v>
      </c>
      <c r="B14124" s="3" t="s">
        <v>45245</v>
      </c>
      <c r="C14124" s="3" t="s">
        <v>23</v>
      </c>
      <c r="D14124" s="3" t="s">
        <v>24</v>
      </c>
      <c r="E14124" s="4" t="s">
        <v>45246</v>
      </c>
      <c r="F14124" s="5">
        <v>4.2</v>
      </c>
      <c r="G14124" s="5">
        <v>143.0</v>
      </c>
      <c r="H14124" s="5">
        <v>299.0</v>
      </c>
      <c r="I14124" s="6"/>
      <c r="J14124" s="6">
        <v>1796.0</v>
      </c>
      <c r="K14124" s="3" t="s">
        <v>17</v>
      </c>
      <c r="L14124" s="3" t="s">
        <v>45247</v>
      </c>
    </row>
    <row r="14125">
      <c r="A14125" s="3" t="s">
        <v>45248</v>
      </c>
      <c r="B14125" s="3" t="s">
        <v>45249</v>
      </c>
      <c r="C14125" s="3" t="s">
        <v>23</v>
      </c>
      <c r="D14125" s="3" t="s">
        <v>24</v>
      </c>
      <c r="E14125" s="4" t="s">
        <v>45250</v>
      </c>
      <c r="F14125" s="5">
        <v>3.7</v>
      </c>
      <c r="G14125" s="5">
        <v>33.0</v>
      </c>
      <c r="H14125" s="5">
        <v>399.0</v>
      </c>
      <c r="I14125" s="6"/>
      <c r="J14125" s="6">
        <v>1999.0</v>
      </c>
      <c r="K14125" s="3" t="s">
        <v>17</v>
      </c>
      <c r="L14125" s="3" t="s">
        <v>45251</v>
      </c>
    </row>
    <row r="14126">
      <c r="A14126" s="3" t="s">
        <v>45252</v>
      </c>
      <c r="B14126" s="3" t="s">
        <v>45253</v>
      </c>
      <c r="C14126" s="3" t="s">
        <v>23</v>
      </c>
      <c r="D14126" s="3" t="s">
        <v>24</v>
      </c>
      <c r="E14126" s="4" t="s">
        <v>45254</v>
      </c>
      <c r="F14126" s="5">
        <v>4.0</v>
      </c>
      <c r="G14126" s="6">
        <v>1022.0</v>
      </c>
      <c r="H14126" s="5">
        <v>659.0</v>
      </c>
      <c r="I14126" s="5"/>
      <c r="J14126" s="5">
        <v>749.0</v>
      </c>
      <c r="K14126" s="3" t="s">
        <v>17</v>
      </c>
      <c r="L14126" s="3" t="s">
        <v>45255</v>
      </c>
    </row>
    <row r="14127">
      <c r="A14127" s="3" t="s">
        <v>45256</v>
      </c>
      <c r="B14127" s="3" t="s">
        <v>45257</v>
      </c>
      <c r="C14127" s="3" t="s">
        <v>23</v>
      </c>
      <c r="D14127" s="3" t="s">
        <v>24</v>
      </c>
      <c r="E14127" s="4" t="s">
        <v>45258</v>
      </c>
      <c r="F14127" s="5">
        <v>3.4</v>
      </c>
      <c r="G14127" s="5">
        <v>5.0</v>
      </c>
      <c r="H14127" s="20">
        <v>1514.21</v>
      </c>
      <c r="I14127" s="6"/>
      <c r="J14127" s="6">
        <v>3995.0</v>
      </c>
      <c r="K14127" s="3" t="s">
        <v>39</v>
      </c>
      <c r="L14127" s="3" t="s">
        <v>45259</v>
      </c>
    </row>
    <row r="14128">
      <c r="A14128" s="3" t="s">
        <v>45260</v>
      </c>
      <c r="B14128" s="3" t="s">
        <v>45261</v>
      </c>
      <c r="C14128" s="3" t="s">
        <v>23</v>
      </c>
      <c r="D14128" s="3" t="s">
        <v>24</v>
      </c>
      <c r="E14128" s="4" t="s">
        <v>45262</v>
      </c>
      <c r="F14128" s="5">
        <v>4.3</v>
      </c>
      <c r="G14128" s="5">
        <v>23.0</v>
      </c>
      <c r="H14128" s="5">
        <v>525.0</v>
      </c>
      <c r="I14128" s="5"/>
      <c r="J14128" s="5">
        <v>999.0</v>
      </c>
      <c r="K14128" s="3" t="s">
        <v>39</v>
      </c>
      <c r="L14128" s="3" t="s">
        <v>45263</v>
      </c>
    </row>
    <row r="14129">
      <c r="A14129" s="3" t="s">
        <v>45264</v>
      </c>
      <c r="B14129" s="3" t="s">
        <v>32315</v>
      </c>
      <c r="C14129" s="3" t="s">
        <v>23</v>
      </c>
      <c r="D14129" s="3" t="s">
        <v>24</v>
      </c>
      <c r="E14129" s="4" t="s">
        <v>45265</v>
      </c>
      <c r="F14129" s="5">
        <v>4.2</v>
      </c>
      <c r="G14129" s="6">
        <v>2081.0</v>
      </c>
      <c r="H14129" s="5"/>
      <c r="I14129" s="5"/>
      <c r="J14129" s="5">
        <v>399.0</v>
      </c>
      <c r="K14129" s="3" t="s">
        <v>17</v>
      </c>
      <c r="L14129" s="3" t="s">
        <v>45266</v>
      </c>
    </row>
    <row r="14130">
      <c r="A14130" s="3" t="s">
        <v>45267</v>
      </c>
      <c r="B14130" s="3" t="s">
        <v>1311</v>
      </c>
      <c r="C14130" s="3" t="s">
        <v>23</v>
      </c>
      <c r="D14130" s="3" t="s">
        <v>24</v>
      </c>
      <c r="E14130" s="4" t="s">
        <v>45268</v>
      </c>
      <c r="F14130" s="5">
        <v>3.9</v>
      </c>
      <c r="G14130" s="6">
        <v>8641.0</v>
      </c>
      <c r="H14130" s="5">
        <v>689.0</v>
      </c>
      <c r="I14130" s="6"/>
      <c r="J14130" s="6">
        <v>2198.0</v>
      </c>
      <c r="K14130" s="3" t="s">
        <v>39</v>
      </c>
      <c r="L14130" s="3" t="s">
        <v>45269</v>
      </c>
    </row>
    <row r="14131">
      <c r="A14131" s="3" t="s">
        <v>45270</v>
      </c>
      <c r="B14131" s="3" t="s">
        <v>45271</v>
      </c>
      <c r="C14131" s="3" t="s">
        <v>23</v>
      </c>
      <c r="D14131" s="3" t="s">
        <v>24</v>
      </c>
      <c r="E14131" s="4" t="s">
        <v>45272</v>
      </c>
      <c r="F14131" s="5">
        <v>4.5</v>
      </c>
      <c r="G14131" s="6">
        <v>1957.0</v>
      </c>
      <c r="H14131" s="5"/>
      <c r="I14131" s="6"/>
      <c r="J14131" s="6">
        <v>11995.0</v>
      </c>
      <c r="K14131" s="3" t="s">
        <v>17</v>
      </c>
      <c r="L14131" s="3" t="s">
        <v>45273</v>
      </c>
    </row>
    <row r="14132">
      <c r="A14132" s="3" t="s">
        <v>45274</v>
      </c>
      <c r="B14132" s="3" t="s">
        <v>45275</v>
      </c>
      <c r="C14132" s="3" t="s">
        <v>23</v>
      </c>
      <c r="D14132" s="3" t="s">
        <v>24</v>
      </c>
      <c r="E14132" s="4" t="s">
        <v>45276</v>
      </c>
      <c r="F14132" s="5">
        <v>3.0</v>
      </c>
      <c r="G14132" s="5">
        <v>2.0</v>
      </c>
      <c r="H14132" s="5">
        <v>798.0</v>
      </c>
      <c r="I14132" s="6"/>
      <c r="J14132" s="6">
        <v>1140.0</v>
      </c>
      <c r="K14132" s="3" t="s">
        <v>17</v>
      </c>
      <c r="L14132" s="3" t="s">
        <v>45277</v>
      </c>
    </row>
    <row r="14133">
      <c r="A14133" s="3" t="s">
        <v>45278</v>
      </c>
      <c r="B14133" s="3" t="s">
        <v>45279</v>
      </c>
      <c r="C14133" s="3" t="s">
        <v>23</v>
      </c>
      <c r="D14133" s="3" t="s">
        <v>24</v>
      </c>
      <c r="E14133" s="4" t="s">
        <v>45280</v>
      </c>
      <c r="F14133" s="5">
        <v>3.3</v>
      </c>
      <c r="G14133" s="5">
        <v>33.0</v>
      </c>
      <c r="H14133" s="5">
        <v>749.0</v>
      </c>
      <c r="I14133" s="5"/>
      <c r="J14133" s="5">
        <v>999.0</v>
      </c>
      <c r="K14133" s="3" t="s">
        <v>17</v>
      </c>
      <c r="L14133" s="3" t="s">
        <v>45281</v>
      </c>
    </row>
    <row r="14134">
      <c r="A14134" s="3" t="s">
        <v>45282</v>
      </c>
      <c r="B14134" s="3" t="s">
        <v>45283</v>
      </c>
      <c r="C14134" s="3" t="s">
        <v>23</v>
      </c>
      <c r="D14134" s="3" t="s">
        <v>24</v>
      </c>
      <c r="E14134" s="4" t="s">
        <v>45284</v>
      </c>
      <c r="F14134" s="5">
        <v>3.6</v>
      </c>
      <c r="G14134" s="5">
        <v>354.0</v>
      </c>
      <c r="H14134" s="5">
        <v>424.0</v>
      </c>
      <c r="I14134" s="5"/>
      <c r="J14134" s="5">
        <v>499.0</v>
      </c>
      <c r="K14134" s="3" t="s">
        <v>39</v>
      </c>
      <c r="L14134" s="3" t="s">
        <v>45285</v>
      </c>
    </row>
    <row r="14135">
      <c r="A14135" s="3" t="s">
        <v>45286</v>
      </c>
      <c r="B14135" s="3" t="s">
        <v>45287</v>
      </c>
      <c r="C14135" s="3" t="s">
        <v>23</v>
      </c>
      <c r="D14135" s="3" t="s">
        <v>24</v>
      </c>
      <c r="E14135" s="4" t="s">
        <v>45288</v>
      </c>
      <c r="F14135" s="5">
        <v>3.5</v>
      </c>
      <c r="G14135" s="5">
        <v>208.0</v>
      </c>
      <c r="H14135" s="5">
        <v>153.0</v>
      </c>
      <c r="I14135" s="5"/>
      <c r="J14135" s="5">
        <v>499.0</v>
      </c>
      <c r="K14135" s="3" t="s">
        <v>39</v>
      </c>
      <c r="L14135" s="3" t="s">
        <v>45289</v>
      </c>
    </row>
    <row r="14136">
      <c r="A14136" s="3" t="s">
        <v>45290</v>
      </c>
      <c r="B14136" s="3" t="s">
        <v>45291</v>
      </c>
      <c r="C14136" s="3" t="s">
        <v>23</v>
      </c>
      <c r="D14136" s="3" t="s">
        <v>24</v>
      </c>
      <c r="E14136" s="4" t="s">
        <v>45292</v>
      </c>
      <c r="F14136" s="5">
        <v>3.9</v>
      </c>
      <c r="G14136" s="5">
        <v>112.0</v>
      </c>
      <c r="H14136" s="6">
        <v>1069.0</v>
      </c>
      <c r="I14136" s="6"/>
      <c r="J14136" s="6">
        <v>1595.0</v>
      </c>
      <c r="K14136" s="3" t="s">
        <v>17</v>
      </c>
      <c r="L14136" s="3" t="s">
        <v>45293</v>
      </c>
    </row>
    <row r="14137">
      <c r="A14137" s="3" t="s">
        <v>45294</v>
      </c>
      <c r="B14137" s="3" t="s">
        <v>45295</v>
      </c>
      <c r="C14137" s="3" t="s">
        <v>23</v>
      </c>
      <c r="D14137" s="3" t="s">
        <v>24</v>
      </c>
      <c r="E14137" s="4" t="s">
        <v>45296</v>
      </c>
      <c r="F14137" s="5">
        <v>3.7</v>
      </c>
      <c r="G14137" s="5">
        <v>103.0</v>
      </c>
      <c r="H14137" s="5">
        <v>249.0</v>
      </c>
      <c r="I14137" s="5"/>
      <c r="J14137" s="5">
        <v>999.0</v>
      </c>
      <c r="K14137" s="3" t="s">
        <v>39</v>
      </c>
      <c r="L14137" s="3" t="s">
        <v>45297</v>
      </c>
    </row>
    <row r="14138">
      <c r="A14138" s="3" t="s">
        <v>45298</v>
      </c>
      <c r="B14138" s="3" t="s">
        <v>45299</v>
      </c>
      <c r="C14138" s="3" t="s">
        <v>23</v>
      </c>
      <c r="D14138" s="3" t="s">
        <v>24</v>
      </c>
      <c r="E14138" s="4" t="s">
        <v>45300</v>
      </c>
      <c r="F14138" s="5">
        <v>4.5</v>
      </c>
      <c r="G14138" s="5">
        <v>192.0</v>
      </c>
      <c r="H14138" s="5"/>
      <c r="I14138" s="6"/>
      <c r="J14138" s="6">
        <v>1299.0</v>
      </c>
      <c r="K14138" s="3" t="s">
        <v>17</v>
      </c>
      <c r="L14138" s="3" t="s">
        <v>45301</v>
      </c>
    </row>
    <row r="14139">
      <c r="A14139" s="3" t="s">
        <v>45302</v>
      </c>
      <c r="B14139" s="3" t="s">
        <v>11446</v>
      </c>
      <c r="C14139" s="3" t="s">
        <v>23</v>
      </c>
      <c r="D14139" s="3" t="s">
        <v>24</v>
      </c>
      <c r="E14139" s="4" t="s">
        <v>45303</v>
      </c>
      <c r="F14139" s="5">
        <v>4.0</v>
      </c>
      <c r="G14139" s="5">
        <v>77.0</v>
      </c>
      <c r="H14139" s="6">
        <v>1014.0</v>
      </c>
      <c r="I14139" s="6"/>
      <c r="J14139" s="6">
        <v>1399.0</v>
      </c>
      <c r="K14139" s="3" t="s">
        <v>17</v>
      </c>
      <c r="L14139" s="3" t="s">
        <v>45304</v>
      </c>
    </row>
    <row r="14140">
      <c r="A14140" s="3" t="s">
        <v>45305</v>
      </c>
      <c r="B14140" s="3" t="s">
        <v>45306</v>
      </c>
      <c r="C14140" s="3" t="s">
        <v>23</v>
      </c>
      <c r="D14140" s="3" t="s">
        <v>24</v>
      </c>
      <c r="E14140" s="4" t="s">
        <v>45307</v>
      </c>
      <c r="F14140" s="5">
        <v>3.9</v>
      </c>
      <c r="G14140" s="6">
        <v>3472.0</v>
      </c>
      <c r="H14140" s="5">
        <v>371.0</v>
      </c>
      <c r="I14140" s="5"/>
      <c r="J14140" s="5">
        <v>507.0</v>
      </c>
      <c r="K14140" s="3" t="s">
        <v>17</v>
      </c>
      <c r="L14140" s="3" t="s">
        <v>45308</v>
      </c>
    </row>
    <row r="14141">
      <c r="A14141" s="3" t="s">
        <v>45309</v>
      </c>
      <c r="B14141" s="3" t="s">
        <v>45310</v>
      </c>
      <c r="C14141" s="3" t="s">
        <v>23</v>
      </c>
      <c r="D14141" s="3" t="s">
        <v>24</v>
      </c>
      <c r="E14141" s="4" t="s">
        <v>45311</v>
      </c>
      <c r="F14141" s="5">
        <v>1.0</v>
      </c>
      <c r="G14141" s="5">
        <v>1.0</v>
      </c>
      <c r="H14141" s="5">
        <v>89.0</v>
      </c>
      <c r="I14141" s="5"/>
      <c r="J14141" s="5">
        <v>399.0</v>
      </c>
      <c r="K14141" s="3" t="s">
        <v>39</v>
      </c>
      <c r="L14141" s="3" t="s">
        <v>45312</v>
      </c>
    </row>
    <row r="14142">
      <c r="A14142" s="3" t="s">
        <v>45313</v>
      </c>
      <c r="B14142" s="3" t="s">
        <v>45314</v>
      </c>
      <c r="C14142" s="3" t="s">
        <v>23</v>
      </c>
      <c r="D14142" s="3" t="s">
        <v>24</v>
      </c>
      <c r="E14142" s="4" t="s">
        <v>45315</v>
      </c>
      <c r="F14142" s="5">
        <v>4.0</v>
      </c>
      <c r="G14142" s="6">
        <v>3479.0</v>
      </c>
      <c r="H14142" s="5">
        <v>499.0</v>
      </c>
      <c r="I14142" s="6"/>
      <c r="J14142" s="6">
        <v>2000.0</v>
      </c>
      <c r="K14142" s="3" t="s">
        <v>39</v>
      </c>
      <c r="L14142" s="3" t="s">
        <v>45316</v>
      </c>
    </row>
    <row r="14143">
      <c r="A14143" s="3" t="s">
        <v>45317</v>
      </c>
      <c r="B14143" s="3" t="s">
        <v>13878</v>
      </c>
      <c r="C14143" s="3" t="s">
        <v>23</v>
      </c>
      <c r="D14143" s="3" t="s">
        <v>24</v>
      </c>
      <c r="E14143" s="4" t="s">
        <v>45318</v>
      </c>
      <c r="F14143" s="5">
        <v>4.0</v>
      </c>
      <c r="G14143" s="5">
        <v>491.0</v>
      </c>
      <c r="H14143" s="5">
        <v>943.0</v>
      </c>
      <c r="I14143" s="6"/>
      <c r="J14143" s="6">
        <v>1599.0</v>
      </c>
      <c r="K14143" s="3" t="s">
        <v>17</v>
      </c>
      <c r="L14143" s="3" t="s">
        <v>45319</v>
      </c>
    </row>
    <row r="14144">
      <c r="A14144" s="3" t="s">
        <v>45320</v>
      </c>
      <c r="B14144" s="3" t="s">
        <v>45321</v>
      </c>
      <c r="C14144" s="3" t="s">
        <v>23</v>
      </c>
      <c r="D14144" s="3" t="s">
        <v>24</v>
      </c>
      <c r="E14144" s="4" t="s">
        <v>45322</v>
      </c>
      <c r="F14144" s="5">
        <v>4.6</v>
      </c>
      <c r="G14144" s="5">
        <v>11.0</v>
      </c>
      <c r="H14144" s="5">
        <v>427.0</v>
      </c>
      <c r="I14144" s="5"/>
      <c r="J14144" s="5">
        <v>649.0</v>
      </c>
      <c r="K14144" s="3" t="s">
        <v>39</v>
      </c>
      <c r="L14144" s="3" t="s">
        <v>45323</v>
      </c>
    </row>
    <row r="14145">
      <c r="A14145" s="3" t="s">
        <v>45324</v>
      </c>
      <c r="B14145" s="3" t="s">
        <v>45325</v>
      </c>
      <c r="C14145" s="3" t="s">
        <v>23</v>
      </c>
      <c r="D14145" s="3" t="s">
        <v>24</v>
      </c>
      <c r="E14145" s="4" t="s">
        <v>45326</v>
      </c>
      <c r="F14145" s="5">
        <v>3.1</v>
      </c>
      <c r="G14145" s="5"/>
      <c r="H14145" s="5">
        <v>199.0</v>
      </c>
      <c r="I14145" s="5"/>
      <c r="J14145" s="5">
        <v>999.0</v>
      </c>
      <c r="K14145" s="3" t="s">
        <v>17</v>
      </c>
      <c r="L14145" s="3" t="s">
        <v>45327</v>
      </c>
    </row>
    <row r="14146">
      <c r="A14146" s="3" t="s">
        <v>45328</v>
      </c>
      <c r="B14146" s="3" t="s">
        <v>45329</v>
      </c>
      <c r="C14146" s="3" t="s">
        <v>23</v>
      </c>
      <c r="D14146" s="3" t="s">
        <v>24</v>
      </c>
      <c r="E14146" s="4" t="s">
        <v>45330</v>
      </c>
      <c r="F14146" s="5">
        <v>3.8</v>
      </c>
      <c r="G14146" s="6">
        <v>1502.0</v>
      </c>
      <c r="H14146" s="5">
        <v>449.0</v>
      </c>
      <c r="I14146" s="5"/>
      <c r="J14146" s="5">
        <v>599.0</v>
      </c>
      <c r="K14146" s="3" t="s">
        <v>17</v>
      </c>
      <c r="L14146" s="3" t="s">
        <v>45331</v>
      </c>
    </row>
    <row r="14147">
      <c r="A14147" s="3" t="s">
        <v>45332</v>
      </c>
      <c r="B14147" s="3" t="s">
        <v>11466</v>
      </c>
      <c r="C14147" s="3" t="s">
        <v>23</v>
      </c>
      <c r="D14147" s="3" t="s">
        <v>24</v>
      </c>
      <c r="E14147" s="4" t="s">
        <v>11467</v>
      </c>
      <c r="F14147" s="5">
        <v>3.4</v>
      </c>
      <c r="G14147" s="5">
        <v>120.0</v>
      </c>
      <c r="H14147" s="5">
        <v>699.0</v>
      </c>
      <c r="I14147" s="6"/>
      <c r="J14147" s="6">
        <v>2499.0</v>
      </c>
      <c r="K14147" s="3" t="s">
        <v>17</v>
      </c>
      <c r="L14147" s="3" t="s">
        <v>45333</v>
      </c>
    </row>
    <row r="14148">
      <c r="A14148" s="3" t="s">
        <v>45334</v>
      </c>
      <c r="B14148" s="3" t="s">
        <v>45335</v>
      </c>
      <c r="C14148" s="3" t="s">
        <v>23</v>
      </c>
      <c r="D14148" s="3" t="s">
        <v>24</v>
      </c>
      <c r="E14148" s="4" t="s">
        <v>45336</v>
      </c>
      <c r="F14148" s="5">
        <v>4.0</v>
      </c>
      <c r="G14148" s="5">
        <v>60.0</v>
      </c>
      <c r="H14148" s="5">
        <v>669.0</v>
      </c>
      <c r="I14148" s="5"/>
      <c r="J14148" s="5">
        <v>795.0</v>
      </c>
      <c r="K14148" s="3" t="s">
        <v>39</v>
      </c>
      <c r="L14148" s="3" t="s">
        <v>45337</v>
      </c>
    </row>
    <row r="14149">
      <c r="A14149" s="3" t="s">
        <v>45338</v>
      </c>
      <c r="B14149" s="3" t="s">
        <v>45339</v>
      </c>
      <c r="C14149" s="3" t="s">
        <v>23</v>
      </c>
      <c r="D14149" s="3" t="s">
        <v>24</v>
      </c>
      <c r="E14149" s="4" t="s">
        <v>45340</v>
      </c>
      <c r="F14149" s="5">
        <v>2.4</v>
      </c>
      <c r="G14149" s="5">
        <v>22.0</v>
      </c>
      <c r="H14149" s="5">
        <v>299.0</v>
      </c>
      <c r="I14149" s="5"/>
      <c r="J14149" s="5">
        <v>999.0</v>
      </c>
      <c r="K14149" s="3" t="s">
        <v>39</v>
      </c>
      <c r="L14149" s="3" t="s">
        <v>45341</v>
      </c>
    </row>
    <row r="14150">
      <c r="A14150" s="3" t="s">
        <v>45342</v>
      </c>
      <c r="B14150" s="3" t="s">
        <v>45343</v>
      </c>
      <c r="C14150" s="3" t="s">
        <v>23</v>
      </c>
      <c r="D14150" s="3" t="s">
        <v>24</v>
      </c>
      <c r="E14150" s="4" t="s">
        <v>45344</v>
      </c>
      <c r="F14150" s="5">
        <v>3.9</v>
      </c>
      <c r="G14150" s="5">
        <v>549.0</v>
      </c>
      <c r="H14150" s="5">
        <v>195.0</v>
      </c>
      <c r="I14150" s="5"/>
      <c r="J14150" s="5">
        <v>399.0</v>
      </c>
      <c r="K14150" s="3" t="s">
        <v>17</v>
      </c>
      <c r="L14150" s="3" t="s">
        <v>45345</v>
      </c>
    </row>
    <row r="14151">
      <c r="A14151" s="3" t="s">
        <v>45346</v>
      </c>
      <c r="B14151" s="3" t="s">
        <v>45347</v>
      </c>
      <c r="C14151" s="3" t="s">
        <v>23</v>
      </c>
      <c r="D14151" s="3" t="s">
        <v>24</v>
      </c>
      <c r="E14151" s="4" t="s">
        <v>45348</v>
      </c>
      <c r="F14151" s="5">
        <v>3.9</v>
      </c>
      <c r="G14151" s="6">
        <v>6541.0</v>
      </c>
      <c r="H14151" s="5">
        <v>508.0</v>
      </c>
      <c r="I14151" s="6"/>
      <c r="J14151" s="6">
        <v>1499.0</v>
      </c>
      <c r="K14151" s="3" t="s">
        <v>39</v>
      </c>
      <c r="L14151" s="3" t="s">
        <v>45349</v>
      </c>
    </row>
    <row r="14152">
      <c r="A14152" s="3" t="s">
        <v>45350</v>
      </c>
      <c r="B14152" s="3" t="s">
        <v>45351</v>
      </c>
      <c r="C14152" s="3" t="s">
        <v>23</v>
      </c>
      <c r="D14152" s="3" t="s">
        <v>24</v>
      </c>
      <c r="E14152" s="4" t="s">
        <v>45352</v>
      </c>
      <c r="F14152" s="5">
        <v>3.4</v>
      </c>
      <c r="G14152" s="5">
        <v>271.0</v>
      </c>
      <c r="H14152" s="5">
        <v>339.0</v>
      </c>
      <c r="I14152" s="6"/>
      <c r="J14152" s="6">
        <v>1999.0</v>
      </c>
      <c r="K14152" s="3" t="s">
        <v>17</v>
      </c>
      <c r="L14152" s="3" t="s">
        <v>45353</v>
      </c>
    </row>
    <row r="14153">
      <c r="A14153" s="3" t="s">
        <v>45354</v>
      </c>
      <c r="B14153" s="3" t="s">
        <v>1116</v>
      </c>
      <c r="C14153" s="3" t="s">
        <v>23</v>
      </c>
      <c r="D14153" s="3" t="s">
        <v>24</v>
      </c>
      <c r="E14153" s="4" t="s">
        <v>1117</v>
      </c>
      <c r="F14153" s="5">
        <v>3.9</v>
      </c>
      <c r="G14153" s="6">
        <v>9400.0</v>
      </c>
      <c r="H14153" s="5">
        <v>475.0</v>
      </c>
      <c r="I14153" s="6"/>
      <c r="J14153" s="6">
        <v>1499.0</v>
      </c>
      <c r="K14153" s="3" t="s">
        <v>17</v>
      </c>
      <c r="L14153" s="3" t="s">
        <v>45355</v>
      </c>
    </row>
    <row r="14154">
      <c r="A14154" s="3" t="s">
        <v>45356</v>
      </c>
      <c r="B14154" s="3" t="s">
        <v>45357</v>
      </c>
      <c r="C14154" s="3" t="s">
        <v>23</v>
      </c>
      <c r="D14154" s="3" t="s">
        <v>24</v>
      </c>
      <c r="E14154" s="4" t="s">
        <v>45358</v>
      </c>
      <c r="F14154" s="5">
        <v>4.2</v>
      </c>
      <c r="G14154" s="6">
        <v>1192.0</v>
      </c>
      <c r="H14154" s="6">
        <v>1309.0</v>
      </c>
      <c r="I14154" s="6"/>
      <c r="J14154" s="6">
        <v>3000.0</v>
      </c>
      <c r="K14154" s="3" t="s">
        <v>17</v>
      </c>
      <c r="L14154" s="3" t="s">
        <v>45359</v>
      </c>
    </row>
    <row r="14155">
      <c r="A14155" s="3" t="s">
        <v>45360</v>
      </c>
      <c r="B14155" s="3" t="s">
        <v>45361</v>
      </c>
      <c r="C14155" s="3" t="s">
        <v>23</v>
      </c>
      <c r="D14155" s="3" t="s">
        <v>24</v>
      </c>
      <c r="E14155" s="4" t="s">
        <v>45362</v>
      </c>
      <c r="F14155" s="5">
        <v>4.0</v>
      </c>
      <c r="G14155" s="5">
        <v>136.0</v>
      </c>
      <c r="H14155" s="5">
        <v>269.0</v>
      </c>
      <c r="I14155" s="5"/>
      <c r="J14155" s="5">
        <v>499.0</v>
      </c>
      <c r="K14155" s="3" t="s">
        <v>39</v>
      </c>
      <c r="L14155" s="3" t="s">
        <v>45363</v>
      </c>
    </row>
    <row r="14156">
      <c r="A14156" s="3" t="s">
        <v>45364</v>
      </c>
      <c r="B14156" s="3" t="s">
        <v>45365</v>
      </c>
      <c r="C14156" s="3" t="s">
        <v>23</v>
      </c>
      <c r="D14156" s="3" t="s">
        <v>24</v>
      </c>
      <c r="E14156" s="4" t="s">
        <v>45366</v>
      </c>
      <c r="F14156" s="5">
        <v>4.1</v>
      </c>
      <c r="G14156" s="5">
        <v>19.0</v>
      </c>
      <c r="H14156" s="6">
        <v>1400.0</v>
      </c>
      <c r="I14156" s="6"/>
      <c r="J14156" s="6">
        <v>6999.0</v>
      </c>
      <c r="K14156" s="3" t="s">
        <v>39</v>
      </c>
      <c r="L14156" s="3" t="s">
        <v>45367</v>
      </c>
    </row>
    <row r="14157">
      <c r="A14157" s="3" t="s">
        <v>45368</v>
      </c>
      <c r="B14157" s="3" t="s">
        <v>45369</v>
      </c>
      <c r="C14157" s="3" t="s">
        <v>23</v>
      </c>
      <c r="D14157" s="3" t="s">
        <v>24</v>
      </c>
      <c r="E14157" s="4" t="s">
        <v>45370</v>
      </c>
      <c r="F14157" s="5">
        <v>3.8</v>
      </c>
      <c r="G14157" s="6">
        <v>6425.0</v>
      </c>
      <c r="H14157" s="5">
        <v>499.0</v>
      </c>
      <c r="I14157" s="6"/>
      <c r="J14157" s="6">
        <v>1399.0</v>
      </c>
      <c r="K14157" s="3" t="s">
        <v>17</v>
      </c>
      <c r="L14157" s="3" t="s">
        <v>45371</v>
      </c>
    </row>
    <row r="14158">
      <c r="A14158" s="3" t="s">
        <v>45372</v>
      </c>
      <c r="B14158" s="3" t="s">
        <v>45373</v>
      </c>
      <c r="C14158" s="3" t="s">
        <v>23</v>
      </c>
      <c r="D14158" s="3" t="s">
        <v>24</v>
      </c>
      <c r="E14158" s="4" t="s">
        <v>45374</v>
      </c>
      <c r="F14158" s="5">
        <v>3.3</v>
      </c>
      <c r="G14158" s="6">
        <v>2122.0</v>
      </c>
      <c r="H14158" s="5">
        <v>421.0</v>
      </c>
      <c r="I14158" s="6"/>
      <c r="J14158" s="6">
        <v>1499.0</v>
      </c>
      <c r="K14158" s="3" t="s">
        <v>39</v>
      </c>
      <c r="L14158" s="3" t="s">
        <v>45375</v>
      </c>
    </row>
    <row r="14159">
      <c r="A14159" s="3" t="s">
        <v>45376</v>
      </c>
      <c r="B14159" s="3" t="s">
        <v>45377</v>
      </c>
      <c r="C14159" s="3" t="s">
        <v>23</v>
      </c>
      <c r="D14159" s="3" t="s">
        <v>24</v>
      </c>
      <c r="E14159" s="4" t="s">
        <v>45378</v>
      </c>
      <c r="F14159" s="5">
        <v>3.8</v>
      </c>
      <c r="G14159" s="5">
        <v>988.0</v>
      </c>
      <c r="H14159" s="5">
        <v>699.0</v>
      </c>
      <c r="I14159" s="5"/>
      <c r="J14159" s="5">
        <v>999.0</v>
      </c>
      <c r="K14159" s="3" t="s">
        <v>17</v>
      </c>
      <c r="L14159" s="3" t="s">
        <v>45379</v>
      </c>
    </row>
    <row r="14160">
      <c r="A14160" s="3" t="s">
        <v>45380</v>
      </c>
      <c r="B14160" s="3" t="s">
        <v>45381</v>
      </c>
      <c r="C14160" s="3" t="s">
        <v>23</v>
      </c>
      <c r="D14160" s="3" t="s">
        <v>24</v>
      </c>
      <c r="E14160" s="4" t="s">
        <v>45382</v>
      </c>
      <c r="F14160" s="5">
        <v>4.2</v>
      </c>
      <c r="G14160" s="6">
        <v>2027.0</v>
      </c>
      <c r="H14160" s="5">
        <v>367.0</v>
      </c>
      <c r="I14160" s="6"/>
      <c r="J14160" s="6">
        <v>1499.0</v>
      </c>
      <c r="K14160" s="3" t="s">
        <v>17</v>
      </c>
      <c r="L14160" s="3" t="s">
        <v>45383</v>
      </c>
    </row>
    <row r="14161">
      <c r="A14161" s="3" t="s">
        <v>45384</v>
      </c>
      <c r="B14161" s="3" t="s">
        <v>1355</v>
      </c>
      <c r="C14161" s="3" t="s">
        <v>23</v>
      </c>
      <c r="D14161" s="3" t="s">
        <v>24</v>
      </c>
      <c r="E14161" s="4" t="s">
        <v>1356</v>
      </c>
      <c r="F14161" s="5">
        <v>3.7</v>
      </c>
      <c r="G14161" s="6">
        <v>1350.0</v>
      </c>
      <c r="H14161" s="5">
        <v>365.0</v>
      </c>
      <c r="I14161" s="6"/>
      <c r="J14161" s="6">
        <v>1099.0</v>
      </c>
      <c r="K14161" s="3" t="s">
        <v>17</v>
      </c>
      <c r="L14161" s="3" t="s">
        <v>45385</v>
      </c>
    </row>
    <row r="14162">
      <c r="A14162" s="3" t="s">
        <v>45386</v>
      </c>
      <c r="B14162" s="3" t="s">
        <v>45387</v>
      </c>
      <c r="C14162" s="3" t="s">
        <v>23</v>
      </c>
      <c r="D14162" s="3" t="s">
        <v>24</v>
      </c>
      <c r="E14162" s="4" t="s">
        <v>45388</v>
      </c>
      <c r="F14162" s="5">
        <v>4.0</v>
      </c>
      <c r="G14162" s="5">
        <v>9.0</v>
      </c>
      <c r="H14162" s="5">
        <v>299.0</v>
      </c>
      <c r="I14162" s="6"/>
      <c r="J14162" s="6">
        <v>1299.0</v>
      </c>
      <c r="K14162" s="3" t="s">
        <v>39</v>
      </c>
      <c r="L14162" s="3" t="s">
        <v>45389</v>
      </c>
    </row>
    <row r="14163">
      <c r="A14163" s="3" t="s">
        <v>45390</v>
      </c>
      <c r="B14163" s="3" t="s">
        <v>45391</v>
      </c>
      <c r="C14163" s="3" t="s">
        <v>23</v>
      </c>
      <c r="D14163" s="3" t="s">
        <v>24</v>
      </c>
      <c r="E14163" s="4" t="s">
        <v>45392</v>
      </c>
      <c r="F14163" s="5">
        <v>3.2</v>
      </c>
      <c r="G14163" s="5">
        <v>375.0</v>
      </c>
      <c r="H14163" s="5">
        <v>189.0</v>
      </c>
      <c r="I14163" s="6"/>
      <c r="J14163" s="6">
        <v>1099.0</v>
      </c>
      <c r="K14163" s="3" t="s">
        <v>39</v>
      </c>
      <c r="L14163" s="3" t="s">
        <v>45393</v>
      </c>
    </row>
    <row r="14164">
      <c r="A14164" s="3" t="s">
        <v>45394</v>
      </c>
      <c r="B14164" s="3" t="s">
        <v>45395</v>
      </c>
      <c r="C14164" s="3" t="s">
        <v>23</v>
      </c>
      <c r="D14164" s="3" t="s">
        <v>24</v>
      </c>
      <c r="E14164" s="4" t="s">
        <v>45396</v>
      </c>
      <c r="F14164" s="5">
        <v>3.5</v>
      </c>
      <c r="G14164" s="5">
        <v>119.0</v>
      </c>
      <c r="H14164" s="5">
        <v>649.0</v>
      </c>
      <c r="I14164" s="5"/>
      <c r="J14164" s="5">
        <v>999.0</v>
      </c>
      <c r="K14164" s="3" t="s">
        <v>17</v>
      </c>
      <c r="L14164" s="3" t="s">
        <v>45397</v>
      </c>
    </row>
    <row r="14165">
      <c r="A14165" s="3" t="s">
        <v>45398</v>
      </c>
      <c r="B14165" s="3" t="s">
        <v>45399</v>
      </c>
      <c r="C14165" s="3" t="s">
        <v>23</v>
      </c>
      <c r="D14165" s="3" t="s">
        <v>24</v>
      </c>
      <c r="E14165" s="4" t="s">
        <v>45400</v>
      </c>
      <c r="F14165" s="5">
        <v>3.7</v>
      </c>
      <c r="G14165" s="6">
        <v>5558.0</v>
      </c>
      <c r="H14165" s="5">
        <v>447.0</v>
      </c>
      <c r="I14165" s="5"/>
      <c r="J14165" s="5">
        <v>699.0</v>
      </c>
      <c r="K14165" s="3" t="s">
        <v>39</v>
      </c>
      <c r="L14165" s="3" t="s">
        <v>45401</v>
      </c>
    </row>
    <row r="14166">
      <c r="A14166" s="3" t="s">
        <v>45402</v>
      </c>
      <c r="B14166" s="3" t="s">
        <v>45403</v>
      </c>
      <c r="C14166" s="3" t="s">
        <v>23</v>
      </c>
      <c r="D14166" s="3" t="s">
        <v>24</v>
      </c>
      <c r="E14166" s="4" t="s">
        <v>45404</v>
      </c>
      <c r="F14166" s="5">
        <v>4.4</v>
      </c>
      <c r="G14166" s="5">
        <v>11.0</v>
      </c>
      <c r="H14166" s="5">
        <v>275.0</v>
      </c>
      <c r="I14166" s="5"/>
      <c r="J14166" s="5">
        <v>899.0</v>
      </c>
      <c r="K14166" s="3" t="s">
        <v>17</v>
      </c>
      <c r="L14166" s="3" t="s">
        <v>45405</v>
      </c>
    </row>
    <row r="14167">
      <c r="A14167" s="3" t="s">
        <v>45406</v>
      </c>
      <c r="B14167" s="3" t="s">
        <v>40920</v>
      </c>
      <c r="C14167" s="3" t="s">
        <v>23</v>
      </c>
      <c r="D14167" s="3" t="s">
        <v>24</v>
      </c>
      <c r="E14167" s="4" t="s">
        <v>40921</v>
      </c>
      <c r="F14167" s="5">
        <v>3.9</v>
      </c>
      <c r="G14167" s="5">
        <v>327.0</v>
      </c>
      <c r="H14167" s="5">
        <v>699.0</v>
      </c>
      <c r="I14167" s="5"/>
      <c r="J14167" s="5">
        <v>799.0</v>
      </c>
      <c r="K14167" s="3" t="s">
        <v>17</v>
      </c>
      <c r="L14167" s="3" t="s">
        <v>45407</v>
      </c>
    </row>
    <row r="14168">
      <c r="A14168" s="3" t="s">
        <v>45408</v>
      </c>
      <c r="B14168" s="3" t="s">
        <v>45409</v>
      </c>
      <c r="C14168" s="3" t="s">
        <v>23</v>
      </c>
      <c r="D14168" s="3" t="s">
        <v>24</v>
      </c>
      <c r="E14168" s="4" t="s">
        <v>45410</v>
      </c>
      <c r="F14168" s="5">
        <v>4.2</v>
      </c>
      <c r="G14168" s="5">
        <v>164.0</v>
      </c>
      <c r="H14168" s="5"/>
      <c r="I14168" s="6"/>
      <c r="J14168" s="6">
        <v>5295.0</v>
      </c>
      <c r="K14168" s="3" t="s">
        <v>17</v>
      </c>
      <c r="L14168" s="3" t="s">
        <v>45411</v>
      </c>
    </row>
    <row r="14169">
      <c r="A14169" s="3" t="s">
        <v>45412</v>
      </c>
      <c r="B14169" s="3" t="s">
        <v>45413</v>
      </c>
      <c r="C14169" s="3" t="s">
        <v>23</v>
      </c>
      <c r="D14169" s="3" t="s">
        <v>24</v>
      </c>
      <c r="E14169" s="4" t="s">
        <v>45414</v>
      </c>
      <c r="F14169" s="5">
        <v>3.8</v>
      </c>
      <c r="G14169" s="5">
        <v>12.0</v>
      </c>
      <c r="H14169" s="5">
        <v>113.0</v>
      </c>
      <c r="I14169" s="5"/>
      <c r="J14169" s="5">
        <v>799.0</v>
      </c>
      <c r="K14169" s="3" t="s">
        <v>39</v>
      </c>
      <c r="L14169" s="3" t="s">
        <v>45415</v>
      </c>
    </row>
    <row r="14170">
      <c r="A14170" s="3" t="s">
        <v>45416</v>
      </c>
      <c r="B14170" s="3" t="s">
        <v>45417</v>
      </c>
      <c r="C14170" s="3" t="s">
        <v>23</v>
      </c>
      <c r="D14170" s="3" t="s">
        <v>24</v>
      </c>
      <c r="E14170" s="4" t="s">
        <v>45418</v>
      </c>
      <c r="F14170" s="5">
        <v>3.9</v>
      </c>
      <c r="G14170" s="5">
        <v>695.0</v>
      </c>
      <c r="H14170" s="5">
        <v>629.0</v>
      </c>
      <c r="I14170" s="6"/>
      <c r="J14170" s="6">
        <v>2099.0</v>
      </c>
      <c r="K14170" s="3" t="s">
        <v>39</v>
      </c>
      <c r="L14170" s="3" t="s">
        <v>45419</v>
      </c>
    </row>
    <row r="14171">
      <c r="A14171" s="3" t="s">
        <v>45420</v>
      </c>
      <c r="B14171" s="3" t="s">
        <v>45421</v>
      </c>
      <c r="C14171" s="3" t="s">
        <v>23</v>
      </c>
      <c r="D14171" s="3" t="s">
        <v>24</v>
      </c>
      <c r="E14171" s="4" t="s">
        <v>45422</v>
      </c>
      <c r="F14171" s="5">
        <v>4.2</v>
      </c>
      <c r="G14171" s="6">
        <v>3648.0</v>
      </c>
      <c r="H14171" s="5">
        <v>569.0</v>
      </c>
      <c r="I14171" s="5"/>
      <c r="J14171" s="5">
        <v>949.0</v>
      </c>
      <c r="K14171" s="3" t="s">
        <v>17</v>
      </c>
      <c r="L14171" s="3" t="s">
        <v>45423</v>
      </c>
    </row>
    <row r="14172">
      <c r="A14172" s="3" t="s">
        <v>45424</v>
      </c>
      <c r="B14172" s="3" t="s">
        <v>45425</v>
      </c>
      <c r="C14172" s="3" t="s">
        <v>23</v>
      </c>
      <c r="D14172" s="3" t="s">
        <v>24</v>
      </c>
      <c r="E14172" s="4" t="s">
        <v>45426</v>
      </c>
      <c r="F14172" s="5">
        <v>3.1</v>
      </c>
      <c r="G14172" s="5"/>
      <c r="H14172" s="5">
        <v>329.0</v>
      </c>
      <c r="I14172" s="5"/>
      <c r="J14172" s="5">
        <v>699.0</v>
      </c>
      <c r="K14172" s="3" t="s">
        <v>39</v>
      </c>
      <c r="L14172" s="3" t="s">
        <v>45427</v>
      </c>
    </row>
    <row r="14173">
      <c r="A14173" s="3" t="s">
        <v>45428</v>
      </c>
      <c r="B14173" s="3" t="s">
        <v>45429</v>
      </c>
      <c r="C14173" s="3" t="s">
        <v>23</v>
      </c>
      <c r="D14173" s="3" t="s">
        <v>24</v>
      </c>
      <c r="E14173" s="4" t="s">
        <v>45430</v>
      </c>
      <c r="F14173" s="5">
        <v>4.5</v>
      </c>
      <c r="G14173" s="5">
        <v>57.0</v>
      </c>
      <c r="H14173" s="5"/>
      <c r="I14173" s="6"/>
      <c r="J14173" s="6">
        <v>1340.0</v>
      </c>
      <c r="K14173" s="3" t="s">
        <v>17</v>
      </c>
      <c r="L14173" s="3" t="s">
        <v>45431</v>
      </c>
    </row>
    <row r="14174">
      <c r="A14174" s="3" t="s">
        <v>45432</v>
      </c>
      <c r="B14174" s="3" t="s">
        <v>41030</v>
      </c>
      <c r="C14174" s="3" t="s">
        <v>23</v>
      </c>
      <c r="D14174" s="3" t="s">
        <v>24</v>
      </c>
      <c r="E14174" s="4" t="s">
        <v>41031</v>
      </c>
      <c r="F14174" s="5">
        <v>4.1</v>
      </c>
      <c r="G14174" s="5">
        <v>16.0</v>
      </c>
      <c r="H14174" s="5">
        <v>712.0</v>
      </c>
      <c r="I14174" s="6"/>
      <c r="J14174" s="6">
        <v>1499.0</v>
      </c>
      <c r="K14174" s="3" t="s">
        <v>17</v>
      </c>
      <c r="L14174" s="3" t="s">
        <v>45433</v>
      </c>
    </row>
    <row r="14175">
      <c r="A14175" s="3" t="s">
        <v>45434</v>
      </c>
      <c r="B14175" s="3" t="s">
        <v>45435</v>
      </c>
      <c r="C14175" s="3" t="s">
        <v>23</v>
      </c>
      <c r="D14175" s="3" t="s">
        <v>24</v>
      </c>
      <c r="E14175" s="4" t="s">
        <v>45436</v>
      </c>
      <c r="F14175" s="5">
        <v>3.6</v>
      </c>
      <c r="G14175" s="5">
        <v>52.0</v>
      </c>
      <c r="H14175" s="5">
        <v>269.0</v>
      </c>
      <c r="I14175" s="5"/>
      <c r="J14175" s="5">
        <v>996.0</v>
      </c>
      <c r="K14175" s="3" t="s">
        <v>17</v>
      </c>
      <c r="L14175" s="3" t="s">
        <v>45437</v>
      </c>
    </row>
    <row r="14176">
      <c r="A14176" s="3" t="s">
        <v>45438</v>
      </c>
      <c r="B14176" s="3" t="s">
        <v>16705</v>
      </c>
      <c r="C14176" s="3" t="s">
        <v>23</v>
      </c>
      <c r="D14176" s="3" t="s">
        <v>24</v>
      </c>
      <c r="E14176" s="4" t="s">
        <v>45439</v>
      </c>
      <c r="F14176" s="5">
        <v>4.2</v>
      </c>
      <c r="G14176" s="6">
        <v>10834.0</v>
      </c>
      <c r="H14176" s="6">
        <v>1048.0</v>
      </c>
      <c r="I14176" s="6"/>
      <c r="J14176" s="6">
        <v>1995.0</v>
      </c>
      <c r="K14176" s="3" t="s">
        <v>39</v>
      </c>
      <c r="L14176" s="3" t="s">
        <v>45440</v>
      </c>
    </row>
    <row r="14177">
      <c r="A14177" s="3" t="s">
        <v>45441</v>
      </c>
      <c r="B14177" s="3" t="s">
        <v>38259</v>
      </c>
      <c r="C14177" s="3" t="s">
        <v>23</v>
      </c>
      <c r="D14177" s="3" t="s">
        <v>24</v>
      </c>
      <c r="E14177" s="4" t="s">
        <v>45442</v>
      </c>
      <c r="F14177" s="5">
        <v>4.1</v>
      </c>
      <c r="G14177" s="5">
        <v>474.0</v>
      </c>
      <c r="H14177" s="5"/>
      <c r="I14177" s="5"/>
      <c r="J14177" s="5">
        <v>299.0</v>
      </c>
      <c r="K14177" s="3" t="s">
        <v>39</v>
      </c>
      <c r="L14177" s="3" t="s">
        <v>45443</v>
      </c>
    </row>
    <row r="14178">
      <c r="A14178" s="3" t="s">
        <v>45444</v>
      </c>
      <c r="B14178" s="3" t="s">
        <v>45445</v>
      </c>
      <c r="C14178" s="3" t="s">
        <v>23</v>
      </c>
      <c r="D14178" s="3" t="s">
        <v>24</v>
      </c>
      <c r="E14178" s="4" t="s">
        <v>45446</v>
      </c>
      <c r="F14178" s="5">
        <v>3.9</v>
      </c>
      <c r="G14178" s="5">
        <v>512.0</v>
      </c>
      <c r="H14178" s="5">
        <v>187.0</v>
      </c>
      <c r="I14178" s="5"/>
      <c r="J14178" s="5">
        <v>799.0</v>
      </c>
      <c r="K14178" s="3" t="s">
        <v>17</v>
      </c>
      <c r="L14178" s="3" t="s">
        <v>45447</v>
      </c>
    </row>
    <row r="14179">
      <c r="A14179" s="3" t="s">
        <v>45448</v>
      </c>
      <c r="B14179" s="3" t="s">
        <v>45449</v>
      </c>
      <c r="C14179" s="3" t="s">
        <v>23</v>
      </c>
      <c r="D14179" s="3" t="s">
        <v>24</v>
      </c>
      <c r="E14179" s="4" t="s">
        <v>45450</v>
      </c>
      <c r="F14179" s="5">
        <v>3.8</v>
      </c>
      <c r="G14179" s="5">
        <v>867.0</v>
      </c>
      <c r="H14179" s="5">
        <v>549.0</v>
      </c>
      <c r="I14179" s="6"/>
      <c r="J14179" s="6">
        <v>1499.0</v>
      </c>
      <c r="K14179" s="3" t="s">
        <v>39</v>
      </c>
      <c r="L14179" s="3" t="s">
        <v>45451</v>
      </c>
    </row>
    <row r="14180">
      <c r="A14180" s="3" t="s">
        <v>45452</v>
      </c>
      <c r="B14180" s="3" t="s">
        <v>11487</v>
      </c>
      <c r="C14180" s="3" t="s">
        <v>23</v>
      </c>
      <c r="D14180" s="3" t="s">
        <v>24</v>
      </c>
      <c r="E14180" s="4" t="s">
        <v>11488</v>
      </c>
      <c r="F14180" s="5">
        <v>3.6</v>
      </c>
      <c r="G14180" s="5">
        <v>392.0</v>
      </c>
      <c r="H14180" s="6">
        <v>1369.0</v>
      </c>
      <c r="I14180" s="6"/>
      <c r="J14180" s="6">
        <v>2490.0</v>
      </c>
      <c r="K14180" s="3" t="s">
        <v>17</v>
      </c>
      <c r="L14180" s="3" t="s">
        <v>45453</v>
      </c>
    </row>
    <row r="14181">
      <c r="A14181" s="3" t="s">
        <v>45454</v>
      </c>
      <c r="B14181" s="3" t="s">
        <v>41123</v>
      </c>
      <c r="C14181" s="3" t="s">
        <v>23</v>
      </c>
      <c r="D14181" s="3" t="s">
        <v>24</v>
      </c>
      <c r="E14181" s="4" t="s">
        <v>41124</v>
      </c>
      <c r="F14181" s="5">
        <v>4.2</v>
      </c>
      <c r="G14181" s="5">
        <v>52.0</v>
      </c>
      <c r="H14181" s="5">
        <v>749.0</v>
      </c>
      <c r="I14181" s="6"/>
      <c r="J14181" s="6">
        <v>1499.0</v>
      </c>
      <c r="K14181" s="3" t="s">
        <v>17</v>
      </c>
      <c r="L14181" s="3" t="s">
        <v>45455</v>
      </c>
    </row>
    <row r="14182">
      <c r="A14182" s="3" t="s">
        <v>45456</v>
      </c>
      <c r="B14182" s="3" t="s">
        <v>45457</v>
      </c>
      <c r="C14182" s="3" t="s">
        <v>23</v>
      </c>
      <c r="D14182" s="3" t="s">
        <v>24</v>
      </c>
      <c r="E14182" s="4" t="s">
        <v>45458</v>
      </c>
      <c r="F14182" s="5">
        <v>4.5</v>
      </c>
      <c r="G14182" s="5"/>
      <c r="H14182" s="5">
        <v>299.0</v>
      </c>
      <c r="I14182" s="6"/>
      <c r="J14182" s="6">
        <v>1199.0</v>
      </c>
      <c r="K14182" s="3" t="s">
        <v>17</v>
      </c>
      <c r="L14182" s="3" t="s">
        <v>45459</v>
      </c>
    </row>
    <row r="14183">
      <c r="A14183" s="3" t="s">
        <v>45460</v>
      </c>
      <c r="B14183" s="3" t="s">
        <v>45461</v>
      </c>
      <c r="C14183" s="3" t="s">
        <v>23</v>
      </c>
      <c r="D14183" s="3" t="s">
        <v>24</v>
      </c>
      <c r="E14183" s="4" t="s">
        <v>45462</v>
      </c>
      <c r="F14183" s="5">
        <v>4.0</v>
      </c>
      <c r="G14183" s="5">
        <v>443.0</v>
      </c>
      <c r="H14183" s="5">
        <v>199.0</v>
      </c>
      <c r="I14183" s="5"/>
      <c r="J14183" s="5">
        <v>999.0</v>
      </c>
      <c r="K14183" s="3" t="s">
        <v>39</v>
      </c>
      <c r="L14183" s="3" t="s">
        <v>45463</v>
      </c>
    </row>
    <row r="14184">
      <c r="A14184" s="3" t="s">
        <v>45464</v>
      </c>
      <c r="B14184" s="3" t="s">
        <v>45465</v>
      </c>
      <c r="C14184" s="3" t="s">
        <v>23</v>
      </c>
      <c r="D14184" s="3" t="s">
        <v>24</v>
      </c>
      <c r="E14184" s="4" t="s">
        <v>45466</v>
      </c>
      <c r="F14184" s="5">
        <v>3.9</v>
      </c>
      <c r="G14184" s="5">
        <v>15.0</v>
      </c>
      <c r="H14184" s="5">
        <v>539.0</v>
      </c>
      <c r="I14184" s="6"/>
      <c r="J14184" s="6">
        <v>2499.0</v>
      </c>
      <c r="K14184" s="3" t="s">
        <v>39</v>
      </c>
      <c r="L14184" s="3" t="s">
        <v>45467</v>
      </c>
    </row>
    <row r="14185">
      <c r="A14185" s="3" t="s">
        <v>45468</v>
      </c>
      <c r="B14185" s="3" t="s">
        <v>45469</v>
      </c>
      <c r="C14185" s="3" t="s">
        <v>23</v>
      </c>
      <c r="D14185" s="3" t="s">
        <v>24</v>
      </c>
      <c r="E14185" s="4" t="s">
        <v>45470</v>
      </c>
      <c r="F14185" s="5">
        <v>4.0</v>
      </c>
      <c r="G14185" s="5">
        <v>31.0</v>
      </c>
      <c r="H14185" s="6">
        <v>1470.0</v>
      </c>
      <c r="I14185" s="6"/>
      <c r="J14185" s="6">
        <v>1699.0</v>
      </c>
      <c r="K14185" s="3" t="s">
        <v>17</v>
      </c>
      <c r="L14185" s="3" t="s">
        <v>45471</v>
      </c>
    </row>
    <row r="14186">
      <c r="A14186" s="3" t="s">
        <v>45472</v>
      </c>
      <c r="B14186" s="3" t="s">
        <v>1577</v>
      </c>
      <c r="C14186" s="3" t="s">
        <v>23</v>
      </c>
      <c r="D14186" s="3" t="s">
        <v>24</v>
      </c>
      <c r="E14186" s="4" t="s">
        <v>1578</v>
      </c>
      <c r="F14186" s="5">
        <v>3.7</v>
      </c>
      <c r="G14186" s="6">
        <v>1175.0</v>
      </c>
      <c r="H14186" s="5">
        <v>664.0</v>
      </c>
      <c r="I14186" s="6"/>
      <c r="J14186" s="6">
        <v>2499.0</v>
      </c>
      <c r="K14186" s="3" t="s">
        <v>39</v>
      </c>
      <c r="L14186" s="3" t="s">
        <v>45473</v>
      </c>
    </row>
    <row r="14187">
      <c r="A14187" s="3" t="s">
        <v>45474</v>
      </c>
      <c r="B14187" s="3" t="s">
        <v>40905</v>
      </c>
      <c r="C14187" s="3" t="s">
        <v>23</v>
      </c>
      <c r="D14187" s="3" t="s">
        <v>24</v>
      </c>
      <c r="E14187" s="4" t="s">
        <v>40906</v>
      </c>
      <c r="F14187" s="5">
        <v>3.6</v>
      </c>
      <c r="G14187" s="6">
        <v>1979.0</v>
      </c>
      <c r="H14187" s="5">
        <v>599.0</v>
      </c>
      <c r="I14187" s="6"/>
      <c r="J14187" s="6">
        <v>2599.0</v>
      </c>
      <c r="K14187" s="3" t="s">
        <v>17</v>
      </c>
      <c r="L14187" s="3" t="s">
        <v>45475</v>
      </c>
    </row>
    <row r="14188">
      <c r="A14188" s="3" t="s">
        <v>45476</v>
      </c>
      <c r="B14188" s="3" t="s">
        <v>41199</v>
      </c>
      <c r="C14188" s="3" t="s">
        <v>23</v>
      </c>
      <c r="D14188" s="3" t="s">
        <v>24</v>
      </c>
      <c r="E14188" s="4" t="s">
        <v>41200</v>
      </c>
      <c r="F14188" s="5">
        <v>4.3</v>
      </c>
      <c r="G14188" s="5">
        <v>74.0</v>
      </c>
      <c r="H14188" s="6">
        <v>1679.0</v>
      </c>
      <c r="I14188" s="6"/>
      <c r="J14188" s="6">
        <v>2799.0</v>
      </c>
      <c r="K14188" s="3" t="s">
        <v>17</v>
      </c>
      <c r="L14188" s="3" t="s">
        <v>45477</v>
      </c>
    </row>
    <row r="14189">
      <c r="A14189" s="3" t="s">
        <v>45478</v>
      </c>
      <c r="B14189" s="3" t="s">
        <v>40951</v>
      </c>
      <c r="C14189" s="3" t="s">
        <v>23</v>
      </c>
      <c r="D14189" s="3" t="s">
        <v>24</v>
      </c>
      <c r="E14189" s="4" t="s">
        <v>40952</v>
      </c>
      <c r="F14189" s="5">
        <v>3.9</v>
      </c>
      <c r="G14189" s="5">
        <v>21.0</v>
      </c>
      <c r="H14189" s="5">
        <v>164.0</v>
      </c>
      <c r="I14189" s="5"/>
      <c r="J14189" s="5">
        <v>399.0</v>
      </c>
      <c r="K14189" s="3" t="s">
        <v>17</v>
      </c>
      <c r="L14189" s="3" t="s">
        <v>45479</v>
      </c>
    </row>
    <row r="14190">
      <c r="A14190" s="3" t="s">
        <v>45480</v>
      </c>
      <c r="B14190" s="3" t="s">
        <v>11508</v>
      </c>
      <c r="C14190" s="3" t="s">
        <v>23</v>
      </c>
      <c r="D14190" s="3" t="s">
        <v>24</v>
      </c>
      <c r="E14190" s="4" t="s">
        <v>11509</v>
      </c>
      <c r="F14190" s="5">
        <v>3.4</v>
      </c>
      <c r="G14190" s="5">
        <v>414.0</v>
      </c>
      <c r="H14190" s="5">
        <v>668.0</v>
      </c>
      <c r="I14190" s="6"/>
      <c r="J14190" s="6">
        <v>2999.0</v>
      </c>
      <c r="K14190" s="3" t="s">
        <v>39</v>
      </c>
      <c r="L14190" s="3" t="s">
        <v>45481</v>
      </c>
    </row>
    <row r="14191">
      <c r="A14191" s="3" t="s">
        <v>45482</v>
      </c>
      <c r="B14191" s="3" t="s">
        <v>40982</v>
      </c>
      <c r="C14191" s="3" t="s">
        <v>23</v>
      </c>
      <c r="D14191" s="3" t="s">
        <v>24</v>
      </c>
      <c r="E14191" s="4" t="s">
        <v>40983</v>
      </c>
      <c r="F14191" s="5">
        <v>4.0</v>
      </c>
      <c r="G14191" s="5">
        <v>198.0</v>
      </c>
      <c r="H14191" s="5">
        <v>229.0</v>
      </c>
      <c r="I14191" s="5"/>
      <c r="J14191" s="5">
        <v>499.0</v>
      </c>
      <c r="K14191" s="3" t="s">
        <v>39</v>
      </c>
      <c r="L14191" s="3" t="s">
        <v>45483</v>
      </c>
    </row>
    <row r="14192">
      <c r="A14192" s="3" t="s">
        <v>45484</v>
      </c>
      <c r="B14192" s="3" t="s">
        <v>45485</v>
      </c>
      <c r="C14192" s="3" t="s">
        <v>23</v>
      </c>
      <c r="D14192" s="3" t="s">
        <v>24</v>
      </c>
      <c r="E14192" s="4" t="s">
        <v>45486</v>
      </c>
      <c r="F14192" s="5">
        <v>3.8</v>
      </c>
      <c r="G14192" s="5">
        <v>134.0</v>
      </c>
      <c r="H14192" s="5">
        <v>258.0</v>
      </c>
      <c r="I14192" s="5"/>
      <c r="J14192" s="5">
        <v>349.0</v>
      </c>
      <c r="K14192" s="3" t="s">
        <v>17</v>
      </c>
      <c r="L14192" s="3" t="s">
        <v>45487</v>
      </c>
    </row>
    <row r="14193">
      <c r="A14193" s="3" t="s">
        <v>45488</v>
      </c>
      <c r="B14193" s="3" t="s">
        <v>45489</v>
      </c>
      <c r="C14193" s="3" t="s">
        <v>23</v>
      </c>
      <c r="D14193" s="3" t="s">
        <v>24</v>
      </c>
      <c r="E14193" s="4" t="s">
        <v>45490</v>
      </c>
      <c r="F14193" s="5">
        <v>3.9</v>
      </c>
      <c r="G14193" s="5">
        <v>57.0</v>
      </c>
      <c r="H14193" s="5">
        <v>198.0</v>
      </c>
      <c r="I14193" s="5"/>
      <c r="J14193" s="5">
        <v>499.0</v>
      </c>
      <c r="K14193" s="3" t="s">
        <v>39</v>
      </c>
      <c r="L14193" s="3" t="s">
        <v>45491</v>
      </c>
    </row>
    <row r="14194">
      <c r="A14194" s="3" t="s">
        <v>45492</v>
      </c>
      <c r="B14194" s="3" t="s">
        <v>45493</v>
      </c>
      <c r="C14194" s="3" t="s">
        <v>23</v>
      </c>
      <c r="D14194" s="3" t="s">
        <v>24</v>
      </c>
      <c r="E14194" s="4" t="s">
        <v>45494</v>
      </c>
      <c r="F14194" s="5">
        <v>3.7</v>
      </c>
      <c r="G14194" s="5">
        <v>42.0</v>
      </c>
      <c r="H14194" s="5">
        <v>210.0</v>
      </c>
      <c r="I14194" s="5"/>
      <c r="J14194" s="5">
        <v>599.0</v>
      </c>
      <c r="K14194" s="3" t="s">
        <v>17</v>
      </c>
      <c r="L14194" s="3" t="s">
        <v>45495</v>
      </c>
    </row>
    <row r="14195">
      <c r="A14195" s="3" t="s">
        <v>45496</v>
      </c>
      <c r="B14195" s="3" t="s">
        <v>8724</v>
      </c>
      <c r="C14195" s="3" t="s">
        <v>23</v>
      </c>
      <c r="D14195" s="3" t="s">
        <v>24</v>
      </c>
      <c r="E14195" s="4" t="s">
        <v>45497</v>
      </c>
      <c r="F14195" s="5">
        <v>3.6</v>
      </c>
      <c r="G14195" s="5">
        <v>13.0</v>
      </c>
      <c r="H14195" s="5">
        <v>289.0</v>
      </c>
      <c r="I14195" s="6"/>
      <c r="J14195" s="6">
        <v>1299.0</v>
      </c>
      <c r="K14195" s="3" t="s">
        <v>39</v>
      </c>
      <c r="L14195" s="3" t="s">
        <v>45498</v>
      </c>
    </row>
    <row r="14196">
      <c r="A14196" s="3" t="s">
        <v>45499</v>
      </c>
      <c r="B14196" s="3" t="s">
        <v>45500</v>
      </c>
      <c r="C14196" s="3" t="s">
        <v>23</v>
      </c>
      <c r="D14196" s="3" t="s">
        <v>24</v>
      </c>
      <c r="E14196" s="4" t="s">
        <v>45501</v>
      </c>
      <c r="F14196" s="5">
        <v>3.7</v>
      </c>
      <c r="G14196" s="6">
        <v>11747.0</v>
      </c>
      <c r="H14196" s="5">
        <v>679.0</v>
      </c>
      <c r="I14196" s="6"/>
      <c r="J14196" s="6">
        <v>1699.0</v>
      </c>
      <c r="K14196" s="3" t="s">
        <v>39</v>
      </c>
      <c r="L14196" s="3" t="s">
        <v>45502</v>
      </c>
    </row>
    <row r="14197">
      <c r="A14197" s="3" t="s">
        <v>45503</v>
      </c>
      <c r="B14197" s="3" t="s">
        <v>45504</v>
      </c>
      <c r="C14197" s="3" t="s">
        <v>23</v>
      </c>
      <c r="D14197" s="3" t="s">
        <v>24</v>
      </c>
      <c r="E14197" s="4" t="s">
        <v>45505</v>
      </c>
      <c r="F14197" s="5">
        <v>3.4</v>
      </c>
      <c r="G14197" s="5">
        <v>222.0</v>
      </c>
      <c r="H14197" s="5">
        <v>246.0</v>
      </c>
      <c r="I14197" s="6"/>
      <c r="J14197" s="6">
        <v>2495.0</v>
      </c>
      <c r="K14197" s="3" t="s">
        <v>17</v>
      </c>
      <c r="L14197" s="3" t="s">
        <v>45506</v>
      </c>
    </row>
    <row r="14198">
      <c r="A14198" s="3" t="s">
        <v>45507</v>
      </c>
      <c r="B14198" s="3" t="s">
        <v>45508</v>
      </c>
      <c r="C14198" s="3" t="s">
        <v>23</v>
      </c>
      <c r="D14198" s="3" t="s">
        <v>24</v>
      </c>
      <c r="E14198" s="4" t="s">
        <v>45509</v>
      </c>
      <c r="F14198" s="5">
        <v>3.8</v>
      </c>
      <c r="G14198" s="5">
        <v>43.0</v>
      </c>
      <c r="H14198" s="6">
        <v>1679.0</v>
      </c>
      <c r="I14198" s="6"/>
      <c r="J14198" s="6">
        <v>2999.0</v>
      </c>
      <c r="K14198" s="3" t="s">
        <v>39</v>
      </c>
      <c r="L14198" s="3" t="s">
        <v>45510</v>
      </c>
    </row>
    <row r="14199">
      <c r="A14199" s="3" t="s">
        <v>45511</v>
      </c>
      <c r="B14199" s="3" t="s">
        <v>1885</v>
      </c>
      <c r="C14199" s="3" t="s">
        <v>23</v>
      </c>
      <c r="D14199" s="3" t="s">
        <v>24</v>
      </c>
      <c r="E14199" s="4" t="s">
        <v>45512</v>
      </c>
      <c r="F14199" s="5">
        <v>2.7</v>
      </c>
      <c r="G14199" s="5">
        <v>18.0</v>
      </c>
      <c r="H14199" s="5">
        <v>298.0</v>
      </c>
      <c r="I14199" s="6"/>
      <c r="J14199" s="6">
        <v>1599.0</v>
      </c>
      <c r="K14199" s="3" t="s">
        <v>17</v>
      </c>
      <c r="L14199" s="3" t="s">
        <v>45513</v>
      </c>
    </row>
    <row r="14200">
      <c r="A14200" s="3" t="s">
        <v>45514</v>
      </c>
      <c r="B14200" s="3" t="s">
        <v>45515</v>
      </c>
      <c r="C14200" s="3" t="s">
        <v>23</v>
      </c>
      <c r="D14200" s="3" t="s">
        <v>24</v>
      </c>
      <c r="E14200" s="4" t="s">
        <v>45516</v>
      </c>
      <c r="F14200" s="5">
        <v>3.9</v>
      </c>
      <c r="G14200" s="5">
        <v>6.0</v>
      </c>
      <c r="H14200" s="6">
        <v>1584.0</v>
      </c>
      <c r="I14200" s="6"/>
      <c r="J14200" s="6">
        <v>3299.0</v>
      </c>
      <c r="K14200" s="3" t="s">
        <v>17</v>
      </c>
      <c r="L14200" s="3" t="s">
        <v>45517</v>
      </c>
    </row>
    <row r="14201">
      <c r="A14201" s="3" t="s">
        <v>45518</v>
      </c>
      <c r="B14201" s="3" t="s">
        <v>45519</v>
      </c>
      <c r="C14201" s="3" t="s">
        <v>23</v>
      </c>
      <c r="D14201" s="3" t="s">
        <v>24</v>
      </c>
      <c r="E14201" s="4" t="s">
        <v>45520</v>
      </c>
      <c r="F14201" s="5">
        <v>3.3</v>
      </c>
      <c r="G14201" s="5">
        <v>3.0</v>
      </c>
      <c r="H14201" s="5">
        <v>99.0</v>
      </c>
      <c r="I14201" s="5"/>
      <c r="J14201" s="5">
        <v>399.0</v>
      </c>
      <c r="K14201" s="3" t="s">
        <v>17</v>
      </c>
      <c r="L14201" s="3" t="s">
        <v>45521</v>
      </c>
    </row>
    <row r="14202">
      <c r="A14202" s="3" t="s">
        <v>45522</v>
      </c>
      <c r="B14202" s="3" t="s">
        <v>45523</v>
      </c>
      <c r="C14202" s="3" t="s">
        <v>23</v>
      </c>
      <c r="D14202" s="3" t="s">
        <v>24</v>
      </c>
      <c r="E14202" s="4" t="s">
        <v>45524</v>
      </c>
      <c r="F14202" s="5">
        <v>3.6</v>
      </c>
      <c r="G14202" s="6">
        <v>2395.0</v>
      </c>
      <c r="H14202" s="5">
        <v>299.0</v>
      </c>
      <c r="I14202" s="6"/>
      <c r="J14202" s="6">
        <v>2499.0</v>
      </c>
      <c r="K14202" s="3" t="s">
        <v>39</v>
      </c>
      <c r="L14202" s="3" t="s">
        <v>45525</v>
      </c>
    </row>
    <row r="14203">
      <c r="A14203" s="3" t="s">
        <v>45526</v>
      </c>
      <c r="B14203" s="3" t="s">
        <v>45527</v>
      </c>
      <c r="C14203" s="3" t="s">
        <v>23</v>
      </c>
      <c r="D14203" s="3" t="s">
        <v>24</v>
      </c>
      <c r="E14203" s="4" t="s">
        <v>45528</v>
      </c>
      <c r="F14203" s="5">
        <v>3.6</v>
      </c>
      <c r="G14203" s="5">
        <v>265.0</v>
      </c>
      <c r="H14203" s="5">
        <v>249.0</v>
      </c>
      <c r="I14203" s="6"/>
      <c r="J14203" s="6">
        <v>1599.0</v>
      </c>
      <c r="K14203" s="3" t="s">
        <v>39</v>
      </c>
      <c r="L14203" s="3" t="s">
        <v>45529</v>
      </c>
    </row>
    <row r="14204">
      <c r="A14204" s="3" t="s">
        <v>45530</v>
      </c>
      <c r="B14204" s="3" t="s">
        <v>45531</v>
      </c>
      <c r="C14204" s="3" t="s">
        <v>23</v>
      </c>
      <c r="D14204" s="3" t="s">
        <v>24</v>
      </c>
      <c r="E14204" s="4" t="s">
        <v>45532</v>
      </c>
      <c r="F14204" s="5">
        <v>3.7</v>
      </c>
      <c r="G14204" s="6">
        <v>13133.0</v>
      </c>
      <c r="H14204" s="5">
        <v>687.0</v>
      </c>
      <c r="I14204" s="6"/>
      <c r="J14204" s="6">
        <v>1299.0</v>
      </c>
      <c r="K14204" s="3" t="s">
        <v>17</v>
      </c>
      <c r="L14204" s="3" t="s">
        <v>45533</v>
      </c>
    </row>
    <row r="14205">
      <c r="A14205" s="3" t="s">
        <v>45534</v>
      </c>
      <c r="B14205" s="3" t="s">
        <v>45535</v>
      </c>
      <c r="C14205" s="3" t="s">
        <v>23</v>
      </c>
      <c r="D14205" s="3" t="s">
        <v>24</v>
      </c>
      <c r="E14205" s="4" t="s">
        <v>45536</v>
      </c>
      <c r="F14205" s="5">
        <v>2.9</v>
      </c>
      <c r="G14205" s="5">
        <v>5.0</v>
      </c>
      <c r="H14205" s="5">
        <v>245.0</v>
      </c>
      <c r="I14205" s="5"/>
      <c r="J14205" s="5">
        <v>499.0</v>
      </c>
      <c r="K14205" s="3" t="s">
        <v>39</v>
      </c>
      <c r="L14205" s="3" t="s">
        <v>45537</v>
      </c>
    </row>
    <row r="14206">
      <c r="A14206" s="3" t="s">
        <v>45538</v>
      </c>
      <c r="B14206" s="3" t="s">
        <v>45539</v>
      </c>
      <c r="C14206" s="3" t="s">
        <v>23</v>
      </c>
      <c r="D14206" s="3" t="s">
        <v>24</v>
      </c>
      <c r="E14206" s="4" t="s">
        <v>45540</v>
      </c>
      <c r="F14206" s="5">
        <v>4.5</v>
      </c>
      <c r="G14206" s="5">
        <v>486.0</v>
      </c>
      <c r="H14206" s="5">
        <v>219.0</v>
      </c>
      <c r="I14206" s="5"/>
      <c r="J14206" s="5">
        <v>995.0</v>
      </c>
      <c r="K14206" s="3" t="s">
        <v>17</v>
      </c>
      <c r="L14206" s="3" t="s">
        <v>45541</v>
      </c>
    </row>
    <row r="14207">
      <c r="A14207" s="3" t="s">
        <v>45542</v>
      </c>
      <c r="B14207" s="3" t="s">
        <v>1907</v>
      </c>
      <c r="C14207" s="3" t="s">
        <v>23</v>
      </c>
      <c r="D14207" s="3" t="s">
        <v>24</v>
      </c>
      <c r="E14207" s="4" t="s">
        <v>45543</v>
      </c>
      <c r="F14207" s="5">
        <v>3.9</v>
      </c>
      <c r="G14207" s="6">
        <v>1092.0</v>
      </c>
      <c r="H14207" s="5">
        <v>407.0</v>
      </c>
      <c r="I14207" s="6"/>
      <c r="J14207" s="6">
        <v>1199.0</v>
      </c>
      <c r="K14207" s="3" t="s">
        <v>17</v>
      </c>
      <c r="L14207" s="3" t="s">
        <v>45544</v>
      </c>
    </row>
    <row r="14208">
      <c r="A14208" s="3" t="s">
        <v>45545</v>
      </c>
      <c r="B14208" s="3" t="s">
        <v>45546</v>
      </c>
      <c r="C14208" s="3" t="s">
        <v>23</v>
      </c>
      <c r="D14208" s="3" t="s">
        <v>24</v>
      </c>
      <c r="E14208" s="4" t="s">
        <v>45547</v>
      </c>
      <c r="F14208" s="5">
        <v>4.3</v>
      </c>
      <c r="G14208" s="5">
        <v>45.0</v>
      </c>
      <c r="H14208" s="6">
        <v>2999.0</v>
      </c>
      <c r="I14208" s="6"/>
      <c r="J14208" s="6">
        <v>5795.0</v>
      </c>
      <c r="K14208" s="3" t="s">
        <v>17</v>
      </c>
      <c r="L14208" s="3" t="s">
        <v>45548</v>
      </c>
    </row>
    <row r="14209">
      <c r="A14209" s="3" t="s">
        <v>45549</v>
      </c>
      <c r="B14209" s="3" t="s">
        <v>45550</v>
      </c>
      <c r="C14209" s="3" t="s">
        <v>23</v>
      </c>
      <c r="D14209" s="3" t="s">
        <v>24</v>
      </c>
      <c r="E14209" s="4" t="s">
        <v>8919</v>
      </c>
      <c r="F14209" s="5">
        <v>3.5</v>
      </c>
      <c r="G14209" s="5">
        <v>102.0</v>
      </c>
      <c r="H14209" s="5">
        <v>499.0</v>
      </c>
      <c r="I14209" s="5"/>
      <c r="J14209" s="5">
        <v>999.0</v>
      </c>
      <c r="K14209" s="3" t="s">
        <v>39</v>
      </c>
      <c r="L14209" s="3" t="s">
        <v>45551</v>
      </c>
    </row>
    <row r="14210">
      <c r="A14210" s="3" t="s">
        <v>45552</v>
      </c>
      <c r="B14210" s="3" t="s">
        <v>45553</v>
      </c>
      <c r="C14210" s="3" t="s">
        <v>23</v>
      </c>
      <c r="D14210" s="3" t="s">
        <v>24</v>
      </c>
      <c r="E14210" s="4" t="s">
        <v>45554</v>
      </c>
      <c r="F14210" s="5">
        <v>4.4</v>
      </c>
      <c r="G14210" s="5">
        <v>67.0</v>
      </c>
      <c r="H14210" s="5">
        <v>299.0</v>
      </c>
      <c r="I14210" s="5"/>
      <c r="J14210" s="5">
        <v>795.0</v>
      </c>
      <c r="K14210" s="3" t="s">
        <v>39</v>
      </c>
      <c r="L14210" s="3" t="s">
        <v>45555</v>
      </c>
    </row>
    <row r="14211">
      <c r="A14211" s="3" t="s">
        <v>45556</v>
      </c>
      <c r="B14211" s="3" t="s">
        <v>45557</v>
      </c>
      <c r="C14211" s="3" t="s">
        <v>23</v>
      </c>
      <c r="D14211" s="3" t="s">
        <v>24</v>
      </c>
      <c r="E14211" s="4" t="s">
        <v>45558</v>
      </c>
      <c r="F14211" s="5">
        <v>3.9</v>
      </c>
      <c r="G14211" s="5">
        <v>219.0</v>
      </c>
      <c r="H14211" s="5">
        <v>279.0</v>
      </c>
      <c r="I14211" s="5"/>
      <c r="J14211" s="5">
        <v>999.0</v>
      </c>
      <c r="K14211" s="3" t="s">
        <v>17</v>
      </c>
      <c r="L14211" s="3" t="s">
        <v>45559</v>
      </c>
    </row>
    <row r="14212">
      <c r="A14212" s="3" t="s">
        <v>45560</v>
      </c>
      <c r="B14212" s="3" t="s">
        <v>45561</v>
      </c>
      <c r="C14212" s="3" t="s">
        <v>23</v>
      </c>
      <c r="D14212" s="3" t="s">
        <v>24</v>
      </c>
      <c r="E14212" s="4" t="s">
        <v>45562</v>
      </c>
      <c r="F14212" s="5">
        <v>3.8</v>
      </c>
      <c r="G14212" s="5">
        <v>176.0</v>
      </c>
      <c r="H14212" s="5">
        <v>298.0</v>
      </c>
      <c r="I14212" s="5"/>
      <c r="J14212" s="5">
        <v>999.0</v>
      </c>
      <c r="K14212" s="3" t="s">
        <v>39</v>
      </c>
      <c r="L14212" s="3" t="s">
        <v>45563</v>
      </c>
    </row>
    <row r="14213">
      <c r="A14213" s="3" t="s">
        <v>45564</v>
      </c>
      <c r="B14213" s="3" t="s">
        <v>45565</v>
      </c>
      <c r="C14213" s="3" t="s">
        <v>23</v>
      </c>
      <c r="D14213" s="3" t="s">
        <v>24</v>
      </c>
      <c r="E14213" s="4" t="s">
        <v>45566</v>
      </c>
      <c r="F14213" s="5">
        <v>4.3</v>
      </c>
      <c r="G14213" s="5">
        <v>23.0</v>
      </c>
      <c r="H14213" s="5">
        <v>649.0</v>
      </c>
      <c r="I14213" s="5"/>
      <c r="J14213" s="5">
        <v>749.0</v>
      </c>
      <c r="K14213" s="3" t="s">
        <v>17</v>
      </c>
      <c r="L14213" s="3" t="s">
        <v>45567</v>
      </c>
    </row>
    <row r="14214">
      <c r="A14214" s="3" t="s">
        <v>45568</v>
      </c>
      <c r="B14214" s="3" t="s">
        <v>45569</v>
      </c>
      <c r="C14214" s="3" t="s">
        <v>23</v>
      </c>
      <c r="D14214" s="3" t="s">
        <v>24</v>
      </c>
      <c r="E14214" s="4" t="s">
        <v>45570</v>
      </c>
      <c r="F14214" s="5">
        <v>4.0</v>
      </c>
      <c r="G14214" s="5">
        <v>69.0</v>
      </c>
      <c r="H14214" s="6">
        <v>1699.0</v>
      </c>
      <c r="I14214" s="6"/>
      <c r="J14214" s="6">
        <v>2599.0</v>
      </c>
      <c r="K14214" s="3" t="s">
        <v>17</v>
      </c>
      <c r="L14214" s="3" t="s">
        <v>45571</v>
      </c>
    </row>
    <row r="14215">
      <c r="A14215" s="3" t="s">
        <v>45572</v>
      </c>
      <c r="B14215" s="3" t="s">
        <v>24227</v>
      </c>
      <c r="C14215" s="3" t="s">
        <v>23</v>
      </c>
      <c r="D14215" s="3" t="s">
        <v>24</v>
      </c>
      <c r="E14215" s="4" t="s">
        <v>45573</v>
      </c>
      <c r="F14215" s="5">
        <v>4.0</v>
      </c>
      <c r="G14215" s="5">
        <v>125.0</v>
      </c>
      <c r="H14215" s="6">
        <v>1289.0</v>
      </c>
      <c r="I14215" s="6"/>
      <c r="J14215" s="6">
        <v>3699.0</v>
      </c>
      <c r="K14215" s="3" t="s">
        <v>17</v>
      </c>
      <c r="L14215" s="3" t="s">
        <v>45574</v>
      </c>
    </row>
    <row r="14216">
      <c r="A14216" s="3" t="s">
        <v>45575</v>
      </c>
      <c r="B14216" s="3" t="s">
        <v>45576</v>
      </c>
      <c r="C14216" s="3" t="s">
        <v>23</v>
      </c>
      <c r="D14216" s="3" t="s">
        <v>24</v>
      </c>
      <c r="E14216" s="4" t="s">
        <v>45577</v>
      </c>
      <c r="F14216" s="5">
        <v>3.7</v>
      </c>
      <c r="G14216" s="5">
        <v>111.0</v>
      </c>
      <c r="H14216" s="5">
        <v>449.0</v>
      </c>
      <c r="I14216" s="6"/>
      <c r="J14216" s="6">
        <v>1999.0</v>
      </c>
      <c r="K14216" s="3" t="s">
        <v>39</v>
      </c>
      <c r="L14216" s="3" t="s">
        <v>45578</v>
      </c>
    </row>
    <row r="14217">
      <c r="A14217" s="3" t="s">
        <v>45579</v>
      </c>
      <c r="B14217" s="3" t="s">
        <v>45580</v>
      </c>
      <c r="C14217" s="3" t="s">
        <v>23</v>
      </c>
      <c r="D14217" s="3" t="s">
        <v>24</v>
      </c>
      <c r="E14217" s="4" t="s">
        <v>45581</v>
      </c>
      <c r="F14217" s="5">
        <v>4.3</v>
      </c>
      <c r="G14217" s="5">
        <v>444.0</v>
      </c>
      <c r="H14217" s="6">
        <v>6595.0</v>
      </c>
      <c r="I14217" s="6"/>
      <c r="J14217" s="6">
        <v>6945.0</v>
      </c>
      <c r="K14217" s="3" t="s">
        <v>39</v>
      </c>
      <c r="L14217" s="3" t="s">
        <v>45582</v>
      </c>
    </row>
    <row r="14218">
      <c r="A14218" s="3" t="s">
        <v>45583</v>
      </c>
      <c r="B14218" s="3" t="s">
        <v>45584</v>
      </c>
      <c r="C14218" s="3" t="s">
        <v>23</v>
      </c>
      <c r="D14218" s="3" t="s">
        <v>24</v>
      </c>
      <c r="E14218" s="4" t="s">
        <v>45585</v>
      </c>
      <c r="F14218" s="5">
        <v>4.3</v>
      </c>
      <c r="G14218" s="5"/>
      <c r="H14218" s="5">
        <v>129.0</v>
      </c>
      <c r="I14218" s="5"/>
      <c r="J14218" s="5">
        <v>299.0</v>
      </c>
      <c r="K14218" s="3" t="s">
        <v>17</v>
      </c>
      <c r="L14218" s="3" t="s">
        <v>45586</v>
      </c>
    </row>
    <row r="14219">
      <c r="A14219" s="3" t="s">
        <v>45587</v>
      </c>
      <c r="B14219" s="3" t="s">
        <v>45500</v>
      </c>
      <c r="C14219" s="3" t="s">
        <v>23</v>
      </c>
      <c r="D14219" s="3" t="s">
        <v>24</v>
      </c>
      <c r="E14219" s="4" t="s">
        <v>45588</v>
      </c>
      <c r="F14219" s="5">
        <v>3.7</v>
      </c>
      <c r="G14219" s="6">
        <v>11747.0</v>
      </c>
      <c r="H14219" s="5">
        <v>679.0</v>
      </c>
      <c r="I14219" s="6"/>
      <c r="J14219" s="6">
        <v>1699.0</v>
      </c>
      <c r="K14219" s="3" t="s">
        <v>39</v>
      </c>
      <c r="L14219" s="3" t="s">
        <v>45589</v>
      </c>
    </row>
    <row r="14220">
      <c r="A14220" s="3" t="s">
        <v>45590</v>
      </c>
      <c r="B14220" s="3" t="s">
        <v>44672</v>
      </c>
      <c r="C14220" s="3" t="s">
        <v>23</v>
      </c>
      <c r="D14220" s="3" t="s">
        <v>24</v>
      </c>
      <c r="E14220" s="4" t="s">
        <v>45591</v>
      </c>
      <c r="F14220" s="5">
        <v>4.1</v>
      </c>
      <c r="G14220" s="5">
        <v>452.0</v>
      </c>
      <c r="H14220" s="5"/>
      <c r="I14220" s="5"/>
      <c r="J14220" s="5">
        <v>516.0</v>
      </c>
      <c r="K14220" s="3" t="s">
        <v>17</v>
      </c>
      <c r="L14220" s="3" t="s">
        <v>45592</v>
      </c>
    </row>
    <row r="14221">
      <c r="A14221" s="3" t="s">
        <v>45593</v>
      </c>
      <c r="B14221" s="3" t="s">
        <v>45594</v>
      </c>
      <c r="C14221" s="3" t="s">
        <v>23</v>
      </c>
      <c r="D14221" s="3" t="s">
        <v>24</v>
      </c>
      <c r="E14221" s="4" t="s">
        <v>45595</v>
      </c>
      <c r="F14221" s="5">
        <v>4.4</v>
      </c>
      <c r="G14221" s="5">
        <v>82.0</v>
      </c>
      <c r="H14221" s="5"/>
      <c r="I14221" s="6"/>
      <c r="J14221" s="6">
        <v>2495.0</v>
      </c>
      <c r="K14221" s="3" t="s">
        <v>17</v>
      </c>
      <c r="L14221" s="3" t="s">
        <v>45596</v>
      </c>
    </row>
    <row r="14222">
      <c r="A14222" s="3" t="s">
        <v>45597</v>
      </c>
      <c r="B14222" s="3" t="s">
        <v>1810</v>
      </c>
      <c r="C14222" s="3" t="s">
        <v>23</v>
      </c>
      <c r="D14222" s="3" t="s">
        <v>24</v>
      </c>
      <c r="E14222" s="4" t="s">
        <v>45598</v>
      </c>
      <c r="F14222" s="5">
        <v>4.2</v>
      </c>
      <c r="G14222" s="5">
        <v>356.0</v>
      </c>
      <c r="H14222" s="5">
        <v>490.0</v>
      </c>
      <c r="I14222" s="6"/>
      <c r="J14222" s="6">
        <v>1499.0</v>
      </c>
      <c r="K14222" s="3" t="s">
        <v>17</v>
      </c>
      <c r="L14222" s="3" t="s">
        <v>45599</v>
      </c>
    </row>
    <row r="14223">
      <c r="A14223" s="3" t="s">
        <v>45600</v>
      </c>
      <c r="B14223" s="3" t="s">
        <v>45601</v>
      </c>
      <c r="C14223" s="3" t="s">
        <v>23</v>
      </c>
      <c r="D14223" s="3" t="s">
        <v>24</v>
      </c>
      <c r="E14223" s="4" t="s">
        <v>45602</v>
      </c>
      <c r="F14223" s="5">
        <v>4.1</v>
      </c>
      <c r="G14223" s="5">
        <v>211.0</v>
      </c>
      <c r="H14223" s="5">
        <v>307.0</v>
      </c>
      <c r="I14223" s="5"/>
      <c r="J14223" s="5">
        <v>996.0</v>
      </c>
      <c r="K14223" s="3" t="s">
        <v>39</v>
      </c>
      <c r="L14223" s="3" t="s">
        <v>45603</v>
      </c>
    </row>
    <row r="14224">
      <c r="A14224" s="3" t="s">
        <v>45604</v>
      </c>
      <c r="B14224" s="3" t="s">
        <v>45523</v>
      </c>
      <c r="C14224" s="3" t="s">
        <v>23</v>
      </c>
      <c r="D14224" s="3" t="s">
        <v>24</v>
      </c>
      <c r="E14224" s="4" t="s">
        <v>45605</v>
      </c>
      <c r="F14224" s="5">
        <v>3.6</v>
      </c>
      <c r="G14224" s="6">
        <v>2395.0</v>
      </c>
      <c r="H14224" s="5">
        <v>299.0</v>
      </c>
      <c r="I14224" s="6"/>
      <c r="J14224" s="6">
        <v>2499.0</v>
      </c>
      <c r="K14224" s="3" t="s">
        <v>39</v>
      </c>
      <c r="L14224" s="3" t="s">
        <v>45606</v>
      </c>
    </row>
    <row r="14225">
      <c r="A14225" s="3" t="s">
        <v>45607</v>
      </c>
      <c r="B14225" s="3" t="s">
        <v>8724</v>
      </c>
      <c r="C14225" s="3" t="s">
        <v>23</v>
      </c>
      <c r="D14225" s="3" t="s">
        <v>24</v>
      </c>
      <c r="E14225" s="4" t="s">
        <v>45608</v>
      </c>
      <c r="F14225" s="5">
        <v>3.6</v>
      </c>
      <c r="G14225" s="5">
        <v>13.0</v>
      </c>
      <c r="H14225" s="5">
        <v>289.0</v>
      </c>
      <c r="I14225" s="6"/>
      <c r="J14225" s="6">
        <v>1299.0</v>
      </c>
      <c r="K14225" s="3" t="s">
        <v>17</v>
      </c>
      <c r="L14225" s="3" t="s">
        <v>45609</v>
      </c>
    </row>
    <row r="14226">
      <c r="A14226" s="3" t="s">
        <v>45610</v>
      </c>
      <c r="B14226" s="3" t="s">
        <v>45611</v>
      </c>
      <c r="C14226" s="3" t="s">
        <v>23</v>
      </c>
      <c r="D14226" s="3" t="s">
        <v>24</v>
      </c>
      <c r="E14226" s="4" t="s">
        <v>45612</v>
      </c>
      <c r="F14226" s="5">
        <v>2.9</v>
      </c>
      <c r="G14226" s="5">
        <v>7.0</v>
      </c>
      <c r="H14226" s="5">
        <v>399.0</v>
      </c>
      <c r="I14226" s="6"/>
      <c r="J14226" s="6">
        <v>2199.0</v>
      </c>
      <c r="K14226" s="3" t="s">
        <v>39</v>
      </c>
      <c r="L14226" s="3" t="s">
        <v>45613</v>
      </c>
    </row>
    <row r="14227">
      <c r="A14227" s="3" t="s">
        <v>45614</v>
      </c>
      <c r="B14227" s="3" t="s">
        <v>44863</v>
      </c>
      <c r="C14227" s="3" t="s">
        <v>23</v>
      </c>
      <c r="D14227" s="3" t="s">
        <v>24</v>
      </c>
      <c r="E14227" s="4" t="s">
        <v>45615</v>
      </c>
      <c r="F14227" s="5">
        <v>5.0</v>
      </c>
      <c r="G14227" s="5">
        <v>3.0</v>
      </c>
      <c r="H14227" s="5">
        <v>349.0</v>
      </c>
      <c r="I14227" s="5"/>
      <c r="J14227" s="5">
        <v>999.0</v>
      </c>
      <c r="K14227" s="3" t="s">
        <v>17</v>
      </c>
      <c r="L14227" s="3" t="s">
        <v>45616</v>
      </c>
    </row>
    <row r="14228">
      <c r="A14228" s="3" t="s">
        <v>45617</v>
      </c>
      <c r="B14228" s="3" t="s">
        <v>1885</v>
      </c>
      <c r="C14228" s="3" t="s">
        <v>23</v>
      </c>
      <c r="D14228" s="3" t="s">
        <v>24</v>
      </c>
      <c r="E14228" s="4" t="s">
        <v>45618</v>
      </c>
      <c r="F14228" s="5">
        <v>2.7</v>
      </c>
      <c r="G14228" s="5">
        <v>18.0</v>
      </c>
      <c r="H14228" s="5">
        <v>298.0</v>
      </c>
      <c r="I14228" s="6"/>
      <c r="J14228" s="6">
        <v>1599.0</v>
      </c>
      <c r="K14228" s="3" t="s">
        <v>17</v>
      </c>
      <c r="L14228" s="3" t="s">
        <v>45619</v>
      </c>
    </row>
    <row r="14229">
      <c r="A14229" s="3" t="s">
        <v>45620</v>
      </c>
      <c r="B14229" s="3" t="s">
        <v>45621</v>
      </c>
      <c r="C14229" s="3" t="s">
        <v>23</v>
      </c>
      <c r="D14229" s="3" t="s">
        <v>24</v>
      </c>
      <c r="E14229" s="4" t="s">
        <v>45622</v>
      </c>
      <c r="F14229" s="5">
        <v>3.1</v>
      </c>
      <c r="G14229" s="5"/>
      <c r="H14229" s="5">
        <v>449.0</v>
      </c>
      <c r="I14229" s="6"/>
      <c r="J14229" s="6">
        <v>1299.0</v>
      </c>
      <c r="K14229" s="3" t="s">
        <v>17</v>
      </c>
      <c r="L14229" s="3" t="s">
        <v>45623</v>
      </c>
    </row>
    <row r="14230">
      <c r="A14230" s="3" t="s">
        <v>45624</v>
      </c>
      <c r="B14230" s="3" t="s">
        <v>11893</v>
      </c>
      <c r="C14230" s="3" t="s">
        <v>23</v>
      </c>
      <c r="D14230" s="3" t="s">
        <v>24</v>
      </c>
      <c r="E14230" s="4" t="s">
        <v>45625</v>
      </c>
      <c r="F14230" s="5">
        <v>3.3</v>
      </c>
      <c r="G14230" s="5">
        <v>4.0</v>
      </c>
      <c r="H14230" s="5">
        <v>779.0</v>
      </c>
      <c r="I14230" s="6"/>
      <c r="J14230" s="6">
        <v>1299.0</v>
      </c>
      <c r="K14230" s="3" t="s">
        <v>39</v>
      </c>
      <c r="L14230" s="3" t="s">
        <v>45626</v>
      </c>
    </row>
    <row r="14231">
      <c r="A14231" s="3" t="s">
        <v>45627</v>
      </c>
      <c r="B14231" s="3" t="s">
        <v>45628</v>
      </c>
      <c r="C14231" s="3" t="s">
        <v>23</v>
      </c>
      <c r="D14231" s="3" t="s">
        <v>24</v>
      </c>
      <c r="E14231" s="4" t="s">
        <v>45629</v>
      </c>
      <c r="F14231" s="5">
        <v>4.6</v>
      </c>
      <c r="G14231" s="6">
        <v>1143.0</v>
      </c>
      <c r="H14231" s="5"/>
      <c r="I14231" s="6"/>
      <c r="J14231" s="6">
        <v>7995.0</v>
      </c>
      <c r="K14231" s="3" t="s">
        <v>39</v>
      </c>
      <c r="L14231" s="3" t="s">
        <v>45630</v>
      </c>
    </row>
    <row r="14232">
      <c r="A14232" s="3" t="s">
        <v>45631</v>
      </c>
      <c r="B14232" s="3" t="s">
        <v>45550</v>
      </c>
      <c r="C14232" s="3" t="s">
        <v>23</v>
      </c>
      <c r="D14232" s="3" t="s">
        <v>24</v>
      </c>
      <c r="E14232" s="4" t="s">
        <v>45632</v>
      </c>
      <c r="F14232" s="5">
        <v>3.5</v>
      </c>
      <c r="G14232" s="5">
        <v>102.0</v>
      </c>
      <c r="H14232" s="5">
        <v>499.0</v>
      </c>
      <c r="I14232" s="5"/>
      <c r="J14232" s="5">
        <v>999.0</v>
      </c>
      <c r="K14232" s="3" t="s">
        <v>17</v>
      </c>
      <c r="L14232" s="3" t="s">
        <v>45633</v>
      </c>
    </row>
    <row r="14233">
      <c r="A14233" s="3" t="s">
        <v>45634</v>
      </c>
      <c r="B14233" s="3" t="s">
        <v>11915</v>
      </c>
      <c r="C14233" s="3" t="s">
        <v>23</v>
      </c>
      <c r="D14233" s="3" t="s">
        <v>24</v>
      </c>
      <c r="E14233" s="4" t="s">
        <v>45635</v>
      </c>
      <c r="F14233" s="5">
        <v>3.7</v>
      </c>
      <c r="G14233" s="5">
        <v>985.0</v>
      </c>
      <c r="H14233" s="5">
        <v>929.0</v>
      </c>
      <c r="I14233" s="6"/>
      <c r="J14233" s="6">
        <v>1999.0</v>
      </c>
      <c r="K14233" s="3" t="s">
        <v>39</v>
      </c>
      <c r="L14233" s="3" t="s">
        <v>45636</v>
      </c>
    </row>
    <row r="14234">
      <c r="A14234" s="3" t="s">
        <v>45637</v>
      </c>
      <c r="B14234" s="3" t="s">
        <v>45638</v>
      </c>
      <c r="C14234" s="3" t="s">
        <v>23</v>
      </c>
      <c r="D14234" s="3" t="s">
        <v>24</v>
      </c>
      <c r="E14234" s="4" t="s">
        <v>45639</v>
      </c>
      <c r="F14234" s="5">
        <v>4.1</v>
      </c>
      <c r="G14234" s="5">
        <v>289.0</v>
      </c>
      <c r="H14234" s="5">
        <v>479.0</v>
      </c>
      <c r="I14234" s="6"/>
      <c r="J14234" s="6">
        <v>1599.0</v>
      </c>
      <c r="K14234" s="3" t="s">
        <v>17</v>
      </c>
      <c r="L14234" s="3" t="s">
        <v>45640</v>
      </c>
    </row>
    <row r="14235">
      <c r="A14235" s="3" t="s">
        <v>45641</v>
      </c>
      <c r="B14235" s="3" t="s">
        <v>1907</v>
      </c>
      <c r="C14235" s="3" t="s">
        <v>23</v>
      </c>
      <c r="D14235" s="3" t="s">
        <v>24</v>
      </c>
      <c r="E14235" s="4" t="s">
        <v>45642</v>
      </c>
      <c r="F14235" s="5">
        <v>3.9</v>
      </c>
      <c r="G14235" s="6">
        <v>1092.0</v>
      </c>
      <c r="H14235" s="5">
        <v>407.0</v>
      </c>
      <c r="I14235" s="6"/>
      <c r="J14235" s="6">
        <v>1199.0</v>
      </c>
      <c r="K14235" s="3" t="s">
        <v>17</v>
      </c>
      <c r="L14235" s="3" t="s">
        <v>45643</v>
      </c>
    </row>
    <row r="14236">
      <c r="A14236" s="3" t="s">
        <v>45644</v>
      </c>
      <c r="B14236" s="3" t="s">
        <v>45645</v>
      </c>
      <c r="C14236" s="3" t="s">
        <v>23</v>
      </c>
      <c r="D14236" s="3" t="s">
        <v>24</v>
      </c>
      <c r="E14236" s="4" t="s">
        <v>45646</v>
      </c>
      <c r="F14236" s="5">
        <v>4.0</v>
      </c>
      <c r="G14236" s="6">
        <v>3937.0</v>
      </c>
      <c r="H14236" s="6">
        <v>1049.0</v>
      </c>
      <c r="I14236" s="6"/>
      <c r="J14236" s="6">
        <v>1499.0</v>
      </c>
      <c r="K14236" s="3" t="s">
        <v>17</v>
      </c>
      <c r="L14236" s="3" t="s">
        <v>45647</v>
      </c>
    </row>
    <row r="14237">
      <c r="A14237" s="3" t="s">
        <v>45648</v>
      </c>
      <c r="B14237" s="3" t="s">
        <v>45649</v>
      </c>
      <c r="C14237" s="3" t="s">
        <v>23</v>
      </c>
      <c r="D14237" s="3" t="s">
        <v>24</v>
      </c>
      <c r="E14237" s="4" t="s">
        <v>45650</v>
      </c>
      <c r="F14237" s="5">
        <v>3.2</v>
      </c>
      <c r="G14237" s="5">
        <v>216.0</v>
      </c>
      <c r="H14237" s="5">
        <v>399.0</v>
      </c>
      <c r="I14237" s="5"/>
      <c r="J14237" s="5">
        <v>900.0</v>
      </c>
      <c r="K14237" s="3" t="s">
        <v>39</v>
      </c>
      <c r="L14237" s="3" t="s">
        <v>45651</v>
      </c>
    </row>
    <row r="14238">
      <c r="A14238" s="3" t="s">
        <v>45652</v>
      </c>
      <c r="B14238" s="3" t="s">
        <v>45653</v>
      </c>
      <c r="C14238" s="3" t="s">
        <v>23</v>
      </c>
      <c r="D14238" s="3" t="s">
        <v>24</v>
      </c>
      <c r="E14238" s="4" t="s">
        <v>45654</v>
      </c>
      <c r="F14238" s="5">
        <v>3.5</v>
      </c>
      <c r="G14238" s="5">
        <v>12.0</v>
      </c>
      <c r="H14238" s="5">
        <v>191.0</v>
      </c>
      <c r="I14238" s="6"/>
      <c r="J14238" s="6">
        <v>1299.0</v>
      </c>
      <c r="K14238" s="3" t="s">
        <v>39</v>
      </c>
      <c r="L14238" s="3" t="s">
        <v>45655</v>
      </c>
    </row>
    <row r="14239">
      <c r="A14239" s="3" t="s">
        <v>45656</v>
      </c>
      <c r="B14239" s="3" t="s">
        <v>45553</v>
      </c>
      <c r="C14239" s="3" t="s">
        <v>23</v>
      </c>
      <c r="D14239" s="3" t="s">
        <v>24</v>
      </c>
      <c r="E14239" s="4" t="s">
        <v>45657</v>
      </c>
      <c r="F14239" s="5">
        <v>4.4</v>
      </c>
      <c r="G14239" s="5">
        <v>67.0</v>
      </c>
      <c r="H14239" s="5">
        <v>299.0</v>
      </c>
      <c r="I14239" s="5"/>
      <c r="J14239" s="5">
        <v>795.0</v>
      </c>
      <c r="K14239" s="3" t="s">
        <v>17</v>
      </c>
      <c r="L14239" s="3" t="s">
        <v>45658</v>
      </c>
    </row>
    <row r="14240">
      <c r="A14240" s="3" t="s">
        <v>45659</v>
      </c>
      <c r="B14240" s="3" t="s">
        <v>45660</v>
      </c>
      <c r="C14240" s="3" t="s">
        <v>23</v>
      </c>
      <c r="D14240" s="3" t="s">
        <v>24</v>
      </c>
      <c r="E14240" s="4" t="s">
        <v>45661</v>
      </c>
      <c r="F14240" s="5">
        <v>3.9</v>
      </c>
      <c r="G14240" s="5">
        <v>104.0</v>
      </c>
      <c r="H14240" s="5">
        <v>529.0</v>
      </c>
      <c r="I14240" s="6"/>
      <c r="J14240" s="6">
        <v>2299.0</v>
      </c>
      <c r="K14240" s="3" t="s">
        <v>39</v>
      </c>
      <c r="L14240" s="3" t="s">
        <v>45662</v>
      </c>
    </row>
    <row r="14241">
      <c r="A14241" s="3" t="s">
        <v>45663</v>
      </c>
      <c r="B14241" s="3" t="s">
        <v>45664</v>
      </c>
      <c r="C14241" s="3" t="s">
        <v>23</v>
      </c>
      <c r="D14241" s="3" t="s">
        <v>24</v>
      </c>
      <c r="E14241" s="4" t="s">
        <v>45665</v>
      </c>
      <c r="F14241" s="5">
        <v>3.4</v>
      </c>
      <c r="G14241" s="5">
        <v>28.0</v>
      </c>
      <c r="H14241" s="5">
        <v>390.0</v>
      </c>
      <c r="I14241" s="6"/>
      <c r="J14241" s="6">
        <v>1195.0</v>
      </c>
      <c r="K14241" s="3" t="s">
        <v>17</v>
      </c>
      <c r="L14241" s="3" t="s">
        <v>45666</v>
      </c>
    </row>
    <row r="14242">
      <c r="A14242" s="3" t="s">
        <v>45667</v>
      </c>
      <c r="B14242" s="3" t="s">
        <v>45668</v>
      </c>
      <c r="C14242" s="3" t="s">
        <v>23</v>
      </c>
      <c r="D14242" s="3" t="s">
        <v>24</v>
      </c>
      <c r="E14242" s="4" t="s">
        <v>45669</v>
      </c>
      <c r="F14242" s="5">
        <v>4.0</v>
      </c>
      <c r="G14242" s="5">
        <v>2.0</v>
      </c>
      <c r="H14242" s="5">
        <v>249.0</v>
      </c>
      <c r="I14242" s="5"/>
      <c r="J14242" s="5">
        <v>999.0</v>
      </c>
      <c r="K14242" s="3" t="s">
        <v>17</v>
      </c>
      <c r="L14242" s="3" t="s">
        <v>45670</v>
      </c>
    </row>
    <row r="14243">
      <c r="A14243" s="3" t="s">
        <v>45671</v>
      </c>
      <c r="B14243" s="3" t="s">
        <v>11936</v>
      </c>
      <c r="C14243" s="3" t="s">
        <v>23</v>
      </c>
      <c r="D14243" s="3" t="s">
        <v>24</v>
      </c>
      <c r="E14243" s="4" t="s">
        <v>45672</v>
      </c>
      <c r="F14243" s="5">
        <v>4.0</v>
      </c>
      <c r="G14243" s="5">
        <v>161.0</v>
      </c>
      <c r="H14243" s="6">
        <v>2397.0</v>
      </c>
      <c r="I14243" s="6"/>
      <c r="J14243" s="6">
        <v>3995.0</v>
      </c>
      <c r="K14243" s="3" t="s">
        <v>17</v>
      </c>
      <c r="L14243" s="3" t="s">
        <v>45673</v>
      </c>
    </row>
    <row r="14244">
      <c r="A14244" s="3" t="s">
        <v>45674</v>
      </c>
      <c r="B14244" s="3" t="s">
        <v>24227</v>
      </c>
      <c r="C14244" s="3" t="s">
        <v>23</v>
      </c>
      <c r="D14244" s="3" t="s">
        <v>24</v>
      </c>
      <c r="E14244" s="4" t="s">
        <v>45675</v>
      </c>
      <c r="F14244" s="5">
        <v>4.0</v>
      </c>
      <c r="G14244" s="5">
        <v>125.0</v>
      </c>
      <c r="H14244" s="6">
        <v>1289.0</v>
      </c>
      <c r="I14244" s="6"/>
      <c r="J14244" s="6">
        <v>3699.0</v>
      </c>
      <c r="K14244" s="3" t="s">
        <v>39</v>
      </c>
      <c r="L14244" s="3" t="s">
        <v>45676</v>
      </c>
    </row>
    <row r="14245">
      <c r="A14245" s="3" t="s">
        <v>45677</v>
      </c>
      <c r="B14245" s="3" t="s">
        <v>45678</v>
      </c>
      <c r="C14245" s="3" t="s">
        <v>23</v>
      </c>
      <c r="D14245" s="3" t="s">
        <v>24</v>
      </c>
      <c r="E14245" s="4" t="s">
        <v>45679</v>
      </c>
      <c r="F14245" s="5">
        <v>3.1</v>
      </c>
      <c r="G14245" s="5"/>
      <c r="H14245" s="5">
        <v>298.0</v>
      </c>
      <c r="I14245" s="5"/>
      <c r="J14245" s="5">
        <v>799.0</v>
      </c>
      <c r="K14245" s="3" t="s">
        <v>39</v>
      </c>
      <c r="L14245" s="3" t="s">
        <v>45680</v>
      </c>
    </row>
    <row r="14246">
      <c r="A14246" s="3" t="s">
        <v>45681</v>
      </c>
      <c r="B14246" s="3" t="s">
        <v>45682</v>
      </c>
      <c r="C14246" s="3" t="s">
        <v>23</v>
      </c>
      <c r="D14246" s="3" t="s">
        <v>24</v>
      </c>
      <c r="E14246" s="4" t="s">
        <v>45683</v>
      </c>
      <c r="F14246" s="5">
        <v>3.3</v>
      </c>
      <c r="G14246" s="5">
        <v>527.0</v>
      </c>
      <c r="H14246" s="5">
        <v>599.0</v>
      </c>
      <c r="I14246" s="6"/>
      <c r="J14246" s="6">
        <v>1499.0</v>
      </c>
      <c r="K14246" s="3" t="s">
        <v>17</v>
      </c>
      <c r="L14246" s="3" t="s">
        <v>45684</v>
      </c>
    </row>
    <row r="14247">
      <c r="A14247" s="3" t="s">
        <v>45685</v>
      </c>
      <c r="B14247" s="3" t="s">
        <v>45686</v>
      </c>
      <c r="C14247" s="3" t="s">
        <v>23</v>
      </c>
      <c r="D14247" s="3" t="s">
        <v>24</v>
      </c>
      <c r="E14247" s="4" t="s">
        <v>45687</v>
      </c>
      <c r="F14247" s="5">
        <v>4.0</v>
      </c>
      <c r="G14247" s="5">
        <v>98.0</v>
      </c>
      <c r="H14247" s="5">
        <v>249.0</v>
      </c>
      <c r="I14247" s="6"/>
      <c r="J14247" s="6">
        <v>1299.0</v>
      </c>
      <c r="K14247" s="3" t="s">
        <v>39</v>
      </c>
      <c r="L14247" s="3" t="s">
        <v>45688</v>
      </c>
    </row>
    <row r="14248">
      <c r="A14248" s="3" t="s">
        <v>45689</v>
      </c>
      <c r="B14248" s="3" t="s">
        <v>45690</v>
      </c>
      <c r="C14248" s="3" t="s">
        <v>23</v>
      </c>
      <c r="D14248" s="3" t="s">
        <v>24</v>
      </c>
      <c r="E14248" s="4" t="s">
        <v>45691</v>
      </c>
      <c r="F14248" s="5">
        <v>4.1</v>
      </c>
      <c r="G14248" s="5">
        <v>415.0</v>
      </c>
      <c r="H14248" s="5">
        <v>479.0</v>
      </c>
      <c r="I14248" s="6"/>
      <c r="J14248" s="6">
        <v>2000.0</v>
      </c>
      <c r="K14248" s="3" t="s">
        <v>17</v>
      </c>
      <c r="L14248" s="3" t="s">
        <v>45692</v>
      </c>
    </row>
    <row r="14249">
      <c r="A14249" s="3" t="s">
        <v>45693</v>
      </c>
      <c r="B14249" s="3" t="s">
        <v>1930</v>
      </c>
      <c r="C14249" s="3" t="s">
        <v>23</v>
      </c>
      <c r="D14249" s="3" t="s">
        <v>24</v>
      </c>
      <c r="E14249" s="4" t="s">
        <v>45694</v>
      </c>
      <c r="F14249" s="5">
        <v>3.7</v>
      </c>
      <c r="G14249" s="6">
        <v>4647.0</v>
      </c>
      <c r="H14249" s="5">
        <v>269.0</v>
      </c>
      <c r="I14249" s="6"/>
      <c r="J14249" s="6">
        <v>1299.0</v>
      </c>
      <c r="K14249" s="3" t="s">
        <v>17</v>
      </c>
      <c r="L14249" s="3" t="s">
        <v>45695</v>
      </c>
    </row>
    <row r="14250">
      <c r="A14250" s="3" t="s">
        <v>45696</v>
      </c>
      <c r="B14250" s="3" t="s">
        <v>45697</v>
      </c>
      <c r="C14250" s="3" t="s">
        <v>23</v>
      </c>
      <c r="D14250" s="3" t="s">
        <v>24</v>
      </c>
      <c r="E14250" s="4" t="s">
        <v>45698</v>
      </c>
      <c r="F14250" s="5">
        <v>3.2</v>
      </c>
      <c r="G14250" s="5">
        <v>28.0</v>
      </c>
      <c r="H14250" s="5">
        <v>307.0</v>
      </c>
      <c r="I14250" s="5"/>
      <c r="J14250" s="5">
        <v>626.0</v>
      </c>
      <c r="K14250" s="3" t="s">
        <v>17</v>
      </c>
      <c r="L14250" s="3" t="s">
        <v>45699</v>
      </c>
    </row>
    <row r="14251">
      <c r="A14251" s="3" t="s">
        <v>45700</v>
      </c>
      <c r="B14251" s="3" t="s">
        <v>45701</v>
      </c>
      <c r="C14251" s="3" t="s">
        <v>23</v>
      </c>
      <c r="D14251" s="3" t="s">
        <v>24</v>
      </c>
      <c r="E14251" s="4" t="s">
        <v>45702</v>
      </c>
      <c r="F14251" s="5">
        <v>3.9</v>
      </c>
      <c r="G14251" s="5">
        <v>626.0</v>
      </c>
      <c r="H14251" s="5">
        <v>249.0</v>
      </c>
      <c r="I14251" s="5"/>
      <c r="J14251" s="5">
        <v>999.0</v>
      </c>
      <c r="K14251" s="3" t="s">
        <v>39</v>
      </c>
      <c r="L14251" s="3" t="s">
        <v>45703</v>
      </c>
    </row>
    <row r="14252">
      <c r="A14252" s="3" t="s">
        <v>45704</v>
      </c>
      <c r="B14252" s="3" t="s">
        <v>45705</v>
      </c>
      <c r="C14252" s="3" t="s">
        <v>23</v>
      </c>
      <c r="D14252" s="3" t="s">
        <v>24</v>
      </c>
      <c r="E14252" s="4" t="s">
        <v>45706</v>
      </c>
      <c r="F14252" s="5">
        <v>3.9</v>
      </c>
      <c r="G14252" s="5">
        <v>333.0</v>
      </c>
      <c r="H14252" s="5">
        <v>383.0</v>
      </c>
      <c r="I14252" s="5"/>
      <c r="J14252" s="5">
        <v>599.0</v>
      </c>
      <c r="K14252" s="3" t="s">
        <v>39</v>
      </c>
      <c r="L14252" s="3" t="s">
        <v>45707</v>
      </c>
    </row>
    <row r="14253">
      <c r="A14253" s="3" t="s">
        <v>45708</v>
      </c>
      <c r="B14253" s="3" t="s">
        <v>1952</v>
      </c>
      <c r="C14253" s="3" t="s">
        <v>23</v>
      </c>
      <c r="D14253" s="3" t="s">
        <v>24</v>
      </c>
      <c r="E14253" s="4" t="s">
        <v>45709</v>
      </c>
      <c r="F14253" s="5">
        <v>4.1</v>
      </c>
      <c r="G14253" s="6">
        <v>2491.0</v>
      </c>
      <c r="H14253" s="5"/>
      <c r="I14253" s="5"/>
      <c r="J14253" s="5">
        <v>549.0</v>
      </c>
      <c r="K14253" s="3" t="s">
        <v>17</v>
      </c>
      <c r="L14253" s="3" t="s">
        <v>45710</v>
      </c>
    </row>
    <row r="14254">
      <c r="A14254" s="3" t="s">
        <v>45711</v>
      </c>
      <c r="B14254" s="3" t="s">
        <v>45712</v>
      </c>
      <c r="C14254" s="3" t="s">
        <v>23</v>
      </c>
      <c r="D14254" s="3" t="s">
        <v>24</v>
      </c>
      <c r="E14254" s="4" t="s">
        <v>45713</v>
      </c>
      <c r="F14254" s="5">
        <v>5.0</v>
      </c>
      <c r="G14254" s="5">
        <v>1.0</v>
      </c>
      <c r="H14254" s="5">
        <v>249.0</v>
      </c>
      <c r="I14254" s="5"/>
      <c r="J14254" s="5">
        <v>600.0</v>
      </c>
      <c r="K14254" s="3" t="s">
        <v>39</v>
      </c>
      <c r="L14254" s="3" t="s">
        <v>45714</v>
      </c>
    </row>
    <row r="14255">
      <c r="A14255" s="3" t="s">
        <v>45715</v>
      </c>
      <c r="B14255" s="3" t="s">
        <v>45716</v>
      </c>
      <c r="C14255" s="3" t="s">
        <v>23</v>
      </c>
      <c r="D14255" s="3" t="s">
        <v>24</v>
      </c>
      <c r="E14255" s="4" t="s">
        <v>45717</v>
      </c>
      <c r="F14255" s="5">
        <v>3.3</v>
      </c>
      <c r="G14255" s="5">
        <v>151.0</v>
      </c>
      <c r="H14255" s="5">
        <v>425.0</v>
      </c>
      <c r="I14255" s="6"/>
      <c r="J14255" s="6">
        <v>2499.0</v>
      </c>
      <c r="K14255" s="3" t="s">
        <v>17</v>
      </c>
      <c r="L14255" s="3" t="s">
        <v>45718</v>
      </c>
    </row>
    <row r="14256">
      <c r="A14256" s="3" t="s">
        <v>45719</v>
      </c>
      <c r="B14256" s="3" t="s">
        <v>45720</v>
      </c>
      <c r="C14256" s="3" t="s">
        <v>23</v>
      </c>
      <c r="D14256" s="3" t="s">
        <v>24</v>
      </c>
      <c r="E14256" s="4" t="s">
        <v>45721</v>
      </c>
      <c r="F14256" s="5">
        <v>4.3</v>
      </c>
      <c r="G14256" s="5">
        <v>338.0</v>
      </c>
      <c r="H14256" s="6">
        <v>3129.0</v>
      </c>
      <c r="I14256" s="6"/>
      <c r="J14256" s="6">
        <v>3295.0</v>
      </c>
      <c r="K14256" s="3" t="s">
        <v>17</v>
      </c>
      <c r="L14256" s="3" t="s">
        <v>45722</v>
      </c>
    </row>
    <row r="14257">
      <c r="A14257" s="3" t="s">
        <v>45723</v>
      </c>
      <c r="B14257" s="3" t="s">
        <v>45724</v>
      </c>
      <c r="C14257" s="3" t="s">
        <v>23</v>
      </c>
      <c r="D14257" s="3" t="s">
        <v>24</v>
      </c>
      <c r="E14257" s="4" t="s">
        <v>45725</v>
      </c>
      <c r="F14257" s="5">
        <v>3.8</v>
      </c>
      <c r="G14257" s="5">
        <v>27.0</v>
      </c>
      <c r="H14257" s="5">
        <v>299.0</v>
      </c>
      <c r="I14257" s="5"/>
      <c r="J14257" s="5">
        <v>349.0</v>
      </c>
      <c r="K14257" s="3" t="s">
        <v>17</v>
      </c>
      <c r="L14257" s="3" t="s">
        <v>45726</v>
      </c>
    </row>
    <row r="14258">
      <c r="A14258" s="3" t="s">
        <v>45727</v>
      </c>
      <c r="B14258" s="3" t="s">
        <v>45728</v>
      </c>
      <c r="C14258" s="3" t="s">
        <v>23</v>
      </c>
      <c r="D14258" s="3" t="s">
        <v>24</v>
      </c>
      <c r="E14258" s="4" t="s">
        <v>45729</v>
      </c>
      <c r="F14258" s="5">
        <v>2.3</v>
      </c>
      <c r="G14258" s="5">
        <v>9.0</v>
      </c>
      <c r="H14258" s="5">
        <v>229.0</v>
      </c>
      <c r="I14258" s="6"/>
      <c r="J14258" s="6">
        <v>1299.0</v>
      </c>
      <c r="K14258" s="3" t="s">
        <v>39</v>
      </c>
      <c r="L14258" s="3" t="s">
        <v>45730</v>
      </c>
    </row>
    <row r="14259">
      <c r="A14259" s="3" t="s">
        <v>45731</v>
      </c>
      <c r="B14259" s="3" t="s">
        <v>44264</v>
      </c>
      <c r="C14259" s="3" t="s">
        <v>23</v>
      </c>
      <c r="D14259" s="3" t="s">
        <v>24</v>
      </c>
      <c r="E14259" s="4" t="s">
        <v>45732</v>
      </c>
      <c r="F14259" s="5">
        <v>4.5</v>
      </c>
      <c r="G14259" s="5">
        <v>392.0</v>
      </c>
      <c r="H14259" s="5"/>
      <c r="I14259" s="5"/>
      <c r="J14259" s="5">
        <v>349.0</v>
      </c>
      <c r="K14259" s="3" t="s">
        <v>39</v>
      </c>
      <c r="L14259" s="3" t="s">
        <v>45733</v>
      </c>
    </row>
    <row r="14260">
      <c r="A14260" s="3" t="s">
        <v>45734</v>
      </c>
      <c r="B14260" s="3" t="s">
        <v>45735</v>
      </c>
      <c r="C14260" s="3" t="s">
        <v>23</v>
      </c>
      <c r="D14260" s="3" t="s">
        <v>24</v>
      </c>
      <c r="E14260" s="4" t="s">
        <v>45736</v>
      </c>
      <c r="F14260" s="5">
        <v>3.4</v>
      </c>
      <c r="G14260" s="5">
        <v>22.0</v>
      </c>
      <c r="H14260" s="5">
        <v>229.0</v>
      </c>
      <c r="I14260" s="5"/>
      <c r="J14260" s="5">
        <v>999.0</v>
      </c>
      <c r="K14260" s="3" t="s">
        <v>17</v>
      </c>
      <c r="L14260" s="3" t="s">
        <v>45737</v>
      </c>
    </row>
    <row r="14261">
      <c r="A14261" s="3" t="s">
        <v>45738</v>
      </c>
      <c r="B14261" s="3" t="s">
        <v>45739</v>
      </c>
      <c r="C14261" s="3" t="s">
        <v>23</v>
      </c>
      <c r="D14261" s="3" t="s">
        <v>24</v>
      </c>
      <c r="E14261" s="4" t="s">
        <v>45740</v>
      </c>
      <c r="F14261" s="5">
        <v>4.8</v>
      </c>
      <c r="G14261" s="5">
        <v>20.0</v>
      </c>
      <c r="H14261" s="5">
        <v>949.0</v>
      </c>
      <c r="I14261" s="6"/>
      <c r="J14261" s="6">
        <v>2500.0</v>
      </c>
      <c r="K14261" s="3" t="s">
        <v>39</v>
      </c>
      <c r="L14261" s="3" t="s">
        <v>45741</v>
      </c>
    </row>
    <row r="14262">
      <c r="A14262" s="3" t="s">
        <v>45742</v>
      </c>
      <c r="B14262" s="3" t="s">
        <v>45743</v>
      </c>
      <c r="C14262" s="3" t="s">
        <v>23</v>
      </c>
      <c r="D14262" s="3" t="s">
        <v>24</v>
      </c>
      <c r="E14262" s="4" t="s">
        <v>45744</v>
      </c>
      <c r="F14262" s="5">
        <v>3.7</v>
      </c>
      <c r="G14262" s="6">
        <v>1450.0</v>
      </c>
      <c r="H14262" s="5">
        <v>421.0</v>
      </c>
      <c r="I14262" s="6"/>
      <c r="J14262" s="6">
        <v>1499.0</v>
      </c>
      <c r="K14262" s="3" t="s">
        <v>17</v>
      </c>
      <c r="L14262" s="3" t="s">
        <v>45745</v>
      </c>
    </row>
    <row r="14263">
      <c r="A14263" s="3" t="s">
        <v>45746</v>
      </c>
      <c r="B14263" s="3" t="s">
        <v>45747</v>
      </c>
      <c r="C14263" s="3" t="s">
        <v>23</v>
      </c>
      <c r="D14263" s="3" t="s">
        <v>24</v>
      </c>
      <c r="E14263" s="4" t="s">
        <v>45748</v>
      </c>
      <c r="F14263" s="5">
        <v>3.8</v>
      </c>
      <c r="G14263" s="6">
        <v>2269.0</v>
      </c>
      <c r="H14263" s="5">
        <v>593.0</v>
      </c>
      <c r="I14263" s="5"/>
      <c r="J14263" s="5">
        <v>999.0</v>
      </c>
      <c r="K14263" s="3" t="s">
        <v>17</v>
      </c>
      <c r="L14263" s="3" t="s">
        <v>45749</v>
      </c>
    </row>
    <row r="14264">
      <c r="A14264" s="3" t="s">
        <v>45750</v>
      </c>
      <c r="B14264" s="3" t="s">
        <v>45751</v>
      </c>
      <c r="C14264" s="3" t="s">
        <v>23</v>
      </c>
      <c r="D14264" s="3" t="s">
        <v>24</v>
      </c>
      <c r="E14264" s="4" t="s">
        <v>45752</v>
      </c>
      <c r="F14264" s="5">
        <v>3.2</v>
      </c>
      <c r="G14264" s="5">
        <v>113.0</v>
      </c>
      <c r="H14264" s="5">
        <v>449.0</v>
      </c>
      <c r="I14264" s="5"/>
      <c r="J14264" s="5">
        <v>999.0</v>
      </c>
      <c r="K14264" s="3" t="s">
        <v>17</v>
      </c>
      <c r="L14264" s="3" t="s">
        <v>45753</v>
      </c>
    </row>
    <row r="14265">
      <c r="A14265" s="3" t="s">
        <v>45754</v>
      </c>
      <c r="B14265" s="3" t="s">
        <v>45755</v>
      </c>
      <c r="C14265" s="3" t="s">
        <v>23</v>
      </c>
      <c r="D14265" s="3" t="s">
        <v>24</v>
      </c>
      <c r="E14265" s="4" t="s">
        <v>45756</v>
      </c>
      <c r="F14265" s="5">
        <v>4.2</v>
      </c>
      <c r="G14265" s="5">
        <v>28.0</v>
      </c>
      <c r="H14265" s="5"/>
      <c r="I14265" s="5"/>
      <c r="J14265" s="5">
        <v>169.0</v>
      </c>
      <c r="K14265" s="3" t="s">
        <v>39</v>
      </c>
      <c r="L14265" s="3" t="s">
        <v>45757</v>
      </c>
    </row>
    <row r="14266">
      <c r="A14266" s="3" t="s">
        <v>45758</v>
      </c>
      <c r="B14266" s="3" t="s">
        <v>45759</v>
      </c>
      <c r="C14266" s="3" t="s">
        <v>23</v>
      </c>
      <c r="D14266" s="3" t="s">
        <v>24</v>
      </c>
      <c r="E14266" s="4" t="s">
        <v>45760</v>
      </c>
      <c r="F14266" s="5">
        <v>4.3</v>
      </c>
      <c r="G14266" s="5">
        <v>127.0</v>
      </c>
      <c r="H14266" s="5"/>
      <c r="I14266" s="5"/>
      <c r="J14266" s="5">
        <v>795.0</v>
      </c>
      <c r="K14266" s="3" t="s">
        <v>39</v>
      </c>
      <c r="L14266" s="3" t="s">
        <v>45761</v>
      </c>
    </row>
    <row r="14267">
      <c r="A14267" s="3" t="s">
        <v>45762</v>
      </c>
      <c r="B14267" s="3" t="s">
        <v>45763</v>
      </c>
      <c r="C14267" s="3" t="s">
        <v>23</v>
      </c>
      <c r="D14267" s="3" t="s">
        <v>24</v>
      </c>
      <c r="E14267" s="4" t="s">
        <v>45764</v>
      </c>
      <c r="F14267" s="5">
        <v>4.0</v>
      </c>
      <c r="G14267" s="5">
        <v>3.0</v>
      </c>
      <c r="H14267" s="5">
        <v>310.0</v>
      </c>
      <c r="I14267" s="6"/>
      <c r="J14267" s="6">
        <v>5899.0</v>
      </c>
      <c r="K14267" s="3" t="s">
        <v>17</v>
      </c>
      <c r="L14267" s="3" t="s">
        <v>45765</v>
      </c>
    </row>
    <row r="14268">
      <c r="A14268" s="3" t="s">
        <v>45766</v>
      </c>
      <c r="B14268" s="3" t="s">
        <v>45767</v>
      </c>
      <c r="C14268" s="3" t="s">
        <v>23</v>
      </c>
      <c r="D14268" s="3" t="s">
        <v>24</v>
      </c>
      <c r="E14268" s="4" t="s">
        <v>45768</v>
      </c>
      <c r="F14268" s="5">
        <v>4.0</v>
      </c>
      <c r="G14268" s="5">
        <v>111.0</v>
      </c>
      <c r="H14268" s="6">
        <v>2739.0</v>
      </c>
      <c r="I14268" s="6"/>
      <c r="J14268" s="6">
        <v>4095.0</v>
      </c>
      <c r="K14268" s="3" t="s">
        <v>39</v>
      </c>
      <c r="L14268" s="3" t="s">
        <v>45769</v>
      </c>
    </row>
    <row r="14269">
      <c r="A14269" s="3" t="s">
        <v>45770</v>
      </c>
      <c r="B14269" s="3" t="s">
        <v>45771</v>
      </c>
      <c r="C14269" s="3" t="s">
        <v>23</v>
      </c>
      <c r="D14269" s="3" t="s">
        <v>24</v>
      </c>
      <c r="E14269" s="4" t="s">
        <v>45772</v>
      </c>
      <c r="F14269" s="5">
        <v>4.0</v>
      </c>
      <c r="G14269" s="5">
        <v>460.0</v>
      </c>
      <c r="H14269" s="5">
        <v>240.0</v>
      </c>
      <c r="I14269" s="5"/>
      <c r="J14269" s="5">
        <v>599.0</v>
      </c>
      <c r="K14269" s="3" t="s">
        <v>17</v>
      </c>
      <c r="L14269" s="3" t="s">
        <v>45773</v>
      </c>
    </row>
    <row r="14270">
      <c r="A14270" s="3" t="s">
        <v>45774</v>
      </c>
      <c r="B14270" s="3" t="s">
        <v>45775</v>
      </c>
      <c r="C14270" s="3" t="s">
        <v>23</v>
      </c>
      <c r="D14270" s="3" t="s">
        <v>24</v>
      </c>
      <c r="E14270" s="4" t="s">
        <v>45776</v>
      </c>
      <c r="F14270" s="5">
        <v>4.0</v>
      </c>
      <c r="G14270" s="6">
        <v>1315.0</v>
      </c>
      <c r="H14270" s="5">
        <v>339.0</v>
      </c>
      <c r="I14270" s="5"/>
      <c r="J14270" s="5">
        <v>359.0</v>
      </c>
      <c r="K14270" s="3" t="s">
        <v>17</v>
      </c>
      <c r="L14270" s="3" t="s">
        <v>45777</v>
      </c>
    </row>
    <row r="14271">
      <c r="A14271" s="3" t="s">
        <v>45778</v>
      </c>
      <c r="B14271" s="3" t="s">
        <v>45779</v>
      </c>
      <c r="C14271" s="3" t="s">
        <v>23</v>
      </c>
      <c r="D14271" s="3" t="s">
        <v>24</v>
      </c>
      <c r="E14271" s="4" t="s">
        <v>45780</v>
      </c>
      <c r="F14271" s="5">
        <v>3.9</v>
      </c>
      <c r="G14271" s="5">
        <v>156.0</v>
      </c>
      <c r="H14271" s="5">
        <v>395.0</v>
      </c>
      <c r="I14271" s="6"/>
      <c r="J14271" s="6">
        <v>1999.0</v>
      </c>
      <c r="K14271" s="3" t="s">
        <v>17</v>
      </c>
      <c r="L14271" s="3" t="s">
        <v>45781</v>
      </c>
    </row>
    <row r="14272">
      <c r="A14272" s="3" t="s">
        <v>45782</v>
      </c>
      <c r="B14272" s="3" t="s">
        <v>45783</v>
      </c>
      <c r="C14272" s="3" t="s">
        <v>23</v>
      </c>
      <c r="D14272" s="3" t="s">
        <v>24</v>
      </c>
      <c r="E14272" s="4" t="s">
        <v>45784</v>
      </c>
      <c r="F14272" s="5">
        <v>4.3</v>
      </c>
      <c r="G14272" s="5">
        <v>60.0</v>
      </c>
      <c r="H14272" s="5">
        <v>899.0</v>
      </c>
      <c r="I14272" s="6"/>
      <c r="J14272" s="6">
        <v>1499.0</v>
      </c>
      <c r="K14272" s="3" t="s">
        <v>39</v>
      </c>
      <c r="L14272" s="3" t="s">
        <v>45785</v>
      </c>
    </row>
    <row r="14273">
      <c r="A14273" s="3" t="s">
        <v>45786</v>
      </c>
      <c r="B14273" s="3" t="s">
        <v>45787</v>
      </c>
      <c r="C14273" s="3" t="s">
        <v>23</v>
      </c>
      <c r="D14273" s="3" t="s">
        <v>24</v>
      </c>
      <c r="E14273" s="4" t="s">
        <v>45788</v>
      </c>
      <c r="F14273" s="5">
        <v>4.4</v>
      </c>
      <c r="G14273" s="5">
        <v>294.0</v>
      </c>
      <c r="H14273" s="6">
        <v>2249.0</v>
      </c>
      <c r="I14273" s="6"/>
      <c r="J14273" s="6">
        <v>3295.0</v>
      </c>
      <c r="K14273" s="3" t="s">
        <v>39</v>
      </c>
      <c r="L14273" s="3" t="s">
        <v>45789</v>
      </c>
    </row>
    <row r="14274">
      <c r="A14274" s="3" t="s">
        <v>45790</v>
      </c>
      <c r="B14274" s="3" t="s">
        <v>45791</v>
      </c>
      <c r="C14274" s="3" t="s">
        <v>23</v>
      </c>
      <c r="D14274" s="3" t="s">
        <v>24</v>
      </c>
      <c r="E14274" s="4" t="s">
        <v>45792</v>
      </c>
      <c r="F14274" s="5">
        <v>3.6</v>
      </c>
      <c r="G14274" s="5">
        <v>12.0</v>
      </c>
      <c r="H14274" s="5">
        <v>450.0</v>
      </c>
      <c r="I14274" s="6"/>
      <c r="J14274" s="6">
        <v>1999.0</v>
      </c>
      <c r="K14274" s="3" t="s">
        <v>17</v>
      </c>
      <c r="L14274" s="3" t="s">
        <v>45793</v>
      </c>
    </row>
    <row r="14275">
      <c r="A14275" s="3" t="s">
        <v>45794</v>
      </c>
      <c r="B14275" s="3" t="s">
        <v>45795</v>
      </c>
      <c r="C14275" s="3" t="s">
        <v>23</v>
      </c>
      <c r="D14275" s="3" t="s">
        <v>24</v>
      </c>
      <c r="E14275" s="4" t="s">
        <v>45796</v>
      </c>
      <c r="F14275" s="5">
        <v>3.8</v>
      </c>
      <c r="G14275" s="5">
        <v>333.0</v>
      </c>
      <c r="H14275" s="5">
        <v>683.0</v>
      </c>
      <c r="I14275" s="6"/>
      <c r="J14275" s="6">
        <v>1499.0</v>
      </c>
      <c r="K14275" s="3" t="s">
        <v>39</v>
      </c>
      <c r="L14275" s="3" t="s">
        <v>45797</v>
      </c>
    </row>
    <row r="14276">
      <c r="A14276" s="3" t="s">
        <v>45798</v>
      </c>
      <c r="B14276" s="3" t="s">
        <v>45799</v>
      </c>
      <c r="C14276" s="3" t="s">
        <v>23</v>
      </c>
      <c r="D14276" s="3" t="s">
        <v>24</v>
      </c>
      <c r="E14276" s="4" t="s">
        <v>45800</v>
      </c>
      <c r="F14276" s="5">
        <v>3.2</v>
      </c>
      <c r="G14276" s="5">
        <v>19.0</v>
      </c>
      <c r="H14276" s="5">
        <v>462.38</v>
      </c>
      <c r="I14276" s="5"/>
      <c r="J14276" s="5">
        <v>899.0</v>
      </c>
      <c r="K14276" s="3" t="s">
        <v>17</v>
      </c>
      <c r="L14276" s="3" t="s">
        <v>45801</v>
      </c>
    </row>
    <row r="14277">
      <c r="A14277" s="3" t="s">
        <v>45802</v>
      </c>
      <c r="B14277" s="3" t="s">
        <v>45803</v>
      </c>
      <c r="C14277" s="3" t="s">
        <v>23</v>
      </c>
      <c r="D14277" s="3" t="s">
        <v>24</v>
      </c>
      <c r="E14277" s="4" t="s">
        <v>45804</v>
      </c>
      <c r="F14277" s="5">
        <v>3.7</v>
      </c>
      <c r="G14277" s="5">
        <v>99.0</v>
      </c>
      <c r="H14277" s="5">
        <v>515.0</v>
      </c>
      <c r="I14277" s="5"/>
      <c r="J14277" s="5">
        <v>999.0</v>
      </c>
      <c r="K14277" s="3" t="s">
        <v>17</v>
      </c>
      <c r="L14277" s="3" t="s">
        <v>45805</v>
      </c>
    </row>
    <row r="14278">
      <c r="A14278" s="3" t="s">
        <v>45806</v>
      </c>
      <c r="B14278" s="3" t="s">
        <v>45807</v>
      </c>
      <c r="C14278" s="3" t="s">
        <v>23</v>
      </c>
      <c r="D14278" s="3" t="s">
        <v>24</v>
      </c>
      <c r="E14278" s="4" t="s">
        <v>45808</v>
      </c>
      <c r="F14278" s="5">
        <v>4.1</v>
      </c>
      <c r="G14278" s="6">
        <v>2080.0</v>
      </c>
      <c r="H14278" s="6">
        <v>1699.0</v>
      </c>
      <c r="I14278" s="6"/>
      <c r="J14278" s="6">
        <v>3395.0</v>
      </c>
      <c r="K14278" s="3" t="s">
        <v>17</v>
      </c>
      <c r="L14278" s="3" t="s">
        <v>45809</v>
      </c>
    </row>
    <row r="14279">
      <c r="A14279" s="3" t="s">
        <v>45810</v>
      </c>
      <c r="B14279" s="3" t="s">
        <v>45811</v>
      </c>
      <c r="C14279" s="3" t="s">
        <v>23</v>
      </c>
      <c r="D14279" s="3" t="s">
        <v>24</v>
      </c>
      <c r="E14279" s="4" t="s">
        <v>45812</v>
      </c>
      <c r="F14279" s="5">
        <v>3.5</v>
      </c>
      <c r="G14279" s="5">
        <v>4.0</v>
      </c>
      <c r="H14279" s="5">
        <v>399.0</v>
      </c>
      <c r="I14279" s="5"/>
      <c r="J14279" s="5">
        <v>999.0</v>
      </c>
      <c r="K14279" s="3" t="s">
        <v>39</v>
      </c>
      <c r="L14279" s="3" t="s">
        <v>45813</v>
      </c>
    </row>
    <row r="14280">
      <c r="A14280" s="3" t="s">
        <v>45814</v>
      </c>
      <c r="B14280" s="3" t="s">
        <v>45815</v>
      </c>
      <c r="C14280" s="3" t="s">
        <v>23</v>
      </c>
      <c r="D14280" s="3" t="s">
        <v>24</v>
      </c>
      <c r="E14280" s="4" t="s">
        <v>45816</v>
      </c>
      <c r="F14280" s="5">
        <v>4.0</v>
      </c>
      <c r="G14280" s="5">
        <v>637.0</v>
      </c>
      <c r="H14280" s="5">
        <v>899.0</v>
      </c>
      <c r="I14280" s="6"/>
      <c r="J14280" s="6">
        <v>3299.0</v>
      </c>
      <c r="K14280" s="3" t="s">
        <v>39</v>
      </c>
      <c r="L14280" s="3" t="s">
        <v>45817</v>
      </c>
    </row>
    <row r="14281">
      <c r="A14281" s="3" t="s">
        <v>45818</v>
      </c>
      <c r="B14281" s="3" t="s">
        <v>8192</v>
      </c>
      <c r="C14281" s="3" t="s">
        <v>23</v>
      </c>
      <c r="D14281" s="3" t="s">
        <v>24</v>
      </c>
      <c r="E14281" s="4" t="s">
        <v>45819</v>
      </c>
      <c r="F14281" s="5">
        <v>4.7</v>
      </c>
      <c r="G14281" s="5">
        <v>34.0</v>
      </c>
      <c r="H14281" s="5">
        <v>399.0</v>
      </c>
      <c r="I14281" s="6"/>
      <c r="J14281" s="6">
        <v>1999.0</v>
      </c>
      <c r="K14281" s="3" t="s">
        <v>17</v>
      </c>
      <c r="L14281" s="3" t="s">
        <v>45820</v>
      </c>
    </row>
    <row r="14282">
      <c r="A14282" s="3" t="s">
        <v>45821</v>
      </c>
      <c r="B14282" s="3" t="s">
        <v>45822</v>
      </c>
      <c r="C14282" s="3" t="s">
        <v>23</v>
      </c>
      <c r="D14282" s="3" t="s">
        <v>24</v>
      </c>
      <c r="E14282" s="4" t="s">
        <v>45823</v>
      </c>
      <c r="F14282" s="5">
        <v>3.7</v>
      </c>
      <c r="G14282" s="5">
        <v>143.0</v>
      </c>
      <c r="H14282" s="6">
        <v>1049.0</v>
      </c>
      <c r="I14282" s="6"/>
      <c r="J14282" s="6">
        <v>1499.0</v>
      </c>
      <c r="K14282" s="3" t="s">
        <v>39</v>
      </c>
      <c r="L14282" s="3" t="s">
        <v>45824</v>
      </c>
    </row>
    <row r="14283">
      <c r="A14283" s="3" t="s">
        <v>45825</v>
      </c>
      <c r="B14283" s="3" t="s">
        <v>45826</v>
      </c>
      <c r="C14283" s="3" t="s">
        <v>23</v>
      </c>
      <c r="D14283" s="3" t="s">
        <v>24</v>
      </c>
      <c r="E14283" s="4" t="s">
        <v>45827</v>
      </c>
      <c r="F14283" s="5">
        <v>4.2</v>
      </c>
      <c r="G14283" s="5">
        <v>52.0</v>
      </c>
      <c r="H14283" s="5">
        <v>331.0</v>
      </c>
      <c r="I14283" s="5"/>
      <c r="J14283" s="5">
        <v>899.0</v>
      </c>
      <c r="K14283" s="3" t="s">
        <v>17</v>
      </c>
      <c r="L14283" s="3" t="s">
        <v>45828</v>
      </c>
    </row>
    <row r="14284">
      <c r="A14284" s="3" t="s">
        <v>45829</v>
      </c>
      <c r="B14284" s="3" t="s">
        <v>45830</v>
      </c>
      <c r="C14284" s="3" t="s">
        <v>23</v>
      </c>
      <c r="D14284" s="3" t="s">
        <v>24</v>
      </c>
      <c r="E14284" s="4" t="s">
        <v>45831</v>
      </c>
      <c r="F14284" s="5">
        <v>3.4</v>
      </c>
      <c r="G14284" s="5">
        <v>539.0</v>
      </c>
      <c r="H14284" s="5">
        <v>407.0</v>
      </c>
      <c r="I14284" s="5"/>
      <c r="J14284" s="5">
        <v>999.0</v>
      </c>
      <c r="K14284" s="3" t="s">
        <v>17</v>
      </c>
      <c r="L14284" s="3" t="s">
        <v>45832</v>
      </c>
    </row>
    <row r="14285">
      <c r="A14285" s="3" t="s">
        <v>45833</v>
      </c>
      <c r="B14285" s="3" t="s">
        <v>45834</v>
      </c>
      <c r="C14285" s="3" t="s">
        <v>23</v>
      </c>
      <c r="D14285" s="3" t="s">
        <v>24</v>
      </c>
      <c r="E14285" s="4" t="s">
        <v>45835</v>
      </c>
      <c r="F14285" s="5">
        <v>4.3</v>
      </c>
      <c r="G14285" s="5">
        <v>54.0</v>
      </c>
      <c r="H14285" s="5"/>
      <c r="I14285" s="6"/>
      <c r="J14285" s="6">
        <v>5995.0</v>
      </c>
      <c r="K14285" s="3" t="s">
        <v>17</v>
      </c>
      <c r="L14285" s="3" t="s">
        <v>45836</v>
      </c>
    </row>
    <row r="14286">
      <c r="A14286" s="3" t="s">
        <v>45837</v>
      </c>
      <c r="B14286" s="3" t="s">
        <v>45838</v>
      </c>
      <c r="C14286" s="3" t="s">
        <v>23</v>
      </c>
      <c r="D14286" s="3" t="s">
        <v>24</v>
      </c>
      <c r="E14286" s="4" t="s">
        <v>45839</v>
      </c>
      <c r="F14286" s="5">
        <v>3.9</v>
      </c>
      <c r="G14286" s="6">
        <v>1969.0</v>
      </c>
      <c r="H14286" s="5">
        <v>426.0</v>
      </c>
      <c r="I14286" s="5"/>
      <c r="J14286" s="5">
        <v>568.0</v>
      </c>
      <c r="K14286" s="3" t="s">
        <v>39</v>
      </c>
      <c r="L14286" s="3" t="s">
        <v>45840</v>
      </c>
    </row>
    <row r="14287">
      <c r="A14287" s="3" t="s">
        <v>45841</v>
      </c>
      <c r="B14287" s="3" t="s">
        <v>45842</v>
      </c>
      <c r="C14287" s="3" t="s">
        <v>23</v>
      </c>
      <c r="D14287" s="3" t="s">
        <v>24</v>
      </c>
      <c r="E14287" s="4" t="s">
        <v>45843</v>
      </c>
      <c r="F14287" s="5">
        <v>3.5</v>
      </c>
      <c r="G14287" s="5">
        <v>4.0</v>
      </c>
      <c r="H14287" s="5">
        <v>899.0</v>
      </c>
      <c r="I14287" s="6"/>
      <c r="J14287" s="6">
        <v>1199.0</v>
      </c>
      <c r="K14287" s="3" t="s">
        <v>39</v>
      </c>
      <c r="L14287" s="3" t="s">
        <v>45844</v>
      </c>
    </row>
    <row r="14288">
      <c r="A14288" s="3" t="s">
        <v>45845</v>
      </c>
      <c r="B14288" s="3" t="s">
        <v>45846</v>
      </c>
      <c r="C14288" s="3" t="s">
        <v>23</v>
      </c>
      <c r="D14288" s="3" t="s">
        <v>24</v>
      </c>
      <c r="E14288" s="4" t="s">
        <v>45847</v>
      </c>
      <c r="F14288" s="5">
        <v>4.1</v>
      </c>
      <c r="G14288" s="5">
        <v>11.0</v>
      </c>
      <c r="H14288" s="5">
        <v>549.0</v>
      </c>
      <c r="I14288" s="6"/>
      <c r="J14288" s="6">
        <v>1890.0</v>
      </c>
      <c r="K14288" s="3" t="s">
        <v>17</v>
      </c>
      <c r="L14288" s="3" t="s">
        <v>45848</v>
      </c>
    </row>
    <row r="14289">
      <c r="A14289" s="3" t="s">
        <v>45849</v>
      </c>
      <c r="B14289" s="3" t="s">
        <v>45850</v>
      </c>
      <c r="C14289" s="3" t="s">
        <v>23</v>
      </c>
      <c r="D14289" s="3" t="s">
        <v>24</v>
      </c>
      <c r="E14289" s="4" t="s">
        <v>45851</v>
      </c>
      <c r="F14289" s="5">
        <v>3.8</v>
      </c>
      <c r="G14289" s="5">
        <v>415.0</v>
      </c>
      <c r="H14289" s="6">
        <v>1187.0</v>
      </c>
      <c r="I14289" s="6"/>
      <c r="J14289" s="6">
        <v>2249.0</v>
      </c>
      <c r="K14289" s="3" t="s">
        <v>39</v>
      </c>
      <c r="L14289" s="3" t="s">
        <v>45852</v>
      </c>
    </row>
    <row r="14290">
      <c r="A14290" s="3" t="s">
        <v>45853</v>
      </c>
      <c r="B14290" s="3" t="s">
        <v>45854</v>
      </c>
      <c r="C14290" s="3" t="s">
        <v>23</v>
      </c>
      <c r="D14290" s="3" t="s">
        <v>24</v>
      </c>
      <c r="E14290" s="4" t="s">
        <v>45855</v>
      </c>
      <c r="F14290" s="5">
        <v>4.0</v>
      </c>
      <c r="G14290" s="5">
        <v>831.0</v>
      </c>
      <c r="H14290" s="5"/>
      <c r="I14290" s="5"/>
      <c r="J14290" s="5">
        <v>600.0</v>
      </c>
      <c r="K14290" s="3" t="s">
        <v>17</v>
      </c>
      <c r="L14290" s="3" t="s">
        <v>45856</v>
      </c>
    </row>
    <row r="14291">
      <c r="A14291" s="3" t="s">
        <v>45857</v>
      </c>
      <c r="B14291" s="3" t="s">
        <v>45858</v>
      </c>
      <c r="C14291" s="3" t="s">
        <v>23</v>
      </c>
      <c r="D14291" s="3" t="s">
        <v>24</v>
      </c>
      <c r="E14291" s="4" t="s">
        <v>45859</v>
      </c>
      <c r="F14291" s="5">
        <v>3.8</v>
      </c>
      <c r="G14291" s="6">
        <v>7103.0</v>
      </c>
      <c r="H14291" s="5">
        <v>398.01</v>
      </c>
      <c r="I14291" s="6"/>
      <c r="J14291" s="6">
        <v>1199.0</v>
      </c>
      <c r="K14291" s="3" t="s">
        <v>17</v>
      </c>
      <c r="L14291" s="3" t="s">
        <v>45860</v>
      </c>
    </row>
    <row r="14292">
      <c r="A14292" s="3" t="s">
        <v>45861</v>
      </c>
      <c r="B14292" s="3" t="s">
        <v>45862</v>
      </c>
      <c r="C14292" s="3" t="s">
        <v>23</v>
      </c>
      <c r="D14292" s="3" t="s">
        <v>24</v>
      </c>
      <c r="E14292" s="4" t="s">
        <v>45863</v>
      </c>
      <c r="F14292" s="5">
        <v>3.6</v>
      </c>
      <c r="G14292" s="6">
        <v>4130.0</v>
      </c>
      <c r="H14292" s="5">
        <v>349.0</v>
      </c>
      <c r="I14292" s="5"/>
      <c r="J14292" s="5">
        <v>899.0</v>
      </c>
      <c r="K14292" s="3" t="s">
        <v>17</v>
      </c>
      <c r="L14292" s="3" t="s">
        <v>45864</v>
      </c>
    </row>
    <row r="14293">
      <c r="A14293" s="3" t="s">
        <v>45865</v>
      </c>
      <c r="B14293" s="3" t="s">
        <v>45866</v>
      </c>
      <c r="C14293" s="3" t="s">
        <v>23</v>
      </c>
      <c r="D14293" s="3" t="s">
        <v>24</v>
      </c>
      <c r="E14293" s="4" t="s">
        <v>45867</v>
      </c>
      <c r="F14293" s="5">
        <v>3.6</v>
      </c>
      <c r="G14293" s="5">
        <v>42.0</v>
      </c>
      <c r="H14293" s="6">
        <v>1399.0</v>
      </c>
      <c r="I14293" s="6"/>
      <c r="J14293" s="6">
        <v>3850.0</v>
      </c>
      <c r="K14293" s="3" t="s">
        <v>39</v>
      </c>
      <c r="L14293" s="3" t="s">
        <v>45868</v>
      </c>
    </row>
    <row r="14294">
      <c r="A14294" s="3" t="s">
        <v>45869</v>
      </c>
      <c r="B14294" s="3" t="s">
        <v>45870</v>
      </c>
      <c r="C14294" s="3" t="s">
        <v>23</v>
      </c>
      <c r="D14294" s="3" t="s">
        <v>24</v>
      </c>
      <c r="E14294" s="4" t="s">
        <v>45871</v>
      </c>
      <c r="F14294" s="5">
        <v>3.8</v>
      </c>
      <c r="G14294" s="5">
        <v>917.0</v>
      </c>
      <c r="H14294" s="5">
        <v>766.0</v>
      </c>
      <c r="I14294" s="6"/>
      <c r="J14294" s="6">
        <v>1299.0</v>
      </c>
      <c r="K14294" s="3" t="s">
        <v>39</v>
      </c>
      <c r="L14294" s="3" t="s">
        <v>45872</v>
      </c>
    </row>
    <row r="14295">
      <c r="A14295" s="3" t="s">
        <v>45873</v>
      </c>
      <c r="B14295" s="3" t="s">
        <v>45874</v>
      </c>
      <c r="C14295" s="3" t="s">
        <v>23</v>
      </c>
      <c r="D14295" s="3" t="s">
        <v>24</v>
      </c>
      <c r="E14295" s="4" t="s">
        <v>45875</v>
      </c>
      <c r="F14295" s="5">
        <v>4.1</v>
      </c>
      <c r="G14295" s="6">
        <v>1889.0</v>
      </c>
      <c r="H14295" s="5">
        <v>172.0</v>
      </c>
      <c r="I14295" s="5"/>
      <c r="J14295" s="5">
        <v>499.0</v>
      </c>
      <c r="K14295" s="3" t="s">
        <v>17</v>
      </c>
      <c r="L14295" s="3" t="s">
        <v>45876</v>
      </c>
    </row>
    <row r="14296">
      <c r="A14296" s="3" t="s">
        <v>45877</v>
      </c>
      <c r="B14296" s="3" t="s">
        <v>45878</v>
      </c>
      <c r="C14296" s="3" t="s">
        <v>23</v>
      </c>
      <c r="D14296" s="3" t="s">
        <v>24</v>
      </c>
      <c r="E14296" s="4" t="s">
        <v>45879</v>
      </c>
      <c r="F14296" s="5">
        <v>4.7</v>
      </c>
      <c r="G14296" s="5">
        <v>17.0</v>
      </c>
      <c r="H14296" s="6">
        <v>9195.0</v>
      </c>
      <c r="I14296" s="6"/>
      <c r="J14296" s="6">
        <v>11995.0</v>
      </c>
      <c r="K14296" s="3" t="s">
        <v>39</v>
      </c>
      <c r="L14296" s="3" t="s">
        <v>45880</v>
      </c>
    </row>
    <row r="14297">
      <c r="A14297" s="3" t="s">
        <v>45881</v>
      </c>
      <c r="B14297" s="3" t="s">
        <v>45882</v>
      </c>
      <c r="C14297" s="3" t="s">
        <v>23</v>
      </c>
      <c r="D14297" s="3" t="s">
        <v>24</v>
      </c>
      <c r="E14297" s="4" t="s">
        <v>45883</v>
      </c>
      <c r="F14297" s="5">
        <v>3.5</v>
      </c>
      <c r="G14297" s="5">
        <v>40.0</v>
      </c>
      <c r="H14297" s="5">
        <v>249.0</v>
      </c>
      <c r="I14297" s="5"/>
      <c r="J14297" s="5">
        <v>999.0</v>
      </c>
      <c r="K14297" s="3" t="s">
        <v>17</v>
      </c>
      <c r="L14297" s="3" t="s">
        <v>45884</v>
      </c>
    </row>
    <row r="14298">
      <c r="A14298" s="3" t="s">
        <v>45885</v>
      </c>
      <c r="B14298" s="3" t="s">
        <v>45886</v>
      </c>
      <c r="C14298" s="3" t="s">
        <v>23</v>
      </c>
      <c r="D14298" s="3" t="s">
        <v>24</v>
      </c>
      <c r="E14298" s="4" t="s">
        <v>14692</v>
      </c>
      <c r="F14298" s="5">
        <v>4.0</v>
      </c>
      <c r="G14298" s="5">
        <v>540.0</v>
      </c>
      <c r="H14298" s="5">
        <v>874.0</v>
      </c>
      <c r="I14298" s="6"/>
      <c r="J14298" s="6">
        <v>1249.0</v>
      </c>
      <c r="K14298" s="3" t="s">
        <v>17</v>
      </c>
      <c r="L14298" s="3" t="s">
        <v>45887</v>
      </c>
    </row>
    <row r="14299">
      <c r="A14299" s="3" t="s">
        <v>45888</v>
      </c>
      <c r="B14299" s="3" t="s">
        <v>11957</v>
      </c>
      <c r="C14299" s="3" t="s">
        <v>23</v>
      </c>
      <c r="D14299" s="3" t="s">
        <v>24</v>
      </c>
      <c r="E14299" s="4" t="s">
        <v>45889</v>
      </c>
      <c r="F14299" s="5">
        <v>3.8</v>
      </c>
      <c r="G14299" s="6">
        <v>2109.0</v>
      </c>
      <c r="H14299" s="5">
        <v>479.0</v>
      </c>
      <c r="I14299" s="5"/>
      <c r="J14299" s="5">
        <v>599.0</v>
      </c>
      <c r="K14299" s="3" t="s">
        <v>17</v>
      </c>
      <c r="L14299" s="3" t="s">
        <v>45890</v>
      </c>
    </row>
    <row r="14300">
      <c r="A14300" s="3" t="s">
        <v>45891</v>
      </c>
      <c r="B14300" s="3" t="s">
        <v>45892</v>
      </c>
      <c r="C14300" s="3" t="s">
        <v>23</v>
      </c>
      <c r="D14300" s="3" t="s">
        <v>24</v>
      </c>
      <c r="E14300" s="4" t="s">
        <v>45893</v>
      </c>
      <c r="F14300" s="5">
        <v>4.0</v>
      </c>
      <c r="G14300" s="5">
        <v>210.0</v>
      </c>
      <c r="H14300" s="5">
        <v>499.0</v>
      </c>
      <c r="I14300" s="6"/>
      <c r="J14300" s="6">
        <v>1499.0</v>
      </c>
      <c r="K14300" s="3" t="s">
        <v>39</v>
      </c>
      <c r="L14300" s="3" t="s">
        <v>45894</v>
      </c>
    </row>
    <row r="14301">
      <c r="A14301" s="3" t="s">
        <v>45895</v>
      </c>
      <c r="B14301" s="3" t="s">
        <v>45896</v>
      </c>
      <c r="C14301" s="3" t="s">
        <v>23</v>
      </c>
      <c r="D14301" s="3" t="s">
        <v>24</v>
      </c>
      <c r="E14301" s="4" t="s">
        <v>45897</v>
      </c>
      <c r="F14301" s="5">
        <v>3.8</v>
      </c>
      <c r="G14301" s="5">
        <v>45.0</v>
      </c>
      <c r="H14301" s="5">
        <v>299.0</v>
      </c>
      <c r="I14301" s="6"/>
      <c r="J14301" s="6">
        <v>1740.0</v>
      </c>
      <c r="K14301" s="3" t="s">
        <v>39</v>
      </c>
      <c r="L14301" s="3" t="s">
        <v>45898</v>
      </c>
    </row>
    <row r="14302">
      <c r="A14302" s="3" t="s">
        <v>45899</v>
      </c>
      <c r="B14302" s="3" t="s">
        <v>15565</v>
      </c>
      <c r="C14302" s="3" t="s">
        <v>23</v>
      </c>
      <c r="D14302" s="3" t="s">
        <v>24</v>
      </c>
      <c r="E14302" s="4" t="s">
        <v>45900</v>
      </c>
      <c r="F14302" s="5">
        <v>2.0</v>
      </c>
      <c r="G14302" s="5">
        <v>4.0</v>
      </c>
      <c r="H14302" s="5">
        <v>299.0</v>
      </c>
      <c r="I14302" s="5"/>
      <c r="J14302" s="5">
        <v>999.0</v>
      </c>
      <c r="K14302" s="3" t="s">
        <v>17</v>
      </c>
      <c r="L14302" s="3" t="s">
        <v>45901</v>
      </c>
    </row>
    <row r="14303">
      <c r="A14303" s="3" t="s">
        <v>45902</v>
      </c>
      <c r="B14303" s="3" t="s">
        <v>45903</v>
      </c>
      <c r="C14303" s="3" t="s">
        <v>23</v>
      </c>
      <c r="D14303" s="3" t="s">
        <v>24</v>
      </c>
      <c r="E14303" s="4" t="s">
        <v>45904</v>
      </c>
      <c r="F14303" s="5">
        <v>3.7</v>
      </c>
      <c r="G14303" s="5">
        <v>74.0</v>
      </c>
      <c r="H14303" s="5">
        <v>665.0</v>
      </c>
      <c r="I14303" s="5"/>
      <c r="J14303" s="5">
        <v>855.0</v>
      </c>
      <c r="K14303" s="3" t="s">
        <v>39</v>
      </c>
      <c r="L14303" s="3" t="s">
        <v>45905</v>
      </c>
    </row>
    <row r="14304">
      <c r="A14304" s="3" t="s">
        <v>45906</v>
      </c>
      <c r="B14304" s="3" t="s">
        <v>1974</v>
      </c>
      <c r="C14304" s="3" t="s">
        <v>23</v>
      </c>
      <c r="D14304" s="3" t="s">
        <v>24</v>
      </c>
      <c r="E14304" s="4" t="s">
        <v>45907</v>
      </c>
      <c r="F14304" s="5">
        <v>4.1</v>
      </c>
      <c r="G14304" s="6">
        <v>4880.0</v>
      </c>
      <c r="H14304" s="5">
        <v>549.0</v>
      </c>
      <c r="I14304" s="5"/>
      <c r="J14304" s="5">
        <v>669.0</v>
      </c>
      <c r="K14304" s="3" t="s">
        <v>17</v>
      </c>
      <c r="L14304" s="3" t="s">
        <v>45908</v>
      </c>
    </row>
    <row r="14305">
      <c r="A14305" s="3" t="s">
        <v>45909</v>
      </c>
      <c r="B14305" s="3" t="s">
        <v>45910</v>
      </c>
      <c r="C14305" s="3" t="s">
        <v>23</v>
      </c>
      <c r="D14305" s="3" t="s">
        <v>24</v>
      </c>
      <c r="E14305" s="4" t="s">
        <v>45911</v>
      </c>
      <c r="F14305" s="5">
        <v>4.2</v>
      </c>
      <c r="G14305" s="5">
        <v>315.0</v>
      </c>
      <c r="H14305" s="5"/>
      <c r="I14305" s="6"/>
      <c r="J14305" s="6">
        <v>1995.0</v>
      </c>
      <c r="K14305" s="3" t="s">
        <v>17</v>
      </c>
      <c r="L14305" s="3" t="s">
        <v>45912</v>
      </c>
    </row>
    <row r="14306">
      <c r="A14306" s="3" t="s">
        <v>45913</v>
      </c>
      <c r="B14306" s="3" t="s">
        <v>45914</v>
      </c>
      <c r="C14306" s="3" t="s">
        <v>23</v>
      </c>
      <c r="D14306" s="3" t="s">
        <v>24</v>
      </c>
      <c r="E14306" s="4" t="s">
        <v>45915</v>
      </c>
      <c r="F14306" s="5">
        <v>3.5</v>
      </c>
      <c r="G14306" s="5">
        <v>209.0</v>
      </c>
      <c r="H14306" s="5">
        <v>495.0</v>
      </c>
      <c r="I14306" s="6"/>
      <c r="J14306" s="6">
        <v>1999.0</v>
      </c>
      <c r="K14306" s="3" t="s">
        <v>17</v>
      </c>
      <c r="L14306" s="3" t="s">
        <v>45916</v>
      </c>
    </row>
    <row r="14307">
      <c r="A14307" s="3" t="s">
        <v>45917</v>
      </c>
      <c r="B14307" s="3" t="s">
        <v>45918</v>
      </c>
      <c r="C14307" s="3" t="s">
        <v>23</v>
      </c>
      <c r="D14307" s="3" t="s">
        <v>24</v>
      </c>
      <c r="E14307" s="4" t="s">
        <v>45919</v>
      </c>
      <c r="F14307" s="5">
        <v>3.8</v>
      </c>
      <c r="G14307" s="5">
        <v>863.0</v>
      </c>
      <c r="H14307" s="5">
        <v>456.36</v>
      </c>
      <c r="I14307" s="6"/>
      <c r="J14307" s="6">
        <v>2199.0</v>
      </c>
      <c r="K14307" s="3" t="s">
        <v>39</v>
      </c>
      <c r="L14307" s="3" t="s">
        <v>45920</v>
      </c>
    </row>
    <row r="14308">
      <c r="A14308" s="3" t="s">
        <v>45921</v>
      </c>
      <c r="B14308" s="3" t="s">
        <v>918</v>
      </c>
      <c r="C14308" s="3" t="s">
        <v>23</v>
      </c>
      <c r="D14308" s="3" t="s">
        <v>24</v>
      </c>
      <c r="E14308" s="4" t="s">
        <v>45922</v>
      </c>
      <c r="F14308" s="5">
        <v>4.2</v>
      </c>
      <c r="G14308" s="5">
        <v>781.0</v>
      </c>
      <c r="H14308" s="5">
        <v>429.0</v>
      </c>
      <c r="I14308" s="5"/>
      <c r="J14308" s="5">
        <v>999.0</v>
      </c>
      <c r="K14308" s="3" t="s">
        <v>39</v>
      </c>
      <c r="L14308" s="3" t="s">
        <v>45923</v>
      </c>
    </row>
    <row r="14309">
      <c r="A14309" s="3" t="s">
        <v>45924</v>
      </c>
      <c r="B14309" s="3" t="s">
        <v>24227</v>
      </c>
      <c r="C14309" s="3" t="s">
        <v>23</v>
      </c>
      <c r="D14309" s="3" t="s">
        <v>24</v>
      </c>
      <c r="E14309" s="4" t="s">
        <v>45925</v>
      </c>
      <c r="F14309" s="5">
        <v>4.1</v>
      </c>
      <c r="G14309" s="5">
        <v>104.0</v>
      </c>
      <c r="H14309" s="6">
        <v>1449.0</v>
      </c>
      <c r="I14309" s="6"/>
      <c r="J14309" s="6">
        <v>2899.0</v>
      </c>
      <c r="K14309" s="3" t="s">
        <v>17</v>
      </c>
      <c r="L14309" s="3" t="s">
        <v>45926</v>
      </c>
    </row>
    <row r="14310">
      <c r="A14310" s="3" t="s">
        <v>45927</v>
      </c>
      <c r="B14310" s="3" t="s">
        <v>45928</v>
      </c>
      <c r="C14310" s="3" t="s">
        <v>23</v>
      </c>
      <c r="D14310" s="3" t="s">
        <v>24</v>
      </c>
      <c r="E14310" s="4" t="s">
        <v>45929</v>
      </c>
      <c r="F14310" s="5">
        <v>3.1</v>
      </c>
      <c r="G14310" s="5"/>
      <c r="H14310" s="5">
        <v>249.0</v>
      </c>
      <c r="I14310" s="5"/>
      <c r="J14310" s="5">
        <v>999.0</v>
      </c>
      <c r="K14310" s="3" t="s">
        <v>39</v>
      </c>
      <c r="L14310" s="3" t="s">
        <v>45930</v>
      </c>
    </row>
    <row r="14311">
      <c r="A14311" s="3" t="s">
        <v>45931</v>
      </c>
      <c r="B14311" s="3" t="s">
        <v>45932</v>
      </c>
      <c r="C14311" s="3" t="s">
        <v>23</v>
      </c>
      <c r="D14311" s="3" t="s">
        <v>24</v>
      </c>
      <c r="E14311" s="4" t="s">
        <v>45933</v>
      </c>
      <c r="F14311" s="5">
        <v>3.3</v>
      </c>
      <c r="G14311" s="6">
        <v>4094.0</v>
      </c>
      <c r="H14311" s="5">
        <v>299.0</v>
      </c>
      <c r="I14311" s="6"/>
      <c r="J14311" s="6">
        <v>1499.0</v>
      </c>
      <c r="K14311" s="3" t="s">
        <v>17</v>
      </c>
      <c r="L14311" s="3" t="s">
        <v>45934</v>
      </c>
    </row>
    <row r="14312">
      <c r="A14312" s="3" t="s">
        <v>45935</v>
      </c>
      <c r="B14312" s="3" t="s">
        <v>11978</v>
      </c>
      <c r="C14312" s="3" t="s">
        <v>23</v>
      </c>
      <c r="D14312" s="3" t="s">
        <v>24</v>
      </c>
      <c r="E14312" s="4" t="s">
        <v>11979</v>
      </c>
      <c r="F14312" s="5">
        <v>3.1</v>
      </c>
      <c r="G14312" s="5">
        <v>170.0</v>
      </c>
      <c r="H14312" s="5">
        <v>413.0</v>
      </c>
      <c r="I14312" s="5"/>
      <c r="J14312" s="5">
        <v>599.0</v>
      </c>
      <c r="K14312" s="3" t="s">
        <v>17</v>
      </c>
      <c r="L14312" s="3" t="s">
        <v>45936</v>
      </c>
    </row>
    <row r="14313">
      <c r="A14313" s="3" t="s">
        <v>45937</v>
      </c>
      <c r="B14313" s="3" t="s">
        <v>45938</v>
      </c>
      <c r="C14313" s="3" t="s">
        <v>23</v>
      </c>
      <c r="D14313" s="3" t="s">
        <v>24</v>
      </c>
      <c r="E14313" s="4" t="s">
        <v>45939</v>
      </c>
      <c r="F14313" s="5">
        <v>3.5</v>
      </c>
      <c r="G14313" s="6">
        <v>1626.0</v>
      </c>
      <c r="H14313" s="5">
        <v>608.0</v>
      </c>
      <c r="I14313" s="5"/>
      <c r="J14313" s="5">
        <v>999.0</v>
      </c>
      <c r="K14313" s="3" t="s">
        <v>17</v>
      </c>
      <c r="L14313" s="3" t="s">
        <v>45940</v>
      </c>
    </row>
    <row r="14314">
      <c r="A14314" s="3" t="s">
        <v>45941</v>
      </c>
      <c r="B14314" s="3" t="s">
        <v>45942</v>
      </c>
      <c r="C14314" s="3" t="s">
        <v>23</v>
      </c>
      <c r="D14314" s="3" t="s">
        <v>24</v>
      </c>
      <c r="E14314" s="4" t="s">
        <v>45943</v>
      </c>
      <c r="F14314" s="5">
        <v>3.6</v>
      </c>
      <c r="G14314" s="6">
        <v>1801.0</v>
      </c>
      <c r="H14314" s="5">
        <v>599.0</v>
      </c>
      <c r="I14314" s="6"/>
      <c r="J14314" s="6">
        <v>2999.0</v>
      </c>
      <c r="K14314" s="3" t="s">
        <v>39</v>
      </c>
      <c r="L14314" s="3" t="s">
        <v>45944</v>
      </c>
    </row>
    <row r="14315">
      <c r="A14315" s="3" t="s">
        <v>45945</v>
      </c>
      <c r="B14315" s="3" t="s">
        <v>45946</v>
      </c>
      <c r="C14315" s="3" t="s">
        <v>23</v>
      </c>
      <c r="D14315" s="3" t="s">
        <v>24</v>
      </c>
      <c r="E14315" s="4" t="s">
        <v>45947</v>
      </c>
      <c r="F14315" s="5">
        <v>4.6</v>
      </c>
      <c r="G14315" s="6">
        <v>13300.0</v>
      </c>
      <c r="H14315" s="6">
        <v>7148.0</v>
      </c>
      <c r="I14315" s="6"/>
      <c r="J14315" s="6">
        <v>10219.0</v>
      </c>
      <c r="K14315" s="3" t="s">
        <v>39</v>
      </c>
      <c r="L14315" s="3" t="s">
        <v>45948</v>
      </c>
    </row>
    <row r="14316">
      <c r="A14316" s="3" t="s">
        <v>45949</v>
      </c>
      <c r="B14316" s="3" t="s">
        <v>45950</v>
      </c>
      <c r="C14316" s="3" t="s">
        <v>23</v>
      </c>
      <c r="D14316" s="3" t="s">
        <v>24</v>
      </c>
      <c r="E14316" s="4" t="s">
        <v>45951</v>
      </c>
      <c r="F14316" s="5">
        <v>4.1</v>
      </c>
      <c r="G14316" s="5">
        <v>41.0</v>
      </c>
      <c r="H14316" s="5">
        <v>299.0</v>
      </c>
      <c r="I14316" s="5"/>
      <c r="J14316" s="5">
        <v>999.0</v>
      </c>
      <c r="K14316" s="3" t="s">
        <v>17</v>
      </c>
      <c r="L14316" s="3" t="s">
        <v>45952</v>
      </c>
    </row>
    <row r="14317">
      <c r="A14317" s="3" t="s">
        <v>45953</v>
      </c>
      <c r="B14317" s="3" t="s">
        <v>45954</v>
      </c>
      <c r="C14317" s="3" t="s">
        <v>23</v>
      </c>
      <c r="D14317" s="3" t="s">
        <v>24</v>
      </c>
      <c r="E14317" s="4" t="s">
        <v>45955</v>
      </c>
      <c r="F14317" s="5">
        <v>3.9</v>
      </c>
      <c r="G14317" s="5">
        <v>256.0</v>
      </c>
      <c r="H14317" s="5"/>
      <c r="I14317" s="6"/>
      <c r="J14317" s="6"/>
      <c r="K14317" s="3" t="s">
        <v>39</v>
      </c>
      <c r="L14317" s="3" t="s">
        <v>45956</v>
      </c>
    </row>
    <row r="14318">
      <c r="A14318" s="3" t="s">
        <v>45957</v>
      </c>
      <c r="B14318" s="3" t="s">
        <v>45958</v>
      </c>
      <c r="C14318" s="3" t="s">
        <v>23</v>
      </c>
      <c r="D14318" s="3" t="s">
        <v>24</v>
      </c>
      <c r="E14318" s="4" t="s">
        <v>45959</v>
      </c>
      <c r="F14318" s="5">
        <v>3.8</v>
      </c>
      <c r="G14318" s="5">
        <v>472.0</v>
      </c>
      <c r="H14318" s="5">
        <v>284.0</v>
      </c>
      <c r="I14318" s="6"/>
      <c r="J14318" s="6">
        <v>1999.0</v>
      </c>
      <c r="K14318" s="3" t="s">
        <v>17</v>
      </c>
      <c r="L14318" s="3" t="s">
        <v>45960</v>
      </c>
    </row>
    <row r="14319">
      <c r="A14319" s="3" t="s">
        <v>45961</v>
      </c>
      <c r="B14319" s="3" t="s">
        <v>45962</v>
      </c>
      <c r="C14319" s="3" t="s">
        <v>23</v>
      </c>
      <c r="D14319" s="3" t="s">
        <v>24</v>
      </c>
      <c r="E14319" s="4" t="s">
        <v>45963</v>
      </c>
      <c r="F14319" s="5">
        <v>3.8</v>
      </c>
      <c r="G14319" s="5">
        <v>12.0</v>
      </c>
      <c r="H14319" s="5">
        <v>399.0</v>
      </c>
      <c r="I14319" s="5"/>
      <c r="J14319" s="5">
        <v>999.0</v>
      </c>
      <c r="K14319" s="3" t="s">
        <v>17</v>
      </c>
      <c r="L14319" s="3" t="s">
        <v>45964</v>
      </c>
    </row>
    <row r="14320">
      <c r="A14320" s="3" t="s">
        <v>45965</v>
      </c>
      <c r="B14320" s="3" t="s">
        <v>13300</v>
      </c>
      <c r="C14320" s="3" t="s">
        <v>23</v>
      </c>
      <c r="D14320" s="3" t="s">
        <v>24</v>
      </c>
      <c r="E14320" s="4" t="s">
        <v>45966</v>
      </c>
      <c r="F14320" s="5">
        <v>3.8</v>
      </c>
      <c r="G14320" s="5">
        <v>614.0</v>
      </c>
      <c r="H14320" s="5">
        <v>259.0</v>
      </c>
      <c r="I14320" s="5"/>
      <c r="J14320" s="5">
        <v>399.0</v>
      </c>
      <c r="K14320" s="3" t="s">
        <v>17</v>
      </c>
      <c r="L14320" s="3" t="s">
        <v>45967</v>
      </c>
    </row>
    <row r="14321">
      <c r="A14321" s="3" t="s">
        <v>45968</v>
      </c>
      <c r="B14321" s="3" t="s">
        <v>45969</v>
      </c>
      <c r="C14321" s="3" t="s">
        <v>23</v>
      </c>
      <c r="D14321" s="3" t="s">
        <v>24</v>
      </c>
      <c r="E14321" s="4" t="s">
        <v>45970</v>
      </c>
      <c r="F14321" s="5">
        <v>3.6</v>
      </c>
      <c r="G14321" s="5">
        <v>208.0</v>
      </c>
      <c r="H14321" s="5">
        <v>251.0</v>
      </c>
      <c r="I14321" s="6"/>
      <c r="J14321" s="6">
        <v>1999.0</v>
      </c>
      <c r="K14321" s="3" t="s">
        <v>39</v>
      </c>
      <c r="L14321" s="3" t="s">
        <v>45971</v>
      </c>
    </row>
    <row r="14322">
      <c r="A14322" s="3" t="s">
        <v>45972</v>
      </c>
      <c r="B14322" s="3" t="s">
        <v>45973</v>
      </c>
      <c r="C14322" s="3" t="s">
        <v>23</v>
      </c>
      <c r="D14322" s="3" t="s">
        <v>24</v>
      </c>
      <c r="E14322" s="4" t="s">
        <v>45974</v>
      </c>
      <c r="F14322" s="5">
        <v>4.2</v>
      </c>
      <c r="G14322" s="5">
        <v>21.0</v>
      </c>
      <c r="H14322" s="5">
        <v>499.0</v>
      </c>
      <c r="I14322" s="6"/>
      <c r="J14322" s="6">
        <v>1999.0</v>
      </c>
      <c r="K14322" s="3" t="s">
        <v>39</v>
      </c>
      <c r="L14322" s="3" t="s">
        <v>45975</v>
      </c>
    </row>
    <row r="14323">
      <c r="A14323" s="3" t="s">
        <v>45976</v>
      </c>
      <c r="B14323" s="3" t="s">
        <v>45977</v>
      </c>
      <c r="C14323" s="3" t="s">
        <v>23</v>
      </c>
      <c r="D14323" s="3" t="s">
        <v>24</v>
      </c>
      <c r="E14323" s="4" t="s">
        <v>45978</v>
      </c>
      <c r="F14323" s="5">
        <v>4.3</v>
      </c>
      <c r="G14323" s="5">
        <v>926.0</v>
      </c>
      <c r="H14323" s="6">
        <v>1595.0</v>
      </c>
      <c r="I14323" s="6"/>
      <c r="J14323" s="6">
        <v>1795.0</v>
      </c>
      <c r="K14323" s="3" t="s">
        <v>17</v>
      </c>
      <c r="L14323" s="3" t="s">
        <v>45979</v>
      </c>
    </row>
    <row r="14324">
      <c r="A14324" s="3" t="s">
        <v>45980</v>
      </c>
      <c r="B14324" s="3" t="s">
        <v>45981</v>
      </c>
      <c r="C14324" s="3" t="s">
        <v>23</v>
      </c>
      <c r="D14324" s="3" t="s">
        <v>24</v>
      </c>
      <c r="E14324" s="4" t="s">
        <v>45982</v>
      </c>
      <c r="F14324" s="5">
        <v>3.1</v>
      </c>
      <c r="G14324" s="5">
        <v>62.0</v>
      </c>
      <c r="H14324" s="5">
        <v>626.0</v>
      </c>
      <c r="I14324" s="6"/>
      <c r="J14324" s="6">
        <v>1599.0</v>
      </c>
      <c r="K14324" s="3" t="s">
        <v>39</v>
      </c>
      <c r="L14324" s="3" t="s">
        <v>45983</v>
      </c>
    </row>
    <row r="14325">
      <c r="A14325" s="3" t="s">
        <v>45984</v>
      </c>
      <c r="B14325" s="3" t="s">
        <v>45985</v>
      </c>
      <c r="C14325" s="3" t="s">
        <v>23</v>
      </c>
      <c r="D14325" s="3" t="s">
        <v>24</v>
      </c>
      <c r="E14325" s="4" t="s">
        <v>45986</v>
      </c>
      <c r="F14325" s="5">
        <v>3.2</v>
      </c>
      <c r="G14325" s="5">
        <v>67.0</v>
      </c>
      <c r="H14325" s="6">
        <v>1321.0</v>
      </c>
      <c r="I14325" s="6"/>
      <c r="J14325" s="6">
        <v>1699.0</v>
      </c>
      <c r="K14325" s="3" t="s">
        <v>17</v>
      </c>
      <c r="L14325" s="3" t="s">
        <v>45987</v>
      </c>
    </row>
    <row r="14326">
      <c r="A14326" s="3" t="s">
        <v>45988</v>
      </c>
      <c r="B14326" s="3" t="s">
        <v>45989</v>
      </c>
      <c r="C14326" s="3" t="s">
        <v>23</v>
      </c>
      <c r="D14326" s="3" t="s">
        <v>24</v>
      </c>
      <c r="E14326" s="4" t="s">
        <v>45990</v>
      </c>
      <c r="F14326" s="5">
        <v>4.0</v>
      </c>
      <c r="G14326" s="5">
        <v>95.0</v>
      </c>
      <c r="H14326" s="5">
        <v>239.0</v>
      </c>
      <c r="I14326" s="5"/>
      <c r="J14326" s="5">
        <v>999.0</v>
      </c>
      <c r="K14326" s="3" t="s">
        <v>17</v>
      </c>
      <c r="L14326" s="3" t="s">
        <v>45991</v>
      </c>
    </row>
    <row r="14327">
      <c r="A14327" s="3" t="s">
        <v>45992</v>
      </c>
      <c r="B14327" s="3" t="s">
        <v>42833</v>
      </c>
      <c r="C14327" s="3" t="s">
        <v>23</v>
      </c>
      <c r="D14327" s="3" t="s">
        <v>24</v>
      </c>
      <c r="E14327" s="4" t="s">
        <v>45993</v>
      </c>
      <c r="F14327" s="5">
        <v>4.0</v>
      </c>
      <c r="G14327" s="6">
        <v>1814.0</v>
      </c>
      <c r="H14327" s="5">
        <v>599.0</v>
      </c>
      <c r="I14327" s="5"/>
      <c r="J14327" s="5">
        <v>999.0</v>
      </c>
      <c r="K14327" s="3" t="s">
        <v>17</v>
      </c>
      <c r="L14327" s="3" t="s">
        <v>45994</v>
      </c>
    </row>
    <row r="14328">
      <c r="A14328" s="3" t="s">
        <v>45995</v>
      </c>
      <c r="B14328" s="3" t="s">
        <v>45996</v>
      </c>
      <c r="C14328" s="3" t="s">
        <v>23</v>
      </c>
      <c r="D14328" s="3" t="s">
        <v>24</v>
      </c>
      <c r="E14328" s="4" t="s">
        <v>45997</v>
      </c>
      <c r="F14328" s="5">
        <v>4.1</v>
      </c>
      <c r="G14328" s="5"/>
      <c r="H14328" s="5">
        <v>110.0</v>
      </c>
      <c r="I14328" s="5"/>
      <c r="J14328" s="5">
        <v>499.0</v>
      </c>
      <c r="K14328" s="3" t="s">
        <v>39</v>
      </c>
      <c r="L14328" s="3" t="s">
        <v>45998</v>
      </c>
    </row>
    <row r="14329">
      <c r="A14329" s="3" t="s">
        <v>45999</v>
      </c>
      <c r="B14329" s="3" t="s">
        <v>46000</v>
      </c>
      <c r="C14329" s="3" t="s">
        <v>23</v>
      </c>
      <c r="D14329" s="3" t="s">
        <v>24</v>
      </c>
      <c r="E14329" s="4" t="s">
        <v>46001</v>
      </c>
      <c r="F14329" s="5">
        <v>4.2</v>
      </c>
      <c r="G14329" s="5">
        <v>182.0</v>
      </c>
      <c r="H14329" s="6">
        <v>7871.0</v>
      </c>
      <c r="I14329" s="6"/>
      <c r="J14329" s="6">
        <v>10495.0</v>
      </c>
      <c r="K14329" s="3" t="s">
        <v>39</v>
      </c>
      <c r="L14329" s="3" t="s">
        <v>46002</v>
      </c>
    </row>
    <row r="14330">
      <c r="A14330" s="3" t="s">
        <v>46003</v>
      </c>
      <c r="B14330" s="3" t="s">
        <v>46004</v>
      </c>
      <c r="C14330" s="3" t="s">
        <v>23</v>
      </c>
      <c r="D14330" s="3" t="s">
        <v>24</v>
      </c>
      <c r="E14330" s="4" t="s">
        <v>46005</v>
      </c>
      <c r="F14330" s="5">
        <v>3.8</v>
      </c>
      <c r="G14330" s="5">
        <v>816.0</v>
      </c>
      <c r="H14330" s="5">
        <v>949.0</v>
      </c>
      <c r="I14330" s="6"/>
      <c r="J14330" s="6">
        <v>2499.0</v>
      </c>
      <c r="K14330" s="3" t="s">
        <v>17</v>
      </c>
      <c r="L14330" s="3" t="s">
        <v>46006</v>
      </c>
    </row>
    <row r="14331">
      <c r="A14331" s="3" t="s">
        <v>46007</v>
      </c>
      <c r="B14331" s="3" t="s">
        <v>46008</v>
      </c>
      <c r="C14331" s="3" t="s">
        <v>23</v>
      </c>
      <c r="D14331" s="3" t="s">
        <v>24</v>
      </c>
      <c r="E14331" s="4" t="s">
        <v>46009</v>
      </c>
      <c r="F14331" s="5">
        <v>3.1</v>
      </c>
      <c r="G14331" s="5">
        <v>723.0</v>
      </c>
      <c r="H14331" s="5">
        <v>259.0</v>
      </c>
      <c r="I14331" s="6"/>
      <c r="J14331" s="6">
        <v>1499.0</v>
      </c>
      <c r="K14331" s="3" t="s">
        <v>39</v>
      </c>
      <c r="L14331" s="3" t="s">
        <v>46010</v>
      </c>
    </row>
    <row r="14332">
      <c r="A14332" s="3" t="s">
        <v>46011</v>
      </c>
      <c r="B14332" s="3" t="s">
        <v>46012</v>
      </c>
      <c r="C14332" s="3" t="s">
        <v>23</v>
      </c>
      <c r="D14332" s="3" t="s">
        <v>24</v>
      </c>
      <c r="E14332" s="4" t="s">
        <v>46013</v>
      </c>
      <c r="F14332" s="5">
        <v>4.0</v>
      </c>
      <c r="G14332" s="5">
        <v>663.0</v>
      </c>
      <c r="H14332" s="5">
        <v>318.0</v>
      </c>
      <c r="I14332" s="5"/>
      <c r="J14332" s="5">
        <v>374.5</v>
      </c>
      <c r="K14332" s="3" t="s">
        <v>17</v>
      </c>
      <c r="L14332" s="3" t="s">
        <v>46014</v>
      </c>
    </row>
    <row r="14333">
      <c r="A14333" s="3" t="s">
        <v>46015</v>
      </c>
      <c r="B14333" s="3" t="s">
        <v>46016</v>
      </c>
      <c r="C14333" s="3" t="s">
        <v>23</v>
      </c>
      <c r="D14333" s="3" t="s">
        <v>24</v>
      </c>
      <c r="E14333" s="4" t="s">
        <v>46017</v>
      </c>
      <c r="F14333" s="5">
        <v>3.9</v>
      </c>
      <c r="G14333" s="5">
        <v>137.0</v>
      </c>
      <c r="H14333" s="5">
        <v>999.0</v>
      </c>
      <c r="I14333" s="6"/>
      <c r="J14333" s="6">
        <v>2499.0</v>
      </c>
      <c r="K14333" s="3" t="s">
        <v>17</v>
      </c>
      <c r="L14333" s="3" t="s">
        <v>46018</v>
      </c>
    </row>
    <row r="14334">
      <c r="A14334" s="3" t="s">
        <v>46019</v>
      </c>
      <c r="B14334" s="3" t="s">
        <v>46020</v>
      </c>
      <c r="C14334" s="3" t="s">
        <v>23</v>
      </c>
      <c r="D14334" s="3" t="s">
        <v>24</v>
      </c>
      <c r="E14334" s="4" t="s">
        <v>46021</v>
      </c>
      <c r="F14334" s="5">
        <v>4.2</v>
      </c>
      <c r="G14334" s="5">
        <v>357.0</v>
      </c>
      <c r="H14334" s="6">
        <v>2079.0</v>
      </c>
      <c r="I14334" s="6"/>
      <c r="J14334" s="6">
        <v>2895.0</v>
      </c>
      <c r="K14334" s="3" t="s">
        <v>17</v>
      </c>
      <c r="L14334" s="3" t="s">
        <v>46022</v>
      </c>
    </row>
    <row r="14335">
      <c r="A14335" s="3" t="s">
        <v>46023</v>
      </c>
      <c r="B14335" s="3" t="s">
        <v>46024</v>
      </c>
      <c r="C14335" s="3" t="s">
        <v>23</v>
      </c>
      <c r="D14335" s="3" t="s">
        <v>24</v>
      </c>
      <c r="E14335" s="4" t="s">
        <v>46025</v>
      </c>
      <c r="F14335" s="5">
        <v>5.0</v>
      </c>
      <c r="G14335" s="5">
        <v>1.0</v>
      </c>
      <c r="H14335" s="5">
        <v>236.0</v>
      </c>
      <c r="I14335" s="6"/>
      <c r="J14335" s="6">
        <v>999.0</v>
      </c>
      <c r="K14335" s="3" t="s">
        <v>17</v>
      </c>
      <c r="L14335" s="3" t="s">
        <v>46026</v>
      </c>
    </row>
    <row r="14336">
      <c r="A14336" s="3" t="s">
        <v>46023</v>
      </c>
      <c r="B14336" s="3" t="s">
        <v>46027</v>
      </c>
      <c r="C14336" s="3" t="s">
        <v>23</v>
      </c>
      <c r="D14336" s="3" t="s">
        <v>24</v>
      </c>
      <c r="E14336" s="4" t="s">
        <v>46028</v>
      </c>
      <c r="F14336" s="5">
        <v>3.7</v>
      </c>
      <c r="G14336" s="5">
        <v>162.0</v>
      </c>
      <c r="H14336" s="5">
        <v>540.93</v>
      </c>
      <c r="I14336" s="5"/>
      <c r="J14336" s="5">
        <v>899.0</v>
      </c>
      <c r="K14336" s="3" t="s">
        <v>17</v>
      </c>
      <c r="L14336" s="3" t="s">
        <v>46029</v>
      </c>
    </row>
    <row r="14337">
      <c r="A14337" s="3" t="s">
        <v>46023</v>
      </c>
      <c r="B14337" s="3" t="s">
        <v>46030</v>
      </c>
      <c r="C14337" s="3" t="s">
        <v>23</v>
      </c>
      <c r="D14337" s="3" t="s">
        <v>24</v>
      </c>
      <c r="E14337" s="4" t="s">
        <v>46031</v>
      </c>
      <c r="F14337" s="5">
        <v>4.3</v>
      </c>
      <c r="G14337" s="5">
        <v>954.0</v>
      </c>
      <c r="H14337" s="5"/>
      <c r="I14337" s="5"/>
      <c r="J14337" s="5">
        <v>249.0</v>
      </c>
      <c r="K14337" s="3" t="s">
        <v>39</v>
      </c>
      <c r="L14337" s="3" t="s">
        <v>46032</v>
      </c>
    </row>
    <row r="14338">
      <c r="A14338" s="3" t="s">
        <v>46033</v>
      </c>
      <c r="B14338" s="3" t="s">
        <v>46034</v>
      </c>
      <c r="C14338" s="3" t="s">
        <v>23</v>
      </c>
      <c r="D14338" s="3" t="s">
        <v>24</v>
      </c>
      <c r="E14338" s="4" t="s">
        <v>46035</v>
      </c>
      <c r="F14338" s="5">
        <v>4.0</v>
      </c>
      <c r="G14338" s="5">
        <v>37.0</v>
      </c>
      <c r="H14338" s="5">
        <v>769.0</v>
      </c>
      <c r="I14338" s="6"/>
      <c r="J14338" s="6">
        <v>1399.0</v>
      </c>
      <c r="K14338" s="3" t="s">
        <v>39</v>
      </c>
      <c r="L14338" s="3" t="s">
        <v>46036</v>
      </c>
    </row>
    <row r="14339">
      <c r="A14339" s="3" t="s">
        <v>46033</v>
      </c>
      <c r="B14339" s="3" t="s">
        <v>46037</v>
      </c>
      <c r="C14339" s="3" t="s">
        <v>23</v>
      </c>
      <c r="D14339" s="3" t="s">
        <v>24</v>
      </c>
      <c r="E14339" s="4" t="s">
        <v>46038</v>
      </c>
      <c r="F14339" s="5">
        <v>4.0</v>
      </c>
      <c r="G14339" s="6">
        <v>4785.0</v>
      </c>
      <c r="H14339" s="5">
        <v>599.0</v>
      </c>
      <c r="I14339" s="6"/>
      <c r="J14339" s="6">
        <v>2499.0</v>
      </c>
      <c r="K14339" s="3" t="s">
        <v>39</v>
      </c>
      <c r="L14339" s="3" t="s">
        <v>46039</v>
      </c>
    </row>
    <row r="14340">
      <c r="A14340" s="3" t="s">
        <v>46033</v>
      </c>
      <c r="B14340" s="3" t="s">
        <v>46040</v>
      </c>
      <c r="C14340" s="3" t="s">
        <v>23</v>
      </c>
      <c r="D14340" s="3" t="s">
        <v>24</v>
      </c>
      <c r="E14340" s="4" t="s">
        <v>46041</v>
      </c>
      <c r="F14340" s="5">
        <v>3.9</v>
      </c>
      <c r="G14340" s="5">
        <v>319.0</v>
      </c>
      <c r="H14340" s="5">
        <v>348.0</v>
      </c>
      <c r="I14340" s="6"/>
      <c r="J14340" s="6">
        <v>1499.0</v>
      </c>
      <c r="K14340" s="3" t="s">
        <v>39</v>
      </c>
      <c r="L14340" s="3" t="s">
        <v>46042</v>
      </c>
    </row>
    <row r="14341">
      <c r="A14341" s="3" t="s">
        <v>46043</v>
      </c>
      <c r="B14341" s="3" t="s">
        <v>46044</v>
      </c>
      <c r="C14341" s="3" t="s">
        <v>23</v>
      </c>
      <c r="D14341" s="3" t="s">
        <v>24</v>
      </c>
      <c r="E14341" s="4" t="s">
        <v>46045</v>
      </c>
      <c r="F14341" s="5">
        <v>3.7</v>
      </c>
      <c r="G14341" s="5">
        <v>484.0</v>
      </c>
      <c r="H14341" s="5">
        <v>569.0</v>
      </c>
      <c r="I14341" s="6"/>
      <c r="J14341" s="6">
        <v>2715.0</v>
      </c>
      <c r="K14341" s="3" t="s">
        <v>39</v>
      </c>
      <c r="L14341" s="3" t="s">
        <v>46046</v>
      </c>
    </row>
    <row r="14342">
      <c r="A14342" s="3" t="s">
        <v>46043</v>
      </c>
      <c r="B14342" s="3" t="s">
        <v>46047</v>
      </c>
      <c r="C14342" s="3" t="s">
        <v>23</v>
      </c>
      <c r="D14342" s="3" t="s">
        <v>24</v>
      </c>
      <c r="E14342" s="4" t="s">
        <v>46048</v>
      </c>
      <c r="F14342" s="5">
        <v>4.1</v>
      </c>
      <c r="G14342" s="5">
        <v>15.0</v>
      </c>
      <c r="H14342" s="5">
        <v>874.0</v>
      </c>
      <c r="I14342" s="6"/>
      <c r="J14342" s="6">
        <v>3499.0</v>
      </c>
      <c r="K14342" s="3" t="s">
        <v>17</v>
      </c>
      <c r="L14342" s="3" t="s">
        <v>46049</v>
      </c>
    </row>
    <row r="14343">
      <c r="A14343" s="3" t="s">
        <v>46043</v>
      </c>
      <c r="B14343" s="3" t="s">
        <v>46050</v>
      </c>
      <c r="C14343" s="3" t="s">
        <v>23</v>
      </c>
      <c r="D14343" s="3" t="s">
        <v>24</v>
      </c>
      <c r="E14343" s="4" t="s">
        <v>46051</v>
      </c>
      <c r="F14343" s="5">
        <v>4.3</v>
      </c>
      <c r="G14343" s="5">
        <v>129.0</v>
      </c>
      <c r="H14343" s="5">
        <v>399.0</v>
      </c>
      <c r="I14343" s="6"/>
      <c r="J14343" s="6">
        <v>1196.0</v>
      </c>
      <c r="K14343" s="3" t="s">
        <v>17</v>
      </c>
      <c r="L14343" s="3" t="s">
        <v>46052</v>
      </c>
    </row>
    <row r="14344">
      <c r="A14344" s="3" t="s">
        <v>46053</v>
      </c>
      <c r="B14344" s="3" t="s">
        <v>46054</v>
      </c>
      <c r="C14344" s="3" t="s">
        <v>23</v>
      </c>
      <c r="D14344" s="3" t="s">
        <v>24</v>
      </c>
      <c r="E14344" s="4" t="s">
        <v>46055</v>
      </c>
      <c r="F14344" s="5">
        <v>3.0</v>
      </c>
      <c r="G14344" s="6">
        <v>1214.0</v>
      </c>
      <c r="H14344" s="5">
        <v>299.0</v>
      </c>
      <c r="I14344" s="6"/>
      <c r="J14344" s="6">
        <v>1299.0</v>
      </c>
      <c r="K14344" s="3" t="s">
        <v>17</v>
      </c>
      <c r="L14344" s="3" t="s">
        <v>46056</v>
      </c>
    </row>
    <row r="14345">
      <c r="A14345" s="3" t="s">
        <v>46053</v>
      </c>
      <c r="B14345" s="3" t="s">
        <v>46057</v>
      </c>
      <c r="C14345" s="3" t="s">
        <v>23</v>
      </c>
      <c r="D14345" s="3" t="s">
        <v>24</v>
      </c>
      <c r="E14345" s="4" t="s">
        <v>46058</v>
      </c>
      <c r="F14345" s="5">
        <v>4.9</v>
      </c>
      <c r="G14345" s="5">
        <v>24.0</v>
      </c>
      <c r="H14345" s="6">
        <v>1887.0</v>
      </c>
      <c r="I14345" s="6"/>
      <c r="J14345" s="6">
        <v>3199.0</v>
      </c>
      <c r="K14345" s="3" t="s">
        <v>17</v>
      </c>
      <c r="L14345" s="3" t="s">
        <v>46059</v>
      </c>
    </row>
    <row r="14346">
      <c r="A14346" s="3" t="s">
        <v>46053</v>
      </c>
      <c r="B14346" s="3" t="s">
        <v>46060</v>
      </c>
      <c r="C14346" s="3" t="s">
        <v>23</v>
      </c>
      <c r="D14346" s="3" t="s">
        <v>24</v>
      </c>
      <c r="E14346" s="4" t="s">
        <v>46061</v>
      </c>
      <c r="F14346" s="5">
        <v>4.6</v>
      </c>
      <c r="G14346" s="5">
        <v>13.0</v>
      </c>
      <c r="H14346" s="6">
        <v>2446.0</v>
      </c>
      <c r="I14346" s="6"/>
      <c r="J14346" s="6">
        <v>3495.0</v>
      </c>
      <c r="K14346" s="3" t="s">
        <v>39</v>
      </c>
      <c r="L14346" s="3" t="s">
        <v>46062</v>
      </c>
    </row>
    <row r="14347">
      <c r="A14347" s="3" t="s">
        <v>46063</v>
      </c>
      <c r="B14347" s="3" t="s">
        <v>46064</v>
      </c>
      <c r="C14347" s="3" t="s">
        <v>23</v>
      </c>
      <c r="D14347" s="3" t="s">
        <v>24</v>
      </c>
      <c r="E14347" s="4" t="s">
        <v>46065</v>
      </c>
      <c r="F14347" s="5">
        <v>4.1</v>
      </c>
      <c r="G14347" s="5">
        <v>237.0</v>
      </c>
      <c r="H14347" s="5">
        <v>221.0</v>
      </c>
      <c r="I14347" s="6"/>
      <c r="J14347" s="6">
        <v>299.0</v>
      </c>
      <c r="K14347" s="3" t="s">
        <v>39</v>
      </c>
      <c r="L14347" s="3" t="s">
        <v>46066</v>
      </c>
    </row>
    <row r="14348">
      <c r="A14348" s="3" t="s">
        <v>46063</v>
      </c>
      <c r="B14348" s="3" t="s">
        <v>46067</v>
      </c>
      <c r="C14348" s="3" t="s">
        <v>23</v>
      </c>
      <c r="D14348" s="3" t="s">
        <v>24</v>
      </c>
      <c r="E14348" s="4" t="s">
        <v>46068</v>
      </c>
      <c r="F14348" s="5">
        <v>4.0</v>
      </c>
      <c r="G14348" s="5">
        <v>74.0</v>
      </c>
      <c r="H14348" s="5">
        <v>199.0</v>
      </c>
      <c r="I14348" s="5"/>
      <c r="J14348" s="5">
        <v>999.0</v>
      </c>
      <c r="K14348" s="3" t="s">
        <v>17</v>
      </c>
      <c r="L14348" s="3" t="s">
        <v>46069</v>
      </c>
    </row>
    <row r="14349">
      <c r="A14349" s="3" t="s">
        <v>46063</v>
      </c>
      <c r="B14349" s="3" t="s">
        <v>46070</v>
      </c>
      <c r="C14349" s="3" t="s">
        <v>23</v>
      </c>
      <c r="D14349" s="3" t="s">
        <v>24</v>
      </c>
      <c r="E14349" s="4" t="s">
        <v>46071</v>
      </c>
      <c r="F14349" s="5">
        <v>4.2</v>
      </c>
      <c r="G14349" s="5">
        <v>136.0</v>
      </c>
      <c r="H14349" s="5"/>
      <c r="I14349" s="6"/>
      <c r="J14349" s="6">
        <v>3795.0</v>
      </c>
      <c r="K14349" s="3" t="s">
        <v>17</v>
      </c>
      <c r="L14349" s="3" t="s">
        <v>46072</v>
      </c>
    </row>
    <row r="14350">
      <c r="A14350" s="3" t="s">
        <v>46073</v>
      </c>
      <c r="B14350" s="3" t="s">
        <v>46074</v>
      </c>
      <c r="C14350" s="3" t="s">
        <v>23</v>
      </c>
      <c r="D14350" s="3" t="s">
        <v>24</v>
      </c>
      <c r="E14350" s="4" t="s">
        <v>46075</v>
      </c>
      <c r="F14350" s="5">
        <v>5.0</v>
      </c>
      <c r="G14350" s="5">
        <v>1.0</v>
      </c>
      <c r="H14350" s="5">
        <v>349.0</v>
      </c>
      <c r="I14350" s="6"/>
      <c r="J14350" s="6">
        <v>1199.0</v>
      </c>
      <c r="K14350" s="3" t="s">
        <v>17</v>
      </c>
      <c r="L14350" s="3" t="s">
        <v>46076</v>
      </c>
    </row>
    <row r="14351">
      <c r="A14351" s="3" t="s">
        <v>46073</v>
      </c>
      <c r="B14351" s="3" t="s">
        <v>32999</v>
      </c>
      <c r="C14351" s="3" t="s">
        <v>23</v>
      </c>
      <c r="D14351" s="3" t="s">
        <v>24</v>
      </c>
      <c r="E14351" s="4" t="s">
        <v>46077</v>
      </c>
      <c r="F14351" s="5">
        <v>4.2</v>
      </c>
      <c r="G14351" s="6">
        <v>1980.0</v>
      </c>
      <c r="H14351" s="5">
        <v>350.0</v>
      </c>
      <c r="I14351" s="5"/>
      <c r="J14351" s="5">
        <v>389.0</v>
      </c>
      <c r="K14351" s="3" t="s">
        <v>39</v>
      </c>
      <c r="L14351" s="3" t="s">
        <v>46078</v>
      </c>
    </row>
    <row r="14352">
      <c r="A14352" s="3" t="s">
        <v>46073</v>
      </c>
      <c r="B14352" s="3" t="s">
        <v>46079</v>
      </c>
      <c r="C14352" s="3" t="s">
        <v>23</v>
      </c>
      <c r="D14352" s="3" t="s">
        <v>24</v>
      </c>
      <c r="E14352" s="4" t="s">
        <v>46080</v>
      </c>
      <c r="F14352" s="5">
        <v>2.9</v>
      </c>
      <c r="G14352" s="5">
        <v>191.0</v>
      </c>
      <c r="H14352" s="5"/>
      <c r="I14352" s="5"/>
      <c r="J14352" s="5">
        <v>895.0</v>
      </c>
      <c r="K14352" s="3" t="s">
        <v>17</v>
      </c>
      <c r="L14352" s="3" t="s">
        <v>46081</v>
      </c>
    </row>
    <row r="14353">
      <c r="A14353" s="3" t="s">
        <v>46082</v>
      </c>
      <c r="B14353" s="3" t="s">
        <v>4506</v>
      </c>
      <c r="C14353" s="3" t="s">
        <v>23</v>
      </c>
      <c r="D14353" s="3" t="s">
        <v>24</v>
      </c>
      <c r="E14353" s="4" t="s">
        <v>46083</v>
      </c>
      <c r="F14353" s="5">
        <v>3.9</v>
      </c>
      <c r="G14353" s="6">
        <v>1006.0</v>
      </c>
      <c r="H14353" s="5">
        <v>599.0</v>
      </c>
      <c r="I14353" s="6"/>
      <c r="J14353" s="6">
        <v>2000.0</v>
      </c>
      <c r="K14353" s="3" t="s">
        <v>17</v>
      </c>
      <c r="L14353" s="3" t="s">
        <v>46084</v>
      </c>
    </row>
    <row r="14354">
      <c r="A14354" s="3" t="s">
        <v>46082</v>
      </c>
      <c r="B14354" s="3" t="s">
        <v>46085</v>
      </c>
      <c r="C14354" s="3" t="s">
        <v>23</v>
      </c>
      <c r="D14354" s="3" t="s">
        <v>24</v>
      </c>
      <c r="E14354" s="4" t="s">
        <v>46086</v>
      </c>
      <c r="F14354" s="5">
        <v>3.7</v>
      </c>
      <c r="G14354" s="6">
        <v>5450.0</v>
      </c>
      <c r="H14354" s="5">
        <v>829.0</v>
      </c>
      <c r="I14354" s="5"/>
      <c r="J14354" s="5">
        <v>999.0</v>
      </c>
      <c r="K14354" s="3" t="s">
        <v>39</v>
      </c>
      <c r="L14354" s="3" t="s">
        <v>46087</v>
      </c>
    </row>
    <row r="14355">
      <c r="A14355" s="3" t="s">
        <v>46082</v>
      </c>
      <c r="B14355" s="3" t="s">
        <v>46088</v>
      </c>
      <c r="C14355" s="3" t="s">
        <v>23</v>
      </c>
      <c r="D14355" s="3" t="s">
        <v>24</v>
      </c>
      <c r="E14355" s="4" t="s">
        <v>46089</v>
      </c>
      <c r="F14355" s="5">
        <v>3.1</v>
      </c>
      <c r="G14355" s="5">
        <v>7.0</v>
      </c>
      <c r="H14355" s="5">
        <v>499.0</v>
      </c>
      <c r="I14355" s="6"/>
      <c r="J14355" s="6">
        <v>1199.0</v>
      </c>
      <c r="K14355" s="3" t="s">
        <v>17</v>
      </c>
      <c r="L14355" s="3" t="s">
        <v>46090</v>
      </c>
    </row>
    <row r="14356">
      <c r="A14356" s="3" t="s">
        <v>46091</v>
      </c>
      <c r="B14356" s="3" t="s">
        <v>46092</v>
      </c>
      <c r="C14356" s="3" t="s">
        <v>23</v>
      </c>
      <c r="D14356" s="3" t="s">
        <v>24</v>
      </c>
      <c r="E14356" s="4" t="s">
        <v>46093</v>
      </c>
      <c r="F14356" s="5">
        <v>4.5</v>
      </c>
      <c r="G14356" s="6">
        <v>1015.0</v>
      </c>
      <c r="H14356" s="5"/>
      <c r="I14356" s="6"/>
      <c r="J14356" s="6">
        <v>2595.0</v>
      </c>
      <c r="K14356" s="3" t="s">
        <v>17</v>
      </c>
      <c r="L14356" s="3" t="s">
        <v>46094</v>
      </c>
    </row>
    <row r="14357">
      <c r="A14357" s="3" t="s">
        <v>46091</v>
      </c>
      <c r="B14357" s="3" t="s">
        <v>46095</v>
      </c>
      <c r="C14357" s="3" t="s">
        <v>23</v>
      </c>
      <c r="D14357" s="3" t="s">
        <v>24</v>
      </c>
      <c r="E14357" s="4" t="s">
        <v>46096</v>
      </c>
      <c r="F14357" s="5">
        <v>4.4</v>
      </c>
      <c r="G14357" s="5">
        <v>17.0</v>
      </c>
      <c r="H14357" s="5">
        <v>679.0</v>
      </c>
      <c r="I14357" s="5"/>
      <c r="J14357" s="5">
        <v>799.0</v>
      </c>
      <c r="K14357" s="3" t="s">
        <v>17</v>
      </c>
      <c r="L14357" s="3" t="s">
        <v>46097</v>
      </c>
    </row>
    <row r="14358">
      <c r="A14358" s="3" t="s">
        <v>46091</v>
      </c>
      <c r="B14358" s="3" t="s">
        <v>46098</v>
      </c>
      <c r="C14358" s="3" t="s">
        <v>23</v>
      </c>
      <c r="D14358" s="3" t="s">
        <v>24</v>
      </c>
      <c r="E14358" s="4" t="s">
        <v>46099</v>
      </c>
      <c r="F14358" s="5">
        <v>3.5</v>
      </c>
      <c r="G14358" s="5">
        <v>3.0</v>
      </c>
      <c r="H14358" s="5">
        <v>499.0</v>
      </c>
      <c r="I14358" s="6"/>
      <c r="J14358" s="6">
        <v>2890.0</v>
      </c>
      <c r="K14358" s="3" t="s">
        <v>39</v>
      </c>
      <c r="L14358" s="3" t="s">
        <v>46100</v>
      </c>
    </row>
    <row r="14359">
      <c r="A14359" s="3" t="s">
        <v>46101</v>
      </c>
      <c r="B14359" s="3" t="s">
        <v>46102</v>
      </c>
      <c r="C14359" s="3" t="s">
        <v>23</v>
      </c>
      <c r="D14359" s="3" t="s">
        <v>24</v>
      </c>
      <c r="E14359" s="4" t="s">
        <v>46103</v>
      </c>
      <c r="F14359" s="5">
        <v>3.8</v>
      </c>
      <c r="G14359" s="6">
        <v>6665.0</v>
      </c>
      <c r="H14359" s="5">
        <v>524.0</v>
      </c>
      <c r="I14359" s="6"/>
      <c r="J14359" s="6">
        <v>649.0</v>
      </c>
      <c r="K14359" s="3" t="s">
        <v>39</v>
      </c>
      <c r="L14359" s="3" t="s">
        <v>46104</v>
      </c>
    </row>
    <row r="14360">
      <c r="A14360" s="3" t="s">
        <v>46101</v>
      </c>
      <c r="B14360" s="3" t="s">
        <v>46105</v>
      </c>
      <c r="C14360" s="3" t="s">
        <v>23</v>
      </c>
      <c r="D14360" s="3" t="s">
        <v>24</v>
      </c>
      <c r="E14360" s="4" t="s">
        <v>46106</v>
      </c>
      <c r="F14360" s="5">
        <v>4.3</v>
      </c>
      <c r="G14360" s="5">
        <v>146.0</v>
      </c>
      <c r="H14360" s="5">
        <v>234.0</v>
      </c>
      <c r="I14360" s="6"/>
      <c r="J14360" s="6">
        <v>1149.0</v>
      </c>
      <c r="K14360" s="3" t="s">
        <v>39</v>
      </c>
      <c r="L14360" s="3" t="s">
        <v>46107</v>
      </c>
    </row>
    <row r="14361">
      <c r="A14361" s="3" t="s">
        <v>46101</v>
      </c>
      <c r="B14361" s="3" t="s">
        <v>46108</v>
      </c>
      <c r="C14361" s="3" t="s">
        <v>23</v>
      </c>
      <c r="D14361" s="3" t="s">
        <v>24</v>
      </c>
      <c r="E14361" s="4" t="s">
        <v>46109</v>
      </c>
      <c r="F14361" s="5">
        <v>4.1</v>
      </c>
      <c r="G14361" s="6">
        <v>5394.0</v>
      </c>
      <c r="H14361" s="6">
        <v>1119.0</v>
      </c>
      <c r="I14361" s="6"/>
      <c r="J14361" s="6">
        <v>1599.0</v>
      </c>
      <c r="K14361" s="3" t="s">
        <v>39</v>
      </c>
      <c r="L14361" s="3" t="s">
        <v>46110</v>
      </c>
    </row>
    <row r="14362">
      <c r="A14362" s="3" t="s">
        <v>46111</v>
      </c>
      <c r="B14362" s="3" t="s">
        <v>46112</v>
      </c>
      <c r="C14362" s="3" t="s">
        <v>23</v>
      </c>
      <c r="D14362" s="3" t="s">
        <v>24</v>
      </c>
      <c r="E14362" s="4" t="s">
        <v>46113</v>
      </c>
      <c r="F14362" s="5">
        <v>3.8</v>
      </c>
      <c r="G14362" s="5">
        <v>244.0</v>
      </c>
      <c r="H14362" s="5">
        <v>199.0</v>
      </c>
      <c r="I14362" s="6"/>
      <c r="J14362" s="6">
        <v>599.0</v>
      </c>
      <c r="K14362" s="3" t="s">
        <v>39</v>
      </c>
      <c r="L14362" s="3" t="s">
        <v>46114</v>
      </c>
    </row>
    <row r="14363">
      <c r="A14363" s="3" t="s">
        <v>46111</v>
      </c>
      <c r="B14363" s="3" t="s">
        <v>46115</v>
      </c>
      <c r="C14363" s="3" t="s">
        <v>23</v>
      </c>
      <c r="D14363" s="3" t="s">
        <v>24</v>
      </c>
      <c r="E14363" s="4" t="s">
        <v>46116</v>
      </c>
      <c r="F14363" s="5">
        <v>4.1</v>
      </c>
      <c r="G14363" s="5">
        <v>36.0</v>
      </c>
      <c r="H14363" s="5">
        <v>331.0</v>
      </c>
      <c r="I14363" s="5"/>
      <c r="J14363" s="5">
        <v>399.0</v>
      </c>
      <c r="K14363" s="3" t="s">
        <v>17</v>
      </c>
      <c r="L14363" s="3" t="s">
        <v>46117</v>
      </c>
    </row>
    <row r="14364">
      <c r="A14364" s="3" t="s">
        <v>46111</v>
      </c>
      <c r="B14364" s="3" t="s">
        <v>46118</v>
      </c>
      <c r="C14364" s="3" t="s">
        <v>23</v>
      </c>
      <c r="D14364" s="3" t="s">
        <v>24</v>
      </c>
      <c r="E14364" s="4" t="s">
        <v>46119</v>
      </c>
      <c r="F14364" s="5">
        <v>3.6</v>
      </c>
      <c r="G14364" s="5">
        <v>797.0</v>
      </c>
      <c r="H14364" s="5">
        <v>249.0</v>
      </c>
      <c r="I14364" s="5"/>
      <c r="J14364" s="5">
        <v>999.0</v>
      </c>
      <c r="K14364" s="3" t="s">
        <v>17</v>
      </c>
      <c r="L14364" s="3" t="s">
        <v>46120</v>
      </c>
    </row>
    <row r="14365">
      <c r="A14365" s="3" t="s">
        <v>46121</v>
      </c>
      <c r="B14365" s="3" t="s">
        <v>42102</v>
      </c>
      <c r="C14365" s="3" t="s">
        <v>23</v>
      </c>
      <c r="D14365" s="3" t="s">
        <v>24</v>
      </c>
      <c r="E14365" s="4" t="s">
        <v>46122</v>
      </c>
      <c r="F14365" s="5">
        <v>4.0</v>
      </c>
      <c r="G14365" s="6">
        <v>8325.0</v>
      </c>
      <c r="H14365" s="5">
        <v>364.64</v>
      </c>
      <c r="I14365" s="6"/>
      <c r="J14365" s="6">
        <v>1399.0</v>
      </c>
      <c r="K14365" s="3" t="s">
        <v>17</v>
      </c>
      <c r="L14365" s="3" t="s">
        <v>46123</v>
      </c>
    </row>
    <row r="14366">
      <c r="A14366" s="3" t="s">
        <v>46121</v>
      </c>
      <c r="B14366" s="3" t="s">
        <v>46124</v>
      </c>
      <c r="C14366" s="3" t="s">
        <v>23</v>
      </c>
      <c r="D14366" s="3" t="s">
        <v>24</v>
      </c>
      <c r="E14366" s="4" t="s">
        <v>4100</v>
      </c>
      <c r="F14366" s="5">
        <v>4.6</v>
      </c>
      <c r="G14366" s="5">
        <v>247.0</v>
      </c>
      <c r="H14366" s="6">
        <v>29209.0</v>
      </c>
      <c r="I14366" s="6"/>
      <c r="J14366" s="6">
        <v>31089.0</v>
      </c>
      <c r="K14366" s="3" t="s">
        <v>17</v>
      </c>
      <c r="L14366" s="3" t="s">
        <v>46125</v>
      </c>
    </row>
    <row r="14367">
      <c r="A14367" s="3" t="s">
        <v>46121</v>
      </c>
      <c r="B14367" s="3" t="s">
        <v>46126</v>
      </c>
      <c r="C14367" s="3" t="s">
        <v>23</v>
      </c>
      <c r="D14367" s="3" t="s">
        <v>24</v>
      </c>
      <c r="E14367" s="4" t="s">
        <v>46127</v>
      </c>
      <c r="F14367" s="5">
        <v>3.7</v>
      </c>
      <c r="G14367" s="6">
        <v>2532.0</v>
      </c>
      <c r="H14367" s="5">
        <v>924.0</v>
      </c>
      <c r="I14367" s="6"/>
      <c r="J14367" s="6">
        <v>1495.0</v>
      </c>
      <c r="K14367" s="3" t="s">
        <v>39</v>
      </c>
      <c r="L14367" s="3" t="s">
        <v>46128</v>
      </c>
    </row>
    <row r="14368">
      <c r="A14368" s="3" t="s">
        <v>46129</v>
      </c>
      <c r="B14368" s="3" t="s">
        <v>46130</v>
      </c>
      <c r="C14368" s="3" t="s">
        <v>23</v>
      </c>
      <c r="D14368" s="3" t="s">
        <v>24</v>
      </c>
      <c r="E14368" s="4" t="s">
        <v>46131</v>
      </c>
      <c r="F14368" s="5">
        <v>3.6</v>
      </c>
      <c r="G14368" s="5">
        <v>15.0</v>
      </c>
      <c r="H14368" s="5">
        <v>168.0</v>
      </c>
      <c r="I14368" s="6"/>
      <c r="J14368" s="6">
        <v>1199.0</v>
      </c>
      <c r="K14368" s="3" t="s">
        <v>39</v>
      </c>
      <c r="L14368" s="3" t="s">
        <v>46132</v>
      </c>
    </row>
    <row r="14369">
      <c r="A14369" s="3" t="s">
        <v>46129</v>
      </c>
      <c r="B14369" s="3" t="s">
        <v>46133</v>
      </c>
      <c r="C14369" s="3" t="s">
        <v>23</v>
      </c>
      <c r="D14369" s="3" t="s">
        <v>24</v>
      </c>
      <c r="E14369" s="4" t="s">
        <v>46134</v>
      </c>
      <c r="F14369" s="5">
        <v>4.4</v>
      </c>
      <c r="G14369" s="6">
        <v>4027.0</v>
      </c>
      <c r="H14369" s="5">
        <v>809.0</v>
      </c>
      <c r="I14369" s="6"/>
      <c r="J14369" s="6">
        <v>1290.0</v>
      </c>
      <c r="K14369" s="3" t="s">
        <v>17</v>
      </c>
      <c r="L14369" s="3" t="s">
        <v>46135</v>
      </c>
    </row>
    <row r="14370">
      <c r="A14370" s="3" t="s">
        <v>46129</v>
      </c>
      <c r="B14370" s="3" t="s">
        <v>46136</v>
      </c>
      <c r="C14370" s="3" t="s">
        <v>23</v>
      </c>
      <c r="D14370" s="3" t="s">
        <v>24</v>
      </c>
      <c r="E14370" s="4" t="s">
        <v>46137</v>
      </c>
      <c r="F14370" s="5">
        <v>4.3</v>
      </c>
      <c r="G14370" s="6">
        <v>3731.0</v>
      </c>
      <c r="H14370" s="5"/>
      <c r="I14370" s="5"/>
      <c r="J14370" s="5">
        <v>378.0</v>
      </c>
      <c r="K14370" s="3" t="s">
        <v>17</v>
      </c>
      <c r="L14370" s="3" t="s">
        <v>46138</v>
      </c>
    </row>
    <row r="14371">
      <c r="A14371" s="3" t="s">
        <v>46139</v>
      </c>
      <c r="B14371" s="3" t="s">
        <v>46140</v>
      </c>
      <c r="C14371" s="3" t="s">
        <v>23</v>
      </c>
      <c r="D14371" s="3" t="s">
        <v>24</v>
      </c>
      <c r="E14371" s="4" t="s">
        <v>46141</v>
      </c>
      <c r="F14371" s="5">
        <v>4.5</v>
      </c>
      <c r="G14371" s="5">
        <v>48.0</v>
      </c>
      <c r="H14371" s="6">
        <v>2179.0</v>
      </c>
      <c r="I14371" s="6"/>
      <c r="J14371" s="6">
        <v>2815.0</v>
      </c>
      <c r="K14371" s="3" t="s">
        <v>17</v>
      </c>
      <c r="L14371" s="3" t="s">
        <v>46142</v>
      </c>
    </row>
    <row r="14372">
      <c r="A14372" s="3" t="s">
        <v>46139</v>
      </c>
      <c r="B14372" s="3" t="s">
        <v>46143</v>
      </c>
      <c r="C14372" s="3" t="s">
        <v>23</v>
      </c>
      <c r="D14372" s="3" t="s">
        <v>24</v>
      </c>
      <c r="E14372" s="4" t="s">
        <v>46144</v>
      </c>
      <c r="F14372" s="5">
        <v>4.3</v>
      </c>
      <c r="G14372" s="5">
        <v>40.0</v>
      </c>
      <c r="H14372" s="6">
        <v>1799.0</v>
      </c>
      <c r="I14372" s="6"/>
      <c r="J14372" s="6">
        <v>3695.0</v>
      </c>
      <c r="K14372" s="3" t="s">
        <v>39</v>
      </c>
      <c r="L14372" s="3" t="s">
        <v>46145</v>
      </c>
    </row>
    <row r="14373">
      <c r="A14373" s="3" t="s">
        <v>46139</v>
      </c>
      <c r="B14373" s="3" t="s">
        <v>46146</v>
      </c>
      <c r="C14373" s="3" t="s">
        <v>23</v>
      </c>
      <c r="D14373" s="3" t="s">
        <v>24</v>
      </c>
      <c r="E14373" s="4" t="s">
        <v>46147</v>
      </c>
      <c r="F14373" s="5">
        <v>3.9</v>
      </c>
      <c r="G14373" s="5">
        <v>107.0</v>
      </c>
      <c r="H14373" s="5">
        <v>199.0</v>
      </c>
      <c r="I14373" s="6"/>
      <c r="J14373" s="6">
        <v>1599.0</v>
      </c>
      <c r="K14373" s="3" t="s">
        <v>17</v>
      </c>
      <c r="L14373" s="3" t="s">
        <v>46148</v>
      </c>
    </row>
    <row r="14374">
      <c r="A14374" s="3" t="s">
        <v>46149</v>
      </c>
      <c r="B14374" s="3" t="s">
        <v>3116</v>
      </c>
      <c r="C14374" s="3" t="s">
        <v>23</v>
      </c>
      <c r="D14374" s="3" t="s">
        <v>24</v>
      </c>
      <c r="E14374" s="4" t="s">
        <v>2120</v>
      </c>
      <c r="F14374" s="5">
        <v>4.2</v>
      </c>
      <c r="G14374" s="6">
        <v>1173.0</v>
      </c>
      <c r="H14374" s="5"/>
      <c r="I14374" s="6"/>
      <c r="J14374" s="6"/>
      <c r="K14374" s="3" t="s">
        <v>17</v>
      </c>
      <c r="L14374" s="3" t="s">
        <v>46150</v>
      </c>
    </row>
    <row r="14375">
      <c r="A14375" s="3" t="s">
        <v>46149</v>
      </c>
      <c r="B14375" s="3" t="s">
        <v>46151</v>
      </c>
      <c r="C14375" s="3" t="s">
        <v>23</v>
      </c>
      <c r="D14375" s="3" t="s">
        <v>24</v>
      </c>
      <c r="E14375" s="4" t="s">
        <v>46152</v>
      </c>
      <c r="F14375" s="5">
        <v>3.1</v>
      </c>
      <c r="G14375" s="5">
        <v>24.0</v>
      </c>
      <c r="H14375" s="5">
        <v>449.0</v>
      </c>
      <c r="I14375" s="6"/>
      <c r="J14375" s="6">
        <v>1499.0</v>
      </c>
      <c r="K14375" s="3" t="s">
        <v>39</v>
      </c>
      <c r="L14375" s="3" t="s">
        <v>46153</v>
      </c>
    </row>
    <row r="14376">
      <c r="A14376" s="3" t="s">
        <v>46149</v>
      </c>
      <c r="B14376" s="3" t="s">
        <v>46154</v>
      </c>
      <c r="C14376" s="3" t="s">
        <v>23</v>
      </c>
      <c r="D14376" s="3" t="s">
        <v>24</v>
      </c>
      <c r="E14376" s="4" t="s">
        <v>46155</v>
      </c>
      <c r="F14376" s="5">
        <v>5.0</v>
      </c>
      <c r="G14376" s="5">
        <v>2.0</v>
      </c>
      <c r="H14376" s="5">
        <v>579.0</v>
      </c>
      <c r="I14376" s="6"/>
      <c r="J14376" s="6">
        <v>2890.0</v>
      </c>
      <c r="K14376" s="3" t="s">
        <v>17</v>
      </c>
      <c r="L14376" s="3" t="s">
        <v>46156</v>
      </c>
    </row>
    <row r="14377">
      <c r="A14377" s="3" t="s">
        <v>46157</v>
      </c>
      <c r="B14377" s="3" t="s">
        <v>46158</v>
      </c>
      <c r="C14377" s="3" t="s">
        <v>23</v>
      </c>
      <c r="D14377" s="3" t="s">
        <v>24</v>
      </c>
      <c r="E14377" s="4" t="s">
        <v>46159</v>
      </c>
      <c r="F14377" s="5">
        <v>4.3</v>
      </c>
      <c r="G14377" s="5">
        <v>62.0</v>
      </c>
      <c r="H14377" s="6">
        <v>1259.0</v>
      </c>
      <c r="I14377" s="6"/>
      <c r="J14377" s="6">
        <v>2099.0</v>
      </c>
      <c r="K14377" s="3" t="s">
        <v>17</v>
      </c>
      <c r="L14377" s="3" t="s">
        <v>46160</v>
      </c>
    </row>
    <row r="14378">
      <c r="A14378" s="3" t="s">
        <v>46157</v>
      </c>
      <c r="B14378" s="3" t="s">
        <v>46161</v>
      </c>
      <c r="C14378" s="3" t="s">
        <v>23</v>
      </c>
      <c r="D14378" s="3" t="s">
        <v>24</v>
      </c>
      <c r="E14378" s="4" t="s">
        <v>46162</v>
      </c>
      <c r="F14378" s="5">
        <v>3.4</v>
      </c>
      <c r="G14378" s="5">
        <v>23.0</v>
      </c>
      <c r="H14378" s="5">
        <v>355.8</v>
      </c>
      <c r="I14378" s="5"/>
      <c r="J14378" s="5">
        <v>599.0</v>
      </c>
      <c r="K14378" s="3" t="s">
        <v>17</v>
      </c>
      <c r="L14378" s="3" t="s">
        <v>46163</v>
      </c>
    </row>
    <row r="14379">
      <c r="A14379" s="3" t="s">
        <v>46157</v>
      </c>
      <c r="B14379" s="3" t="s">
        <v>46164</v>
      </c>
      <c r="C14379" s="3" t="s">
        <v>23</v>
      </c>
      <c r="D14379" s="3" t="s">
        <v>24</v>
      </c>
      <c r="E14379" s="4" t="s">
        <v>46165</v>
      </c>
      <c r="F14379" s="5">
        <v>3.9</v>
      </c>
      <c r="G14379" s="5">
        <v>85.0</v>
      </c>
      <c r="H14379" s="5">
        <v>269.0</v>
      </c>
      <c r="I14379" s="5"/>
      <c r="J14379" s="5">
        <v>699.0</v>
      </c>
      <c r="K14379" s="3" t="s">
        <v>39</v>
      </c>
      <c r="L14379" s="3" t="s">
        <v>46166</v>
      </c>
    </row>
    <row r="14380">
      <c r="A14380" s="3" t="s">
        <v>46167</v>
      </c>
      <c r="B14380" s="3" t="s">
        <v>46168</v>
      </c>
      <c r="C14380" s="3" t="s">
        <v>23</v>
      </c>
      <c r="D14380" s="3" t="s">
        <v>24</v>
      </c>
      <c r="E14380" s="4" t="s">
        <v>46169</v>
      </c>
      <c r="F14380" s="5">
        <v>4.2</v>
      </c>
      <c r="G14380" s="5">
        <v>669.0</v>
      </c>
      <c r="H14380" s="5">
        <v>999.0</v>
      </c>
      <c r="I14380" s="6"/>
      <c r="J14380" s="6">
        <v>1075.0</v>
      </c>
      <c r="K14380" s="3" t="s">
        <v>39</v>
      </c>
      <c r="L14380" s="3" t="s">
        <v>46170</v>
      </c>
    </row>
    <row r="14381">
      <c r="A14381" s="3" t="s">
        <v>46167</v>
      </c>
      <c r="B14381" s="3" t="s">
        <v>46171</v>
      </c>
      <c r="C14381" s="3" t="s">
        <v>23</v>
      </c>
      <c r="D14381" s="3" t="s">
        <v>24</v>
      </c>
      <c r="E14381" s="4" t="s">
        <v>46172</v>
      </c>
      <c r="F14381" s="5">
        <v>4.1</v>
      </c>
      <c r="G14381" s="5">
        <v>41.0</v>
      </c>
      <c r="H14381" s="5">
        <v>499.0</v>
      </c>
      <c r="I14381" s="6"/>
      <c r="J14381" s="6">
        <v>1500.0</v>
      </c>
      <c r="K14381" s="3" t="s">
        <v>39</v>
      </c>
      <c r="L14381" s="3" t="s">
        <v>46173</v>
      </c>
    </row>
    <row r="14382">
      <c r="A14382" s="3" t="s">
        <v>46167</v>
      </c>
      <c r="B14382" s="3" t="s">
        <v>46174</v>
      </c>
      <c r="C14382" s="3" t="s">
        <v>23</v>
      </c>
      <c r="D14382" s="3" t="s">
        <v>24</v>
      </c>
      <c r="E14382" s="4" t="s">
        <v>46175</v>
      </c>
      <c r="F14382" s="5">
        <v>3.8</v>
      </c>
      <c r="G14382" s="5">
        <v>58.0</v>
      </c>
      <c r="H14382" s="5">
        <v>249.0</v>
      </c>
      <c r="I14382" s="6"/>
      <c r="J14382" s="6">
        <v>1599.0</v>
      </c>
      <c r="K14382" s="3" t="s">
        <v>39</v>
      </c>
      <c r="L14382" s="3" t="s">
        <v>46176</v>
      </c>
    </row>
    <row r="14383">
      <c r="A14383" s="3" t="s">
        <v>46177</v>
      </c>
      <c r="B14383" s="3" t="s">
        <v>46178</v>
      </c>
      <c r="C14383" s="3" t="s">
        <v>23</v>
      </c>
      <c r="D14383" s="3" t="s">
        <v>24</v>
      </c>
      <c r="E14383" s="4" t="s">
        <v>4966</v>
      </c>
      <c r="F14383" s="5">
        <v>4.4</v>
      </c>
      <c r="G14383" s="5">
        <v>8.0</v>
      </c>
      <c r="H14383" s="5">
        <v>299.0</v>
      </c>
      <c r="I14383" s="6"/>
      <c r="J14383" s="6">
        <v>999.0</v>
      </c>
      <c r="K14383" s="3" t="s">
        <v>39</v>
      </c>
      <c r="L14383" s="3" t="s">
        <v>46179</v>
      </c>
    </row>
    <row r="14384">
      <c r="A14384" s="3" t="s">
        <v>46177</v>
      </c>
      <c r="B14384" s="3" t="s">
        <v>46180</v>
      </c>
      <c r="C14384" s="3" t="s">
        <v>23</v>
      </c>
      <c r="D14384" s="3" t="s">
        <v>24</v>
      </c>
      <c r="E14384" s="4" t="s">
        <v>46181</v>
      </c>
      <c r="F14384" s="5">
        <v>4.2</v>
      </c>
      <c r="G14384" s="6">
        <v>3532.0</v>
      </c>
      <c r="H14384" s="5">
        <v>299.0</v>
      </c>
      <c r="I14384" s="5"/>
      <c r="J14384" s="5">
        <v>650.0</v>
      </c>
      <c r="K14384" s="3" t="s">
        <v>17</v>
      </c>
      <c r="L14384" s="3" t="s">
        <v>46182</v>
      </c>
    </row>
    <row r="14385">
      <c r="A14385" s="3" t="s">
        <v>46177</v>
      </c>
      <c r="B14385" s="3" t="s">
        <v>46183</v>
      </c>
      <c r="C14385" s="3" t="s">
        <v>23</v>
      </c>
      <c r="D14385" s="3" t="s">
        <v>24</v>
      </c>
      <c r="E14385" s="4" t="s">
        <v>46184</v>
      </c>
      <c r="F14385" s="5">
        <v>4.2</v>
      </c>
      <c r="G14385" s="5">
        <v>5.0</v>
      </c>
      <c r="H14385" s="5">
        <v>619.0</v>
      </c>
      <c r="I14385" s="6"/>
      <c r="J14385" s="6">
        <v>2299.0</v>
      </c>
      <c r="K14385" s="3" t="s">
        <v>17</v>
      </c>
      <c r="L14385" s="3" t="s">
        <v>46185</v>
      </c>
    </row>
    <row r="14386">
      <c r="A14386" s="3" t="s">
        <v>46186</v>
      </c>
      <c r="B14386" s="3" t="s">
        <v>46187</v>
      </c>
      <c r="C14386" s="3" t="s">
        <v>23</v>
      </c>
      <c r="D14386" s="3" t="s">
        <v>24</v>
      </c>
      <c r="E14386" s="4" t="s">
        <v>46188</v>
      </c>
      <c r="F14386" s="5">
        <v>3.7</v>
      </c>
      <c r="G14386" s="6">
        <v>2852.0</v>
      </c>
      <c r="H14386" s="5">
        <v>839.0</v>
      </c>
      <c r="I14386" s="6"/>
      <c r="J14386" s="6">
        <v>1399.0</v>
      </c>
      <c r="K14386" s="3" t="s">
        <v>17</v>
      </c>
      <c r="L14386" s="3" t="s">
        <v>46189</v>
      </c>
    </row>
    <row r="14387">
      <c r="A14387" s="3" t="s">
        <v>46186</v>
      </c>
      <c r="B14387" s="3" t="s">
        <v>46190</v>
      </c>
      <c r="C14387" s="3" t="s">
        <v>23</v>
      </c>
      <c r="D14387" s="3" t="s">
        <v>24</v>
      </c>
      <c r="E14387" s="4" t="s">
        <v>46191</v>
      </c>
      <c r="F14387" s="5">
        <v>4.0</v>
      </c>
      <c r="G14387" s="5">
        <v>284.0</v>
      </c>
      <c r="H14387" s="5">
        <v>285.0</v>
      </c>
      <c r="I14387" s="6"/>
      <c r="J14387" s="6">
        <v>1999.0</v>
      </c>
      <c r="K14387" s="3" t="s">
        <v>17</v>
      </c>
      <c r="L14387" s="3" t="s">
        <v>46192</v>
      </c>
    </row>
    <row r="14388">
      <c r="A14388" s="3" t="s">
        <v>46186</v>
      </c>
      <c r="B14388" s="3" t="s">
        <v>46193</v>
      </c>
      <c r="C14388" s="3" t="s">
        <v>23</v>
      </c>
      <c r="D14388" s="3" t="s">
        <v>24</v>
      </c>
      <c r="E14388" s="4" t="s">
        <v>46194</v>
      </c>
      <c r="F14388" s="5">
        <v>3.6</v>
      </c>
      <c r="G14388" s="5">
        <v>97.0</v>
      </c>
      <c r="H14388" s="5">
        <v>299.0</v>
      </c>
      <c r="I14388" s="6"/>
      <c r="J14388" s="6">
        <v>1800.0</v>
      </c>
      <c r="K14388" s="3" t="s">
        <v>39</v>
      </c>
      <c r="L14388" s="3" t="s">
        <v>46195</v>
      </c>
    </row>
    <row r="14389">
      <c r="A14389" s="3" t="s">
        <v>46196</v>
      </c>
      <c r="B14389" s="3" t="s">
        <v>46197</v>
      </c>
      <c r="C14389" s="3" t="s">
        <v>23</v>
      </c>
      <c r="D14389" s="3" t="s">
        <v>24</v>
      </c>
      <c r="E14389" s="4" t="s">
        <v>46198</v>
      </c>
      <c r="F14389" s="5">
        <v>4.3</v>
      </c>
      <c r="G14389" s="6">
        <v>6815.0</v>
      </c>
      <c r="H14389" s="5">
        <v>329.0</v>
      </c>
      <c r="I14389" s="6"/>
      <c r="J14389" s="6">
        <v>349.0</v>
      </c>
      <c r="K14389" s="3" t="s">
        <v>39</v>
      </c>
      <c r="L14389" s="3" t="s">
        <v>46199</v>
      </c>
    </row>
    <row r="14390">
      <c r="A14390" s="3" t="s">
        <v>46196</v>
      </c>
      <c r="B14390" s="3" t="s">
        <v>46200</v>
      </c>
      <c r="C14390" s="3" t="s">
        <v>23</v>
      </c>
      <c r="D14390" s="3" t="s">
        <v>24</v>
      </c>
      <c r="E14390" s="4" t="s">
        <v>46201</v>
      </c>
      <c r="F14390" s="5">
        <v>4.0</v>
      </c>
      <c r="G14390" s="5">
        <v>1.0</v>
      </c>
      <c r="H14390" s="5">
        <v>495.0</v>
      </c>
      <c r="I14390" s="6"/>
      <c r="J14390" s="6">
        <v>2200.0</v>
      </c>
      <c r="K14390" s="3" t="s">
        <v>17</v>
      </c>
      <c r="L14390" s="3" t="s">
        <v>46202</v>
      </c>
    </row>
    <row r="14391">
      <c r="A14391" s="3" t="s">
        <v>46196</v>
      </c>
      <c r="B14391" s="3" t="s">
        <v>46203</v>
      </c>
      <c r="C14391" s="3" t="s">
        <v>23</v>
      </c>
      <c r="D14391" s="3" t="s">
        <v>24</v>
      </c>
      <c r="E14391" s="4" t="s">
        <v>46204</v>
      </c>
      <c r="F14391" s="5">
        <v>4.6</v>
      </c>
      <c r="G14391" s="5">
        <v>229.0</v>
      </c>
      <c r="H14391" s="6">
        <v>2540.0</v>
      </c>
      <c r="I14391" s="6"/>
      <c r="J14391" s="6">
        <v>4000.0</v>
      </c>
      <c r="K14391" s="3" t="s">
        <v>17</v>
      </c>
      <c r="L14391" s="3" t="s">
        <v>46205</v>
      </c>
    </row>
    <row r="14392">
      <c r="A14392" s="3" t="s">
        <v>46206</v>
      </c>
      <c r="B14392" s="3" t="s">
        <v>46207</v>
      </c>
      <c r="C14392" s="3" t="s">
        <v>23</v>
      </c>
      <c r="D14392" s="3" t="s">
        <v>24</v>
      </c>
      <c r="E14392" s="4" t="s">
        <v>46208</v>
      </c>
      <c r="F14392" s="5">
        <v>4.2</v>
      </c>
      <c r="G14392" s="5">
        <v>957.0</v>
      </c>
      <c r="H14392" s="6">
        <v>4829.0</v>
      </c>
      <c r="I14392" s="6"/>
      <c r="J14392" s="6">
        <v>9495.0</v>
      </c>
      <c r="K14392" s="3" t="s">
        <v>17</v>
      </c>
      <c r="L14392" s="3" t="s">
        <v>46209</v>
      </c>
    </row>
    <row r="14393">
      <c r="A14393" s="3" t="s">
        <v>46206</v>
      </c>
      <c r="B14393" s="3" t="s">
        <v>8396</v>
      </c>
      <c r="C14393" s="3" t="s">
        <v>23</v>
      </c>
      <c r="D14393" s="3" t="s">
        <v>24</v>
      </c>
      <c r="E14393" s="4" t="s">
        <v>46210</v>
      </c>
      <c r="F14393" s="5">
        <v>4.2</v>
      </c>
      <c r="G14393" s="5">
        <v>169.0</v>
      </c>
      <c r="H14393" s="6">
        <v>1315.0</v>
      </c>
      <c r="I14393" s="6"/>
      <c r="J14393" s="6">
        <v>5299.0</v>
      </c>
      <c r="K14393" s="3" t="s">
        <v>39</v>
      </c>
      <c r="L14393" s="3" t="s">
        <v>46211</v>
      </c>
    </row>
    <row r="14394">
      <c r="A14394" s="3" t="s">
        <v>46206</v>
      </c>
      <c r="B14394" s="3" t="s">
        <v>46212</v>
      </c>
      <c r="C14394" s="3" t="s">
        <v>23</v>
      </c>
      <c r="D14394" s="3" t="s">
        <v>24</v>
      </c>
      <c r="E14394" s="4" t="s">
        <v>46213</v>
      </c>
      <c r="F14394" s="5">
        <v>4.2</v>
      </c>
      <c r="G14394" s="5">
        <v>586.0</v>
      </c>
      <c r="H14394" s="5">
        <v>464.0</v>
      </c>
      <c r="I14394" s="6"/>
      <c r="J14394" s="6">
        <v>2099.0</v>
      </c>
      <c r="K14394" s="3" t="s">
        <v>17</v>
      </c>
      <c r="L14394" s="3" t="s">
        <v>46214</v>
      </c>
    </row>
    <row r="14395">
      <c r="A14395" s="3" t="s">
        <v>46215</v>
      </c>
      <c r="B14395" s="3" t="s">
        <v>46216</v>
      </c>
      <c r="C14395" s="3" t="s">
        <v>23</v>
      </c>
      <c r="D14395" s="3" t="s">
        <v>24</v>
      </c>
      <c r="E14395" s="4" t="s">
        <v>46217</v>
      </c>
      <c r="F14395" s="5">
        <v>4.1</v>
      </c>
      <c r="G14395" s="5">
        <v>54.0</v>
      </c>
      <c r="H14395" s="5">
        <v>298.0</v>
      </c>
      <c r="I14395" s="6"/>
      <c r="J14395" s="6">
        <v>999.0</v>
      </c>
      <c r="K14395" s="3" t="s">
        <v>17</v>
      </c>
      <c r="L14395" s="3" t="s">
        <v>46218</v>
      </c>
    </row>
    <row r="14396">
      <c r="A14396" s="3" t="s">
        <v>46215</v>
      </c>
      <c r="B14396" s="3" t="s">
        <v>46219</v>
      </c>
      <c r="C14396" s="3" t="s">
        <v>23</v>
      </c>
      <c r="D14396" s="3" t="s">
        <v>24</v>
      </c>
      <c r="E14396" s="4" t="s">
        <v>46220</v>
      </c>
      <c r="F14396" s="5">
        <v>3.7</v>
      </c>
      <c r="G14396" s="5">
        <v>30.0</v>
      </c>
      <c r="H14396" s="5">
        <v>299.0</v>
      </c>
      <c r="I14396" s="6"/>
      <c r="J14396" s="6">
        <v>1899.0</v>
      </c>
      <c r="K14396" s="3" t="s">
        <v>39</v>
      </c>
      <c r="L14396" s="3" t="s">
        <v>46221</v>
      </c>
    </row>
    <row r="14397">
      <c r="A14397" s="3" t="s">
        <v>46215</v>
      </c>
      <c r="B14397" s="3" t="s">
        <v>46222</v>
      </c>
      <c r="C14397" s="3" t="s">
        <v>23</v>
      </c>
      <c r="D14397" s="3" t="s">
        <v>24</v>
      </c>
      <c r="E14397" s="4" t="s">
        <v>46223</v>
      </c>
      <c r="F14397" s="5">
        <v>4.6</v>
      </c>
      <c r="G14397" s="5">
        <v>14.0</v>
      </c>
      <c r="H14397" s="5">
        <v>849.0</v>
      </c>
      <c r="I14397" s="5"/>
      <c r="J14397" s="5">
        <v>950.0</v>
      </c>
      <c r="K14397" s="3" t="s">
        <v>17</v>
      </c>
      <c r="L14397" s="3" t="s">
        <v>46224</v>
      </c>
    </row>
    <row r="14398">
      <c r="A14398" s="3" t="s">
        <v>46225</v>
      </c>
      <c r="B14398" s="3" t="s">
        <v>46226</v>
      </c>
      <c r="C14398" s="3" t="s">
        <v>23</v>
      </c>
      <c r="D14398" s="3" t="s">
        <v>24</v>
      </c>
      <c r="E14398" s="4" t="s">
        <v>46227</v>
      </c>
      <c r="F14398" s="5">
        <v>4.2</v>
      </c>
      <c r="G14398" s="5">
        <v>556.0</v>
      </c>
      <c r="H14398" s="6">
        <v>1152.0</v>
      </c>
      <c r="I14398" s="6"/>
      <c r="J14398" s="6">
        <v>1859.0</v>
      </c>
      <c r="K14398" s="3" t="s">
        <v>17</v>
      </c>
      <c r="L14398" s="3" t="s">
        <v>46228</v>
      </c>
    </row>
    <row r="14399">
      <c r="A14399" s="3" t="s">
        <v>46225</v>
      </c>
      <c r="B14399" s="3" t="s">
        <v>46229</v>
      </c>
      <c r="C14399" s="3" t="s">
        <v>23</v>
      </c>
      <c r="D14399" s="3" t="s">
        <v>24</v>
      </c>
      <c r="E14399" s="4" t="s">
        <v>46230</v>
      </c>
      <c r="F14399" s="5">
        <v>4.1</v>
      </c>
      <c r="G14399" s="6">
        <v>2090.0</v>
      </c>
      <c r="H14399" s="5">
        <v>988.0</v>
      </c>
      <c r="I14399" s="6"/>
      <c r="J14399" s="6">
        <v>1108.0</v>
      </c>
      <c r="K14399" s="3" t="s">
        <v>17</v>
      </c>
      <c r="L14399" s="3" t="s">
        <v>46231</v>
      </c>
    </row>
    <row r="14400">
      <c r="A14400" s="3" t="s">
        <v>46225</v>
      </c>
      <c r="B14400" s="3" t="s">
        <v>46232</v>
      </c>
      <c r="C14400" s="3" t="s">
        <v>23</v>
      </c>
      <c r="D14400" s="3" t="s">
        <v>24</v>
      </c>
      <c r="E14400" s="4" t="s">
        <v>46233</v>
      </c>
      <c r="F14400" s="5">
        <v>3.8</v>
      </c>
      <c r="G14400" s="6">
        <v>3108.0</v>
      </c>
      <c r="H14400" s="5">
        <v>499.0</v>
      </c>
      <c r="I14400" s="5"/>
      <c r="J14400" s="5">
        <v>599.0</v>
      </c>
      <c r="K14400" s="3" t="s">
        <v>39</v>
      </c>
      <c r="L14400" s="3" t="s">
        <v>46234</v>
      </c>
    </row>
    <row r="14401">
      <c r="A14401" s="3" t="s">
        <v>46235</v>
      </c>
      <c r="B14401" s="3" t="s">
        <v>578</v>
      </c>
      <c r="C14401" s="3" t="s">
        <v>23</v>
      </c>
      <c r="D14401" s="3" t="s">
        <v>24</v>
      </c>
      <c r="E14401" s="4" t="s">
        <v>579</v>
      </c>
      <c r="F14401" s="5">
        <v>4.0</v>
      </c>
      <c r="G14401" s="6">
        <v>12088.0</v>
      </c>
      <c r="H14401" s="5">
        <v>399.0</v>
      </c>
      <c r="I14401" s="6"/>
      <c r="J14401" s="6">
        <v>449.0</v>
      </c>
      <c r="K14401" s="3" t="s">
        <v>39</v>
      </c>
      <c r="L14401" s="3" t="s">
        <v>46236</v>
      </c>
    </row>
    <row r="14402">
      <c r="A14402" s="3" t="s">
        <v>46235</v>
      </c>
      <c r="B14402" s="3" t="s">
        <v>46237</v>
      </c>
      <c r="C14402" s="3" t="s">
        <v>23</v>
      </c>
      <c r="D14402" s="3" t="s">
        <v>24</v>
      </c>
      <c r="E14402" s="4" t="s">
        <v>46238</v>
      </c>
      <c r="F14402" s="5">
        <v>4.2</v>
      </c>
      <c r="G14402" s="5">
        <v>321.0</v>
      </c>
      <c r="H14402" s="6">
        <v>1370.0</v>
      </c>
      <c r="I14402" s="6"/>
      <c r="J14402" s="6">
        <v>2095.0</v>
      </c>
      <c r="K14402" s="3" t="s">
        <v>39</v>
      </c>
      <c r="L14402" s="3" t="s">
        <v>46239</v>
      </c>
    </row>
    <row r="14403">
      <c r="A14403" s="3" t="s">
        <v>46235</v>
      </c>
      <c r="B14403" s="3" t="s">
        <v>46240</v>
      </c>
      <c r="C14403" s="3" t="s">
        <v>23</v>
      </c>
      <c r="D14403" s="3" t="s">
        <v>24</v>
      </c>
      <c r="E14403" s="4" t="s">
        <v>46241</v>
      </c>
      <c r="F14403" s="5">
        <v>4.7</v>
      </c>
      <c r="G14403" s="5">
        <v>9.0</v>
      </c>
      <c r="H14403" s="5">
        <v>649.0</v>
      </c>
      <c r="I14403" s="6"/>
      <c r="J14403" s="6">
        <v>1299.0</v>
      </c>
      <c r="K14403" s="3" t="s">
        <v>17</v>
      </c>
      <c r="L14403" s="3" t="s">
        <v>46242</v>
      </c>
    </row>
    <row r="14404">
      <c r="A14404" s="3" t="s">
        <v>46235</v>
      </c>
      <c r="B14404" s="3" t="s">
        <v>46243</v>
      </c>
      <c r="C14404" s="3" t="s">
        <v>23</v>
      </c>
      <c r="D14404" s="3" t="s">
        <v>24</v>
      </c>
      <c r="E14404" s="4" t="s">
        <v>46244</v>
      </c>
      <c r="F14404" s="5">
        <v>4.0</v>
      </c>
      <c r="G14404" s="6">
        <v>1051.0</v>
      </c>
      <c r="H14404" s="5">
        <v>765.0</v>
      </c>
      <c r="I14404" s="6"/>
      <c r="J14404" s="6">
        <v>1699.0</v>
      </c>
      <c r="K14404" s="3" t="s">
        <v>39</v>
      </c>
      <c r="L14404" s="3" t="s">
        <v>46245</v>
      </c>
    </row>
    <row r="14405">
      <c r="A14405" s="3" t="s">
        <v>46246</v>
      </c>
      <c r="B14405" s="3" t="s">
        <v>46247</v>
      </c>
      <c r="C14405" s="3" t="s">
        <v>23</v>
      </c>
      <c r="D14405" s="3" t="s">
        <v>24</v>
      </c>
      <c r="E14405" s="4" t="s">
        <v>46248</v>
      </c>
      <c r="F14405" s="5">
        <v>3.7</v>
      </c>
      <c r="G14405" s="6">
        <v>1593.0</v>
      </c>
      <c r="H14405" s="5">
        <v>625.0</v>
      </c>
      <c r="I14405" s="6"/>
      <c r="J14405" s="6">
        <v>1249.0</v>
      </c>
      <c r="K14405" s="3" t="s">
        <v>39</v>
      </c>
      <c r="L14405" s="3" t="s">
        <v>46249</v>
      </c>
    </row>
    <row r="14406">
      <c r="A14406" s="3" t="s">
        <v>46246</v>
      </c>
      <c r="B14406" s="3" t="s">
        <v>10361</v>
      </c>
      <c r="C14406" s="3" t="s">
        <v>23</v>
      </c>
      <c r="D14406" s="3" t="s">
        <v>24</v>
      </c>
      <c r="E14406" s="4" t="s">
        <v>46250</v>
      </c>
      <c r="F14406" s="5">
        <v>4.0</v>
      </c>
      <c r="G14406" s="5">
        <v>504.0</v>
      </c>
      <c r="H14406" s="6">
        <v>2337.0</v>
      </c>
      <c r="I14406" s="6"/>
      <c r="J14406" s="6">
        <v>3895.0</v>
      </c>
      <c r="K14406" s="3" t="s">
        <v>17</v>
      </c>
      <c r="L14406" s="3" t="s">
        <v>46251</v>
      </c>
    </row>
    <row r="14407">
      <c r="A14407" s="3" t="s">
        <v>46246</v>
      </c>
      <c r="B14407" s="3" t="s">
        <v>46252</v>
      </c>
      <c r="C14407" s="3" t="s">
        <v>23</v>
      </c>
      <c r="D14407" s="3" t="s">
        <v>24</v>
      </c>
      <c r="E14407" s="4" t="s">
        <v>46253</v>
      </c>
      <c r="F14407" s="5">
        <v>4.1</v>
      </c>
      <c r="G14407" s="5"/>
      <c r="H14407" s="5">
        <v>269.0</v>
      </c>
      <c r="I14407" s="5"/>
      <c r="J14407" s="5">
        <v>461.0</v>
      </c>
      <c r="K14407" s="3" t="s">
        <v>39</v>
      </c>
      <c r="L14407" s="3" t="s">
        <v>46254</v>
      </c>
    </row>
    <row r="14408">
      <c r="A14408" s="3" t="s">
        <v>46246</v>
      </c>
      <c r="B14408" s="3" t="s">
        <v>46255</v>
      </c>
      <c r="C14408" s="3" t="s">
        <v>23</v>
      </c>
      <c r="D14408" s="3" t="s">
        <v>24</v>
      </c>
      <c r="E14408" s="4" t="s">
        <v>46256</v>
      </c>
      <c r="F14408" s="5">
        <v>4.0</v>
      </c>
      <c r="G14408" s="5">
        <v>539.0</v>
      </c>
      <c r="H14408" s="5">
        <v>289.0</v>
      </c>
      <c r="I14408" s="5"/>
      <c r="J14408" s="5">
        <v>999.0</v>
      </c>
      <c r="K14408" s="3" t="s">
        <v>17</v>
      </c>
      <c r="L14408" s="3" t="s">
        <v>46257</v>
      </c>
    </row>
    <row r="14409">
      <c r="A14409" s="3" t="s">
        <v>46258</v>
      </c>
      <c r="B14409" s="3" t="s">
        <v>46259</v>
      </c>
      <c r="C14409" s="3" t="s">
        <v>23</v>
      </c>
      <c r="D14409" s="3" t="s">
        <v>24</v>
      </c>
      <c r="E14409" s="4" t="s">
        <v>46260</v>
      </c>
      <c r="F14409" s="5">
        <v>4.1</v>
      </c>
      <c r="G14409" s="5">
        <v>369.0</v>
      </c>
      <c r="H14409" s="5"/>
      <c r="I14409" s="6"/>
      <c r="J14409" s="6">
        <v>3095.0</v>
      </c>
      <c r="K14409" s="3" t="s">
        <v>17</v>
      </c>
      <c r="L14409" s="3" t="s">
        <v>46261</v>
      </c>
    </row>
    <row r="14410">
      <c r="A14410" s="3" t="s">
        <v>46258</v>
      </c>
      <c r="B14410" s="3" t="s">
        <v>46262</v>
      </c>
      <c r="C14410" s="3" t="s">
        <v>23</v>
      </c>
      <c r="D14410" s="3" t="s">
        <v>24</v>
      </c>
      <c r="E14410" s="4" t="s">
        <v>46263</v>
      </c>
      <c r="F14410" s="5" t="s">
        <v>14906</v>
      </c>
      <c r="G14410" s="5" t="s">
        <v>1779</v>
      </c>
      <c r="H14410" s="5"/>
      <c r="I14410" s="6"/>
      <c r="J14410" s="6">
        <v>1799.0</v>
      </c>
      <c r="K14410" s="3" t="s">
        <v>17</v>
      </c>
      <c r="L14410" s="3" t="s">
        <v>46264</v>
      </c>
    </row>
    <row r="14411">
      <c r="A14411" s="3" t="s">
        <v>46258</v>
      </c>
      <c r="B14411" s="3" t="s">
        <v>46265</v>
      </c>
      <c r="C14411" s="3" t="s">
        <v>23</v>
      </c>
      <c r="D14411" s="3" t="s">
        <v>24</v>
      </c>
      <c r="E14411" s="4" t="s">
        <v>46266</v>
      </c>
      <c r="F14411" s="5">
        <v>3.5</v>
      </c>
      <c r="G14411" s="5">
        <v>106.0</v>
      </c>
      <c r="H14411" s="5">
        <v>183.0</v>
      </c>
      <c r="I14411" s="5"/>
      <c r="J14411" s="5">
        <v>449.0</v>
      </c>
      <c r="K14411" s="3" t="s">
        <v>17</v>
      </c>
      <c r="L14411" s="3" t="s">
        <v>46267</v>
      </c>
    </row>
    <row r="14412">
      <c r="A14412" s="3" t="s">
        <v>46258</v>
      </c>
      <c r="B14412" s="3" t="s">
        <v>46268</v>
      </c>
      <c r="C14412" s="3" t="s">
        <v>23</v>
      </c>
      <c r="D14412" s="3" t="s">
        <v>24</v>
      </c>
      <c r="E14412" s="4" t="s">
        <v>46269</v>
      </c>
      <c r="F14412" s="5">
        <v>4.0</v>
      </c>
      <c r="G14412" s="5">
        <v>90.0</v>
      </c>
      <c r="H14412" s="5">
        <v>493.0</v>
      </c>
      <c r="I14412" s="6"/>
      <c r="J14412" s="6">
        <v>2099.0</v>
      </c>
      <c r="K14412" s="3" t="s">
        <v>39</v>
      </c>
      <c r="L14412" s="3" t="s">
        <v>46270</v>
      </c>
    </row>
    <row r="14413">
      <c r="A14413" s="3" t="s">
        <v>46271</v>
      </c>
      <c r="B14413" s="3" t="s">
        <v>46272</v>
      </c>
      <c r="C14413" s="3" t="s">
        <v>23</v>
      </c>
      <c r="D14413" s="3" t="s">
        <v>24</v>
      </c>
      <c r="E14413" s="4" t="s">
        <v>46273</v>
      </c>
      <c r="F14413" s="5">
        <v>4.2</v>
      </c>
      <c r="G14413" s="6">
        <v>1075.0</v>
      </c>
      <c r="H14413" s="5">
        <v>749.0</v>
      </c>
      <c r="I14413" s="6"/>
      <c r="J14413" s="6">
        <v>1800.0</v>
      </c>
      <c r="K14413" s="3" t="s">
        <v>39</v>
      </c>
      <c r="L14413" s="3" t="s">
        <v>46274</v>
      </c>
    </row>
    <row r="14414">
      <c r="A14414" s="3" t="s">
        <v>46271</v>
      </c>
      <c r="B14414" s="3" t="s">
        <v>46275</v>
      </c>
      <c r="C14414" s="3" t="s">
        <v>23</v>
      </c>
      <c r="D14414" s="3" t="s">
        <v>24</v>
      </c>
      <c r="E14414" s="4" t="s">
        <v>46276</v>
      </c>
      <c r="F14414" s="5">
        <v>3.5</v>
      </c>
      <c r="G14414" s="6">
        <v>1909.0</v>
      </c>
      <c r="H14414" s="5">
        <v>305.0</v>
      </c>
      <c r="I14414" s="6"/>
      <c r="J14414" s="6">
        <v>1999.0</v>
      </c>
      <c r="K14414" s="3" t="s">
        <v>17</v>
      </c>
      <c r="L14414" s="3" t="s">
        <v>46277</v>
      </c>
    </row>
    <row r="14415">
      <c r="A14415" s="3" t="s">
        <v>46271</v>
      </c>
      <c r="B14415" s="3" t="s">
        <v>10512</v>
      </c>
      <c r="C14415" s="3" t="s">
        <v>23</v>
      </c>
      <c r="D14415" s="3" t="s">
        <v>24</v>
      </c>
      <c r="E14415" s="4" t="s">
        <v>46278</v>
      </c>
      <c r="F14415" s="5">
        <v>3.4</v>
      </c>
      <c r="G14415" s="5">
        <v>323.0</v>
      </c>
      <c r="H14415" s="5">
        <v>648.0</v>
      </c>
      <c r="I14415" s="6"/>
      <c r="J14415" s="6">
        <v>3995.0</v>
      </c>
      <c r="K14415" s="3" t="s">
        <v>17</v>
      </c>
      <c r="L14415" s="3" t="s">
        <v>46279</v>
      </c>
    </row>
    <row r="14416">
      <c r="A14416" s="3" t="s">
        <v>46271</v>
      </c>
      <c r="B14416" s="3" t="s">
        <v>46193</v>
      </c>
      <c r="C14416" s="3" t="s">
        <v>23</v>
      </c>
      <c r="D14416" s="3" t="s">
        <v>24</v>
      </c>
      <c r="E14416" s="4" t="s">
        <v>46194</v>
      </c>
      <c r="F14416" s="5">
        <v>3.6</v>
      </c>
      <c r="G14416" s="5">
        <v>97.0</v>
      </c>
      <c r="H14416" s="5">
        <v>299.0</v>
      </c>
      <c r="I14416" s="6"/>
      <c r="J14416" s="6">
        <v>1800.0</v>
      </c>
      <c r="K14416" s="3" t="s">
        <v>17</v>
      </c>
      <c r="L14416" s="3" t="s">
        <v>46280</v>
      </c>
    </row>
    <row r="14417">
      <c r="A14417" s="3" t="s">
        <v>46281</v>
      </c>
      <c r="B14417" s="3" t="s">
        <v>46282</v>
      </c>
      <c r="C14417" s="3" t="s">
        <v>23</v>
      </c>
      <c r="D14417" s="3" t="s">
        <v>24</v>
      </c>
      <c r="E14417" s="4" t="s">
        <v>46283</v>
      </c>
      <c r="F14417" s="5">
        <v>3.7</v>
      </c>
      <c r="G14417" s="5">
        <v>734.0</v>
      </c>
      <c r="H14417" s="5">
        <v>180.0</v>
      </c>
      <c r="I14417" s="6"/>
      <c r="J14417" s="6">
        <v>599.0</v>
      </c>
      <c r="K14417" s="3" t="s">
        <v>17</v>
      </c>
      <c r="L14417" s="3" t="s">
        <v>46284</v>
      </c>
    </row>
    <row r="14418">
      <c r="A14418" s="3" t="s">
        <v>46281</v>
      </c>
      <c r="B14418" s="3" t="s">
        <v>46285</v>
      </c>
      <c r="C14418" s="3" t="s">
        <v>23</v>
      </c>
      <c r="D14418" s="3" t="s">
        <v>24</v>
      </c>
      <c r="E14418" s="4" t="s">
        <v>46286</v>
      </c>
      <c r="F14418" s="5">
        <v>4.2</v>
      </c>
      <c r="G14418" s="5">
        <v>193.0</v>
      </c>
      <c r="H14418" s="5">
        <v>265.0</v>
      </c>
      <c r="I14418" s="5"/>
      <c r="J14418" s="5">
        <v>499.0</v>
      </c>
      <c r="K14418" s="3" t="s">
        <v>39</v>
      </c>
      <c r="L14418" s="3" t="s">
        <v>46287</v>
      </c>
    </row>
    <row r="14419">
      <c r="A14419" s="3" t="s">
        <v>46281</v>
      </c>
      <c r="B14419" s="3" t="s">
        <v>46288</v>
      </c>
      <c r="C14419" s="3" t="s">
        <v>23</v>
      </c>
      <c r="D14419" s="3" t="s">
        <v>24</v>
      </c>
      <c r="E14419" s="4" t="s">
        <v>46289</v>
      </c>
      <c r="F14419" s="5">
        <v>4.0</v>
      </c>
      <c r="G14419" s="6">
        <v>1865.0</v>
      </c>
      <c r="H14419" s="5">
        <v>285.0</v>
      </c>
      <c r="I14419" s="5"/>
      <c r="J14419" s="5">
        <v>495.0</v>
      </c>
      <c r="K14419" s="3" t="s">
        <v>17</v>
      </c>
      <c r="L14419" s="3" t="s">
        <v>46290</v>
      </c>
    </row>
    <row r="14420">
      <c r="A14420" s="3" t="s">
        <v>46281</v>
      </c>
      <c r="B14420" s="3" t="s">
        <v>46291</v>
      </c>
      <c r="C14420" s="3" t="s">
        <v>23</v>
      </c>
      <c r="D14420" s="3" t="s">
        <v>24</v>
      </c>
      <c r="E14420" s="4" t="s">
        <v>46292</v>
      </c>
      <c r="F14420" s="5">
        <v>3.6</v>
      </c>
      <c r="G14420" s="5">
        <v>648.0</v>
      </c>
      <c r="H14420" s="5">
        <v>299.0</v>
      </c>
      <c r="I14420" s="6"/>
      <c r="J14420" s="6">
        <v>2399.0</v>
      </c>
      <c r="K14420" s="3" t="s">
        <v>17</v>
      </c>
      <c r="L14420" s="3" t="s">
        <v>46293</v>
      </c>
    </row>
    <row r="14421">
      <c r="A14421" s="3" t="s">
        <v>46294</v>
      </c>
      <c r="B14421" s="3" t="s">
        <v>46295</v>
      </c>
      <c r="C14421" s="3" t="s">
        <v>23</v>
      </c>
      <c r="D14421" s="3" t="s">
        <v>24</v>
      </c>
      <c r="E14421" s="4" t="s">
        <v>46296</v>
      </c>
      <c r="F14421" s="5">
        <v>4.2</v>
      </c>
      <c r="G14421" s="5">
        <v>531.0</v>
      </c>
      <c r="H14421" s="5">
        <v>802.75</v>
      </c>
      <c r="I14421" s="6"/>
      <c r="J14421" s="6">
        <v>1100.0</v>
      </c>
      <c r="K14421" s="3" t="s">
        <v>17</v>
      </c>
      <c r="L14421" s="3" t="s">
        <v>46297</v>
      </c>
    </row>
    <row r="14422">
      <c r="A14422" s="3" t="s">
        <v>46294</v>
      </c>
      <c r="B14422" s="3" t="s">
        <v>46298</v>
      </c>
      <c r="C14422" s="3" t="s">
        <v>23</v>
      </c>
      <c r="D14422" s="3" t="s">
        <v>24</v>
      </c>
      <c r="E14422" s="4" t="s">
        <v>46299</v>
      </c>
      <c r="F14422" s="5">
        <v>4.2</v>
      </c>
      <c r="G14422" s="5">
        <v>89.0</v>
      </c>
      <c r="H14422" s="5">
        <v>559.0</v>
      </c>
      <c r="I14422" s="5"/>
      <c r="J14422" s="5">
        <v>999.0</v>
      </c>
      <c r="K14422" s="3" t="s">
        <v>39</v>
      </c>
      <c r="L14422" s="3" t="s">
        <v>46300</v>
      </c>
    </row>
    <row r="14423">
      <c r="A14423" s="3" t="s">
        <v>46294</v>
      </c>
      <c r="B14423" s="3" t="s">
        <v>46301</v>
      </c>
      <c r="C14423" s="3" t="s">
        <v>23</v>
      </c>
      <c r="D14423" s="3" t="s">
        <v>24</v>
      </c>
      <c r="E14423" s="4" t="s">
        <v>46302</v>
      </c>
      <c r="F14423" s="5">
        <v>4.0</v>
      </c>
      <c r="G14423" s="5">
        <v>694.0</v>
      </c>
      <c r="H14423" s="5">
        <v>990.0</v>
      </c>
      <c r="I14423" s="6"/>
      <c r="J14423" s="6">
        <v>2999.0</v>
      </c>
      <c r="K14423" s="3" t="s">
        <v>39</v>
      </c>
      <c r="L14423" s="3" t="s">
        <v>46303</v>
      </c>
    </row>
    <row r="14424">
      <c r="A14424" s="3" t="s">
        <v>46294</v>
      </c>
      <c r="B14424" s="3" t="s">
        <v>46304</v>
      </c>
      <c r="C14424" s="3" t="s">
        <v>23</v>
      </c>
      <c r="D14424" s="3" t="s">
        <v>24</v>
      </c>
      <c r="E14424" s="4" t="s">
        <v>46305</v>
      </c>
      <c r="F14424" s="5">
        <v>4.1</v>
      </c>
      <c r="G14424" s="6">
        <v>18739.0</v>
      </c>
      <c r="H14424" s="5">
        <v>263.0</v>
      </c>
      <c r="I14424" s="5"/>
      <c r="J14424" s="5">
        <v>299.0</v>
      </c>
      <c r="K14424" s="3" t="s">
        <v>17</v>
      </c>
      <c r="L14424" s="3" t="s">
        <v>46306</v>
      </c>
    </row>
    <row r="14425">
      <c r="A14425" s="3" t="s">
        <v>46307</v>
      </c>
      <c r="B14425" s="3" t="s">
        <v>46308</v>
      </c>
      <c r="C14425" s="3" t="s">
        <v>23</v>
      </c>
      <c r="D14425" s="3" t="s">
        <v>24</v>
      </c>
      <c r="E14425" s="4" t="s">
        <v>46309</v>
      </c>
      <c r="F14425" s="5">
        <v>3.5</v>
      </c>
      <c r="G14425" s="5">
        <v>725.0</v>
      </c>
      <c r="H14425" s="5">
        <v>229.0</v>
      </c>
      <c r="I14425" s="5"/>
      <c r="J14425" s="5">
        <v>999.0</v>
      </c>
      <c r="K14425" s="3" t="s">
        <v>17</v>
      </c>
      <c r="L14425" s="3" t="s">
        <v>46310</v>
      </c>
    </row>
    <row r="14426">
      <c r="A14426" s="3" t="s">
        <v>46307</v>
      </c>
      <c r="B14426" s="3" t="s">
        <v>46311</v>
      </c>
      <c r="C14426" s="3" t="s">
        <v>23</v>
      </c>
      <c r="D14426" s="3" t="s">
        <v>24</v>
      </c>
      <c r="E14426" s="4" t="s">
        <v>46312</v>
      </c>
      <c r="F14426" s="5">
        <v>4.7</v>
      </c>
      <c r="G14426" s="5">
        <v>8.0</v>
      </c>
      <c r="H14426" s="5">
        <v>674.0</v>
      </c>
      <c r="I14426" s="6"/>
      <c r="J14426" s="6">
        <v>1699.0</v>
      </c>
      <c r="K14426" s="3" t="s">
        <v>39</v>
      </c>
      <c r="L14426" s="3" t="s">
        <v>46313</v>
      </c>
    </row>
    <row r="14427">
      <c r="A14427" s="3" t="s">
        <v>46307</v>
      </c>
      <c r="B14427" s="3" t="s">
        <v>46314</v>
      </c>
      <c r="C14427" s="3" t="s">
        <v>23</v>
      </c>
      <c r="D14427" s="3" t="s">
        <v>24</v>
      </c>
      <c r="E14427" s="4" t="s">
        <v>46315</v>
      </c>
      <c r="F14427" s="5">
        <v>3.1</v>
      </c>
      <c r="G14427" s="5">
        <v>28.0</v>
      </c>
      <c r="H14427" s="5">
        <v>189.05</v>
      </c>
      <c r="I14427" s="5"/>
      <c r="J14427" s="5">
        <v>599.0</v>
      </c>
      <c r="K14427" s="3" t="s">
        <v>39</v>
      </c>
      <c r="L14427" s="3" t="s">
        <v>46316</v>
      </c>
    </row>
    <row r="14428">
      <c r="A14428" s="3" t="s">
        <v>46317</v>
      </c>
      <c r="B14428" s="3" t="s">
        <v>46318</v>
      </c>
      <c r="C14428" s="3" t="s">
        <v>23</v>
      </c>
      <c r="D14428" s="3" t="s">
        <v>24</v>
      </c>
      <c r="E14428" s="4" t="s">
        <v>46319</v>
      </c>
      <c r="F14428" s="5">
        <v>4.3</v>
      </c>
      <c r="G14428" s="5">
        <v>72.0</v>
      </c>
      <c r="H14428" s="5">
        <v>287.0</v>
      </c>
      <c r="I14428" s="5"/>
      <c r="J14428" s="5">
        <v>449.0</v>
      </c>
      <c r="K14428" s="3" t="s">
        <v>39</v>
      </c>
      <c r="L14428" s="3" t="s">
        <v>46320</v>
      </c>
    </row>
    <row r="14429">
      <c r="A14429" s="3" t="s">
        <v>46317</v>
      </c>
      <c r="B14429" s="3" t="s">
        <v>46321</v>
      </c>
      <c r="C14429" s="3" t="s">
        <v>23</v>
      </c>
      <c r="D14429" s="3" t="s">
        <v>24</v>
      </c>
      <c r="E14429" s="4" t="s">
        <v>46322</v>
      </c>
      <c r="F14429" s="5">
        <v>3.9</v>
      </c>
      <c r="G14429" s="5">
        <v>420.0</v>
      </c>
      <c r="H14429" s="5">
        <v>689.0</v>
      </c>
      <c r="I14429" s="5"/>
      <c r="J14429" s="5">
        <v>999.0</v>
      </c>
      <c r="K14429" s="3" t="s">
        <v>17</v>
      </c>
      <c r="L14429" s="3" t="s">
        <v>46323</v>
      </c>
    </row>
    <row r="14430">
      <c r="A14430" s="3" t="s">
        <v>46317</v>
      </c>
      <c r="B14430" s="3" t="s">
        <v>46324</v>
      </c>
      <c r="C14430" s="3" t="s">
        <v>23</v>
      </c>
      <c r="D14430" s="3" t="s">
        <v>24</v>
      </c>
      <c r="E14430" s="4" t="s">
        <v>46325</v>
      </c>
      <c r="F14430" s="5">
        <v>3.5</v>
      </c>
      <c r="G14430" s="6">
        <v>1094.0</v>
      </c>
      <c r="H14430" s="5">
        <v>489.0</v>
      </c>
      <c r="I14430" s="6"/>
      <c r="J14430" s="6">
        <v>1499.0</v>
      </c>
      <c r="K14430" s="3" t="s">
        <v>39</v>
      </c>
      <c r="L14430" s="3" t="s">
        <v>46326</v>
      </c>
    </row>
    <row r="14431">
      <c r="A14431" s="3" t="s">
        <v>46327</v>
      </c>
      <c r="B14431" s="3" t="s">
        <v>46328</v>
      </c>
      <c r="C14431" s="3" t="s">
        <v>23</v>
      </c>
      <c r="D14431" s="3" t="s">
        <v>24</v>
      </c>
      <c r="E14431" s="4" t="s">
        <v>46329</v>
      </c>
      <c r="F14431" s="5">
        <v>4.2</v>
      </c>
      <c r="G14431" s="5">
        <v>638.0</v>
      </c>
      <c r="H14431" s="5">
        <v>449.0</v>
      </c>
      <c r="I14431" s="6"/>
      <c r="J14431" s="6">
        <v>2000.0</v>
      </c>
      <c r="K14431" s="3" t="s">
        <v>17</v>
      </c>
      <c r="L14431" s="3" t="s">
        <v>46330</v>
      </c>
    </row>
    <row r="14432">
      <c r="A14432" s="3" t="s">
        <v>46327</v>
      </c>
      <c r="B14432" s="3" t="s">
        <v>46331</v>
      </c>
      <c r="C14432" s="3" t="s">
        <v>23</v>
      </c>
      <c r="D14432" s="3" t="s">
        <v>24</v>
      </c>
      <c r="E14432" s="4" t="s">
        <v>46332</v>
      </c>
      <c r="F14432" s="5">
        <v>3.6</v>
      </c>
      <c r="G14432" s="6">
        <v>14871.0</v>
      </c>
      <c r="H14432" s="5">
        <v>739.0</v>
      </c>
      <c r="I14432" s="6"/>
      <c r="J14432" s="6">
        <v>1299.0</v>
      </c>
      <c r="K14432" s="3" t="s">
        <v>39</v>
      </c>
      <c r="L14432" s="3" t="s">
        <v>46333</v>
      </c>
    </row>
    <row r="14433">
      <c r="A14433" s="3" t="s">
        <v>46327</v>
      </c>
      <c r="B14433" s="3" t="s">
        <v>46268</v>
      </c>
      <c r="C14433" s="3" t="s">
        <v>23</v>
      </c>
      <c r="D14433" s="3" t="s">
        <v>24</v>
      </c>
      <c r="E14433" s="4" t="s">
        <v>46269</v>
      </c>
      <c r="F14433" s="5">
        <v>4.0</v>
      </c>
      <c r="G14433" s="5">
        <v>90.0</v>
      </c>
      <c r="H14433" s="5">
        <v>493.0</v>
      </c>
      <c r="I14433" s="6"/>
      <c r="J14433" s="6">
        <v>2099.0</v>
      </c>
      <c r="K14433" s="3" t="s">
        <v>17</v>
      </c>
      <c r="L14433" s="3" t="s">
        <v>46334</v>
      </c>
    </row>
    <row r="14434">
      <c r="A14434" s="3" t="s">
        <v>46335</v>
      </c>
      <c r="B14434" s="3" t="s">
        <v>46336</v>
      </c>
      <c r="C14434" s="3" t="s">
        <v>23</v>
      </c>
      <c r="D14434" s="3" t="s">
        <v>24</v>
      </c>
      <c r="E14434" s="4" t="s">
        <v>46337</v>
      </c>
      <c r="F14434" s="5">
        <v>4.1</v>
      </c>
      <c r="G14434" s="5">
        <v>288.0</v>
      </c>
      <c r="H14434" s="5">
        <v>249.0</v>
      </c>
      <c r="I14434" s="5"/>
      <c r="J14434" s="5">
        <v>999.0</v>
      </c>
      <c r="K14434" s="3" t="s">
        <v>17</v>
      </c>
      <c r="L14434" s="3" t="s">
        <v>46338</v>
      </c>
    </row>
    <row r="14435">
      <c r="A14435" s="3" t="s">
        <v>46335</v>
      </c>
      <c r="B14435" s="3" t="s">
        <v>46339</v>
      </c>
      <c r="C14435" s="3" t="s">
        <v>23</v>
      </c>
      <c r="D14435" s="3" t="s">
        <v>24</v>
      </c>
      <c r="E14435" s="4" t="s">
        <v>46340</v>
      </c>
      <c r="F14435" s="5">
        <v>4.0</v>
      </c>
      <c r="G14435" s="5">
        <v>112.0</v>
      </c>
      <c r="H14435" s="5">
        <v>240.0</v>
      </c>
      <c r="I14435" s="5"/>
      <c r="J14435" s="5">
        <v>999.0</v>
      </c>
      <c r="K14435" s="3" t="s">
        <v>17</v>
      </c>
      <c r="L14435" s="3" t="s">
        <v>46341</v>
      </c>
    </row>
    <row r="14436">
      <c r="A14436" s="3" t="s">
        <v>46335</v>
      </c>
      <c r="B14436" s="3" t="s">
        <v>1996</v>
      </c>
      <c r="C14436" s="3" t="s">
        <v>23</v>
      </c>
      <c r="D14436" s="3" t="s">
        <v>24</v>
      </c>
      <c r="E14436" s="4" t="s">
        <v>46342</v>
      </c>
      <c r="F14436" s="5">
        <v>3.7</v>
      </c>
      <c r="G14436" s="5">
        <v>423.0</v>
      </c>
      <c r="H14436" s="5">
        <v>599.0</v>
      </c>
      <c r="I14436" s="6"/>
      <c r="J14436" s="6">
        <v>2499.0</v>
      </c>
      <c r="K14436" s="3" t="s">
        <v>39</v>
      </c>
      <c r="L14436" s="3" t="s">
        <v>46343</v>
      </c>
    </row>
    <row r="14437">
      <c r="A14437" s="3" t="s">
        <v>46344</v>
      </c>
      <c r="B14437" s="3" t="s">
        <v>46345</v>
      </c>
      <c r="C14437" s="3" t="s">
        <v>23</v>
      </c>
      <c r="D14437" s="3" t="s">
        <v>24</v>
      </c>
      <c r="E14437" s="4" t="s">
        <v>46346</v>
      </c>
      <c r="F14437" s="5">
        <v>3.7</v>
      </c>
      <c r="G14437" s="5">
        <v>20.0</v>
      </c>
      <c r="H14437" s="5">
        <v>679.0</v>
      </c>
      <c r="I14437" s="6"/>
      <c r="J14437" s="6">
        <v>1699.0</v>
      </c>
      <c r="K14437" s="3" t="s">
        <v>17</v>
      </c>
      <c r="L14437" s="3" t="s">
        <v>46347</v>
      </c>
    </row>
    <row r="14438">
      <c r="A14438" s="3" t="s">
        <v>46344</v>
      </c>
      <c r="B14438" s="3" t="s">
        <v>46348</v>
      </c>
      <c r="C14438" s="3" t="s">
        <v>23</v>
      </c>
      <c r="D14438" s="3" t="s">
        <v>24</v>
      </c>
      <c r="E14438" s="4" t="s">
        <v>46349</v>
      </c>
      <c r="F14438" s="5">
        <v>4.1</v>
      </c>
      <c r="G14438" s="5">
        <v>482.0</v>
      </c>
      <c r="H14438" s="5"/>
      <c r="I14438" s="6"/>
      <c r="J14438" s="6">
        <v>6545.0</v>
      </c>
      <c r="K14438" s="3" t="s">
        <v>17</v>
      </c>
      <c r="L14438" s="3" t="s">
        <v>46350</v>
      </c>
    </row>
    <row r="14439">
      <c r="A14439" s="3" t="s">
        <v>46344</v>
      </c>
      <c r="B14439" s="3" t="s">
        <v>46351</v>
      </c>
      <c r="C14439" s="3" t="s">
        <v>23</v>
      </c>
      <c r="D14439" s="3" t="s">
        <v>24</v>
      </c>
      <c r="E14439" s="4" t="s">
        <v>46352</v>
      </c>
      <c r="F14439" s="5">
        <v>3.7</v>
      </c>
      <c r="G14439" s="6">
        <v>2611.0</v>
      </c>
      <c r="H14439" s="5">
        <v>599.0</v>
      </c>
      <c r="I14439" s="6"/>
      <c r="J14439" s="6">
        <v>1999.0</v>
      </c>
      <c r="K14439" s="3" t="s">
        <v>17</v>
      </c>
      <c r="L14439" s="3" t="s">
        <v>46353</v>
      </c>
    </row>
    <row r="14440">
      <c r="A14440" s="3" t="s">
        <v>46354</v>
      </c>
      <c r="B14440" s="3" t="s">
        <v>46355</v>
      </c>
      <c r="C14440" s="3" t="s">
        <v>23</v>
      </c>
      <c r="D14440" s="3" t="s">
        <v>24</v>
      </c>
      <c r="E14440" s="4" t="s">
        <v>46356</v>
      </c>
      <c r="F14440" s="5">
        <v>4.3</v>
      </c>
      <c r="G14440" s="5">
        <v>48.0</v>
      </c>
      <c r="H14440" s="6">
        <v>1599.0</v>
      </c>
      <c r="I14440" s="6"/>
      <c r="J14440" s="6">
        <v>3095.0</v>
      </c>
      <c r="K14440" s="3" t="s">
        <v>39</v>
      </c>
      <c r="L14440" s="3" t="s">
        <v>46357</v>
      </c>
    </row>
    <row r="14441">
      <c r="A14441" s="3" t="s">
        <v>46354</v>
      </c>
      <c r="B14441" s="3" t="s">
        <v>46358</v>
      </c>
      <c r="C14441" s="3" t="s">
        <v>23</v>
      </c>
      <c r="D14441" s="3" t="s">
        <v>24</v>
      </c>
      <c r="E14441" s="4" t="s">
        <v>46359</v>
      </c>
      <c r="F14441" s="5">
        <v>4.0</v>
      </c>
      <c r="G14441" s="5">
        <v>158.0</v>
      </c>
      <c r="H14441" s="5">
        <v>225.0</v>
      </c>
      <c r="I14441" s="6"/>
      <c r="J14441" s="6">
        <v>1499.0</v>
      </c>
      <c r="K14441" s="3" t="s">
        <v>17</v>
      </c>
      <c r="L14441" s="3" t="s">
        <v>46360</v>
      </c>
    </row>
    <row r="14442">
      <c r="A14442" s="3" t="s">
        <v>46354</v>
      </c>
      <c r="B14442" s="3" t="s">
        <v>24955</v>
      </c>
      <c r="C14442" s="3" t="s">
        <v>23</v>
      </c>
      <c r="D14442" s="3" t="s">
        <v>24</v>
      </c>
      <c r="E14442" s="4" t="s">
        <v>46361</v>
      </c>
      <c r="F14442" s="5">
        <v>3.5</v>
      </c>
      <c r="G14442" s="5">
        <v>122.0</v>
      </c>
      <c r="H14442" s="5">
        <v>109.0</v>
      </c>
      <c r="I14442" s="5"/>
      <c r="J14442" s="5">
        <v>499.0</v>
      </c>
      <c r="K14442" s="3" t="s">
        <v>17</v>
      </c>
      <c r="L14442" s="3" t="s">
        <v>46362</v>
      </c>
    </row>
    <row r="14443">
      <c r="A14443" s="3" t="s">
        <v>46363</v>
      </c>
      <c r="B14443" s="3" t="s">
        <v>46364</v>
      </c>
      <c r="C14443" s="3" t="s">
        <v>23</v>
      </c>
      <c r="D14443" s="3" t="s">
        <v>24</v>
      </c>
      <c r="E14443" s="4" t="s">
        <v>46365</v>
      </c>
      <c r="F14443" s="5">
        <v>4.1</v>
      </c>
      <c r="G14443" s="6">
        <v>1154.0</v>
      </c>
      <c r="H14443" s="6">
        <v>1899.0</v>
      </c>
      <c r="I14443" s="6"/>
      <c r="J14443" s="6">
        <v>3799.0</v>
      </c>
      <c r="K14443" s="3" t="s">
        <v>39</v>
      </c>
      <c r="L14443" s="3" t="s">
        <v>46366</v>
      </c>
    </row>
    <row r="14444">
      <c r="A14444" s="3" t="s">
        <v>46363</v>
      </c>
      <c r="B14444" s="3" t="s">
        <v>46367</v>
      </c>
      <c r="C14444" s="3" t="s">
        <v>23</v>
      </c>
      <c r="D14444" s="3" t="s">
        <v>24</v>
      </c>
      <c r="E14444" s="4" t="s">
        <v>46368</v>
      </c>
      <c r="F14444" s="5">
        <v>3.9</v>
      </c>
      <c r="G14444" s="5">
        <v>270.0</v>
      </c>
      <c r="H14444" s="5">
        <v>899.0</v>
      </c>
      <c r="I14444" s="6"/>
      <c r="J14444" s="6">
        <v>1799.0</v>
      </c>
      <c r="K14444" s="3" t="s">
        <v>39</v>
      </c>
      <c r="L14444" s="3" t="s">
        <v>46369</v>
      </c>
    </row>
    <row r="14445">
      <c r="A14445" s="3" t="s">
        <v>46363</v>
      </c>
      <c r="B14445" s="3" t="s">
        <v>12000</v>
      </c>
      <c r="C14445" s="3" t="s">
        <v>23</v>
      </c>
      <c r="D14445" s="3" t="s">
        <v>24</v>
      </c>
      <c r="E14445" s="4" t="s">
        <v>12001</v>
      </c>
      <c r="F14445" s="5">
        <v>4.2</v>
      </c>
      <c r="G14445" s="6">
        <v>1165.0</v>
      </c>
      <c r="H14445" s="6">
        <v>1747.0</v>
      </c>
      <c r="I14445" s="6"/>
      <c r="J14445" s="6">
        <v>3495.0</v>
      </c>
      <c r="K14445" s="3" t="s">
        <v>17</v>
      </c>
      <c r="L14445" s="3" t="s">
        <v>46370</v>
      </c>
    </row>
    <row r="14446">
      <c r="A14446" s="3" t="s">
        <v>46371</v>
      </c>
      <c r="B14446" s="3" t="s">
        <v>674</v>
      </c>
      <c r="C14446" s="3" t="s">
        <v>23</v>
      </c>
      <c r="D14446" s="3" t="s">
        <v>24</v>
      </c>
      <c r="E14446" s="4" t="s">
        <v>675</v>
      </c>
      <c r="F14446" s="5">
        <v>3.6</v>
      </c>
      <c r="G14446" s="5">
        <v>263.0</v>
      </c>
      <c r="H14446" s="5">
        <v>294.0</v>
      </c>
      <c r="I14446" s="6"/>
      <c r="J14446" s="6">
        <v>1099.0</v>
      </c>
      <c r="K14446" s="3" t="s">
        <v>17</v>
      </c>
      <c r="L14446" s="3" t="s">
        <v>46372</v>
      </c>
    </row>
    <row r="14447">
      <c r="A14447" s="3" t="s">
        <v>46371</v>
      </c>
      <c r="B14447" s="3" t="s">
        <v>46373</v>
      </c>
      <c r="C14447" s="3" t="s">
        <v>23</v>
      </c>
      <c r="D14447" s="3" t="s">
        <v>24</v>
      </c>
      <c r="E14447" s="4" t="s">
        <v>46374</v>
      </c>
      <c r="F14447" s="5">
        <v>4.5</v>
      </c>
      <c r="G14447" s="5">
        <v>188.0</v>
      </c>
      <c r="H14447" s="6">
        <v>1099.0</v>
      </c>
      <c r="I14447" s="6"/>
      <c r="J14447" s="6">
        <v>3500.0</v>
      </c>
      <c r="K14447" s="3" t="s">
        <v>39</v>
      </c>
      <c r="L14447" s="3" t="s">
        <v>46375</v>
      </c>
    </row>
    <row r="14448">
      <c r="A14448" s="3" t="s">
        <v>46371</v>
      </c>
      <c r="B14448" s="3" t="s">
        <v>13590</v>
      </c>
      <c r="C14448" s="3" t="s">
        <v>23</v>
      </c>
      <c r="D14448" s="3" t="s">
        <v>24</v>
      </c>
      <c r="E14448" s="4" t="s">
        <v>46376</v>
      </c>
      <c r="F14448" s="5">
        <v>4.0</v>
      </c>
      <c r="G14448" s="5">
        <v>327.0</v>
      </c>
      <c r="H14448" s="5">
        <v>974.0</v>
      </c>
      <c r="I14448" s="6"/>
      <c r="J14448" s="6">
        <v>1120.0</v>
      </c>
      <c r="K14448" s="3" t="s">
        <v>39</v>
      </c>
      <c r="L14448" s="3" t="s">
        <v>46377</v>
      </c>
    </row>
    <row r="14449">
      <c r="A14449" s="3" t="s">
        <v>46378</v>
      </c>
      <c r="B14449" s="3" t="s">
        <v>46379</v>
      </c>
      <c r="C14449" s="3" t="s">
        <v>23</v>
      </c>
      <c r="D14449" s="3" t="s">
        <v>24</v>
      </c>
      <c r="E14449" s="4" t="s">
        <v>46380</v>
      </c>
      <c r="F14449" s="5">
        <v>4.1</v>
      </c>
      <c r="G14449" s="5">
        <v>72.0</v>
      </c>
      <c r="H14449" s="6">
        <v>2069.0</v>
      </c>
      <c r="I14449" s="6"/>
      <c r="J14449" s="6">
        <v>2999.0</v>
      </c>
      <c r="K14449" s="3" t="s">
        <v>39</v>
      </c>
      <c r="L14449" s="3" t="s">
        <v>46381</v>
      </c>
    </row>
    <row r="14450">
      <c r="A14450" s="3" t="s">
        <v>46378</v>
      </c>
      <c r="B14450" s="3" t="s">
        <v>46382</v>
      </c>
      <c r="C14450" s="3" t="s">
        <v>23</v>
      </c>
      <c r="D14450" s="3" t="s">
        <v>24</v>
      </c>
      <c r="E14450" s="4" t="s">
        <v>46383</v>
      </c>
      <c r="F14450" s="5">
        <v>3.3</v>
      </c>
      <c r="G14450" s="5">
        <v>159.0</v>
      </c>
      <c r="H14450" s="5">
        <v>277.0</v>
      </c>
      <c r="I14450" s="6"/>
      <c r="J14450" s="6">
        <v>1399.0</v>
      </c>
      <c r="K14450" s="3" t="s">
        <v>17</v>
      </c>
      <c r="L14450" s="3" t="s">
        <v>46384</v>
      </c>
    </row>
    <row r="14451">
      <c r="A14451" s="3" t="s">
        <v>46378</v>
      </c>
      <c r="B14451" s="3" t="s">
        <v>46385</v>
      </c>
      <c r="C14451" s="3" t="s">
        <v>23</v>
      </c>
      <c r="D14451" s="3" t="s">
        <v>24</v>
      </c>
      <c r="E14451" s="4" t="s">
        <v>46386</v>
      </c>
      <c r="F14451" s="5">
        <v>3.5</v>
      </c>
      <c r="G14451" s="5">
        <v>172.0</v>
      </c>
      <c r="H14451" s="5">
        <v>495.0</v>
      </c>
      <c r="I14451" s="6"/>
      <c r="J14451" s="6">
        <v>1999.0</v>
      </c>
      <c r="K14451" s="3" t="s">
        <v>39</v>
      </c>
      <c r="L14451" s="3" t="s">
        <v>46387</v>
      </c>
    </row>
    <row r="14452">
      <c r="A14452" s="3" t="s">
        <v>46388</v>
      </c>
      <c r="B14452" s="3" t="s">
        <v>46389</v>
      </c>
      <c r="C14452" s="3" t="s">
        <v>23</v>
      </c>
      <c r="D14452" s="3" t="s">
        <v>24</v>
      </c>
      <c r="E14452" s="4" t="s">
        <v>46390</v>
      </c>
      <c r="F14452" s="5">
        <v>4.1</v>
      </c>
      <c r="G14452" s="5">
        <v>32.0</v>
      </c>
      <c r="H14452" s="5">
        <v>210.0</v>
      </c>
      <c r="I14452" s="6"/>
      <c r="J14452" s="6">
        <v>2599.0</v>
      </c>
      <c r="K14452" s="3" t="s">
        <v>17</v>
      </c>
      <c r="L14452" s="3" t="s">
        <v>46391</v>
      </c>
    </row>
    <row r="14453">
      <c r="A14453" s="3" t="s">
        <v>46388</v>
      </c>
      <c r="B14453" s="3" t="s">
        <v>46392</v>
      </c>
      <c r="C14453" s="3" t="s">
        <v>23</v>
      </c>
      <c r="D14453" s="3" t="s">
        <v>24</v>
      </c>
      <c r="E14453" s="4" t="s">
        <v>46393</v>
      </c>
      <c r="F14453" s="5">
        <v>3.9</v>
      </c>
      <c r="G14453" s="5">
        <v>37.0</v>
      </c>
      <c r="H14453" s="6">
        <v>1899.0</v>
      </c>
      <c r="I14453" s="6"/>
      <c r="J14453" s="6">
        <v>2999.0</v>
      </c>
      <c r="K14453" s="3" t="s">
        <v>39</v>
      </c>
      <c r="L14453" s="3" t="s">
        <v>46394</v>
      </c>
    </row>
    <row r="14454">
      <c r="A14454" s="3" t="s">
        <v>46388</v>
      </c>
      <c r="B14454" s="3" t="s">
        <v>46395</v>
      </c>
      <c r="C14454" s="3" t="s">
        <v>23</v>
      </c>
      <c r="D14454" s="3" t="s">
        <v>24</v>
      </c>
      <c r="E14454" s="4" t="s">
        <v>46396</v>
      </c>
      <c r="F14454" s="5">
        <v>4.2</v>
      </c>
      <c r="G14454" s="5">
        <v>234.0</v>
      </c>
      <c r="H14454" s="6">
        <v>1977.0</v>
      </c>
      <c r="I14454" s="6"/>
      <c r="J14454" s="6">
        <v>3595.0</v>
      </c>
      <c r="K14454" s="3" t="s">
        <v>17</v>
      </c>
      <c r="L14454" s="3" t="s">
        <v>46397</v>
      </c>
    </row>
    <row r="14455">
      <c r="A14455" s="3" t="s">
        <v>46398</v>
      </c>
      <c r="B14455" s="3" t="s">
        <v>24686</v>
      </c>
      <c r="C14455" s="3" t="s">
        <v>23</v>
      </c>
      <c r="D14455" s="3" t="s">
        <v>24</v>
      </c>
      <c r="E14455" s="4" t="s">
        <v>46399</v>
      </c>
      <c r="F14455" s="5">
        <v>3.9</v>
      </c>
      <c r="G14455" s="6">
        <v>2302.0</v>
      </c>
      <c r="H14455" s="5">
        <v>600.0</v>
      </c>
      <c r="I14455" s="5"/>
      <c r="J14455" s="5">
        <v>799.0</v>
      </c>
      <c r="K14455" s="3" t="s">
        <v>17</v>
      </c>
      <c r="L14455" s="3" t="s">
        <v>46400</v>
      </c>
    </row>
    <row r="14456">
      <c r="A14456" s="3" t="s">
        <v>46398</v>
      </c>
      <c r="B14456" s="3" t="s">
        <v>706</v>
      </c>
      <c r="C14456" s="3" t="s">
        <v>23</v>
      </c>
      <c r="D14456" s="3" t="s">
        <v>24</v>
      </c>
      <c r="E14456" s="4" t="s">
        <v>46401</v>
      </c>
      <c r="F14456" s="5">
        <v>3.8</v>
      </c>
      <c r="G14456" s="6">
        <v>1122.0</v>
      </c>
      <c r="H14456" s="5">
        <v>499.0</v>
      </c>
      <c r="I14456" s="6"/>
      <c r="J14456" s="6">
        <v>1499.0</v>
      </c>
      <c r="K14456" s="3" t="s">
        <v>17</v>
      </c>
      <c r="L14456" s="3" t="s">
        <v>46402</v>
      </c>
    </row>
    <row r="14457">
      <c r="A14457" s="3" t="s">
        <v>46398</v>
      </c>
      <c r="B14457" s="3" t="s">
        <v>46403</v>
      </c>
      <c r="C14457" s="3" t="s">
        <v>23</v>
      </c>
      <c r="D14457" s="3" t="s">
        <v>24</v>
      </c>
      <c r="E14457" s="4" t="s">
        <v>46404</v>
      </c>
      <c r="F14457" s="5">
        <v>4.0</v>
      </c>
      <c r="G14457" s="5">
        <v>145.0</v>
      </c>
      <c r="H14457" s="5">
        <v>899.0</v>
      </c>
      <c r="I14457" s="6"/>
      <c r="J14457" s="6">
        <v>1499.0</v>
      </c>
      <c r="K14457" s="3" t="s">
        <v>39</v>
      </c>
      <c r="L14457" s="3" t="s">
        <v>46405</v>
      </c>
    </row>
    <row r="14458">
      <c r="A14458" s="3" t="s">
        <v>46406</v>
      </c>
      <c r="B14458" s="3" t="s">
        <v>46407</v>
      </c>
      <c r="C14458" s="3" t="s">
        <v>23</v>
      </c>
      <c r="D14458" s="3" t="s">
        <v>24</v>
      </c>
      <c r="E14458" s="4" t="s">
        <v>46408</v>
      </c>
      <c r="F14458" s="5">
        <v>4.0</v>
      </c>
      <c r="G14458" s="6">
        <v>1629.0</v>
      </c>
      <c r="H14458" s="5">
        <v>612.0</v>
      </c>
      <c r="I14458" s="5"/>
      <c r="J14458" s="5">
        <v>799.0</v>
      </c>
      <c r="K14458" s="3" t="s">
        <v>17</v>
      </c>
      <c r="L14458" s="3" t="s">
        <v>46409</v>
      </c>
    </row>
    <row r="14459">
      <c r="A14459" s="3" t="s">
        <v>46406</v>
      </c>
      <c r="B14459" s="3" t="s">
        <v>46410</v>
      </c>
      <c r="C14459" s="3" t="s">
        <v>23</v>
      </c>
      <c r="D14459" s="3" t="s">
        <v>24</v>
      </c>
      <c r="E14459" s="4" t="s">
        <v>46411</v>
      </c>
      <c r="F14459" s="5">
        <v>3.8</v>
      </c>
      <c r="G14459" s="5">
        <v>279.0</v>
      </c>
      <c r="H14459" s="5">
        <v>221.0</v>
      </c>
      <c r="I14459" s="5"/>
      <c r="J14459" s="5">
        <v>299.0</v>
      </c>
      <c r="K14459" s="3" t="s">
        <v>17</v>
      </c>
      <c r="L14459" s="3" t="s">
        <v>46412</v>
      </c>
    </row>
    <row r="14460">
      <c r="A14460" s="3" t="s">
        <v>46406</v>
      </c>
      <c r="B14460" s="3" t="s">
        <v>46413</v>
      </c>
      <c r="C14460" s="3" t="s">
        <v>23</v>
      </c>
      <c r="D14460" s="3" t="s">
        <v>24</v>
      </c>
      <c r="E14460" s="4" t="s">
        <v>46414</v>
      </c>
      <c r="F14460" s="5">
        <v>4.8</v>
      </c>
      <c r="G14460" s="5">
        <v>18.0</v>
      </c>
      <c r="H14460" s="5">
        <v>988.0</v>
      </c>
      <c r="I14460" s="6"/>
      <c r="J14460" s="6">
        <v>2499.0</v>
      </c>
      <c r="K14460" s="3" t="s">
        <v>17</v>
      </c>
      <c r="L14460" s="3" t="s">
        <v>46415</v>
      </c>
    </row>
    <row r="14461">
      <c r="A14461" s="3" t="s">
        <v>46416</v>
      </c>
      <c r="B14461" s="3" t="s">
        <v>46417</v>
      </c>
      <c r="C14461" s="3" t="s">
        <v>23</v>
      </c>
      <c r="D14461" s="3" t="s">
        <v>24</v>
      </c>
      <c r="E14461" s="4" t="s">
        <v>46418</v>
      </c>
      <c r="F14461" s="5">
        <v>3.6</v>
      </c>
      <c r="G14461" s="6">
        <v>1096.0</v>
      </c>
      <c r="H14461" s="5">
        <v>729.0</v>
      </c>
      <c r="I14461" s="6"/>
      <c r="J14461" s="6">
        <v>2299.0</v>
      </c>
      <c r="K14461" s="3" t="s">
        <v>39</v>
      </c>
      <c r="L14461" s="3" t="s">
        <v>46419</v>
      </c>
    </row>
    <row r="14462">
      <c r="A14462" s="3" t="s">
        <v>46416</v>
      </c>
      <c r="B14462" s="3" t="s">
        <v>46420</v>
      </c>
      <c r="C14462" s="3" t="s">
        <v>23</v>
      </c>
      <c r="D14462" s="3" t="s">
        <v>24</v>
      </c>
      <c r="E14462" s="4" t="s">
        <v>46421</v>
      </c>
      <c r="F14462" s="5">
        <v>4.1</v>
      </c>
      <c r="G14462" s="5">
        <v>30.0</v>
      </c>
      <c r="H14462" s="6">
        <v>1479.0</v>
      </c>
      <c r="I14462" s="6"/>
      <c r="J14462" s="6">
        <v>2699.0</v>
      </c>
      <c r="K14462" s="3" t="s">
        <v>17</v>
      </c>
      <c r="L14462" s="3" t="s">
        <v>46422</v>
      </c>
    </row>
    <row r="14463">
      <c r="A14463" s="3" t="s">
        <v>46416</v>
      </c>
      <c r="B14463" s="3" t="s">
        <v>24227</v>
      </c>
      <c r="C14463" s="3" t="s">
        <v>23</v>
      </c>
      <c r="D14463" s="3" t="s">
        <v>24</v>
      </c>
      <c r="E14463" s="4" t="s">
        <v>46423</v>
      </c>
      <c r="F14463" s="5">
        <v>3.5</v>
      </c>
      <c r="G14463" s="5">
        <v>6.0</v>
      </c>
      <c r="H14463" s="6">
        <v>1199.0</v>
      </c>
      <c r="I14463" s="6"/>
      <c r="J14463" s="6">
        <v>3999.0</v>
      </c>
      <c r="K14463" s="3" t="s">
        <v>17</v>
      </c>
      <c r="L14463" s="3" t="s">
        <v>46424</v>
      </c>
    </row>
    <row r="14464">
      <c r="A14464" s="3" t="s">
        <v>46425</v>
      </c>
      <c r="B14464" s="3" t="s">
        <v>46426</v>
      </c>
      <c r="C14464" s="3" t="s">
        <v>23</v>
      </c>
      <c r="D14464" s="3" t="s">
        <v>24</v>
      </c>
      <c r="E14464" s="4" t="s">
        <v>46427</v>
      </c>
      <c r="F14464" s="5">
        <v>4.3</v>
      </c>
      <c r="G14464" s="5">
        <v>59.0</v>
      </c>
      <c r="H14464" s="6">
        <v>2692.0</v>
      </c>
      <c r="I14464" s="6"/>
      <c r="J14464" s="6">
        <v>4895.0</v>
      </c>
      <c r="K14464" s="3" t="s">
        <v>39</v>
      </c>
      <c r="L14464" s="3" t="s">
        <v>46428</v>
      </c>
    </row>
    <row r="14465">
      <c r="A14465" s="3" t="s">
        <v>46425</v>
      </c>
      <c r="B14465" s="3" t="s">
        <v>46429</v>
      </c>
      <c r="C14465" s="3" t="s">
        <v>23</v>
      </c>
      <c r="D14465" s="3" t="s">
        <v>24</v>
      </c>
      <c r="E14465" s="4" t="s">
        <v>46430</v>
      </c>
      <c r="F14465" s="5">
        <v>3.3</v>
      </c>
      <c r="G14465" s="5">
        <v>254.0</v>
      </c>
      <c r="H14465" s="5">
        <v>199.0</v>
      </c>
      <c r="I14465" s="5"/>
      <c r="J14465" s="5">
        <v>799.0</v>
      </c>
      <c r="K14465" s="3" t="s">
        <v>39</v>
      </c>
      <c r="L14465" s="3" t="s">
        <v>46431</v>
      </c>
    </row>
    <row r="14466">
      <c r="A14466" s="3" t="s">
        <v>46425</v>
      </c>
      <c r="B14466" s="3" t="s">
        <v>46432</v>
      </c>
      <c r="C14466" s="3" t="s">
        <v>23</v>
      </c>
      <c r="D14466" s="3" t="s">
        <v>24</v>
      </c>
      <c r="E14466" s="4" t="s">
        <v>46433</v>
      </c>
      <c r="F14466" s="5">
        <v>3.7</v>
      </c>
      <c r="G14466" s="5">
        <v>165.0</v>
      </c>
      <c r="H14466" s="5">
        <v>381.0</v>
      </c>
      <c r="I14466" s="6"/>
      <c r="J14466" s="6">
        <v>2999.0</v>
      </c>
      <c r="K14466" s="3" t="s">
        <v>17</v>
      </c>
      <c r="L14466" s="3" t="s">
        <v>46434</v>
      </c>
    </row>
    <row r="14467">
      <c r="A14467" s="3" t="s">
        <v>46435</v>
      </c>
      <c r="B14467" s="3" t="s">
        <v>46436</v>
      </c>
      <c r="C14467" s="3" t="s">
        <v>23</v>
      </c>
      <c r="D14467" s="3" t="s">
        <v>24</v>
      </c>
      <c r="E14467" s="4" t="s">
        <v>46437</v>
      </c>
      <c r="F14467" s="5">
        <v>3.7</v>
      </c>
      <c r="G14467" s="5">
        <v>32.0</v>
      </c>
      <c r="H14467" s="5">
        <v>849.0</v>
      </c>
      <c r="I14467" s="6"/>
      <c r="J14467" s="6">
        <v>2499.0</v>
      </c>
      <c r="K14467" s="3" t="s">
        <v>17</v>
      </c>
      <c r="L14467" s="3" t="s">
        <v>46438</v>
      </c>
    </row>
    <row r="14468">
      <c r="A14468" s="3" t="s">
        <v>46435</v>
      </c>
      <c r="B14468" s="3" t="s">
        <v>46439</v>
      </c>
      <c r="C14468" s="3" t="s">
        <v>23</v>
      </c>
      <c r="D14468" s="3" t="s">
        <v>24</v>
      </c>
      <c r="E14468" s="4" t="s">
        <v>46440</v>
      </c>
      <c r="F14468" s="5">
        <v>3.7</v>
      </c>
      <c r="G14468" s="5">
        <v>58.0</v>
      </c>
      <c r="H14468" s="5">
        <v>181.0</v>
      </c>
      <c r="I14468" s="5"/>
      <c r="J14468" s="5">
        <v>999.0</v>
      </c>
      <c r="K14468" s="3" t="s">
        <v>39</v>
      </c>
      <c r="L14468" s="3" t="s">
        <v>46441</v>
      </c>
    </row>
    <row r="14469">
      <c r="A14469" s="3" t="s">
        <v>46435</v>
      </c>
      <c r="B14469" s="3" t="s">
        <v>46442</v>
      </c>
      <c r="C14469" s="3" t="s">
        <v>23</v>
      </c>
      <c r="D14469" s="3" t="s">
        <v>24</v>
      </c>
      <c r="E14469" s="4" t="s">
        <v>46443</v>
      </c>
      <c r="F14469" s="5">
        <v>3.8</v>
      </c>
      <c r="G14469" s="5">
        <v>16.0</v>
      </c>
      <c r="H14469" s="5">
        <v>599.0</v>
      </c>
      <c r="I14469" s="6"/>
      <c r="J14469" s="6">
        <v>2499.0</v>
      </c>
      <c r="K14469" s="3" t="s">
        <v>39</v>
      </c>
      <c r="L14469" s="3" t="s">
        <v>46444</v>
      </c>
    </row>
    <row r="14470">
      <c r="A14470" s="3" t="s">
        <v>46445</v>
      </c>
      <c r="B14470" s="3" t="s">
        <v>46446</v>
      </c>
      <c r="C14470" s="3" t="s">
        <v>23</v>
      </c>
      <c r="D14470" s="3" t="s">
        <v>24</v>
      </c>
      <c r="E14470" s="4" t="s">
        <v>46447</v>
      </c>
      <c r="F14470" s="5">
        <v>3.8</v>
      </c>
      <c r="G14470" s="5">
        <v>36.0</v>
      </c>
      <c r="H14470" s="5">
        <v>219.0</v>
      </c>
      <c r="I14470" s="5"/>
      <c r="J14470" s="5">
        <v>899.0</v>
      </c>
      <c r="K14470" s="3" t="s">
        <v>39</v>
      </c>
      <c r="L14470" s="3" t="s">
        <v>46448</v>
      </c>
    </row>
    <row r="14471">
      <c r="A14471" s="3" t="s">
        <v>46445</v>
      </c>
      <c r="B14471" s="3" t="s">
        <v>46449</v>
      </c>
      <c r="C14471" s="3" t="s">
        <v>23</v>
      </c>
      <c r="D14471" s="3" t="s">
        <v>24</v>
      </c>
      <c r="E14471" s="4" t="s">
        <v>46450</v>
      </c>
      <c r="F14471" s="5">
        <v>4.3</v>
      </c>
      <c r="G14471" s="5">
        <v>421.0</v>
      </c>
      <c r="H14471" s="6">
        <v>1209.0</v>
      </c>
      <c r="I14471" s="6"/>
      <c r="J14471" s="6">
        <v>1495.0</v>
      </c>
      <c r="K14471" s="3" t="s">
        <v>17</v>
      </c>
      <c r="L14471" s="3" t="s">
        <v>46451</v>
      </c>
    </row>
    <row r="14472">
      <c r="A14472" s="3" t="s">
        <v>46445</v>
      </c>
      <c r="B14472" s="3" t="s">
        <v>12022</v>
      </c>
      <c r="C14472" s="3" t="s">
        <v>23</v>
      </c>
      <c r="D14472" s="3" t="s">
        <v>24</v>
      </c>
      <c r="E14472" s="4" t="s">
        <v>12023</v>
      </c>
      <c r="F14472" s="5">
        <v>4.2</v>
      </c>
      <c r="G14472" s="6">
        <v>2804.0</v>
      </c>
      <c r="H14472" s="5"/>
      <c r="I14472" s="6"/>
      <c r="J14472" s="6">
        <v>2099.0</v>
      </c>
      <c r="K14472" s="3" t="s">
        <v>39</v>
      </c>
      <c r="L14472" s="3" t="s">
        <v>46452</v>
      </c>
    </row>
    <row r="14473">
      <c r="A14473" s="3" t="s">
        <v>46453</v>
      </c>
      <c r="B14473" s="3" t="s">
        <v>46454</v>
      </c>
      <c r="C14473" s="3" t="s">
        <v>23</v>
      </c>
      <c r="D14473" s="3" t="s">
        <v>24</v>
      </c>
      <c r="E14473" s="4" t="s">
        <v>46455</v>
      </c>
      <c r="F14473" s="5">
        <v>4.1</v>
      </c>
      <c r="G14473" s="6">
        <v>9059.0</v>
      </c>
      <c r="H14473" s="6">
        <v>1619.0</v>
      </c>
      <c r="I14473" s="6"/>
      <c r="J14473" s="6">
        <v>2699.0</v>
      </c>
      <c r="K14473" s="3" t="s">
        <v>17</v>
      </c>
      <c r="L14473" s="3" t="s">
        <v>46456</v>
      </c>
    </row>
    <row r="14474">
      <c r="A14474" s="3" t="s">
        <v>46453</v>
      </c>
      <c r="B14474" s="3" t="s">
        <v>46457</v>
      </c>
      <c r="C14474" s="3" t="s">
        <v>23</v>
      </c>
      <c r="D14474" s="3" t="s">
        <v>24</v>
      </c>
      <c r="E14474" s="4" t="s">
        <v>46458</v>
      </c>
      <c r="F14474" s="5">
        <v>3.6</v>
      </c>
      <c r="G14474" s="5">
        <v>85.0</v>
      </c>
      <c r="H14474" s="6">
        <v>1365.0</v>
      </c>
      <c r="I14474" s="6"/>
      <c r="J14474" s="6">
        <v>5499.0</v>
      </c>
      <c r="K14474" s="3" t="s">
        <v>39</v>
      </c>
      <c r="L14474" s="3" t="s">
        <v>46459</v>
      </c>
    </row>
    <row r="14475">
      <c r="A14475" s="3" t="s">
        <v>46453</v>
      </c>
      <c r="B14475" s="3" t="s">
        <v>46460</v>
      </c>
      <c r="C14475" s="3" t="s">
        <v>23</v>
      </c>
      <c r="D14475" s="3" t="s">
        <v>24</v>
      </c>
      <c r="E14475" s="4" t="s">
        <v>46461</v>
      </c>
      <c r="F14475" s="5">
        <v>3.9</v>
      </c>
      <c r="G14475" s="6">
        <v>4638.0</v>
      </c>
      <c r="H14475" s="5">
        <v>199.0</v>
      </c>
      <c r="I14475" s="5"/>
      <c r="J14475" s="5">
        <v>799.0</v>
      </c>
      <c r="K14475" s="3" t="s">
        <v>17</v>
      </c>
      <c r="L14475" s="3" t="s">
        <v>46462</v>
      </c>
    </row>
    <row r="14476">
      <c r="A14476" s="3" t="s">
        <v>46463</v>
      </c>
      <c r="B14476" s="3" t="s">
        <v>46464</v>
      </c>
      <c r="C14476" s="3" t="s">
        <v>23</v>
      </c>
      <c r="D14476" s="3" t="s">
        <v>24</v>
      </c>
      <c r="E14476" s="4" t="s">
        <v>46465</v>
      </c>
      <c r="F14476" s="5">
        <v>3.8</v>
      </c>
      <c r="G14476" s="6">
        <v>1179.0</v>
      </c>
      <c r="H14476" s="6">
        <v>1090.0</v>
      </c>
      <c r="I14476" s="6"/>
      <c r="J14476" s="6">
        <v>2499.0</v>
      </c>
      <c r="K14476" s="3" t="s">
        <v>17</v>
      </c>
      <c r="L14476" s="3" t="s">
        <v>46466</v>
      </c>
    </row>
    <row r="14477">
      <c r="A14477" s="3" t="s">
        <v>46463</v>
      </c>
      <c r="B14477" s="3" t="s">
        <v>772</v>
      </c>
      <c r="C14477" s="3" t="s">
        <v>23</v>
      </c>
      <c r="D14477" s="3" t="s">
        <v>24</v>
      </c>
      <c r="E14477" s="4" t="s">
        <v>46467</v>
      </c>
      <c r="F14477" s="5">
        <v>3.6</v>
      </c>
      <c r="G14477" s="6">
        <v>2646.0</v>
      </c>
      <c r="H14477" s="5">
        <v>349.0</v>
      </c>
      <c r="I14477" s="6"/>
      <c r="J14477" s="6">
        <v>1499.0</v>
      </c>
      <c r="K14477" s="3" t="s">
        <v>17</v>
      </c>
      <c r="L14477" s="3" t="s">
        <v>46468</v>
      </c>
    </row>
    <row r="14478">
      <c r="A14478" s="3" t="s">
        <v>46463</v>
      </c>
      <c r="B14478" s="3" t="s">
        <v>46469</v>
      </c>
      <c r="C14478" s="3" t="s">
        <v>23</v>
      </c>
      <c r="D14478" s="3" t="s">
        <v>24</v>
      </c>
      <c r="E14478" s="4" t="s">
        <v>46470</v>
      </c>
      <c r="F14478" s="5">
        <v>3.1</v>
      </c>
      <c r="G14478" s="5"/>
      <c r="H14478" s="5">
        <v>199.0</v>
      </c>
      <c r="I14478" s="5"/>
      <c r="J14478" s="5">
        <v>500.0</v>
      </c>
      <c r="K14478" s="3" t="s">
        <v>39</v>
      </c>
      <c r="L14478" s="3" t="s">
        <v>46471</v>
      </c>
    </row>
    <row r="14479">
      <c r="A14479" s="3" t="s">
        <v>46472</v>
      </c>
      <c r="B14479" s="3" t="s">
        <v>34447</v>
      </c>
      <c r="C14479" s="3" t="s">
        <v>23</v>
      </c>
      <c r="D14479" s="3" t="s">
        <v>24</v>
      </c>
      <c r="E14479" s="4" t="s">
        <v>46473</v>
      </c>
      <c r="F14479" s="5">
        <v>4.0</v>
      </c>
      <c r="G14479" s="6">
        <v>4705.0</v>
      </c>
      <c r="H14479" s="5">
        <v>763.0</v>
      </c>
      <c r="I14479" s="5"/>
      <c r="J14479" s="5">
        <v>994.0</v>
      </c>
      <c r="K14479" s="3" t="s">
        <v>17</v>
      </c>
      <c r="L14479" s="3" t="s">
        <v>46474</v>
      </c>
    </row>
    <row r="14480">
      <c r="A14480" s="3" t="s">
        <v>46472</v>
      </c>
      <c r="B14480" s="3" t="s">
        <v>46475</v>
      </c>
      <c r="C14480" s="3" t="s">
        <v>23</v>
      </c>
      <c r="D14480" s="3" t="s">
        <v>24</v>
      </c>
      <c r="E14480" s="4" t="s">
        <v>46476</v>
      </c>
      <c r="F14480" s="5">
        <v>3.9</v>
      </c>
      <c r="G14480" s="6">
        <v>1228.0</v>
      </c>
      <c r="H14480" s="5">
        <v>256.0</v>
      </c>
      <c r="I14480" s="6"/>
      <c r="J14480" s="6">
        <v>1299.0</v>
      </c>
      <c r="K14480" s="3" t="s">
        <v>17</v>
      </c>
      <c r="L14480" s="3" t="s">
        <v>46477</v>
      </c>
    </row>
    <row r="14481">
      <c r="A14481" s="3" t="s">
        <v>46472</v>
      </c>
      <c r="B14481" s="3" t="s">
        <v>46478</v>
      </c>
      <c r="C14481" s="3" t="s">
        <v>23</v>
      </c>
      <c r="D14481" s="3" t="s">
        <v>24</v>
      </c>
      <c r="E14481" s="4" t="s">
        <v>46479</v>
      </c>
      <c r="F14481" s="5">
        <v>4.2</v>
      </c>
      <c r="G14481" s="5">
        <v>142.0</v>
      </c>
      <c r="H14481" s="6">
        <v>1119.0</v>
      </c>
      <c r="I14481" s="6"/>
      <c r="J14481" s="6">
        <v>1649.0</v>
      </c>
      <c r="K14481" s="3" t="s">
        <v>17</v>
      </c>
      <c r="L14481" s="3" t="s">
        <v>46480</v>
      </c>
    </row>
    <row r="14482">
      <c r="A14482" s="3" t="s">
        <v>46481</v>
      </c>
      <c r="B14482" s="3" t="s">
        <v>46482</v>
      </c>
      <c r="C14482" s="3" t="s">
        <v>23</v>
      </c>
      <c r="D14482" s="3" t="s">
        <v>24</v>
      </c>
      <c r="E14482" s="4" t="s">
        <v>46483</v>
      </c>
      <c r="F14482" s="5">
        <v>2.9</v>
      </c>
      <c r="G14482" s="5">
        <v>23.0</v>
      </c>
      <c r="H14482" s="5">
        <v>375.0</v>
      </c>
      <c r="I14482" s="5"/>
      <c r="J14482" s="5">
        <v>799.0</v>
      </c>
      <c r="K14482" s="3" t="s">
        <v>39</v>
      </c>
      <c r="L14482" s="3" t="s">
        <v>46484</v>
      </c>
    </row>
    <row r="14483">
      <c r="A14483" s="3" t="s">
        <v>46481</v>
      </c>
      <c r="B14483" s="3" t="s">
        <v>46485</v>
      </c>
      <c r="C14483" s="3" t="s">
        <v>23</v>
      </c>
      <c r="D14483" s="3" t="s">
        <v>24</v>
      </c>
      <c r="E14483" s="4" t="s">
        <v>46486</v>
      </c>
      <c r="F14483" s="5">
        <v>4.0</v>
      </c>
      <c r="G14483" s="5">
        <v>222.0</v>
      </c>
      <c r="H14483" s="5">
        <v>199.0</v>
      </c>
      <c r="I14483" s="5"/>
      <c r="J14483" s="5">
        <v>829.0</v>
      </c>
      <c r="K14483" s="3" t="s">
        <v>17</v>
      </c>
      <c r="L14483" s="3" t="s">
        <v>46487</v>
      </c>
    </row>
    <row r="14484">
      <c r="A14484" s="3" t="s">
        <v>46481</v>
      </c>
      <c r="B14484" s="3" t="s">
        <v>46488</v>
      </c>
      <c r="C14484" s="3" t="s">
        <v>23</v>
      </c>
      <c r="D14484" s="3" t="s">
        <v>24</v>
      </c>
      <c r="E14484" s="4" t="s">
        <v>46489</v>
      </c>
      <c r="F14484" s="5">
        <v>4.2</v>
      </c>
      <c r="G14484" s="5">
        <v>22.0</v>
      </c>
      <c r="H14484" s="5"/>
      <c r="I14484" s="5"/>
      <c r="J14484" s="5">
        <v>950.0</v>
      </c>
      <c r="K14484" s="3" t="s">
        <v>17</v>
      </c>
      <c r="L14484" s="3" t="s">
        <v>46490</v>
      </c>
    </row>
    <row r="14485">
      <c r="A14485" s="3" t="s">
        <v>46491</v>
      </c>
      <c r="B14485" s="3" t="s">
        <v>46492</v>
      </c>
      <c r="C14485" s="3" t="s">
        <v>23</v>
      </c>
      <c r="D14485" s="3" t="s">
        <v>24</v>
      </c>
      <c r="E14485" s="4" t="s">
        <v>46493</v>
      </c>
      <c r="F14485" s="5">
        <v>3.5</v>
      </c>
      <c r="G14485" s="5">
        <v>851.0</v>
      </c>
      <c r="H14485" s="5">
        <v>469.0</v>
      </c>
      <c r="I14485" s="6"/>
      <c r="J14485" s="6">
        <v>2495.0</v>
      </c>
      <c r="K14485" s="3" t="s">
        <v>39</v>
      </c>
      <c r="L14485" s="3" t="s">
        <v>46494</v>
      </c>
    </row>
    <row r="14486">
      <c r="A14486" s="3" t="s">
        <v>46491</v>
      </c>
      <c r="B14486" s="3" t="s">
        <v>46495</v>
      </c>
      <c r="C14486" s="3" t="s">
        <v>23</v>
      </c>
      <c r="D14486" s="3" t="s">
        <v>24</v>
      </c>
      <c r="E14486" s="4" t="s">
        <v>46496</v>
      </c>
      <c r="F14486" s="5">
        <v>3.6</v>
      </c>
      <c r="G14486" s="5">
        <v>102.0</v>
      </c>
      <c r="H14486" s="5">
        <v>265.0</v>
      </c>
      <c r="I14486" s="6"/>
      <c r="J14486" s="6">
        <v>1999.0</v>
      </c>
      <c r="K14486" s="3" t="s">
        <v>39</v>
      </c>
      <c r="L14486" s="3" t="s">
        <v>46497</v>
      </c>
    </row>
    <row r="14487">
      <c r="A14487" s="3" t="s">
        <v>46491</v>
      </c>
      <c r="B14487" s="3" t="s">
        <v>12043</v>
      </c>
      <c r="C14487" s="3" t="s">
        <v>23</v>
      </c>
      <c r="D14487" s="3" t="s">
        <v>24</v>
      </c>
      <c r="E14487" s="4" t="s">
        <v>12044</v>
      </c>
      <c r="F14487" s="5">
        <v>4.3</v>
      </c>
      <c r="G14487" s="5">
        <v>443.0</v>
      </c>
      <c r="H14487" s="6">
        <v>2879.0</v>
      </c>
      <c r="I14487" s="6"/>
      <c r="J14487" s="6">
        <v>4799.0</v>
      </c>
      <c r="K14487" s="3" t="s">
        <v>17</v>
      </c>
      <c r="L14487" s="3" t="s">
        <v>46498</v>
      </c>
    </row>
    <row r="14488">
      <c r="A14488" s="3" t="s">
        <v>46499</v>
      </c>
      <c r="B14488" s="3" t="s">
        <v>46500</v>
      </c>
      <c r="C14488" s="3" t="s">
        <v>23</v>
      </c>
      <c r="D14488" s="3" t="s">
        <v>24</v>
      </c>
      <c r="E14488" s="4" t="s">
        <v>46501</v>
      </c>
      <c r="F14488" s="5">
        <v>4.1</v>
      </c>
      <c r="G14488" s="5">
        <v>407.0</v>
      </c>
      <c r="H14488" s="6">
        <v>2095.0</v>
      </c>
      <c r="I14488" s="6"/>
      <c r="J14488" s="6">
        <v>2195.0</v>
      </c>
      <c r="K14488" s="3" t="s">
        <v>17</v>
      </c>
      <c r="L14488" s="3" t="s">
        <v>46502</v>
      </c>
    </row>
    <row r="14489">
      <c r="A14489" s="3" t="s">
        <v>46499</v>
      </c>
      <c r="B14489" s="3" t="s">
        <v>46503</v>
      </c>
      <c r="C14489" s="3" t="s">
        <v>23</v>
      </c>
      <c r="D14489" s="3" t="s">
        <v>24</v>
      </c>
      <c r="E14489" s="4" t="s">
        <v>46504</v>
      </c>
      <c r="F14489" s="5">
        <v>3.6</v>
      </c>
      <c r="G14489" s="6">
        <v>4137.0</v>
      </c>
      <c r="H14489" s="5">
        <v>699.0</v>
      </c>
      <c r="I14489" s="6"/>
      <c r="J14489" s="6">
        <v>2299.0</v>
      </c>
      <c r="K14489" s="3" t="s">
        <v>39</v>
      </c>
      <c r="L14489" s="3" t="s">
        <v>46505</v>
      </c>
    </row>
    <row r="14490">
      <c r="A14490" s="3" t="s">
        <v>46499</v>
      </c>
      <c r="B14490" s="3" t="s">
        <v>46506</v>
      </c>
      <c r="C14490" s="3" t="s">
        <v>23</v>
      </c>
      <c r="D14490" s="3" t="s">
        <v>24</v>
      </c>
      <c r="E14490" s="4" t="s">
        <v>46507</v>
      </c>
      <c r="F14490" s="5">
        <v>3.7</v>
      </c>
      <c r="G14490" s="5">
        <v>149.0</v>
      </c>
      <c r="H14490" s="5">
        <v>265.0</v>
      </c>
      <c r="I14490" s="5"/>
      <c r="J14490" s="5">
        <v>499.0</v>
      </c>
      <c r="K14490" s="3" t="s">
        <v>39</v>
      </c>
      <c r="L14490" s="3" t="s">
        <v>46508</v>
      </c>
    </row>
    <row r="14491">
      <c r="A14491" s="3" t="s">
        <v>46509</v>
      </c>
      <c r="B14491" s="3" t="s">
        <v>46510</v>
      </c>
      <c r="C14491" s="3" t="s">
        <v>23</v>
      </c>
      <c r="D14491" s="3" t="s">
        <v>24</v>
      </c>
      <c r="E14491" s="4" t="s">
        <v>46511</v>
      </c>
      <c r="F14491" s="5">
        <v>4.2</v>
      </c>
      <c r="G14491" s="6">
        <v>6237.0</v>
      </c>
      <c r="H14491" s="6">
        <v>1599.0</v>
      </c>
      <c r="I14491" s="6"/>
      <c r="J14491" s="6">
        <v>1999.0</v>
      </c>
      <c r="K14491" s="3" t="s">
        <v>39</v>
      </c>
      <c r="L14491" s="3" t="s">
        <v>46512</v>
      </c>
    </row>
    <row r="14492">
      <c r="A14492" s="3" t="s">
        <v>46509</v>
      </c>
      <c r="B14492" s="3" t="s">
        <v>810</v>
      </c>
      <c r="C14492" s="3" t="s">
        <v>23</v>
      </c>
      <c r="D14492" s="3" t="s">
        <v>24</v>
      </c>
      <c r="E14492" s="4" t="s">
        <v>46513</v>
      </c>
      <c r="F14492" s="5">
        <v>3.5</v>
      </c>
      <c r="G14492" s="6">
        <v>2108.0</v>
      </c>
      <c r="H14492" s="5">
        <v>299.0</v>
      </c>
      <c r="I14492" s="6"/>
      <c r="J14492" s="6">
        <v>1299.0</v>
      </c>
      <c r="K14492" s="3" t="s">
        <v>17</v>
      </c>
      <c r="L14492" s="3" t="s">
        <v>46514</v>
      </c>
    </row>
    <row r="14493">
      <c r="A14493" s="3" t="s">
        <v>46509</v>
      </c>
      <c r="B14493" s="3" t="s">
        <v>46515</v>
      </c>
      <c r="C14493" s="3" t="s">
        <v>23</v>
      </c>
      <c r="D14493" s="3" t="s">
        <v>24</v>
      </c>
      <c r="E14493" s="4" t="s">
        <v>46516</v>
      </c>
      <c r="F14493" s="5">
        <v>4.5</v>
      </c>
      <c r="G14493" s="5">
        <v>70.0</v>
      </c>
      <c r="H14493" s="5"/>
      <c r="I14493" s="6"/>
      <c r="J14493" s="6"/>
      <c r="K14493" s="3" t="s">
        <v>39</v>
      </c>
      <c r="L14493" s="3" t="s">
        <v>46517</v>
      </c>
    </row>
    <row r="14494">
      <c r="A14494" s="3" t="s">
        <v>46518</v>
      </c>
      <c r="B14494" s="3" t="s">
        <v>46519</v>
      </c>
      <c r="C14494" s="3" t="s">
        <v>23</v>
      </c>
      <c r="D14494" s="3" t="s">
        <v>24</v>
      </c>
      <c r="E14494" s="4" t="s">
        <v>46520</v>
      </c>
      <c r="F14494" s="5">
        <v>3.8</v>
      </c>
      <c r="G14494" s="5">
        <v>169.0</v>
      </c>
      <c r="H14494" s="6">
        <v>1281.0</v>
      </c>
      <c r="I14494" s="6"/>
      <c r="J14494" s="6">
        <v>3999.0</v>
      </c>
      <c r="K14494" s="3" t="s">
        <v>17</v>
      </c>
      <c r="L14494" s="3" t="s">
        <v>46521</v>
      </c>
    </row>
    <row r="14495">
      <c r="A14495" s="3" t="s">
        <v>46518</v>
      </c>
      <c r="B14495" s="3" t="s">
        <v>46522</v>
      </c>
      <c r="C14495" s="3" t="s">
        <v>23</v>
      </c>
      <c r="D14495" s="3" t="s">
        <v>24</v>
      </c>
      <c r="E14495" s="4" t="s">
        <v>46523</v>
      </c>
      <c r="F14495" s="5">
        <v>5.0</v>
      </c>
      <c r="G14495" s="5">
        <v>5.0</v>
      </c>
      <c r="H14495" s="5"/>
      <c r="I14495" s="6"/>
      <c r="J14495" s="6">
        <v>2695.0</v>
      </c>
      <c r="K14495" s="3" t="s">
        <v>39</v>
      </c>
      <c r="L14495" s="3" t="s">
        <v>46524</v>
      </c>
    </row>
    <row r="14496">
      <c r="A14496" s="3" t="s">
        <v>46518</v>
      </c>
      <c r="B14496" s="3" t="s">
        <v>46525</v>
      </c>
      <c r="C14496" s="3" t="s">
        <v>23</v>
      </c>
      <c r="D14496" s="3" t="s">
        <v>24</v>
      </c>
      <c r="E14496" s="4" t="s">
        <v>46526</v>
      </c>
      <c r="F14496" s="5">
        <v>4.5</v>
      </c>
      <c r="G14496" s="5">
        <v>55.0</v>
      </c>
      <c r="H14496" s="6">
        <v>51824.0</v>
      </c>
      <c r="I14496" s="6"/>
      <c r="J14496" s="6">
        <v>59550.0</v>
      </c>
      <c r="K14496" s="3" t="s">
        <v>17</v>
      </c>
      <c r="L14496" s="3" t="s">
        <v>46527</v>
      </c>
    </row>
    <row r="14497">
      <c r="A14497" s="3" t="s">
        <v>46528</v>
      </c>
      <c r="B14497" s="3" t="s">
        <v>46529</v>
      </c>
      <c r="C14497" s="3" t="s">
        <v>23</v>
      </c>
      <c r="D14497" s="3" t="s">
        <v>24</v>
      </c>
      <c r="E14497" s="4" t="s">
        <v>46530</v>
      </c>
      <c r="F14497" s="5">
        <v>3.7</v>
      </c>
      <c r="G14497" s="5">
        <v>53.0</v>
      </c>
      <c r="H14497" s="5">
        <v>299.0</v>
      </c>
      <c r="I14497" s="5"/>
      <c r="J14497" s="5">
        <v>399.0</v>
      </c>
      <c r="K14497" s="3" t="s">
        <v>17</v>
      </c>
      <c r="L14497" s="3" t="s">
        <v>46531</v>
      </c>
    </row>
    <row r="14498">
      <c r="A14498" s="3" t="s">
        <v>46528</v>
      </c>
      <c r="B14498" s="3" t="s">
        <v>46532</v>
      </c>
      <c r="C14498" s="3" t="s">
        <v>23</v>
      </c>
      <c r="D14498" s="3" t="s">
        <v>24</v>
      </c>
      <c r="E14498" s="4" t="s">
        <v>46533</v>
      </c>
      <c r="F14498" s="5">
        <v>4.0</v>
      </c>
      <c r="G14498" s="5">
        <v>241.0</v>
      </c>
      <c r="H14498" s="5">
        <v>296.0</v>
      </c>
      <c r="I14498" s="6"/>
      <c r="J14498" s="6">
        <v>2480.0</v>
      </c>
      <c r="K14498" s="3" t="s">
        <v>17</v>
      </c>
      <c r="L14498" s="3" t="s">
        <v>46534</v>
      </c>
    </row>
    <row r="14499">
      <c r="A14499" s="3" t="s">
        <v>46528</v>
      </c>
      <c r="B14499" s="3" t="s">
        <v>46535</v>
      </c>
      <c r="C14499" s="3" t="s">
        <v>23</v>
      </c>
      <c r="D14499" s="3" t="s">
        <v>24</v>
      </c>
      <c r="E14499" s="4" t="s">
        <v>46536</v>
      </c>
      <c r="F14499" s="5">
        <v>3.8</v>
      </c>
      <c r="G14499" s="5">
        <v>567.0</v>
      </c>
      <c r="H14499" s="5">
        <v>599.0</v>
      </c>
      <c r="I14499" s="5"/>
      <c r="J14499" s="5">
        <v>999.0</v>
      </c>
      <c r="K14499" s="3" t="s">
        <v>39</v>
      </c>
      <c r="L14499" s="3" t="s">
        <v>46537</v>
      </c>
    </row>
    <row r="14500">
      <c r="A14500" s="3" t="s">
        <v>46538</v>
      </c>
      <c r="B14500" s="3" t="s">
        <v>46539</v>
      </c>
      <c r="C14500" s="3" t="s">
        <v>23</v>
      </c>
      <c r="D14500" s="3" t="s">
        <v>24</v>
      </c>
      <c r="E14500" s="4" t="s">
        <v>46540</v>
      </c>
      <c r="F14500" s="5">
        <v>3.4</v>
      </c>
      <c r="G14500" s="5">
        <v>341.0</v>
      </c>
      <c r="H14500" s="5">
        <v>229.0</v>
      </c>
      <c r="I14500" s="5"/>
      <c r="J14500" s="5">
        <v>999.0</v>
      </c>
      <c r="K14500" s="3" t="s">
        <v>17</v>
      </c>
      <c r="L14500" s="3" t="s">
        <v>46541</v>
      </c>
    </row>
    <row r="14501">
      <c r="A14501" s="3" t="s">
        <v>46538</v>
      </c>
      <c r="B14501" s="3" t="s">
        <v>46542</v>
      </c>
      <c r="C14501" s="3" t="s">
        <v>23</v>
      </c>
      <c r="D14501" s="3" t="s">
        <v>24</v>
      </c>
      <c r="E14501" s="4" t="s">
        <v>46543</v>
      </c>
      <c r="F14501" s="5">
        <v>5.0</v>
      </c>
      <c r="G14501" s="5">
        <v>1.0</v>
      </c>
      <c r="H14501" s="5">
        <v>349.0</v>
      </c>
      <c r="I14501" s="6"/>
      <c r="J14501" s="6">
        <v>2199.0</v>
      </c>
      <c r="K14501" s="3" t="s">
        <v>17</v>
      </c>
      <c r="L14501" s="3" t="s">
        <v>46544</v>
      </c>
    </row>
    <row r="14502">
      <c r="A14502" s="3" t="s">
        <v>46538</v>
      </c>
      <c r="B14502" s="3" t="s">
        <v>46545</v>
      </c>
      <c r="C14502" s="3" t="s">
        <v>23</v>
      </c>
      <c r="D14502" s="3" t="s">
        <v>24</v>
      </c>
      <c r="E14502" s="4" t="s">
        <v>46546</v>
      </c>
      <c r="F14502" s="5">
        <v>3.7</v>
      </c>
      <c r="G14502" s="5">
        <v>656.0</v>
      </c>
      <c r="H14502" s="5">
        <v>326.0</v>
      </c>
      <c r="I14502" s="5"/>
      <c r="J14502" s="5">
        <v>499.0</v>
      </c>
      <c r="K14502" s="3" t="s">
        <v>17</v>
      </c>
      <c r="L14502" s="3" t="s">
        <v>46547</v>
      </c>
    </row>
    <row r="14503">
      <c r="A14503" s="3" t="s">
        <v>46548</v>
      </c>
      <c r="B14503" s="3" t="s">
        <v>46549</v>
      </c>
      <c r="C14503" s="3" t="s">
        <v>23</v>
      </c>
      <c r="D14503" s="3" t="s">
        <v>24</v>
      </c>
      <c r="E14503" s="4" t="s">
        <v>46550</v>
      </c>
      <c r="F14503" s="5">
        <v>3.5</v>
      </c>
      <c r="G14503" s="5">
        <v>238.0</v>
      </c>
      <c r="H14503" s="5">
        <v>395.0</v>
      </c>
      <c r="I14503" s="6"/>
      <c r="J14503" s="6">
        <v>1299.0</v>
      </c>
      <c r="K14503" s="3" t="s">
        <v>39</v>
      </c>
      <c r="L14503" s="3" t="s">
        <v>46551</v>
      </c>
    </row>
    <row r="14504">
      <c r="A14504" s="3" t="s">
        <v>46548</v>
      </c>
      <c r="B14504" s="3" t="s">
        <v>829</v>
      </c>
      <c r="C14504" s="3" t="s">
        <v>23</v>
      </c>
      <c r="D14504" s="3" t="s">
        <v>24</v>
      </c>
      <c r="E14504" s="4" t="s">
        <v>46552</v>
      </c>
      <c r="F14504" s="5">
        <v>4.1</v>
      </c>
      <c r="G14504" s="5">
        <v>718.0</v>
      </c>
      <c r="H14504" s="5">
        <v>339.0</v>
      </c>
      <c r="I14504" s="6"/>
      <c r="J14504" s="6">
        <v>1199.0</v>
      </c>
      <c r="K14504" s="3" t="s">
        <v>17</v>
      </c>
      <c r="L14504" s="3" t="s">
        <v>46553</v>
      </c>
    </row>
    <row r="14505">
      <c r="A14505" s="3" t="s">
        <v>46548</v>
      </c>
      <c r="B14505" s="3" t="s">
        <v>46554</v>
      </c>
      <c r="C14505" s="3" t="s">
        <v>23</v>
      </c>
      <c r="D14505" s="3" t="s">
        <v>24</v>
      </c>
      <c r="E14505" s="4" t="s">
        <v>46555</v>
      </c>
      <c r="F14505" s="5">
        <v>3.7</v>
      </c>
      <c r="G14505" s="5">
        <v>25.0</v>
      </c>
      <c r="H14505" s="5">
        <v>549.0</v>
      </c>
      <c r="I14505" s="6"/>
      <c r="J14505" s="6">
        <v>1999.0</v>
      </c>
      <c r="K14505" s="3" t="s">
        <v>17</v>
      </c>
      <c r="L14505" s="3" t="s">
        <v>46556</v>
      </c>
    </row>
    <row r="14506">
      <c r="A14506" s="3" t="s">
        <v>46557</v>
      </c>
      <c r="B14506" s="3" t="s">
        <v>46558</v>
      </c>
      <c r="C14506" s="3" t="s">
        <v>23</v>
      </c>
      <c r="D14506" s="3" t="s">
        <v>24</v>
      </c>
      <c r="E14506" s="4" t="s">
        <v>46559</v>
      </c>
      <c r="F14506" s="5">
        <v>4.1</v>
      </c>
      <c r="G14506" s="5">
        <v>322.0</v>
      </c>
      <c r="H14506" s="5">
        <v>297.0</v>
      </c>
      <c r="I14506" s="5"/>
      <c r="J14506" s="5">
        <v>349.0</v>
      </c>
      <c r="K14506" s="3" t="s">
        <v>39</v>
      </c>
      <c r="L14506" s="3" t="s">
        <v>46560</v>
      </c>
    </row>
    <row r="14507">
      <c r="A14507" s="3" t="s">
        <v>46557</v>
      </c>
      <c r="B14507" s="3" t="s">
        <v>46561</v>
      </c>
      <c r="C14507" s="3" t="s">
        <v>23</v>
      </c>
      <c r="D14507" s="3" t="s">
        <v>24</v>
      </c>
      <c r="E14507" s="4" t="s">
        <v>46562</v>
      </c>
      <c r="F14507" s="5">
        <v>3.9</v>
      </c>
      <c r="G14507" s="5">
        <v>4.0</v>
      </c>
      <c r="H14507" s="5"/>
      <c r="I14507" s="6"/>
      <c r="J14507" s="6">
        <v>1099.0</v>
      </c>
      <c r="K14507" s="3" t="s">
        <v>39</v>
      </c>
      <c r="L14507" s="3" t="s">
        <v>46563</v>
      </c>
    </row>
    <row r="14508">
      <c r="A14508" s="3" t="s">
        <v>46557</v>
      </c>
      <c r="B14508" s="3" t="s">
        <v>46564</v>
      </c>
      <c r="C14508" s="3" t="s">
        <v>23</v>
      </c>
      <c r="D14508" s="3" t="s">
        <v>24</v>
      </c>
      <c r="E14508" s="4" t="s">
        <v>46565</v>
      </c>
      <c r="F14508" s="5">
        <v>3.8</v>
      </c>
      <c r="G14508" s="6">
        <v>6083.0</v>
      </c>
      <c r="H14508" s="5">
        <v>599.0</v>
      </c>
      <c r="I14508" s="5"/>
      <c r="J14508" s="5">
        <v>769.0</v>
      </c>
      <c r="K14508" s="3" t="s">
        <v>17</v>
      </c>
      <c r="L14508" s="3" t="s">
        <v>46566</v>
      </c>
    </row>
    <row r="14509">
      <c r="A14509" s="3" t="s">
        <v>46567</v>
      </c>
      <c r="B14509" s="3" t="s">
        <v>46568</v>
      </c>
      <c r="C14509" s="3" t="s">
        <v>23</v>
      </c>
      <c r="D14509" s="3" t="s">
        <v>24</v>
      </c>
      <c r="E14509" s="4" t="s">
        <v>46569</v>
      </c>
      <c r="F14509" s="5">
        <v>3.8</v>
      </c>
      <c r="G14509" s="5">
        <v>682.0</v>
      </c>
      <c r="H14509" s="5">
        <v>473.0</v>
      </c>
      <c r="I14509" s="5"/>
      <c r="J14509" s="5">
        <v>999.0</v>
      </c>
      <c r="K14509" s="3" t="s">
        <v>17</v>
      </c>
      <c r="L14509" s="3" t="s">
        <v>46570</v>
      </c>
    </row>
    <row r="14510">
      <c r="A14510" s="3" t="s">
        <v>46567</v>
      </c>
      <c r="B14510" s="3" t="s">
        <v>46410</v>
      </c>
      <c r="C14510" s="3" t="s">
        <v>23</v>
      </c>
      <c r="D14510" s="3" t="s">
        <v>24</v>
      </c>
      <c r="E14510" s="4" t="s">
        <v>46411</v>
      </c>
      <c r="F14510" s="5">
        <v>3.8</v>
      </c>
      <c r="G14510" s="5">
        <v>279.0</v>
      </c>
      <c r="H14510" s="5">
        <v>221.0</v>
      </c>
      <c r="I14510" s="5"/>
      <c r="J14510" s="5">
        <v>299.0</v>
      </c>
      <c r="K14510" s="3" t="s">
        <v>39</v>
      </c>
      <c r="L14510" s="3" t="s">
        <v>46571</v>
      </c>
    </row>
    <row r="14511">
      <c r="A14511" s="3" t="s">
        <v>46567</v>
      </c>
      <c r="B14511" s="3" t="s">
        <v>46572</v>
      </c>
      <c r="C14511" s="3" t="s">
        <v>23</v>
      </c>
      <c r="D14511" s="3" t="s">
        <v>24</v>
      </c>
      <c r="E14511" s="4" t="s">
        <v>46573</v>
      </c>
      <c r="F14511" s="5">
        <v>3.7</v>
      </c>
      <c r="G14511" s="5">
        <v>76.0</v>
      </c>
      <c r="H14511" s="5">
        <v>249.0</v>
      </c>
      <c r="I14511" s="6"/>
      <c r="J14511" s="6">
        <v>2495.0</v>
      </c>
      <c r="K14511" s="3" t="s">
        <v>39</v>
      </c>
      <c r="L14511" s="3" t="s">
        <v>46574</v>
      </c>
    </row>
    <row r="14512">
      <c r="A14512" s="3" t="s">
        <v>46575</v>
      </c>
      <c r="B14512" s="3" t="s">
        <v>46576</v>
      </c>
      <c r="C14512" s="3" t="s">
        <v>23</v>
      </c>
      <c r="D14512" s="3" t="s">
        <v>24</v>
      </c>
      <c r="E14512" s="4" t="s">
        <v>46577</v>
      </c>
      <c r="F14512" s="5">
        <v>4.0</v>
      </c>
      <c r="G14512" s="5">
        <v>8.0</v>
      </c>
      <c r="H14512" s="5">
        <v>248.0</v>
      </c>
      <c r="I14512" s="5"/>
      <c r="J14512" s="5">
        <v>999.0</v>
      </c>
      <c r="K14512" s="3" t="s">
        <v>39</v>
      </c>
      <c r="L14512" s="3" t="s">
        <v>46578</v>
      </c>
    </row>
    <row r="14513">
      <c r="A14513" s="3" t="s">
        <v>46575</v>
      </c>
      <c r="B14513" s="3" t="s">
        <v>46579</v>
      </c>
      <c r="C14513" s="3" t="s">
        <v>23</v>
      </c>
      <c r="D14513" s="3" t="s">
        <v>24</v>
      </c>
      <c r="E14513" s="4" t="s">
        <v>46580</v>
      </c>
      <c r="F14513" s="5">
        <v>4.2</v>
      </c>
      <c r="G14513" s="5">
        <v>656.0</v>
      </c>
      <c r="H14513" s="5"/>
      <c r="I14513" s="5"/>
      <c r="J14513" s="5">
        <v>199.0</v>
      </c>
      <c r="K14513" s="3" t="s">
        <v>17</v>
      </c>
      <c r="L14513" s="3" t="s">
        <v>46581</v>
      </c>
    </row>
    <row r="14514">
      <c r="A14514" s="3" t="s">
        <v>46575</v>
      </c>
      <c r="B14514" s="3" t="s">
        <v>46582</v>
      </c>
      <c r="C14514" s="3" t="s">
        <v>23</v>
      </c>
      <c r="D14514" s="3" t="s">
        <v>24</v>
      </c>
      <c r="E14514" s="4" t="s">
        <v>46583</v>
      </c>
      <c r="F14514" s="5">
        <v>4.2</v>
      </c>
      <c r="G14514" s="5">
        <v>8.0</v>
      </c>
      <c r="H14514" s="6">
        <v>6677.0</v>
      </c>
      <c r="I14514" s="6"/>
      <c r="J14514" s="6">
        <v>7500.0</v>
      </c>
      <c r="K14514" s="3" t="s">
        <v>39</v>
      </c>
      <c r="L14514" s="3" t="s">
        <v>46584</v>
      </c>
    </row>
    <row r="14515">
      <c r="A14515" s="3" t="s">
        <v>46585</v>
      </c>
      <c r="B14515" s="3" t="s">
        <v>46586</v>
      </c>
      <c r="C14515" s="3" t="s">
        <v>23</v>
      </c>
      <c r="D14515" s="3" t="s">
        <v>24</v>
      </c>
      <c r="E14515" s="4" t="s">
        <v>46587</v>
      </c>
      <c r="F14515" s="5">
        <v>3.9</v>
      </c>
      <c r="G14515" s="5">
        <v>163.0</v>
      </c>
      <c r="H14515" s="5">
        <v>219.0</v>
      </c>
      <c r="I14515" s="6"/>
      <c r="J14515" s="6">
        <v>1245.0</v>
      </c>
      <c r="K14515" s="3" t="s">
        <v>17</v>
      </c>
      <c r="L14515" s="3" t="s">
        <v>46588</v>
      </c>
    </row>
    <row r="14516">
      <c r="A14516" s="3" t="s">
        <v>46585</v>
      </c>
      <c r="B14516" s="3" t="s">
        <v>46589</v>
      </c>
      <c r="C14516" s="3" t="s">
        <v>23</v>
      </c>
      <c r="D14516" s="3" t="s">
        <v>24</v>
      </c>
      <c r="E14516" s="4" t="s">
        <v>46590</v>
      </c>
      <c r="F14516" s="5">
        <v>4.0</v>
      </c>
      <c r="G14516" s="5">
        <v>54.0</v>
      </c>
      <c r="H14516" s="5">
        <v>180.0</v>
      </c>
      <c r="I14516" s="6"/>
      <c r="J14516" s="6">
        <v>1500.0</v>
      </c>
      <c r="K14516" s="3" t="s">
        <v>39</v>
      </c>
      <c r="L14516" s="3" t="s">
        <v>46591</v>
      </c>
    </row>
    <row r="14517">
      <c r="A14517" s="3" t="s">
        <v>46585</v>
      </c>
      <c r="B14517" s="3" t="s">
        <v>12064</v>
      </c>
      <c r="C14517" s="3" t="s">
        <v>23</v>
      </c>
      <c r="D14517" s="3" t="s">
        <v>24</v>
      </c>
      <c r="E14517" s="4" t="s">
        <v>12065</v>
      </c>
      <c r="F14517" s="5">
        <v>3.9</v>
      </c>
      <c r="G14517" s="5">
        <v>143.0</v>
      </c>
      <c r="H14517" s="5">
        <v>825.0</v>
      </c>
      <c r="I14517" s="5"/>
      <c r="J14517" s="5">
        <v>949.0</v>
      </c>
      <c r="K14517" s="3" t="s">
        <v>17</v>
      </c>
      <c r="L14517" s="3" t="s">
        <v>46592</v>
      </c>
    </row>
    <row r="14518">
      <c r="A14518" s="3" t="s">
        <v>46593</v>
      </c>
      <c r="B14518" s="3" t="s">
        <v>46594</v>
      </c>
      <c r="C14518" s="3" t="s">
        <v>23</v>
      </c>
      <c r="D14518" s="3" t="s">
        <v>24</v>
      </c>
      <c r="E14518" s="4" t="s">
        <v>46595</v>
      </c>
      <c r="F14518" s="5">
        <v>4.4</v>
      </c>
      <c r="G14518" s="5">
        <v>107.0</v>
      </c>
      <c r="H14518" s="6">
        <v>1346.0</v>
      </c>
      <c r="I14518" s="6"/>
      <c r="J14518" s="6">
        <v>1795.0</v>
      </c>
      <c r="K14518" s="3" t="s">
        <v>17</v>
      </c>
      <c r="L14518" s="3" t="s">
        <v>46596</v>
      </c>
    </row>
    <row r="14519">
      <c r="A14519" s="3" t="s">
        <v>46593</v>
      </c>
      <c r="B14519" s="3" t="s">
        <v>46597</v>
      </c>
      <c r="C14519" s="3" t="s">
        <v>23</v>
      </c>
      <c r="D14519" s="3" t="s">
        <v>24</v>
      </c>
      <c r="E14519" s="4" t="s">
        <v>46598</v>
      </c>
      <c r="F14519" s="5">
        <v>4.4</v>
      </c>
      <c r="G14519" s="5">
        <v>85.0</v>
      </c>
      <c r="H14519" s="6">
        <v>1346.0</v>
      </c>
      <c r="I14519" s="6"/>
      <c r="J14519" s="6">
        <v>1795.0</v>
      </c>
      <c r="K14519" s="3" t="s">
        <v>17</v>
      </c>
      <c r="L14519" s="3" t="s">
        <v>46599</v>
      </c>
    </row>
    <row r="14520">
      <c r="A14520" s="3" t="s">
        <v>46593</v>
      </c>
      <c r="B14520" s="3" t="s">
        <v>46600</v>
      </c>
      <c r="C14520" s="3" t="s">
        <v>23</v>
      </c>
      <c r="D14520" s="3" t="s">
        <v>24</v>
      </c>
      <c r="E14520" s="4" t="s">
        <v>46601</v>
      </c>
      <c r="F14520" s="5">
        <v>5.0</v>
      </c>
      <c r="G14520" s="5">
        <v>1.0</v>
      </c>
      <c r="H14520" s="6">
        <v>1499.0</v>
      </c>
      <c r="I14520" s="6"/>
      <c r="J14520" s="6">
        <v>2999.0</v>
      </c>
      <c r="K14520" s="3" t="s">
        <v>39</v>
      </c>
      <c r="L14520" s="3" t="s">
        <v>46602</v>
      </c>
    </row>
    <row r="14521">
      <c r="A14521" s="3" t="s">
        <v>46603</v>
      </c>
      <c r="B14521" s="3" t="s">
        <v>46604</v>
      </c>
      <c r="C14521" s="3" t="s">
        <v>23</v>
      </c>
      <c r="D14521" s="3" t="s">
        <v>24</v>
      </c>
      <c r="E14521" s="4" t="s">
        <v>46605</v>
      </c>
      <c r="F14521" s="5">
        <v>4.3</v>
      </c>
      <c r="G14521" s="5">
        <v>554.0</v>
      </c>
      <c r="H14521" s="5">
        <v>199.0</v>
      </c>
      <c r="I14521" s="5"/>
      <c r="J14521" s="5">
        <v>199.5</v>
      </c>
      <c r="K14521" s="3" t="s">
        <v>17</v>
      </c>
      <c r="L14521" s="3" t="s">
        <v>46606</v>
      </c>
    </row>
    <row r="14522">
      <c r="A14522" s="3" t="s">
        <v>46603</v>
      </c>
      <c r="B14522" s="3" t="s">
        <v>46607</v>
      </c>
      <c r="C14522" s="3" t="s">
        <v>23</v>
      </c>
      <c r="D14522" s="3" t="s">
        <v>24</v>
      </c>
      <c r="E14522" s="4" t="s">
        <v>46608</v>
      </c>
      <c r="F14522" s="5">
        <v>4.0</v>
      </c>
      <c r="G14522" s="5">
        <v>73.0</v>
      </c>
      <c r="H14522" s="5">
        <v>220.0</v>
      </c>
      <c r="I14522" s="5"/>
      <c r="J14522" s="5">
        <v>499.0</v>
      </c>
      <c r="K14522" s="3" t="s">
        <v>17</v>
      </c>
      <c r="L14522" s="3" t="s">
        <v>46609</v>
      </c>
    </row>
    <row r="14523">
      <c r="A14523" s="3" t="s">
        <v>46603</v>
      </c>
      <c r="B14523" s="3" t="s">
        <v>46610</v>
      </c>
      <c r="C14523" s="3" t="s">
        <v>23</v>
      </c>
      <c r="D14523" s="3" t="s">
        <v>24</v>
      </c>
      <c r="E14523" s="4" t="s">
        <v>46611</v>
      </c>
      <c r="F14523" s="5">
        <v>4.2</v>
      </c>
      <c r="G14523" s="5">
        <v>330.0</v>
      </c>
      <c r="H14523" s="6">
        <v>3849.0</v>
      </c>
      <c r="I14523" s="6"/>
      <c r="J14523" s="6">
        <v>4895.0</v>
      </c>
      <c r="K14523" s="3" t="s">
        <v>17</v>
      </c>
      <c r="L14523" s="3" t="s">
        <v>46612</v>
      </c>
    </row>
    <row r="14524">
      <c r="A14524" s="3" t="s">
        <v>46613</v>
      </c>
      <c r="B14524" s="3" t="s">
        <v>46614</v>
      </c>
      <c r="C14524" s="3" t="s">
        <v>23</v>
      </c>
      <c r="D14524" s="3" t="s">
        <v>24</v>
      </c>
      <c r="E14524" s="4" t="s">
        <v>46615</v>
      </c>
      <c r="F14524" s="5">
        <v>4.0</v>
      </c>
      <c r="G14524" s="5">
        <v>53.0</v>
      </c>
      <c r="H14524" s="5">
        <v>659.0</v>
      </c>
      <c r="I14524" s="6"/>
      <c r="J14524" s="6">
        <v>1449.0</v>
      </c>
      <c r="K14524" s="3" t="s">
        <v>39</v>
      </c>
      <c r="L14524" s="3" t="s">
        <v>46616</v>
      </c>
    </row>
    <row r="14525">
      <c r="A14525" s="3" t="s">
        <v>46613</v>
      </c>
      <c r="B14525" s="3" t="s">
        <v>46457</v>
      </c>
      <c r="C14525" s="3" t="s">
        <v>23</v>
      </c>
      <c r="D14525" s="3" t="s">
        <v>24</v>
      </c>
      <c r="E14525" s="4" t="s">
        <v>46458</v>
      </c>
      <c r="F14525" s="5">
        <v>3.6</v>
      </c>
      <c r="G14525" s="5">
        <v>85.0</v>
      </c>
      <c r="H14525" s="6">
        <v>1365.0</v>
      </c>
      <c r="I14525" s="6"/>
      <c r="J14525" s="6">
        <v>5499.0</v>
      </c>
      <c r="K14525" s="3" t="s">
        <v>17</v>
      </c>
      <c r="L14525" s="3" t="s">
        <v>46617</v>
      </c>
    </row>
    <row r="14526">
      <c r="A14526" s="3" t="s">
        <v>46613</v>
      </c>
      <c r="B14526" s="3" t="s">
        <v>46618</v>
      </c>
      <c r="C14526" s="3" t="s">
        <v>23</v>
      </c>
      <c r="D14526" s="3" t="s">
        <v>24</v>
      </c>
      <c r="E14526" s="4" t="s">
        <v>46619</v>
      </c>
      <c r="F14526" s="5">
        <v>4.0</v>
      </c>
      <c r="G14526" s="6">
        <v>1901.0</v>
      </c>
      <c r="H14526" s="5">
        <v>199.0</v>
      </c>
      <c r="I14526" s="5"/>
      <c r="J14526" s="5">
        <v>399.0</v>
      </c>
      <c r="K14526" s="3" t="s">
        <v>17</v>
      </c>
      <c r="L14526" s="3" t="s">
        <v>46620</v>
      </c>
    </row>
    <row r="14527">
      <c r="A14527" s="3" t="s">
        <v>46621</v>
      </c>
      <c r="B14527" s="3" t="s">
        <v>46622</v>
      </c>
      <c r="C14527" s="3" t="s">
        <v>23</v>
      </c>
      <c r="D14527" s="3" t="s">
        <v>24</v>
      </c>
      <c r="E14527" s="4" t="s">
        <v>46623</v>
      </c>
      <c r="F14527" s="5">
        <v>4.1</v>
      </c>
      <c r="G14527" s="5">
        <v>59.0</v>
      </c>
      <c r="H14527" s="5">
        <v>572.0</v>
      </c>
      <c r="I14527" s="6"/>
      <c r="J14527" s="6">
        <v>1828.0</v>
      </c>
      <c r="K14527" s="3" t="s">
        <v>39</v>
      </c>
      <c r="L14527" s="3" t="s">
        <v>46624</v>
      </c>
    </row>
    <row r="14528">
      <c r="A14528" s="3" t="s">
        <v>46621</v>
      </c>
      <c r="B14528" s="3" t="s">
        <v>46625</v>
      </c>
      <c r="C14528" s="3" t="s">
        <v>23</v>
      </c>
      <c r="D14528" s="3" t="s">
        <v>24</v>
      </c>
      <c r="E14528" s="4" t="s">
        <v>46626</v>
      </c>
      <c r="F14528" s="5">
        <v>4.5</v>
      </c>
      <c r="G14528" s="5">
        <v>16.0</v>
      </c>
      <c r="H14528" s="6">
        <v>1099.0</v>
      </c>
      <c r="I14528" s="6"/>
      <c r="J14528" s="6">
        <v>1999.0</v>
      </c>
      <c r="K14528" s="3" t="s">
        <v>39</v>
      </c>
      <c r="L14528" s="3" t="s">
        <v>46627</v>
      </c>
    </row>
    <row r="14529">
      <c r="A14529" s="3" t="s">
        <v>46621</v>
      </c>
      <c r="B14529" s="3" t="s">
        <v>46628</v>
      </c>
      <c r="C14529" s="3" t="s">
        <v>23</v>
      </c>
      <c r="D14529" s="3" t="s">
        <v>24</v>
      </c>
      <c r="E14529" s="4" t="s">
        <v>46629</v>
      </c>
      <c r="F14529" s="5">
        <v>4.2</v>
      </c>
      <c r="G14529" s="5">
        <v>144.0</v>
      </c>
      <c r="H14529" s="5">
        <v>299.0</v>
      </c>
      <c r="I14529" s="5"/>
      <c r="J14529" s="5">
        <v>999.0</v>
      </c>
      <c r="K14529" s="3" t="s">
        <v>17</v>
      </c>
      <c r="L14529" s="3" t="s">
        <v>46630</v>
      </c>
    </row>
    <row r="14530">
      <c r="A14530" s="3" t="s">
        <v>46631</v>
      </c>
      <c r="B14530" s="3" t="s">
        <v>46632</v>
      </c>
      <c r="C14530" s="3" t="s">
        <v>23</v>
      </c>
      <c r="D14530" s="3" t="s">
        <v>24</v>
      </c>
      <c r="E14530" s="4" t="s">
        <v>46633</v>
      </c>
      <c r="F14530" s="5">
        <v>4.0</v>
      </c>
      <c r="G14530" s="5">
        <v>489.0</v>
      </c>
      <c r="H14530" s="5">
        <v>599.0</v>
      </c>
      <c r="I14530" s="6"/>
      <c r="J14530" s="6">
        <v>2499.0</v>
      </c>
      <c r="K14530" s="3" t="s">
        <v>17</v>
      </c>
      <c r="L14530" s="3" t="s">
        <v>46634</v>
      </c>
    </row>
    <row r="14531">
      <c r="A14531" s="3" t="s">
        <v>46631</v>
      </c>
      <c r="B14531" s="3" t="s">
        <v>46635</v>
      </c>
      <c r="C14531" s="3" t="s">
        <v>23</v>
      </c>
      <c r="D14531" s="3" t="s">
        <v>24</v>
      </c>
      <c r="E14531" s="4" t="s">
        <v>46636</v>
      </c>
      <c r="F14531" s="5">
        <v>3.7</v>
      </c>
      <c r="G14531" s="5">
        <v>191.0</v>
      </c>
      <c r="H14531" s="5">
        <v>219.0</v>
      </c>
      <c r="I14531" s="6"/>
      <c r="J14531" s="6">
        <v>1245.0</v>
      </c>
      <c r="K14531" s="3" t="s">
        <v>39</v>
      </c>
      <c r="L14531" s="3" t="s">
        <v>46637</v>
      </c>
    </row>
    <row r="14532">
      <c r="A14532" s="3" t="s">
        <v>46631</v>
      </c>
      <c r="B14532" s="3" t="s">
        <v>46638</v>
      </c>
      <c r="C14532" s="3" t="s">
        <v>23</v>
      </c>
      <c r="D14532" s="3" t="s">
        <v>24</v>
      </c>
      <c r="E14532" s="4" t="s">
        <v>46639</v>
      </c>
      <c r="F14532" s="5">
        <v>4.0</v>
      </c>
      <c r="G14532" s="6">
        <v>2473.0</v>
      </c>
      <c r="H14532" s="5">
        <v>722.0</v>
      </c>
      <c r="I14532" s="5"/>
      <c r="J14532" s="5">
        <v>725.0</v>
      </c>
      <c r="K14532" s="3" t="s">
        <v>39</v>
      </c>
      <c r="L14532" s="3" t="s">
        <v>46640</v>
      </c>
    </row>
    <row r="14533">
      <c r="A14533" s="3" t="s">
        <v>46641</v>
      </c>
      <c r="B14533" s="3" t="s">
        <v>46642</v>
      </c>
      <c r="C14533" s="3" t="s">
        <v>23</v>
      </c>
      <c r="D14533" s="3" t="s">
        <v>24</v>
      </c>
      <c r="E14533" s="4" t="s">
        <v>46643</v>
      </c>
      <c r="F14533" s="5">
        <v>3.9</v>
      </c>
      <c r="G14533" s="6">
        <v>2198.0</v>
      </c>
      <c r="H14533" s="5">
        <v>212.0</v>
      </c>
      <c r="I14533" s="5"/>
      <c r="J14533" s="5">
        <v>999.0</v>
      </c>
      <c r="K14533" s="3" t="s">
        <v>39</v>
      </c>
      <c r="L14533" s="3" t="s">
        <v>46644</v>
      </c>
    </row>
    <row r="14534">
      <c r="A14534" s="3" t="s">
        <v>46641</v>
      </c>
      <c r="B14534" s="3" t="s">
        <v>46645</v>
      </c>
      <c r="C14534" s="3" t="s">
        <v>23</v>
      </c>
      <c r="D14534" s="3" t="s">
        <v>24</v>
      </c>
      <c r="E14534" s="4" t="s">
        <v>46646</v>
      </c>
      <c r="F14534" s="5">
        <v>4.1</v>
      </c>
      <c r="G14534" s="5">
        <v>391.0</v>
      </c>
      <c r="H14534" s="6">
        <v>1749.0</v>
      </c>
      <c r="I14534" s="6"/>
      <c r="J14534" s="6">
        <v>3500.0</v>
      </c>
      <c r="K14534" s="3" t="s">
        <v>17</v>
      </c>
      <c r="L14534" s="3" t="s">
        <v>46647</v>
      </c>
    </row>
    <row r="14535">
      <c r="A14535" s="3" t="s">
        <v>46641</v>
      </c>
      <c r="B14535" s="3" t="s">
        <v>46648</v>
      </c>
      <c r="C14535" s="3" t="s">
        <v>23</v>
      </c>
      <c r="D14535" s="3" t="s">
        <v>24</v>
      </c>
      <c r="E14535" s="4" t="s">
        <v>46649</v>
      </c>
      <c r="F14535" s="5">
        <v>4.0</v>
      </c>
      <c r="G14535" s="5">
        <v>67.0</v>
      </c>
      <c r="H14535" s="5">
        <v>385.0</v>
      </c>
      <c r="I14535" s="6"/>
      <c r="J14535" s="6">
        <v>1899.0</v>
      </c>
      <c r="K14535" s="3" t="s">
        <v>39</v>
      </c>
      <c r="L14535" s="3" t="s">
        <v>46650</v>
      </c>
    </row>
    <row r="14536">
      <c r="A14536" s="3" t="s">
        <v>46651</v>
      </c>
      <c r="B14536" s="3" t="s">
        <v>46652</v>
      </c>
      <c r="C14536" s="3" t="s">
        <v>23</v>
      </c>
      <c r="D14536" s="3" t="s">
        <v>24</v>
      </c>
      <c r="E14536" s="4" t="s">
        <v>46653</v>
      </c>
      <c r="F14536" s="5">
        <v>3.5</v>
      </c>
      <c r="G14536" s="6">
        <v>8584.0</v>
      </c>
      <c r="H14536" s="5">
        <v>399.0</v>
      </c>
      <c r="I14536" s="5"/>
      <c r="J14536" s="5">
        <v>999.0</v>
      </c>
      <c r="K14536" s="3" t="s">
        <v>17</v>
      </c>
      <c r="L14536" s="3" t="s">
        <v>46654</v>
      </c>
    </row>
    <row r="14537">
      <c r="A14537" s="3" t="s">
        <v>46651</v>
      </c>
      <c r="B14537" s="3" t="s">
        <v>46655</v>
      </c>
      <c r="C14537" s="3" t="s">
        <v>23</v>
      </c>
      <c r="D14537" s="3" t="s">
        <v>24</v>
      </c>
      <c r="E14537" s="4" t="s">
        <v>46656</v>
      </c>
      <c r="F14537" s="5">
        <v>3.8</v>
      </c>
      <c r="G14537" s="5">
        <v>431.0</v>
      </c>
      <c r="H14537" s="5">
        <v>335.0</v>
      </c>
      <c r="I14537" s="5"/>
      <c r="J14537" s="5">
        <v>499.0</v>
      </c>
      <c r="K14537" s="3" t="s">
        <v>39</v>
      </c>
      <c r="L14537" s="3" t="s">
        <v>46657</v>
      </c>
    </row>
    <row r="14538">
      <c r="A14538" s="3" t="s">
        <v>46651</v>
      </c>
      <c r="B14538" s="3" t="s">
        <v>46658</v>
      </c>
      <c r="C14538" s="3" t="s">
        <v>23</v>
      </c>
      <c r="D14538" s="3" t="s">
        <v>24</v>
      </c>
      <c r="E14538" s="4" t="s">
        <v>46659</v>
      </c>
      <c r="F14538" s="5">
        <v>3.7</v>
      </c>
      <c r="G14538" s="6">
        <v>1654.0</v>
      </c>
      <c r="H14538" s="5">
        <v>482.05</v>
      </c>
      <c r="I14538" s="6"/>
      <c r="J14538" s="6">
        <v>2499.0</v>
      </c>
      <c r="K14538" s="3" t="s">
        <v>17</v>
      </c>
      <c r="L14538" s="3" t="s">
        <v>46660</v>
      </c>
    </row>
    <row r="14539">
      <c r="A14539" s="3" t="s">
        <v>46661</v>
      </c>
      <c r="B14539" s="3" t="s">
        <v>46662</v>
      </c>
      <c r="C14539" s="3" t="s">
        <v>23</v>
      </c>
      <c r="D14539" s="3" t="s">
        <v>24</v>
      </c>
      <c r="E14539" s="4" t="s">
        <v>46663</v>
      </c>
      <c r="F14539" s="5">
        <v>4.2</v>
      </c>
      <c r="G14539" s="5">
        <v>126.0</v>
      </c>
      <c r="H14539" s="5"/>
      <c r="I14539" s="6"/>
      <c r="J14539" s="6">
        <v>1728.0</v>
      </c>
      <c r="K14539" s="3" t="s">
        <v>17</v>
      </c>
      <c r="L14539" s="3" t="s">
        <v>46664</v>
      </c>
    </row>
    <row r="14540">
      <c r="A14540" s="3" t="s">
        <v>46661</v>
      </c>
      <c r="B14540" s="3" t="s">
        <v>46665</v>
      </c>
      <c r="C14540" s="3" t="s">
        <v>23</v>
      </c>
      <c r="D14540" s="3" t="s">
        <v>24</v>
      </c>
      <c r="E14540" s="4" t="s">
        <v>46666</v>
      </c>
      <c r="F14540" s="5">
        <v>3.9</v>
      </c>
      <c r="G14540" s="5">
        <v>209.0</v>
      </c>
      <c r="H14540" s="5">
        <v>239.0</v>
      </c>
      <c r="I14540" s="5"/>
      <c r="J14540" s="5">
        <v>999.0</v>
      </c>
      <c r="K14540" s="3" t="s">
        <v>17</v>
      </c>
      <c r="L14540" s="3" t="s">
        <v>46667</v>
      </c>
    </row>
    <row r="14541">
      <c r="A14541" s="3" t="s">
        <v>46661</v>
      </c>
      <c r="B14541" s="3" t="s">
        <v>46503</v>
      </c>
      <c r="C14541" s="3" t="s">
        <v>23</v>
      </c>
      <c r="D14541" s="3" t="s">
        <v>24</v>
      </c>
      <c r="E14541" s="4" t="s">
        <v>46504</v>
      </c>
      <c r="F14541" s="5">
        <v>3.6</v>
      </c>
      <c r="G14541" s="6">
        <v>4137.0</v>
      </c>
      <c r="H14541" s="5">
        <v>699.0</v>
      </c>
      <c r="I14541" s="6"/>
      <c r="J14541" s="6">
        <v>2299.0</v>
      </c>
      <c r="K14541" s="3" t="s">
        <v>17</v>
      </c>
      <c r="L14541" s="3" t="s">
        <v>46668</v>
      </c>
    </row>
    <row r="14542">
      <c r="A14542" s="3" t="s">
        <v>46661</v>
      </c>
      <c r="B14542" s="3" t="s">
        <v>35867</v>
      </c>
      <c r="C14542" s="3" t="s">
        <v>23</v>
      </c>
      <c r="D14542" s="3" t="s">
        <v>24</v>
      </c>
      <c r="E14542" s="4" t="s">
        <v>46669</v>
      </c>
      <c r="F14542" s="5">
        <v>3.9</v>
      </c>
      <c r="G14542" s="5">
        <v>8.0</v>
      </c>
      <c r="H14542" s="5"/>
      <c r="I14542" s="6"/>
      <c r="J14542" s="6"/>
      <c r="K14542" s="3" t="s">
        <v>39</v>
      </c>
      <c r="L14542" s="3" t="s">
        <v>46670</v>
      </c>
    </row>
    <row r="14543">
      <c r="A14543" s="3" t="s">
        <v>46671</v>
      </c>
      <c r="B14543" s="3" t="s">
        <v>46672</v>
      </c>
      <c r="C14543" s="3" t="s">
        <v>23</v>
      </c>
      <c r="D14543" s="3" t="s">
        <v>24</v>
      </c>
      <c r="E14543" s="4" t="s">
        <v>46673</v>
      </c>
      <c r="F14543" s="5">
        <v>4.5</v>
      </c>
      <c r="G14543" s="5">
        <v>67.0</v>
      </c>
      <c r="H14543" s="6">
        <v>1889.0</v>
      </c>
      <c r="I14543" s="6"/>
      <c r="J14543" s="6">
        <v>2699.0</v>
      </c>
      <c r="K14543" s="3" t="s">
        <v>39</v>
      </c>
      <c r="L14543" s="3" t="s">
        <v>46674</v>
      </c>
    </row>
    <row r="14544">
      <c r="A14544" s="3" t="s">
        <v>46671</v>
      </c>
      <c r="B14544" s="3" t="s">
        <v>46675</v>
      </c>
      <c r="C14544" s="3" t="s">
        <v>23</v>
      </c>
      <c r="D14544" s="3" t="s">
        <v>24</v>
      </c>
      <c r="E14544" s="4" t="s">
        <v>46676</v>
      </c>
      <c r="F14544" s="5">
        <v>3.4</v>
      </c>
      <c r="G14544" s="5">
        <v>37.0</v>
      </c>
      <c r="H14544" s="5">
        <v>349.0</v>
      </c>
      <c r="I14544" s="5"/>
      <c r="J14544" s="5">
        <v>999.0</v>
      </c>
      <c r="K14544" s="3" t="s">
        <v>17</v>
      </c>
      <c r="L14544" s="3" t="s">
        <v>46677</v>
      </c>
    </row>
    <row r="14545">
      <c r="A14545" s="3" t="s">
        <v>46671</v>
      </c>
      <c r="B14545" s="3" t="s">
        <v>46678</v>
      </c>
      <c r="C14545" s="3" t="s">
        <v>23</v>
      </c>
      <c r="D14545" s="3" t="s">
        <v>24</v>
      </c>
      <c r="E14545" s="4" t="s">
        <v>46679</v>
      </c>
      <c r="F14545" s="5">
        <v>5.0</v>
      </c>
      <c r="G14545" s="5">
        <v>1.0</v>
      </c>
      <c r="H14545" s="5"/>
      <c r="I14545" s="6"/>
      <c r="J14545" s="6">
        <v>1695.0</v>
      </c>
      <c r="K14545" s="3" t="s">
        <v>17</v>
      </c>
      <c r="L14545" s="3" t="s">
        <v>46680</v>
      </c>
    </row>
    <row r="14546">
      <c r="A14546" s="3" t="s">
        <v>46671</v>
      </c>
      <c r="B14546" s="3" t="s">
        <v>46681</v>
      </c>
      <c r="C14546" s="3" t="s">
        <v>23</v>
      </c>
      <c r="D14546" s="3" t="s">
        <v>24</v>
      </c>
      <c r="E14546" s="4" t="s">
        <v>46682</v>
      </c>
      <c r="F14546" s="5">
        <v>4.1</v>
      </c>
      <c r="G14546" s="5"/>
      <c r="H14546" s="5">
        <v>425.0</v>
      </c>
      <c r="I14546" s="5"/>
      <c r="J14546" s="5">
        <v>995.0</v>
      </c>
      <c r="K14546" s="3" t="s">
        <v>17</v>
      </c>
      <c r="L14546" s="3" t="s">
        <v>46683</v>
      </c>
    </row>
    <row r="14547">
      <c r="A14547" s="3" t="s">
        <v>46684</v>
      </c>
      <c r="B14547" s="3" t="s">
        <v>46685</v>
      </c>
      <c r="C14547" s="3" t="s">
        <v>23</v>
      </c>
      <c r="D14547" s="3" t="s">
        <v>24</v>
      </c>
      <c r="E14547" s="4" t="s">
        <v>46686</v>
      </c>
      <c r="F14547" s="5">
        <v>3.9</v>
      </c>
      <c r="G14547" s="5">
        <v>125.0</v>
      </c>
      <c r="H14547" s="5">
        <v>365.0</v>
      </c>
      <c r="I14547" s="6"/>
      <c r="J14547" s="6">
        <v>1599.0</v>
      </c>
      <c r="K14547" s="3" t="s">
        <v>39</v>
      </c>
      <c r="L14547" s="3" t="s">
        <v>46687</v>
      </c>
    </row>
    <row r="14548">
      <c r="A14548" s="3" t="s">
        <v>46684</v>
      </c>
      <c r="B14548" s="3" t="s">
        <v>46688</v>
      </c>
      <c r="C14548" s="3" t="s">
        <v>23</v>
      </c>
      <c r="D14548" s="3" t="s">
        <v>24</v>
      </c>
      <c r="E14548" s="4" t="s">
        <v>46689</v>
      </c>
      <c r="F14548" s="5">
        <v>4.0</v>
      </c>
      <c r="G14548" s="5">
        <v>774.0</v>
      </c>
      <c r="H14548" s="5">
        <v>459.0</v>
      </c>
      <c r="I14548" s="6"/>
      <c r="J14548" s="6">
        <v>1499.0</v>
      </c>
      <c r="K14548" s="3" t="s">
        <v>39</v>
      </c>
      <c r="L14548" s="3" t="s">
        <v>46690</v>
      </c>
    </row>
    <row r="14549">
      <c r="A14549" s="3" t="s">
        <v>46684</v>
      </c>
      <c r="B14549" s="3" t="s">
        <v>46691</v>
      </c>
      <c r="C14549" s="3" t="s">
        <v>23</v>
      </c>
      <c r="D14549" s="3" t="s">
        <v>24</v>
      </c>
      <c r="E14549" s="4" t="s">
        <v>46692</v>
      </c>
      <c r="F14549" s="5">
        <v>4.4</v>
      </c>
      <c r="G14549" s="5">
        <v>6.0</v>
      </c>
      <c r="H14549" s="5">
        <v>129.0</v>
      </c>
      <c r="I14549" s="5"/>
      <c r="J14549" s="5">
        <v>499.0</v>
      </c>
      <c r="K14549" s="3" t="s">
        <v>17</v>
      </c>
      <c r="L14549" s="3" t="s">
        <v>46693</v>
      </c>
    </row>
    <row r="14550">
      <c r="A14550" s="3" t="s">
        <v>46684</v>
      </c>
      <c r="B14550" s="3" t="s">
        <v>46694</v>
      </c>
      <c r="C14550" s="3" t="s">
        <v>23</v>
      </c>
      <c r="D14550" s="3" t="s">
        <v>24</v>
      </c>
      <c r="E14550" s="4" t="s">
        <v>46695</v>
      </c>
      <c r="F14550" s="5">
        <v>4.1</v>
      </c>
      <c r="G14550" s="5">
        <v>358.0</v>
      </c>
      <c r="H14550" s="5">
        <v>279.0</v>
      </c>
      <c r="I14550" s="5"/>
      <c r="J14550" s="5">
        <v>599.0</v>
      </c>
      <c r="K14550" s="3" t="s">
        <v>17</v>
      </c>
      <c r="L14550" s="3" t="s">
        <v>46696</v>
      </c>
    </row>
    <row r="14551">
      <c r="A14551" s="3" t="s">
        <v>46697</v>
      </c>
      <c r="B14551" s="3" t="s">
        <v>46698</v>
      </c>
      <c r="C14551" s="3" t="s">
        <v>23</v>
      </c>
      <c r="D14551" s="3" t="s">
        <v>24</v>
      </c>
      <c r="E14551" s="4" t="s">
        <v>46699</v>
      </c>
      <c r="F14551" s="5">
        <v>3.9</v>
      </c>
      <c r="G14551" s="5">
        <v>167.0</v>
      </c>
      <c r="H14551" s="5">
        <v>329.0</v>
      </c>
      <c r="I14551" s="6"/>
      <c r="J14551" s="6">
        <v>1999.0</v>
      </c>
      <c r="K14551" s="3" t="s">
        <v>17</v>
      </c>
      <c r="L14551" s="3" t="s">
        <v>46700</v>
      </c>
    </row>
    <row r="14552">
      <c r="A14552" s="3" t="s">
        <v>46697</v>
      </c>
      <c r="B14552" s="3" t="s">
        <v>46701</v>
      </c>
      <c r="C14552" s="3" t="s">
        <v>23</v>
      </c>
      <c r="D14552" s="3" t="s">
        <v>24</v>
      </c>
      <c r="E14552" s="4" t="s">
        <v>46702</v>
      </c>
      <c r="F14552" s="5">
        <v>3.8</v>
      </c>
      <c r="G14552" s="6">
        <v>1011.0</v>
      </c>
      <c r="H14552" s="6">
        <v>2539.0</v>
      </c>
      <c r="I14552" s="6"/>
      <c r="J14552" s="6">
        <v>4299.0</v>
      </c>
      <c r="K14552" s="3" t="s">
        <v>39</v>
      </c>
      <c r="L14552" s="3" t="s">
        <v>46703</v>
      </c>
    </row>
    <row r="14553">
      <c r="A14553" s="3" t="s">
        <v>46697</v>
      </c>
      <c r="B14553" s="3" t="s">
        <v>46704</v>
      </c>
      <c r="C14553" s="3" t="s">
        <v>23</v>
      </c>
      <c r="D14553" s="3" t="s">
        <v>24</v>
      </c>
      <c r="E14553" s="4" t="s">
        <v>46705</v>
      </c>
      <c r="F14553" s="5">
        <v>4.1</v>
      </c>
      <c r="G14553" s="5">
        <v>383.0</v>
      </c>
      <c r="H14553" s="5">
        <v>359.0</v>
      </c>
      <c r="I14553" s="5"/>
      <c r="J14553" s="5">
        <v>465.0</v>
      </c>
      <c r="K14553" s="3" t="s">
        <v>39</v>
      </c>
      <c r="L14553" s="3" t="s">
        <v>46706</v>
      </c>
    </row>
    <row r="14554">
      <c r="A14554" s="3" t="s">
        <v>46697</v>
      </c>
      <c r="B14554" s="3" t="s">
        <v>12086</v>
      </c>
      <c r="C14554" s="3" t="s">
        <v>23</v>
      </c>
      <c r="D14554" s="3" t="s">
        <v>24</v>
      </c>
      <c r="E14554" s="4" t="s">
        <v>12087</v>
      </c>
      <c r="F14554" s="5">
        <v>3.7</v>
      </c>
      <c r="G14554" s="5">
        <v>68.0</v>
      </c>
      <c r="H14554" s="6">
        <v>1299.0</v>
      </c>
      <c r="I14554" s="6"/>
      <c r="J14554" s="6">
        <v>5199.0</v>
      </c>
      <c r="K14554" s="3" t="s">
        <v>17</v>
      </c>
      <c r="L14554" s="3" t="s">
        <v>46707</v>
      </c>
    </row>
    <row r="14555">
      <c r="A14555" s="3" t="s">
        <v>46708</v>
      </c>
      <c r="B14555" s="3" t="s">
        <v>46709</v>
      </c>
      <c r="C14555" s="3" t="s">
        <v>23</v>
      </c>
      <c r="D14555" s="3" t="s">
        <v>24</v>
      </c>
      <c r="E14555" s="4" t="s">
        <v>46710</v>
      </c>
      <c r="F14555" s="5">
        <v>3.8</v>
      </c>
      <c r="G14555" s="6">
        <v>7366.0</v>
      </c>
      <c r="H14555" s="5">
        <v>699.0</v>
      </c>
      <c r="I14555" s="6"/>
      <c r="J14555" s="6">
        <v>2499.0</v>
      </c>
      <c r="K14555" s="3" t="s">
        <v>39</v>
      </c>
      <c r="L14555" s="3" t="s">
        <v>46711</v>
      </c>
    </row>
    <row r="14556">
      <c r="A14556" s="3" t="s">
        <v>46708</v>
      </c>
      <c r="B14556" s="3" t="s">
        <v>46712</v>
      </c>
      <c r="C14556" s="3" t="s">
        <v>23</v>
      </c>
      <c r="D14556" s="3" t="s">
        <v>24</v>
      </c>
      <c r="E14556" s="4" t="s">
        <v>46713</v>
      </c>
      <c r="F14556" s="5">
        <v>4.4</v>
      </c>
      <c r="G14556" s="5">
        <v>77.0</v>
      </c>
      <c r="H14556" s="6">
        <v>9446.0</v>
      </c>
      <c r="I14556" s="6"/>
      <c r="J14556" s="6">
        <v>13495.0</v>
      </c>
      <c r="K14556" s="3" t="s">
        <v>17</v>
      </c>
      <c r="L14556" s="3" t="s">
        <v>46714</v>
      </c>
    </row>
    <row r="14557">
      <c r="A14557" s="3" t="s">
        <v>46708</v>
      </c>
      <c r="B14557" s="3" t="s">
        <v>46715</v>
      </c>
      <c r="C14557" s="3" t="s">
        <v>23</v>
      </c>
      <c r="D14557" s="3" t="s">
        <v>24</v>
      </c>
      <c r="E14557" s="4" t="s">
        <v>46716</v>
      </c>
      <c r="F14557" s="5">
        <v>3.8</v>
      </c>
      <c r="G14557" s="5">
        <v>149.0</v>
      </c>
      <c r="H14557" s="5">
        <v>249.0</v>
      </c>
      <c r="I14557" s="6"/>
      <c r="J14557" s="6">
        <v>2495.0</v>
      </c>
      <c r="K14557" s="3" t="s">
        <v>39</v>
      </c>
      <c r="L14557" s="3" t="s">
        <v>46717</v>
      </c>
    </row>
    <row r="14558">
      <c r="A14558" s="3" t="s">
        <v>46708</v>
      </c>
      <c r="B14558" s="3" t="s">
        <v>46718</v>
      </c>
      <c r="C14558" s="3" t="s">
        <v>23</v>
      </c>
      <c r="D14558" s="3" t="s">
        <v>24</v>
      </c>
      <c r="E14558" s="4" t="s">
        <v>46719</v>
      </c>
      <c r="F14558" s="5">
        <v>4.0</v>
      </c>
      <c r="G14558" s="6">
        <v>1183.0</v>
      </c>
      <c r="H14558" s="5">
        <v>874.0</v>
      </c>
      <c r="I14558" s="6"/>
      <c r="J14558" s="6">
        <v>1249.0</v>
      </c>
      <c r="K14558" s="3" t="s">
        <v>39</v>
      </c>
      <c r="L14558" s="3" t="s">
        <v>46720</v>
      </c>
    </row>
    <row r="14559">
      <c r="A14559" s="3" t="s">
        <v>46721</v>
      </c>
      <c r="B14559" s="3" t="s">
        <v>370</v>
      </c>
      <c r="C14559" s="3" t="s">
        <v>23</v>
      </c>
      <c r="D14559" s="3" t="s">
        <v>24</v>
      </c>
      <c r="E14559" s="4" t="s">
        <v>371</v>
      </c>
      <c r="F14559" s="5">
        <v>3.5</v>
      </c>
      <c r="G14559" s="6">
        <v>1294.0</v>
      </c>
      <c r="H14559" s="5">
        <v>294.0</v>
      </c>
      <c r="I14559" s="6"/>
      <c r="J14559" s="6">
        <v>1099.0</v>
      </c>
      <c r="K14559" s="3" t="s">
        <v>17</v>
      </c>
      <c r="L14559" s="3" t="s">
        <v>46722</v>
      </c>
    </row>
    <row r="14560">
      <c r="A14560" s="3" t="s">
        <v>46721</v>
      </c>
      <c r="B14560" s="3" t="s">
        <v>46723</v>
      </c>
      <c r="C14560" s="3" t="s">
        <v>23</v>
      </c>
      <c r="D14560" s="3" t="s">
        <v>24</v>
      </c>
      <c r="E14560" s="4" t="s">
        <v>46724</v>
      </c>
      <c r="F14560" s="5">
        <v>4.1</v>
      </c>
      <c r="G14560" s="6">
        <v>5279.0</v>
      </c>
      <c r="H14560" s="5"/>
      <c r="I14560" s="5"/>
      <c r="J14560" s="5">
        <v>299.0</v>
      </c>
      <c r="K14560" s="3" t="s">
        <v>39</v>
      </c>
      <c r="L14560" s="3" t="s">
        <v>46725</v>
      </c>
    </row>
    <row r="14561">
      <c r="A14561" s="3" t="s">
        <v>46721</v>
      </c>
      <c r="B14561" s="3" t="s">
        <v>8396</v>
      </c>
      <c r="C14561" s="3" t="s">
        <v>23</v>
      </c>
      <c r="D14561" s="3" t="s">
        <v>24</v>
      </c>
      <c r="E14561" s="4" t="s">
        <v>46726</v>
      </c>
      <c r="F14561" s="5">
        <v>4.1</v>
      </c>
      <c r="G14561" s="5">
        <v>137.0</v>
      </c>
      <c r="H14561" s="6">
        <v>1549.0</v>
      </c>
      <c r="I14561" s="6"/>
      <c r="J14561" s="6">
        <v>6199.0</v>
      </c>
      <c r="K14561" s="3" t="s">
        <v>17</v>
      </c>
      <c r="L14561" s="3" t="s">
        <v>46727</v>
      </c>
    </row>
    <row r="14562">
      <c r="A14562" s="3" t="s">
        <v>46721</v>
      </c>
      <c r="B14562" s="3" t="s">
        <v>24227</v>
      </c>
      <c r="C14562" s="3" t="s">
        <v>23</v>
      </c>
      <c r="D14562" s="3" t="s">
        <v>24</v>
      </c>
      <c r="E14562" s="4" t="s">
        <v>46728</v>
      </c>
      <c r="F14562" s="5">
        <v>3.7</v>
      </c>
      <c r="G14562" s="5">
        <v>51.0</v>
      </c>
      <c r="H14562" s="6">
        <v>1376.0</v>
      </c>
      <c r="I14562" s="6"/>
      <c r="J14562" s="6">
        <v>3199.0</v>
      </c>
      <c r="K14562" s="3" t="s">
        <v>39</v>
      </c>
      <c r="L14562" s="3" t="s">
        <v>46729</v>
      </c>
    </row>
    <row r="14563">
      <c r="A14563" s="3" t="s">
        <v>46730</v>
      </c>
      <c r="B14563" s="3" t="s">
        <v>46731</v>
      </c>
      <c r="C14563" s="3" t="s">
        <v>23</v>
      </c>
      <c r="D14563" s="3" t="s">
        <v>24</v>
      </c>
      <c r="E14563" s="4" t="s">
        <v>46732</v>
      </c>
      <c r="F14563" s="5">
        <v>3.8</v>
      </c>
      <c r="G14563" s="5">
        <v>73.0</v>
      </c>
      <c r="H14563" s="5">
        <v>298.0</v>
      </c>
      <c r="I14563" s="6"/>
      <c r="J14563" s="6">
        <v>4999.0</v>
      </c>
      <c r="K14563" s="3" t="s">
        <v>17</v>
      </c>
      <c r="L14563" s="3" t="s">
        <v>46733</v>
      </c>
    </row>
    <row r="14564">
      <c r="A14564" s="3" t="s">
        <v>46730</v>
      </c>
      <c r="B14564" s="3" t="s">
        <v>46734</v>
      </c>
      <c r="C14564" s="3" t="s">
        <v>23</v>
      </c>
      <c r="D14564" s="3" t="s">
        <v>24</v>
      </c>
      <c r="E14564" s="4" t="s">
        <v>46735</v>
      </c>
      <c r="F14564" s="5">
        <v>4.4</v>
      </c>
      <c r="G14564" s="5">
        <v>86.0</v>
      </c>
      <c r="H14564" s="6">
        <v>7550.0</v>
      </c>
      <c r="I14564" s="6"/>
      <c r="J14564" s="6">
        <v>14999.0</v>
      </c>
      <c r="K14564" s="3" t="s">
        <v>17</v>
      </c>
      <c r="L14564" s="3" t="s">
        <v>46736</v>
      </c>
    </row>
    <row r="14565">
      <c r="A14565" s="3" t="s">
        <v>46730</v>
      </c>
      <c r="B14565" s="3" t="s">
        <v>848</v>
      </c>
      <c r="C14565" s="3" t="s">
        <v>23</v>
      </c>
      <c r="D14565" s="3" t="s">
        <v>24</v>
      </c>
      <c r="E14565" s="4" t="s">
        <v>46737</v>
      </c>
      <c r="F14565" s="5">
        <v>4.5</v>
      </c>
      <c r="G14565" s="5">
        <v>2.0</v>
      </c>
      <c r="H14565" s="5">
        <v>379.0</v>
      </c>
      <c r="I14565" s="6"/>
      <c r="J14565" s="6">
        <v>1199.0</v>
      </c>
      <c r="K14565" s="3" t="s">
        <v>39</v>
      </c>
      <c r="L14565" s="3" t="s">
        <v>46738</v>
      </c>
    </row>
    <row r="14566">
      <c r="A14566" s="3" t="s">
        <v>46730</v>
      </c>
      <c r="B14566" s="3" t="s">
        <v>16909</v>
      </c>
      <c r="C14566" s="3" t="s">
        <v>23</v>
      </c>
      <c r="D14566" s="3" t="s">
        <v>24</v>
      </c>
      <c r="E14566" s="4" t="s">
        <v>46739</v>
      </c>
      <c r="F14566" s="5">
        <v>3.9</v>
      </c>
      <c r="G14566" s="5">
        <v>199.0</v>
      </c>
      <c r="H14566" s="5">
        <v>479.0</v>
      </c>
      <c r="I14566" s="6"/>
      <c r="J14566" s="6">
        <v>1999.0</v>
      </c>
      <c r="K14566" s="3" t="s">
        <v>17</v>
      </c>
      <c r="L14566" s="3" t="s">
        <v>46740</v>
      </c>
    </row>
    <row r="14567">
      <c r="A14567" s="3" t="s">
        <v>46741</v>
      </c>
      <c r="B14567" s="3" t="s">
        <v>46742</v>
      </c>
      <c r="C14567" s="3" t="s">
        <v>23</v>
      </c>
      <c r="D14567" s="3" t="s">
        <v>24</v>
      </c>
      <c r="E14567" s="4" t="s">
        <v>46743</v>
      </c>
      <c r="F14567" s="5">
        <v>4.6</v>
      </c>
      <c r="G14567" s="5">
        <v>31.0</v>
      </c>
      <c r="H14567" s="6">
        <v>6677.0</v>
      </c>
      <c r="I14567" s="6"/>
      <c r="J14567" s="6">
        <v>7500.0</v>
      </c>
      <c r="K14567" s="3" t="s">
        <v>17</v>
      </c>
      <c r="L14567" s="3" t="s">
        <v>46744</v>
      </c>
    </row>
    <row r="14568">
      <c r="A14568" s="3" t="s">
        <v>46741</v>
      </c>
      <c r="B14568" s="3" t="s">
        <v>46745</v>
      </c>
      <c r="C14568" s="3" t="s">
        <v>23</v>
      </c>
      <c r="D14568" s="3" t="s">
        <v>24</v>
      </c>
      <c r="E14568" s="4" t="s">
        <v>46746</v>
      </c>
      <c r="F14568" s="5">
        <v>3.9</v>
      </c>
      <c r="G14568" s="5">
        <v>734.0</v>
      </c>
      <c r="H14568" s="5">
        <v>352.0</v>
      </c>
      <c r="I14568" s="5"/>
      <c r="J14568" s="5">
        <v>799.0</v>
      </c>
      <c r="K14568" s="3" t="s">
        <v>17</v>
      </c>
      <c r="L14568" s="3" t="s">
        <v>46747</v>
      </c>
    </row>
    <row r="14569">
      <c r="A14569" s="3" t="s">
        <v>46741</v>
      </c>
      <c r="B14569" s="3" t="s">
        <v>46748</v>
      </c>
      <c r="C14569" s="3" t="s">
        <v>23</v>
      </c>
      <c r="D14569" s="3" t="s">
        <v>24</v>
      </c>
      <c r="E14569" s="4" t="s">
        <v>46749</v>
      </c>
      <c r="F14569" s="5">
        <v>4.4</v>
      </c>
      <c r="G14569" s="5">
        <v>112.0</v>
      </c>
      <c r="H14569" s="5">
        <v>999.0</v>
      </c>
      <c r="I14569" s="6"/>
      <c r="J14569" s="6">
        <v>1999.0</v>
      </c>
      <c r="K14569" s="3" t="s">
        <v>17</v>
      </c>
      <c r="L14569" s="3" t="s">
        <v>46750</v>
      </c>
    </row>
    <row r="14570">
      <c r="A14570" s="3" t="s">
        <v>46741</v>
      </c>
      <c r="B14570" s="3" t="s">
        <v>46751</v>
      </c>
      <c r="C14570" s="3" t="s">
        <v>23</v>
      </c>
      <c r="D14570" s="3" t="s">
        <v>24</v>
      </c>
      <c r="E14570" s="4" t="s">
        <v>46752</v>
      </c>
      <c r="F14570" s="5">
        <v>3.7</v>
      </c>
      <c r="G14570" s="5">
        <v>81.0</v>
      </c>
      <c r="H14570" s="5">
        <v>249.0</v>
      </c>
      <c r="I14570" s="5"/>
      <c r="J14570" s="5">
        <v>699.0</v>
      </c>
      <c r="K14570" s="3" t="s">
        <v>39</v>
      </c>
      <c r="L14570" s="3" t="s">
        <v>46753</v>
      </c>
    </row>
    <row r="14571">
      <c r="A14571" s="3" t="s">
        <v>46754</v>
      </c>
      <c r="B14571" s="3" t="s">
        <v>46755</v>
      </c>
      <c r="C14571" s="3" t="s">
        <v>23</v>
      </c>
      <c r="D14571" s="3" t="s">
        <v>24</v>
      </c>
      <c r="E14571" s="4" t="s">
        <v>46756</v>
      </c>
      <c r="F14571" s="5">
        <v>4.2</v>
      </c>
      <c r="G14571" s="6">
        <v>1628.0</v>
      </c>
      <c r="H14571" s="5">
        <v>699.0</v>
      </c>
      <c r="I14571" s="6"/>
      <c r="J14571" s="6">
        <v>1199.0</v>
      </c>
      <c r="K14571" s="3" t="s">
        <v>39</v>
      </c>
      <c r="L14571" s="3" t="s">
        <v>46757</v>
      </c>
    </row>
    <row r="14572">
      <c r="A14572" s="3" t="s">
        <v>46754</v>
      </c>
      <c r="B14572" s="3" t="s">
        <v>46758</v>
      </c>
      <c r="C14572" s="3" t="s">
        <v>23</v>
      </c>
      <c r="D14572" s="3" t="s">
        <v>24</v>
      </c>
      <c r="E14572" s="4" t="s">
        <v>46759</v>
      </c>
      <c r="F14572" s="5">
        <v>3.8</v>
      </c>
      <c r="G14572" s="5">
        <v>11.0</v>
      </c>
      <c r="H14572" s="5">
        <v>499.0</v>
      </c>
      <c r="I14572" s="5"/>
      <c r="J14572" s="5">
        <v>999.0</v>
      </c>
      <c r="K14572" s="3" t="s">
        <v>17</v>
      </c>
      <c r="L14572" s="3" t="s">
        <v>46760</v>
      </c>
    </row>
    <row r="14573">
      <c r="A14573" s="3" t="s">
        <v>46754</v>
      </c>
      <c r="B14573" s="3" t="s">
        <v>46761</v>
      </c>
      <c r="C14573" s="3" t="s">
        <v>23</v>
      </c>
      <c r="D14573" s="3" t="s">
        <v>24</v>
      </c>
      <c r="E14573" s="4" t="s">
        <v>46762</v>
      </c>
      <c r="F14573" s="5">
        <v>3.8</v>
      </c>
      <c r="G14573" s="5">
        <v>127.0</v>
      </c>
      <c r="H14573" s="5"/>
      <c r="I14573" s="5"/>
      <c r="J14573" s="5">
        <v>145.0</v>
      </c>
      <c r="K14573" s="3" t="s">
        <v>17</v>
      </c>
      <c r="L14573" s="3" t="s">
        <v>46763</v>
      </c>
    </row>
    <row r="14574">
      <c r="A14574" s="3" t="s">
        <v>46754</v>
      </c>
      <c r="B14574" s="3" t="s">
        <v>46764</v>
      </c>
      <c r="C14574" s="3" t="s">
        <v>23</v>
      </c>
      <c r="D14574" s="3" t="s">
        <v>24</v>
      </c>
      <c r="E14574" s="4" t="s">
        <v>46765</v>
      </c>
      <c r="F14574" s="5">
        <v>4.0</v>
      </c>
      <c r="G14574" s="5">
        <v>187.0</v>
      </c>
      <c r="H14574" s="5">
        <v>235.0</v>
      </c>
      <c r="I14574" s="5"/>
      <c r="J14574" s="5">
        <v>429.0</v>
      </c>
      <c r="K14574" s="3" t="s">
        <v>17</v>
      </c>
      <c r="L14574" s="3" t="s">
        <v>46766</v>
      </c>
    </row>
    <row r="14575">
      <c r="A14575" s="3" t="s">
        <v>46767</v>
      </c>
      <c r="B14575" s="3" t="s">
        <v>450</v>
      </c>
      <c r="C14575" s="3" t="s">
        <v>23</v>
      </c>
      <c r="D14575" s="3" t="s">
        <v>24</v>
      </c>
      <c r="E14575" s="4" t="s">
        <v>451</v>
      </c>
      <c r="F14575" s="5">
        <v>3.6</v>
      </c>
      <c r="G14575" s="5">
        <v>606.0</v>
      </c>
      <c r="H14575" s="5">
        <v>294.0</v>
      </c>
      <c r="I14575" s="6"/>
      <c r="J14575" s="6">
        <v>1099.0</v>
      </c>
      <c r="K14575" s="3" t="s">
        <v>39</v>
      </c>
      <c r="L14575" s="3" t="s">
        <v>46768</v>
      </c>
    </row>
    <row r="14576">
      <c r="A14576" s="3" t="s">
        <v>46767</v>
      </c>
      <c r="B14576" s="3" t="s">
        <v>46769</v>
      </c>
      <c r="C14576" s="3" t="s">
        <v>23</v>
      </c>
      <c r="D14576" s="3" t="s">
        <v>24</v>
      </c>
      <c r="E14576" s="4" t="s">
        <v>46770</v>
      </c>
      <c r="F14576" s="5">
        <v>4.3</v>
      </c>
      <c r="G14576" s="5">
        <v>183.0</v>
      </c>
      <c r="H14576" s="6">
        <v>8815.0</v>
      </c>
      <c r="I14576" s="6"/>
      <c r="J14576" s="6">
        <v>9795.0</v>
      </c>
      <c r="K14576" s="3" t="s">
        <v>39</v>
      </c>
      <c r="L14576" s="3" t="s">
        <v>46771</v>
      </c>
    </row>
    <row r="14577">
      <c r="A14577" s="3" t="s">
        <v>46767</v>
      </c>
      <c r="B14577" s="3" t="s">
        <v>46772</v>
      </c>
      <c r="C14577" s="3" t="s">
        <v>23</v>
      </c>
      <c r="D14577" s="3" t="s">
        <v>24</v>
      </c>
      <c r="E14577" s="4" t="s">
        <v>46773</v>
      </c>
      <c r="F14577" s="5">
        <v>4.5</v>
      </c>
      <c r="G14577" s="5">
        <v>10.0</v>
      </c>
      <c r="H14577" s="5">
        <v>129.0</v>
      </c>
      <c r="I14577" s="5"/>
      <c r="J14577" s="5">
        <v>299.0</v>
      </c>
      <c r="K14577" s="3" t="s">
        <v>17</v>
      </c>
      <c r="L14577" s="3" t="s">
        <v>46774</v>
      </c>
    </row>
    <row r="14578">
      <c r="A14578" s="3" t="s">
        <v>46767</v>
      </c>
      <c r="B14578" s="3" t="s">
        <v>46775</v>
      </c>
      <c r="C14578" s="3" t="s">
        <v>23</v>
      </c>
      <c r="D14578" s="3" t="s">
        <v>24</v>
      </c>
      <c r="E14578" s="4" t="s">
        <v>46776</v>
      </c>
      <c r="F14578" s="5">
        <v>4.0</v>
      </c>
      <c r="G14578" s="5">
        <v>253.0</v>
      </c>
      <c r="H14578" s="5">
        <v>579.0</v>
      </c>
      <c r="I14578" s="5"/>
      <c r="J14578" s="5">
        <v>599.0</v>
      </c>
      <c r="K14578" s="3" t="s">
        <v>17</v>
      </c>
      <c r="L14578" s="3" t="s">
        <v>46777</v>
      </c>
    </row>
    <row r="14579">
      <c r="A14579" s="3" t="s">
        <v>46778</v>
      </c>
      <c r="B14579" s="3" t="s">
        <v>46779</v>
      </c>
      <c r="C14579" s="3" t="s">
        <v>23</v>
      </c>
      <c r="D14579" s="3" t="s">
        <v>24</v>
      </c>
      <c r="E14579" s="4" t="s">
        <v>46780</v>
      </c>
      <c r="F14579" s="5">
        <v>3.8</v>
      </c>
      <c r="G14579" s="6">
        <v>1476.0</v>
      </c>
      <c r="H14579" s="5"/>
      <c r="I14579" s="6"/>
      <c r="J14579" s="6">
        <v>849.0</v>
      </c>
      <c r="K14579" s="3" t="s">
        <v>17</v>
      </c>
      <c r="L14579" s="3" t="s">
        <v>46781</v>
      </c>
    </row>
    <row r="14580">
      <c r="A14580" s="3" t="s">
        <v>46778</v>
      </c>
      <c r="B14580" s="3" t="s">
        <v>46782</v>
      </c>
      <c r="C14580" s="3" t="s">
        <v>23</v>
      </c>
      <c r="D14580" s="3" t="s">
        <v>24</v>
      </c>
      <c r="E14580" s="4" t="s">
        <v>46783</v>
      </c>
      <c r="F14580" s="5">
        <v>4.2</v>
      </c>
      <c r="G14580" s="5">
        <v>191.0</v>
      </c>
      <c r="H14580" s="20">
        <v>1598.93</v>
      </c>
      <c r="I14580" s="6"/>
      <c r="J14580" s="6">
        <v>1749.0</v>
      </c>
      <c r="K14580" s="3" t="s">
        <v>39</v>
      </c>
      <c r="L14580" s="3" t="s">
        <v>46784</v>
      </c>
    </row>
    <row r="14581">
      <c r="A14581" s="3" t="s">
        <v>46778</v>
      </c>
      <c r="B14581" s="3" t="s">
        <v>46785</v>
      </c>
      <c r="C14581" s="3" t="s">
        <v>23</v>
      </c>
      <c r="D14581" s="3" t="s">
        <v>24</v>
      </c>
      <c r="E14581" s="4" t="s">
        <v>46786</v>
      </c>
      <c r="F14581" s="5">
        <v>4.6</v>
      </c>
      <c r="G14581" s="5">
        <v>186.0</v>
      </c>
      <c r="H14581" s="5">
        <v>940.0</v>
      </c>
      <c r="I14581" s="6"/>
      <c r="J14581" s="6">
        <v>1045.0</v>
      </c>
      <c r="K14581" s="3" t="s">
        <v>39</v>
      </c>
      <c r="L14581" s="3" t="s">
        <v>46787</v>
      </c>
    </row>
    <row r="14582">
      <c r="A14582" s="3" t="s">
        <v>46778</v>
      </c>
      <c r="B14582" s="3" t="s">
        <v>46788</v>
      </c>
      <c r="C14582" s="3" t="s">
        <v>23</v>
      </c>
      <c r="D14582" s="3" t="s">
        <v>24</v>
      </c>
      <c r="E14582" s="4" t="s">
        <v>46789</v>
      </c>
      <c r="F14582" s="5">
        <v>4.3</v>
      </c>
      <c r="G14582" s="5">
        <v>158.0</v>
      </c>
      <c r="H14582" s="5"/>
      <c r="I14582" s="6"/>
      <c r="J14582" s="6">
        <v>1695.0</v>
      </c>
      <c r="K14582" s="3" t="s">
        <v>17</v>
      </c>
      <c r="L14582" s="3" t="s">
        <v>46790</v>
      </c>
    </row>
    <row r="14583">
      <c r="A14583" s="3" t="s">
        <v>46791</v>
      </c>
      <c r="B14583" s="3" t="s">
        <v>46792</v>
      </c>
      <c r="C14583" s="3" t="s">
        <v>23</v>
      </c>
      <c r="D14583" s="3" t="s">
        <v>24</v>
      </c>
      <c r="E14583" s="4" t="s">
        <v>46793</v>
      </c>
      <c r="F14583" s="5">
        <v>4.3</v>
      </c>
      <c r="G14583" s="5">
        <v>4.0</v>
      </c>
      <c r="H14583" s="5"/>
      <c r="I14583" s="6"/>
      <c r="J14583" s="6">
        <v>3540.62</v>
      </c>
      <c r="K14583" s="3" t="s">
        <v>39</v>
      </c>
      <c r="L14583" s="3" t="s">
        <v>46794</v>
      </c>
    </row>
    <row r="14584">
      <c r="A14584" s="3" t="s">
        <v>46791</v>
      </c>
      <c r="B14584" s="3" t="s">
        <v>46795</v>
      </c>
      <c r="C14584" s="3" t="s">
        <v>23</v>
      </c>
      <c r="D14584" s="3" t="s">
        <v>24</v>
      </c>
      <c r="E14584" s="4" t="s">
        <v>46796</v>
      </c>
      <c r="F14584" s="5">
        <v>2.3</v>
      </c>
      <c r="G14584" s="5">
        <v>20.0</v>
      </c>
      <c r="H14584" s="5">
        <v>150.0</v>
      </c>
      <c r="I14584" s="5"/>
      <c r="J14584" s="5">
        <v>399.0</v>
      </c>
      <c r="K14584" s="3" t="s">
        <v>17</v>
      </c>
      <c r="L14584" s="3" t="s">
        <v>46797</v>
      </c>
    </row>
    <row r="14585">
      <c r="A14585" s="3" t="s">
        <v>46791</v>
      </c>
      <c r="B14585" s="3" t="s">
        <v>10534</v>
      </c>
      <c r="C14585" s="3" t="s">
        <v>23</v>
      </c>
      <c r="D14585" s="3" t="s">
        <v>24</v>
      </c>
      <c r="E14585" s="4" t="s">
        <v>46798</v>
      </c>
      <c r="F14585" s="5">
        <v>3.6</v>
      </c>
      <c r="G14585" s="5">
        <v>10.0</v>
      </c>
      <c r="H14585" s="5">
        <v>682.0</v>
      </c>
      <c r="I14585" s="6"/>
      <c r="J14585" s="6">
        <v>2399.0</v>
      </c>
      <c r="K14585" s="3" t="s">
        <v>39</v>
      </c>
      <c r="L14585" s="3" t="s">
        <v>46799</v>
      </c>
    </row>
    <row r="14586">
      <c r="A14586" s="3" t="s">
        <v>46791</v>
      </c>
      <c r="B14586" s="3" t="s">
        <v>46800</v>
      </c>
      <c r="C14586" s="3" t="s">
        <v>23</v>
      </c>
      <c r="D14586" s="3" t="s">
        <v>24</v>
      </c>
      <c r="E14586" s="4" t="s">
        <v>46801</v>
      </c>
      <c r="F14586" s="5">
        <v>3.9</v>
      </c>
      <c r="G14586" s="5">
        <v>203.0</v>
      </c>
      <c r="H14586" s="5">
        <v>275.0</v>
      </c>
      <c r="I14586" s="5"/>
      <c r="J14586" s="5">
        <v>499.0</v>
      </c>
      <c r="K14586" s="3" t="s">
        <v>39</v>
      </c>
      <c r="L14586" s="3" t="s">
        <v>46802</v>
      </c>
    </row>
    <row r="14587">
      <c r="A14587" s="3" t="s">
        <v>46803</v>
      </c>
      <c r="B14587" s="3" t="s">
        <v>46804</v>
      </c>
      <c r="C14587" s="3" t="s">
        <v>23</v>
      </c>
      <c r="D14587" s="3" t="s">
        <v>24</v>
      </c>
      <c r="E14587" s="4" t="s">
        <v>46805</v>
      </c>
      <c r="F14587" s="5">
        <v>3.9</v>
      </c>
      <c r="G14587" s="5">
        <v>370.0</v>
      </c>
      <c r="H14587" s="5">
        <v>229.0</v>
      </c>
      <c r="I14587" s="6"/>
      <c r="J14587" s="6">
        <v>999.0</v>
      </c>
      <c r="K14587" s="3" t="s">
        <v>17</v>
      </c>
      <c r="L14587" s="3" t="s">
        <v>46806</v>
      </c>
    </row>
    <row r="14588">
      <c r="A14588" s="3" t="s">
        <v>46803</v>
      </c>
      <c r="B14588" s="3" t="s">
        <v>10404</v>
      </c>
      <c r="C14588" s="3" t="s">
        <v>23</v>
      </c>
      <c r="D14588" s="3" t="s">
        <v>24</v>
      </c>
      <c r="E14588" s="4" t="s">
        <v>46807</v>
      </c>
      <c r="F14588" s="5">
        <v>4.4</v>
      </c>
      <c r="G14588" s="5">
        <v>870.0</v>
      </c>
      <c r="H14588" s="6">
        <v>1922.0</v>
      </c>
      <c r="I14588" s="6"/>
      <c r="J14588" s="6">
        <v>2995.0</v>
      </c>
      <c r="K14588" s="3" t="s">
        <v>39</v>
      </c>
      <c r="L14588" s="3" t="s">
        <v>46808</v>
      </c>
    </row>
    <row r="14589">
      <c r="A14589" s="3" t="s">
        <v>46803</v>
      </c>
      <c r="B14589" s="3" t="s">
        <v>46809</v>
      </c>
      <c r="C14589" s="3" t="s">
        <v>23</v>
      </c>
      <c r="D14589" s="3" t="s">
        <v>24</v>
      </c>
      <c r="E14589" s="4" t="s">
        <v>46810</v>
      </c>
      <c r="F14589" s="5">
        <v>3.7</v>
      </c>
      <c r="G14589" s="5">
        <v>382.0</v>
      </c>
      <c r="H14589" s="5">
        <v>109.0</v>
      </c>
      <c r="I14589" s="5"/>
      <c r="J14589" s="5">
        <v>119.0</v>
      </c>
      <c r="K14589" s="3" t="s">
        <v>17</v>
      </c>
      <c r="L14589" s="3" t="s">
        <v>46811</v>
      </c>
    </row>
    <row r="14590">
      <c r="A14590" s="3" t="s">
        <v>46803</v>
      </c>
      <c r="B14590" s="3" t="s">
        <v>46812</v>
      </c>
      <c r="C14590" s="3" t="s">
        <v>23</v>
      </c>
      <c r="D14590" s="3" t="s">
        <v>24</v>
      </c>
      <c r="E14590" s="4" t="s">
        <v>46813</v>
      </c>
      <c r="F14590" s="5">
        <v>4.3</v>
      </c>
      <c r="G14590" s="5">
        <v>33.0</v>
      </c>
      <c r="H14590" s="5">
        <v>979.0</v>
      </c>
      <c r="I14590" s="6"/>
      <c r="J14590" s="6">
        <v>2199.0</v>
      </c>
      <c r="K14590" s="3" t="s">
        <v>39</v>
      </c>
      <c r="L14590" s="3" t="s">
        <v>46814</v>
      </c>
    </row>
    <row r="14591">
      <c r="A14591" s="3" t="s">
        <v>46815</v>
      </c>
      <c r="B14591" s="3" t="s">
        <v>46816</v>
      </c>
      <c r="C14591" s="3" t="s">
        <v>23</v>
      </c>
      <c r="D14591" s="3" t="s">
        <v>24</v>
      </c>
      <c r="E14591" s="4" t="s">
        <v>46817</v>
      </c>
      <c r="F14591" s="5">
        <v>4.5</v>
      </c>
      <c r="G14591" s="6">
        <v>4228.0</v>
      </c>
      <c r="H14591" s="5"/>
      <c r="I14591" s="6"/>
      <c r="J14591" s="6">
        <v>7195.0</v>
      </c>
      <c r="K14591" s="3" t="s">
        <v>17</v>
      </c>
      <c r="L14591" s="3" t="s">
        <v>46818</v>
      </c>
    </row>
    <row r="14592">
      <c r="A14592" s="3" t="s">
        <v>46815</v>
      </c>
      <c r="B14592" s="3" t="s">
        <v>46819</v>
      </c>
      <c r="C14592" s="3" t="s">
        <v>23</v>
      </c>
      <c r="D14592" s="3" t="s">
        <v>24</v>
      </c>
      <c r="E14592" s="4" t="s">
        <v>46820</v>
      </c>
      <c r="F14592" s="5">
        <v>3.8</v>
      </c>
      <c r="G14592" s="5">
        <v>650.0</v>
      </c>
      <c r="H14592" s="5">
        <v>449.0</v>
      </c>
      <c r="I14592" s="6"/>
      <c r="J14592" s="6">
        <v>1499.0</v>
      </c>
      <c r="K14592" s="3" t="s">
        <v>17</v>
      </c>
      <c r="L14592" s="3" t="s">
        <v>46821</v>
      </c>
    </row>
    <row r="14593">
      <c r="A14593" s="3" t="s">
        <v>46815</v>
      </c>
      <c r="B14593" s="3" t="s">
        <v>46822</v>
      </c>
      <c r="C14593" s="3" t="s">
        <v>23</v>
      </c>
      <c r="D14593" s="3" t="s">
        <v>24</v>
      </c>
      <c r="E14593" s="4" t="s">
        <v>46823</v>
      </c>
      <c r="F14593" s="5">
        <v>4.0</v>
      </c>
      <c r="G14593" s="5">
        <v>73.0</v>
      </c>
      <c r="H14593" s="5">
        <v>649.0</v>
      </c>
      <c r="I14593" s="5"/>
      <c r="J14593" s="5">
        <v>998.0</v>
      </c>
      <c r="K14593" s="3" t="s">
        <v>39</v>
      </c>
      <c r="L14593" s="3" t="s">
        <v>46824</v>
      </c>
    </row>
    <row r="14594">
      <c r="A14594" s="3" t="s">
        <v>46815</v>
      </c>
      <c r="B14594" s="3" t="s">
        <v>46825</v>
      </c>
      <c r="C14594" s="3" t="s">
        <v>23</v>
      </c>
      <c r="D14594" s="3" t="s">
        <v>24</v>
      </c>
      <c r="E14594" s="4" t="s">
        <v>46826</v>
      </c>
      <c r="F14594" s="5">
        <v>4.0</v>
      </c>
      <c r="G14594" s="5">
        <v>415.0</v>
      </c>
      <c r="H14594" s="5">
        <v>840.0</v>
      </c>
      <c r="I14594" s="6"/>
      <c r="J14594" s="6">
        <v>1999.0</v>
      </c>
      <c r="K14594" s="3" t="s">
        <v>17</v>
      </c>
      <c r="L14594" s="3" t="s">
        <v>46827</v>
      </c>
    </row>
    <row r="14595">
      <c r="A14595" s="3" t="s">
        <v>46828</v>
      </c>
      <c r="B14595" s="3" t="s">
        <v>46829</v>
      </c>
      <c r="C14595" s="3" t="s">
        <v>23</v>
      </c>
      <c r="D14595" s="3" t="s">
        <v>24</v>
      </c>
      <c r="E14595" s="4" t="s">
        <v>46830</v>
      </c>
      <c r="F14595" s="5">
        <v>4.0</v>
      </c>
      <c r="G14595" s="5">
        <v>474.0</v>
      </c>
      <c r="H14595" s="5">
        <v>449.0</v>
      </c>
      <c r="I14595" s="6"/>
      <c r="J14595" s="6">
        <v>899.0</v>
      </c>
      <c r="K14595" s="3" t="s">
        <v>17</v>
      </c>
      <c r="L14595" s="3" t="s">
        <v>46831</v>
      </c>
    </row>
    <row r="14596">
      <c r="A14596" s="3" t="s">
        <v>46828</v>
      </c>
      <c r="B14596" s="3" t="s">
        <v>46832</v>
      </c>
      <c r="C14596" s="3" t="s">
        <v>23</v>
      </c>
      <c r="D14596" s="3" t="s">
        <v>24</v>
      </c>
      <c r="E14596" s="4" t="s">
        <v>46833</v>
      </c>
      <c r="F14596" s="5">
        <v>4.2</v>
      </c>
      <c r="G14596" s="5">
        <v>60.0</v>
      </c>
      <c r="H14596" s="5">
        <v>849.0</v>
      </c>
      <c r="I14596" s="6"/>
      <c r="J14596" s="6">
        <v>2795.0</v>
      </c>
      <c r="K14596" s="3" t="s">
        <v>17</v>
      </c>
      <c r="L14596" s="3" t="s">
        <v>46834</v>
      </c>
    </row>
    <row r="14597">
      <c r="A14597" s="3" t="s">
        <v>46828</v>
      </c>
      <c r="B14597" s="3" t="s">
        <v>12783</v>
      </c>
      <c r="C14597" s="3" t="s">
        <v>23</v>
      </c>
      <c r="D14597" s="3" t="s">
        <v>24</v>
      </c>
      <c r="E14597" s="4" t="s">
        <v>46835</v>
      </c>
      <c r="F14597" s="5">
        <v>3.9</v>
      </c>
      <c r="G14597" s="5">
        <v>179.0</v>
      </c>
      <c r="H14597" s="5"/>
      <c r="I14597" s="5"/>
      <c r="J14597" s="5">
        <v>949.0</v>
      </c>
      <c r="K14597" s="3" t="s">
        <v>17</v>
      </c>
      <c r="L14597" s="3" t="s">
        <v>46836</v>
      </c>
    </row>
    <row r="14598">
      <c r="A14598" s="3" t="s">
        <v>46828</v>
      </c>
      <c r="B14598" s="3" t="s">
        <v>46837</v>
      </c>
      <c r="C14598" s="3" t="s">
        <v>23</v>
      </c>
      <c r="D14598" s="3" t="s">
        <v>24</v>
      </c>
      <c r="E14598" s="4" t="s">
        <v>46838</v>
      </c>
      <c r="F14598" s="5">
        <v>3.7</v>
      </c>
      <c r="G14598" s="5">
        <v>358.0</v>
      </c>
      <c r="H14598" s="5">
        <v>419.0</v>
      </c>
      <c r="I14598" s="6"/>
      <c r="J14598" s="6">
        <v>2399.0</v>
      </c>
      <c r="K14598" s="3" t="s">
        <v>39</v>
      </c>
      <c r="L14598" s="3" t="s">
        <v>46839</v>
      </c>
    </row>
    <row r="14599">
      <c r="A14599" s="3" t="s">
        <v>46840</v>
      </c>
      <c r="B14599" s="3" t="s">
        <v>288</v>
      </c>
      <c r="C14599" s="3" t="s">
        <v>23</v>
      </c>
      <c r="D14599" s="3" t="s">
        <v>24</v>
      </c>
      <c r="E14599" s="4" t="s">
        <v>291</v>
      </c>
      <c r="F14599" s="5">
        <v>3.6</v>
      </c>
      <c r="G14599" s="6">
        <v>2849.0</v>
      </c>
      <c r="H14599" s="5">
        <v>509.0</v>
      </c>
      <c r="I14599" s="6"/>
      <c r="J14599" s="6">
        <v>999.0</v>
      </c>
      <c r="K14599" s="3" t="s">
        <v>39</v>
      </c>
      <c r="L14599" s="3" t="s">
        <v>46841</v>
      </c>
    </row>
    <row r="14600">
      <c r="A14600" s="3" t="s">
        <v>46840</v>
      </c>
      <c r="B14600" s="3" t="s">
        <v>46842</v>
      </c>
      <c r="C14600" s="3" t="s">
        <v>23</v>
      </c>
      <c r="D14600" s="3" t="s">
        <v>24</v>
      </c>
      <c r="E14600" s="4" t="s">
        <v>46843</v>
      </c>
      <c r="F14600" s="5">
        <v>3.9</v>
      </c>
      <c r="G14600" s="5">
        <v>361.0</v>
      </c>
      <c r="H14600" s="5">
        <v>209.0</v>
      </c>
      <c r="I14600" s="5"/>
      <c r="J14600" s="5">
        <v>999.0</v>
      </c>
      <c r="K14600" s="3" t="s">
        <v>17</v>
      </c>
      <c r="L14600" s="3" t="s">
        <v>46844</v>
      </c>
    </row>
    <row r="14601">
      <c r="A14601" s="3" t="s">
        <v>46840</v>
      </c>
      <c r="B14601" s="3" t="s">
        <v>46845</v>
      </c>
      <c r="C14601" s="3" t="s">
        <v>23</v>
      </c>
      <c r="D14601" s="3" t="s">
        <v>24</v>
      </c>
      <c r="E14601" s="4" t="s">
        <v>46846</v>
      </c>
      <c r="F14601" s="5">
        <v>4.3</v>
      </c>
      <c r="G14601" s="5">
        <v>606.0</v>
      </c>
      <c r="H14601" s="5"/>
      <c r="I14601" s="6"/>
      <c r="J14601" s="6">
        <v>2295.0</v>
      </c>
      <c r="K14601" s="3" t="s">
        <v>17</v>
      </c>
      <c r="L14601" s="3" t="s">
        <v>46847</v>
      </c>
    </row>
    <row r="14602">
      <c r="A14602" s="3" t="s">
        <v>46840</v>
      </c>
      <c r="B14602" s="3" t="s">
        <v>46848</v>
      </c>
      <c r="C14602" s="3" t="s">
        <v>23</v>
      </c>
      <c r="D14602" s="3" t="s">
        <v>24</v>
      </c>
      <c r="E14602" s="4" t="s">
        <v>46849</v>
      </c>
      <c r="F14602" s="5">
        <v>2.7</v>
      </c>
      <c r="G14602" s="5">
        <v>267.0</v>
      </c>
      <c r="H14602" s="5">
        <v>300.0</v>
      </c>
      <c r="I14602" s="6"/>
      <c r="J14602" s="6">
        <v>1399.0</v>
      </c>
      <c r="K14602" s="3" t="s">
        <v>17</v>
      </c>
      <c r="L14602" s="3" t="s">
        <v>46850</v>
      </c>
    </row>
    <row r="14603">
      <c r="A14603" s="3" t="s">
        <v>46851</v>
      </c>
      <c r="B14603" s="3" t="s">
        <v>46852</v>
      </c>
      <c r="C14603" s="3" t="s">
        <v>23</v>
      </c>
      <c r="D14603" s="3" t="s">
        <v>24</v>
      </c>
      <c r="E14603" s="4" t="s">
        <v>46853</v>
      </c>
      <c r="F14603" s="5">
        <v>3.7</v>
      </c>
      <c r="G14603" s="6">
        <v>4383.0</v>
      </c>
      <c r="H14603" s="5">
        <v>489.0</v>
      </c>
      <c r="I14603" s="6"/>
      <c r="J14603" s="6">
        <v>1499.0</v>
      </c>
      <c r="K14603" s="3" t="s">
        <v>39</v>
      </c>
      <c r="L14603" s="3" t="s">
        <v>46854</v>
      </c>
    </row>
    <row r="14604">
      <c r="A14604" s="3" t="s">
        <v>46851</v>
      </c>
      <c r="B14604" s="3" t="s">
        <v>46855</v>
      </c>
      <c r="C14604" s="3" t="s">
        <v>23</v>
      </c>
      <c r="D14604" s="3" t="s">
        <v>24</v>
      </c>
      <c r="E14604" s="4" t="s">
        <v>46856</v>
      </c>
      <c r="F14604" s="5">
        <v>4.1</v>
      </c>
      <c r="G14604" s="5">
        <v>19.0</v>
      </c>
      <c r="H14604" s="5">
        <v>329.0</v>
      </c>
      <c r="I14604" s="5"/>
      <c r="J14604" s="5">
        <v>699.0</v>
      </c>
      <c r="K14604" s="3" t="s">
        <v>39</v>
      </c>
      <c r="L14604" s="3" t="s">
        <v>46857</v>
      </c>
    </row>
    <row r="14605">
      <c r="A14605" s="3" t="s">
        <v>46851</v>
      </c>
      <c r="B14605" s="3" t="s">
        <v>46858</v>
      </c>
      <c r="C14605" s="3" t="s">
        <v>23</v>
      </c>
      <c r="D14605" s="3" t="s">
        <v>24</v>
      </c>
      <c r="E14605" s="4" t="s">
        <v>46859</v>
      </c>
      <c r="F14605" s="5">
        <v>4.3</v>
      </c>
      <c r="G14605" s="5">
        <v>39.0</v>
      </c>
      <c r="H14605" s="5">
        <v>600.0</v>
      </c>
      <c r="I14605" s="6"/>
      <c r="J14605" s="6">
        <v>1100.0</v>
      </c>
      <c r="K14605" s="3" t="s">
        <v>17</v>
      </c>
      <c r="L14605" s="3" t="s">
        <v>46860</v>
      </c>
    </row>
    <row r="14606">
      <c r="A14606" s="3" t="s">
        <v>46851</v>
      </c>
      <c r="B14606" s="3" t="s">
        <v>46861</v>
      </c>
      <c r="C14606" s="3" t="s">
        <v>23</v>
      </c>
      <c r="D14606" s="3" t="s">
        <v>24</v>
      </c>
      <c r="E14606" s="4" t="s">
        <v>46862</v>
      </c>
      <c r="F14606" s="5">
        <v>4.0</v>
      </c>
      <c r="G14606" s="5">
        <v>32.0</v>
      </c>
      <c r="H14606" s="5">
        <v>261.0</v>
      </c>
      <c r="I14606" s="5"/>
      <c r="J14606" s="5">
        <v>799.0</v>
      </c>
      <c r="K14606" s="3" t="s">
        <v>17</v>
      </c>
      <c r="L14606" s="3" t="s">
        <v>46863</v>
      </c>
    </row>
    <row r="14607">
      <c r="A14607" s="3" t="s">
        <v>46864</v>
      </c>
      <c r="B14607" s="3" t="s">
        <v>46865</v>
      </c>
      <c r="C14607" s="3" t="s">
        <v>23</v>
      </c>
      <c r="D14607" s="3" t="s">
        <v>24</v>
      </c>
      <c r="E14607" s="4" t="s">
        <v>46866</v>
      </c>
      <c r="F14607" s="5">
        <v>3.9</v>
      </c>
      <c r="G14607" s="5">
        <v>230.0</v>
      </c>
      <c r="H14607" s="5">
        <v>424.0</v>
      </c>
      <c r="I14607" s="6"/>
      <c r="J14607" s="6">
        <v>2618.0</v>
      </c>
      <c r="K14607" s="3" t="s">
        <v>17</v>
      </c>
      <c r="L14607" s="3" t="s">
        <v>46867</v>
      </c>
    </row>
    <row r="14608">
      <c r="A14608" s="3" t="s">
        <v>46864</v>
      </c>
      <c r="B14608" s="3" t="s">
        <v>46868</v>
      </c>
      <c r="C14608" s="3" t="s">
        <v>23</v>
      </c>
      <c r="D14608" s="3" t="s">
        <v>24</v>
      </c>
      <c r="E14608" s="4" t="s">
        <v>46869</v>
      </c>
      <c r="F14608" s="5">
        <v>2.0</v>
      </c>
      <c r="G14608" s="5">
        <v>2.0</v>
      </c>
      <c r="H14608" s="5">
        <v>159.0</v>
      </c>
      <c r="I14608" s="5"/>
      <c r="J14608" s="5">
        <v>399.0</v>
      </c>
      <c r="K14608" s="3" t="s">
        <v>39</v>
      </c>
      <c r="L14608" s="3" t="s">
        <v>46870</v>
      </c>
    </row>
    <row r="14609">
      <c r="A14609" s="3" t="s">
        <v>46864</v>
      </c>
      <c r="B14609" s="3" t="s">
        <v>2018</v>
      </c>
      <c r="C14609" s="3" t="s">
        <v>23</v>
      </c>
      <c r="D14609" s="3" t="s">
        <v>24</v>
      </c>
      <c r="E14609" s="4" t="s">
        <v>46871</v>
      </c>
      <c r="F14609" s="5">
        <v>3.3</v>
      </c>
      <c r="G14609" s="5">
        <v>91.0</v>
      </c>
      <c r="H14609" s="5">
        <v>279.0</v>
      </c>
      <c r="I14609" s="6"/>
      <c r="J14609" s="6">
        <v>1319.0</v>
      </c>
      <c r="K14609" s="3" t="s">
        <v>17</v>
      </c>
      <c r="L14609" s="3" t="s">
        <v>46872</v>
      </c>
    </row>
    <row r="14610">
      <c r="A14610" s="3" t="s">
        <v>46873</v>
      </c>
      <c r="B14610" s="3" t="s">
        <v>46874</v>
      </c>
      <c r="C14610" s="3" t="s">
        <v>23</v>
      </c>
      <c r="D14610" s="3" t="s">
        <v>24</v>
      </c>
      <c r="E14610" s="4" t="s">
        <v>46875</v>
      </c>
      <c r="F14610" s="5">
        <v>4.5</v>
      </c>
      <c r="G14610" s="5">
        <v>44.0</v>
      </c>
      <c r="H14610" s="5"/>
      <c r="I14610" s="6"/>
      <c r="J14610" s="6">
        <v>1099.0</v>
      </c>
      <c r="K14610" s="3" t="s">
        <v>39</v>
      </c>
      <c r="L14610" s="3" t="s">
        <v>46876</v>
      </c>
    </row>
    <row r="14611">
      <c r="A14611" s="3" t="s">
        <v>46873</v>
      </c>
      <c r="B14611" s="3" t="s">
        <v>8396</v>
      </c>
      <c r="C14611" s="3" t="s">
        <v>23</v>
      </c>
      <c r="D14611" s="3" t="s">
        <v>24</v>
      </c>
      <c r="E14611" s="4" t="s">
        <v>46877</v>
      </c>
      <c r="F14611" s="5">
        <v>4.0</v>
      </c>
      <c r="G14611" s="5">
        <v>327.0</v>
      </c>
      <c r="H14611" s="6">
        <v>1324.0</v>
      </c>
      <c r="I14611" s="6"/>
      <c r="J14611" s="6">
        <v>5299.0</v>
      </c>
      <c r="K14611" s="3" t="s">
        <v>17</v>
      </c>
      <c r="L14611" s="3" t="s">
        <v>46878</v>
      </c>
    </row>
    <row r="14612">
      <c r="A14612" s="3" t="s">
        <v>46873</v>
      </c>
      <c r="B14612" s="3" t="s">
        <v>46879</v>
      </c>
      <c r="C14612" s="3" t="s">
        <v>23</v>
      </c>
      <c r="D14612" s="3" t="s">
        <v>24</v>
      </c>
      <c r="E14612" s="4" t="s">
        <v>46880</v>
      </c>
      <c r="F14612" s="5">
        <v>3.2</v>
      </c>
      <c r="G14612" s="5">
        <v>4.0</v>
      </c>
      <c r="H14612" s="5">
        <v>199.0</v>
      </c>
      <c r="I14612" s="5"/>
      <c r="J14612" s="5">
        <v>699.0</v>
      </c>
      <c r="K14612" s="3" t="s">
        <v>39</v>
      </c>
      <c r="L14612" s="3" t="s">
        <v>46881</v>
      </c>
    </row>
    <row r="14613">
      <c r="A14613" s="3" t="s">
        <v>46882</v>
      </c>
      <c r="B14613" s="3" t="s">
        <v>46883</v>
      </c>
      <c r="C14613" s="3" t="s">
        <v>23</v>
      </c>
      <c r="D14613" s="3" t="s">
        <v>24</v>
      </c>
      <c r="E14613" s="4" t="s">
        <v>46884</v>
      </c>
      <c r="F14613" s="5">
        <v>3.8</v>
      </c>
      <c r="G14613" s="5">
        <v>230.0</v>
      </c>
      <c r="H14613" s="5">
        <v>479.0</v>
      </c>
      <c r="I14613" s="6"/>
      <c r="J14613" s="6">
        <v>2599.0</v>
      </c>
      <c r="K14613" s="3" t="s">
        <v>17</v>
      </c>
      <c r="L14613" s="3" t="s">
        <v>46885</v>
      </c>
    </row>
    <row r="14614">
      <c r="A14614" s="3" t="s">
        <v>46882</v>
      </c>
      <c r="B14614" s="3" t="s">
        <v>46886</v>
      </c>
      <c r="C14614" s="3" t="s">
        <v>23</v>
      </c>
      <c r="D14614" s="3" t="s">
        <v>24</v>
      </c>
      <c r="E14614" s="4" t="s">
        <v>46887</v>
      </c>
      <c r="F14614" s="5">
        <v>4.2</v>
      </c>
      <c r="G14614" s="5">
        <v>172.0</v>
      </c>
      <c r="H14614" s="5"/>
      <c r="I14614" s="5"/>
      <c r="J14614" s="5">
        <v>999.0</v>
      </c>
      <c r="K14614" s="3" t="s">
        <v>39</v>
      </c>
      <c r="L14614" s="3" t="s">
        <v>46888</v>
      </c>
    </row>
    <row r="14615">
      <c r="A14615" s="3" t="s">
        <v>46882</v>
      </c>
      <c r="B14615" s="3" t="s">
        <v>46889</v>
      </c>
      <c r="C14615" s="3" t="s">
        <v>23</v>
      </c>
      <c r="D14615" s="3" t="s">
        <v>24</v>
      </c>
      <c r="E14615" s="4" t="s">
        <v>46890</v>
      </c>
      <c r="F14615" s="5">
        <v>3.8</v>
      </c>
      <c r="G14615" s="5">
        <v>90.0</v>
      </c>
      <c r="H14615" s="5">
        <v>349.0</v>
      </c>
      <c r="I14615" s="6"/>
      <c r="J14615" s="6">
        <v>1745.0</v>
      </c>
      <c r="K14615" s="3" t="s">
        <v>39</v>
      </c>
      <c r="L14615" s="3" t="s">
        <v>46891</v>
      </c>
    </row>
    <row r="14616">
      <c r="A14616" s="3" t="s">
        <v>46892</v>
      </c>
      <c r="B14616" s="3" t="s">
        <v>46893</v>
      </c>
      <c r="C14616" s="3" t="s">
        <v>23</v>
      </c>
      <c r="D14616" s="3" t="s">
        <v>24</v>
      </c>
      <c r="E14616" s="4" t="s">
        <v>46894</v>
      </c>
      <c r="F14616" s="5">
        <v>4.2</v>
      </c>
      <c r="G14616" s="5">
        <v>346.0</v>
      </c>
      <c r="H14616" s="5">
        <v>786.0</v>
      </c>
      <c r="I14616" s="6"/>
      <c r="J14616" s="6">
        <v>1033.0</v>
      </c>
      <c r="K14616" s="3" t="s">
        <v>17</v>
      </c>
      <c r="L14616" s="3" t="s">
        <v>46895</v>
      </c>
    </row>
    <row r="14617">
      <c r="A14617" s="3" t="s">
        <v>46892</v>
      </c>
      <c r="B14617" s="3" t="s">
        <v>46896</v>
      </c>
      <c r="C14617" s="3" t="s">
        <v>23</v>
      </c>
      <c r="D14617" s="3" t="s">
        <v>24</v>
      </c>
      <c r="E14617" s="4" t="s">
        <v>46897</v>
      </c>
      <c r="F14617" s="5">
        <v>3.8</v>
      </c>
      <c r="G14617" s="6">
        <v>6478.0</v>
      </c>
      <c r="H14617" s="5">
        <v>259.0</v>
      </c>
      <c r="I14617" s="5"/>
      <c r="J14617" s="5">
        <v>499.0</v>
      </c>
      <c r="K14617" s="3" t="s">
        <v>17</v>
      </c>
      <c r="L14617" s="3" t="s">
        <v>46898</v>
      </c>
    </row>
    <row r="14618">
      <c r="A14618" s="3" t="s">
        <v>46892</v>
      </c>
      <c r="B14618" s="3" t="s">
        <v>46899</v>
      </c>
      <c r="C14618" s="3" t="s">
        <v>23</v>
      </c>
      <c r="D14618" s="3" t="s">
        <v>24</v>
      </c>
      <c r="E14618" s="4" t="s">
        <v>46900</v>
      </c>
      <c r="F14618" s="5">
        <v>4.2</v>
      </c>
      <c r="G14618" s="5">
        <v>68.0</v>
      </c>
      <c r="H14618" s="5">
        <v>499.0</v>
      </c>
      <c r="I14618" s="6"/>
      <c r="J14618" s="6">
        <v>1999.0</v>
      </c>
      <c r="K14618" s="3" t="s">
        <v>17</v>
      </c>
      <c r="L14618" s="3" t="s">
        <v>46901</v>
      </c>
    </row>
    <row r="14619">
      <c r="A14619" s="3" t="s">
        <v>46902</v>
      </c>
      <c r="B14619" s="3" t="s">
        <v>46903</v>
      </c>
      <c r="C14619" s="3" t="s">
        <v>23</v>
      </c>
      <c r="D14619" s="3" t="s">
        <v>24</v>
      </c>
      <c r="E14619" s="4" t="s">
        <v>46904</v>
      </c>
      <c r="F14619" s="5">
        <v>3.5</v>
      </c>
      <c r="G14619" s="5">
        <v>10.0</v>
      </c>
      <c r="H14619" s="5">
        <v>249.0</v>
      </c>
      <c r="I14619" s="6"/>
      <c r="J14619" s="6">
        <v>1299.0</v>
      </c>
      <c r="K14619" s="3" t="s">
        <v>17</v>
      </c>
      <c r="L14619" s="3" t="s">
        <v>46905</v>
      </c>
    </row>
    <row r="14620">
      <c r="A14620" s="3" t="s">
        <v>46902</v>
      </c>
      <c r="B14620" s="3" t="s">
        <v>46906</v>
      </c>
      <c r="C14620" s="3" t="s">
        <v>23</v>
      </c>
      <c r="D14620" s="3" t="s">
        <v>24</v>
      </c>
      <c r="E14620" s="4" t="s">
        <v>46907</v>
      </c>
      <c r="F14620" s="5">
        <v>4.2</v>
      </c>
      <c r="G14620" s="5">
        <v>124.0</v>
      </c>
      <c r="H14620" s="5">
        <v>499.0</v>
      </c>
      <c r="I14620" s="6"/>
      <c r="J14620" s="6">
        <v>1999.0</v>
      </c>
      <c r="K14620" s="3" t="s">
        <v>17</v>
      </c>
      <c r="L14620" s="3" t="s">
        <v>46908</v>
      </c>
    </row>
    <row r="14621">
      <c r="A14621" s="3" t="s">
        <v>46902</v>
      </c>
      <c r="B14621" s="3" t="s">
        <v>46909</v>
      </c>
      <c r="C14621" s="3" t="s">
        <v>23</v>
      </c>
      <c r="D14621" s="3" t="s">
        <v>24</v>
      </c>
      <c r="E14621" s="4" t="s">
        <v>46910</v>
      </c>
      <c r="F14621" s="5">
        <v>4.0</v>
      </c>
      <c r="G14621" s="5">
        <v>368.0</v>
      </c>
      <c r="H14621" s="5">
        <v>551.05</v>
      </c>
      <c r="I14621" s="6"/>
      <c r="J14621" s="6">
        <v>1199.0</v>
      </c>
      <c r="K14621" s="3" t="s">
        <v>39</v>
      </c>
      <c r="L14621" s="3" t="s">
        <v>46911</v>
      </c>
    </row>
    <row r="14622">
      <c r="A14622" s="3" t="s">
        <v>46912</v>
      </c>
      <c r="B14622" s="3" t="s">
        <v>46913</v>
      </c>
      <c r="C14622" s="3" t="s">
        <v>23</v>
      </c>
      <c r="D14622" s="3" t="s">
        <v>24</v>
      </c>
      <c r="E14622" s="4" t="s">
        <v>46914</v>
      </c>
      <c r="F14622" s="5">
        <v>4.1</v>
      </c>
      <c r="G14622" s="5">
        <v>893.0</v>
      </c>
      <c r="H14622" s="5">
        <v>399.0</v>
      </c>
      <c r="I14622" s="6"/>
      <c r="J14622" s="6">
        <v>999.0</v>
      </c>
      <c r="K14622" s="3" t="s">
        <v>39</v>
      </c>
      <c r="L14622" s="3" t="s">
        <v>46915</v>
      </c>
    </row>
    <row r="14623">
      <c r="A14623" s="3" t="s">
        <v>46912</v>
      </c>
      <c r="B14623" s="3" t="s">
        <v>46916</v>
      </c>
      <c r="C14623" s="3" t="s">
        <v>23</v>
      </c>
      <c r="D14623" s="3" t="s">
        <v>24</v>
      </c>
      <c r="E14623" s="4" t="s">
        <v>46917</v>
      </c>
      <c r="F14623" s="5">
        <v>4.1</v>
      </c>
      <c r="G14623" s="6">
        <v>1839.0</v>
      </c>
      <c r="H14623" s="5">
        <v>220.0</v>
      </c>
      <c r="I14623" s="5"/>
      <c r="J14623" s="5">
        <v>399.0</v>
      </c>
      <c r="K14623" s="3" t="s">
        <v>17</v>
      </c>
      <c r="L14623" s="3" t="s">
        <v>46918</v>
      </c>
    </row>
    <row r="14624">
      <c r="A14624" s="3" t="s">
        <v>46912</v>
      </c>
      <c r="B14624" s="3" t="s">
        <v>46919</v>
      </c>
      <c r="C14624" s="3" t="s">
        <v>23</v>
      </c>
      <c r="D14624" s="3" t="s">
        <v>24</v>
      </c>
      <c r="E14624" s="4" t="s">
        <v>46920</v>
      </c>
      <c r="F14624" s="5">
        <v>4.2</v>
      </c>
      <c r="G14624" s="6">
        <v>1994.0</v>
      </c>
      <c r="H14624" s="6">
        <v>1799.0</v>
      </c>
      <c r="I14624" s="6"/>
      <c r="J14624" s="6">
        <v>3999.0</v>
      </c>
      <c r="K14624" s="3" t="s">
        <v>17</v>
      </c>
      <c r="L14624" s="3" t="s">
        <v>46921</v>
      </c>
    </row>
    <row r="14625">
      <c r="A14625" s="3" t="s">
        <v>46922</v>
      </c>
      <c r="B14625" s="3" t="s">
        <v>46923</v>
      </c>
      <c r="C14625" s="3" t="s">
        <v>23</v>
      </c>
      <c r="D14625" s="3" t="s">
        <v>24</v>
      </c>
      <c r="E14625" s="4" t="s">
        <v>46924</v>
      </c>
      <c r="F14625" s="5">
        <v>3.9</v>
      </c>
      <c r="G14625" s="6">
        <v>1935.0</v>
      </c>
      <c r="H14625" s="5">
        <v>219.0</v>
      </c>
      <c r="I14625" s="6"/>
      <c r="J14625" s="6">
        <v>999.0</v>
      </c>
      <c r="K14625" s="3" t="s">
        <v>39</v>
      </c>
      <c r="L14625" s="3" t="s">
        <v>46925</v>
      </c>
    </row>
    <row r="14626">
      <c r="A14626" s="3" t="s">
        <v>46922</v>
      </c>
      <c r="B14626" s="3" t="s">
        <v>46926</v>
      </c>
      <c r="C14626" s="3" t="s">
        <v>23</v>
      </c>
      <c r="D14626" s="3" t="s">
        <v>24</v>
      </c>
      <c r="E14626" s="4" t="s">
        <v>46927</v>
      </c>
      <c r="F14626" s="5">
        <v>3.9</v>
      </c>
      <c r="G14626" s="5">
        <v>3.0</v>
      </c>
      <c r="H14626" s="5"/>
      <c r="I14626" s="6"/>
      <c r="J14626" s="6">
        <v>4499.0</v>
      </c>
      <c r="K14626" s="3" t="s">
        <v>39</v>
      </c>
      <c r="L14626" s="3" t="s">
        <v>46928</v>
      </c>
    </row>
    <row r="14627">
      <c r="A14627" s="3" t="s">
        <v>46922</v>
      </c>
      <c r="B14627" s="3" t="s">
        <v>690</v>
      </c>
      <c r="C14627" s="3" t="s">
        <v>23</v>
      </c>
      <c r="D14627" s="3" t="s">
        <v>24</v>
      </c>
      <c r="E14627" s="4" t="s">
        <v>691</v>
      </c>
      <c r="F14627" s="5">
        <v>2.4</v>
      </c>
      <c r="G14627" s="5">
        <v>13.0</v>
      </c>
      <c r="H14627" s="5">
        <v>399.0</v>
      </c>
      <c r="I14627" s="6"/>
      <c r="J14627" s="6">
        <v>1299.0</v>
      </c>
      <c r="K14627" s="3" t="s">
        <v>17</v>
      </c>
      <c r="L14627" s="3" t="s">
        <v>46929</v>
      </c>
    </row>
    <row r="14628">
      <c r="A14628" s="3" t="s">
        <v>46930</v>
      </c>
      <c r="B14628" s="3" t="s">
        <v>46931</v>
      </c>
      <c r="C14628" s="3" t="s">
        <v>23</v>
      </c>
      <c r="D14628" s="3" t="s">
        <v>24</v>
      </c>
      <c r="E14628" s="4" t="s">
        <v>46932</v>
      </c>
      <c r="F14628" s="5">
        <v>4.7</v>
      </c>
      <c r="G14628" s="5">
        <v>42.0</v>
      </c>
      <c r="H14628" s="5"/>
      <c r="I14628" s="6"/>
      <c r="J14628" s="6">
        <v>1716.02</v>
      </c>
      <c r="K14628" s="3" t="s">
        <v>17</v>
      </c>
      <c r="L14628" s="3" t="s">
        <v>46933</v>
      </c>
    </row>
    <row r="14629">
      <c r="A14629" s="3" t="s">
        <v>46930</v>
      </c>
      <c r="B14629" s="3" t="s">
        <v>46934</v>
      </c>
      <c r="C14629" s="3" t="s">
        <v>23</v>
      </c>
      <c r="D14629" s="3" t="s">
        <v>24</v>
      </c>
      <c r="E14629" s="4" t="s">
        <v>46935</v>
      </c>
      <c r="F14629" s="5">
        <v>3.4</v>
      </c>
      <c r="G14629" s="5">
        <v>254.0</v>
      </c>
      <c r="H14629" s="5">
        <v>189.0</v>
      </c>
      <c r="I14629" s="5"/>
      <c r="J14629" s="5">
        <v>999.0</v>
      </c>
      <c r="K14629" s="3" t="s">
        <v>39</v>
      </c>
      <c r="L14629" s="3" t="s">
        <v>46936</v>
      </c>
    </row>
    <row r="14630">
      <c r="A14630" s="3" t="s">
        <v>46930</v>
      </c>
      <c r="B14630" s="3" t="s">
        <v>46937</v>
      </c>
      <c r="C14630" s="3" t="s">
        <v>23</v>
      </c>
      <c r="D14630" s="3" t="s">
        <v>24</v>
      </c>
      <c r="E14630" s="4" t="s">
        <v>46938</v>
      </c>
      <c r="F14630" s="5">
        <v>3.6</v>
      </c>
      <c r="G14630" s="5">
        <v>507.0</v>
      </c>
      <c r="H14630" s="5">
        <v>249.0</v>
      </c>
      <c r="I14630" s="6"/>
      <c r="J14630" s="6">
        <v>1299.0</v>
      </c>
      <c r="K14630" s="3" t="s">
        <v>17</v>
      </c>
      <c r="L14630" s="3" t="s">
        <v>46939</v>
      </c>
    </row>
    <row r="14631">
      <c r="A14631" s="3" t="s">
        <v>46940</v>
      </c>
      <c r="B14631" s="3" t="s">
        <v>2294</v>
      </c>
      <c r="C14631" s="3" t="s">
        <v>23</v>
      </c>
      <c r="D14631" s="3" t="s">
        <v>24</v>
      </c>
      <c r="E14631" s="4" t="s">
        <v>46941</v>
      </c>
      <c r="F14631" s="5">
        <v>4.0</v>
      </c>
      <c r="G14631" s="6">
        <v>1032.0</v>
      </c>
      <c r="H14631" s="5">
        <v>599.0</v>
      </c>
      <c r="I14631" s="6"/>
      <c r="J14631" s="6">
        <v>1999.0</v>
      </c>
      <c r="K14631" s="3" t="s">
        <v>39</v>
      </c>
      <c r="L14631" s="3" t="s">
        <v>46942</v>
      </c>
    </row>
    <row r="14632">
      <c r="A14632" s="3" t="s">
        <v>46940</v>
      </c>
      <c r="B14632" s="3" t="s">
        <v>46943</v>
      </c>
      <c r="C14632" s="3" t="s">
        <v>23</v>
      </c>
      <c r="D14632" s="3" t="s">
        <v>24</v>
      </c>
      <c r="E14632" s="4" t="s">
        <v>46944</v>
      </c>
      <c r="F14632" s="5">
        <v>4.3</v>
      </c>
      <c r="G14632" s="5">
        <v>181.0</v>
      </c>
      <c r="H14632" s="5">
        <v>549.0</v>
      </c>
      <c r="I14632" s="6"/>
      <c r="J14632" s="6">
        <v>1299.0</v>
      </c>
      <c r="K14632" s="3" t="s">
        <v>17</v>
      </c>
      <c r="L14632" s="3" t="s">
        <v>46945</v>
      </c>
    </row>
    <row r="14633">
      <c r="A14633" s="3" t="s">
        <v>46940</v>
      </c>
      <c r="B14633" s="3" t="s">
        <v>46946</v>
      </c>
      <c r="C14633" s="3" t="s">
        <v>23</v>
      </c>
      <c r="D14633" s="3" t="s">
        <v>24</v>
      </c>
      <c r="E14633" s="4" t="s">
        <v>46947</v>
      </c>
      <c r="F14633" s="5">
        <v>3.5</v>
      </c>
      <c r="G14633" s="5">
        <v>92.0</v>
      </c>
      <c r="H14633" s="5">
        <v>239.0</v>
      </c>
      <c r="I14633" s="6"/>
      <c r="J14633" s="6">
        <v>1999.0</v>
      </c>
      <c r="K14633" s="3" t="s">
        <v>39</v>
      </c>
      <c r="L14633" s="3" t="s">
        <v>46948</v>
      </c>
    </row>
    <row r="14634">
      <c r="A14634" s="3" t="s">
        <v>46949</v>
      </c>
      <c r="B14634" s="3" t="s">
        <v>46950</v>
      </c>
      <c r="C14634" s="3" t="s">
        <v>23</v>
      </c>
      <c r="D14634" s="3" t="s">
        <v>24</v>
      </c>
      <c r="E14634" s="4" t="s">
        <v>46951</v>
      </c>
      <c r="F14634" s="5">
        <v>2.8</v>
      </c>
      <c r="G14634" s="5">
        <v>988.0</v>
      </c>
      <c r="H14634" s="5">
        <v>150.0</v>
      </c>
      <c r="I14634" s="6"/>
      <c r="J14634" s="6">
        <v>499.0</v>
      </c>
      <c r="K14634" s="3" t="s">
        <v>17</v>
      </c>
      <c r="L14634" s="3" t="s">
        <v>46952</v>
      </c>
    </row>
    <row r="14635">
      <c r="A14635" s="3" t="s">
        <v>46949</v>
      </c>
      <c r="B14635" s="3" t="s">
        <v>46953</v>
      </c>
      <c r="C14635" s="3" t="s">
        <v>23</v>
      </c>
      <c r="D14635" s="3" t="s">
        <v>24</v>
      </c>
      <c r="E14635" s="4" t="s">
        <v>46954</v>
      </c>
      <c r="F14635" s="5">
        <v>3.8</v>
      </c>
      <c r="G14635" s="5">
        <v>249.0</v>
      </c>
      <c r="H14635" s="5">
        <v>314.0</v>
      </c>
      <c r="I14635" s="6"/>
      <c r="J14635" s="6">
        <v>1499.0</v>
      </c>
      <c r="K14635" s="3" t="s">
        <v>39</v>
      </c>
      <c r="L14635" s="3" t="s">
        <v>46955</v>
      </c>
    </row>
    <row r="14636">
      <c r="A14636" s="3" t="s">
        <v>46949</v>
      </c>
      <c r="B14636" s="3" t="s">
        <v>46956</v>
      </c>
      <c r="C14636" s="3" t="s">
        <v>23</v>
      </c>
      <c r="D14636" s="3" t="s">
        <v>24</v>
      </c>
      <c r="E14636" s="4" t="s">
        <v>46957</v>
      </c>
      <c r="F14636" s="5">
        <v>4.0</v>
      </c>
      <c r="G14636" s="5">
        <v>99.0</v>
      </c>
      <c r="H14636" s="5">
        <v>299.0</v>
      </c>
      <c r="I14636" s="5"/>
      <c r="J14636" s="5">
        <v>399.0</v>
      </c>
      <c r="K14636" s="3" t="s">
        <v>39</v>
      </c>
      <c r="L14636" s="3" t="s">
        <v>46958</v>
      </c>
    </row>
    <row r="14637">
      <c r="A14637" s="3" t="s">
        <v>46959</v>
      </c>
      <c r="B14637" s="3" t="s">
        <v>46960</v>
      </c>
      <c r="C14637" s="3" t="s">
        <v>23</v>
      </c>
      <c r="D14637" s="3" t="s">
        <v>24</v>
      </c>
      <c r="E14637" s="4" t="s">
        <v>46961</v>
      </c>
      <c r="F14637" s="5">
        <v>4.0</v>
      </c>
      <c r="G14637" s="5">
        <v>498.0</v>
      </c>
      <c r="H14637" s="5">
        <v>539.0</v>
      </c>
      <c r="I14637" s="6"/>
      <c r="J14637" s="6">
        <v>799.0</v>
      </c>
      <c r="K14637" s="3" t="s">
        <v>17</v>
      </c>
      <c r="L14637" s="3" t="s">
        <v>46962</v>
      </c>
    </row>
    <row r="14638">
      <c r="A14638" s="3" t="s">
        <v>46959</v>
      </c>
      <c r="B14638" s="3" t="s">
        <v>722</v>
      </c>
      <c r="C14638" s="3" t="s">
        <v>23</v>
      </c>
      <c r="D14638" s="3" t="s">
        <v>24</v>
      </c>
      <c r="E14638" s="4" t="s">
        <v>723</v>
      </c>
      <c r="F14638" s="5">
        <v>3.9</v>
      </c>
      <c r="G14638" s="6">
        <v>4990.0</v>
      </c>
      <c r="H14638" s="5">
        <v>599.0</v>
      </c>
      <c r="I14638" s="6"/>
      <c r="J14638" s="6">
        <v>1499.0</v>
      </c>
      <c r="K14638" s="3" t="s">
        <v>17</v>
      </c>
      <c r="L14638" s="3" t="s">
        <v>46963</v>
      </c>
    </row>
    <row r="14639">
      <c r="A14639" s="3" t="s">
        <v>46959</v>
      </c>
      <c r="B14639" s="3" t="s">
        <v>46964</v>
      </c>
      <c r="C14639" s="3" t="s">
        <v>23</v>
      </c>
      <c r="D14639" s="3" t="s">
        <v>24</v>
      </c>
      <c r="E14639" s="4" t="s">
        <v>46965</v>
      </c>
      <c r="F14639" s="5">
        <v>4.2</v>
      </c>
      <c r="G14639" s="5"/>
      <c r="H14639" s="5">
        <v>899.0</v>
      </c>
      <c r="I14639" s="6"/>
      <c r="J14639" s="6">
        <v>1799.0</v>
      </c>
      <c r="K14639" s="3" t="s">
        <v>17</v>
      </c>
      <c r="L14639" s="3" t="s">
        <v>46966</v>
      </c>
    </row>
    <row r="14640">
      <c r="A14640" s="3" t="s">
        <v>46967</v>
      </c>
      <c r="B14640" s="3" t="s">
        <v>46968</v>
      </c>
      <c r="C14640" s="3" t="s">
        <v>23</v>
      </c>
      <c r="D14640" s="3" t="s">
        <v>24</v>
      </c>
      <c r="E14640" s="4" t="s">
        <v>46969</v>
      </c>
      <c r="F14640" s="5">
        <v>4.6</v>
      </c>
      <c r="G14640" s="5">
        <v>148.0</v>
      </c>
      <c r="H14640" s="6">
        <v>6980.0</v>
      </c>
      <c r="I14640" s="6"/>
      <c r="J14640" s="6">
        <v>7000.0</v>
      </c>
      <c r="K14640" s="3" t="s">
        <v>17</v>
      </c>
      <c r="L14640" s="3" t="s">
        <v>46970</v>
      </c>
    </row>
    <row r="14641">
      <c r="A14641" s="3" t="s">
        <v>46967</v>
      </c>
      <c r="B14641" s="3" t="s">
        <v>46971</v>
      </c>
      <c r="C14641" s="3" t="s">
        <v>23</v>
      </c>
      <c r="D14641" s="3" t="s">
        <v>24</v>
      </c>
      <c r="E14641" s="4" t="s">
        <v>46972</v>
      </c>
      <c r="F14641" s="5">
        <v>5.0</v>
      </c>
      <c r="G14641" s="5">
        <v>2.0</v>
      </c>
      <c r="H14641" s="5">
        <v>489.0</v>
      </c>
      <c r="I14641" s="6"/>
      <c r="J14641" s="6">
        <v>2402.0</v>
      </c>
      <c r="K14641" s="3" t="s">
        <v>17</v>
      </c>
      <c r="L14641" s="3" t="s">
        <v>46973</v>
      </c>
    </row>
    <row r="14642">
      <c r="A14642" s="3" t="s">
        <v>46967</v>
      </c>
      <c r="B14642" s="3" t="s">
        <v>46974</v>
      </c>
      <c r="C14642" s="3" t="s">
        <v>23</v>
      </c>
      <c r="D14642" s="3" t="s">
        <v>24</v>
      </c>
      <c r="E14642" s="4" t="s">
        <v>46975</v>
      </c>
      <c r="F14642" s="5">
        <v>3.8</v>
      </c>
      <c r="G14642" s="5">
        <v>243.0</v>
      </c>
      <c r="H14642" s="5">
        <v>909.0</v>
      </c>
      <c r="I14642" s="6"/>
      <c r="J14642" s="6">
        <v>1599.0</v>
      </c>
      <c r="K14642" s="3" t="s">
        <v>39</v>
      </c>
      <c r="L14642" s="3" t="s">
        <v>46976</v>
      </c>
    </row>
    <row r="14643">
      <c r="A14643" s="3" t="s">
        <v>46977</v>
      </c>
      <c r="B14643" s="3" t="s">
        <v>46978</v>
      </c>
      <c r="C14643" s="3" t="s">
        <v>23</v>
      </c>
      <c r="D14643" s="3" t="s">
        <v>24</v>
      </c>
      <c r="E14643" s="4" t="s">
        <v>46979</v>
      </c>
      <c r="F14643" s="5">
        <v>4.1</v>
      </c>
      <c r="G14643" s="5">
        <v>162.0</v>
      </c>
      <c r="H14643" s="5">
        <v>370.0</v>
      </c>
      <c r="I14643" s="6"/>
      <c r="J14643" s="6">
        <v>1299.0</v>
      </c>
      <c r="K14643" s="3" t="s">
        <v>39</v>
      </c>
      <c r="L14643" s="3" t="s">
        <v>46980</v>
      </c>
    </row>
    <row r="14644">
      <c r="A14644" s="3" t="s">
        <v>46977</v>
      </c>
      <c r="B14644" s="3" t="s">
        <v>10425</v>
      </c>
      <c r="C14644" s="3" t="s">
        <v>23</v>
      </c>
      <c r="D14644" s="3" t="s">
        <v>24</v>
      </c>
      <c r="E14644" s="4" t="s">
        <v>6387</v>
      </c>
      <c r="F14644" s="5">
        <v>4.2</v>
      </c>
      <c r="G14644" s="6">
        <v>1143.0</v>
      </c>
      <c r="H14644" s="6">
        <v>1922.0</v>
      </c>
      <c r="I14644" s="6"/>
      <c r="J14644" s="6">
        <v>3495.0</v>
      </c>
      <c r="K14644" s="3" t="s">
        <v>17</v>
      </c>
      <c r="L14644" s="3" t="s">
        <v>46981</v>
      </c>
    </row>
    <row r="14645">
      <c r="A14645" s="3" t="s">
        <v>46977</v>
      </c>
      <c r="B14645" s="3" t="s">
        <v>46982</v>
      </c>
      <c r="C14645" s="3" t="s">
        <v>23</v>
      </c>
      <c r="D14645" s="3" t="s">
        <v>24</v>
      </c>
      <c r="E14645" s="4" t="s">
        <v>46983</v>
      </c>
      <c r="F14645" s="5">
        <v>4.0</v>
      </c>
      <c r="G14645" s="5">
        <v>499.0</v>
      </c>
      <c r="H14645" s="5">
        <v>503.0</v>
      </c>
      <c r="I14645" s="5"/>
      <c r="J14645" s="5">
        <v>559.0</v>
      </c>
      <c r="K14645" s="3" t="s">
        <v>17</v>
      </c>
      <c r="L14645" s="3" t="s">
        <v>46984</v>
      </c>
    </row>
    <row r="14646">
      <c r="A14646" s="3" t="s">
        <v>46985</v>
      </c>
      <c r="B14646" s="3" t="s">
        <v>46986</v>
      </c>
      <c r="C14646" s="3" t="s">
        <v>23</v>
      </c>
      <c r="D14646" s="3" t="s">
        <v>24</v>
      </c>
      <c r="E14646" s="4" t="s">
        <v>46987</v>
      </c>
      <c r="F14646" s="5">
        <v>4.0</v>
      </c>
      <c r="G14646" s="6">
        <v>1215.0</v>
      </c>
      <c r="H14646" s="5">
        <v>199.0</v>
      </c>
      <c r="I14646" s="6"/>
      <c r="J14646" s="6">
        <v>499.0</v>
      </c>
      <c r="K14646" s="3" t="s">
        <v>39</v>
      </c>
      <c r="L14646" s="3" t="s">
        <v>46988</v>
      </c>
    </row>
    <row r="14647">
      <c r="A14647" s="3" t="s">
        <v>46985</v>
      </c>
      <c r="B14647" s="3" t="s">
        <v>46989</v>
      </c>
      <c r="C14647" s="3" t="s">
        <v>23</v>
      </c>
      <c r="D14647" s="3" t="s">
        <v>24</v>
      </c>
      <c r="E14647" s="4" t="s">
        <v>46990</v>
      </c>
      <c r="F14647" s="5">
        <v>4.2</v>
      </c>
      <c r="G14647" s="5">
        <v>123.0</v>
      </c>
      <c r="H14647" s="5">
        <v>328.0</v>
      </c>
      <c r="I14647" s="6"/>
      <c r="J14647" s="6">
        <v>1196.0</v>
      </c>
      <c r="K14647" s="3" t="s">
        <v>39</v>
      </c>
      <c r="L14647" s="3" t="s">
        <v>46991</v>
      </c>
    </row>
    <row r="14648">
      <c r="A14648" s="3" t="s">
        <v>46985</v>
      </c>
      <c r="B14648" s="3" t="s">
        <v>24775</v>
      </c>
      <c r="C14648" s="3" t="s">
        <v>23</v>
      </c>
      <c r="D14648" s="3" t="s">
        <v>24</v>
      </c>
      <c r="E14648" s="4" t="s">
        <v>46992</v>
      </c>
      <c r="F14648" s="5">
        <v>4.2</v>
      </c>
      <c r="G14648" s="5">
        <v>816.0</v>
      </c>
      <c r="H14648" s="5">
        <v>549.0</v>
      </c>
      <c r="I14648" s="6"/>
      <c r="J14648" s="6">
        <v>2199.0</v>
      </c>
      <c r="K14648" s="3" t="s">
        <v>17</v>
      </c>
      <c r="L14648" s="3" t="s">
        <v>46993</v>
      </c>
    </row>
    <row r="14649">
      <c r="A14649" s="3" t="s">
        <v>46994</v>
      </c>
      <c r="B14649" s="3" t="s">
        <v>46995</v>
      </c>
      <c r="C14649" s="3" t="s">
        <v>23</v>
      </c>
      <c r="D14649" s="3" t="s">
        <v>24</v>
      </c>
      <c r="E14649" s="4" t="s">
        <v>46996</v>
      </c>
      <c r="F14649" s="5">
        <v>4.2</v>
      </c>
      <c r="G14649" s="5">
        <v>95.0</v>
      </c>
      <c r="H14649" s="5">
        <v>929.07</v>
      </c>
      <c r="I14649" s="6"/>
      <c r="J14649" s="6">
        <v>4732.0</v>
      </c>
      <c r="K14649" s="3" t="s">
        <v>17</v>
      </c>
      <c r="L14649" s="3" t="s">
        <v>46997</v>
      </c>
    </row>
    <row r="14650">
      <c r="A14650" s="3" t="s">
        <v>46994</v>
      </c>
      <c r="B14650" s="3" t="s">
        <v>46998</v>
      </c>
      <c r="C14650" s="3" t="s">
        <v>23</v>
      </c>
      <c r="D14650" s="3" t="s">
        <v>24</v>
      </c>
      <c r="E14650" s="4" t="s">
        <v>46999</v>
      </c>
      <c r="F14650" s="5">
        <v>5.0</v>
      </c>
      <c r="G14650" s="5">
        <v>1.0</v>
      </c>
      <c r="H14650" s="5">
        <v>399.0</v>
      </c>
      <c r="I14650" s="6"/>
      <c r="J14650" s="6">
        <v>1199.0</v>
      </c>
      <c r="K14650" s="3" t="s">
        <v>39</v>
      </c>
      <c r="L14650" s="3" t="s">
        <v>47000</v>
      </c>
    </row>
    <row r="14651">
      <c r="A14651" s="3" t="s">
        <v>46994</v>
      </c>
      <c r="B14651" s="3" t="s">
        <v>47001</v>
      </c>
      <c r="C14651" s="3" t="s">
        <v>23</v>
      </c>
      <c r="D14651" s="3" t="s">
        <v>24</v>
      </c>
      <c r="E14651" s="4" t="s">
        <v>47002</v>
      </c>
      <c r="F14651" s="5">
        <v>3.3</v>
      </c>
      <c r="G14651" s="5">
        <v>67.0</v>
      </c>
      <c r="H14651" s="5">
        <v>249.0</v>
      </c>
      <c r="I14651" s="6"/>
      <c r="J14651" s="6">
        <v>2499.0</v>
      </c>
      <c r="K14651" s="3" t="s">
        <v>17</v>
      </c>
      <c r="L14651" s="3" t="s">
        <v>47003</v>
      </c>
    </row>
    <row r="14652">
      <c r="A14652" s="3" t="s">
        <v>47004</v>
      </c>
      <c r="B14652" s="3" t="s">
        <v>47005</v>
      </c>
      <c r="C14652" s="3" t="s">
        <v>23</v>
      </c>
      <c r="D14652" s="3" t="s">
        <v>24</v>
      </c>
      <c r="E14652" s="4" t="s">
        <v>47006</v>
      </c>
      <c r="F14652" s="5">
        <v>4.3</v>
      </c>
      <c r="G14652" s="5">
        <v>275.0</v>
      </c>
      <c r="H14652" s="6">
        <v>1595.0</v>
      </c>
      <c r="I14652" s="6"/>
      <c r="J14652" s="6">
        <v>2395.0</v>
      </c>
      <c r="K14652" s="3" t="s">
        <v>39</v>
      </c>
      <c r="L14652" s="3" t="s">
        <v>47007</v>
      </c>
    </row>
    <row r="14653">
      <c r="A14653" s="3" t="s">
        <v>47004</v>
      </c>
      <c r="B14653" s="3" t="s">
        <v>47008</v>
      </c>
      <c r="C14653" s="3" t="s">
        <v>23</v>
      </c>
      <c r="D14653" s="3" t="s">
        <v>24</v>
      </c>
      <c r="E14653" s="4" t="s">
        <v>47009</v>
      </c>
      <c r="F14653" s="5">
        <v>3.9</v>
      </c>
      <c r="G14653" s="5">
        <v>771.0</v>
      </c>
      <c r="H14653" s="5">
        <v>315.0</v>
      </c>
      <c r="I14653" s="6"/>
      <c r="J14653" s="6">
        <v>1499.0</v>
      </c>
      <c r="K14653" s="3" t="s">
        <v>17</v>
      </c>
      <c r="L14653" s="3" t="s">
        <v>47010</v>
      </c>
    </row>
    <row r="14654">
      <c r="A14654" s="3" t="s">
        <v>47004</v>
      </c>
      <c r="B14654" s="3" t="s">
        <v>12192</v>
      </c>
      <c r="C14654" s="3" t="s">
        <v>23</v>
      </c>
      <c r="D14654" s="3" t="s">
        <v>24</v>
      </c>
      <c r="E14654" s="4" t="s">
        <v>12193</v>
      </c>
      <c r="F14654" s="5">
        <v>3.7</v>
      </c>
      <c r="G14654" s="6">
        <v>21150.0</v>
      </c>
      <c r="H14654" s="5">
        <v>538.0</v>
      </c>
      <c r="I14654" s="5"/>
      <c r="J14654" s="5">
        <v>999.0</v>
      </c>
      <c r="K14654" s="3" t="s">
        <v>39</v>
      </c>
      <c r="L14654" s="3" t="s">
        <v>47011</v>
      </c>
    </row>
    <row r="14655">
      <c r="A14655" s="3" t="s">
        <v>47012</v>
      </c>
      <c r="B14655" s="3" t="s">
        <v>47013</v>
      </c>
      <c r="C14655" s="3" t="s">
        <v>23</v>
      </c>
      <c r="D14655" s="3" t="s">
        <v>24</v>
      </c>
      <c r="E14655" s="4" t="s">
        <v>47014</v>
      </c>
      <c r="F14655" s="5">
        <v>4.3</v>
      </c>
      <c r="G14655" s="5">
        <v>485.0</v>
      </c>
      <c r="H14655" s="5">
        <v>647.0</v>
      </c>
      <c r="I14655" s="6"/>
      <c r="J14655" s="6">
        <v>1199.0</v>
      </c>
      <c r="K14655" s="3" t="s">
        <v>17</v>
      </c>
      <c r="L14655" s="3" t="s">
        <v>47015</v>
      </c>
    </row>
    <row r="14656">
      <c r="A14656" s="3" t="s">
        <v>47012</v>
      </c>
      <c r="B14656" s="3" t="s">
        <v>2228</v>
      </c>
      <c r="C14656" s="3" t="s">
        <v>23</v>
      </c>
      <c r="D14656" s="3" t="s">
        <v>24</v>
      </c>
      <c r="E14656" s="4" t="s">
        <v>47016</v>
      </c>
      <c r="F14656" s="5">
        <v>3.8</v>
      </c>
      <c r="G14656" s="5">
        <v>136.0</v>
      </c>
      <c r="H14656" s="5">
        <v>379.0</v>
      </c>
      <c r="I14656" s="6"/>
      <c r="J14656" s="6">
        <v>1599.0</v>
      </c>
      <c r="K14656" s="3" t="s">
        <v>39</v>
      </c>
      <c r="L14656" s="3" t="s">
        <v>47017</v>
      </c>
    </row>
    <row r="14657">
      <c r="A14657" s="3" t="s">
        <v>47012</v>
      </c>
      <c r="B14657" s="3" t="s">
        <v>47018</v>
      </c>
      <c r="C14657" s="3" t="s">
        <v>23</v>
      </c>
      <c r="D14657" s="3" t="s">
        <v>24</v>
      </c>
      <c r="E14657" s="4" t="s">
        <v>47019</v>
      </c>
      <c r="F14657" s="5">
        <v>3.8</v>
      </c>
      <c r="G14657" s="5">
        <v>37.0</v>
      </c>
      <c r="H14657" s="5"/>
      <c r="I14657" s="6"/>
      <c r="J14657" s="6">
        <v>2595.0</v>
      </c>
      <c r="K14657" s="3" t="s">
        <v>39</v>
      </c>
      <c r="L14657" s="3" t="s">
        <v>47020</v>
      </c>
    </row>
    <row r="14658">
      <c r="A14658" s="3" t="s">
        <v>47021</v>
      </c>
      <c r="B14658" s="3" t="s">
        <v>47022</v>
      </c>
      <c r="C14658" s="3" t="s">
        <v>23</v>
      </c>
      <c r="D14658" s="3" t="s">
        <v>24</v>
      </c>
      <c r="E14658" s="4" t="s">
        <v>47023</v>
      </c>
      <c r="F14658" s="5">
        <v>4.3</v>
      </c>
      <c r="G14658" s="5">
        <v>122.0</v>
      </c>
      <c r="H14658" s="5">
        <v>299.0</v>
      </c>
      <c r="I14658" s="6"/>
      <c r="J14658" s="6">
        <v>1599.0</v>
      </c>
      <c r="K14658" s="3" t="s">
        <v>17</v>
      </c>
      <c r="L14658" s="3" t="s">
        <v>47024</v>
      </c>
    </row>
    <row r="14659">
      <c r="A14659" s="3" t="s">
        <v>47021</v>
      </c>
      <c r="B14659" s="3" t="s">
        <v>47025</v>
      </c>
      <c r="C14659" s="3" t="s">
        <v>23</v>
      </c>
      <c r="D14659" s="3" t="s">
        <v>24</v>
      </c>
      <c r="E14659" s="4" t="s">
        <v>47026</v>
      </c>
      <c r="F14659" s="5">
        <v>4.1</v>
      </c>
      <c r="G14659" s="6">
        <v>2757.0</v>
      </c>
      <c r="H14659" s="5">
        <v>309.0</v>
      </c>
      <c r="I14659" s="5"/>
      <c r="J14659" s="5">
        <v>799.0</v>
      </c>
      <c r="K14659" s="3" t="s">
        <v>17</v>
      </c>
      <c r="L14659" s="3" t="s">
        <v>47027</v>
      </c>
    </row>
    <row r="14660">
      <c r="A14660" s="3" t="s">
        <v>47021</v>
      </c>
      <c r="B14660" s="3" t="s">
        <v>47028</v>
      </c>
      <c r="C14660" s="3" t="s">
        <v>23</v>
      </c>
      <c r="D14660" s="3" t="s">
        <v>24</v>
      </c>
      <c r="E14660" s="4" t="s">
        <v>47029</v>
      </c>
      <c r="F14660" s="5">
        <v>4.2</v>
      </c>
      <c r="G14660" s="6">
        <v>1493.0</v>
      </c>
      <c r="H14660" s="6">
        <v>1436.0</v>
      </c>
      <c r="I14660" s="6"/>
      <c r="J14660" s="6">
        <v>1795.0</v>
      </c>
      <c r="K14660" s="3" t="s">
        <v>17</v>
      </c>
      <c r="L14660" s="3" t="s">
        <v>47030</v>
      </c>
    </row>
    <row r="14661">
      <c r="A14661" s="3" t="s">
        <v>47031</v>
      </c>
      <c r="B14661" s="3" t="s">
        <v>47032</v>
      </c>
      <c r="C14661" s="3" t="s">
        <v>23</v>
      </c>
      <c r="D14661" s="3" t="s">
        <v>24</v>
      </c>
      <c r="E14661" s="4" t="s">
        <v>47033</v>
      </c>
      <c r="F14661" s="5">
        <v>4.6</v>
      </c>
      <c r="G14661" s="5">
        <v>19.0</v>
      </c>
      <c r="H14661" s="5"/>
      <c r="I14661" s="6"/>
      <c r="J14661" s="6">
        <v>1699.2</v>
      </c>
      <c r="K14661" s="3" t="s">
        <v>17</v>
      </c>
      <c r="L14661" s="3" t="s">
        <v>47034</v>
      </c>
    </row>
    <row r="14662">
      <c r="A14662" s="3" t="s">
        <v>47031</v>
      </c>
      <c r="B14662" s="3" t="s">
        <v>47035</v>
      </c>
      <c r="C14662" s="3" t="s">
        <v>23</v>
      </c>
      <c r="D14662" s="3" t="s">
        <v>24</v>
      </c>
      <c r="E14662" s="4" t="s">
        <v>47036</v>
      </c>
      <c r="F14662" s="5">
        <v>4.0</v>
      </c>
      <c r="G14662" s="5">
        <v>366.0</v>
      </c>
      <c r="H14662" s="5">
        <v>299.0</v>
      </c>
      <c r="I14662" s="6"/>
      <c r="J14662" s="6">
        <v>1499.0</v>
      </c>
      <c r="K14662" s="3" t="s">
        <v>17</v>
      </c>
      <c r="L14662" s="3" t="s">
        <v>47037</v>
      </c>
    </row>
    <row r="14663">
      <c r="A14663" s="3" t="s">
        <v>47031</v>
      </c>
      <c r="B14663" s="3" t="s">
        <v>47038</v>
      </c>
      <c r="C14663" s="3" t="s">
        <v>23</v>
      </c>
      <c r="D14663" s="3" t="s">
        <v>24</v>
      </c>
      <c r="E14663" s="4" t="s">
        <v>47039</v>
      </c>
      <c r="F14663" s="5">
        <v>3.2</v>
      </c>
      <c r="G14663" s="5"/>
      <c r="H14663" s="5">
        <v>549.0</v>
      </c>
      <c r="I14663" s="6"/>
      <c r="J14663" s="6">
        <v>9550.0</v>
      </c>
      <c r="K14663" s="3" t="s">
        <v>39</v>
      </c>
      <c r="L14663" s="3" t="s">
        <v>47040</v>
      </c>
    </row>
    <row r="14664">
      <c r="A14664" s="3" t="s">
        <v>47041</v>
      </c>
      <c r="B14664" s="3" t="s">
        <v>47042</v>
      </c>
      <c r="C14664" s="3" t="s">
        <v>23</v>
      </c>
      <c r="D14664" s="3" t="s">
        <v>24</v>
      </c>
      <c r="E14664" s="4" t="s">
        <v>47043</v>
      </c>
      <c r="F14664" s="5">
        <v>3.9</v>
      </c>
      <c r="G14664" s="6">
        <v>1181.0</v>
      </c>
      <c r="H14664" s="5">
        <v>449.0</v>
      </c>
      <c r="I14664" s="6"/>
      <c r="J14664" s="6">
        <v>999.0</v>
      </c>
      <c r="K14664" s="3" t="s">
        <v>39</v>
      </c>
      <c r="L14664" s="3" t="s">
        <v>47044</v>
      </c>
    </row>
    <row r="14665">
      <c r="A14665" s="3" t="s">
        <v>47041</v>
      </c>
      <c r="B14665" s="3" t="s">
        <v>47045</v>
      </c>
      <c r="C14665" s="3" t="s">
        <v>23</v>
      </c>
      <c r="D14665" s="3" t="s">
        <v>24</v>
      </c>
      <c r="E14665" s="4" t="s">
        <v>37730</v>
      </c>
      <c r="F14665" s="5">
        <v>4.5</v>
      </c>
      <c r="G14665" s="5">
        <v>120.0</v>
      </c>
      <c r="H14665" s="6">
        <v>18925.0</v>
      </c>
      <c r="I14665" s="6"/>
      <c r="J14665" s="6">
        <v>29999.0</v>
      </c>
      <c r="K14665" s="3" t="s">
        <v>17</v>
      </c>
      <c r="L14665" s="3" t="s">
        <v>47046</v>
      </c>
    </row>
    <row r="14666">
      <c r="A14666" s="3" t="s">
        <v>47041</v>
      </c>
      <c r="B14666" s="3" t="s">
        <v>47047</v>
      </c>
      <c r="C14666" s="3" t="s">
        <v>23</v>
      </c>
      <c r="D14666" s="3" t="s">
        <v>24</v>
      </c>
      <c r="E14666" s="4" t="s">
        <v>47048</v>
      </c>
      <c r="F14666" s="5">
        <v>3.8</v>
      </c>
      <c r="G14666" s="5">
        <v>150.0</v>
      </c>
      <c r="H14666" s="5">
        <v>539.0</v>
      </c>
      <c r="I14666" s="5"/>
      <c r="J14666" s="5">
        <v>549.0</v>
      </c>
      <c r="K14666" s="3" t="s">
        <v>17</v>
      </c>
      <c r="L14666" s="3" t="s">
        <v>47049</v>
      </c>
    </row>
    <row r="14667">
      <c r="A14667" s="3" t="s">
        <v>47050</v>
      </c>
      <c r="B14667" s="3" t="s">
        <v>47051</v>
      </c>
      <c r="C14667" s="3" t="s">
        <v>23</v>
      </c>
      <c r="D14667" s="3" t="s">
        <v>24</v>
      </c>
      <c r="E14667" s="4" t="s">
        <v>47052</v>
      </c>
      <c r="F14667" s="5">
        <v>3.6</v>
      </c>
      <c r="G14667" s="5">
        <v>136.0</v>
      </c>
      <c r="H14667" s="5">
        <v>189.0</v>
      </c>
      <c r="I14667" s="6"/>
      <c r="J14667" s="6">
        <v>499.0</v>
      </c>
      <c r="K14667" s="3" t="s">
        <v>39</v>
      </c>
      <c r="L14667" s="3" t="s">
        <v>47053</v>
      </c>
    </row>
    <row r="14668">
      <c r="A14668" s="3" t="s">
        <v>47050</v>
      </c>
      <c r="B14668" s="3" t="s">
        <v>47054</v>
      </c>
      <c r="C14668" s="3" t="s">
        <v>23</v>
      </c>
      <c r="D14668" s="3" t="s">
        <v>24</v>
      </c>
      <c r="E14668" s="4" t="s">
        <v>47055</v>
      </c>
      <c r="F14668" s="5">
        <v>4.0</v>
      </c>
      <c r="G14668" s="5">
        <v>30.0</v>
      </c>
      <c r="H14668" s="5">
        <v>390.0</v>
      </c>
      <c r="I14668" s="6"/>
      <c r="J14668" s="6">
        <v>1195.0</v>
      </c>
      <c r="K14668" s="3" t="s">
        <v>39</v>
      </c>
      <c r="L14668" s="3" t="s">
        <v>47056</v>
      </c>
    </row>
    <row r="14669">
      <c r="A14669" s="3" t="s">
        <v>47050</v>
      </c>
      <c r="B14669" s="3" t="s">
        <v>47057</v>
      </c>
      <c r="C14669" s="3" t="s">
        <v>23</v>
      </c>
      <c r="D14669" s="3" t="s">
        <v>24</v>
      </c>
      <c r="E14669" s="4" t="s">
        <v>47058</v>
      </c>
      <c r="F14669" s="5">
        <v>4.0</v>
      </c>
      <c r="G14669" s="6">
        <v>1030.0</v>
      </c>
      <c r="H14669" s="5">
        <v>689.0</v>
      </c>
      <c r="I14669" s="6"/>
      <c r="J14669" s="6">
        <v>1299.0</v>
      </c>
      <c r="K14669" s="3" t="s">
        <v>17</v>
      </c>
      <c r="L14669" s="3" t="s">
        <v>47059</v>
      </c>
    </row>
    <row r="14670">
      <c r="A14670" s="3" t="s">
        <v>47060</v>
      </c>
      <c r="B14670" s="3" t="s">
        <v>47061</v>
      </c>
      <c r="C14670" s="3" t="s">
        <v>23</v>
      </c>
      <c r="D14670" s="3" t="s">
        <v>24</v>
      </c>
      <c r="E14670" s="4" t="s">
        <v>42462</v>
      </c>
      <c r="F14670" s="5">
        <v>2.7</v>
      </c>
      <c r="G14670" s="5">
        <v>104.0</v>
      </c>
      <c r="H14670" s="6">
        <v>1372.0</v>
      </c>
      <c r="I14670" s="6"/>
      <c r="J14670" s="6">
        <v>2495.0</v>
      </c>
      <c r="K14670" s="3" t="s">
        <v>17</v>
      </c>
      <c r="L14670" s="3" t="s">
        <v>47062</v>
      </c>
    </row>
    <row r="14671">
      <c r="A14671" s="3" t="s">
        <v>47060</v>
      </c>
      <c r="B14671" s="3" t="s">
        <v>47063</v>
      </c>
      <c r="C14671" s="3" t="s">
        <v>23</v>
      </c>
      <c r="D14671" s="3" t="s">
        <v>24</v>
      </c>
      <c r="E14671" s="4" t="s">
        <v>47064</v>
      </c>
      <c r="F14671" s="5">
        <v>2.3</v>
      </c>
      <c r="G14671" s="5">
        <v>3.0</v>
      </c>
      <c r="H14671" s="5">
        <v>329.0</v>
      </c>
      <c r="I14671" s="6"/>
      <c r="J14671" s="6">
        <v>1695.0</v>
      </c>
      <c r="K14671" s="3" t="s">
        <v>39</v>
      </c>
      <c r="L14671" s="3" t="s">
        <v>47065</v>
      </c>
    </row>
    <row r="14672">
      <c r="A14672" s="3" t="s">
        <v>47060</v>
      </c>
      <c r="B14672" s="3" t="s">
        <v>47066</v>
      </c>
      <c r="C14672" s="3" t="s">
        <v>23</v>
      </c>
      <c r="D14672" s="3" t="s">
        <v>24</v>
      </c>
      <c r="E14672" s="4" t="s">
        <v>47067</v>
      </c>
      <c r="F14672" s="5">
        <v>3.9</v>
      </c>
      <c r="G14672" s="5">
        <v>240.0</v>
      </c>
      <c r="H14672" s="5">
        <v>284.0</v>
      </c>
      <c r="I14672" s="5"/>
      <c r="J14672" s="5">
        <v>699.0</v>
      </c>
      <c r="K14672" s="3" t="s">
        <v>17</v>
      </c>
      <c r="L14672" s="3" t="s">
        <v>47068</v>
      </c>
    </row>
    <row r="14673">
      <c r="A14673" s="3" t="s">
        <v>47069</v>
      </c>
      <c r="B14673" s="3" t="s">
        <v>47070</v>
      </c>
      <c r="C14673" s="3" t="s">
        <v>23</v>
      </c>
      <c r="D14673" s="3" t="s">
        <v>24</v>
      </c>
      <c r="E14673" s="4" t="s">
        <v>47071</v>
      </c>
      <c r="F14673" s="5">
        <v>3.5</v>
      </c>
      <c r="G14673" s="5">
        <v>555.0</v>
      </c>
      <c r="H14673" s="5">
        <v>249.0</v>
      </c>
      <c r="I14673" s="6"/>
      <c r="J14673" s="6">
        <v>999.0</v>
      </c>
      <c r="K14673" s="3" t="s">
        <v>39</v>
      </c>
      <c r="L14673" s="3" t="s">
        <v>47072</v>
      </c>
    </row>
    <row r="14674">
      <c r="A14674" s="3" t="s">
        <v>47069</v>
      </c>
      <c r="B14674" s="3" t="s">
        <v>47073</v>
      </c>
      <c r="C14674" s="3" t="s">
        <v>23</v>
      </c>
      <c r="D14674" s="3" t="s">
        <v>24</v>
      </c>
      <c r="E14674" s="4" t="s">
        <v>47074</v>
      </c>
      <c r="F14674" s="5">
        <v>3.8</v>
      </c>
      <c r="G14674" s="5">
        <v>55.0</v>
      </c>
      <c r="H14674" s="5">
        <v>639.0</v>
      </c>
      <c r="I14674" s="6"/>
      <c r="J14674" s="6">
        <v>1119.0</v>
      </c>
      <c r="K14674" s="3" t="s">
        <v>17</v>
      </c>
      <c r="L14674" s="3" t="s">
        <v>47075</v>
      </c>
    </row>
    <row r="14675">
      <c r="A14675" s="3" t="s">
        <v>47069</v>
      </c>
      <c r="B14675" s="3" t="s">
        <v>47076</v>
      </c>
      <c r="C14675" s="3" t="s">
        <v>23</v>
      </c>
      <c r="D14675" s="3" t="s">
        <v>24</v>
      </c>
      <c r="E14675" s="4" t="s">
        <v>47077</v>
      </c>
      <c r="F14675" s="5">
        <v>3.5</v>
      </c>
      <c r="G14675" s="5">
        <v>8.0</v>
      </c>
      <c r="H14675" s="5">
        <v>649.0</v>
      </c>
      <c r="I14675" s="6"/>
      <c r="J14675" s="6">
        <v>1375.0</v>
      </c>
      <c r="K14675" s="3" t="s">
        <v>39</v>
      </c>
      <c r="L14675" s="3" t="s">
        <v>47078</v>
      </c>
    </row>
    <row r="14676">
      <c r="A14676" s="3" t="s">
        <v>47079</v>
      </c>
      <c r="B14676" s="3" t="s">
        <v>47080</v>
      </c>
      <c r="C14676" s="3" t="s">
        <v>23</v>
      </c>
      <c r="D14676" s="3" t="s">
        <v>24</v>
      </c>
      <c r="E14676" s="4" t="s">
        <v>9751</v>
      </c>
      <c r="F14676" s="5">
        <v>4.5</v>
      </c>
      <c r="G14676" s="5">
        <v>61.0</v>
      </c>
      <c r="H14676" s="5">
        <v>199.0</v>
      </c>
      <c r="I14676" s="6"/>
      <c r="J14676" s="6">
        <v>1100.0</v>
      </c>
      <c r="K14676" s="3" t="s">
        <v>17</v>
      </c>
      <c r="L14676" s="3" t="s">
        <v>47081</v>
      </c>
    </row>
    <row r="14677">
      <c r="A14677" s="3" t="s">
        <v>47079</v>
      </c>
      <c r="B14677" s="3" t="s">
        <v>47082</v>
      </c>
      <c r="C14677" s="3" t="s">
        <v>23</v>
      </c>
      <c r="D14677" s="3" t="s">
        <v>24</v>
      </c>
      <c r="E14677" s="4" t="s">
        <v>47083</v>
      </c>
      <c r="F14677" s="5">
        <v>4.1</v>
      </c>
      <c r="G14677" s="6">
        <v>1090.0</v>
      </c>
      <c r="H14677" s="5">
        <v>949.0</v>
      </c>
      <c r="I14677" s="6"/>
      <c r="J14677" s="6">
        <v>1000.0</v>
      </c>
      <c r="K14677" s="3" t="s">
        <v>39</v>
      </c>
      <c r="L14677" s="3" t="s">
        <v>47084</v>
      </c>
    </row>
    <row r="14678">
      <c r="A14678" s="3" t="s">
        <v>47079</v>
      </c>
      <c r="B14678" s="3" t="s">
        <v>47085</v>
      </c>
      <c r="C14678" s="3" t="s">
        <v>23</v>
      </c>
      <c r="D14678" s="3" t="s">
        <v>24</v>
      </c>
      <c r="E14678" s="4" t="s">
        <v>47086</v>
      </c>
      <c r="F14678" s="5">
        <v>4.1</v>
      </c>
      <c r="G14678" s="5">
        <v>279.0</v>
      </c>
      <c r="H14678" s="6">
        <v>2716.0</v>
      </c>
      <c r="I14678" s="6"/>
      <c r="J14678" s="6">
        <v>3995.0</v>
      </c>
      <c r="K14678" s="3" t="s">
        <v>39</v>
      </c>
      <c r="L14678" s="3" t="s">
        <v>47087</v>
      </c>
    </row>
    <row r="14679">
      <c r="A14679" s="3" t="s">
        <v>47088</v>
      </c>
      <c r="B14679" s="3" t="s">
        <v>47089</v>
      </c>
      <c r="C14679" s="3" t="s">
        <v>23</v>
      </c>
      <c r="D14679" s="3" t="s">
        <v>24</v>
      </c>
      <c r="E14679" s="4" t="s">
        <v>5823</v>
      </c>
      <c r="F14679" s="5">
        <v>4.6</v>
      </c>
      <c r="G14679" s="6">
        <v>1258.0</v>
      </c>
      <c r="H14679" s="6">
        <v>12809.0</v>
      </c>
      <c r="I14679" s="6"/>
      <c r="J14679" s="6">
        <v>13629.0</v>
      </c>
      <c r="K14679" s="3" t="s">
        <v>17</v>
      </c>
      <c r="L14679" s="3" t="s">
        <v>47090</v>
      </c>
    </row>
    <row r="14680">
      <c r="A14680" s="3" t="s">
        <v>47088</v>
      </c>
      <c r="B14680" s="3" t="s">
        <v>738</v>
      </c>
      <c r="C14680" s="3" t="s">
        <v>23</v>
      </c>
      <c r="D14680" s="3" t="s">
        <v>24</v>
      </c>
      <c r="E14680" s="4" t="s">
        <v>739</v>
      </c>
      <c r="F14680" s="5">
        <v>4.2</v>
      </c>
      <c r="G14680" s="6">
        <v>9018.0</v>
      </c>
      <c r="H14680" s="5">
        <v>348.0</v>
      </c>
      <c r="I14680" s="5"/>
      <c r="J14680" s="5">
        <v>399.0</v>
      </c>
      <c r="K14680" s="3" t="s">
        <v>17</v>
      </c>
      <c r="L14680" s="3" t="s">
        <v>47091</v>
      </c>
    </row>
    <row r="14681">
      <c r="A14681" s="3" t="s">
        <v>47088</v>
      </c>
      <c r="B14681" s="3" t="s">
        <v>47092</v>
      </c>
      <c r="C14681" s="3" t="s">
        <v>23</v>
      </c>
      <c r="D14681" s="3" t="s">
        <v>24</v>
      </c>
      <c r="E14681" s="4" t="s">
        <v>47093</v>
      </c>
      <c r="F14681" s="5">
        <v>3.6</v>
      </c>
      <c r="G14681" s="5">
        <v>24.0</v>
      </c>
      <c r="H14681" s="5">
        <v>227.0</v>
      </c>
      <c r="I14681" s="6"/>
      <c r="J14681" s="6">
        <v>3000.0</v>
      </c>
      <c r="K14681" s="3" t="s">
        <v>17</v>
      </c>
      <c r="L14681" s="3" t="s">
        <v>47094</v>
      </c>
    </row>
    <row r="14682">
      <c r="A14682" s="3" t="s">
        <v>47095</v>
      </c>
      <c r="B14682" s="3" t="s">
        <v>4078</v>
      </c>
      <c r="C14682" s="3" t="s">
        <v>23</v>
      </c>
      <c r="D14682" s="3" t="s">
        <v>24</v>
      </c>
      <c r="E14682" s="4" t="s">
        <v>47096</v>
      </c>
      <c r="F14682" s="5">
        <v>4.1</v>
      </c>
      <c r="G14682" s="5">
        <v>766.0</v>
      </c>
      <c r="H14682" s="5">
        <v>849.0</v>
      </c>
      <c r="I14682" s="6"/>
      <c r="J14682" s="6">
        <v>2500.0</v>
      </c>
      <c r="K14682" s="3" t="s">
        <v>17</v>
      </c>
      <c r="L14682" s="3" t="s">
        <v>47097</v>
      </c>
    </row>
    <row r="14683">
      <c r="A14683" s="3" t="s">
        <v>47095</v>
      </c>
      <c r="B14683" s="3" t="s">
        <v>47005</v>
      </c>
      <c r="C14683" s="3" t="s">
        <v>23</v>
      </c>
      <c r="D14683" s="3" t="s">
        <v>24</v>
      </c>
      <c r="E14683" s="4" t="s">
        <v>47098</v>
      </c>
      <c r="F14683" s="5">
        <v>4.2</v>
      </c>
      <c r="G14683" s="5">
        <v>939.0</v>
      </c>
      <c r="H14683" s="6">
        <v>1999.0</v>
      </c>
      <c r="I14683" s="6"/>
      <c r="J14683" s="6">
        <v>2995.0</v>
      </c>
      <c r="K14683" s="3" t="s">
        <v>17</v>
      </c>
      <c r="L14683" s="3" t="s">
        <v>47099</v>
      </c>
    </row>
    <row r="14684">
      <c r="A14684" s="3" t="s">
        <v>47095</v>
      </c>
      <c r="B14684" s="3" t="s">
        <v>47100</v>
      </c>
      <c r="C14684" s="3" t="s">
        <v>23</v>
      </c>
      <c r="D14684" s="3" t="s">
        <v>24</v>
      </c>
      <c r="E14684" s="4" t="s">
        <v>47101</v>
      </c>
      <c r="F14684" s="5">
        <v>4.0</v>
      </c>
      <c r="G14684" s="6">
        <v>1197.0</v>
      </c>
      <c r="H14684" s="5">
        <v>690.0</v>
      </c>
      <c r="I14684" s="5"/>
      <c r="J14684" s="5">
        <v>825.0</v>
      </c>
      <c r="K14684" s="3" t="s">
        <v>39</v>
      </c>
      <c r="L14684" s="3" t="s">
        <v>47102</v>
      </c>
    </row>
    <row r="14685">
      <c r="A14685" s="3" t="s">
        <v>47103</v>
      </c>
      <c r="B14685" s="3" t="s">
        <v>47104</v>
      </c>
      <c r="C14685" s="3" t="s">
        <v>23</v>
      </c>
      <c r="D14685" s="3" t="s">
        <v>24</v>
      </c>
      <c r="E14685" s="4" t="s">
        <v>47105</v>
      </c>
      <c r="F14685" s="5">
        <v>3.1</v>
      </c>
      <c r="G14685" s="5"/>
      <c r="H14685" s="5">
        <v>299.0</v>
      </c>
      <c r="I14685" s="6"/>
      <c r="J14685" s="6">
        <v>1299.0</v>
      </c>
      <c r="K14685" s="3" t="s">
        <v>39</v>
      </c>
      <c r="L14685" s="3" t="s">
        <v>47106</v>
      </c>
    </row>
    <row r="14686">
      <c r="A14686" s="3" t="s">
        <v>47107</v>
      </c>
      <c r="B14686" s="3" t="s">
        <v>47108</v>
      </c>
      <c r="C14686" s="3" t="s">
        <v>23</v>
      </c>
      <c r="D14686" s="3" t="s">
        <v>24</v>
      </c>
      <c r="E14686" s="4" t="s">
        <v>47109</v>
      </c>
      <c r="F14686" s="5">
        <v>1.0</v>
      </c>
      <c r="G14686" s="5">
        <v>713.0</v>
      </c>
      <c r="H14686" s="5">
        <v>449.0</v>
      </c>
      <c r="I14686" s="6"/>
      <c r="J14686" s="6">
        <v>999.0</v>
      </c>
      <c r="K14686" s="3" t="s">
        <v>39</v>
      </c>
      <c r="L14686" s="3" t="s">
        <v>47110</v>
      </c>
    </row>
    <row r="14687">
      <c r="A14687" s="3" t="s">
        <v>47111</v>
      </c>
      <c r="B14687" s="3" t="s">
        <v>47112</v>
      </c>
      <c r="C14687" s="3" t="s">
        <v>23</v>
      </c>
      <c r="D14687" s="3" t="s">
        <v>24</v>
      </c>
      <c r="E14687" s="4" t="s">
        <v>47113</v>
      </c>
      <c r="F14687" s="5">
        <v>3.8</v>
      </c>
      <c r="G14687" s="5">
        <v>87.0</v>
      </c>
      <c r="H14687" s="5">
        <v>299.0</v>
      </c>
      <c r="I14687" s="6"/>
      <c r="J14687" s="6">
        <v>1994.0</v>
      </c>
      <c r="K14687" s="3" t="s">
        <v>17</v>
      </c>
      <c r="L14687" s="3" t="s">
        <v>47114</v>
      </c>
    </row>
    <row r="14688">
      <c r="A14688" s="3" t="s">
        <v>47115</v>
      </c>
      <c r="B14688" s="3" t="s">
        <v>47116</v>
      </c>
      <c r="C14688" s="3" t="s">
        <v>23</v>
      </c>
      <c r="D14688" s="3" t="s">
        <v>24</v>
      </c>
      <c r="E14688" s="4" t="s">
        <v>47117</v>
      </c>
      <c r="F14688" s="5">
        <v>4.8</v>
      </c>
      <c r="G14688" s="5">
        <v>9.0</v>
      </c>
      <c r="H14688" s="5"/>
      <c r="I14688" s="6"/>
      <c r="J14688" s="6">
        <v>2434.59</v>
      </c>
      <c r="K14688" s="3" t="s">
        <v>39</v>
      </c>
      <c r="L14688" s="3" t="s">
        <v>47118</v>
      </c>
    </row>
    <row r="14689">
      <c r="A14689" s="3" t="s">
        <v>47119</v>
      </c>
      <c r="B14689" s="3" t="s">
        <v>47120</v>
      </c>
      <c r="C14689" s="3" t="s">
        <v>23</v>
      </c>
      <c r="D14689" s="3" t="s">
        <v>24</v>
      </c>
      <c r="E14689" s="4" t="s">
        <v>47121</v>
      </c>
      <c r="F14689" s="5">
        <v>4.0</v>
      </c>
      <c r="G14689" s="6">
        <v>1682.0</v>
      </c>
      <c r="H14689" s="5">
        <v>714.0</v>
      </c>
      <c r="I14689" s="6"/>
      <c r="J14689" s="6">
        <v>1099.0</v>
      </c>
      <c r="K14689" s="3" t="s">
        <v>17</v>
      </c>
      <c r="L14689" s="3" t="s">
        <v>47122</v>
      </c>
    </row>
    <row r="14690">
      <c r="A14690" s="3" t="s">
        <v>47123</v>
      </c>
      <c r="B14690" s="3" t="s">
        <v>47124</v>
      </c>
      <c r="C14690" s="3" t="s">
        <v>23</v>
      </c>
      <c r="D14690" s="3" t="s">
        <v>24</v>
      </c>
      <c r="E14690" s="4" t="s">
        <v>47125</v>
      </c>
      <c r="F14690" s="5">
        <v>4.3</v>
      </c>
      <c r="G14690" s="5">
        <v>143.0</v>
      </c>
      <c r="H14690" s="5">
        <v>987.0</v>
      </c>
      <c r="I14690" s="6"/>
      <c r="J14690" s="6">
        <v>1795.0</v>
      </c>
      <c r="K14690" s="3" t="s">
        <v>17</v>
      </c>
      <c r="L14690" s="3" t="s">
        <v>47126</v>
      </c>
    </row>
    <row r="14691">
      <c r="A14691" s="3" t="s">
        <v>47127</v>
      </c>
      <c r="B14691" s="3" t="s">
        <v>47128</v>
      </c>
      <c r="C14691" s="3" t="s">
        <v>23</v>
      </c>
      <c r="D14691" s="3" t="s">
        <v>24</v>
      </c>
      <c r="E14691" s="4" t="s">
        <v>47129</v>
      </c>
      <c r="F14691" s="5">
        <v>4.1</v>
      </c>
      <c r="G14691" s="5">
        <v>85.0</v>
      </c>
      <c r="H14691" s="5">
        <v>675.0</v>
      </c>
      <c r="I14691" s="6"/>
      <c r="J14691" s="6">
        <v>1299.0</v>
      </c>
      <c r="K14691" s="3" t="s">
        <v>17</v>
      </c>
      <c r="L14691" s="3" t="s">
        <v>47130</v>
      </c>
    </row>
    <row r="14692">
      <c r="A14692" s="3" t="s">
        <v>47131</v>
      </c>
      <c r="B14692" s="3" t="s">
        <v>47132</v>
      </c>
      <c r="C14692" s="3" t="s">
        <v>23</v>
      </c>
      <c r="D14692" s="3" t="s">
        <v>24</v>
      </c>
      <c r="E14692" s="4" t="s">
        <v>47133</v>
      </c>
      <c r="F14692" s="5">
        <v>4.0</v>
      </c>
      <c r="G14692" s="5">
        <v>349.0</v>
      </c>
      <c r="H14692" s="5">
        <v>751.0</v>
      </c>
      <c r="I14692" s="6"/>
      <c r="J14692" s="6">
        <v>1497.0</v>
      </c>
      <c r="K14692" s="3" t="s">
        <v>39</v>
      </c>
      <c r="L14692" s="3" t="s">
        <v>47134</v>
      </c>
    </row>
    <row r="14693">
      <c r="A14693" s="3" t="s">
        <v>47135</v>
      </c>
      <c r="B14693" s="3" t="s">
        <v>47136</v>
      </c>
      <c r="C14693" s="3" t="s">
        <v>23</v>
      </c>
      <c r="D14693" s="3" t="s">
        <v>24</v>
      </c>
      <c r="E14693" s="4" t="s">
        <v>47137</v>
      </c>
      <c r="F14693" s="5">
        <v>4.0</v>
      </c>
      <c r="G14693" s="5">
        <v>309.0</v>
      </c>
      <c r="H14693" s="5">
        <v>299.0</v>
      </c>
      <c r="I14693" s="6"/>
      <c r="J14693" s="6">
        <v>999.0</v>
      </c>
      <c r="K14693" s="3" t="s">
        <v>39</v>
      </c>
      <c r="L14693" s="3" t="s">
        <v>47138</v>
      </c>
    </row>
    <row r="14694">
      <c r="A14694" s="3" t="s">
        <v>47139</v>
      </c>
      <c r="B14694" s="3" t="s">
        <v>47140</v>
      </c>
      <c r="C14694" s="3" t="s">
        <v>23</v>
      </c>
      <c r="D14694" s="3" t="s">
        <v>24</v>
      </c>
      <c r="E14694" s="4" t="s">
        <v>47141</v>
      </c>
      <c r="F14694" s="5">
        <v>3.7</v>
      </c>
      <c r="G14694" s="5">
        <v>295.0</v>
      </c>
      <c r="H14694" s="5">
        <v>575.0</v>
      </c>
      <c r="I14694" s="6"/>
      <c r="J14694" s="6">
        <v>899.0</v>
      </c>
      <c r="K14694" s="3" t="s">
        <v>17</v>
      </c>
      <c r="L14694" s="3" t="s">
        <v>47142</v>
      </c>
    </row>
    <row r="14695">
      <c r="A14695" s="11" t="s">
        <v>47143</v>
      </c>
      <c r="B14695" s="11" t="s">
        <v>47144</v>
      </c>
      <c r="C14695" s="11" t="s">
        <v>25516</v>
      </c>
      <c r="D14695" s="11" t="s">
        <v>25517</v>
      </c>
      <c r="E14695" s="12" t="s">
        <v>47145</v>
      </c>
      <c r="F14695" s="13">
        <v>3.6</v>
      </c>
      <c r="G14695" s="13">
        <v>37.0</v>
      </c>
      <c r="H14695" s="14">
        <v>435.0</v>
      </c>
      <c r="I14695" s="14"/>
      <c r="J14695" s="14">
        <v>2599.0</v>
      </c>
      <c r="K14695" s="3" t="s">
        <v>39</v>
      </c>
      <c r="L14695" s="3" t="s">
        <v>47146</v>
      </c>
    </row>
    <row r="14696">
      <c r="A14696" s="11" t="s">
        <v>47147</v>
      </c>
      <c r="B14696" s="11" t="s">
        <v>47148</v>
      </c>
      <c r="C14696" s="11" t="s">
        <v>25516</v>
      </c>
      <c r="D14696" s="11" t="s">
        <v>25517</v>
      </c>
      <c r="E14696" s="12" t="s">
        <v>47149</v>
      </c>
      <c r="F14696" s="13">
        <v>3.7</v>
      </c>
      <c r="G14696" s="13">
        <v>501.0</v>
      </c>
      <c r="H14696" s="14">
        <v>679.0</v>
      </c>
      <c r="I14696" s="14"/>
      <c r="J14696" s="14">
        <v>4247.0</v>
      </c>
      <c r="K14696" s="3" t="s">
        <v>39</v>
      </c>
      <c r="L14696" s="3" t="s">
        <v>47150</v>
      </c>
    </row>
    <row r="14697">
      <c r="A14697" s="11" t="s">
        <v>47151</v>
      </c>
      <c r="B14697" s="11" t="s">
        <v>47152</v>
      </c>
      <c r="C14697" s="11" t="s">
        <v>25516</v>
      </c>
      <c r="D14697" s="11" t="s">
        <v>25517</v>
      </c>
      <c r="E14697" s="12" t="s">
        <v>47153</v>
      </c>
      <c r="F14697" s="13">
        <v>3.4</v>
      </c>
      <c r="G14697" s="14">
        <v>2150.0</v>
      </c>
      <c r="H14697" s="14">
        <v>269.0</v>
      </c>
      <c r="I14697" s="14"/>
      <c r="J14697" s="14">
        <v>1381.0</v>
      </c>
      <c r="K14697" s="3" t="s">
        <v>17</v>
      </c>
      <c r="L14697" s="3" t="s">
        <v>47154</v>
      </c>
    </row>
    <row r="14698">
      <c r="A14698" s="11" t="s">
        <v>47155</v>
      </c>
      <c r="B14698" s="11" t="s">
        <v>47156</v>
      </c>
      <c r="C14698" s="11" t="s">
        <v>25516</v>
      </c>
      <c r="D14698" s="11" t="s">
        <v>25517</v>
      </c>
      <c r="E14698" s="12" t="s">
        <v>47157</v>
      </c>
      <c r="F14698" s="13">
        <v>4.1</v>
      </c>
      <c r="G14698" s="14">
        <v>2139.0</v>
      </c>
      <c r="H14698" s="14">
        <v>810.0</v>
      </c>
      <c r="I14698" s="14"/>
      <c r="J14698" s="14">
        <v>2599.0</v>
      </c>
      <c r="K14698" s="3" t="s">
        <v>39</v>
      </c>
      <c r="L14698" s="3" t="s">
        <v>47158</v>
      </c>
    </row>
    <row r="14699">
      <c r="A14699" s="11" t="s">
        <v>47159</v>
      </c>
      <c r="B14699" s="11" t="s">
        <v>47160</v>
      </c>
      <c r="C14699" s="11" t="s">
        <v>25516</v>
      </c>
      <c r="D14699" s="11" t="s">
        <v>25517</v>
      </c>
      <c r="E14699" s="12" t="s">
        <v>47161</v>
      </c>
      <c r="F14699" s="13">
        <v>3.8</v>
      </c>
      <c r="G14699" s="13">
        <v>333.0</v>
      </c>
      <c r="H14699" s="14">
        <v>732.0</v>
      </c>
      <c r="I14699" s="14"/>
      <c r="J14699" s="14">
        <v>2599.0</v>
      </c>
      <c r="K14699" s="3" t="s">
        <v>17</v>
      </c>
      <c r="L14699" s="3" t="s">
        <v>47162</v>
      </c>
    </row>
    <row r="14700">
      <c r="A14700" s="11" t="s">
        <v>47163</v>
      </c>
      <c r="B14700" s="11" t="s">
        <v>47164</v>
      </c>
      <c r="C14700" s="11" t="s">
        <v>25516</v>
      </c>
      <c r="D14700" s="11" t="s">
        <v>25517</v>
      </c>
      <c r="E14700" s="12" t="s">
        <v>47165</v>
      </c>
      <c r="F14700" s="13">
        <v>3.6</v>
      </c>
      <c r="G14700" s="14">
        <v>1054.0</v>
      </c>
      <c r="H14700" s="14">
        <v>289.0</v>
      </c>
      <c r="I14700" s="14"/>
      <c r="J14700" s="14">
        <v>2599.0</v>
      </c>
      <c r="K14700" s="3" t="s">
        <v>17</v>
      </c>
      <c r="L14700" s="3" t="s">
        <v>47166</v>
      </c>
    </row>
    <row r="14701">
      <c r="A14701" s="11" t="s">
        <v>47167</v>
      </c>
      <c r="B14701" s="11" t="s">
        <v>47168</v>
      </c>
      <c r="C14701" s="11" t="s">
        <v>25516</v>
      </c>
      <c r="D14701" s="11" t="s">
        <v>25517</v>
      </c>
      <c r="E14701" s="12" t="s">
        <v>47169</v>
      </c>
      <c r="F14701" s="13">
        <v>4.2</v>
      </c>
      <c r="G14701" s="13">
        <v>107.0</v>
      </c>
      <c r="H14701" s="14">
        <v>499.0</v>
      </c>
      <c r="I14701" s="14"/>
      <c r="J14701" s="14">
        <v>2599.0</v>
      </c>
      <c r="K14701" s="3" t="s">
        <v>17</v>
      </c>
      <c r="L14701" s="3" t="s">
        <v>47170</v>
      </c>
    </row>
    <row r="14702">
      <c r="A14702" s="11" t="s">
        <v>47171</v>
      </c>
      <c r="B14702" s="11" t="s">
        <v>47172</v>
      </c>
      <c r="C14702" s="11" t="s">
        <v>25516</v>
      </c>
      <c r="D14702" s="11" t="s">
        <v>25517</v>
      </c>
      <c r="E14702" s="12" t="s">
        <v>47173</v>
      </c>
      <c r="F14702" s="13">
        <v>3.9</v>
      </c>
      <c r="G14702" s="13">
        <v>786.0</v>
      </c>
      <c r="H14702" s="14">
        <v>679.0</v>
      </c>
      <c r="I14702" s="14"/>
      <c r="J14702" s="14">
        <v>3497.0</v>
      </c>
      <c r="K14702" s="3" t="s">
        <v>39</v>
      </c>
      <c r="L14702" s="3" t="s">
        <v>47174</v>
      </c>
    </row>
    <row r="14703">
      <c r="A14703" s="11" t="s">
        <v>47175</v>
      </c>
      <c r="B14703" s="11" t="s">
        <v>47176</v>
      </c>
      <c r="C14703" s="11" t="s">
        <v>25516</v>
      </c>
      <c r="D14703" s="11" t="s">
        <v>25517</v>
      </c>
      <c r="E14703" s="12" t="s">
        <v>47177</v>
      </c>
      <c r="F14703" s="13">
        <v>3.9</v>
      </c>
      <c r="G14703" s="13">
        <v>159.0</v>
      </c>
      <c r="H14703" s="14">
        <v>845.0</v>
      </c>
      <c r="I14703" s="14"/>
      <c r="J14703" s="14">
        <v>2499.0</v>
      </c>
      <c r="K14703" s="3" t="s">
        <v>39</v>
      </c>
      <c r="L14703" s="3" t="s">
        <v>47178</v>
      </c>
    </row>
    <row r="14704">
      <c r="A14704" s="11" t="s">
        <v>47179</v>
      </c>
      <c r="B14704" s="11" t="s">
        <v>47180</v>
      </c>
      <c r="C14704" s="11" t="s">
        <v>25516</v>
      </c>
      <c r="D14704" s="11" t="s">
        <v>25517</v>
      </c>
      <c r="E14704" s="12" t="s">
        <v>47181</v>
      </c>
      <c r="F14704" s="13">
        <v>3.7</v>
      </c>
      <c r="G14704" s="14">
        <v>1844.0</v>
      </c>
      <c r="H14704" s="14">
        <v>479.0</v>
      </c>
      <c r="I14704" s="14"/>
      <c r="J14704" s="14">
        <v>2599.0</v>
      </c>
      <c r="K14704" s="3" t="s">
        <v>17</v>
      </c>
      <c r="L14704" s="3" t="s">
        <v>47182</v>
      </c>
    </row>
    <row r="14705">
      <c r="A14705" s="11" t="s">
        <v>47183</v>
      </c>
      <c r="B14705" s="11" t="s">
        <v>35715</v>
      </c>
      <c r="C14705" s="11" t="s">
        <v>25516</v>
      </c>
      <c r="D14705" s="11" t="s">
        <v>25517</v>
      </c>
      <c r="E14705" s="12" t="s">
        <v>47184</v>
      </c>
      <c r="F14705" s="13">
        <v>3.6</v>
      </c>
      <c r="G14705" s="13">
        <v>904.0</v>
      </c>
      <c r="H14705" s="14">
        <v>949.0</v>
      </c>
      <c r="I14705" s="14"/>
      <c r="J14705" s="14">
        <v>5999.0</v>
      </c>
      <c r="K14705" s="3" t="s">
        <v>39</v>
      </c>
      <c r="L14705" s="3" t="s">
        <v>47185</v>
      </c>
    </row>
    <row r="14706">
      <c r="A14706" s="11" t="s">
        <v>47186</v>
      </c>
      <c r="B14706" s="11" t="s">
        <v>47187</v>
      </c>
      <c r="C14706" s="11" t="s">
        <v>25516</v>
      </c>
      <c r="D14706" s="11" t="s">
        <v>25517</v>
      </c>
      <c r="E14706" s="12" t="s">
        <v>47188</v>
      </c>
      <c r="F14706" s="13">
        <v>3.2</v>
      </c>
      <c r="G14706" s="14">
        <v>1386.0</v>
      </c>
      <c r="H14706" s="14">
        <v>299.0</v>
      </c>
      <c r="I14706" s="14"/>
      <c r="J14706" s="14">
        <v>1399.0</v>
      </c>
      <c r="K14706" s="3" t="s">
        <v>17</v>
      </c>
      <c r="L14706" s="3" t="s">
        <v>47189</v>
      </c>
    </row>
    <row r="14707">
      <c r="A14707" s="11" t="s">
        <v>47190</v>
      </c>
      <c r="B14707" s="11" t="s">
        <v>47191</v>
      </c>
      <c r="C14707" s="11" t="s">
        <v>25516</v>
      </c>
      <c r="D14707" s="11" t="s">
        <v>25517</v>
      </c>
      <c r="E14707" s="12" t="s">
        <v>47192</v>
      </c>
      <c r="F14707" s="13">
        <v>4.1</v>
      </c>
      <c r="G14707" s="14">
        <v>1191.0</v>
      </c>
      <c r="H14707" s="14">
        <v>949.0</v>
      </c>
      <c r="I14707" s="14"/>
      <c r="J14707" s="14">
        <v>3999.0</v>
      </c>
      <c r="K14707" s="3" t="s">
        <v>17</v>
      </c>
      <c r="L14707" s="3" t="s">
        <v>47193</v>
      </c>
    </row>
    <row r="14708">
      <c r="A14708" s="11" t="s">
        <v>47194</v>
      </c>
      <c r="B14708" s="11" t="s">
        <v>47195</v>
      </c>
      <c r="C14708" s="11" t="s">
        <v>25516</v>
      </c>
      <c r="D14708" s="11" t="s">
        <v>25517</v>
      </c>
      <c r="E14708" s="12" t="s">
        <v>47196</v>
      </c>
      <c r="F14708" s="13">
        <v>3.4</v>
      </c>
      <c r="G14708" s="13">
        <v>857.0</v>
      </c>
      <c r="H14708" s="14">
        <v>664.0</v>
      </c>
      <c r="I14708" s="14"/>
      <c r="J14708" s="14">
        <v>2599.0</v>
      </c>
      <c r="K14708" s="3" t="s">
        <v>17</v>
      </c>
      <c r="L14708" s="3" t="s">
        <v>47197</v>
      </c>
    </row>
    <row r="14709">
      <c r="A14709" s="11" t="s">
        <v>47198</v>
      </c>
      <c r="B14709" s="11" t="s">
        <v>47199</v>
      </c>
      <c r="C14709" s="11" t="s">
        <v>25516</v>
      </c>
      <c r="D14709" s="11" t="s">
        <v>25517</v>
      </c>
      <c r="E14709" s="12" t="s">
        <v>25912</v>
      </c>
      <c r="F14709" s="13">
        <v>3.6</v>
      </c>
      <c r="G14709" s="13">
        <v>292.0</v>
      </c>
      <c r="H14709" s="14">
        <v>479.0</v>
      </c>
      <c r="I14709" s="14"/>
      <c r="J14709" s="14">
        <v>2599.0</v>
      </c>
      <c r="K14709" s="3" t="s">
        <v>39</v>
      </c>
      <c r="L14709" s="3" t="s">
        <v>47200</v>
      </c>
    </row>
    <row r="14710">
      <c r="A14710" s="11" t="s">
        <v>47201</v>
      </c>
      <c r="B14710" s="11" t="s">
        <v>47202</v>
      </c>
      <c r="C14710" s="11" t="s">
        <v>25516</v>
      </c>
      <c r="D14710" s="11" t="s">
        <v>25517</v>
      </c>
      <c r="E14710" s="12" t="s">
        <v>47203</v>
      </c>
      <c r="F14710" s="13">
        <v>3.2</v>
      </c>
      <c r="G14710" s="13">
        <v>182.0</v>
      </c>
      <c r="H14710" s="14">
        <v>289.0</v>
      </c>
      <c r="I14710" s="14"/>
      <c r="J14710" s="14">
        <v>2599.0</v>
      </c>
      <c r="K14710" s="3" t="s">
        <v>39</v>
      </c>
      <c r="L14710" s="3" t="s">
        <v>47204</v>
      </c>
    </row>
    <row r="14711">
      <c r="A14711" s="11" t="s">
        <v>47205</v>
      </c>
      <c r="B14711" s="11" t="s">
        <v>47206</v>
      </c>
      <c r="C14711" s="11" t="s">
        <v>25516</v>
      </c>
      <c r="D14711" s="11" t="s">
        <v>25517</v>
      </c>
      <c r="E14711" s="12" t="s">
        <v>47207</v>
      </c>
      <c r="F14711" s="13">
        <v>3.4</v>
      </c>
      <c r="G14711" s="13">
        <v>667.0</v>
      </c>
      <c r="H14711" s="14">
        <v>499.0</v>
      </c>
      <c r="I14711" s="14"/>
      <c r="J14711" s="14">
        <v>2599.0</v>
      </c>
      <c r="K14711" s="3" t="s">
        <v>17</v>
      </c>
      <c r="L14711" s="3" t="s">
        <v>47208</v>
      </c>
    </row>
    <row r="14712">
      <c r="A14712" s="11" t="s">
        <v>47209</v>
      </c>
      <c r="B14712" s="11" t="s">
        <v>47210</v>
      </c>
      <c r="C14712" s="11" t="s">
        <v>25516</v>
      </c>
      <c r="D14712" s="11" t="s">
        <v>25517</v>
      </c>
      <c r="E14712" s="12" t="s">
        <v>47211</v>
      </c>
      <c r="F14712" s="13">
        <v>4.1</v>
      </c>
      <c r="G14712" s="13">
        <v>78.0</v>
      </c>
      <c r="H14712" s="14">
        <v>618.0</v>
      </c>
      <c r="I14712" s="14"/>
      <c r="J14712" s="14">
        <v>2599.0</v>
      </c>
      <c r="K14712" s="3" t="s">
        <v>39</v>
      </c>
      <c r="L14712" s="3" t="s">
        <v>47212</v>
      </c>
    </row>
    <row r="14713">
      <c r="A14713" s="11" t="s">
        <v>47213</v>
      </c>
      <c r="B14713" s="11" t="s">
        <v>47214</v>
      </c>
      <c r="C14713" s="11" t="s">
        <v>25516</v>
      </c>
      <c r="D14713" s="11" t="s">
        <v>25517</v>
      </c>
      <c r="E14713" s="12" t="s">
        <v>47215</v>
      </c>
      <c r="F14713" s="13">
        <v>3.4</v>
      </c>
      <c r="G14713" s="13">
        <v>242.0</v>
      </c>
      <c r="H14713" s="14">
        <v>478.0</v>
      </c>
      <c r="I14713" s="14"/>
      <c r="J14713" s="14">
        <v>2599.0</v>
      </c>
      <c r="K14713" s="3" t="s">
        <v>17</v>
      </c>
      <c r="L14713" s="3" t="s">
        <v>47216</v>
      </c>
    </row>
    <row r="14714">
      <c r="A14714" s="11" t="s">
        <v>47217</v>
      </c>
      <c r="B14714" s="11" t="s">
        <v>47218</v>
      </c>
      <c r="C14714" s="11" t="s">
        <v>25516</v>
      </c>
      <c r="D14714" s="11" t="s">
        <v>25517</v>
      </c>
      <c r="E14714" s="12" t="s">
        <v>47219</v>
      </c>
      <c r="F14714" s="13">
        <v>4.0</v>
      </c>
      <c r="G14714" s="13">
        <v>601.0</v>
      </c>
      <c r="H14714" s="14">
        <v>789.0</v>
      </c>
      <c r="I14714" s="14"/>
      <c r="J14714" s="14">
        <v>6999.0</v>
      </c>
      <c r="K14714" s="3" t="s">
        <v>17</v>
      </c>
      <c r="L14714" s="3" t="s">
        <v>47220</v>
      </c>
    </row>
    <row r="14715">
      <c r="A14715" s="11" t="s">
        <v>47221</v>
      </c>
      <c r="B14715" s="11" t="s">
        <v>47222</v>
      </c>
      <c r="C14715" s="11" t="s">
        <v>25516</v>
      </c>
      <c r="D14715" s="11" t="s">
        <v>25517</v>
      </c>
      <c r="E14715" s="12" t="s">
        <v>47223</v>
      </c>
      <c r="F14715" s="13">
        <v>3.2</v>
      </c>
      <c r="G14715" s="13">
        <v>364.0</v>
      </c>
      <c r="H14715" s="14">
        <v>299.0</v>
      </c>
      <c r="I14715" s="14"/>
      <c r="J14715" s="14">
        <v>2599.0</v>
      </c>
      <c r="K14715" s="3" t="s">
        <v>17</v>
      </c>
      <c r="L14715" s="3" t="s">
        <v>47224</v>
      </c>
    </row>
    <row r="14716">
      <c r="A14716" s="11" t="s">
        <v>47225</v>
      </c>
      <c r="B14716" s="11" t="s">
        <v>47226</v>
      </c>
      <c r="C14716" s="11" t="s">
        <v>25516</v>
      </c>
      <c r="D14716" s="11" t="s">
        <v>25517</v>
      </c>
      <c r="E14716" s="12" t="s">
        <v>47227</v>
      </c>
      <c r="F14716" s="13">
        <v>3.5</v>
      </c>
      <c r="G14716" s="13">
        <v>123.0</v>
      </c>
      <c r="H14716" s="16"/>
      <c r="I14716" s="14"/>
      <c r="J14716" s="14">
        <v>2500.0</v>
      </c>
      <c r="K14716" s="3" t="s">
        <v>39</v>
      </c>
      <c r="L14716" s="3" t="s">
        <v>47228</v>
      </c>
    </row>
    <row r="14717">
      <c r="A14717" s="11" t="s">
        <v>47229</v>
      </c>
      <c r="B14717" s="11" t="s">
        <v>47230</v>
      </c>
      <c r="C14717" s="11" t="s">
        <v>25516</v>
      </c>
      <c r="D14717" s="11" t="s">
        <v>25517</v>
      </c>
      <c r="E14717" s="12" t="s">
        <v>47231</v>
      </c>
      <c r="F14717" s="13">
        <v>5.0</v>
      </c>
      <c r="G14717" s="13">
        <v>5.0</v>
      </c>
      <c r="H14717" s="14">
        <v>328.0</v>
      </c>
      <c r="I14717" s="14"/>
      <c r="J14717" s="14">
        <v>2499.0</v>
      </c>
      <c r="K14717" s="3" t="s">
        <v>39</v>
      </c>
      <c r="L14717" s="3" t="s">
        <v>47232</v>
      </c>
    </row>
    <row r="14718">
      <c r="A14718" s="11" t="s">
        <v>47233</v>
      </c>
      <c r="B14718" s="11" t="s">
        <v>47234</v>
      </c>
      <c r="C14718" s="11" t="s">
        <v>25516</v>
      </c>
      <c r="D14718" s="11" t="s">
        <v>25517</v>
      </c>
      <c r="E14718" s="12" t="s">
        <v>47235</v>
      </c>
      <c r="F14718" s="13">
        <v>3.7</v>
      </c>
      <c r="G14718" s="14">
        <v>1095.0</v>
      </c>
      <c r="H14718" s="14">
        <v>679.0</v>
      </c>
      <c r="I14718" s="14"/>
      <c r="J14718" s="14">
        <v>2599.0</v>
      </c>
      <c r="K14718" s="3" t="s">
        <v>17</v>
      </c>
      <c r="L14718" s="3" t="s">
        <v>47236</v>
      </c>
    </row>
    <row r="14719">
      <c r="A14719" s="11" t="s">
        <v>47237</v>
      </c>
      <c r="B14719" s="11" t="s">
        <v>47238</v>
      </c>
      <c r="C14719" s="11" t="s">
        <v>25516</v>
      </c>
      <c r="D14719" s="11" t="s">
        <v>25517</v>
      </c>
      <c r="E14719" s="12" t="s">
        <v>47239</v>
      </c>
      <c r="F14719" s="13">
        <v>3.8</v>
      </c>
      <c r="G14719" s="13">
        <v>746.0</v>
      </c>
      <c r="H14719" s="14">
        <v>699.0</v>
      </c>
      <c r="I14719" s="14"/>
      <c r="J14719" s="14">
        <v>1499.0</v>
      </c>
      <c r="K14719" s="3" t="s">
        <v>39</v>
      </c>
      <c r="L14719" s="3" t="s">
        <v>47240</v>
      </c>
    </row>
    <row r="14720">
      <c r="A14720" s="11" t="s">
        <v>47241</v>
      </c>
      <c r="B14720" s="11" t="s">
        <v>47242</v>
      </c>
      <c r="C14720" s="11" t="s">
        <v>25516</v>
      </c>
      <c r="D14720" s="11" t="s">
        <v>25517</v>
      </c>
      <c r="E14720" s="12" t="s">
        <v>47243</v>
      </c>
      <c r="F14720" s="13">
        <v>4.2</v>
      </c>
      <c r="G14720" s="13">
        <v>514.0</v>
      </c>
      <c r="H14720" s="14">
        <v>1599.0</v>
      </c>
      <c r="I14720" s="14"/>
      <c r="J14720" s="14">
        <v>5999.0</v>
      </c>
      <c r="K14720" s="3" t="s">
        <v>17</v>
      </c>
      <c r="L14720" s="3" t="s">
        <v>47244</v>
      </c>
    </row>
    <row r="14721">
      <c r="A14721" s="11" t="s">
        <v>47245</v>
      </c>
      <c r="B14721" s="11" t="s">
        <v>47246</v>
      </c>
      <c r="C14721" s="11" t="s">
        <v>25516</v>
      </c>
      <c r="D14721" s="11" t="s">
        <v>25517</v>
      </c>
      <c r="E14721" s="12" t="s">
        <v>47247</v>
      </c>
      <c r="F14721" s="13">
        <v>4.1</v>
      </c>
      <c r="G14721" s="14">
        <v>1124.0</v>
      </c>
      <c r="H14721" s="14">
        <v>659.0</v>
      </c>
      <c r="I14721" s="14"/>
      <c r="J14721" s="14">
        <v>2599.0</v>
      </c>
      <c r="K14721" s="3" t="s">
        <v>17</v>
      </c>
      <c r="L14721" s="3" t="s">
        <v>47248</v>
      </c>
    </row>
    <row r="14722">
      <c r="A14722" s="11" t="s">
        <v>47249</v>
      </c>
      <c r="B14722" s="11" t="s">
        <v>47250</v>
      </c>
      <c r="C14722" s="11" t="s">
        <v>25516</v>
      </c>
      <c r="D14722" s="11" t="s">
        <v>25517</v>
      </c>
      <c r="E14722" s="12" t="s">
        <v>47251</v>
      </c>
      <c r="F14722" s="13">
        <v>3.3</v>
      </c>
      <c r="G14722" s="13">
        <v>282.0</v>
      </c>
      <c r="H14722" s="14">
        <v>189.0</v>
      </c>
      <c r="I14722" s="14"/>
      <c r="J14722" s="14">
        <v>1199.0</v>
      </c>
      <c r="K14722" s="3" t="s">
        <v>17</v>
      </c>
      <c r="L14722" s="3" t="s">
        <v>47252</v>
      </c>
    </row>
    <row r="14723">
      <c r="A14723" s="11" t="s">
        <v>47253</v>
      </c>
      <c r="B14723" s="11" t="s">
        <v>47254</v>
      </c>
      <c r="C14723" s="11" t="s">
        <v>25516</v>
      </c>
      <c r="D14723" s="11" t="s">
        <v>25517</v>
      </c>
      <c r="E14723" s="12" t="s">
        <v>47255</v>
      </c>
      <c r="F14723" s="13">
        <v>3.6</v>
      </c>
      <c r="G14723" s="13">
        <v>336.0</v>
      </c>
      <c r="H14723" s="14">
        <v>679.0</v>
      </c>
      <c r="I14723" s="14"/>
      <c r="J14723" s="14">
        <v>3497.0</v>
      </c>
      <c r="K14723" s="3" t="s">
        <v>39</v>
      </c>
      <c r="L14723" s="3" t="s">
        <v>47256</v>
      </c>
    </row>
    <row r="14724">
      <c r="A14724" s="11" t="s">
        <v>47257</v>
      </c>
      <c r="B14724" s="11" t="s">
        <v>47258</v>
      </c>
      <c r="C14724" s="11" t="s">
        <v>25516</v>
      </c>
      <c r="D14724" s="11" t="s">
        <v>25517</v>
      </c>
      <c r="E14724" s="12" t="s">
        <v>47259</v>
      </c>
      <c r="F14724" s="13">
        <v>3.8</v>
      </c>
      <c r="G14724" s="13">
        <v>380.0</v>
      </c>
      <c r="H14724" s="14">
        <v>679.0</v>
      </c>
      <c r="I14724" s="14"/>
      <c r="J14724" s="14">
        <v>2599.0</v>
      </c>
      <c r="K14724" s="3" t="s">
        <v>39</v>
      </c>
      <c r="L14724" s="3" t="s">
        <v>47260</v>
      </c>
    </row>
    <row r="14725">
      <c r="A14725" s="11" t="s">
        <v>47261</v>
      </c>
      <c r="B14725" s="11" t="s">
        <v>47262</v>
      </c>
      <c r="C14725" s="11" t="s">
        <v>25516</v>
      </c>
      <c r="D14725" s="11" t="s">
        <v>25517</v>
      </c>
      <c r="E14725" s="12" t="s">
        <v>47263</v>
      </c>
      <c r="F14725" s="13">
        <v>3.9</v>
      </c>
      <c r="G14725" s="14">
        <v>2204.0</v>
      </c>
      <c r="H14725" s="14">
        <v>411.0</v>
      </c>
      <c r="I14725" s="14"/>
      <c r="J14725" s="14">
        <v>549.0</v>
      </c>
      <c r="K14725" s="3" t="s">
        <v>17</v>
      </c>
      <c r="L14725" s="3" t="s">
        <v>47264</v>
      </c>
    </row>
    <row r="14726">
      <c r="A14726" s="11" t="s">
        <v>47265</v>
      </c>
      <c r="B14726" s="11" t="s">
        <v>35715</v>
      </c>
      <c r="C14726" s="11" t="s">
        <v>25516</v>
      </c>
      <c r="D14726" s="11" t="s">
        <v>25517</v>
      </c>
      <c r="E14726" s="12" t="s">
        <v>47266</v>
      </c>
      <c r="F14726" s="13">
        <v>3.6</v>
      </c>
      <c r="G14726" s="13">
        <v>956.0</v>
      </c>
      <c r="H14726" s="14">
        <v>649.0</v>
      </c>
      <c r="I14726" s="14"/>
      <c r="J14726" s="14">
        <v>5999.0</v>
      </c>
      <c r="K14726" s="3" t="s">
        <v>39</v>
      </c>
      <c r="L14726" s="3" t="s">
        <v>47267</v>
      </c>
    </row>
    <row r="14727">
      <c r="A14727" s="11" t="s">
        <v>47268</v>
      </c>
      <c r="B14727" s="11" t="s">
        <v>47269</v>
      </c>
      <c r="C14727" s="11" t="s">
        <v>25516</v>
      </c>
      <c r="D14727" s="11" t="s">
        <v>25517</v>
      </c>
      <c r="E14727" s="12" t="s">
        <v>47270</v>
      </c>
      <c r="F14727" s="13">
        <v>2.6</v>
      </c>
      <c r="G14727" s="13">
        <v>5.0</v>
      </c>
      <c r="H14727" s="14">
        <v>589.41</v>
      </c>
      <c r="I14727" s="14"/>
      <c r="J14727" s="14">
        <v>999.0</v>
      </c>
      <c r="K14727" s="3" t="s">
        <v>17</v>
      </c>
      <c r="L14727" s="3" t="s">
        <v>47271</v>
      </c>
    </row>
    <row r="14728">
      <c r="A14728" s="11" t="s">
        <v>47272</v>
      </c>
      <c r="B14728" s="11" t="s">
        <v>47273</v>
      </c>
      <c r="C14728" s="11" t="s">
        <v>25516</v>
      </c>
      <c r="D14728" s="11" t="s">
        <v>25517</v>
      </c>
      <c r="E14728" s="12" t="s">
        <v>47274</v>
      </c>
      <c r="F14728" s="13">
        <v>3.8</v>
      </c>
      <c r="G14728" s="13">
        <v>778.0</v>
      </c>
      <c r="H14728" s="14">
        <v>419.0</v>
      </c>
      <c r="I14728" s="14"/>
      <c r="J14728" s="14">
        <v>2599.0</v>
      </c>
      <c r="K14728" s="3" t="s">
        <v>17</v>
      </c>
      <c r="L14728" s="3" t="s">
        <v>47275</v>
      </c>
    </row>
    <row r="14729">
      <c r="A14729" s="11" t="s">
        <v>47276</v>
      </c>
      <c r="B14729" s="11" t="s">
        <v>47277</v>
      </c>
      <c r="C14729" s="11" t="s">
        <v>25516</v>
      </c>
      <c r="D14729" s="11" t="s">
        <v>25517</v>
      </c>
      <c r="E14729" s="12" t="s">
        <v>47278</v>
      </c>
      <c r="F14729" s="13">
        <v>3.6</v>
      </c>
      <c r="G14729" s="13">
        <v>451.0</v>
      </c>
      <c r="H14729" s="14">
        <v>679.0</v>
      </c>
      <c r="I14729" s="14"/>
      <c r="J14729" s="14">
        <v>2599.0</v>
      </c>
      <c r="K14729" s="3" t="s">
        <v>17</v>
      </c>
      <c r="L14729" s="3" t="s">
        <v>47279</v>
      </c>
    </row>
    <row r="14730">
      <c r="A14730" s="11" t="s">
        <v>47280</v>
      </c>
      <c r="B14730" s="11" t="s">
        <v>47281</v>
      </c>
      <c r="C14730" s="11" t="s">
        <v>25516</v>
      </c>
      <c r="D14730" s="11" t="s">
        <v>25517</v>
      </c>
      <c r="E14730" s="12" t="s">
        <v>47282</v>
      </c>
      <c r="F14730" s="13">
        <v>4.1</v>
      </c>
      <c r="G14730" s="13">
        <v>749.0</v>
      </c>
      <c r="H14730" s="14">
        <v>499.0</v>
      </c>
      <c r="I14730" s="14"/>
      <c r="J14730" s="14">
        <v>2796.0</v>
      </c>
      <c r="K14730" s="3" t="s">
        <v>39</v>
      </c>
      <c r="L14730" s="3" t="s">
        <v>47283</v>
      </c>
    </row>
    <row r="14731">
      <c r="A14731" s="11" t="s">
        <v>47284</v>
      </c>
      <c r="B14731" s="11" t="s">
        <v>47285</v>
      </c>
      <c r="C14731" s="11" t="s">
        <v>25516</v>
      </c>
      <c r="D14731" s="11" t="s">
        <v>25517</v>
      </c>
      <c r="E14731" s="12" t="s">
        <v>47286</v>
      </c>
      <c r="F14731" s="13">
        <v>3.8</v>
      </c>
      <c r="G14731" s="13">
        <v>236.0</v>
      </c>
      <c r="H14731" s="14">
        <v>679.0</v>
      </c>
      <c r="I14731" s="14"/>
      <c r="J14731" s="14">
        <v>2599.0</v>
      </c>
      <c r="K14731" s="3" t="s">
        <v>39</v>
      </c>
      <c r="L14731" s="3" t="s">
        <v>47287</v>
      </c>
    </row>
    <row r="14732">
      <c r="A14732" s="11" t="s">
        <v>47288</v>
      </c>
      <c r="B14732" s="11" t="s">
        <v>47289</v>
      </c>
      <c r="C14732" s="11" t="s">
        <v>25516</v>
      </c>
      <c r="D14732" s="11" t="s">
        <v>25517</v>
      </c>
      <c r="E14732" s="12" t="s">
        <v>47290</v>
      </c>
      <c r="F14732" s="13">
        <v>3.9</v>
      </c>
      <c r="G14732" s="13">
        <v>239.0</v>
      </c>
      <c r="H14732" s="14">
        <v>679.0</v>
      </c>
      <c r="I14732" s="14"/>
      <c r="J14732" s="14">
        <v>3497.0</v>
      </c>
      <c r="K14732" s="3" t="s">
        <v>17</v>
      </c>
      <c r="L14732" s="3" t="s">
        <v>47291</v>
      </c>
    </row>
    <row r="14733">
      <c r="A14733" s="11" t="s">
        <v>47292</v>
      </c>
      <c r="B14733" s="11" t="s">
        <v>47293</v>
      </c>
      <c r="C14733" s="11" t="s">
        <v>25516</v>
      </c>
      <c r="D14733" s="11" t="s">
        <v>25517</v>
      </c>
      <c r="E14733" s="12" t="s">
        <v>47294</v>
      </c>
      <c r="F14733" s="13">
        <v>3.6</v>
      </c>
      <c r="G14733" s="13">
        <v>281.0</v>
      </c>
      <c r="H14733" s="14">
        <v>479.0</v>
      </c>
      <c r="I14733" s="14"/>
      <c r="J14733" s="14">
        <v>2599.0</v>
      </c>
      <c r="K14733" s="3" t="s">
        <v>39</v>
      </c>
      <c r="L14733" s="3" t="s">
        <v>47295</v>
      </c>
    </row>
    <row r="14734">
      <c r="A14734" s="11" t="s">
        <v>47296</v>
      </c>
      <c r="B14734" s="11" t="s">
        <v>47297</v>
      </c>
      <c r="C14734" s="11" t="s">
        <v>25516</v>
      </c>
      <c r="D14734" s="11" t="s">
        <v>25517</v>
      </c>
      <c r="E14734" s="12" t="s">
        <v>47298</v>
      </c>
      <c r="F14734" s="13">
        <v>4.0</v>
      </c>
      <c r="G14734" s="14">
        <v>4416.0</v>
      </c>
      <c r="H14734" s="14">
        <v>259.0</v>
      </c>
      <c r="I14734" s="14"/>
      <c r="J14734" s="14">
        <v>1999.0</v>
      </c>
      <c r="K14734" s="3" t="s">
        <v>17</v>
      </c>
      <c r="L14734" s="3" t="s">
        <v>47299</v>
      </c>
    </row>
    <row r="14735">
      <c r="A14735" s="11" t="s">
        <v>47300</v>
      </c>
      <c r="B14735" s="11" t="s">
        <v>47301</v>
      </c>
      <c r="C14735" s="11" t="s">
        <v>25516</v>
      </c>
      <c r="D14735" s="11" t="s">
        <v>25517</v>
      </c>
      <c r="E14735" s="12" t="s">
        <v>47302</v>
      </c>
      <c r="F14735" s="13">
        <v>3.8</v>
      </c>
      <c r="G14735" s="14">
        <v>1268.0</v>
      </c>
      <c r="H14735" s="14">
        <v>899.0</v>
      </c>
      <c r="I14735" s="14"/>
      <c r="J14735" s="14">
        <v>4710.0</v>
      </c>
      <c r="K14735" s="3" t="s">
        <v>17</v>
      </c>
      <c r="L14735" s="3" t="s">
        <v>47303</v>
      </c>
    </row>
    <row r="14736">
      <c r="A14736" s="11" t="s">
        <v>47304</v>
      </c>
      <c r="B14736" s="11" t="s">
        <v>47305</v>
      </c>
      <c r="C14736" s="11" t="s">
        <v>25516</v>
      </c>
      <c r="D14736" s="11" t="s">
        <v>25517</v>
      </c>
      <c r="E14736" s="12" t="s">
        <v>47306</v>
      </c>
      <c r="F14736" s="13">
        <v>3.7</v>
      </c>
      <c r="G14736" s="14">
        <v>1169.0</v>
      </c>
      <c r="H14736" s="14">
        <v>679.0</v>
      </c>
      <c r="I14736" s="14"/>
      <c r="J14736" s="14">
        <v>2599.0</v>
      </c>
      <c r="K14736" s="3" t="s">
        <v>17</v>
      </c>
      <c r="L14736" s="3" t="s">
        <v>47307</v>
      </c>
    </row>
    <row r="14737">
      <c r="A14737" s="11" t="s">
        <v>47308</v>
      </c>
      <c r="B14737" s="11" t="s">
        <v>47309</v>
      </c>
      <c r="C14737" s="11" t="s">
        <v>25516</v>
      </c>
      <c r="D14737" s="11" t="s">
        <v>25517</v>
      </c>
      <c r="E14737" s="12" t="s">
        <v>47310</v>
      </c>
      <c r="F14737" s="13">
        <v>3.9</v>
      </c>
      <c r="G14737" s="14">
        <v>2370.0</v>
      </c>
      <c r="H14737" s="14">
        <v>689.0</v>
      </c>
      <c r="I14737" s="14"/>
      <c r="J14737" s="14">
        <v>2099.0</v>
      </c>
      <c r="K14737" s="3" t="s">
        <v>39</v>
      </c>
      <c r="L14737" s="3" t="s">
        <v>47311</v>
      </c>
    </row>
    <row r="14738">
      <c r="A14738" s="11" t="s">
        <v>47312</v>
      </c>
      <c r="B14738" s="11" t="s">
        <v>47313</v>
      </c>
      <c r="C14738" s="11" t="s">
        <v>25516</v>
      </c>
      <c r="D14738" s="11" t="s">
        <v>25517</v>
      </c>
      <c r="E14738" s="12" t="s">
        <v>47314</v>
      </c>
      <c r="F14738" s="13">
        <v>3.9</v>
      </c>
      <c r="G14738" s="14">
        <v>5519.0</v>
      </c>
      <c r="H14738" s="14">
        <v>559.0</v>
      </c>
      <c r="I14738" s="14"/>
      <c r="J14738" s="14">
        <v>3999.0</v>
      </c>
      <c r="K14738" s="3" t="s">
        <v>39</v>
      </c>
      <c r="L14738" s="3" t="s">
        <v>47315</v>
      </c>
    </row>
    <row r="14739">
      <c r="A14739" s="11" t="s">
        <v>47316</v>
      </c>
      <c r="B14739" s="11" t="s">
        <v>47317</v>
      </c>
      <c r="C14739" s="11" t="s">
        <v>25516</v>
      </c>
      <c r="D14739" s="11" t="s">
        <v>25517</v>
      </c>
      <c r="E14739" s="12" t="s">
        <v>39562</v>
      </c>
      <c r="F14739" s="13">
        <v>3.6</v>
      </c>
      <c r="G14739" s="13">
        <v>752.0</v>
      </c>
      <c r="H14739" s="14">
        <v>399.0</v>
      </c>
      <c r="I14739" s="14"/>
      <c r="J14739" s="14">
        <v>2499.0</v>
      </c>
      <c r="K14739" s="3" t="s">
        <v>17</v>
      </c>
      <c r="L14739" s="3" t="s">
        <v>47318</v>
      </c>
    </row>
    <row r="14740">
      <c r="A14740" s="11" t="s">
        <v>47319</v>
      </c>
      <c r="B14740" s="11" t="s">
        <v>47320</v>
      </c>
      <c r="C14740" s="11" t="s">
        <v>25516</v>
      </c>
      <c r="D14740" s="11" t="s">
        <v>25517</v>
      </c>
      <c r="E14740" s="12" t="s">
        <v>47321</v>
      </c>
      <c r="F14740" s="13">
        <v>4.5</v>
      </c>
      <c r="G14740" s="13">
        <v>53.0</v>
      </c>
      <c r="H14740" s="14">
        <v>599.0</v>
      </c>
      <c r="I14740" s="14"/>
      <c r="J14740" s="14">
        <v>2599.0</v>
      </c>
      <c r="K14740" s="3" t="s">
        <v>39</v>
      </c>
      <c r="L14740" s="3" t="s">
        <v>47322</v>
      </c>
    </row>
    <row r="14741">
      <c r="A14741" s="11" t="s">
        <v>47323</v>
      </c>
      <c r="B14741" s="11" t="s">
        <v>47324</v>
      </c>
      <c r="C14741" s="11" t="s">
        <v>25516</v>
      </c>
      <c r="D14741" s="11" t="s">
        <v>25517</v>
      </c>
      <c r="E14741" s="12" t="s">
        <v>47325</v>
      </c>
      <c r="F14741" s="13">
        <v>3.7</v>
      </c>
      <c r="G14741" s="14">
        <v>39722.0</v>
      </c>
      <c r="H14741" s="14">
        <v>449.0</v>
      </c>
      <c r="I14741" s="14"/>
      <c r="J14741" s="14">
        <v>2599.0</v>
      </c>
      <c r="K14741" s="3" t="s">
        <v>17</v>
      </c>
      <c r="L14741" s="3" t="s">
        <v>47326</v>
      </c>
    </row>
    <row r="14742">
      <c r="A14742" s="11" t="s">
        <v>47327</v>
      </c>
      <c r="B14742" s="11" t="s">
        <v>47328</v>
      </c>
      <c r="C14742" s="11" t="s">
        <v>25516</v>
      </c>
      <c r="D14742" s="11" t="s">
        <v>25517</v>
      </c>
      <c r="E14742" s="12" t="s">
        <v>47329</v>
      </c>
      <c r="F14742" s="13">
        <v>3.6</v>
      </c>
      <c r="G14742" s="14">
        <v>1233.0</v>
      </c>
      <c r="H14742" s="14">
        <v>259.0</v>
      </c>
      <c r="I14742" s="14"/>
      <c r="J14742" s="14">
        <v>1999.0</v>
      </c>
      <c r="K14742" s="3" t="s">
        <v>17</v>
      </c>
      <c r="L14742" s="3" t="s">
        <v>47330</v>
      </c>
    </row>
    <row r="14743">
      <c r="A14743" s="11" t="s">
        <v>47331</v>
      </c>
      <c r="B14743" s="11" t="s">
        <v>47332</v>
      </c>
      <c r="C14743" s="11" t="s">
        <v>25516</v>
      </c>
      <c r="D14743" s="11" t="s">
        <v>25517</v>
      </c>
      <c r="E14743" s="12" t="s">
        <v>47333</v>
      </c>
      <c r="F14743" s="13">
        <v>3.4</v>
      </c>
      <c r="G14743" s="13">
        <v>142.0</v>
      </c>
      <c r="H14743" s="14">
        <v>689.4</v>
      </c>
      <c r="I14743" s="14"/>
      <c r="J14743" s="14">
        <v>999.0</v>
      </c>
      <c r="K14743" s="3" t="s">
        <v>17</v>
      </c>
      <c r="L14743" s="3" t="s">
        <v>47334</v>
      </c>
    </row>
    <row r="14744">
      <c r="A14744" s="11" t="s">
        <v>47335</v>
      </c>
      <c r="B14744" s="11" t="s">
        <v>47336</v>
      </c>
      <c r="C14744" s="11" t="s">
        <v>25516</v>
      </c>
      <c r="D14744" s="11" t="s">
        <v>25517</v>
      </c>
      <c r="E14744" s="12" t="s">
        <v>47337</v>
      </c>
      <c r="F14744" s="13">
        <v>4.0</v>
      </c>
      <c r="G14744" s="13">
        <v>391.0</v>
      </c>
      <c r="H14744" s="14">
        <v>579.0</v>
      </c>
      <c r="I14744" s="14"/>
      <c r="J14744" s="14">
        <v>2599.0</v>
      </c>
      <c r="K14744" s="3" t="s">
        <v>39</v>
      </c>
      <c r="L14744" s="3" t="s">
        <v>47338</v>
      </c>
    </row>
    <row r="14745">
      <c r="A14745" s="11" t="s">
        <v>47339</v>
      </c>
      <c r="B14745" s="11" t="s">
        <v>47340</v>
      </c>
      <c r="C14745" s="11" t="s">
        <v>25516</v>
      </c>
      <c r="D14745" s="11" t="s">
        <v>25517</v>
      </c>
      <c r="E14745" s="12" t="s">
        <v>47341</v>
      </c>
      <c r="F14745" s="13">
        <v>3.6</v>
      </c>
      <c r="G14745" s="14">
        <v>4576.0</v>
      </c>
      <c r="H14745" s="14">
        <v>499.0</v>
      </c>
      <c r="I14745" s="14"/>
      <c r="J14745" s="14">
        <v>3999.0</v>
      </c>
      <c r="K14745" s="3" t="s">
        <v>39</v>
      </c>
      <c r="L14745" s="3" t="s">
        <v>47342</v>
      </c>
    </row>
    <row r="14746">
      <c r="A14746" s="11" t="s">
        <v>47343</v>
      </c>
      <c r="B14746" s="11" t="s">
        <v>47344</v>
      </c>
      <c r="C14746" s="11" t="s">
        <v>25516</v>
      </c>
      <c r="D14746" s="11" t="s">
        <v>25517</v>
      </c>
      <c r="E14746" s="12" t="s">
        <v>47345</v>
      </c>
      <c r="F14746" s="13">
        <v>3.7</v>
      </c>
      <c r="G14746" s="14">
        <v>1251.0</v>
      </c>
      <c r="H14746" s="14">
        <v>269.0</v>
      </c>
      <c r="I14746" s="14"/>
      <c r="J14746" s="14">
        <v>1047.0</v>
      </c>
      <c r="K14746" s="3" t="s">
        <v>17</v>
      </c>
      <c r="L14746" s="3" t="s">
        <v>47346</v>
      </c>
    </row>
    <row r="14747">
      <c r="A14747" s="11" t="s">
        <v>47347</v>
      </c>
      <c r="B14747" s="11" t="s">
        <v>39197</v>
      </c>
      <c r="C14747" s="11" t="s">
        <v>25516</v>
      </c>
      <c r="D14747" s="11" t="s">
        <v>25517</v>
      </c>
      <c r="E14747" s="12" t="s">
        <v>47348</v>
      </c>
      <c r="F14747" s="13">
        <v>3.3</v>
      </c>
      <c r="G14747" s="13">
        <v>112.0</v>
      </c>
      <c r="H14747" s="14">
        <v>691.0</v>
      </c>
      <c r="I14747" s="14"/>
      <c r="J14747" s="14">
        <v>2599.0</v>
      </c>
      <c r="K14747" s="3" t="s">
        <v>39</v>
      </c>
      <c r="L14747" s="3" t="s">
        <v>47349</v>
      </c>
    </row>
    <row r="14748">
      <c r="A14748" s="11" t="s">
        <v>47350</v>
      </c>
      <c r="B14748" s="11" t="s">
        <v>47351</v>
      </c>
      <c r="C14748" s="11" t="s">
        <v>25516</v>
      </c>
      <c r="D14748" s="11" t="s">
        <v>25517</v>
      </c>
      <c r="E14748" s="12" t="s">
        <v>47352</v>
      </c>
      <c r="F14748" s="13">
        <v>3.9</v>
      </c>
      <c r="G14748" s="14">
        <v>1190.0</v>
      </c>
      <c r="H14748" s="14">
        <v>899.0</v>
      </c>
      <c r="I14748" s="14"/>
      <c r="J14748" s="14">
        <v>2999.0</v>
      </c>
      <c r="K14748" s="3" t="s">
        <v>17</v>
      </c>
      <c r="L14748" s="3" t="s">
        <v>47353</v>
      </c>
    </row>
    <row r="14749">
      <c r="A14749" s="11" t="s">
        <v>47354</v>
      </c>
      <c r="B14749" s="11" t="s">
        <v>47355</v>
      </c>
      <c r="C14749" s="11" t="s">
        <v>25516</v>
      </c>
      <c r="D14749" s="11" t="s">
        <v>25517</v>
      </c>
      <c r="E14749" s="12" t="s">
        <v>47356</v>
      </c>
      <c r="F14749" s="13">
        <v>3.9</v>
      </c>
      <c r="G14749" s="13">
        <v>96.0</v>
      </c>
      <c r="H14749" s="14">
        <v>799.0</v>
      </c>
      <c r="I14749" s="14"/>
      <c r="J14749" s="14">
        <v>2499.0</v>
      </c>
      <c r="K14749" s="3" t="s">
        <v>17</v>
      </c>
      <c r="L14749" s="3" t="s">
        <v>47357</v>
      </c>
    </row>
    <row r="14750">
      <c r="A14750" s="11" t="s">
        <v>47358</v>
      </c>
      <c r="B14750" s="11" t="s">
        <v>47359</v>
      </c>
      <c r="C14750" s="11" t="s">
        <v>25516</v>
      </c>
      <c r="D14750" s="11" t="s">
        <v>25517</v>
      </c>
      <c r="E14750" s="12" t="s">
        <v>47360</v>
      </c>
      <c r="F14750" s="13">
        <v>4.1</v>
      </c>
      <c r="G14750" s="14">
        <v>4976.0</v>
      </c>
      <c r="H14750" s="14">
        <v>629.0</v>
      </c>
      <c r="I14750" s="14"/>
      <c r="J14750" s="14">
        <v>1999.0</v>
      </c>
      <c r="K14750" s="3" t="s">
        <v>17</v>
      </c>
      <c r="L14750" s="3" t="s">
        <v>47361</v>
      </c>
    </row>
    <row r="14751">
      <c r="A14751" s="11" t="s">
        <v>47362</v>
      </c>
      <c r="B14751" s="11" t="s">
        <v>47363</v>
      </c>
      <c r="C14751" s="11" t="s">
        <v>25516</v>
      </c>
      <c r="D14751" s="11" t="s">
        <v>25517</v>
      </c>
      <c r="E14751" s="12" t="s">
        <v>47364</v>
      </c>
      <c r="F14751" s="13">
        <v>3.6</v>
      </c>
      <c r="G14751" s="13">
        <v>291.0</v>
      </c>
      <c r="H14751" s="14">
        <v>869.0</v>
      </c>
      <c r="I14751" s="14"/>
      <c r="J14751" s="14">
        <v>2599.0</v>
      </c>
      <c r="K14751" s="3" t="s">
        <v>39</v>
      </c>
      <c r="L14751" s="3" t="s">
        <v>47365</v>
      </c>
    </row>
    <row r="14752">
      <c r="A14752" s="11" t="s">
        <v>47366</v>
      </c>
      <c r="B14752" s="11" t="s">
        <v>47367</v>
      </c>
      <c r="C14752" s="11" t="s">
        <v>25516</v>
      </c>
      <c r="D14752" s="11" t="s">
        <v>25517</v>
      </c>
      <c r="E14752" s="12" t="s">
        <v>47368</v>
      </c>
      <c r="F14752" s="13">
        <v>3.8</v>
      </c>
      <c r="G14752" s="14">
        <v>4979.0</v>
      </c>
      <c r="H14752" s="14">
        <v>529.0</v>
      </c>
      <c r="I14752" s="14"/>
      <c r="J14752" s="14">
        <v>3499.0</v>
      </c>
      <c r="K14752" s="3" t="s">
        <v>39</v>
      </c>
      <c r="L14752" s="3" t="s">
        <v>47369</v>
      </c>
    </row>
    <row r="14753">
      <c r="A14753" s="11" t="s">
        <v>47370</v>
      </c>
      <c r="B14753" s="11" t="s">
        <v>47371</v>
      </c>
      <c r="C14753" s="11" t="s">
        <v>25516</v>
      </c>
      <c r="D14753" s="11" t="s">
        <v>25517</v>
      </c>
      <c r="E14753" s="12" t="s">
        <v>47372</v>
      </c>
      <c r="F14753" s="13">
        <v>3.8</v>
      </c>
      <c r="G14753" s="13">
        <v>66.0</v>
      </c>
      <c r="H14753" s="14">
        <v>899.0</v>
      </c>
      <c r="I14753" s="14"/>
      <c r="J14753" s="14">
        <v>2399.0</v>
      </c>
      <c r="K14753" s="3" t="s">
        <v>17</v>
      </c>
      <c r="L14753" s="3" t="s">
        <v>47373</v>
      </c>
    </row>
    <row r="14754">
      <c r="A14754" s="11" t="s">
        <v>47374</v>
      </c>
      <c r="B14754" s="11" t="s">
        <v>47375</v>
      </c>
      <c r="C14754" s="11" t="s">
        <v>25516</v>
      </c>
      <c r="D14754" s="11" t="s">
        <v>25517</v>
      </c>
      <c r="E14754" s="12" t="s">
        <v>47376</v>
      </c>
      <c r="F14754" s="13">
        <v>3.9</v>
      </c>
      <c r="G14754" s="13">
        <v>49.0</v>
      </c>
      <c r="H14754" s="14">
        <v>199.0</v>
      </c>
      <c r="I14754" s="14"/>
      <c r="J14754" s="14">
        <v>1499.0</v>
      </c>
      <c r="K14754" s="3" t="s">
        <v>39</v>
      </c>
      <c r="L14754" s="3" t="s">
        <v>47377</v>
      </c>
    </row>
    <row r="14755">
      <c r="A14755" s="11" t="s">
        <v>47378</v>
      </c>
      <c r="B14755" s="11" t="s">
        <v>47379</v>
      </c>
      <c r="C14755" s="11" t="s">
        <v>25516</v>
      </c>
      <c r="D14755" s="11" t="s">
        <v>25517</v>
      </c>
      <c r="E14755" s="12" t="s">
        <v>47380</v>
      </c>
      <c r="F14755" s="13">
        <v>3.5</v>
      </c>
      <c r="G14755" s="14">
        <v>2188.0</v>
      </c>
      <c r="H14755" s="14">
        <v>269.0</v>
      </c>
      <c r="I14755" s="14"/>
      <c r="J14755" s="14">
        <v>1167.0</v>
      </c>
      <c r="K14755" s="3" t="s">
        <v>17</v>
      </c>
      <c r="L14755" s="3" t="s">
        <v>47381</v>
      </c>
    </row>
    <row r="14756">
      <c r="A14756" s="11" t="s">
        <v>47382</v>
      </c>
      <c r="B14756" s="11" t="s">
        <v>47383</v>
      </c>
      <c r="C14756" s="11" t="s">
        <v>25516</v>
      </c>
      <c r="D14756" s="11" t="s">
        <v>25517</v>
      </c>
      <c r="E14756" s="12" t="s">
        <v>47384</v>
      </c>
      <c r="F14756" s="13">
        <v>4.1</v>
      </c>
      <c r="G14756" s="13">
        <v>220.0</v>
      </c>
      <c r="H14756" s="14">
        <v>560.0</v>
      </c>
      <c r="I14756" s="14"/>
      <c r="J14756" s="14">
        <v>2499.0</v>
      </c>
      <c r="K14756" s="3" t="s">
        <v>17</v>
      </c>
      <c r="L14756" s="3" t="s">
        <v>47385</v>
      </c>
    </row>
    <row r="14757">
      <c r="A14757" s="11" t="s">
        <v>47386</v>
      </c>
      <c r="B14757" s="11" t="s">
        <v>47387</v>
      </c>
      <c r="C14757" s="11" t="s">
        <v>25516</v>
      </c>
      <c r="D14757" s="11" t="s">
        <v>25517</v>
      </c>
      <c r="E14757" s="12" t="s">
        <v>47388</v>
      </c>
      <c r="F14757" s="13">
        <v>4.1</v>
      </c>
      <c r="G14757" s="13">
        <v>16.0</v>
      </c>
      <c r="H14757" s="14">
        <v>899.0</v>
      </c>
      <c r="I14757" s="14"/>
      <c r="J14757" s="14">
        <v>4999.0</v>
      </c>
      <c r="K14757" s="3" t="s">
        <v>17</v>
      </c>
      <c r="L14757" s="3" t="s">
        <v>47389</v>
      </c>
    </row>
    <row r="14758">
      <c r="A14758" s="11" t="s">
        <v>47390</v>
      </c>
      <c r="B14758" s="11" t="s">
        <v>47391</v>
      </c>
      <c r="C14758" s="11" t="s">
        <v>25516</v>
      </c>
      <c r="D14758" s="11" t="s">
        <v>25517</v>
      </c>
      <c r="E14758" s="12" t="s">
        <v>47392</v>
      </c>
      <c r="F14758" s="13">
        <v>3.5</v>
      </c>
      <c r="G14758" s="13">
        <v>25.0</v>
      </c>
      <c r="H14758" s="14">
        <v>279.0</v>
      </c>
      <c r="I14758" s="14"/>
      <c r="J14758" s="14">
        <v>1999.0</v>
      </c>
      <c r="K14758" s="3" t="s">
        <v>39</v>
      </c>
      <c r="L14758" s="3" t="s">
        <v>47393</v>
      </c>
    </row>
    <row r="14759">
      <c r="A14759" s="11" t="s">
        <v>47394</v>
      </c>
      <c r="B14759" s="11" t="s">
        <v>47395</v>
      </c>
      <c r="C14759" s="11" t="s">
        <v>25516</v>
      </c>
      <c r="D14759" s="11" t="s">
        <v>25517</v>
      </c>
      <c r="E14759" s="12" t="s">
        <v>47396</v>
      </c>
      <c r="F14759" s="13">
        <v>4.2</v>
      </c>
      <c r="G14759" s="14">
        <v>3583.0</v>
      </c>
      <c r="H14759" s="14">
        <v>349.0</v>
      </c>
      <c r="I14759" s="14"/>
      <c r="J14759" s="14">
        <v>999.0</v>
      </c>
      <c r="K14759" s="3" t="s">
        <v>39</v>
      </c>
      <c r="L14759" s="3" t="s">
        <v>47397</v>
      </c>
    </row>
    <row r="14760">
      <c r="A14760" s="11" t="s">
        <v>47398</v>
      </c>
      <c r="B14760" s="11" t="s">
        <v>47399</v>
      </c>
      <c r="C14760" s="11" t="s">
        <v>25516</v>
      </c>
      <c r="D14760" s="11" t="s">
        <v>25517</v>
      </c>
      <c r="E14760" s="12" t="s">
        <v>47400</v>
      </c>
      <c r="F14760" s="13">
        <v>3.7</v>
      </c>
      <c r="G14760" s="14">
        <v>2630.0</v>
      </c>
      <c r="H14760" s="14">
        <v>679.0</v>
      </c>
      <c r="I14760" s="14"/>
      <c r="J14760" s="14">
        <v>2599.0</v>
      </c>
      <c r="K14760" s="3" t="s">
        <v>17</v>
      </c>
      <c r="L14760" s="3" t="s">
        <v>47401</v>
      </c>
    </row>
    <row r="14761">
      <c r="A14761" s="11" t="s">
        <v>47402</v>
      </c>
      <c r="B14761" s="11" t="s">
        <v>47403</v>
      </c>
      <c r="C14761" s="11" t="s">
        <v>25516</v>
      </c>
      <c r="D14761" s="11" t="s">
        <v>25517</v>
      </c>
      <c r="E14761" s="12" t="s">
        <v>47404</v>
      </c>
      <c r="F14761" s="13">
        <v>3.7</v>
      </c>
      <c r="G14761" s="13">
        <v>701.0</v>
      </c>
      <c r="H14761" s="14">
        <v>569.0</v>
      </c>
      <c r="I14761" s="14"/>
      <c r="J14761" s="14">
        <v>2995.0</v>
      </c>
      <c r="K14761" s="3" t="s">
        <v>39</v>
      </c>
      <c r="L14761" s="3" t="s">
        <v>47405</v>
      </c>
    </row>
    <row r="14762">
      <c r="A14762" s="11" t="s">
        <v>47406</v>
      </c>
      <c r="B14762" s="11" t="s">
        <v>47407</v>
      </c>
      <c r="C14762" s="11" t="s">
        <v>25516</v>
      </c>
      <c r="D14762" s="11" t="s">
        <v>25517</v>
      </c>
      <c r="E14762" s="12" t="s">
        <v>47408</v>
      </c>
      <c r="F14762" s="13">
        <v>5.0</v>
      </c>
      <c r="G14762" s="13">
        <v>4.0</v>
      </c>
      <c r="H14762" s="14">
        <v>997.0</v>
      </c>
      <c r="I14762" s="14"/>
      <c r="J14762" s="14">
        <v>4997.0</v>
      </c>
      <c r="K14762" s="3" t="s">
        <v>17</v>
      </c>
      <c r="L14762" s="3" t="s">
        <v>47409</v>
      </c>
    </row>
    <row r="14763">
      <c r="A14763" s="11" t="s">
        <v>47410</v>
      </c>
      <c r="B14763" s="11" t="s">
        <v>47411</v>
      </c>
      <c r="C14763" s="11" t="s">
        <v>25516</v>
      </c>
      <c r="D14763" s="11" t="s">
        <v>25517</v>
      </c>
      <c r="E14763" s="12" t="s">
        <v>47412</v>
      </c>
      <c r="F14763" s="13">
        <v>3.5</v>
      </c>
      <c r="G14763" s="13">
        <v>95.0</v>
      </c>
      <c r="H14763" s="14">
        <v>454.0</v>
      </c>
      <c r="I14763" s="14"/>
      <c r="J14763" s="14">
        <v>2599.0</v>
      </c>
      <c r="K14763" s="3" t="s">
        <v>17</v>
      </c>
      <c r="L14763" s="3" t="s">
        <v>47413</v>
      </c>
    </row>
    <row r="14764">
      <c r="A14764" s="11" t="s">
        <v>47414</v>
      </c>
      <c r="B14764" s="11" t="s">
        <v>47415</v>
      </c>
      <c r="C14764" s="11" t="s">
        <v>25516</v>
      </c>
      <c r="D14764" s="11" t="s">
        <v>25517</v>
      </c>
      <c r="E14764" s="12" t="s">
        <v>47416</v>
      </c>
      <c r="F14764" s="13">
        <v>3.9</v>
      </c>
      <c r="G14764" s="14">
        <v>1825.0</v>
      </c>
      <c r="H14764" s="14">
        <v>255.0</v>
      </c>
      <c r="I14764" s="14"/>
      <c r="J14764" s="14">
        <v>1995.0</v>
      </c>
      <c r="K14764" s="3" t="s">
        <v>17</v>
      </c>
      <c r="L14764" s="3" t="s">
        <v>47417</v>
      </c>
    </row>
    <row r="14765">
      <c r="A14765" s="11" t="s">
        <v>47418</v>
      </c>
      <c r="B14765" s="11" t="s">
        <v>47419</v>
      </c>
      <c r="C14765" s="11" t="s">
        <v>25516</v>
      </c>
      <c r="D14765" s="11" t="s">
        <v>25517</v>
      </c>
      <c r="E14765" s="12" t="s">
        <v>47420</v>
      </c>
      <c r="F14765" s="13">
        <v>4.2</v>
      </c>
      <c r="G14765" s="13">
        <v>3.0</v>
      </c>
      <c r="H14765" s="14">
        <v>549.0</v>
      </c>
      <c r="I14765" s="14"/>
      <c r="J14765" s="14">
        <v>1999.0</v>
      </c>
      <c r="K14765" s="3" t="s">
        <v>39</v>
      </c>
      <c r="L14765" s="3" t="s">
        <v>47421</v>
      </c>
    </row>
    <row r="14766">
      <c r="A14766" s="11" t="s">
        <v>47422</v>
      </c>
      <c r="B14766" s="11" t="s">
        <v>47423</v>
      </c>
      <c r="C14766" s="11" t="s">
        <v>25516</v>
      </c>
      <c r="D14766" s="11" t="s">
        <v>25517</v>
      </c>
      <c r="E14766" s="12" t="s">
        <v>47424</v>
      </c>
      <c r="F14766" s="13">
        <v>3.8</v>
      </c>
      <c r="G14766" s="14">
        <v>1125.0</v>
      </c>
      <c r="H14766" s="14">
        <v>429.0</v>
      </c>
      <c r="I14766" s="14"/>
      <c r="J14766" s="14">
        <v>2599.0</v>
      </c>
      <c r="K14766" s="3" t="s">
        <v>39</v>
      </c>
      <c r="L14766" s="3" t="s">
        <v>47425</v>
      </c>
    </row>
    <row r="14767">
      <c r="A14767" s="11" t="s">
        <v>47426</v>
      </c>
      <c r="B14767" s="11" t="s">
        <v>37220</v>
      </c>
      <c r="C14767" s="11" t="s">
        <v>25516</v>
      </c>
      <c r="D14767" s="11" t="s">
        <v>25517</v>
      </c>
      <c r="E14767" s="12" t="s">
        <v>47427</v>
      </c>
      <c r="F14767" s="13">
        <v>4.0</v>
      </c>
      <c r="G14767" s="13">
        <v>173.0</v>
      </c>
      <c r="H14767" s="14">
        <v>249.0</v>
      </c>
      <c r="I14767" s="14"/>
      <c r="J14767" s="14">
        <v>499.0</v>
      </c>
      <c r="K14767" s="3" t="s">
        <v>17</v>
      </c>
      <c r="L14767" s="3" t="s">
        <v>47428</v>
      </c>
    </row>
    <row r="14768">
      <c r="A14768" s="11" t="s">
        <v>47429</v>
      </c>
      <c r="B14768" s="11" t="s">
        <v>47430</v>
      </c>
      <c r="C14768" s="11" t="s">
        <v>25516</v>
      </c>
      <c r="D14768" s="11" t="s">
        <v>25517</v>
      </c>
      <c r="E14768" s="12" t="s">
        <v>47431</v>
      </c>
      <c r="F14768" s="13">
        <v>4.0</v>
      </c>
      <c r="G14768" s="14">
        <v>3042.0</v>
      </c>
      <c r="H14768" s="14">
        <v>738.0</v>
      </c>
      <c r="I14768" s="14"/>
      <c r="J14768" s="14">
        <v>2599.0</v>
      </c>
      <c r="K14768" s="3" t="s">
        <v>39</v>
      </c>
      <c r="L14768" s="3" t="s">
        <v>47432</v>
      </c>
    </row>
    <row r="14769">
      <c r="A14769" s="11" t="s">
        <v>47433</v>
      </c>
      <c r="B14769" s="11" t="s">
        <v>47434</v>
      </c>
      <c r="C14769" s="11" t="s">
        <v>25516</v>
      </c>
      <c r="D14769" s="11" t="s">
        <v>25517</v>
      </c>
      <c r="E14769" s="12" t="s">
        <v>47435</v>
      </c>
      <c r="F14769" s="13">
        <v>4.0</v>
      </c>
      <c r="G14769" s="13">
        <v>493.0</v>
      </c>
      <c r="H14769" s="14">
        <v>749.0</v>
      </c>
      <c r="I14769" s="14"/>
      <c r="J14769" s="14">
        <v>6999.0</v>
      </c>
      <c r="K14769" s="3" t="s">
        <v>17</v>
      </c>
      <c r="L14769" s="3" t="s">
        <v>47436</v>
      </c>
    </row>
    <row r="14770">
      <c r="A14770" s="11" t="s">
        <v>47437</v>
      </c>
      <c r="B14770" s="11" t="s">
        <v>47438</v>
      </c>
      <c r="C14770" s="11" t="s">
        <v>25516</v>
      </c>
      <c r="D14770" s="11" t="s">
        <v>25517</v>
      </c>
      <c r="E14770" s="12" t="s">
        <v>47439</v>
      </c>
      <c r="F14770" s="13">
        <v>3.7</v>
      </c>
      <c r="G14770" s="13">
        <v>146.0</v>
      </c>
      <c r="H14770" s="14">
        <v>679.0</v>
      </c>
      <c r="I14770" s="14"/>
      <c r="J14770" s="14">
        <v>2599.0</v>
      </c>
      <c r="K14770" s="3" t="s">
        <v>17</v>
      </c>
      <c r="L14770" s="3" t="s">
        <v>47440</v>
      </c>
    </row>
    <row r="14771">
      <c r="A14771" s="11" t="s">
        <v>47441</v>
      </c>
      <c r="B14771" s="11" t="s">
        <v>47442</v>
      </c>
      <c r="C14771" s="11" t="s">
        <v>25516</v>
      </c>
      <c r="D14771" s="11" t="s">
        <v>25517</v>
      </c>
      <c r="E14771" s="12" t="s">
        <v>47443</v>
      </c>
      <c r="F14771" s="13">
        <v>3.6</v>
      </c>
      <c r="G14771" s="13">
        <v>503.0</v>
      </c>
      <c r="H14771" s="14">
        <v>479.0</v>
      </c>
      <c r="I14771" s="14"/>
      <c r="J14771" s="14">
        <v>2599.0</v>
      </c>
      <c r="K14771" s="3" t="s">
        <v>17</v>
      </c>
      <c r="L14771" s="3" t="s">
        <v>47444</v>
      </c>
    </row>
    <row r="14772">
      <c r="A14772" s="11" t="s">
        <v>47445</v>
      </c>
      <c r="B14772" s="11" t="s">
        <v>47446</v>
      </c>
      <c r="C14772" s="11" t="s">
        <v>25516</v>
      </c>
      <c r="D14772" s="11" t="s">
        <v>25517</v>
      </c>
      <c r="E14772" s="12" t="s">
        <v>47447</v>
      </c>
      <c r="F14772" s="13">
        <v>4.1</v>
      </c>
      <c r="G14772" s="14">
        <v>3338.0</v>
      </c>
      <c r="H14772" s="14">
        <v>599.0</v>
      </c>
      <c r="I14772" s="14"/>
      <c r="J14772" s="14">
        <v>4800.0</v>
      </c>
      <c r="K14772" s="3" t="s">
        <v>39</v>
      </c>
      <c r="L14772" s="3" t="s">
        <v>47448</v>
      </c>
    </row>
    <row r="14773">
      <c r="A14773" s="11" t="s">
        <v>47449</v>
      </c>
      <c r="B14773" s="11" t="s">
        <v>47450</v>
      </c>
      <c r="C14773" s="11" t="s">
        <v>25516</v>
      </c>
      <c r="D14773" s="11" t="s">
        <v>25517</v>
      </c>
      <c r="E14773" s="12" t="s">
        <v>47451</v>
      </c>
      <c r="F14773" s="13">
        <v>3.7</v>
      </c>
      <c r="G14773" s="13">
        <v>42.0</v>
      </c>
      <c r="H14773" s="14">
        <v>699.0</v>
      </c>
      <c r="I14773" s="14"/>
      <c r="J14773" s="14">
        <v>2599.0</v>
      </c>
      <c r="K14773" s="3" t="s">
        <v>39</v>
      </c>
      <c r="L14773" s="3" t="s">
        <v>47452</v>
      </c>
    </row>
    <row r="14774">
      <c r="A14774" s="11" t="s">
        <v>47453</v>
      </c>
      <c r="B14774" s="11" t="s">
        <v>47454</v>
      </c>
      <c r="C14774" s="11" t="s">
        <v>25516</v>
      </c>
      <c r="D14774" s="11" t="s">
        <v>25517</v>
      </c>
      <c r="E14774" s="12" t="s">
        <v>47455</v>
      </c>
      <c r="F14774" s="13">
        <v>3.6</v>
      </c>
      <c r="G14774" s="14">
        <v>2136.0</v>
      </c>
      <c r="H14774" s="14">
        <v>679.0</v>
      </c>
      <c r="I14774" s="14"/>
      <c r="J14774" s="14">
        <v>2599.0</v>
      </c>
      <c r="K14774" s="3" t="s">
        <v>17</v>
      </c>
      <c r="L14774" s="3" t="s">
        <v>47456</v>
      </c>
    </row>
    <row r="14775">
      <c r="A14775" s="11" t="s">
        <v>47457</v>
      </c>
      <c r="B14775" s="11" t="s">
        <v>47458</v>
      </c>
      <c r="C14775" s="11" t="s">
        <v>25516</v>
      </c>
      <c r="D14775" s="11" t="s">
        <v>25517</v>
      </c>
      <c r="E14775" s="12" t="s">
        <v>47459</v>
      </c>
      <c r="F14775" s="13">
        <v>3.2</v>
      </c>
      <c r="G14775" s="13">
        <v>760.0</v>
      </c>
      <c r="H14775" s="14">
        <v>269.0</v>
      </c>
      <c r="I14775" s="14"/>
      <c r="J14775" s="14">
        <v>2599.0</v>
      </c>
      <c r="K14775" s="3" t="s">
        <v>39</v>
      </c>
      <c r="L14775" s="3" t="s">
        <v>47460</v>
      </c>
    </row>
    <row r="14776">
      <c r="A14776" s="11" t="s">
        <v>47461</v>
      </c>
      <c r="B14776" s="11" t="s">
        <v>47462</v>
      </c>
      <c r="C14776" s="11" t="s">
        <v>25516</v>
      </c>
      <c r="D14776" s="11" t="s">
        <v>25517</v>
      </c>
      <c r="E14776" s="12" t="s">
        <v>47463</v>
      </c>
      <c r="F14776" s="13">
        <v>3.6</v>
      </c>
      <c r="G14776" s="14">
        <v>1160.0</v>
      </c>
      <c r="H14776" s="14">
        <v>679.0</v>
      </c>
      <c r="I14776" s="14"/>
      <c r="J14776" s="14">
        <v>2599.0</v>
      </c>
      <c r="K14776" s="3" t="s">
        <v>17</v>
      </c>
      <c r="L14776" s="3" t="s">
        <v>47464</v>
      </c>
    </row>
    <row r="14777">
      <c r="A14777" s="11" t="s">
        <v>47465</v>
      </c>
      <c r="B14777" s="11" t="s">
        <v>47466</v>
      </c>
      <c r="C14777" s="11" t="s">
        <v>25516</v>
      </c>
      <c r="D14777" s="11" t="s">
        <v>25517</v>
      </c>
      <c r="E14777" s="12" t="s">
        <v>47467</v>
      </c>
      <c r="F14777" s="13">
        <v>3.8</v>
      </c>
      <c r="G14777" s="13">
        <v>690.0</v>
      </c>
      <c r="H14777" s="14">
        <v>419.0</v>
      </c>
      <c r="I14777" s="14"/>
      <c r="J14777" s="14">
        <v>1999.0</v>
      </c>
      <c r="K14777" s="3" t="s">
        <v>17</v>
      </c>
      <c r="L14777" s="3" t="s">
        <v>47468</v>
      </c>
    </row>
    <row r="14778">
      <c r="A14778" s="11" t="s">
        <v>47469</v>
      </c>
      <c r="B14778" s="11" t="s">
        <v>47470</v>
      </c>
      <c r="C14778" s="11" t="s">
        <v>25516</v>
      </c>
      <c r="D14778" s="11" t="s">
        <v>25517</v>
      </c>
      <c r="E14778" s="12" t="s">
        <v>47471</v>
      </c>
      <c r="F14778" s="13">
        <v>3.6</v>
      </c>
      <c r="G14778" s="14">
        <v>9852.0</v>
      </c>
      <c r="H14778" s="14">
        <v>399.0</v>
      </c>
      <c r="I14778" s="14"/>
      <c r="J14778" s="14">
        <v>3999.0</v>
      </c>
      <c r="K14778" s="3" t="s">
        <v>17</v>
      </c>
      <c r="L14778" s="3" t="s">
        <v>47472</v>
      </c>
    </row>
    <row r="14779">
      <c r="A14779" s="11" t="s">
        <v>47473</v>
      </c>
      <c r="B14779" s="11" t="s">
        <v>47474</v>
      </c>
      <c r="C14779" s="11" t="s">
        <v>25516</v>
      </c>
      <c r="D14779" s="11" t="s">
        <v>25517</v>
      </c>
      <c r="E14779" s="12" t="s">
        <v>47475</v>
      </c>
      <c r="F14779" s="13">
        <v>3.4</v>
      </c>
      <c r="G14779" s="14">
        <v>4209.0</v>
      </c>
      <c r="H14779" s="14">
        <v>269.0</v>
      </c>
      <c r="I14779" s="14"/>
      <c r="J14779" s="14">
        <v>1077.0</v>
      </c>
      <c r="K14779" s="3" t="s">
        <v>39</v>
      </c>
      <c r="L14779" s="3" t="s">
        <v>47476</v>
      </c>
    </row>
    <row r="14780">
      <c r="A14780" s="11" t="s">
        <v>47477</v>
      </c>
      <c r="B14780" s="11" t="s">
        <v>47478</v>
      </c>
      <c r="C14780" s="11" t="s">
        <v>25516</v>
      </c>
      <c r="D14780" s="11" t="s">
        <v>25517</v>
      </c>
      <c r="E14780" s="12" t="s">
        <v>47479</v>
      </c>
      <c r="F14780" s="13">
        <v>3.5</v>
      </c>
      <c r="G14780" s="13">
        <v>234.0</v>
      </c>
      <c r="H14780" s="14">
        <v>389.0</v>
      </c>
      <c r="I14780" s="14"/>
      <c r="J14780" s="14">
        <v>3000.0</v>
      </c>
      <c r="K14780" s="3" t="s">
        <v>39</v>
      </c>
      <c r="L14780" s="3" t="s">
        <v>47480</v>
      </c>
    </row>
    <row r="14781">
      <c r="A14781" s="11" t="s">
        <v>47481</v>
      </c>
      <c r="B14781" s="11" t="s">
        <v>40234</v>
      </c>
      <c r="C14781" s="11" t="s">
        <v>25516</v>
      </c>
      <c r="D14781" s="11" t="s">
        <v>25517</v>
      </c>
      <c r="E14781" s="12" t="s">
        <v>47482</v>
      </c>
      <c r="F14781" s="13">
        <v>3.6</v>
      </c>
      <c r="G14781" s="13">
        <v>582.0</v>
      </c>
      <c r="H14781" s="14">
        <v>799.0</v>
      </c>
      <c r="I14781" s="14"/>
      <c r="J14781" s="14">
        <v>2999.0</v>
      </c>
      <c r="K14781" s="3" t="s">
        <v>17</v>
      </c>
      <c r="L14781" s="3" t="s">
        <v>47483</v>
      </c>
    </row>
    <row r="14782">
      <c r="A14782" s="11" t="s">
        <v>47484</v>
      </c>
      <c r="B14782" s="11" t="s">
        <v>35233</v>
      </c>
      <c r="C14782" s="11" t="s">
        <v>25516</v>
      </c>
      <c r="D14782" s="11" t="s">
        <v>25517</v>
      </c>
      <c r="E14782" s="12" t="s">
        <v>47485</v>
      </c>
      <c r="F14782" s="13">
        <v>3.9</v>
      </c>
      <c r="G14782" s="14">
        <v>1693.0</v>
      </c>
      <c r="H14782" s="14">
        <v>799.0</v>
      </c>
      <c r="I14782" s="14"/>
      <c r="J14782" s="14">
        <v>2999.0</v>
      </c>
      <c r="K14782" s="3" t="s">
        <v>39</v>
      </c>
      <c r="L14782" s="3" t="s">
        <v>47486</v>
      </c>
    </row>
    <row r="14783">
      <c r="A14783" s="11" t="s">
        <v>47487</v>
      </c>
      <c r="B14783" s="11" t="s">
        <v>47488</v>
      </c>
      <c r="C14783" s="11" t="s">
        <v>25516</v>
      </c>
      <c r="D14783" s="11" t="s">
        <v>25517</v>
      </c>
      <c r="E14783" s="12" t="s">
        <v>47489</v>
      </c>
      <c r="F14783" s="13">
        <v>3.5</v>
      </c>
      <c r="G14783" s="14">
        <v>21328.0</v>
      </c>
      <c r="H14783" s="14">
        <v>479.0</v>
      </c>
      <c r="I14783" s="14"/>
      <c r="J14783" s="14">
        <v>2599.0</v>
      </c>
      <c r="K14783" s="3" t="s">
        <v>17</v>
      </c>
      <c r="L14783" s="3" t="s">
        <v>47490</v>
      </c>
    </row>
    <row r="14784">
      <c r="A14784" s="11" t="s">
        <v>47491</v>
      </c>
      <c r="B14784" s="11" t="s">
        <v>47492</v>
      </c>
      <c r="C14784" s="11" t="s">
        <v>25516</v>
      </c>
      <c r="D14784" s="11" t="s">
        <v>25517</v>
      </c>
      <c r="E14784" s="12" t="s">
        <v>47493</v>
      </c>
      <c r="F14784" s="13">
        <v>3.6</v>
      </c>
      <c r="G14784" s="13">
        <v>646.0</v>
      </c>
      <c r="H14784" s="14">
        <v>479.0</v>
      </c>
      <c r="I14784" s="14"/>
      <c r="J14784" s="14">
        <v>1999.0</v>
      </c>
      <c r="K14784" s="3" t="s">
        <v>17</v>
      </c>
      <c r="L14784" s="3" t="s">
        <v>47494</v>
      </c>
    </row>
    <row r="14785">
      <c r="A14785" s="11" t="s">
        <v>47495</v>
      </c>
      <c r="B14785" s="11" t="s">
        <v>47496</v>
      </c>
      <c r="C14785" s="11" t="s">
        <v>25516</v>
      </c>
      <c r="D14785" s="11" t="s">
        <v>25517</v>
      </c>
      <c r="E14785" s="12" t="s">
        <v>47497</v>
      </c>
      <c r="F14785" s="13">
        <v>4.3</v>
      </c>
      <c r="G14785" s="13">
        <v>105.0</v>
      </c>
      <c r="H14785" s="14">
        <v>248.0</v>
      </c>
      <c r="I14785" s="14"/>
      <c r="J14785" s="14">
        <v>2999.0</v>
      </c>
      <c r="K14785" s="3" t="s">
        <v>17</v>
      </c>
      <c r="L14785" s="3" t="s">
        <v>47498</v>
      </c>
    </row>
    <row r="14786">
      <c r="A14786" s="11" t="s">
        <v>47499</v>
      </c>
      <c r="B14786" s="11" t="s">
        <v>47500</v>
      </c>
      <c r="C14786" s="11" t="s">
        <v>25516</v>
      </c>
      <c r="D14786" s="11" t="s">
        <v>25517</v>
      </c>
      <c r="E14786" s="12" t="s">
        <v>47501</v>
      </c>
      <c r="F14786" s="13">
        <v>3.9</v>
      </c>
      <c r="G14786" s="13">
        <v>328.0</v>
      </c>
      <c r="H14786" s="14">
        <v>249.0</v>
      </c>
      <c r="I14786" s="14"/>
      <c r="J14786" s="14">
        <v>499.0</v>
      </c>
      <c r="K14786" s="3" t="s">
        <v>39</v>
      </c>
      <c r="L14786" s="3" t="s">
        <v>47502</v>
      </c>
    </row>
    <row r="14787">
      <c r="A14787" s="11" t="s">
        <v>47503</v>
      </c>
      <c r="B14787" s="11" t="s">
        <v>47504</v>
      </c>
      <c r="C14787" s="11" t="s">
        <v>25516</v>
      </c>
      <c r="D14787" s="11" t="s">
        <v>25517</v>
      </c>
      <c r="E14787" s="12" t="s">
        <v>47505</v>
      </c>
      <c r="F14787" s="13">
        <v>3.6</v>
      </c>
      <c r="G14787" s="13">
        <v>462.0</v>
      </c>
      <c r="H14787" s="14">
        <v>459.0</v>
      </c>
      <c r="I14787" s="14"/>
      <c r="J14787" s="14">
        <v>2376.0</v>
      </c>
      <c r="K14787" s="3" t="s">
        <v>39</v>
      </c>
      <c r="L14787" s="3" t="s">
        <v>47506</v>
      </c>
    </row>
    <row r="14788">
      <c r="A14788" s="11" t="s">
        <v>47507</v>
      </c>
      <c r="B14788" s="11" t="s">
        <v>35141</v>
      </c>
      <c r="C14788" s="11" t="s">
        <v>25516</v>
      </c>
      <c r="D14788" s="11" t="s">
        <v>25517</v>
      </c>
      <c r="E14788" s="12" t="s">
        <v>47508</v>
      </c>
      <c r="F14788" s="13">
        <v>3.9</v>
      </c>
      <c r="G14788" s="14">
        <v>4690.0</v>
      </c>
      <c r="H14788" s="14">
        <v>1124.0</v>
      </c>
      <c r="I14788" s="14"/>
      <c r="J14788" s="14">
        <v>5299.0</v>
      </c>
      <c r="K14788" s="3" t="s">
        <v>17</v>
      </c>
      <c r="L14788" s="3" t="s">
        <v>47509</v>
      </c>
    </row>
    <row r="14789">
      <c r="A14789" s="11" t="s">
        <v>47510</v>
      </c>
      <c r="B14789" s="11" t="s">
        <v>47511</v>
      </c>
      <c r="C14789" s="11" t="s">
        <v>25516</v>
      </c>
      <c r="D14789" s="11" t="s">
        <v>25517</v>
      </c>
      <c r="E14789" s="12" t="s">
        <v>47512</v>
      </c>
      <c r="F14789" s="13">
        <v>3.3</v>
      </c>
      <c r="G14789" s="13">
        <v>150.0</v>
      </c>
      <c r="H14789" s="14">
        <v>454.0</v>
      </c>
      <c r="I14789" s="14"/>
      <c r="J14789" s="14">
        <v>2599.0</v>
      </c>
      <c r="K14789" s="3" t="s">
        <v>39</v>
      </c>
      <c r="L14789" s="3" t="s">
        <v>47513</v>
      </c>
    </row>
    <row r="14790">
      <c r="A14790" s="11" t="s">
        <v>47514</v>
      </c>
      <c r="B14790" s="11" t="s">
        <v>47515</v>
      </c>
      <c r="C14790" s="11" t="s">
        <v>25516</v>
      </c>
      <c r="D14790" s="11" t="s">
        <v>25517</v>
      </c>
      <c r="E14790" s="12" t="s">
        <v>47516</v>
      </c>
      <c r="F14790" s="13">
        <v>3.8</v>
      </c>
      <c r="G14790" s="14">
        <v>4994.0</v>
      </c>
      <c r="H14790" s="14">
        <v>615.0</v>
      </c>
      <c r="I14790" s="14"/>
      <c r="J14790" s="14">
        <v>3999.0</v>
      </c>
      <c r="K14790" s="3" t="s">
        <v>17</v>
      </c>
      <c r="L14790" s="3" t="s">
        <v>47517</v>
      </c>
    </row>
    <row r="14791">
      <c r="A14791" s="11" t="s">
        <v>47518</v>
      </c>
      <c r="B14791" s="11" t="s">
        <v>47519</v>
      </c>
      <c r="C14791" s="11" t="s">
        <v>25516</v>
      </c>
      <c r="D14791" s="11" t="s">
        <v>25517</v>
      </c>
      <c r="E14791" s="12" t="s">
        <v>47520</v>
      </c>
      <c r="F14791" s="13">
        <v>3.9</v>
      </c>
      <c r="G14791" s="13">
        <v>24.0</v>
      </c>
      <c r="H14791" s="14">
        <v>997.0</v>
      </c>
      <c r="I14791" s="14"/>
      <c r="J14791" s="14">
        <v>4997.0</v>
      </c>
      <c r="K14791" s="3" t="s">
        <v>17</v>
      </c>
      <c r="L14791" s="3" t="s">
        <v>47521</v>
      </c>
    </row>
    <row r="14792">
      <c r="A14792" s="11" t="s">
        <v>47522</v>
      </c>
      <c r="B14792" s="11" t="s">
        <v>39553</v>
      </c>
      <c r="C14792" s="11" t="s">
        <v>25516</v>
      </c>
      <c r="D14792" s="11" t="s">
        <v>25517</v>
      </c>
      <c r="E14792" s="12" t="s">
        <v>47523</v>
      </c>
      <c r="F14792" s="13">
        <v>4.0</v>
      </c>
      <c r="G14792" s="13">
        <v>50.0</v>
      </c>
      <c r="H14792" s="14">
        <v>420.0</v>
      </c>
      <c r="I14792" s="14"/>
      <c r="J14792" s="14">
        <v>1699.0</v>
      </c>
      <c r="K14792" s="3" t="s">
        <v>17</v>
      </c>
      <c r="L14792" s="3" t="s">
        <v>47524</v>
      </c>
    </row>
    <row r="14793">
      <c r="A14793" s="11" t="s">
        <v>47525</v>
      </c>
      <c r="B14793" s="11" t="s">
        <v>47526</v>
      </c>
      <c r="C14793" s="11" t="s">
        <v>25516</v>
      </c>
      <c r="D14793" s="11" t="s">
        <v>25517</v>
      </c>
      <c r="E14793" s="12" t="s">
        <v>47527</v>
      </c>
      <c r="F14793" s="13">
        <v>4.0</v>
      </c>
      <c r="G14793" s="13">
        <v>1.0</v>
      </c>
      <c r="H14793" s="14">
        <v>749.0</v>
      </c>
      <c r="I14793" s="14"/>
      <c r="J14793" s="14">
        <v>999.0</v>
      </c>
      <c r="K14793" s="3" t="s">
        <v>39</v>
      </c>
      <c r="L14793" s="3" t="s">
        <v>47528</v>
      </c>
    </row>
    <row r="14794">
      <c r="A14794" s="11" t="s">
        <v>47529</v>
      </c>
      <c r="B14794" s="11" t="s">
        <v>47530</v>
      </c>
      <c r="C14794" s="11" t="s">
        <v>25516</v>
      </c>
      <c r="D14794" s="11" t="s">
        <v>25517</v>
      </c>
      <c r="E14794" s="12" t="s">
        <v>47531</v>
      </c>
      <c r="F14794" s="13">
        <v>4.0</v>
      </c>
      <c r="G14794" s="14">
        <v>3673.0</v>
      </c>
      <c r="H14794" s="14">
        <v>899.0</v>
      </c>
      <c r="I14794" s="14"/>
      <c r="J14794" s="14">
        <v>1999.0</v>
      </c>
      <c r="K14794" s="3" t="s">
        <v>39</v>
      </c>
      <c r="L14794" s="3" t="s">
        <v>47532</v>
      </c>
    </row>
    <row r="14795">
      <c r="A14795" s="11" t="s">
        <v>47533</v>
      </c>
      <c r="B14795" s="11" t="s">
        <v>47534</v>
      </c>
      <c r="C14795" s="11" t="s">
        <v>25516</v>
      </c>
      <c r="D14795" s="11" t="s">
        <v>25517</v>
      </c>
      <c r="E14795" s="12" t="s">
        <v>47535</v>
      </c>
      <c r="F14795" s="13">
        <v>3.5</v>
      </c>
      <c r="G14795" s="13">
        <v>212.0</v>
      </c>
      <c r="H14795" s="14">
        <v>249.0</v>
      </c>
      <c r="I14795" s="14"/>
      <c r="J14795" s="14">
        <v>1281.0</v>
      </c>
      <c r="K14795" s="3" t="s">
        <v>17</v>
      </c>
      <c r="L14795" s="3" t="s">
        <v>47536</v>
      </c>
    </row>
    <row r="14796">
      <c r="A14796" s="11" t="s">
        <v>47537</v>
      </c>
      <c r="B14796" s="11" t="s">
        <v>47538</v>
      </c>
      <c r="C14796" s="11" t="s">
        <v>25516</v>
      </c>
      <c r="D14796" s="11" t="s">
        <v>25517</v>
      </c>
      <c r="E14796" s="12" t="s">
        <v>47539</v>
      </c>
      <c r="F14796" s="13">
        <v>3.8</v>
      </c>
      <c r="G14796" s="13">
        <v>599.0</v>
      </c>
      <c r="H14796" s="14">
        <v>479.0</v>
      </c>
      <c r="I14796" s="14"/>
      <c r="J14796" s="14">
        <v>2599.0</v>
      </c>
      <c r="K14796" s="3" t="s">
        <v>39</v>
      </c>
      <c r="L14796" s="3" t="s">
        <v>47540</v>
      </c>
    </row>
    <row r="14797">
      <c r="A14797" s="11" t="s">
        <v>47541</v>
      </c>
      <c r="B14797" s="11" t="s">
        <v>35341</v>
      </c>
      <c r="C14797" s="11" t="s">
        <v>25516</v>
      </c>
      <c r="D14797" s="11" t="s">
        <v>25517</v>
      </c>
      <c r="E14797" s="12" t="s">
        <v>47542</v>
      </c>
      <c r="F14797" s="13">
        <v>3.7</v>
      </c>
      <c r="G14797" s="13">
        <v>395.0</v>
      </c>
      <c r="H14797" s="14">
        <v>800.0</v>
      </c>
      <c r="I14797" s="14"/>
      <c r="J14797" s="14">
        <v>3999.0</v>
      </c>
      <c r="K14797" s="3" t="s">
        <v>17</v>
      </c>
      <c r="L14797" s="3" t="s">
        <v>47543</v>
      </c>
    </row>
    <row r="14798">
      <c r="A14798" s="11" t="s">
        <v>47544</v>
      </c>
      <c r="B14798" s="11" t="s">
        <v>47545</v>
      </c>
      <c r="C14798" s="11" t="s">
        <v>25516</v>
      </c>
      <c r="D14798" s="11" t="s">
        <v>25517</v>
      </c>
      <c r="E14798" s="12" t="s">
        <v>47546</v>
      </c>
      <c r="F14798" s="13">
        <v>3.7</v>
      </c>
      <c r="G14798" s="14">
        <v>2264.0</v>
      </c>
      <c r="H14798" s="14">
        <v>339.0</v>
      </c>
      <c r="I14798" s="14"/>
      <c r="J14798" s="14">
        <v>1999.0</v>
      </c>
      <c r="K14798" s="3" t="s">
        <v>17</v>
      </c>
      <c r="L14798" s="3" t="s">
        <v>47547</v>
      </c>
    </row>
    <row r="14799">
      <c r="A14799" s="11" t="s">
        <v>47548</v>
      </c>
      <c r="B14799" s="11" t="s">
        <v>47549</v>
      </c>
      <c r="C14799" s="11" t="s">
        <v>25516</v>
      </c>
      <c r="D14799" s="11" t="s">
        <v>25517</v>
      </c>
      <c r="E14799" s="12" t="s">
        <v>47550</v>
      </c>
      <c r="F14799" s="13">
        <v>3.4</v>
      </c>
      <c r="G14799" s="13">
        <v>506.0</v>
      </c>
      <c r="H14799" s="14">
        <v>289.0</v>
      </c>
      <c r="I14799" s="14"/>
      <c r="J14799" s="14">
        <v>2599.0</v>
      </c>
      <c r="K14799" s="3" t="s">
        <v>17</v>
      </c>
      <c r="L14799" s="3" t="s">
        <v>47551</v>
      </c>
    </row>
    <row r="14800">
      <c r="A14800" s="11" t="s">
        <v>47552</v>
      </c>
      <c r="B14800" s="11" t="s">
        <v>47553</v>
      </c>
      <c r="C14800" s="11" t="s">
        <v>25516</v>
      </c>
      <c r="D14800" s="11" t="s">
        <v>25517</v>
      </c>
      <c r="E14800" s="12" t="s">
        <v>47554</v>
      </c>
      <c r="F14800" s="13">
        <v>3.5</v>
      </c>
      <c r="G14800" s="14">
        <v>1443.0</v>
      </c>
      <c r="H14800" s="14">
        <v>375.0</v>
      </c>
      <c r="I14800" s="14"/>
      <c r="J14800" s="14">
        <v>1663.0</v>
      </c>
      <c r="K14800" s="3" t="s">
        <v>39</v>
      </c>
      <c r="L14800" s="3" t="s">
        <v>47555</v>
      </c>
    </row>
    <row r="14801">
      <c r="A14801" s="11" t="s">
        <v>47556</v>
      </c>
      <c r="B14801" s="11" t="s">
        <v>47557</v>
      </c>
      <c r="C14801" s="11" t="s">
        <v>25516</v>
      </c>
      <c r="D14801" s="11" t="s">
        <v>25517</v>
      </c>
      <c r="E14801" s="12" t="s">
        <v>47558</v>
      </c>
      <c r="F14801" s="13">
        <v>3.7</v>
      </c>
      <c r="G14801" s="13">
        <v>469.0</v>
      </c>
      <c r="H14801" s="14">
        <v>479.0</v>
      </c>
      <c r="I14801" s="14"/>
      <c r="J14801" s="14">
        <v>2599.0</v>
      </c>
      <c r="K14801" s="3" t="s">
        <v>39</v>
      </c>
      <c r="L14801" s="3" t="s">
        <v>47559</v>
      </c>
    </row>
    <row r="14802">
      <c r="A14802" s="11" t="s">
        <v>47560</v>
      </c>
      <c r="B14802" s="11" t="s">
        <v>47561</v>
      </c>
      <c r="C14802" s="11" t="s">
        <v>25516</v>
      </c>
      <c r="D14802" s="11" t="s">
        <v>25517</v>
      </c>
      <c r="E14802" s="12" t="s">
        <v>47562</v>
      </c>
      <c r="F14802" s="13">
        <v>3.9</v>
      </c>
      <c r="G14802" s="14">
        <v>1883.0</v>
      </c>
      <c r="H14802" s="14">
        <v>599.0</v>
      </c>
      <c r="I14802" s="14"/>
      <c r="J14802" s="14">
        <v>4500.0</v>
      </c>
      <c r="K14802" s="3" t="s">
        <v>17</v>
      </c>
      <c r="L14802" s="3" t="s">
        <v>47563</v>
      </c>
    </row>
    <row r="14803">
      <c r="A14803" s="11" t="s">
        <v>47564</v>
      </c>
      <c r="B14803" s="11" t="s">
        <v>47565</v>
      </c>
      <c r="C14803" s="11" t="s">
        <v>25516</v>
      </c>
      <c r="D14803" s="11" t="s">
        <v>25517</v>
      </c>
      <c r="E14803" s="12" t="s">
        <v>47566</v>
      </c>
      <c r="F14803" s="13">
        <v>3.9</v>
      </c>
      <c r="G14803" s="14">
        <v>3939.0</v>
      </c>
      <c r="H14803" s="14">
        <v>369.0</v>
      </c>
      <c r="I14803" s="14"/>
      <c r="J14803" s="14">
        <v>2599.0</v>
      </c>
      <c r="K14803" s="3" t="s">
        <v>39</v>
      </c>
      <c r="L14803" s="3" t="s">
        <v>47567</v>
      </c>
    </row>
    <row r="14804">
      <c r="A14804" s="11" t="s">
        <v>47568</v>
      </c>
      <c r="B14804" s="11" t="s">
        <v>47569</v>
      </c>
      <c r="C14804" s="11" t="s">
        <v>25516</v>
      </c>
      <c r="D14804" s="11" t="s">
        <v>25517</v>
      </c>
      <c r="E14804" s="12" t="s">
        <v>47570</v>
      </c>
      <c r="F14804" s="13">
        <v>3.9</v>
      </c>
      <c r="G14804" s="13">
        <v>9.0</v>
      </c>
      <c r="H14804" s="14">
        <v>379.0</v>
      </c>
      <c r="I14804" s="14"/>
      <c r="J14804" s="14">
        <v>1593.0</v>
      </c>
      <c r="K14804" s="3" t="s">
        <v>17</v>
      </c>
      <c r="L14804" s="3" t="s">
        <v>47571</v>
      </c>
    </row>
    <row r="14805">
      <c r="A14805" s="11" t="s">
        <v>47572</v>
      </c>
      <c r="B14805" s="11" t="s">
        <v>47573</v>
      </c>
      <c r="C14805" s="11" t="s">
        <v>25516</v>
      </c>
      <c r="D14805" s="11" t="s">
        <v>25517</v>
      </c>
      <c r="E14805" s="12" t="s">
        <v>47574</v>
      </c>
      <c r="F14805" s="13">
        <v>4.7</v>
      </c>
      <c r="G14805" s="13">
        <v>16.0</v>
      </c>
      <c r="H14805" s="14">
        <v>499.0</v>
      </c>
      <c r="I14805" s="14"/>
      <c r="J14805" s="14">
        <v>999.0</v>
      </c>
      <c r="K14805" s="3" t="s">
        <v>17</v>
      </c>
      <c r="L14805" s="3" t="s">
        <v>47575</v>
      </c>
    </row>
    <row r="14806">
      <c r="A14806" s="11" t="s">
        <v>47576</v>
      </c>
      <c r="B14806" s="11" t="s">
        <v>35579</v>
      </c>
      <c r="C14806" s="11" t="s">
        <v>25516</v>
      </c>
      <c r="D14806" s="11" t="s">
        <v>25517</v>
      </c>
      <c r="E14806" s="12" t="s">
        <v>47577</v>
      </c>
      <c r="F14806" s="13">
        <v>3.8</v>
      </c>
      <c r="G14806" s="13">
        <v>194.0</v>
      </c>
      <c r="H14806" s="14">
        <v>479.0</v>
      </c>
      <c r="I14806" s="14"/>
      <c r="J14806" s="14">
        <v>2599.0</v>
      </c>
      <c r="K14806" s="3" t="s">
        <v>17</v>
      </c>
      <c r="L14806" s="3" t="s">
        <v>47578</v>
      </c>
    </row>
    <row r="14807">
      <c r="A14807" s="11" t="s">
        <v>47579</v>
      </c>
      <c r="B14807" s="11" t="s">
        <v>47580</v>
      </c>
      <c r="C14807" s="11" t="s">
        <v>25516</v>
      </c>
      <c r="D14807" s="11" t="s">
        <v>25517</v>
      </c>
      <c r="E14807" s="12" t="s">
        <v>47581</v>
      </c>
      <c r="F14807" s="13">
        <v>3.9</v>
      </c>
      <c r="G14807" s="13">
        <v>154.0</v>
      </c>
      <c r="H14807" s="14">
        <v>479.0</v>
      </c>
      <c r="I14807" s="14"/>
      <c r="J14807" s="14">
        <v>2599.0</v>
      </c>
      <c r="K14807" s="3" t="s">
        <v>39</v>
      </c>
      <c r="L14807" s="3" t="s">
        <v>47582</v>
      </c>
    </row>
    <row r="14808">
      <c r="A14808" s="11" t="s">
        <v>47583</v>
      </c>
      <c r="B14808" s="11" t="s">
        <v>47584</v>
      </c>
      <c r="C14808" s="11" t="s">
        <v>25516</v>
      </c>
      <c r="D14808" s="11" t="s">
        <v>25517</v>
      </c>
      <c r="E14808" s="12" t="s">
        <v>47585</v>
      </c>
      <c r="F14808" s="13">
        <v>3.2</v>
      </c>
      <c r="G14808" s="13">
        <v>8.0</v>
      </c>
      <c r="H14808" s="14">
        <v>199.0</v>
      </c>
      <c r="I14808" s="14"/>
      <c r="J14808" s="14">
        <v>1999.0</v>
      </c>
      <c r="K14808" s="3" t="s">
        <v>39</v>
      </c>
      <c r="L14808" s="3" t="s">
        <v>47586</v>
      </c>
    </row>
    <row r="14809">
      <c r="A14809" s="11" t="s">
        <v>47587</v>
      </c>
      <c r="B14809" s="11" t="s">
        <v>47588</v>
      </c>
      <c r="C14809" s="11" t="s">
        <v>25516</v>
      </c>
      <c r="D14809" s="11" t="s">
        <v>25517</v>
      </c>
      <c r="E14809" s="12" t="s">
        <v>39624</v>
      </c>
      <c r="F14809" s="13">
        <v>4.0</v>
      </c>
      <c r="G14809" s="13">
        <v>505.0</v>
      </c>
      <c r="H14809" s="14">
        <v>470.0</v>
      </c>
      <c r="I14809" s="14"/>
      <c r="J14809" s="14">
        <v>1299.0</v>
      </c>
      <c r="K14809" s="3" t="s">
        <v>17</v>
      </c>
      <c r="L14809" s="3" t="s">
        <v>47589</v>
      </c>
    </row>
    <row r="14810">
      <c r="A14810" s="11" t="s">
        <v>47590</v>
      </c>
      <c r="B14810" s="11" t="s">
        <v>47591</v>
      </c>
      <c r="C14810" s="11" t="s">
        <v>25516</v>
      </c>
      <c r="D14810" s="11" t="s">
        <v>25517</v>
      </c>
      <c r="E14810" s="12" t="s">
        <v>47592</v>
      </c>
      <c r="F14810" s="13">
        <v>3.7</v>
      </c>
      <c r="G14810" s="14">
        <v>5014.0</v>
      </c>
      <c r="H14810" s="14">
        <v>259.0</v>
      </c>
      <c r="I14810" s="14"/>
      <c r="J14810" s="14">
        <v>906.0</v>
      </c>
      <c r="K14810" s="3" t="s">
        <v>39</v>
      </c>
      <c r="L14810" s="3" t="s">
        <v>47593</v>
      </c>
    </row>
    <row r="14811">
      <c r="A14811" s="11" t="s">
        <v>47594</v>
      </c>
      <c r="B14811" s="11" t="s">
        <v>47595</v>
      </c>
      <c r="C14811" s="11" t="s">
        <v>25516</v>
      </c>
      <c r="D14811" s="11" t="s">
        <v>25517</v>
      </c>
      <c r="E14811" s="12" t="s">
        <v>47596</v>
      </c>
      <c r="F14811" s="13">
        <v>3.0</v>
      </c>
      <c r="G14811" s="13">
        <v>11.0</v>
      </c>
      <c r="H14811" s="14">
        <v>249.0</v>
      </c>
      <c r="I14811" s="14"/>
      <c r="J14811" s="14">
        <v>1799.0</v>
      </c>
      <c r="K14811" s="3" t="s">
        <v>17</v>
      </c>
      <c r="L14811" s="3" t="s">
        <v>47597</v>
      </c>
    </row>
    <row r="14812">
      <c r="A14812" s="11" t="s">
        <v>47598</v>
      </c>
      <c r="B14812" s="11" t="s">
        <v>47599</v>
      </c>
      <c r="C14812" s="11" t="s">
        <v>25516</v>
      </c>
      <c r="D14812" s="11" t="s">
        <v>25517</v>
      </c>
      <c r="E14812" s="12" t="s">
        <v>47600</v>
      </c>
      <c r="F14812" s="13">
        <v>3.8</v>
      </c>
      <c r="G14812" s="13">
        <v>22.0</v>
      </c>
      <c r="H14812" s="14">
        <v>899.0</v>
      </c>
      <c r="I14812" s="14"/>
      <c r="J14812" s="14">
        <v>1999.0</v>
      </c>
      <c r="K14812" s="3" t="s">
        <v>17</v>
      </c>
      <c r="L14812" s="3" t="s">
        <v>47601</v>
      </c>
    </row>
    <row r="14813">
      <c r="A14813" s="11" t="s">
        <v>47602</v>
      </c>
      <c r="B14813" s="11" t="s">
        <v>47603</v>
      </c>
      <c r="C14813" s="11" t="s">
        <v>25516</v>
      </c>
      <c r="D14813" s="11" t="s">
        <v>25517</v>
      </c>
      <c r="E14813" s="12" t="s">
        <v>39766</v>
      </c>
      <c r="F14813" s="13">
        <v>3.8</v>
      </c>
      <c r="G14813" s="13">
        <v>477.0</v>
      </c>
      <c r="H14813" s="14">
        <v>479.0</v>
      </c>
      <c r="I14813" s="14"/>
      <c r="J14813" s="14">
        <v>2599.0</v>
      </c>
      <c r="K14813" s="3" t="s">
        <v>17</v>
      </c>
      <c r="L14813" s="3" t="s">
        <v>47604</v>
      </c>
    </row>
    <row r="14814">
      <c r="A14814" s="11" t="s">
        <v>47605</v>
      </c>
      <c r="B14814" s="11" t="s">
        <v>47606</v>
      </c>
      <c r="C14814" s="11" t="s">
        <v>25516</v>
      </c>
      <c r="D14814" s="11" t="s">
        <v>25517</v>
      </c>
      <c r="E14814" s="12" t="s">
        <v>47607</v>
      </c>
      <c r="F14814" s="13">
        <v>3.9</v>
      </c>
      <c r="G14814" s="13">
        <v>63.0</v>
      </c>
      <c r="H14814" s="14">
        <v>499.0</v>
      </c>
      <c r="I14814" s="14"/>
      <c r="J14814" s="14">
        <v>2599.0</v>
      </c>
      <c r="K14814" s="3" t="s">
        <v>39</v>
      </c>
      <c r="L14814" s="3" t="s">
        <v>47608</v>
      </c>
    </row>
    <row r="14815">
      <c r="A14815" s="11" t="s">
        <v>47609</v>
      </c>
      <c r="B14815" s="11" t="s">
        <v>47610</v>
      </c>
      <c r="C14815" s="11" t="s">
        <v>25516</v>
      </c>
      <c r="D14815" s="11" t="s">
        <v>25517</v>
      </c>
      <c r="E14815" s="12" t="s">
        <v>39994</v>
      </c>
      <c r="F14815" s="13">
        <v>3.8</v>
      </c>
      <c r="G14815" s="13">
        <v>82.0</v>
      </c>
      <c r="H14815" s="14">
        <v>679.0</v>
      </c>
      <c r="I14815" s="14"/>
      <c r="J14815" s="14">
        <v>2500.0</v>
      </c>
      <c r="K14815" s="3" t="s">
        <v>39</v>
      </c>
      <c r="L14815" s="3" t="s">
        <v>47611</v>
      </c>
    </row>
    <row r="14816">
      <c r="A14816" s="11" t="s">
        <v>47612</v>
      </c>
      <c r="B14816" s="11" t="s">
        <v>47613</v>
      </c>
      <c r="C14816" s="11" t="s">
        <v>25516</v>
      </c>
      <c r="D14816" s="11" t="s">
        <v>25517</v>
      </c>
      <c r="E14816" s="12" t="s">
        <v>47614</v>
      </c>
      <c r="F14816" s="13">
        <v>3.8</v>
      </c>
      <c r="G14816" s="13">
        <v>43.0</v>
      </c>
      <c r="H14816" s="14">
        <v>360.0</v>
      </c>
      <c r="I14816" s="14"/>
      <c r="J14816" s="14">
        <v>1999.0</v>
      </c>
      <c r="K14816" s="3" t="s">
        <v>17</v>
      </c>
      <c r="L14816" s="3" t="s">
        <v>47615</v>
      </c>
    </row>
    <row r="14817">
      <c r="A14817" s="11" t="s">
        <v>47616</v>
      </c>
      <c r="B14817" s="11" t="s">
        <v>47617</v>
      </c>
      <c r="C14817" s="11" t="s">
        <v>25516</v>
      </c>
      <c r="D14817" s="11" t="s">
        <v>25517</v>
      </c>
      <c r="E14817" s="12" t="s">
        <v>47618</v>
      </c>
      <c r="F14817" s="13">
        <v>5.0</v>
      </c>
      <c r="G14817" s="13">
        <v>1.0</v>
      </c>
      <c r="H14817" s="14">
        <v>199.0</v>
      </c>
      <c r="I14817" s="14"/>
      <c r="J14817" s="14">
        <v>1999.0</v>
      </c>
      <c r="K14817" s="3" t="s">
        <v>39</v>
      </c>
      <c r="L14817" s="3" t="s">
        <v>47619</v>
      </c>
    </row>
    <row r="14818">
      <c r="A14818" s="11" t="s">
        <v>47620</v>
      </c>
      <c r="B14818" s="11" t="s">
        <v>47621</v>
      </c>
      <c r="C14818" s="11" t="s">
        <v>25516</v>
      </c>
      <c r="D14818" s="11" t="s">
        <v>25517</v>
      </c>
      <c r="E14818" s="12" t="s">
        <v>47622</v>
      </c>
      <c r="F14818" s="13">
        <v>4.1</v>
      </c>
      <c r="G14818" s="13">
        <v>450.0</v>
      </c>
      <c r="H14818" s="14">
        <v>1799.0</v>
      </c>
      <c r="I14818" s="14"/>
      <c r="J14818" s="14">
        <v>4999.0</v>
      </c>
      <c r="K14818" s="3" t="s">
        <v>17</v>
      </c>
      <c r="L14818" s="3" t="s">
        <v>47623</v>
      </c>
    </row>
    <row r="14819">
      <c r="A14819" s="11" t="s">
        <v>47624</v>
      </c>
      <c r="B14819" s="11" t="s">
        <v>47625</v>
      </c>
      <c r="C14819" s="11" t="s">
        <v>25516</v>
      </c>
      <c r="D14819" s="11" t="s">
        <v>25517</v>
      </c>
      <c r="E14819" s="12" t="s">
        <v>47626</v>
      </c>
      <c r="F14819" s="13">
        <v>3.1</v>
      </c>
      <c r="G14819" s="13">
        <v>28.0</v>
      </c>
      <c r="H14819" s="14">
        <v>519.6</v>
      </c>
      <c r="I14819" s="14"/>
      <c r="J14819" s="14">
        <v>1099.0</v>
      </c>
      <c r="K14819" s="3" t="s">
        <v>17</v>
      </c>
      <c r="L14819" s="3" t="s">
        <v>47627</v>
      </c>
    </row>
    <row r="14820">
      <c r="A14820" s="11" t="s">
        <v>47628</v>
      </c>
      <c r="B14820" s="11" t="s">
        <v>47629</v>
      </c>
      <c r="C14820" s="11" t="s">
        <v>25516</v>
      </c>
      <c r="D14820" s="11" t="s">
        <v>25517</v>
      </c>
      <c r="E14820" s="12" t="s">
        <v>47630</v>
      </c>
      <c r="F14820" s="13">
        <v>3.9</v>
      </c>
      <c r="G14820" s="13">
        <v>797.0</v>
      </c>
      <c r="H14820" s="14">
        <v>299.0</v>
      </c>
      <c r="I14820" s="14"/>
      <c r="J14820" s="14">
        <v>1659.0</v>
      </c>
      <c r="K14820" s="3" t="s">
        <v>17</v>
      </c>
      <c r="L14820" s="3" t="s">
        <v>47631</v>
      </c>
    </row>
    <row r="14821">
      <c r="A14821" s="11" t="s">
        <v>47632</v>
      </c>
      <c r="B14821" s="11" t="s">
        <v>47633</v>
      </c>
      <c r="C14821" s="11" t="s">
        <v>25516</v>
      </c>
      <c r="D14821" s="11" t="s">
        <v>25517</v>
      </c>
      <c r="E14821" s="12" t="s">
        <v>47634</v>
      </c>
      <c r="F14821" s="13">
        <v>3.3</v>
      </c>
      <c r="G14821" s="13">
        <v>343.0</v>
      </c>
      <c r="H14821" s="14">
        <v>259.0</v>
      </c>
      <c r="I14821" s="14"/>
      <c r="J14821" s="14">
        <v>1091.0</v>
      </c>
      <c r="K14821" s="3" t="s">
        <v>39</v>
      </c>
      <c r="L14821" s="3" t="s">
        <v>47635</v>
      </c>
    </row>
    <row r="14822">
      <c r="A14822" s="11" t="s">
        <v>47636</v>
      </c>
      <c r="B14822" s="11" t="s">
        <v>47637</v>
      </c>
      <c r="C14822" s="11" t="s">
        <v>25516</v>
      </c>
      <c r="D14822" s="11" t="s">
        <v>25517</v>
      </c>
      <c r="E14822" s="12" t="s">
        <v>47638</v>
      </c>
      <c r="F14822" s="13">
        <v>3.6</v>
      </c>
      <c r="G14822" s="13">
        <v>165.0</v>
      </c>
      <c r="H14822" s="14">
        <v>679.0</v>
      </c>
      <c r="I14822" s="14"/>
      <c r="J14822" s="14">
        <v>3748.0</v>
      </c>
      <c r="K14822" s="3" t="s">
        <v>39</v>
      </c>
      <c r="L14822" s="3" t="s">
        <v>47639</v>
      </c>
    </row>
    <row r="14823">
      <c r="A14823" s="11" t="s">
        <v>47640</v>
      </c>
      <c r="B14823" s="11" t="s">
        <v>47641</v>
      </c>
      <c r="C14823" s="11" t="s">
        <v>25516</v>
      </c>
      <c r="D14823" s="11" t="s">
        <v>25517</v>
      </c>
      <c r="E14823" s="12" t="s">
        <v>47642</v>
      </c>
      <c r="F14823" s="13">
        <v>3.8</v>
      </c>
      <c r="G14823" s="13">
        <v>730.0</v>
      </c>
      <c r="H14823" s="14">
        <v>499.0</v>
      </c>
      <c r="I14823" s="14"/>
      <c r="J14823" s="14">
        <v>2567.0</v>
      </c>
      <c r="K14823" s="3" t="s">
        <v>17</v>
      </c>
      <c r="L14823" s="3" t="s">
        <v>47643</v>
      </c>
    </row>
    <row r="14824">
      <c r="A14824" s="11" t="s">
        <v>47644</v>
      </c>
      <c r="B14824" s="11" t="s">
        <v>40740</v>
      </c>
      <c r="C14824" s="11" t="s">
        <v>25516</v>
      </c>
      <c r="D14824" s="11" t="s">
        <v>25517</v>
      </c>
      <c r="E14824" s="12" t="s">
        <v>47645</v>
      </c>
      <c r="F14824" s="13">
        <v>3.7</v>
      </c>
      <c r="G14824" s="14">
        <v>3028.0</v>
      </c>
      <c r="H14824" s="14">
        <v>829.0</v>
      </c>
      <c r="I14824" s="14"/>
      <c r="J14824" s="14">
        <v>2499.0</v>
      </c>
      <c r="K14824" s="3" t="s">
        <v>39</v>
      </c>
      <c r="L14824" s="3" t="s">
        <v>47646</v>
      </c>
    </row>
    <row r="14825">
      <c r="A14825" s="11" t="s">
        <v>47647</v>
      </c>
      <c r="B14825" s="11" t="s">
        <v>39084</v>
      </c>
      <c r="C14825" s="11" t="s">
        <v>25516</v>
      </c>
      <c r="D14825" s="11" t="s">
        <v>25517</v>
      </c>
      <c r="E14825" s="12" t="s">
        <v>47648</v>
      </c>
      <c r="F14825" s="13">
        <v>4.1</v>
      </c>
      <c r="G14825" s="13">
        <v>292.0</v>
      </c>
      <c r="H14825" s="16"/>
      <c r="I14825" s="16"/>
      <c r="J14825" s="16"/>
      <c r="K14825" s="3" t="s">
        <v>17</v>
      </c>
      <c r="L14825" s="3" t="s">
        <v>47649</v>
      </c>
    </row>
    <row r="14826">
      <c r="A14826" s="11" t="s">
        <v>47650</v>
      </c>
      <c r="B14826" s="11" t="s">
        <v>47651</v>
      </c>
      <c r="C14826" s="11" t="s">
        <v>25516</v>
      </c>
      <c r="D14826" s="11" t="s">
        <v>25517</v>
      </c>
      <c r="E14826" s="12" t="s">
        <v>47652</v>
      </c>
      <c r="F14826" s="13">
        <v>3.8</v>
      </c>
      <c r="G14826" s="14">
        <v>1498.0</v>
      </c>
      <c r="H14826" s="14">
        <v>579.0</v>
      </c>
      <c r="I14826" s="14"/>
      <c r="J14826" s="14">
        <v>3499.0</v>
      </c>
      <c r="K14826" s="3" t="s">
        <v>17</v>
      </c>
      <c r="L14826" s="3" t="s">
        <v>47653</v>
      </c>
    </row>
    <row r="14827">
      <c r="A14827" s="11" t="s">
        <v>47654</v>
      </c>
      <c r="B14827" s="11" t="s">
        <v>47655</v>
      </c>
      <c r="C14827" s="11" t="s">
        <v>25516</v>
      </c>
      <c r="D14827" s="11" t="s">
        <v>25517</v>
      </c>
      <c r="E14827" s="12" t="s">
        <v>47656</v>
      </c>
      <c r="F14827" s="13">
        <v>5.0</v>
      </c>
      <c r="G14827" s="13">
        <v>1.0</v>
      </c>
      <c r="H14827" s="14">
        <v>199.0</v>
      </c>
      <c r="I14827" s="14"/>
      <c r="J14827" s="14">
        <v>1999.0</v>
      </c>
      <c r="K14827" s="3" t="s">
        <v>17</v>
      </c>
      <c r="L14827" s="3" t="s">
        <v>47657</v>
      </c>
    </row>
    <row r="14828">
      <c r="A14828" s="11" t="s">
        <v>47658</v>
      </c>
      <c r="B14828" s="11" t="s">
        <v>47659</v>
      </c>
      <c r="C14828" s="11" t="s">
        <v>25516</v>
      </c>
      <c r="D14828" s="11" t="s">
        <v>25517</v>
      </c>
      <c r="E14828" s="12" t="s">
        <v>47660</v>
      </c>
      <c r="F14828" s="13">
        <v>5.0</v>
      </c>
      <c r="G14828" s="11"/>
      <c r="H14828" s="14">
        <v>499.0</v>
      </c>
      <c r="I14828" s="14"/>
      <c r="J14828" s="14">
        <v>4899.0</v>
      </c>
      <c r="K14828" s="3" t="s">
        <v>39</v>
      </c>
      <c r="L14828" s="3" t="s">
        <v>47661</v>
      </c>
    </row>
    <row r="14829">
      <c r="A14829" s="11" t="s">
        <v>47662</v>
      </c>
      <c r="B14829" s="11" t="s">
        <v>47663</v>
      </c>
      <c r="C14829" s="11" t="s">
        <v>25516</v>
      </c>
      <c r="D14829" s="11" t="s">
        <v>25517</v>
      </c>
      <c r="E14829" s="12" t="s">
        <v>47664</v>
      </c>
      <c r="F14829" s="13">
        <v>4.4</v>
      </c>
      <c r="G14829" s="13">
        <v>38.0</v>
      </c>
      <c r="H14829" s="14">
        <v>849.0</v>
      </c>
      <c r="I14829" s="14"/>
      <c r="J14829" s="14">
        <v>2499.0</v>
      </c>
      <c r="K14829" s="3" t="s">
        <v>39</v>
      </c>
      <c r="L14829" s="3" t="s">
        <v>47665</v>
      </c>
    </row>
    <row r="14830">
      <c r="A14830" s="11" t="s">
        <v>47666</v>
      </c>
      <c r="B14830" s="11" t="s">
        <v>47667</v>
      </c>
      <c r="C14830" s="11" t="s">
        <v>289</v>
      </c>
      <c r="D14830" s="11" t="s">
        <v>290</v>
      </c>
      <c r="E14830" s="12" t="s">
        <v>47668</v>
      </c>
      <c r="F14830" s="13">
        <v>4.0</v>
      </c>
      <c r="G14830" s="11"/>
      <c r="H14830" s="14">
        <v>355.0</v>
      </c>
      <c r="I14830" s="14"/>
      <c r="J14830" s="14">
        <v>899.0</v>
      </c>
      <c r="K14830" s="3" t="s">
        <v>17</v>
      </c>
      <c r="L14830" s="3" t="s">
        <v>47669</v>
      </c>
    </row>
    <row r="14831">
      <c r="A14831" s="11" t="s">
        <v>47670</v>
      </c>
      <c r="B14831" s="11" t="s">
        <v>47671</v>
      </c>
      <c r="C14831" s="11" t="s">
        <v>289</v>
      </c>
      <c r="D14831" s="11" t="s">
        <v>290</v>
      </c>
      <c r="E14831" s="12" t="s">
        <v>47672</v>
      </c>
      <c r="F14831" s="13">
        <v>3.3</v>
      </c>
      <c r="G14831" s="13">
        <v>5.0</v>
      </c>
      <c r="H14831" s="14">
        <v>249.0</v>
      </c>
      <c r="I14831" s="14"/>
      <c r="J14831" s="14">
        <v>499.0</v>
      </c>
      <c r="K14831" s="3" t="s">
        <v>39</v>
      </c>
      <c r="L14831" s="3" t="s">
        <v>47673</v>
      </c>
    </row>
    <row r="14832">
      <c r="A14832" s="11" t="s">
        <v>47674</v>
      </c>
      <c r="B14832" s="11" t="s">
        <v>47675</v>
      </c>
      <c r="C14832" s="11" t="s">
        <v>289</v>
      </c>
      <c r="D14832" s="11" t="s">
        <v>290</v>
      </c>
      <c r="E14832" s="12" t="s">
        <v>47676</v>
      </c>
      <c r="F14832" s="13">
        <v>4.0</v>
      </c>
      <c r="G14832" s="13">
        <v>2.0</v>
      </c>
      <c r="H14832" s="14">
        <v>1723.0</v>
      </c>
      <c r="I14832" s="14"/>
      <c r="J14832" s="14">
        <v>2299.0</v>
      </c>
      <c r="K14832" s="3" t="s">
        <v>39</v>
      </c>
      <c r="L14832" s="3" t="s">
        <v>47677</v>
      </c>
    </row>
    <row r="14833">
      <c r="A14833" s="11" t="s">
        <v>47678</v>
      </c>
      <c r="B14833" s="11" t="s">
        <v>47679</v>
      </c>
      <c r="C14833" s="11" t="s">
        <v>289</v>
      </c>
      <c r="D14833" s="11" t="s">
        <v>290</v>
      </c>
      <c r="E14833" s="12" t="s">
        <v>47680</v>
      </c>
      <c r="F14833" s="13">
        <v>4.4</v>
      </c>
      <c r="G14833" s="13">
        <v>4.0</v>
      </c>
      <c r="H14833" s="14">
        <v>714.0</v>
      </c>
      <c r="I14833" s="14"/>
      <c r="J14833" s="14">
        <v>1349.0</v>
      </c>
      <c r="K14833" s="3" t="s">
        <v>17</v>
      </c>
      <c r="L14833" s="3" t="s">
        <v>47681</v>
      </c>
    </row>
    <row r="14834">
      <c r="A14834" s="11" t="s">
        <v>47682</v>
      </c>
      <c r="B14834" s="11" t="s">
        <v>47683</v>
      </c>
      <c r="C14834" s="11" t="s">
        <v>289</v>
      </c>
      <c r="D14834" s="11" t="s">
        <v>290</v>
      </c>
      <c r="E14834" s="12" t="s">
        <v>47684</v>
      </c>
      <c r="F14834" s="13">
        <v>3.0</v>
      </c>
      <c r="G14834" s="13">
        <v>2.0</v>
      </c>
      <c r="H14834" s="14">
        <v>499.0</v>
      </c>
      <c r="I14834" s="14"/>
      <c r="J14834" s="14">
        <v>1999.0</v>
      </c>
      <c r="K14834" s="3" t="s">
        <v>39</v>
      </c>
      <c r="L14834" s="3" t="s">
        <v>47685</v>
      </c>
    </row>
    <row r="14835">
      <c r="A14835" s="11" t="s">
        <v>47686</v>
      </c>
      <c r="B14835" s="11" t="s">
        <v>47687</v>
      </c>
      <c r="C14835" s="11" t="s">
        <v>289</v>
      </c>
      <c r="D14835" s="11" t="s">
        <v>290</v>
      </c>
      <c r="E14835" s="12" t="s">
        <v>47688</v>
      </c>
      <c r="F14835" s="13">
        <v>4.2</v>
      </c>
      <c r="G14835" s="13">
        <v>4.0</v>
      </c>
      <c r="H14835" s="14">
        <v>1049.0</v>
      </c>
      <c r="I14835" s="14"/>
      <c r="J14835" s="14">
        <v>1499.0</v>
      </c>
      <c r="K14835" s="3" t="s">
        <v>17</v>
      </c>
      <c r="L14835" s="3" t="s">
        <v>47689</v>
      </c>
    </row>
    <row r="14836">
      <c r="A14836" s="11" t="s">
        <v>47690</v>
      </c>
      <c r="B14836" s="11" t="s">
        <v>47691</v>
      </c>
      <c r="C14836" s="11" t="s">
        <v>289</v>
      </c>
      <c r="D14836" s="11" t="s">
        <v>290</v>
      </c>
      <c r="E14836" s="12" t="s">
        <v>47692</v>
      </c>
      <c r="F14836" s="13">
        <v>4.8</v>
      </c>
      <c r="G14836" s="13">
        <v>6.0</v>
      </c>
      <c r="H14836" s="14">
        <v>949.0</v>
      </c>
      <c r="I14836" s="14"/>
      <c r="J14836" s="14">
        <v>999.0</v>
      </c>
      <c r="K14836" s="3" t="s">
        <v>17</v>
      </c>
      <c r="L14836" s="3" t="s">
        <v>47693</v>
      </c>
    </row>
    <row r="14837">
      <c r="A14837" s="11" t="s">
        <v>47694</v>
      </c>
      <c r="B14837" s="11" t="s">
        <v>47695</v>
      </c>
      <c r="C14837" s="11" t="s">
        <v>289</v>
      </c>
      <c r="D14837" s="11" t="s">
        <v>290</v>
      </c>
      <c r="E14837" s="12" t="s">
        <v>47696</v>
      </c>
      <c r="F14837" s="13">
        <v>3.8</v>
      </c>
      <c r="G14837" s="13">
        <v>12.0</v>
      </c>
      <c r="H14837" s="14">
        <v>399.0</v>
      </c>
      <c r="I14837" s="14"/>
      <c r="J14837" s="14">
        <v>899.0</v>
      </c>
      <c r="K14837" s="3" t="s">
        <v>17</v>
      </c>
      <c r="L14837" s="3" t="s">
        <v>47697</v>
      </c>
    </row>
    <row r="14838">
      <c r="A14838" s="11" t="s">
        <v>47698</v>
      </c>
      <c r="B14838" s="11" t="s">
        <v>47699</v>
      </c>
      <c r="C14838" s="11" t="s">
        <v>289</v>
      </c>
      <c r="D14838" s="11" t="s">
        <v>290</v>
      </c>
      <c r="E14838" s="12" t="s">
        <v>47700</v>
      </c>
      <c r="F14838" s="13">
        <v>3.6</v>
      </c>
      <c r="G14838" s="13">
        <v>3.0</v>
      </c>
      <c r="H14838" s="14">
        <v>335.0</v>
      </c>
      <c r="I14838" s="14"/>
      <c r="J14838" s="14">
        <v>899.0</v>
      </c>
      <c r="K14838" s="3" t="s">
        <v>39</v>
      </c>
      <c r="L14838" s="3" t="s">
        <v>47701</v>
      </c>
    </row>
    <row r="14839">
      <c r="A14839" s="11" t="s">
        <v>47702</v>
      </c>
      <c r="B14839" s="11" t="s">
        <v>47703</v>
      </c>
      <c r="C14839" s="11" t="s">
        <v>289</v>
      </c>
      <c r="D14839" s="11" t="s">
        <v>290</v>
      </c>
      <c r="E14839" s="12" t="s">
        <v>47704</v>
      </c>
      <c r="F14839" s="13">
        <v>3.0</v>
      </c>
      <c r="G14839" s="13">
        <v>115.0</v>
      </c>
      <c r="H14839" s="14">
        <v>399.0</v>
      </c>
      <c r="I14839" s="14"/>
      <c r="J14839" s="14">
        <v>1099.0</v>
      </c>
      <c r="K14839" s="3" t="s">
        <v>39</v>
      </c>
      <c r="L14839" s="3" t="s">
        <v>47705</v>
      </c>
    </row>
    <row r="14840">
      <c r="A14840" s="11" t="s">
        <v>47706</v>
      </c>
      <c r="B14840" s="11" t="s">
        <v>47707</v>
      </c>
      <c r="C14840" s="11" t="s">
        <v>289</v>
      </c>
      <c r="D14840" s="11" t="s">
        <v>290</v>
      </c>
      <c r="E14840" s="12" t="s">
        <v>47708</v>
      </c>
      <c r="F14840" s="13">
        <v>4.0</v>
      </c>
      <c r="G14840" s="13">
        <v>14.0</v>
      </c>
      <c r="H14840" s="16"/>
      <c r="I14840" s="14"/>
      <c r="J14840" s="14">
        <v>1149.0</v>
      </c>
      <c r="K14840" s="3" t="s">
        <v>17</v>
      </c>
      <c r="L14840" s="3" t="s">
        <v>47709</v>
      </c>
    </row>
    <row r="14841">
      <c r="A14841" s="11" t="s">
        <v>47710</v>
      </c>
      <c r="B14841" s="11" t="s">
        <v>47711</v>
      </c>
      <c r="C14841" s="11" t="s">
        <v>289</v>
      </c>
      <c r="D14841" s="11" t="s">
        <v>290</v>
      </c>
      <c r="E14841" s="12" t="s">
        <v>47712</v>
      </c>
      <c r="F14841" s="13">
        <v>5.0</v>
      </c>
      <c r="G14841" s="13">
        <v>3.0</v>
      </c>
      <c r="H14841" s="14">
        <v>189.0</v>
      </c>
      <c r="I14841" s="14"/>
      <c r="J14841" s="14">
        <v>699.0</v>
      </c>
      <c r="K14841" s="3" t="s">
        <v>39</v>
      </c>
      <c r="L14841" s="3" t="s">
        <v>47713</v>
      </c>
    </row>
    <row r="14842">
      <c r="A14842" s="11" t="s">
        <v>47714</v>
      </c>
      <c r="B14842" s="11" t="s">
        <v>47715</v>
      </c>
      <c r="C14842" s="11" t="s">
        <v>289</v>
      </c>
      <c r="D14842" s="11" t="s">
        <v>290</v>
      </c>
      <c r="E14842" s="12" t="s">
        <v>47716</v>
      </c>
      <c r="F14842" s="13">
        <v>3.6</v>
      </c>
      <c r="G14842" s="13">
        <v>26.0</v>
      </c>
      <c r="H14842" s="14">
        <v>345.0</v>
      </c>
      <c r="I14842" s="14"/>
      <c r="J14842" s="14">
        <v>999.0</v>
      </c>
      <c r="K14842" s="3" t="s">
        <v>17</v>
      </c>
      <c r="L14842" s="3" t="s">
        <v>47717</v>
      </c>
    </row>
    <row r="14843">
      <c r="A14843" s="11" t="s">
        <v>47718</v>
      </c>
      <c r="B14843" s="11" t="s">
        <v>47719</v>
      </c>
      <c r="C14843" s="11" t="s">
        <v>289</v>
      </c>
      <c r="D14843" s="11" t="s">
        <v>290</v>
      </c>
      <c r="E14843" s="12" t="s">
        <v>47720</v>
      </c>
      <c r="F14843" s="13">
        <v>4.0</v>
      </c>
      <c r="G14843" s="13">
        <v>3.0</v>
      </c>
      <c r="H14843" s="14">
        <v>364.0</v>
      </c>
      <c r="I14843" s="14"/>
      <c r="J14843" s="14">
        <v>799.0</v>
      </c>
      <c r="K14843" s="3" t="s">
        <v>17</v>
      </c>
      <c r="L14843" s="3" t="s">
        <v>47721</v>
      </c>
    </row>
    <row r="14844">
      <c r="A14844" s="11" t="s">
        <v>47722</v>
      </c>
      <c r="B14844" s="11" t="s">
        <v>47723</v>
      </c>
      <c r="C14844" s="11" t="s">
        <v>289</v>
      </c>
      <c r="D14844" s="11" t="s">
        <v>290</v>
      </c>
      <c r="E14844" s="12" t="s">
        <v>47724</v>
      </c>
      <c r="F14844" s="13">
        <v>3.7</v>
      </c>
      <c r="G14844" s="13">
        <v>78.0</v>
      </c>
      <c r="H14844" s="14">
        <v>375.0</v>
      </c>
      <c r="I14844" s="14"/>
      <c r="J14844" s="14">
        <v>999.0</v>
      </c>
      <c r="K14844" s="3" t="s">
        <v>17</v>
      </c>
      <c r="L14844" s="3" t="s">
        <v>47725</v>
      </c>
    </row>
    <row r="14845">
      <c r="A14845" s="11" t="s">
        <v>47726</v>
      </c>
      <c r="B14845" s="11" t="s">
        <v>17140</v>
      </c>
      <c r="C14845" s="11" t="s">
        <v>289</v>
      </c>
      <c r="D14845" s="11" t="s">
        <v>290</v>
      </c>
      <c r="E14845" s="12" t="s">
        <v>17141</v>
      </c>
      <c r="F14845" s="13">
        <v>3.8</v>
      </c>
      <c r="G14845" s="13">
        <v>195.0</v>
      </c>
      <c r="H14845" s="14">
        <v>799.0</v>
      </c>
      <c r="I14845" s="14"/>
      <c r="J14845" s="14">
        <v>999.0</v>
      </c>
      <c r="K14845" s="3" t="s">
        <v>39</v>
      </c>
      <c r="L14845" s="3" t="s">
        <v>47727</v>
      </c>
    </row>
    <row r="14846">
      <c r="A14846" s="11" t="s">
        <v>47728</v>
      </c>
      <c r="B14846" s="11" t="s">
        <v>22277</v>
      </c>
      <c r="C14846" s="11" t="s">
        <v>289</v>
      </c>
      <c r="D14846" s="11" t="s">
        <v>290</v>
      </c>
      <c r="E14846" s="12" t="s">
        <v>22278</v>
      </c>
      <c r="F14846" s="13">
        <v>3.8</v>
      </c>
      <c r="G14846" s="11"/>
      <c r="H14846" s="14">
        <v>305.0</v>
      </c>
      <c r="I14846" s="14"/>
      <c r="J14846" s="14">
        <v>899.0</v>
      </c>
      <c r="K14846" s="3" t="s">
        <v>39</v>
      </c>
      <c r="L14846" s="3" t="s">
        <v>47729</v>
      </c>
    </row>
    <row r="14847">
      <c r="A14847" s="11" t="s">
        <v>47730</v>
      </c>
      <c r="B14847" s="11" t="s">
        <v>47731</v>
      </c>
      <c r="C14847" s="11" t="s">
        <v>289</v>
      </c>
      <c r="D14847" s="11" t="s">
        <v>290</v>
      </c>
      <c r="E14847" s="12" t="s">
        <v>47732</v>
      </c>
      <c r="F14847" s="13">
        <v>3.9</v>
      </c>
      <c r="G14847" s="13">
        <v>22.0</v>
      </c>
      <c r="H14847" s="14">
        <v>379.0</v>
      </c>
      <c r="I14847" s="14"/>
      <c r="J14847" s="14">
        <v>999.0</v>
      </c>
      <c r="K14847" s="3" t="s">
        <v>17</v>
      </c>
      <c r="L14847" s="3" t="s">
        <v>47733</v>
      </c>
    </row>
    <row r="14848">
      <c r="A14848" s="11" t="s">
        <v>47734</v>
      </c>
      <c r="B14848" s="11" t="s">
        <v>47735</v>
      </c>
      <c r="C14848" s="11" t="s">
        <v>289</v>
      </c>
      <c r="D14848" s="11" t="s">
        <v>290</v>
      </c>
      <c r="E14848" s="12" t="s">
        <v>21327</v>
      </c>
      <c r="F14848" s="13">
        <v>3.9</v>
      </c>
      <c r="G14848" s="13">
        <v>388.0</v>
      </c>
      <c r="H14848" s="14">
        <v>589.0</v>
      </c>
      <c r="I14848" s="14"/>
      <c r="J14848" s="14">
        <v>1199.0</v>
      </c>
      <c r="K14848" s="3" t="s">
        <v>39</v>
      </c>
      <c r="L14848" s="3" t="s">
        <v>47736</v>
      </c>
    </row>
    <row r="14849">
      <c r="A14849" s="11" t="s">
        <v>47737</v>
      </c>
      <c r="B14849" s="11" t="s">
        <v>47738</v>
      </c>
      <c r="C14849" s="11" t="s">
        <v>289</v>
      </c>
      <c r="D14849" s="11" t="s">
        <v>290</v>
      </c>
      <c r="E14849" s="12" t="s">
        <v>47739</v>
      </c>
      <c r="F14849" s="13">
        <v>5.0</v>
      </c>
      <c r="G14849" s="13">
        <v>1.0</v>
      </c>
      <c r="H14849" s="14">
        <v>599.0</v>
      </c>
      <c r="I14849" s="14"/>
      <c r="J14849" s="14">
        <v>1999.0</v>
      </c>
      <c r="K14849" s="3" t="s">
        <v>17</v>
      </c>
      <c r="L14849" s="3" t="s">
        <v>47740</v>
      </c>
    </row>
    <row r="14850">
      <c r="A14850" s="11" t="s">
        <v>47741</v>
      </c>
      <c r="B14850" s="11" t="s">
        <v>47742</v>
      </c>
      <c r="C14850" s="11" t="s">
        <v>289</v>
      </c>
      <c r="D14850" s="11" t="s">
        <v>290</v>
      </c>
      <c r="E14850" s="12" t="s">
        <v>47743</v>
      </c>
      <c r="F14850" s="13">
        <v>4.2</v>
      </c>
      <c r="G14850" s="13">
        <v>69.0</v>
      </c>
      <c r="H14850" s="14">
        <v>459.0</v>
      </c>
      <c r="I14850" s="14"/>
      <c r="J14850" s="14">
        <v>1199.0</v>
      </c>
      <c r="K14850" s="3" t="s">
        <v>17</v>
      </c>
      <c r="L14850" s="3" t="s">
        <v>47744</v>
      </c>
    </row>
    <row r="14851">
      <c r="A14851" s="11" t="s">
        <v>47745</v>
      </c>
      <c r="B14851" s="11" t="s">
        <v>47746</v>
      </c>
      <c r="C14851" s="11" t="s">
        <v>289</v>
      </c>
      <c r="D14851" s="11" t="s">
        <v>290</v>
      </c>
      <c r="E14851" s="12" t="s">
        <v>47747</v>
      </c>
      <c r="F14851" s="13">
        <v>3.9</v>
      </c>
      <c r="G14851" s="13">
        <v>189.0</v>
      </c>
      <c r="H14851" s="14">
        <v>619.0</v>
      </c>
      <c r="I14851" s="14"/>
      <c r="J14851" s="14">
        <v>1399.0</v>
      </c>
      <c r="K14851" s="3" t="s">
        <v>17</v>
      </c>
      <c r="L14851" s="3" t="s">
        <v>47748</v>
      </c>
    </row>
    <row r="14852">
      <c r="A14852" s="11" t="s">
        <v>47749</v>
      </c>
      <c r="B14852" s="11" t="s">
        <v>47750</v>
      </c>
      <c r="C14852" s="11" t="s">
        <v>289</v>
      </c>
      <c r="D14852" s="11" t="s">
        <v>290</v>
      </c>
      <c r="E14852" s="12" t="s">
        <v>47751</v>
      </c>
      <c r="F14852" s="13">
        <v>3.9</v>
      </c>
      <c r="G14852" s="11"/>
      <c r="H14852" s="14">
        <v>464.0</v>
      </c>
      <c r="I14852" s="14"/>
      <c r="J14852" s="14">
        <v>1299.0</v>
      </c>
      <c r="K14852" s="3" t="s">
        <v>39</v>
      </c>
      <c r="L14852" s="3" t="s">
        <v>47752</v>
      </c>
    </row>
    <row r="14853">
      <c r="A14853" s="11" t="s">
        <v>47753</v>
      </c>
      <c r="B14853" s="11" t="s">
        <v>47754</v>
      </c>
      <c r="C14853" s="11" t="s">
        <v>289</v>
      </c>
      <c r="D14853" s="11" t="s">
        <v>290</v>
      </c>
      <c r="E14853" s="12" t="s">
        <v>47755</v>
      </c>
      <c r="F14853" s="13">
        <v>3.8</v>
      </c>
      <c r="G14853" s="14">
        <v>1016.0</v>
      </c>
      <c r="H14853" s="14">
        <v>799.0</v>
      </c>
      <c r="I14853" s="14"/>
      <c r="J14853" s="14">
        <v>1999.0</v>
      </c>
      <c r="K14853" s="3" t="s">
        <v>39</v>
      </c>
      <c r="L14853" s="3" t="s">
        <v>47756</v>
      </c>
    </row>
    <row r="14854">
      <c r="A14854" s="11" t="s">
        <v>47757</v>
      </c>
      <c r="B14854" s="11" t="s">
        <v>3016</v>
      </c>
      <c r="C14854" s="11" t="s">
        <v>289</v>
      </c>
      <c r="D14854" s="11" t="s">
        <v>290</v>
      </c>
      <c r="E14854" s="12" t="s">
        <v>47758</v>
      </c>
      <c r="F14854" s="13">
        <v>3.0</v>
      </c>
      <c r="G14854" s="13">
        <v>1.0</v>
      </c>
      <c r="H14854" s="14">
        <v>309.0</v>
      </c>
      <c r="I14854" s="14"/>
      <c r="J14854" s="14">
        <v>1099.0</v>
      </c>
      <c r="K14854" s="3" t="s">
        <v>17</v>
      </c>
      <c r="L14854" s="3" t="s">
        <v>47759</v>
      </c>
    </row>
    <row r="14855">
      <c r="A14855" s="11" t="s">
        <v>47760</v>
      </c>
      <c r="B14855" s="11" t="s">
        <v>47761</v>
      </c>
      <c r="C14855" s="11" t="s">
        <v>289</v>
      </c>
      <c r="D14855" s="11" t="s">
        <v>290</v>
      </c>
      <c r="E14855" s="12" t="s">
        <v>47762</v>
      </c>
      <c r="F14855" s="13">
        <v>3.4</v>
      </c>
      <c r="G14855" s="13">
        <v>4.0</v>
      </c>
      <c r="H14855" s="14">
        <v>348.0</v>
      </c>
      <c r="I14855" s="14"/>
      <c r="J14855" s="14">
        <v>999.0</v>
      </c>
      <c r="K14855" s="3" t="s">
        <v>39</v>
      </c>
      <c r="L14855" s="3" t="s">
        <v>47763</v>
      </c>
    </row>
    <row r="14856">
      <c r="A14856" s="11" t="s">
        <v>47764</v>
      </c>
      <c r="B14856" s="11" t="s">
        <v>47765</v>
      </c>
      <c r="C14856" s="11" t="s">
        <v>289</v>
      </c>
      <c r="D14856" s="11" t="s">
        <v>290</v>
      </c>
      <c r="E14856" s="12" t="s">
        <v>47766</v>
      </c>
      <c r="F14856" s="13">
        <v>4.1</v>
      </c>
      <c r="G14856" s="13">
        <v>98.0</v>
      </c>
      <c r="H14856" s="14">
        <v>279.0</v>
      </c>
      <c r="I14856" s="14"/>
      <c r="J14856" s="14">
        <v>299.0</v>
      </c>
      <c r="K14856" s="3" t="s">
        <v>17</v>
      </c>
      <c r="L14856" s="3" t="s">
        <v>47767</v>
      </c>
    </row>
    <row r="14857">
      <c r="A14857" s="11" t="s">
        <v>47768</v>
      </c>
      <c r="B14857" s="11" t="s">
        <v>47769</v>
      </c>
      <c r="C14857" s="11" t="s">
        <v>289</v>
      </c>
      <c r="D14857" s="11" t="s">
        <v>290</v>
      </c>
      <c r="E14857" s="12" t="s">
        <v>47770</v>
      </c>
      <c r="F14857" s="13">
        <v>3.4</v>
      </c>
      <c r="G14857" s="13">
        <v>191.0</v>
      </c>
      <c r="H14857" s="14">
        <v>379.0</v>
      </c>
      <c r="I14857" s="14"/>
      <c r="J14857" s="14">
        <v>1298.0</v>
      </c>
      <c r="K14857" s="3" t="s">
        <v>17</v>
      </c>
      <c r="L14857" s="3" t="s">
        <v>47771</v>
      </c>
    </row>
    <row r="14858">
      <c r="A14858" s="11" t="s">
        <v>47772</v>
      </c>
      <c r="B14858" s="11" t="s">
        <v>8762</v>
      </c>
      <c r="C14858" s="11" t="s">
        <v>289</v>
      </c>
      <c r="D14858" s="11" t="s">
        <v>290</v>
      </c>
      <c r="E14858" s="12" t="s">
        <v>47773</v>
      </c>
      <c r="F14858" s="13">
        <v>4.2</v>
      </c>
      <c r="G14858" s="13">
        <v>6.0</v>
      </c>
      <c r="H14858" s="14">
        <v>399.0</v>
      </c>
      <c r="I14858" s="14"/>
      <c r="J14858" s="14">
        <v>1099.0</v>
      </c>
      <c r="K14858" s="3" t="s">
        <v>17</v>
      </c>
      <c r="L14858" s="3" t="s">
        <v>47774</v>
      </c>
    </row>
    <row r="14859">
      <c r="A14859" s="11" t="s">
        <v>47775</v>
      </c>
      <c r="B14859" s="11" t="s">
        <v>47776</v>
      </c>
      <c r="C14859" s="11" t="s">
        <v>289</v>
      </c>
      <c r="D14859" s="11" t="s">
        <v>290</v>
      </c>
      <c r="E14859" s="12" t="s">
        <v>47777</v>
      </c>
      <c r="F14859" s="13">
        <v>3.2</v>
      </c>
      <c r="G14859" s="13">
        <v>19.0</v>
      </c>
      <c r="H14859" s="14">
        <v>399.0</v>
      </c>
      <c r="I14859" s="14"/>
      <c r="J14859" s="14">
        <v>1299.0</v>
      </c>
      <c r="K14859" s="3" t="s">
        <v>39</v>
      </c>
      <c r="L14859" s="3" t="s">
        <v>47778</v>
      </c>
    </row>
    <row r="14860">
      <c r="A14860" s="11" t="s">
        <v>47779</v>
      </c>
      <c r="B14860" s="11" t="s">
        <v>47780</v>
      </c>
      <c r="C14860" s="11" t="s">
        <v>289</v>
      </c>
      <c r="D14860" s="11" t="s">
        <v>290</v>
      </c>
      <c r="E14860" s="12" t="s">
        <v>47781</v>
      </c>
      <c r="F14860" s="13">
        <v>4.3</v>
      </c>
      <c r="G14860" s="13">
        <v>70.0</v>
      </c>
      <c r="H14860" s="14">
        <v>399.0</v>
      </c>
      <c r="I14860" s="14"/>
      <c r="J14860" s="14">
        <v>999.0</v>
      </c>
      <c r="K14860" s="3" t="s">
        <v>39</v>
      </c>
      <c r="L14860" s="3" t="s">
        <v>47782</v>
      </c>
    </row>
    <row r="14861">
      <c r="A14861" s="11" t="s">
        <v>47783</v>
      </c>
      <c r="B14861" s="11" t="s">
        <v>47784</v>
      </c>
      <c r="C14861" s="11" t="s">
        <v>289</v>
      </c>
      <c r="D14861" s="11" t="s">
        <v>290</v>
      </c>
      <c r="E14861" s="12" t="s">
        <v>47785</v>
      </c>
      <c r="F14861" s="13">
        <v>3.7</v>
      </c>
      <c r="G14861" s="13">
        <v>100.0</v>
      </c>
      <c r="H14861" s="14">
        <v>379.0</v>
      </c>
      <c r="I14861" s="14"/>
      <c r="J14861" s="14">
        <v>999.0</v>
      </c>
      <c r="K14861" s="3" t="s">
        <v>17</v>
      </c>
      <c r="L14861" s="3" t="s">
        <v>47786</v>
      </c>
    </row>
    <row r="14862">
      <c r="A14862" s="11" t="s">
        <v>47787</v>
      </c>
      <c r="B14862" s="11" t="s">
        <v>47788</v>
      </c>
      <c r="C14862" s="11" t="s">
        <v>289</v>
      </c>
      <c r="D14862" s="11" t="s">
        <v>290</v>
      </c>
      <c r="E14862" s="12" t="s">
        <v>47789</v>
      </c>
      <c r="F14862" s="13">
        <v>3.7</v>
      </c>
      <c r="G14862" s="11"/>
      <c r="H14862" s="14">
        <v>489.0</v>
      </c>
      <c r="I14862" s="14"/>
      <c r="J14862" s="14">
        <v>1199.0</v>
      </c>
      <c r="K14862" s="3" t="s">
        <v>39</v>
      </c>
      <c r="L14862" s="3" t="s">
        <v>47790</v>
      </c>
    </row>
    <row r="14863">
      <c r="A14863" s="11" t="s">
        <v>47791</v>
      </c>
      <c r="B14863" s="3" t="s">
        <v>47792</v>
      </c>
      <c r="C14863" s="3" t="s">
        <v>23</v>
      </c>
      <c r="D14863" s="3" t="s">
        <v>24</v>
      </c>
      <c r="E14863" s="4" t="s">
        <v>47793</v>
      </c>
      <c r="F14863" s="5">
        <v>4.0</v>
      </c>
      <c r="G14863" s="6">
        <v>6363.0</v>
      </c>
      <c r="H14863" s="5">
        <v>542.06</v>
      </c>
      <c r="I14863" s="6"/>
      <c r="J14863" s="6">
        <v>1799.0</v>
      </c>
      <c r="K14863" s="3" t="s">
        <v>39</v>
      </c>
      <c r="L14863" s="3" t="s">
        <v>47794</v>
      </c>
    </row>
    <row r="14864">
      <c r="A14864" s="11" t="s">
        <v>47791</v>
      </c>
      <c r="B14864" s="3" t="s">
        <v>47795</v>
      </c>
      <c r="C14864" s="3" t="s">
        <v>23</v>
      </c>
      <c r="D14864" s="3" t="s">
        <v>24</v>
      </c>
      <c r="E14864" s="4" t="s">
        <v>47796</v>
      </c>
      <c r="F14864" s="5">
        <v>3.2</v>
      </c>
      <c r="G14864" s="5">
        <v>72.0</v>
      </c>
      <c r="H14864" s="5">
        <v>180.0</v>
      </c>
      <c r="I14864" s="5"/>
      <c r="J14864" s="5">
        <v>566.0</v>
      </c>
      <c r="K14864" s="3" t="s">
        <v>17</v>
      </c>
      <c r="L14864" s="3" t="s">
        <v>47797</v>
      </c>
    </row>
    <row r="14865">
      <c r="A14865" s="11" t="s">
        <v>47791</v>
      </c>
      <c r="B14865" s="3" t="s">
        <v>47798</v>
      </c>
      <c r="C14865" s="3" t="s">
        <v>23</v>
      </c>
      <c r="D14865" s="3" t="s">
        <v>24</v>
      </c>
      <c r="E14865" s="4" t="s">
        <v>47799</v>
      </c>
      <c r="F14865" s="5">
        <v>4.1</v>
      </c>
      <c r="G14865" s="5">
        <v>411.0</v>
      </c>
      <c r="H14865" s="5">
        <v>499.0</v>
      </c>
      <c r="I14865" s="6"/>
      <c r="J14865" s="6">
        <v>1999.0</v>
      </c>
      <c r="K14865" s="3" t="s">
        <v>17</v>
      </c>
      <c r="L14865" s="3" t="s">
        <v>47800</v>
      </c>
    </row>
    <row r="14866">
      <c r="A14866" s="11" t="s">
        <v>47791</v>
      </c>
      <c r="B14866" s="3" t="s">
        <v>47801</v>
      </c>
      <c r="C14866" s="3" t="s">
        <v>29</v>
      </c>
      <c r="D14866" s="3" t="s">
        <v>30</v>
      </c>
      <c r="E14866" s="4" t="s">
        <v>47802</v>
      </c>
      <c r="F14866" s="5">
        <v>4.2</v>
      </c>
      <c r="G14866" s="5">
        <v>36.0</v>
      </c>
      <c r="H14866" s="6">
        <v>166.0</v>
      </c>
      <c r="I14866" s="6"/>
      <c r="J14866" s="6">
        <v>184.0</v>
      </c>
      <c r="K14866" s="3" t="s">
        <v>39</v>
      </c>
      <c r="L14866" s="3" t="s">
        <v>47803</v>
      </c>
    </row>
    <row r="14867">
      <c r="A14867" s="11" t="s">
        <v>47791</v>
      </c>
      <c r="B14867" s="11" t="s">
        <v>47804</v>
      </c>
      <c r="C14867" s="11" t="s">
        <v>15622</v>
      </c>
      <c r="D14867" s="11" t="s">
        <v>15623</v>
      </c>
      <c r="E14867" s="12" t="s">
        <v>47805</v>
      </c>
      <c r="F14867" s="13">
        <v>4.2</v>
      </c>
      <c r="G14867" s="13">
        <v>35.0</v>
      </c>
      <c r="H14867" s="14">
        <v>569.0</v>
      </c>
      <c r="I14867" s="14"/>
      <c r="J14867" s="14">
        <v>999.0</v>
      </c>
      <c r="K14867" s="3" t="s">
        <v>17</v>
      </c>
      <c r="L14867" s="3" t="s">
        <v>47806</v>
      </c>
    </row>
    <row r="14868">
      <c r="A14868" s="11" t="s">
        <v>47791</v>
      </c>
      <c r="B14868" s="11" t="s">
        <v>47807</v>
      </c>
      <c r="C14868" s="11" t="s">
        <v>15622</v>
      </c>
      <c r="D14868" s="11" t="s">
        <v>15623</v>
      </c>
      <c r="E14868" s="12" t="s">
        <v>47808</v>
      </c>
      <c r="F14868" s="13">
        <v>3.8</v>
      </c>
      <c r="G14868" s="13">
        <v>300.0</v>
      </c>
      <c r="H14868" s="14">
        <v>498.0</v>
      </c>
      <c r="I14868" s="14"/>
      <c r="J14868" s="14">
        <v>1800.0</v>
      </c>
      <c r="K14868" s="3" t="s">
        <v>39</v>
      </c>
      <c r="L14868" s="3" t="s">
        <v>47809</v>
      </c>
    </row>
    <row r="14869">
      <c r="A14869" s="11" t="s">
        <v>47791</v>
      </c>
      <c r="B14869" s="11" t="s">
        <v>47810</v>
      </c>
      <c r="C14869" s="11" t="s">
        <v>15622</v>
      </c>
      <c r="D14869" s="11" t="s">
        <v>15623</v>
      </c>
      <c r="E14869" s="12" t="s">
        <v>47811</v>
      </c>
      <c r="F14869" s="13">
        <v>3.8</v>
      </c>
      <c r="G14869" s="13">
        <v>740.0</v>
      </c>
      <c r="H14869" s="14">
        <v>427.0</v>
      </c>
      <c r="I14869" s="14"/>
      <c r="J14869" s="14">
        <v>828.0</v>
      </c>
      <c r="K14869" s="3" t="s">
        <v>17</v>
      </c>
      <c r="L14869" s="3" t="s">
        <v>47812</v>
      </c>
    </row>
    <row r="14870">
      <c r="A14870" s="11" t="s">
        <v>47791</v>
      </c>
      <c r="B14870" s="11" t="s">
        <v>402</v>
      </c>
      <c r="C14870" s="11" t="s">
        <v>289</v>
      </c>
      <c r="D14870" s="11" t="s">
        <v>290</v>
      </c>
      <c r="E14870" s="12" t="s">
        <v>47813</v>
      </c>
      <c r="F14870" s="13">
        <v>3.7</v>
      </c>
      <c r="G14870" s="13">
        <v>4.0</v>
      </c>
      <c r="H14870" s="14">
        <v>325.0</v>
      </c>
      <c r="I14870" s="14"/>
      <c r="J14870" s="14">
        <v>1299.0</v>
      </c>
      <c r="K14870" s="3" t="s">
        <v>17</v>
      </c>
      <c r="L14870" s="3" t="s">
        <v>47814</v>
      </c>
    </row>
    <row r="14871">
      <c r="A14871" s="11" t="s">
        <v>47815</v>
      </c>
      <c r="B14871" s="3" t="s">
        <v>47816</v>
      </c>
      <c r="C14871" s="3" t="s">
        <v>23</v>
      </c>
      <c r="D14871" s="3" t="s">
        <v>24</v>
      </c>
      <c r="E14871" s="4" t="s">
        <v>47817</v>
      </c>
      <c r="F14871" s="5">
        <v>4.0</v>
      </c>
      <c r="G14871" s="5">
        <v>104.0</v>
      </c>
      <c r="H14871" s="6">
        <v>2590.0</v>
      </c>
      <c r="I14871" s="6"/>
      <c r="J14871" s="6">
        <v>4490.0</v>
      </c>
      <c r="K14871" s="3" t="s">
        <v>17</v>
      </c>
      <c r="L14871" s="3" t="s">
        <v>47818</v>
      </c>
    </row>
    <row r="14872">
      <c r="A14872" s="11" t="s">
        <v>47815</v>
      </c>
      <c r="B14872" s="3" t="s">
        <v>47819</v>
      </c>
      <c r="C14872" s="3" t="s">
        <v>23</v>
      </c>
      <c r="D14872" s="3" t="s">
        <v>24</v>
      </c>
      <c r="E14872" s="4" t="s">
        <v>47820</v>
      </c>
      <c r="F14872" s="5">
        <v>4.1</v>
      </c>
      <c r="G14872" s="5">
        <v>810.0</v>
      </c>
      <c r="H14872" s="6">
        <v>1619.0</v>
      </c>
      <c r="I14872" s="6"/>
      <c r="J14872" s="6">
        <v>2699.0</v>
      </c>
      <c r="K14872" s="3" t="s">
        <v>17</v>
      </c>
      <c r="L14872" s="3" t="s">
        <v>47821</v>
      </c>
    </row>
    <row r="14873">
      <c r="A14873" s="11" t="s">
        <v>47815</v>
      </c>
      <c r="B14873" s="3" t="s">
        <v>47822</v>
      </c>
      <c r="C14873" s="3" t="s">
        <v>23</v>
      </c>
      <c r="D14873" s="3" t="s">
        <v>24</v>
      </c>
      <c r="E14873" s="4" t="s">
        <v>47823</v>
      </c>
      <c r="F14873" s="5">
        <v>4.4</v>
      </c>
      <c r="G14873" s="6">
        <v>3614.0</v>
      </c>
      <c r="H14873" s="5">
        <v>999.0</v>
      </c>
      <c r="I14873" s="6"/>
      <c r="J14873" s="6">
        <v>1149.0</v>
      </c>
      <c r="K14873" s="3" t="s">
        <v>39</v>
      </c>
      <c r="L14873" s="3" t="s">
        <v>47824</v>
      </c>
    </row>
    <row r="14874">
      <c r="A14874" s="11" t="s">
        <v>47815</v>
      </c>
      <c r="B14874" s="3" t="s">
        <v>47825</v>
      </c>
      <c r="C14874" s="3" t="s">
        <v>29</v>
      </c>
      <c r="D14874" s="3" t="s">
        <v>30</v>
      </c>
      <c r="E14874" s="4" t="s">
        <v>47826</v>
      </c>
      <c r="F14874" s="5">
        <v>4.1</v>
      </c>
      <c r="G14874" s="5">
        <v>531.0</v>
      </c>
      <c r="H14874" s="6">
        <v>339.0</v>
      </c>
      <c r="I14874" s="6"/>
      <c r="J14874" s="6">
        <v>480.0</v>
      </c>
      <c r="K14874" s="3" t="s">
        <v>17</v>
      </c>
      <c r="L14874" s="3" t="s">
        <v>47827</v>
      </c>
    </row>
    <row r="14875">
      <c r="A14875" s="11" t="s">
        <v>47815</v>
      </c>
      <c r="B14875" s="11" t="s">
        <v>47828</v>
      </c>
      <c r="C14875" s="11" t="s">
        <v>15622</v>
      </c>
      <c r="D14875" s="11" t="s">
        <v>15623</v>
      </c>
      <c r="E14875" s="12" t="s">
        <v>47829</v>
      </c>
      <c r="F14875" s="13">
        <v>4.5</v>
      </c>
      <c r="G14875" s="13">
        <v>324.0</v>
      </c>
      <c r="H14875" s="14">
        <v>281.2</v>
      </c>
      <c r="I14875" s="14"/>
      <c r="J14875" s="14">
        <v>299.0</v>
      </c>
      <c r="K14875" s="3" t="s">
        <v>17</v>
      </c>
      <c r="L14875" s="3" t="s">
        <v>47830</v>
      </c>
    </row>
    <row r="14876">
      <c r="A14876" s="11" t="s">
        <v>47815</v>
      </c>
      <c r="B14876" s="11" t="s">
        <v>47831</v>
      </c>
      <c r="C14876" s="11" t="s">
        <v>15622</v>
      </c>
      <c r="D14876" s="11" t="s">
        <v>15623</v>
      </c>
      <c r="E14876" s="12" t="s">
        <v>47832</v>
      </c>
      <c r="F14876" s="13">
        <v>5.0</v>
      </c>
      <c r="G14876" s="13">
        <v>2.0</v>
      </c>
      <c r="H14876" s="14">
        <v>1988.0</v>
      </c>
      <c r="I14876" s="14"/>
      <c r="J14876" s="14">
        <v>2489.0</v>
      </c>
      <c r="K14876" s="3" t="s">
        <v>17</v>
      </c>
      <c r="L14876" s="3" t="s">
        <v>47833</v>
      </c>
    </row>
    <row r="14877">
      <c r="A14877" s="11" t="s">
        <v>47815</v>
      </c>
      <c r="B14877" s="11" t="s">
        <v>47834</v>
      </c>
      <c r="C14877" s="11" t="s">
        <v>15622</v>
      </c>
      <c r="D14877" s="11" t="s">
        <v>15623</v>
      </c>
      <c r="E14877" s="12" t="s">
        <v>47835</v>
      </c>
      <c r="F14877" s="13">
        <v>4.5</v>
      </c>
      <c r="G14877" s="13">
        <v>863.0</v>
      </c>
      <c r="H14877" s="16"/>
      <c r="I14877" s="14"/>
      <c r="J14877" s="14">
        <v>990.0</v>
      </c>
      <c r="K14877" s="3" t="s">
        <v>17</v>
      </c>
      <c r="L14877" s="3" t="s">
        <v>47836</v>
      </c>
    </row>
    <row r="14878">
      <c r="A14878" s="11" t="s">
        <v>47815</v>
      </c>
      <c r="B14878" s="11" t="s">
        <v>47837</v>
      </c>
      <c r="C14878" s="11" t="s">
        <v>289</v>
      </c>
      <c r="D14878" s="11" t="s">
        <v>290</v>
      </c>
      <c r="E14878" s="12" t="s">
        <v>20792</v>
      </c>
      <c r="F14878" s="13">
        <v>3.7</v>
      </c>
      <c r="G14878" s="11"/>
      <c r="H14878" s="14">
        <v>335.0</v>
      </c>
      <c r="I14878" s="14"/>
      <c r="J14878" s="14">
        <v>899.0</v>
      </c>
      <c r="K14878" s="3" t="s">
        <v>17</v>
      </c>
      <c r="L14878" s="3" t="s">
        <v>47838</v>
      </c>
    </row>
    <row r="14879">
      <c r="A14879" s="11" t="s">
        <v>47839</v>
      </c>
      <c r="B14879" s="3" t="s">
        <v>47840</v>
      </c>
      <c r="C14879" s="3" t="s">
        <v>23</v>
      </c>
      <c r="D14879" s="3" t="s">
        <v>24</v>
      </c>
      <c r="E14879" s="4" t="s">
        <v>47841</v>
      </c>
      <c r="F14879" s="5">
        <v>3.9</v>
      </c>
      <c r="G14879" s="5">
        <v>85.0</v>
      </c>
      <c r="H14879" s="6">
        <v>1199.0</v>
      </c>
      <c r="I14879" s="6"/>
      <c r="J14879" s="6">
        <v>2499.0</v>
      </c>
      <c r="K14879" s="3" t="s">
        <v>17</v>
      </c>
      <c r="L14879" s="3" t="s">
        <v>47842</v>
      </c>
    </row>
    <row r="14880">
      <c r="A14880" s="11" t="s">
        <v>47839</v>
      </c>
      <c r="B14880" s="3" t="s">
        <v>47843</v>
      </c>
      <c r="C14880" s="3" t="s">
        <v>23</v>
      </c>
      <c r="D14880" s="3" t="s">
        <v>24</v>
      </c>
      <c r="E14880" s="4" t="s">
        <v>47844</v>
      </c>
      <c r="F14880" s="5">
        <v>5.0</v>
      </c>
      <c r="G14880" s="5">
        <v>5.0</v>
      </c>
      <c r="H14880" s="5">
        <v>699.0</v>
      </c>
      <c r="I14880" s="5"/>
      <c r="J14880" s="5">
        <v>999.0</v>
      </c>
      <c r="K14880" s="3" t="s">
        <v>17</v>
      </c>
      <c r="L14880" s="3" t="s">
        <v>47845</v>
      </c>
    </row>
    <row r="14881">
      <c r="A14881" s="11" t="s">
        <v>47839</v>
      </c>
      <c r="B14881" s="3" t="s">
        <v>47846</v>
      </c>
      <c r="C14881" s="3" t="s">
        <v>23</v>
      </c>
      <c r="D14881" s="3" t="s">
        <v>24</v>
      </c>
      <c r="E14881" s="4" t="s">
        <v>47847</v>
      </c>
      <c r="F14881" s="5">
        <v>3.9</v>
      </c>
      <c r="G14881" s="5">
        <v>48.0</v>
      </c>
      <c r="H14881" s="5">
        <v>500.0</v>
      </c>
      <c r="I14881" s="6"/>
      <c r="J14881" s="6">
        <v>2999.0</v>
      </c>
      <c r="K14881" s="3" t="s">
        <v>17</v>
      </c>
      <c r="L14881" s="3" t="s">
        <v>47848</v>
      </c>
    </row>
    <row r="14882">
      <c r="A14882" s="11" t="s">
        <v>47839</v>
      </c>
      <c r="B14882" s="3" t="s">
        <v>47849</v>
      </c>
      <c r="C14882" s="3" t="s">
        <v>29</v>
      </c>
      <c r="D14882" s="3" t="s">
        <v>30</v>
      </c>
      <c r="E14882" s="4" t="s">
        <v>47850</v>
      </c>
      <c r="F14882" s="5">
        <v>4.2</v>
      </c>
      <c r="G14882" s="5">
        <v>42.0</v>
      </c>
      <c r="H14882" s="6">
        <v>790.0</v>
      </c>
      <c r="I14882" s="6"/>
      <c r="J14882" s="6">
        <v>864.0</v>
      </c>
      <c r="K14882" s="3" t="s">
        <v>39</v>
      </c>
      <c r="L14882" s="3" t="s">
        <v>47851</v>
      </c>
    </row>
    <row r="14883">
      <c r="A14883" s="11" t="s">
        <v>47839</v>
      </c>
      <c r="B14883" s="11" t="s">
        <v>47852</v>
      </c>
      <c r="C14883" s="11" t="s">
        <v>15622</v>
      </c>
      <c r="D14883" s="11" t="s">
        <v>15623</v>
      </c>
      <c r="E14883" s="12" t="s">
        <v>47853</v>
      </c>
      <c r="F14883" s="13">
        <v>4.1</v>
      </c>
      <c r="G14883" s="13">
        <v>594.0</v>
      </c>
      <c r="H14883" s="14">
        <v>3099.0</v>
      </c>
      <c r="I14883" s="14"/>
      <c r="J14883" s="14">
        <v>7000.0</v>
      </c>
      <c r="K14883" s="3" t="s">
        <v>39</v>
      </c>
      <c r="L14883" s="3" t="s">
        <v>47854</v>
      </c>
    </row>
    <row r="14884">
      <c r="A14884" s="11" t="s">
        <v>47839</v>
      </c>
      <c r="B14884" s="11" t="s">
        <v>47855</v>
      </c>
      <c r="C14884" s="11" t="s">
        <v>15622</v>
      </c>
      <c r="D14884" s="11" t="s">
        <v>15623</v>
      </c>
      <c r="E14884" s="12" t="s">
        <v>47856</v>
      </c>
      <c r="F14884" s="13">
        <v>3.8</v>
      </c>
      <c r="G14884" s="13">
        <v>950.0</v>
      </c>
      <c r="H14884" s="14">
        <v>349.0</v>
      </c>
      <c r="I14884" s="14"/>
      <c r="J14884" s="14">
        <v>1200.0</v>
      </c>
      <c r="K14884" s="3" t="s">
        <v>39</v>
      </c>
      <c r="L14884" s="3" t="s">
        <v>47857</v>
      </c>
    </row>
    <row r="14885">
      <c r="A14885" s="11" t="s">
        <v>47839</v>
      </c>
      <c r="B14885" s="11" t="s">
        <v>9407</v>
      </c>
      <c r="C14885" s="11" t="s">
        <v>15622</v>
      </c>
      <c r="D14885" s="11" t="s">
        <v>15623</v>
      </c>
      <c r="E14885" s="12" t="s">
        <v>9408</v>
      </c>
      <c r="F14885" s="13">
        <v>4.1</v>
      </c>
      <c r="G14885" s="14">
        <v>1383.0</v>
      </c>
      <c r="H14885" s="14">
        <v>899.0</v>
      </c>
      <c r="I14885" s="14"/>
      <c r="J14885" s="14">
        <v>2500.0</v>
      </c>
      <c r="K14885" s="3" t="s">
        <v>17</v>
      </c>
      <c r="L14885" s="3" t="s">
        <v>47858</v>
      </c>
    </row>
    <row r="14886">
      <c r="A14886" s="11" t="s">
        <v>47839</v>
      </c>
      <c r="B14886" s="11" t="s">
        <v>47859</v>
      </c>
      <c r="C14886" s="11" t="s">
        <v>289</v>
      </c>
      <c r="D14886" s="11" t="s">
        <v>290</v>
      </c>
      <c r="E14886" s="12" t="s">
        <v>47860</v>
      </c>
      <c r="F14886" s="13">
        <v>3.7</v>
      </c>
      <c r="G14886" s="13">
        <v>56.0</v>
      </c>
      <c r="H14886" s="14">
        <v>399.0</v>
      </c>
      <c r="I14886" s="14"/>
      <c r="J14886" s="14">
        <v>599.0</v>
      </c>
      <c r="K14886" s="3" t="s">
        <v>17</v>
      </c>
      <c r="L14886" s="3" t="s">
        <v>47861</v>
      </c>
    </row>
    <row r="14887">
      <c r="A14887" s="11" t="s">
        <v>47862</v>
      </c>
      <c r="B14887" s="3" t="s">
        <v>47863</v>
      </c>
      <c r="C14887" s="3" t="s">
        <v>23</v>
      </c>
      <c r="D14887" s="3" t="s">
        <v>24</v>
      </c>
      <c r="E14887" s="4" t="s">
        <v>47864</v>
      </c>
      <c r="F14887" s="5">
        <v>4.2</v>
      </c>
      <c r="G14887" s="5"/>
      <c r="H14887" s="5">
        <v>199.0</v>
      </c>
      <c r="I14887" s="5"/>
      <c r="J14887" s="5">
        <v>999.0</v>
      </c>
      <c r="K14887" s="3" t="s">
        <v>17</v>
      </c>
      <c r="L14887" s="3" t="s">
        <v>47865</v>
      </c>
    </row>
    <row r="14888">
      <c r="A14888" s="11" t="s">
        <v>47862</v>
      </c>
      <c r="B14888" s="3" t="s">
        <v>47866</v>
      </c>
      <c r="C14888" s="3" t="s">
        <v>23</v>
      </c>
      <c r="D14888" s="3" t="s">
        <v>24</v>
      </c>
      <c r="E14888" s="4" t="s">
        <v>47867</v>
      </c>
      <c r="F14888" s="5">
        <v>3.9</v>
      </c>
      <c r="G14888" s="5">
        <v>132.0</v>
      </c>
      <c r="H14888" s="5">
        <v>235.44</v>
      </c>
      <c r="I14888" s="6"/>
      <c r="J14888" s="6">
        <v>1599.0</v>
      </c>
      <c r="K14888" s="3" t="s">
        <v>39</v>
      </c>
      <c r="L14888" s="3" t="s">
        <v>47868</v>
      </c>
    </row>
    <row r="14889">
      <c r="A14889" s="11" t="s">
        <v>47862</v>
      </c>
      <c r="B14889" s="3" t="s">
        <v>47869</v>
      </c>
      <c r="C14889" s="3" t="s">
        <v>23</v>
      </c>
      <c r="D14889" s="3" t="s">
        <v>24</v>
      </c>
      <c r="E14889" s="4" t="s">
        <v>47870</v>
      </c>
      <c r="F14889" s="5">
        <v>3.5</v>
      </c>
      <c r="G14889" s="5">
        <v>127.0</v>
      </c>
      <c r="H14889" s="5">
        <v>325.0</v>
      </c>
      <c r="I14889" s="6"/>
      <c r="J14889" s="6">
        <v>1999.0</v>
      </c>
      <c r="K14889" s="3" t="s">
        <v>17</v>
      </c>
      <c r="L14889" s="3" t="s">
        <v>47871</v>
      </c>
    </row>
    <row r="14890">
      <c r="A14890" s="11" t="s">
        <v>47862</v>
      </c>
      <c r="B14890" s="3" t="s">
        <v>47872</v>
      </c>
      <c r="C14890" s="3" t="s">
        <v>29</v>
      </c>
      <c r="D14890" s="3" t="s">
        <v>30</v>
      </c>
      <c r="E14890" s="4" t="s">
        <v>47873</v>
      </c>
      <c r="F14890" s="5">
        <v>3.9</v>
      </c>
      <c r="G14890" s="5">
        <v>124.0</v>
      </c>
      <c r="H14890" s="6"/>
      <c r="I14890" s="6"/>
      <c r="J14890" s="6"/>
      <c r="K14890" s="3" t="s">
        <v>17</v>
      </c>
      <c r="L14890" s="3" t="s">
        <v>47874</v>
      </c>
    </row>
    <row r="14891">
      <c r="A14891" s="11" t="s">
        <v>47862</v>
      </c>
      <c r="B14891" s="11" t="s">
        <v>47875</v>
      </c>
      <c r="C14891" s="11" t="s">
        <v>15622</v>
      </c>
      <c r="D14891" s="11" t="s">
        <v>15623</v>
      </c>
      <c r="E14891" s="12" t="s">
        <v>47876</v>
      </c>
      <c r="F14891" s="13">
        <v>3.8</v>
      </c>
      <c r="G14891" s="13">
        <v>17.0</v>
      </c>
      <c r="H14891" s="14">
        <v>2629.0</v>
      </c>
      <c r="I14891" s="14"/>
      <c r="J14891" s="14">
        <v>2629.99</v>
      </c>
      <c r="K14891" s="3" t="s">
        <v>39</v>
      </c>
      <c r="L14891" s="3" t="s">
        <v>47877</v>
      </c>
    </row>
    <row r="14892">
      <c r="A14892" s="11" t="s">
        <v>47862</v>
      </c>
      <c r="B14892" s="11" t="s">
        <v>47878</v>
      </c>
      <c r="C14892" s="11" t="s">
        <v>15622</v>
      </c>
      <c r="D14892" s="11" t="s">
        <v>15623</v>
      </c>
      <c r="E14892" s="12" t="s">
        <v>47879</v>
      </c>
      <c r="F14892" s="13">
        <v>3.9</v>
      </c>
      <c r="G14892" s="13">
        <v>385.0</v>
      </c>
      <c r="H14892" s="14">
        <v>211.0</v>
      </c>
      <c r="I14892" s="14"/>
      <c r="J14892" s="14">
        <v>849.0</v>
      </c>
      <c r="K14892" s="3" t="s">
        <v>17</v>
      </c>
      <c r="L14892" s="3" t="s">
        <v>47880</v>
      </c>
    </row>
    <row r="14893">
      <c r="A14893" s="11" t="s">
        <v>47862</v>
      </c>
      <c r="B14893" s="11" t="s">
        <v>47881</v>
      </c>
      <c r="C14893" s="11" t="s">
        <v>15622</v>
      </c>
      <c r="D14893" s="11" t="s">
        <v>15623</v>
      </c>
      <c r="E14893" s="12" t="s">
        <v>47882</v>
      </c>
      <c r="F14893" s="13">
        <v>4.1</v>
      </c>
      <c r="G14893" s="14">
        <v>2205.0</v>
      </c>
      <c r="H14893" s="14">
        <v>495.0</v>
      </c>
      <c r="I14893" s="14"/>
      <c r="J14893" s="14">
        <v>1499.0</v>
      </c>
      <c r="K14893" s="3" t="s">
        <v>39</v>
      </c>
      <c r="L14893" s="3" t="s">
        <v>47883</v>
      </c>
    </row>
    <row r="14894">
      <c r="A14894" s="11" t="s">
        <v>47862</v>
      </c>
      <c r="B14894" s="11" t="s">
        <v>47884</v>
      </c>
      <c r="C14894" s="11" t="s">
        <v>289</v>
      </c>
      <c r="D14894" s="11" t="s">
        <v>290</v>
      </c>
      <c r="E14894" s="12" t="s">
        <v>47885</v>
      </c>
      <c r="F14894" s="13">
        <v>3.7</v>
      </c>
      <c r="G14894" s="11"/>
      <c r="H14894" s="14">
        <v>599.0</v>
      </c>
      <c r="I14894" s="14"/>
      <c r="J14894" s="14">
        <v>1799.0</v>
      </c>
      <c r="K14894" s="3" t="s">
        <v>39</v>
      </c>
      <c r="L14894" s="3" t="s">
        <v>47886</v>
      </c>
    </row>
    <row r="14895">
      <c r="A14895" s="11" t="s">
        <v>47887</v>
      </c>
      <c r="B14895" s="3" t="s">
        <v>47888</v>
      </c>
      <c r="C14895" s="3" t="s">
        <v>23</v>
      </c>
      <c r="D14895" s="3" t="s">
        <v>24</v>
      </c>
      <c r="E14895" s="4" t="s">
        <v>47889</v>
      </c>
      <c r="F14895" s="5">
        <v>4.0</v>
      </c>
      <c r="G14895" s="6">
        <v>4467.0</v>
      </c>
      <c r="H14895" s="5">
        <v>207.0</v>
      </c>
      <c r="I14895" s="5"/>
      <c r="J14895" s="5">
        <v>259.0</v>
      </c>
      <c r="K14895" s="3" t="s">
        <v>39</v>
      </c>
      <c r="L14895" s="3" t="s">
        <v>47890</v>
      </c>
    </row>
    <row r="14896">
      <c r="A14896" s="11" t="s">
        <v>47887</v>
      </c>
      <c r="B14896" s="3" t="s">
        <v>47891</v>
      </c>
      <c r="C14896" s="3" t="s">
        <v>23</v>
      </c>
      <c r="D14896" s="3" t="s">
        <v>24</v>
      </c>
      <c r="E14896" s="4" t="s">
        <v>47892</v>
      </c>
      <c r="F14896" s="5">
        <v>3.6</v>
      </c>
      <c r="G14896" s="5">
        <v>144.0</v>
      </c>
      <c r="H14896" s="5">
        <v>249.0</v>
      </c>
      <c r="I14896" s="6"/>
      <c r="J14896" s="6">
        <v>1999.0</v>
      </c>
      <c r="K14896" s="3" t="s">
        <v>39</v>
      </c>
      <c r="L14896" s="3" t="s">
        <v>47893</v>
      </c>
    </row>
    <row r="14897">
      <c r="A14897" s="11" t="s">
        <v>47887</v>
      </c>
      <c r="B14897" s="3" t="s">
        <v>47894</v>
      </c>
      <c r="C14897" s="3" t="s">
        <v>23</v>
      </c>
      <c r="D14897" s="3" t="s">
        <v>24</v>
      </c>
      <c r="E14897" s="4" t="s">
        <v>47895</v>
      </c>
      <c r="F14897" s="5">
        <v>3.2</v>
      </c>
      <c r="G14897" s="5">
        <v>128.0</v>
      </c>
      <c r="H14897" s="5">
        <v>949.0</v>
      </c>
      <c r="I14897" s="6"/>
      <c r="J14897" s="6">
        <v>4999.0</v>
      </c>
      <c r="K14897" s="3" t="s">
        <v>17</v>
      </c>
      <c r="L14897" s="3" t="s">
        <v>47896</v>
      </c>
    </row>
    <row r="14898">
      <c r="A14898" s="11" t="s">
        <v>47887</v>
      </c>
      <c r="B14898" s="3" t="s">
        <v>47897</v>
      </c>
      <c r="C14898" s="3" t="s">
        <v>29</v>
      </c>
      <c r="D14898" s="3" t="s">
        <v>30</v>
      </c>
      <c r="E14898" s="4" t="s">
        <v>47898</v>
      </c>
      <c r="F14898" s="5">
        <v>4.1</v>
      </c>
      <c r="G14898" s="5">
        <v>9.0</v>
      </c>
      <c r="H14898" s="6">
        <v>503.0</v>
      </c>
      <c r="I14898" s="6"/>
      <c r="J14898" s="6">
        <v>1199.0</v>
      </c>
      <c r="K14898" s="3" t="s">
        <v>17</v>
      </c>
      <c r="L14898" s="3" t="s">
        <v>47899</v>
      </c>
    </row>
    <row r="14899">
      <c r="A14899" s="11" t="s">
        <v>47887</v>
      </c>
      <c r="B14899" s="11" t="s">
        <v>47900</v>
      </c>
      <c r="C14899" s="11" t="s">
        <v>15622</v>
      </c>
      <c r="D14899" s="11" t="s">
        <v>15623</v>
      </c>
      <c r="E14899" s="12" t="s">
        <v>47901</v>
      </c>
      <c r="F14899" s="13">
        <v>3.7</v>
      </c>
      <c r="G14899" s="13">
        <v>63.0</v>
      </c>
      <c r="H14899" s="14">
        <v>1314.0</v>
      </c>
      <c r="I14899" s="14"/>
      <c r="J14899" s="14">
        <v>2014.0</v>
      </c>
      <c r="K14899" s="3" t="s">
        <v>17</v>
      </c>
      <c r="L14899" s="3" t="s">
        <v>47902</v>
      </c>
    </row>
    <row r="14900">
      <c r="A14900" s="11" t="s">
        <v>47887</v>
      </c>
      <c r="B14900" s="11" t="s">
        <v>7212</v>
      </c>
      <c r="C14900" s="11" t="s">
        <v>15622</v>
      </c>
      <c r="D14900" s="11" t="s">
        <v>15623</v>
      </c>
      <c r="E14900" s="12" t="s">
        <v>7213</v>
      </c>
      <c r="F14900" s="13">
        <v>4.4</v>
      </c>
      <c r="G14900" s="13">
        <v>187.0</v>
      </c>
      <c r="H14900" s="14">
        <v>1971.0</v>
      </c>
      <c r="I14900" s="14"/>
      <c r="J14900" s="14">
        <v>2899.0</v>
      </c>
      <c r="K14900" s="3" t="s">
        <v>17</v>
      </c>
      <c r="L14900" s="3" t="s">
        <v>47903</v>
      </c>
    </row>
    <row r="14901">
      <c r="A14901" s="11" t="s">
        <v>47887</v>
      </c>
      <c r="B14901" s="11" t="s">
        <v>9516</v>
      </c>
      <c r="C14901" s="11" t="s">
        <v>15622</v>
      </c>
      <c r="D14901" s="11" t="s">
        <v>15623</v>
      </c>
      <c r="E14901" s="12" t="s">
        <v>9517</v>
      </c>
      <c r="F14901" s="13">
        <v>3.9</v>
      </c>
      <c r="G14901" s="13">
        <v>58.0</v>
      </c>
      <c r="H14901" s="14">
        <v>499.0</v>
      </c>
      <c r="I14901" s="14"/>
      <c r="J14901" s="14">
        <v>2000.0</v>
      </c>
      <c r="K14901" s="3" t="s">
        <v>39</v>
      </c>
      <c r="L14901" s="3" t="s">
        <v>47904</v>
      </c>
    </row>
    <row r="14902">
      <c r="A14902" s="11" t="s">
        <v>47887</v>
      </c>
      <c r="B14902" s="11" t="s">
        <v>47905</v>
      </c>
      <c r="C14902" s="11" t="s">
        <v>289</v>
      </c>
      <c r="D14902" s="11" t="s">
        <v>290</v>
      </c>
      <c r="E14902" s="12" t="s">
        <v>47906</v>
      </c>
      <c r="F14902" s="13">
        <v>3.6</v>
      </c>
      <c r="G14902" s="13">
        <v>4.0</v>
      </c>
      <c r="H14902" s="14">
        <v>332.0</v>
      </c>
      <c r="I14902" s="14"/>
      <c r="J14902" s="14">
        <v>1199.0</v>
      </c>
      <c r="K14902" s="3" t="s">
        <v>39</v>
      </c>
      <c r="L14902" s="3" t="s">
        <v>47907</v>
      </c>
    </row>
    <row r="14903">
      <c r="A14903" s="11" t="s">
        <v>47908</v>
      </c>
      <c r="B14903" s="3" t="s">
        <v>47909</v>
      </c>
      <c r="C14903" s="3" t="s">
        <v>23</v>
      </c>
      <c r="D14903" s="3" t="s">
        <v>24</v>
      </c>
      <c r="E14903" s="4" t="s">
        <v>47910</v>
      </c>
      <c r="F14903" s="5">
        <v>3.9</v>
      </c>
      <c r="G14903" s="5">
        <v>261.0</v>
      </c>
      <c r="H14903" s="6">
        <v>2599.0</v>
      </c>
      <c r="I14903" s="6"/>
      <c r="J14903" s="6">
        <v>3000.0</v>
      </c>
      <c r="K14903" s="3" t="s">
        <v>39</v>
      </c>
      <c r="L14903" s="3" t="s">
        <v>47911</v>
      </c>
    </row>
    <row r="14904">
      <c r="A14904" s="11" t="s">
        <v>47908</v>
      </c>
      <c r="B14904" s="3" t="s">
        <v>8614</v>
      </c>
      <c r="C14904" s="3" t="s">
        <v>23</v>
      </c>
      <c r="D14904" s="3" t="s">
        <v>24</v>
      </c>
      <c r="E14904" s="4" t="s">
        <v>47912</v>
      </c>
      <c r="F14904" s="5">
        <v>3.9</v>
      </c>
      <c r="G14904" s="6">
        <v>2134.0</v>
      </c>
      <c r="H14904" s="5">
        <v>495.0</v>
      </c>
      <c r="I14904" s="6"/>
      <c r="J14904" s="6">
        <v>1438.0</v>
      </c>
      <c r="K14904" s="3" t="s">
        <v>17</v>
      </c>
      <c r="L14904" s="3" t="s">
        <v>47913</v>
      </c>
    </row>
    <row r="14905">
      <c r="A14905" s="11" t="s">
        <v>47908</v>
      </c>
      <c r="B14905" s="3" t="s">
        <v>11330</v>
      </c>
      <c r="C14905" s="3" t="s">
        <v>23</v>
      </c>
      <c r="D14905" s="3" t="s">
        <v>24</v>
      </c>
      <c r="E14905" s="4" t="s">
        <v>47914</v>
      </c>
      <c r="F14905" s="5">
        <v>3.9</v>
      </c>
      <c r="G14905" s="6">
        <v>5788.0</v>
      </c>
      <c r="H14905" s="5">
        <v>808.0</v>
      </c>
      <c r="I14905" s="6"/>
      <c r="J14905" s="6">
        <v>1599.0</v>
      </c>
      <c r="K14905" s="3" t="s">
        <v>39</v>
      </c>
      <c r="L14905" s="3" t="s">
        <v>47915</v>
      </c>
    </row>
    <row r="14906">
      <c r="A14906" s="11" t="s">
        <v>47908</v>
      </c>
      <c r="B14906" s="3" t="s">
        <v>47916</v>
      </c>
      <c r="C14906" s="3" t="s">
        <v>29</v>
      </c>
      <c r="D14906" s="3" t="s">
        <v>30</v>
      </c>
      <c r="E14906" s="4" t="s">
        <v>47917</v>
      </c>
      <c r="F14906" s="5">
        <v>5.0</v>
      </c>
      <c r="G14906" s="5">
        <v>2.0</v>
      </c>
      <c r="H14906" s="6">
        <v>449.0</v>
      </c>
      <c r="I14906" s="6"/>
      <c r="J14906" s="6">
        <v>549.0</v>
      </c>
      <c r="K14906" s="3" t="s">
        <v>17</v>
      </c>
      <c r="L14906" s="3" t="s">
        <v>47918</v>
      </c>
    </row>
    <row r="14907">
      <c r="A14907" s="11" t="s">
        <v>47908</v>
      </c>
      <c r="B14907" s="11" t="s">
        <v>47919</v>
      </c>
      <c r="C14907" s="11" t="s">
        <v>15622</v>
      </c>
      <c r="D14907" s="11" t="s">
        <v>15623</v>
      </c>
      <c r="E14907" s="12" t="s">
        <v>47920</v>
      </c>
      <c r="F14907" s="13">
        <v>3.8</v>
      </c>
      <c r="G14907" s="13">
        <v>727.0</v>
      </c>
      <c r="H14907" s="14">
        <v>439.0</v>
      </c>
      <c r="I14907" s="14"/>
      <c r="J14907" s="14">
        <v>1999.0</v>
      </c>
      <c r="K14907" s="3" t="s">
        <v>39</v>
      </c>
      <c r="L14907" s="3" t="s">
        <v>47921</v>
      </c>
    </row>
    <row r="14908">
      <c r="A14908" s="11" t="s">
        <v>47908</v>
      </c>
      <c r="B14908" s="11" t="s">
        <v>47922</v>
      </c>
      <c r="C14908" s="11" t="s">
        <v>15622</v>
      </c>
      <c r="D14908" s="11" t="s">
        <v>15623</v>
      </c>
      <c r="E14908" s="12" t="s">
        <v>47923</v>
      </c>
      <c r="F14908" s="13">
        <v>4.0</v>
      </c>
      <c r="G14908" s="14">
        <v>3011.0</v>
      </c>
      <c r="H14908" s="14">
        <v>589.0</v>
      </c>
      <c r="I14908" s="14"/>
      <c r="J14908" s="14">
        <v>2199.0</v>
      </c>
      <c r="K14908" s="3" t="s">
        <v>17</v>
      </c>
      <c r="L14908" s="3" t="s">
        <v>47924</v>
      </c>
    </row>
    <row r="14909">
      <c r="A14909" s="11" t="s">
        <v>47908</v>
      </c>
      <c r="B14909" s="11" t="s">
        <v>47925</v>
      </c>
      <c r="C14909" s="11" t="s">
        <v>15622</v>
      </c>
      <c r="D14909" s="11" t="s">
        <v>15623</v>
      </c>
      <c r="E14909" s="12" t="s">
        <v>47926</v>
      </c>
      <c r="F14909" s="13">
        <v>4.0</v>
      </c>
      <c r="G14909" s="13">
        <v>9.0</v>
      </c>
      <c r="H14909" s="14">
        <v>5699.0</v>
      </c>
      <c r="I14909" s="14"/>
      <c r="J14909" s="14">
        <v>11800.0</v>
      </c>
      <c r="K14909" s="3" t="s">
        <v>17</v>
      </c>
      <c r="L14909" s="3" t="s">
        <v>47927</v>
      </c>
    </row>
    <row r="14910">
      <c r="A14910" s="11" t="s">
        <v>47908</v>
      </c>
      <c r="B14910" s="11" t="s">
        <v>47928</v>
      </c>
      <c r="C14910" s="11" t="s">
        <v>289</v>
      </c>
      <c r="D14910" s="11" t="s">
        <v>290</v>
      </c>
      <c r="E14910" s="12" t="s">
        <v>47929</v>
      </c>
      <c r="F14910" s="13">
        <v>3.9</v>
      </c>
      <c r="G14910" s="13">
        <v>102.0</v>
      </c>
      <c r="H14910" s="14">
        <v>345.0</v>
      </c>
      <c r="I14910" s="14"/>
      <c r="J14910" s="14">
        <v>999.0</v>
      </c>
      <c r="K14910" s="3" t="s">
        <v>17</v>
      </c>
      <c r="L14910" s="3" t="s">
        <v>47930</v>
      </c>
    </row>
    <row r="14911">
      <c r="A14911" s="11" t="s">
        <v>47931</v>
      </c>
      <c r="B14911" s="3" t="s">
        <v>32306</v>
      </c>
      <c r="C14911" s="3" t="s">
        <v>23</v>
      </c>
      <c r="D14911" s="3" t="s">
        <v>24</v>
      </c>
      <c r="E14911" s="4" t="s">
        <v>32307</v>
      </c>
      <c r="F14911" s="5">
        <v>3.8</v>
      </c>
      <c r="G14911" s="6">
        <v>1026.0</v>
      </c>
      <c r="H14911" s="5"/>
      <c r="I14911" s="5"/>
      <c r="J14911" s="5">
        <v>999.0</v>
      </c>
      <c r="K14911" s="3" t="s">
        <v>17</v>
      </c>
      <c r="L14911" s="3" t="s">
        <v>47932</v>
      </c>
    </row>
    <row r="14912">
      <c r="A14912" s="11" t="s">
        <v>47931</v>
      </c>
      <c r="B14912" s="3" t="s">
        <v>47933</v>
      </c>
      <c r="C14912" s="3" t="s">
        <v>23</v>
      </c>
      <c r="D14912" s="3" t="s">
        <v>24</v>
      </c>
      <c r="E14912" s="4" t="s">
        <v>47934</v>
      </c>
      <c r="F14912" s="5">
        <v>3.8</v>
      </c>
      <c r="G14912" s="6">
        <v>4379.0</v>
      </c>
      <c r="H14912" s="5">
        <v>459.0</v>
      </c>
      <c r="I14912" s="5"/>
      <c r="J14912" s="5">
        <v>699.0</v>
      </c>
      <c r="K14912" s="3" t="s">
        <v>39</v>
      </c>
      <c r="L14912" s="3" t="s">
        <v>47935</v>
      </c>
    </row>
    <row r="14913">
      <c r="A14913" s="11" t="s">
        <v>47931</v>
      </c>
      <c r="B14913" s="3" t="s">
        <v>47936</v>
      </c>
      <c r="C14913" s="3" t="s">
        <v>23</v>
      </c>
      <c r="D14913" s="3" t="s">
        <v>24</v>
      </c>
      <c r="E14913" s="4" t="s">
        <v>47937</v>
      </c>
      <c r="F14913" s="5">
        <v>3.8</v>
      </c>
      <c r="G14913" s="5">
        <v>15.0</v>
      </c>
      <c r="H14913" s="5">
        <v>320.95</v>
      </c>
      <c r="I14913" s="6"/>
      <c r="J14913" s="6">
        <v>1099.0</v>
      </c>
      <c r="K14913" s="3" t="s">
        <v>39</v>
      </c>
      <c r="L14913" s="3" t="s">
        <v>47938</v>
      </c>
    </row>
    <row r="14914">
      <c r="A14914" s="11" t="s">
        <v>47931</v>
      </c>
      <c r="B14914" s="3" t="s">
        <v>47939</v>
      </c>
      <c r="C14914" s="3" t="s">
        <v>29</v>
      </c>
      <c r="D14914" s="3" t="s">
        <v>30</v>
      </c>
      <c r="E14914" s="4" t="s">
        <v>47940</v>
      </c>
      <c r="F14914" s="5">
        <v>5.0</v>
      </c>
      <c r="G14914" s="5">
        <v>1.0</v>
      </c>
      <c r="H14914" s="6"/>
      <c r="I14914" s="6"/>
      <c r="J14914" s="6">
        <v>990.0</v>
      </c>
      <c r="K14914" s="3" t="s">
        <v>39</v>
      </c>
      <c r="L14914" s="3" t="s">
        <v>47941</v>
      </c>
    </row>
    <row r="14915">
      <c r="A14915" s="11" t="s">
        <v>47931</v>
      </c>
      <c r="B14915" s="11" t="s">
        <v>6951</v>
      </c>
      <c r="C14915" s="11" t="s">
        <v>15622</v>
      </c>
      <c r="D14915" s="11" t="s">
        <v>15623</v>
      </c>
      <c r="E14915" s="12" t="s">
        <v>47942</v>
      </c>
      <c r="F14915" s="13">
        <v>3.8</v>
      </c>
      <c r="G14915" s="13">
        <v>930.0</v>
      </c>
      <c r="H14915" s="14">
        <v>249.0</v>
      </c>
      <c r="I14915" s="14"/>
      <c r="J14915" s="14">
        <v>599.0</v>
      </c>
      <c r="K14915" s="3" t="s">
        <v>17</v>
      </c>
      <c r="L14915" s="3" t="s">
        <v>47943</v>
      </c>
    </row>
    <row r="14916">
      <c r="A14916" s="11" t="s">
        <v>47931</v>
      </c>
      <c r="B14916" s="11" t="s">
        <v>11113</v>
      </c>
      <c r="C14916" s="11" t="s">
        <v>15622</v>
      </c>
      <c r="D14916" s="11" t="s">
        <v>15623</v>
      </c>
      <c r="E14916" s="12" t="s">
        <v>47944</v>
      </c>
      <c r="F14916" s="13">
        <v>4.2</v>
      </c>
      <c r="G14916" s="14">
        <v>2459.0</v>
      </c>
      <c r="H14916" s="14">
        <v>349.0</v>
      </c>
      <c r="I14916" s="14"/>
      <c r="J14916" s="14">
        <v>999.0</v>
      </c>
      <c r="K14916" s="3" t="s">
        <v>39</v>
      </c>
      <c r="L14916" s="3" t="s">
        <v>47945</v>
      </c>
    </row>
    <row r="14917">
      <c r="A14917" s="11" t="s">
        <v>47931</v>
      </c>
      <c r="B14917" s="11" t="s">
        <v>47946</v>
      </c>
      <c r="C14917" s="11" t="s">
        <v>15622</v>
      </c>
      <c r="D14917" s="11" t="s">
        <v>15623</v>
      </c>
      <c r="E14917" s="12" t="s">
        <v>47947</v>
      </c>
      <c r="F14917" s="13">
        <v>4.2</v>
      </c>
      <c r="G14917" s="14">
        <v>1865.0</v>
      </c>
      <c r="H14917" s="14">
        <v>1889.0</v>
      </c>
      <c r="I14917" s="14"/>
      <c r="J14917" s="14">
        <v>3780.0</v>
      </c>
      <c r="K14917" s="3" t="s">
        <v>39</v>
      </c>
      <c r="L14917" s="3" t="s">
        <v>47948</v>
      </c>
    </row>
    <row r="14918">
      <c r="A14918" s="11" t="s">
        <v>47931</v>
      </c>
      <c r="B14918" s="11" t="s">
        <v>47949</v>
      </c>
      <c r="C14918" s="11" t="s">
        <v>289</v>
      </c>
      <c r="D14918" s="11" t="s">
        <v>290</v>
      </c>
      <c r="E14918" s="12" t="s">
        <v>47950</v>
      </c>
      <c r="F14918" s="13">
        <v>4.1</v>
      </c>
      <c r="G14918" s="13">
        <v>80.0</v>
      </c>
      <c r="H14918" s="14">
        <v>606.0</v>
      </c>
      <c r="I14918" s="14"/>
      <c r="J14918" s="14">
        <v>679.0</v>
      </c>
      <c r="K14918" s="3" t="s">
        <v>39</v>
      </c>
      <c r="L14918" s="3" t="s">
        <v>47951</v>
      </c>
    </row>
    <row r="14919">
      <c r="A14919" s="11" t="s">
        <v>47952</v>
      </c>
      <c r="B14919" s="3" t="s">
        <v>47953</v>
      </c>
      <c r="C14919" s="3" t="s">
        <v>23</v>
      </c>
      <c r="D14919" s="3" t="s">
        <v>24</v>
      </c>
      <c r="E14919" s="4" t="s">
        <v>47954</v>
      </c>
      <c r="F14919" s="5">
        <v>3.9</v>
      </c>
      <c r="G14919" s="5">
        <v>394.0</v>
      </c>
      <c r="H14919" s="5">
        <v>499.0</v>
      </c>
      <c r="I14919" s="6"/>
      <c r="J14919" s="6">
        <v>2999.0</v>
      </c>
      <c r="K14919" s="3" t="s">
        <v>39</v>
      </c>
      <c r="L14919" s="3" t="s">
        <v>47955</v>
      </c>
    </row>
    <row r="14920">
      <c r="A14920" s="11" t="s">
        <v>47952</v>
      </c>
      <c r="B14920" s="3" t="s">
        <v>47956</v>
      </c>
      <c r="C14920" s="3" t="s">
        <v>23</v>
      </c>
      <c r="D14920" s="3" t="s">
        <v>24</v>
      </c>
      <c r="E14920" s="4" t="s">
        <v>47957</v>
      </c>
      <c r="F14920" s="5">
        <v>4.2</v>
      </c>
      <c r="G14920" s="5">
        <v>781.0</v>
      </c>
      <c r="H14920" s="5"/>
      <c r="I14920" s="5"/>
      <c r="J14920" s="5">
        <v>438.0</v>
      </c>
      <c r="K14920" s="3" t="s">
        <v>17</v>
      </c>
      <c r="L14920" s="3" t="s">
        <v>47958</v>
      </c>
    </row>
    <row r="14921">
      <c r="A14921" s="11" t="s">
        <v>47952</v>
      </c>
      <c r="B14921" s="3" t="s">
        <v>47959</v>
      </c>
      <c r="C14921" s="3" t="s">
        <v>23</v>
      </c>
      <c r="D14921" s="3" t="s">
        <v>24</v>
      </c>
      <c r="E14921" s="4" t="s">
        <v>47960</v>
      </c>
      <c r="F14921" s="5">
        <v>3.5</v>
      </c>
      <c r="G14921" s="6">
        <v>1652.0</v>
      </c>
      <c r="H14921" s="5">
        <v>339.0</v>
      </c>
      <c r="I14921" s="5"/>
      <c r="J14921" s="5">
        <v>999.0</v>
      </c>
      <c r="K14921" s="3" t="s">
        <v>17</v>
      </c>
      <c r="L14921" s="3" t="s">
        <v>47961</v>
      </c>
    </row>
    <row r="14922">
      <c r="A14922" s="11" t="s">
        <v>47952</v>
      </c>
      <c r="B14922" s="3" t="s">
        <v>47962</v>
      </c>
      <c r="C14922" s="3" t="s">
        <v>29</v>
      </c>
      <c r="D14922" s="3" t="s">
        <v>30</v>
      </c>
      <c r="E14922" s="4" t="s">
        <v>47963</v>
      </c>
      <c r="F14922" s="5">
        <v>4.5</v>
      </c>
      <c r="G14922" s="5">
        <v>2.0</v>
      </c>
      <c r="H14922" s="6"/>
      <c r="I14922" s="6"/>
      <c r="J14922" s="6">
        <v>310.0</v>
      </c>
      <c r="K14922" s="3" t="s">
        <v>39</v>
      </c>
      <c r="L14922" s="3" t="s">
        <v>47964</v>
      </c>
    </row>
    <row r="14923">
      <c r="A14923" s="11" t="s">
        <v>47952</v>
      </c>
      <c r="B14923" s="11" t="s">
        <v>5412</v>
      </c>
      <c r="C14923" s="11" t="s">
        <v>15622</v>
      </c>
      <c r="D14923" s="11" t="s">
        <v>15623</v>
      </c>
      <c r="E14923" s="12" t="s">
        <v>47965</v>
      </c>
      <c r="F14923" s="13">
        <v>4.2</v>
      </c>
      <c r="G14923" s="13">
        <v>920.0</v>
      </c>
      <c r="H14923" s="14">
        <v>1199.0</v>
      </c>
      <c r="I14923" s="14"/>
      <c r="J14923" s="14">
        <v>1999.0</v>
      </c>
      <c r="K14923" s="3" t="s">
        <v>17</v>
      </c>
      <c r="L14923" s="3" t="s">
        <v>47966</v>
      </c>
    </row>
    <row r="14924">
      <c r="A14924" s="11" t="s">
        <v>47952</v>
      </c>
      <c r="B14924" s="11" t="s">
        <v>47967</v>
      </c>
      <c r="C14924" s="11" t="s">
        <v>15622</v>
      </c>
      <c r="D14924" s="11" t="s">
        <v>15623</v>
      </c>
      <c r="E14924" s="12" t="s">
        <v>47968</v>
      </c>
      <c r="F14924" s="13">
        <v>4.2</v>
      </c>
      <c r="G14924" s="14">
        <v>1181.0</v>
      </c>
      <c r="H14924" s="14">
        <v>895.0</v>
      </c>
      <c r="I14924" s="14"/>
      <c r="J14924" s="14">
        <v>1350.0</v>
      </c>
      <c r="K14924" s="3" t="s">
        <v>39</v>
      </c>
      <c r="L14924" s="3" t="s">
        <v>47969</v>
      </c>
    </row>
    <row r="14925">
      <c r="A14925" s="11" t="s">
        <v>47952</v>
      </c>
      <c r="B14925" s="11" t="s">
        <v>47970</v>
      </c>
      <c r="C14925" s="11" t="s">
        <v>15622</v>
      </c>
      <c r="D14925" s="11" t="s">
        <v>15623</v>
      </c>
      <c r="E14925" s="12" t="s">
        <v>47971</v>
      </c>
      <c r="F14925" s="13">
        <v>3.7</v>
      </c>
      <c r="G14925" s="13">
        <v>19.0</v>
      </c>
      <c r="H14925" s="14">
        <v>749.0</v>
      </c>
      <c r="I14925" s="14"/>
      <c r="J14925" s="14">
        <v>1499.0</v>
      </c>
      <c r="K14925" s="3" t="s">
        <v>17</v>
      </c>
      <c r="L14925" s="3" t="s">
        <v>47972</v>
      </c>
    </row>
    <row r="14926">
      <c r="A14926" s="11" t="s">
        <v>47952</v>
      </c>
      <c r="B14926" s="11" t="s">
        <v>47973</v>
      </c>
      <c r="C14926" s="11" t="s">
        <v>289</v>
      </c>
      <c r="D14926" s="11" t="s">
        <v>290</v>
      </c>
      <c r="E14926" s="12" t="s">
        <v>47974</v>
      </c>
      <c r="F14926" s="13">
        <v>3.9</v>
      </c>
      <c r="G14926" s="13">
        <v>191.0</v>
      </c>
      <c r="H14926" s="14">
        <v>419.0</v>
      </c>
      <c r="I14926" s="14"/>
      <c r="J14926" s="14">
        <v>1999.0</v>
      </c>
      <c r="K14926" s="3" t="s">
        <v>17</v>
      </c>
      <c r="L14926" s="3" t="s">
        <v>47975</v>
      </c>
    </row>
    <row r="14927">
      <c r="A14927" s="11" t="s">
        <v>47976</v>
      </c>
      <c r="B14927" s="3" t="s">
        <v>47977</v>
      </c>
      <c r="C14927" s="3" t="s">
        <v>23</v>
      </c>
      <c r="D14927" s="3" t="s">
        <v>24</v>
      </c>
      <c r="E14927" s="4" t="s">
        <v>47978</v>
      </c>
      <c r="F14927" s="5">
        <v>4.0</v>
      </c>
      <c r="G14927" s="5">
        <v>80.0</v>
      </c>
      <c r="H14927" s="5">
        <v>749.0</v>
      </c>
      <c r="I14927" s="6"/>
      <c r="J14927" s="6">
        <v>1499.0</v>
      </c>
      <c r="K14927" s="3" t="s">
        <v>17</v>
      </c>
      <c r="L14927" s="3" t="s">
        <v>47979</v>
      </c>
    </row>
    <row r="14928">
      <c r="A14928" s="11" t="s">
        <v>47976</v>
      </c>
      <c r="B14928" s="3" t="s">
        <v>47980</v>
      </c>
      <c r="C14928" s="3" t="s">
        <v>23</v>
      </c>
      <c r="D14928" s="3" t="s">
        <v>24</v>
      </c>
      <c r="E14928" s="4" t="s">
        <v>47981</v>
      </c>
      <c r="F14928" s="5">
        <v>3.5</v>
      </c>
      <c r="G14928" s="5">
        <v>28.0</v>
      </c>
      <c r="H14928" s="5">
        <v>236.0</v>
      </c>
      <c r="I14928" s="6"/>
      <c r="J14928" s="6">
        <v>1199.0</v>
      </c>
      <c r="K14928" s="3" t="s">
        <v>17</v>
      </c>
      <c r="L14928" s="3" t="s">
        <v>47982</v>
      </c>
    </row>
    <row r="14929">
      <c r="A14929" s="11" t="s">
        <v>47976</v>
      </c>
      <c r="B14929" s="3" t="s">
        <v>47983</v>
      </c>
      <c r="C14929" s="3" t="s">
        <v>23</v>
      </c>
      <c r="D14929" s="3" t="s">
        <v>24</v>
      </c>
      <c r="E14929" s="4" t="s">
        <v>47984</v>
      </c>
      <c r="F14929" s="5">
        <v>4.1</v>
      </c>
      <c r="G14929" s="6">
        <v>1782.0</v>
      </c>
      <c r="H14929" s="5">
        <v>309.7</v>
      </c>
      <c r="I14929" s="5"/>
      <c r="J14929" s="5">
        <v>999.0</v>
      </c>
      <c r="K14929" s="3" t="s">
        <v>39</v>
      </c>
      <c r="L14929" s="3" t="s">
        <v>47985</v>
      </c>
    </row>
    <row r="14930">
      <c r="A14930" s="11" t="s">
        <v>47976</v>
      </c>
      <c r="B14930" s="3" t="s">
        <v>47986</v>
      </c>
      <c r="C14930" s="3" t="s">
        <v>29</v>
      </c>
      <c r="D14930" s="3" t="s">
        <v>30</v>
      </c>
      <c r="E14930" s="4" t="s">
        <v>47987</v>
      </c>
      <c r="F14930" s="5">
        <v>3.9</v>
      </c>
      <c r="G14930" s="5">
        <v>7.0</v>
      </c>
      <c r="H14930" s="6">
        <v>395.0</v>
      </c>
      <c r="I14930" s="6"/>
      <c r="J14930" s="6">
        <v>397.0</v>
      </c>
      <c r="K14930" s="3" t="s">
        <v>17</v>
      </c>
      <c r="L14930" s="3" t="s">
        <v>47988</v>
      </c>
    </row>
    <row r="14931">
      <c r="A14931" s="11" t="s">
        <v>47976</v>
      </c>
      <c r="B14931" s="11" t="s">
        <v>47989</v>
      </c>
      <c r="C14931" s="11" t="s">
        <v>15622</v>
      </c>
      <c r="D14931" s="11" t="s">
        <v>15623</v>
      </c>
      <c r="E14931" s="12" t="s">
        <v>47990</v>
      </c>
      <c r="F14931" s="13">
        <v>4.0</v>
      </c>
      <c r="G14931" s="13">
        <v>572.0</v>
      </c>
      <c r="H14931" s="14">
        <v>499.0</v>
      </c>
      <c r="I14931" s="14"/>
      <c r="J14931" s="14">
        <v>4999.0</v>
      </c>
      <c r="K14931" s="3" t="s">
        <v>17</v>
      </c>
      <c r="L14931" s="3" t="s">
        <v>47991</v>
      </c>
    </row>
    <row r="14932">
      <c r="A14932" s="11" t="s">
        <v>47976</v>
      </c>
      <c r="B14932" s="11" t="s">
        <v>47992</v>
      </c>
      <c r="C14932" s="11" t="s">
        <v>15622</v>
      </c>
      <c r="D14932" s="11" t="s">
        <v>15623</v>
      </c>
      <c r="E14932" s="12" t="s">
        <v>47993</v>
      </c>
      <c r="F14932" s="13">
        <v>4.1</v>
      </c>
      <c r="G14932" s="13">
        <v>19.0</v>
      </c>
      <c r="H14932" s="14">
        <v>449.0</v>
      </c>
      <c r="I14932" s="14"/>
      <c r="J14932" s="14">
        <v>1399.0</v>
      </c>
      <c r="K14932" s="3" t="s">
        <v>17</v>
      </c>
      <c r="L14932" s="3" t="s">
        <v>47994</v>
      </c>
    </row>
    <row r="14933">
      <c r="A14933" s="11" t="s">
        <v>47976</v>
      </c>
      <c r="B14933" s="11" t="s">
        <v>47995</v>
      </c>
      <c r="C14933" s="11" t="s">
        <v>15622</v>
      </c>
      <c r="D14933" s="11" t="s">
        <v>15623</v>
      </c>
      <c r="E14933" s="12" t="s">
        <v>47996</v>
      </c>
      <c r="F14933" s="13">
        <v>4.2</v>
      </c>
      <c r="G14933" s="13">
        <v>268.0</v>
      </c>
      <c r="H14933" s="14">
        <v>1249.0</v>
      </c>
      <c r="I14933" s="14"/>
      <c r="J14933" s="14">
        <v>2999.0</v>
      </c>
      <c r="K14933" s="3" t="s">
        <v>17</v>
      </c>
      <c r="L14933" s="3" t="s">
        <v>47997</v>
      </c>
    </row>
    <row r="14934">
      <c r="A14934" s="11" t="s">
        <v>47976</v>
      </c>
      <c r="B14934" s="11" t="s">
        <v>47998</v>
      </c>
      <c r="C14934" s="11" t="s">
        <v>289</v>
      </c>
      <c r="D14934" s="11" t="s">
        <v>290</v>
      </c>
      <c r="E14934" s="12" t="s">
        <v>47999</v>
      </c>
      <c r="F14934" s="13">
        <v>4.5</v>
      </c>
      <c r="G14934" s="13">
        <v>17.0</v>
      </c>
      <c r="H14934" s="14">
        <v>761.0</v>
      </c>
      <c r="I14934" s="14"/>
      <c r="J14934" s="14">
        <v>999.0</v>
      </c>
      <c r="K14934" s="3" t="s">
        <v>17</v>
      </c>
      <c r="L14934" s="3" t="s">
        <v>48000</v>
      </c>
    </row>
    <row r="14935">
      <c r="A14935" s="11" t="s">
        <v>48001</v>
      </c>
      <c r="B14935" s="3" t="s">
        <v>48002</v>
      </c>
      <c r="C14935" s="3" t="s">
        <v>23</v>
      </c>
      <c r="D14935" s="3" t="s">
        <v>24</v>
      </c>
      <c r="E14935" s="4" t="s">
        <v>48003</v>
      </c>
      <c r="F14935" s="5">
        <v>1.3</v>
      </c>
      <c r="G14935" s="5"/>
      <c r="H14935" s="5">
        <v>129.0</v>
      </c>
      <c r="I14935" s="5"/>
      <c r="J14935" s="5">
        <v>299.0</v>
      </c>
      <c r="K14935" s="3" t="s">
        <v>17</v>
      </c>
      <c r="L14935" s="3" t="s">
        <v>48004</v>
      </c>
    </row>
    <row r="14936">
      <c r="A14936" s="11" t="s">
        <v>48001</v>
      </c>
      <c r="B14936" s="3" t="s">
        <v>46252</v>
      </c>
      <c r="C14936" s="3" t="s">
        <v>23</v>
      </c>
      <c r="D14936" s="3" t="s">
        <v>24</v>
      </c>
      <c r="E14936" s="4" t="s">
        <v>48005</v>
      </c>
      <c r="F14936" s="5">
        <v>3.1</v>
      </c>
      <c r="G14936" s="5"/>
      <c r="H14936" s="5">
        <v>269.0</v>
      </c>
      <c r="I14936" s="5"/>
      <c r="J14936" s="5">
        <v>461.0</v>
      </c>
      <c r="K14936" s="3" t="s">
        <v>17</v>
      </c>
      <c r="L14936" s="3" t="s">
        <v>48006</v>
      </c>
    </row>
    <row r="14937">
      <c r="A14937" s="11" t="s">
        <v>48001</v>
      </c>
      <c r="B14937" s="3" t="s">
        <v>10599</v>
      </c>
      <c r="C14937" s="3" t="s">
        <v>23</v>
      </c>
      <c r="D14937" s="3" t="s">
        <v>24</v>
      </c>
      <c r="E14937" s="4" t="s">
        <v>10600</v>
      </c>
      <c r="F14937" s="5">
        <v>3.7</v>
      </c>
      <c r="G14937" s="5">
        <v>131.0</v>
      </c>
      <c r="H14937" s="5">
        <v>551.0</v>
      </c>
      <c r="I14937" s="5"/>
      <c r="J14937" s="5">
        <v>799.0</v>
      </c>
      <c r="K14937" s="3" t="s">
        <v>17</v>
      </c>
      <c r="L14937" s="3" t="s">
        <v>48007</v>
      </c>
    </row>
    <row r="14938">
      <c r="A14938" s="11" t="s">
        <v>48001</v>
      </c>
      <c r="B14938" s="3" t="s">
        <v>48008</v>
      </c>
      <c r="C14938" s="3" t="s">
        <v>29</v>
      </c>
      <c r="D14938" s="3" t="s">
        <v>30</v>
      </c>
      <c r="E14938" s="4" t="s">
        <v>48009</v>
      </c>
      <c r="F14938" s="5">
        <v>4.3</v>
      </c>
      <c r="G14938" s="5">
        <v>4.0</v>
      </c>
      <c r="H14938" s="6">
        <v>199.0</v>
      </c>
      <c r="I14938" s="6"/>
      <c r="J14938" s="6">
        <v>299.0</v>
      </c>
      <c r="K14938" s="3" t="s">
        <v>39</v>
      </c>
      <c r="L14938" s="3" t="s">
        <v>48010</v>
      </c>
    </row>
    <row r="14939">
      <c r="A14939" s="11" t="s">
        <v>48001</v>
      </c>
      <c r="B14939" s="11" t="s">
        <v>48011</v>
      </c>
      <c r="C14939" s="11" t="s">
        <v>15622</v>
      </c>
      <c r="D14939" s="11" t="s">
        <v>15623</v>
      </c>
      <c r="E14939" s="12" t="s">
        <v>48012</v>
      </c>
      <c r="F14939" s="13">
        <v>3.8</v>
      </c>
      <c r="G14939" s="13">
        <v>28.0</v>
      </c>
      <c r="H14939" s="14">
        <v>205.0</v>
      </c>
      <c r="I14939" s="14"/>
      <c r="J14939" s="14">
        <v>599.0</v>
      </c>
      <c r="K14939" s="3" t="s">
        <v>39</v>
      </c>
      <c r="L14939" s="3" t="s">
        <v>48013</v>
      </c>
    </row>
    <row r="14940">
      <c r="A14940" s="11" t="s">
        <v>48001</v>
      </c>
      <c r="B14940" s="11" t="s">
        <v>7574</v>
      </c>
      <c r="C14940" s="11" t="s">
        <v>15622</v>
      </c>
      <c r="D14940" s="11" t="s">
        <v>15623</v>
      </c>
      <c r="E14940" s="12" t="s">
        <v>7575</v>
      </c>
      <c r="F14940" s="13">
        <v>4.3</v>
      </c>
      <c r="G14940" s="14">
        <v>1740.0</v>
      </c>
      <c r="H14940" s="14">
        <v>379.0</v>
      </c>
      <c r="I14940" s="14"/>
      <c r="J14940" s="14">
        <v>1199.0</v>
      </c>
      <c r="K14940" s="3" t="s">
        <v>39</v>
      </c>
      <c r="L14940" s="3" t="s">
        <v>48014</v>
      </c>
    </row>
    <row r="14941">
      <c r="A14941" s="11" t="s">
        <v>48001</v>
      </c>
      <c r="B14941" s="11" t="s">
        <v>9642</v>
      </c>
      <c r="C14941" s="11" t="s">
        <v>15622</v>
      </c>
      <c r="D14941" s="11" t="s">
        <v>15623</v>
      </c>
      <c r="E14941" s="12" t="s">
        <v>9643</v>
      </c>
      <c r="F14941" s="13">
        <v>4.0</v>
      </c>
      <c r="G14941" s="14">
        <v>1171.0</v>
      </c>
      <c r="H14941" s="14">
        <v>449.0</v>
      </c>
      <c r="I14941" s="14"/>
      <c r="J14941" s="14">
        <v>2999.0</v>
      </c>
      <c r="K14941" s="3" t="s">
        <v>17</v>
      </c>
      <c r="L14941" s="3" t="s">
        <v>48015</v>
      </c>
    </row>
    <row r="14942">
      <c r="A14942" s="11" t="s">
        <v>48001</v>
      </c>
      <c r="B14942" s="11" t="s">
        <v>18050</v>
      </c>
      <c r="C14942" s="11" t="s">
        <v>289</v>
      </c>
      <c r="D14942" s="11" t="s">
        <v>290</v>
      </c>
      <c r="E14942" s="12" t="s">
        <v>48016</v>
      </c>
      <c r="F14942" s="13">
        <v>3.9</v>
      </c>
      <c r="G14942" s="13">
        <v>529.0</v>
      </c>
      <c r="H14942" s="14">
        <v>385.0</v>
      </c>
      <c r="I14942" s="14"/>
      <c r="J14942" s="14">
        <v>999.0</v>
      </c>
      <c r="K14942" s="3" t="s">
        <v>17</v>
      </c>
      <c r="L14942" s="3" t="s">
        <v>48017</v>
      </c>
    </row>
    <row r="14943">
      <c r="A14943" s="11" t="s">
        <v>48018</v>
      </c>
      <c r="B14943" s="3" t="s">
        <v>32393</v>
      </c>
      <c r="C14943" s="3" t="s">
        <v>23</v>
      </c>
      <c r="D14943" s="3" t="s">
        <v>24</v>
      </c>
      <c r="E14943" s="4" t="s">
        <v>32394</v>
      </c>
      <c r="F14943" s="5">
        <v>3.4</v>
      </c>
      <c r="G14943" s="5">
        <v>19.0</v>
      </c>
      <c r="H14943" s="6">
        <v>1990.0</v>
      </c>
      <c r="I14943" s="6"/>
      <c r="J14943" s="6">
        <v>4999.0</v>
      </c>
      <c r="K14943" s="3" t="s">
        <v>17</v>
      </c>
      <c r="L14943" s="3" t="s">
        <v>48019</v>
      </c>
    </row>
    <row r="14944">
      <c r="A14944" s="11" t="s">
        <v>48018</v>
      </c>
      <c r="B14944" s="3" t="s">
        <v>48020</v>
      </c>
      <c r="C14944" s="3" t="s">
        <v>23</v>
      </c>
      <c r="D14944" s="3" t="s">
        <v>24</v>
      </c>
      <c r="E14944" s="4" t="s">
        <v>48021</v>
      </c>
      <c r="F14944" s="5">
        <v>3.8</v>
      </c>
      <c r="G14944" s="5">
        <v>138.0</v>
      </c>
      <c r="H14944" s="5">
        <v>499.0</v>
      </c>
      <c r="I14944" s="6"/>
      <c r="J14944" s="6">
        <v>1599.0</v>
      </c>
      <c r="K14944" s="3" t="s">
        <v>39</v>
      </c>
      <c r="L14944" s="3" t="s">
        <v>48022</v>
      </c>
    </row>
    <row r="14945">
      <c r="A14945" s="11" t="s">
        <v>48018</v>
      </c>
      <c r="B14945" s="3" t="s">
        <v>48023</v>
      </c>
      <c r="C14945" s="3" t="s">
        <v>23</v>
      </c>
      <c r="D14945" s="3" t="s">
        <v>24</v>
      </c>
      <c r="E14945" s="4" t="s">
        <v>48024</v>
      </c>
      <c r="F14945" s="5">
        <v>4.4</v>
      </c>
      <c r="G14945" s="5">
        <v>15.0</v>
      </c>
      <c r="H14945" s="6">
        <v>1919.0</v>
      </c>
      <c r="I14945" s="6"/>
      <c r="J14945" s="6">
        <v>2399.0</v>
      </c>
      <c r="K14945" s="3" t="s">
        <v>17</v>
      </c>
      <c r="L14945" s="3" t="s">
        <v>48025</v>
      </c>
    </row>
    <row r="14946">
      <c r="A14946" s="11" t="s">
        <v>48018</v>
      </c>
      <c r="B14946" s="3" t="s">
        <v>48026</v>
      </c>
      <c r="C14946" s="3" t="s">
        <v>29</v>
      </c>
      <c r="D14946" s="3" t="s">
        <v>30</v>
      </c>
      <c r="E14946" s="4" t="s">
        <v>48027</v>
      </c>
      <c r="F14946" s="5">
        <v>4.2</v>
      </c>
      <c r="G14946" s="5">
        <v>143.0</v>
      </c>
      <c r="H14946" s="6">
        <v>5299.0</v>
      </c>
      <c r="I14946" s="6"/>
      <c r="J14946" s="6">
        <v>6999.0</v>
      </c>
      <c r="K14946" s="3" t="s">
        <v>17</v>
      </c>
      <c r="L14946" s="3" t="s">
        <v>48028</v>
      </c>
    </row>
    <row r="14947">
      <c r="A14947" s="11" t="s">
        <v>48018</v>
      </c>
      <c r="B14947" s="11" t="s">
        <v>48029</v>
      </c>
      <c r="C14947" s="11" t="s">
        <v>15622</v>
      </c>
      <c r="D14947" s="11" t="s">
        <v>15623</v>
      </c>
      <c r="E14947" s="12" t="s">
        <v>48030</v>
      </c>
      <c r="F14947" s="13">
        <v>4.1</v>
      </c>
      <c r="G14947" s="14">
        <v>3483.0</v>
      </c>
      <c r="H14947" s="14">
        <v>497.0</v>
      </c>
      <c r="I14947" s="14"/>
      <c r="J14947" s="14">
        <v>699.0</v>
      </c>
      <c r="K14947" s="3" t="s">
        <v>39</v>
      </c>
      <c r="L14947" s="3" t="s">
        <v>48031</v>
      </c>
    </row>
    <row r="14948">
      <c r="A14948" s="11" t="s">
        <v>48018</v>
      </c>
      <c r="B14948" s="11" t="s">
        <v>48032</v>
      </c>
      <c r="C14948" s="11" t="s">
        <v>15622</v>
      </c>
      <c r="D14948" s="11" t="s">
        <v>15623</v>
      </c>
      <c r="E14948" s="12" t="s">
        <v>48033</v>
      </c>
      <c r="F14948" s="13">
        <v>3.7</v>
      </c>
      <c r="G14948" s="13">
        <v>60.0</v>
      </c>
      <c r="H14948" s="14">
        <v>210.0</v>
      </c>
      <c r="I14948" s="14"/>
      <c r="J14948" s="14">
        <v>500.0</v>
      </c>
      <c r="K14948" s="3" t="s">
        <v>17</v>
      </c>
      <c r="L14948" s="3" t="s">
        <v>48034</v>
      </c>
    </row>
    <row r="14949">
      <c r="A14949" s="11" t="s">
        <v>48018</v>
      </c>
      <c r="B14949" s="11" t="s">
        <v>48035</v>
      </c>
      <c r="C14949" s="11" t="s">
        <v>15622</v>
      </c>
      <c r="D14949" s="11" t="s">
        <v>15623</v>
      </c>
      <c r="E14949" s="12" t="s">
        <v>48036</v>
      </c>
      <c r="F14949" s="13">
        <v>3.9</v>
      </c>
      <c r="G14949" s="14">
        <v>2220.0</v>
      </c>
      <c r="H14949" s="14">
        <v>949.0</v>
      </c>
      <c r="I14949" s="14"/>
      <c r="J14949" s="14">
        <v>3990.0</v>
      </c>
      <c r="K14949" s="3" t="s">
        <v>39</v>
      </c>
      <c r="L14949" s="3" t="s">
        <v>48037</v>
      </c>
    </row>
    <row r="14950">
      <c r="A14950" s="11" t="s">
        <v>48018</v>
      </c>
      <c r="B14950" s="11" t="s">
        <v>7352</v>
      </c>
      <c r="C14950" s="11" t="s">
        <v>289</v>
      </c>
      <c r="D14950" s="11" t="s">
        <v>290</v>
      </c>
      <c r="E14950" s="12" t="s">
        <v>48038</v>
      </c>
      <c r="F14950" s="13">
        <v>5.0</v>
      </c>
      <c r="G14950" s="13">
        <v>2.0</v>
      </c>
      <c r="H14950" s="14">
        <v>539.0</v>
      </c>
      <c r="I14950" s="14"/>
      <c r="J14950" s="14">
        <v>899.0</v>
      </c>
      <c r="K14950" s="3" t="s">
        <v>39</v>
      </c>
      <c r="L14950" s="3" t="s">
        <v>48039</v>
      </c>
    </row>
    <row r="14951">
      <c r="A14951" s="11" t="s">
        <v>48040</v>
      </c>
      <c r="B14951" s="3" t="s">
        <v>48041</v>
      </c>
      <c r="C14951" s="3" t="s">
        <v>23</v>
      </c>
      <c r="D14951" s="3" t="s">
        <v>24</v>
      </c>
      <c r="E14951" s="4" t="s">
        <v>26094</v>
      </c>
      <c r="F14951" s="5">
        <v>3.7</v>
      </c>
      <c r="G14951" s="5">
        <v>209.0</v>
      </c>
      <c r="H14951" s="5">
        <v>349.0</v>
      </c>
      <c r="I14951" s="6"/>
      <c r="J14951" s="6">
        <v>1499.0</v>
      </c>
      <c r="K14951" s="3" t="s">
        <v>39</v>
      </c>
      <c r="L14951" s="3" t="s">
        <v>48042</v>
      </c>
    </row>
    <row r="14952">
      <c r="A14952" s="11" t="s">
        <v>48040</v>
      </c>
      <c r="B14952" s="3" t="s">
        <v>48043</v>
      </c>
      <c r="C14952" s="3" t="s">
        <v>23</v>
      </c>
      <c r="D14952" s="3" t="s">
        <v>24</v>
      </c>
      <c r="E14952" s="4" t="s">
        <v>48044</v>
      </c>
      <c r="F14952" s="5">
        <v>3.7</v>
      </c>
      <c r="G14952" s="5">
        <v>64.0</v>
      </c>
      <c r="H14952" s="20">
        <v>1186.65</v>
      </c>
      <c r="I14952" s="6"/>
      <c r="J14952" s="6">
        <v>1499.0</v>
      </c>
      <c r="K14952" s="3" t="s">
        <v>39</v>
      </c>
      <c r="L14952" s="3" t="s">
        <v>48045</v>
      </c>
    </row>
    <row r="14953">
      <c r="A14953" s="11" t="s">
        <v>48040</v>
      </c>
      <c r="B14953" s="3" t="s">
        <v>48046</v>
      </c>
      <c r="C14953" s="3" t="s">
        <v>23</v>
      </c>
      <c r="D14953" s="3" t="s">
        <v>24</v>
      </c>
      <c r="E14953" s="4" t="s">
        <v>48047</v>
      </c>
      <c r="F14953" s="5">
        <v>3.7</v>
      </c>
      <c r="G14953" s="5">
        <v>227.0</v>
      </c>
      <c r="H14953" s="5">
        <v>349.0</v>
      </c>
      <c r="I14953" s="5"/>
      <c r="J14953" s="5">
        <v>999.0</v>
      </c>
      <c r="K14953" s="3" t="s">
        <v>17</v>
      </c>
      <c r="L14953" s="3" t="s">
        <v>48048</v>
      </c>
    </row>
    <row r="14954">
      <c r="A14954" s="11" t="s">
        <v>48040</v>
      </c>
      <c r="B14954" s="3" t="s">
        <v>48049</v>
      </c>
      <c r="C14954" s="3" t="s">
        <v>29</v>
      </c>
      <c r="D14954" s="3" t="s">
        <v>30</v>
      </c>
      <c r="E14954" s="4" t="s">
        <v>48050</v>
      </c>
      <c r="F14954" s="5">
        <v>3.1</v>
      </c>
      <c r="G14954" s="5">
        <v>12.0</v>
      </c>
      <c r="H14954" s="6">
        <v>178.0</v>
      </c>
      <c r="I14954" s="6"/>
      <c r="J14954" s="6">
        <v>211.0</v>
      </c>
      <c r="K14954" s="3" t="s">
        <v>17</v>
      </c>
      <c r="L14954" s="3" t="s">
        <v>48051</v>
      </c>
    </row>
    <row r="14955">
      <c r="A14955" s="11" t="s">
        <v>48040</v>
      </c>
      <c r="B14955" s="11" t="s">
        <v>48052</v>
      </c>
      <c r="C14955" s="11" t="s">
        <v>15622</v>
      </c>
      <c r="D14955" s="11" t="s">
        <v>15623</v>
      </c>
      <c r="E14955" s="12" t="s">
        <v>48053</v>
      </c>
      <c r="F14955" s="13">
        <v>4.7</v>
      </c>
      <c r="G14955" s="14">
        <v>2968.0</v>
      </c>
      <c r="H14955" s="14">
        <v>2199.0</v>
      </c>
      <c r="I14955" s="14"/>
      <c r="J14955" s="14">
        <v>4849.0</v>
      </c>
      <c r="K14955" s="3" t="s">
        <v>17</v>
      </c>
      <c r="L14955" s="3" t="s">
        <v>48054</v>
      </c>
    </row>
    <row r="14956">
      <c r="A14956" s="11" t="s">
        <v>48040</v>
      </c>
      <c r="B14956" s="11" t="s">
        <v>19290</v>
      </c>
      <c r="C14956" s="11" t="s">
        <v>15622</v>
      </c>
      <c r="D14956" s="11" t="s">
        <v>15623</v>
      </c>
      <c r="E14956" s="12" t="s">
        <v>48055</v>
      </c>
      <c r="F14956" s="13">
        <v>4.4</v>
      </c>
      <c r="G14956" s="14">
        <v>3250.0</v>
      </c>
      <c r="H14956" s="14">
        <v>1946.0</v>
      </c>
      <c r="I14956" s="14"/>
      <c r="J14956" s="14">
        <v>3999.0</v>
      </c>
      <c r="K14956" s="3" t="s">
        <v>17</v>
      </c>
      <c r="L14956" s="3" t="s">
        <v>48056</v>
      </c>
    </row>
    <row r="14957">
      <c r="A14957" s="11" t="s">
        <v>48040</v>
      </c>
      <c r="B14957" s="11" t="s">
        <v>48057</v>
      </c>
      <c r="C14957" s="11" t="s">
        <v>15622</v>
      </c>
      <c r="D14957" s="11" t="s">
        <v>15623</v>
      </c>
      <c r="E14957" s="12" t="s">
        <v>48058</v>
      </c>
      <c r="F14957" s="13">
        <v>4.1</v>
      </c>
      <c r="G14957" s="14">
        <v>2288.0</v>
      </c>
      <c r="H14957" s="14">
        <v>269.0</v>
      </c>
      <c r="I14957" s="14"/>
      <c r="J14957" s="14">
        <v>499.0</v>
      </c>
      <c r="K14957" s="3" t="s">
        <v>39</v>
      </c>
      <c r="L14957" s="3" t="s">
        <v>48059</v>
      </c>
    </row>
    <row r="14958">
      <c r="A14958" s="11" t="s">
        <v>48040</v>
      </c>
      <c r="B14958" s="11" t="s">
        <v>48060</v>
      </c>
      <c r="C14958" s="11" t="s">
        <v>289</v>
      </c>
      <c r="D14958" s="11" t="s">
        <v>290</v>
      </c>
      <c r="E14958" s="12" t="s">
        <v>48061</v>
      </c>
      <c r="F14958" s="13">
        <v>5.0</v>
      </c>
      <c r="G14958" s="11"/>
      <c r="H14958" s="14">
        <v>499.0</v>
      </c>
      <c r="I14958" s="14"/>
      <c r="J14958" s="14">
        <v>1199.0</v>
      </c>
      <c r="K14958" s="3" t="s">
        <v>39</v>
      </c>
      <c r="L14958" s="3" t="s">
        <v>48062</v>
      </c>
    </row>
    <row r="14959">
      <c r="A14959" s="11" t="s">
        <v>48063</v>
      </c>
      <c r="B14959" s="3" t="s">
        <v>48064</v>
      </c>
      <c r="C14959" s="3" t="s">
        <v>23</v>
      </c>
      <c r="D14959" s="3" t="s">
        <v>24</v>
      </c>
      <c r="E14959" s="4" t="s">
        <v>48065</v>
      </c>
      <c r="F14959" s="5">
        <v>3.8</v>
      </c>
      <c r="G14959" s="5">
        <v>64.0</v>
      </c>
      <c r="H14959" s="5">
        <v>553.0</v>
      </c>
      <c r="I14959" s="6"/>
      <c r="J14959" s="6">
        <v>1199.0</v>
      </c>
      <c r="K14959" s="3" t="s">
        <v>39</v>
      </c>
      <c r="L14959" s="3" t="s">
        <v>48066</v>
      </c>
    </row>
    <row r="14960">
      <c r="A14960" s="11" t="s">
        <v>48063</v>
      </c>
      <c r="B14960" s="3" t="s">
        <v>47980</v>
      </c>
      <c r="C14960" s="3" t="s">
        <v>23</v>
      </c>
      <c r="D14960" s="3" t="s">
        <v>24</v>
      </c>
      <c r="E14960" s="4" t="s">
        <v>48067</v>
      </c>
      <c r="F14960" s="5">
        <v>3.5</v>
      </c>
      <c r="G14960" s="5">
        <v>28.0</v>
      </c>
      <c r="H14960" s="5">
        <v>236.0</v>
      </c>
      <c r="I14960" s="6"/>
      <c r="J14960" s="6">
        <v>1199.0</v>
      </c>
      <c r="K14960" s="3" t="s">
        <v>17</v>
      </c>
      <c r="L14960" s="3" t="s">
        <v>48068</v>
      </c>
    </row>
    <row r="14961">
      <c r="A14961" s="11" t="s">
        <v>48063</v>
      </c>
      <c r="B14961" s="3" t="s">
        <v>48069</v>
      </c>
      <c r="C14961" s="3" t="s">
        <v>23</v>
      </c>
      <c r="D14961" s="3" t="s">
        <v>24</v>
      </c>
      <c r="E14961" s="4" t="s">
        <v>48070</v>
      </c>
      <c r="F14961" s="5">
        <v>3.5</v>
      </c>
      <c r="G14961" s="5">
        <v>200.0</v>
      </c>
      <c r="H14961" s="5">
        <v>275.0</v>
      </c>
      <c r="I14961" s="6"/>
      <c r="J14961" s="6">
        <v>3495.0</v>
      </c>
      <c r="K14961" s="3" t="s">
        <v>39</v>
      </c>
      <c r="L14961" s="3" t="s">
        <v>48071</v>
      </c>
    </row>
    <row r="14962">
      <c r="A14962" s="11" t="s">
        <v>48063</v>
      </c>
      <c r="B14962" s="3" t="s">
        <v>48072</v>
      </c>
      <c r="C14962" s="3" t="s">
        <v>29</v>
      </c>
      <c r="D14962" s="3" t="s">
        <v>30</v>
      </c>
      <c r="E14962" s="4" t="s">
        <v>48073</v>
      </c>
      <c r="F14962" s="5">
        <v>4.0</v>
      </c>
      <c r="G14962" s="5">
        <v>242.0</v>
      </c>
      <c r="H14962" s="6">
        <v>173.0</v>
      </c>
      <c r="I14962" s="6"/>
      <c r="J14962" s="6">
        <v>185.0</v>
      </c>
      <c r="K14962" s="3" t="s">
        <v>17</v>
      </c>
      <c r="L14962" s="3" t="s">
        <v>48074</v>
      </c>
    </row>
    <row r="14963">
      <c r="A14963" s="11" t="s">
        <v>48063</v>
      </c>
      <c r="B14963" s="11" t="s">
        <v>48075</v>
      </c>
      <c r="C14963" s="11" t="s">
        <v>15622</v>
      </c>
      <c r="D14963" s="11" t="s">
        <v>15623</v>
      </c>
      <c r="E14963" s="12" t="s">
        <v>48076</v>
      </c>
      <c r="F14963" s="13">
        <v>4.4</v>
      </c>
      <c r="G14963" s="13">
        <v>85.0</v>
      </c>
      <c r="H14963" s="14">
        <v>467.0</v>
      </c>
      <c r="I14963" s="14"/>
      <c r="J14963" s="14">
        <v>998.0</v>
      </c>
      <c r="K14963" s="3" t="s">
        <v>39</v>
      </c>
      <c r="L14963" s="3" t="s">
        <v>48077</v>
      </c>
    </row>
    <row r="14964">
      <c r="A14964" s="11" t="s">
        <v>48063</v>
      </c>
      <c r="B14964" s="11" t="s">
        <v>48078</v>
      </c>
      <c r="C14964" s="11" t="s">
        <v>15622</v>
      </c>
      <c r="D14964" s="11" t="s">
        <v>15623</v>
      </c>
      <c r="E14964" s="12" t="s">
        <v>48079</v>
      </c>
      <c r="F14964" s="13">
        <v>4.4</v>
      </c>
      <c r="G14964" s="13">
        <v>46.0</v>
      </c>
      <c r="H14964" s="14">
        <v>749.0</v>
      </c>
      <c r="I14964" s="14"/>
      <c r="J14964" s="14">
        <v>1499.0</v>
      </c>
      <c r="K14964" s="3" t="s">
        <v>17</v>
      </c>
      <c r="L14964" s="3" t="s">
        <v>48080</v>
      </c>
    </row>
    <row r="14965">
      <c r="A14965" s="11" t="s">
        <v>48063</v>
      </c>
      <c r="B14965" s="11" t="s">
        <v>48081</v>
      </c>
      <c r="C14965" s="11" t="s">
        <v>15622</v>
      </c>
      <c r="D14965" s="11" t="s">
        <v>15623</v>
      </c>
      <c r="E14965" s="12" t="s">
        <v>48082</v>
      </c>
      <c r="F14965" s="13">
        <v>4.0</v>
      </c>
      <c r="G14965" s="14">
        <v>4150.0</v>
      </c>
      <c r="H14965" s="14">
        <v>373.0</v>
      </c>
      <c r="I14965" s="14"/>
      <c r="J14965" s="14">
        <v>1098.0</v>
      </c>
      <c r="K14965" s="3" t="s">
        <v>17</v>
      </c>
      <c r="L14965" s="3" t="s">
        <v>48083</v>
      </c>
    </row>
    <row r="14966">
      <c r="A14966" s="11" t="s">
        <v>48063</v>
      </c>
      <c r="B14966" s="11" t="s">
        <v>48084</v>
      </c>
      <c r="C14966" s="11" t="s">
        <v>289</v>
      </c>
      <c r="D14966" s="11" t="s">
        <v>290</v>
      </c>
      <c r="E14966" s="12" t="s">
        <v>48085</v>
      </c>
      <c r="F14966" s="13">
        <v>5.0</v>
      </c>
      <c r="G14966" s="11"/>
      <c r="H14966" s="14">
        <v>319.0</v>
      </c>
      <c r="I14966" s="14"/>
      <c r="J14966" s="14">
        <v>499.0</v>
      </c>
      <c r="K14966" s="3" t="s">
        <v>17</v>
      </c>
      <c r="L14966" s="3" t="s">
        <v>48086</v>
      </c>
    </row>
    <row r="14967">
      <c r="A14967" s="11" t="s">
        <v>48087</v>
      </c>
      <c r="B14967" s="3" t="s">
        <v>47888</v>
      </c>
      <c r="C14967" s="3" t="s">
        <v>23</v>
      </c>
      <c r="D14967" s="3" t="s">
        <v>24</v>
      </c>
      <c r="E14967" s="4" t="s">
        <v>47889</v>
      </c>
      <c r="F14967" s="5">
        <v>4.0</v>
      </c>
      <c r="G14967" s="6">
        <v>4467.0</v>
      </c>
      <c r="H14967" s="5">
        <v>207.0</v>
      </c>
      <c r="I14967" s="5"/>
      <c r="J14967" s="5">
        <v>259.0</v>
      </c>
      <c r="K14967" s="3" t="s">
        <v>17</v>
      </c>
      <c r="L14967" s="3" t="s">
        <v>48088</v>
      </c>
    </row>
    <row r="14968">
      <c r="A14968" s="11" t="s">
        <v>48087</v>
      </c>
      <c r="B14968" s="3" t="s">
        <v>48089</v>
      </c>
      <c r="C14968" s="3" t="s">
        <v>23</v>
      </c>
      <c r="D14968" s="3" t="s">
        <v>24</v>
      </c>
      <c r="E14968" s="4" t="s">
        <v>48090</v>
      </c>
      <c r="F14968" s="5">
        <v>3.9</v>
      </c>
      <c r="G14968" s="5">
        <v>980.0</v>
      </c>
      <c r="H14968" s="5"/>
      <c r="I14968" s="5"/>
      <c r="J14968" s="5">
        <v>699.0</v>
      </c>
      <c r="K14968" s="3" t="s">
        <v>39</v>
      </c>
      <c r="L14968" s="3" t="s">
        <v>48091</v>
      </c>
    </row>
    <row r="14969">
      <c r="A14969" s="11" t="s">
        <v>48087</v>
      </c>
      <c r="B14969" s="3" t="s">
        <v>48092</v>
      </c>
      <c r="C14969" s="3" t="s">
        <v>23</v>
      </c>
      <c r="D14969" s="3" t="s">
        <v>24</v>
      </c>
      <c r="E14969" s="4" t="s">
        <v>48093</v>
      </c>
      <c r="F14969" s="5">
        <v>3.8</v>
      </c>
      <c r="G14969" s="6">
        <v>1091.0</v>
      </c>
      <c r="H14969" s="5">
        <v>683.0</v>
      </c>
      <c r="I14969" s="6"/>
      <c r="J14969" s="6">
        <v>1499.0</v>
      </c>
      <c r="K14969" s="3" t="s">
        <v>39</v>
      </c>
      <c r="L14969" s="3" t="s">
        <v>48094</v>
      </c>
    </row>
    <row r="14970">
      <c r="A14970" s="11" t="s">
        <v>48087</v>
      </c>
      <c r="B14970" s="3" t="s">
        <v>48095</v>
      </c>
      <c r="C14970" s="3" t="s">
        <v>29</v>
      </c>
      <c r="D14970" s="3" t="s">
        <v>30</v>
      </c>
      <c r="E14970" s="4" t="s">
        <v>48096</v>
      </c>
      <c r="F14970" s="5">
        <v>3.3</v>
      </c>
      <c r="G14970" s="5">
        <v>22.0</v>
      </c>
      <c r="H14970" s="6"/>
      <c r="I14970" s="6"/>
      <c r="J14970" s="6">
        <v>1999.0</v>
      </c>
      <c r="K14970" s="3" t="s">
        <v>39</v>
      </c>
      <c r="L14970" s="3" t="s">
        <v>48097</v>
      </c>
    </row>
    <row r="14971">
      <c r="A14971" s="11" t="s">
        <v>48087</v>
      </c>
      <c r="B14971" s="11" t="s">
        <v>48098</v>
      </c>
      <c r="C14971" s="11" t="s">
        <v>15622</v>
      </c>
      <c r="D14971" s="11" t="s">
        <v>15623</v>
      </c>
      <c r="E14971" s="12" t="s">
        <v>48099</v>
      </c>
      <c r="F14971" s="13">
        <v>3.6</v>
      </c>
      <c r="G14971" s="14">
        <v>1166.0</v>
      </c>
      <c r="H14971" s="14">
        <v>349.0</v>
      </c>
      <c r="I14971" s="14"/>
      <c r="J14971" s="14">
        <v>1199.0</v>
      </c>
      <c r="K14971" s="3" t="s">
        <v>17</v>
      </c>
      <c r="L14971" s="3" t="s">
        <v>48100</v>
      </c>
    </row>
    <row r="14972">
      <c r="A14972" s="11" t="s">
        <v>48087</v>
      </c>
      <c r="B14972" s="11" t="s">
        <v>11407</v>
      </c>
      <c r="C14972" s="11" t="s">
        <v>15622</v>
      </c>
      <c r="D14972" s="11" t="s">
        <v>15623</v>
      </c>
      <c r="E14972" s="12" t="s">
        <v>48101</v>
      </c>
      <c r="F14972" s="13">
        <v>4.3</v>
      </c>
      <c r="G14972" s="13">
        <v>875.0</v>
      </c>
      <c r="H14972" s="14">
        <v>1499.0</v>
      </c>
      <c r="I14972" s="14"/>
      <c r="J14972" s="14">
        <v>2990.0</v>
      </c>
      <c r="K14972" s="3" t="s">
        <v>39</v>
      </c>
      <c r="L14972" s="3" t="s">
        <v>48102</v>
      </c>
    </row>
    <row r="14973">
      <c r="A14973" s="11" t="s">
        <v>48087</v>
      </c>
      <c r="B14973" s="11" t="s">
        <v>48103</v>
      </c>
      <c r="C14973" s="11" t="s">
        <v>15622</v>
      </c>
      <c r="D14973" s="11" t="s">
        <v>15623</v>
      </c>
      <c r="E14973" s="12" t="s">
        <v>48104</v>
      </c>
      <c r="F14973" s="13">
        <v>4.0</v>
      </c>
      <c r="G14973" s="13">
        <v>614.0</v>
      </c>
      <c r="H14973" s="14">
        <v>328.7</v>
      </c>
      <c r="I14973" s="14"/>
      <c r="J14973" s="14">
        <v>999.0</v>
      </c>
      <c r="K14973" s="3" t="s">
        <v>39</v>
      </c>
      <c r="L14973" s="3" t="s">
        <v>48105</v>
      </c>
    </row>
    <row r="14974">
      <c r="A14974" s="11" t="s">
        <v>48087</v>
      </c>
      <c r="B14974" s="11" t="s">
        <v>48106</v>
      </c>
      <c r="C14974" s="11" t="s">
        <v>289</v>
      </c>
      <c r="D14974" s="11" t="s">
        <v>290</v>
      </c>
      <c r="E14974" s="12" t="s">
        <v>48107</v>
      </c>
      <c r="F14974" s="13">
        <v>3.0</v>
      </c>
      <c r="G14974" s="13">
        <v>11.0</v>
      </c>
      <c r="H14974" s="14">
        <v>249.0</v>
      </c>
      <c r="I14974" s="14"/>
      <c r="J14974" s="14">
        <v>338.0</v>
      </c>
      <c r="K14974" s="3" t="s">
        <v>39</v>
      </c>
      <c r="L14974" s="3" t="s">
        <v>48108</v>
      </c>
    </row>
    <row r="14975">
      <c r="A14975" s="11" t="s">
        <v>48109</v>
      </c>
      <c r="B14975" s="3" t="s">
        <v>626</v>
      </c>
      <c r="C14975" s="3" t="s">
        <v>23</v>
      </c>
      <c r="D14975" s="3" t="s">
        <v>24</v>
      </c>
      <c r="E14975" s="4" t="s">
        <v>627</v>
      </c>
      <c r="F14975" s="5">
        <v>3.5</v>
      </c>
      <c r="G14975" s="5">
        <v>441.0</v>
      </c>
      <c r="H14975" s="5">
        <v>299.0</v>
      </c>
      <c r="I14975" s="6"/>
      <c r="J14975" s="6">
        <v>1099.0</v>
      </c>
      <c r="K14975" s="3" t="s">
        <v>39</v>
      </c>
      <c r="L14975" s="3" t="s">
        <v>48110</v>
      </c>
    </row>
    <row r="14976">
      <c r="A14976" s="11" t="s">
        <v>48109</v>
      </c>
      <c r="B14976" s="3" t="s">
        <v>48111</v>
      </c>
      <c r="C14976" s="3" t="s">
        <v>23</v>
      </c>
      <c r="D14976" s="3" t="s">
        <v>24</v>
      </c>
      <c r="E14976" s="4" t="s">
        <v>48112</v>
      </c>
      <c r="F14976" s="5">
        <v>2.9</v>
      </c>
      <c r="G14976" s="5">
        <v>12.0</v>
      </c>
      <c r="H14976" s="5">
        <v>120.0</v>
      </c>
      <c r="I14976" s="5"/>
      <c r="J14976" s="5">
        <v>599.0</v>
      </c>
      <c r="K14976" s="3" t="s">
        <v>17</v>
      </c>
      <c r="L14976" s="3" t="s">
        <v>48113</v>
      </c>
    </row>
    <row r="14977">
      <c r="A14977" s="11" t="s">
        <v>48109</v>
      </c>
      <c r="B14977" s="3" t="s">
        <v>48114</v>
      </c>
      <c r="C14977" s="3" t="s">
        <v>23</v>
      </c>
      <c r="D14977" s="3" t="s">
        <v>24</v>
      </c>
      <c r="E14977" s="4" t="s">
        <v>48115</v>
      </c>
      <c r="F14977" s="5">
        <v>4.1</v>
      </c>
      <c r="G14977" s="6">
        <v>3903.0</v>
      </c>
      <c r="H14977" s="5">
        <v>296.0</v>
      </c>
      <c r="I14977" s="5"/>
      <c r="J14977" s="5">
        <v>599.0</v>
      </c>
      <c r="K14977" s="3" t="s">
        <v>17</v>
      </c>
      <c r="L14977" s="3" t="s">
        <v>48116</v>
      </c>
    </row>
    <row r="14978">
      <c r="A14978" s="11" t="s">
        <v>48109</v>
      </c>
      <c r="B14978" s="3" t="s">
        <v>48117</v>
      </c>
      <c r="C14978" s="3" t="s">
        <v>29</v>
      </c>
      <c r="D14978" s="3" t="s">
        <v>30</v>
      </c>
      <c r="E14978" s="4" t="s">
        <v>48118</v>
      </c>
      <c r="F14978" s="5">
        <v>4.0</v>
      </c>
      <c r="G14978" s="5">
        <v>1.0</v>
      </c>
      <c r="H14978" s="6"/>
      <c r="I14978" s="6"/>
      <c r="J14978" s="6">
        <v>200.0</v>
      </c>
      <c r="K14978" s="3" t="s">
        <v>39</v>
      </c>
      <c r="L14978" s="3" t="s">
        <v>48119</v>
      </c>
    </row>
    <row r="14979">
      <c r="A14979" s="11" t="s">
        <v>48109</v>
      </c>
      <c r="B14979" s="11" t="s">
        <v>48120</v>
      </c>
      <c r="C14979" s="11" t="s">
        <v>15622</v>
      </c>
      <c r="D14979" s="11" t="s">
        <v>15623</v>
      </c>
      <c r="E14979" s="12" t="s">
        <v>48121</v>
      </c>
      <c r="F14979" s="13">
        <v>4.0</v>
      </c>
      <c r="G14979" s="14">
        <v>2656.0</v>
      </c>
      <c r="H14979" s="14">
        <v>1349.0</v>
      </c>
      <c r="I14979" s="14"/>
      <c r="J14979" s="14">
        <v>2490.0</v>
      </c>
      <c r="K14979" s="3" t="s">
        <v>39</v>
      </c>
      <c r="L14979" s="3" t="s">
        <v>48122</v>
      </c>
    </row>
    <row r="14980">
      <c r="A14980" s="11" t="s">
        <v>48109</v>
      </c>
      <c r="B14980" s="11" t="s">
        <v>48123</v>
      </c>
      <c r="C14980" s="11" t="s">
        <v>15622</v>
      </c>
      <c r="D14980" s="11" t="s">
        <v>15623</v>
      </c>
      <c r="E14980" s="12" t="s">
        <v>48124</v>
      </c>
      <c r="F14980" s="13">
        <v>3.5</v>
      </c>
      <c r="G14980" s="13">
        <v>589.0</v>
      </c>
      <c r="H14980" s="14">
        <v>625.0</v>
      </c>
      <c r="I14980" s="14"/>
      <c r="J14980" s="14">
        <v>899.0</v>
      </c>
      <c r="K14980" s="3" t="s">
        <v>17</v>
      </c>
      <c r="L14980" s="3" t="s">
        <v>48125</v>
      </c>
    </row>
    <row r="14981">
      <c r="A14981" s="11" t="s">
        <v>48109</v>
      </c>
      <c r="B14981" s="11" t="s">
        <v>11171</v>
      </c>
      <c r="C14981" s="11" t="s">
        <v>289</v>
      </c>
      <c r="D14981" s="11" t="s">
        <v>290</v>
      </c>
      <c r="E14981" s="12" t="s">
        <v>48126</v>
      </c>
      <c r="F14981" s="13">
        <v>3.8</v>
      </c>
      <c r="G14981" s="13">
        <v>53.0</v>
      </c>
      <c r="H14981" s="14">
        <v>449.0</v>
      </c>
      <c r="I14981" s="14"/>
      <c r="J14981" s="14">
        <v>1599.0</v>
      </c>
      <c r="K14981" s="3" t="s">
        <v>17</v>
      </c>
      <c r="L14981" s="3" t="s">
        <v>48127</v>
      </c>
    </row>
    <row r="14982">
      <c r="A14982" s="11" t="s">
        <v>48128</v>
      </c>
      <c r="B14982" s="3" t="s">
        <v>48129</v>
      </c>
      <c r="C14982" s="3" t="s">
        <v>23</v>
      </c>
      <c r="D14982" s="3" t="s">
        <v>24</v>
      </c>
      <c r="E14982" s="4" t="s">
        <v>48130</v>
      </c>
      <c r="F14982" s="5">
        <v>3.6</v>
      </c>
      <c r="G14982" s="5">
        <v>6.0</v>
      </c>
      <c r="H14982" s="5">
        <v>139.0</v>
      </c>
      <c r="I14982" s="5"/>
      <c r="J14982" s="5">
        <v>299.0</v>
      </c>
      <c r="K14982" s="3" t="s">
        <v>17</v>
      </c>
      <c r="L14982" s="3" t="s">
        <v>48131</v>
      </c>
    </row>
    <row r="14983">
      <c r="A14983" s="11" t="s">
        <v>48128</v>
      </c>
      <c r="B14983" s="3" t="s">
        <v>32331</v>
      </c>
      <c r="C14983" s="3" t="s">
        <v>23</v>
      </c>
      <c r="D14983" s="3" t="s">
        <v>24</v>
      </c>
      <c r="E14983" s="4" t="s">
        <v>48132</v>
      </c>
      <c r="F14983" s="5">
        <v>3.9</v>
      </c>
      <c r="G14983" s="5">
        <v>174.0</v>
      </c>
      <c r="H14983" s="5">
        <v>799.0</v>
      </c>
      <c r="I14983" s="6"/>
      <c r="J14983" s="6">
        <v>2500.0</v>
      </c>
      <c r="K14983" s="3" t="s">
        <v>17</v>
      </c>
      <c r="L14983" s="3" t="s">
        <v>48133</v>
      </c>
    </row>
    <row r="14984">
      <c r="A14984" s="11" t="s">
        <v>48128</v>
      </c>
      <c r="B14984" s="3" t="s">
        <v>48134</v>
      </c>
      <c r="C14984" s="3" t="s">
        <v>23</v>
      </c>
      <c r="D14984" s="3" t="s">
        <v>24</v>
      </c>
      <c r="E14984" s="4" t="s">
        <v>48135</v>
      </c>
      <c r="F14984" s="5">
        <v>3.7</v>
      </c>
      <c r="G14984" s="6">
        <v>3884.0</v>
      </c>
      <c r="H14984" s="5">
        <v>329.0</v>
      </c>
      <c r="I14984" s="6"/>
      <c r="J14984" s="6">
        <v>1599.0</v>
      </c>
      <c r="K14984" s="3" t="s">
        <v>39</v>
      </c>
      <c r="L14984" s="3" t="s">
        <v>48136</v>
      </c>
    </row>
    <row r="14985">
      <c r="A14985" s="11" t="s">
        <v>48128</v>
      </c>
      <c r="B14985" s="3" t="s">
        <v>48137</v>
      </c>
      <c r="C14985" s="3" t="s">
        <v>29</v>
      </c>
      <c r="D14985" s="3" t="s">
        <v>30</v>
      </c>
      <c r="E14985" s="4" t="s">
        <v>48138</v>
      </c>
      <c r="F14985" s="5">
        <v>4.3</v>
      </c>
      <c r="G14985" s="5">
        <v>37.0</v>
      </c>
      <c r="H14985" s="6">
        <v>150.0</v>
      </c>
      <c r="I14985" s="6"/>
      <c r="J14985" s="6">
        <v>170.0</v>
      </c>
      <c r="K14985" s="3" t="s">
        <v>17</v>
      </c>
      <c r="L14985" s="3" t="s">
        <v>48139</v>
      </c>
    </row>
    <row r="14986">
      <c r="A14986" s="11" t="s">
        <v>48128</v>
      </c>
      <c r="B14986" s="11" t="s">
        <v>48140</v>
      </c>
      <c r="C14986" s="11" t="s">
        <v>15622</v>
      </c>
      <c r="D14986" s="11" t="s">
        <v>15623</v>
      </c>
      <c r="E14986" s="12" t="s">
        <v>48141</v>
      </c>
      <c r="F14986" s="13">
        <v>4.4</v>
      </c>
      <c r="G14986" s="14">
        <v>9495.0</v>
      </c>
      <c r="H14986" s="14">
        <v>224.0</v>
      </c>
      <c r="I14986" s="14"/>
      <c r="J14986" s="14">
        <v>447.0</v>
      </c>
      <c r="K14986" s="3" t="s">
        <v>17</v>
      </c>
      <c r="L14986" s="3" t="s">
        <v>48142</v>
      </c>
    </row>
    <row r="14987">
      <c r="A14987" s="11" t="s">
        <v>48128</v>
      </c>
      <c r="B14987" s="11" t="s">
        <v>9771</v>
      </c>
      <c r="C14987" s="11" t="s">
        <v>15622</v>
      </c>
      <c r="D14987" s="11" t="s">
        <v>15623</v>
      </c>
      <c r="E14987" s="12" t="s">
        <v>9772</v>
      </c>
      <c r="F14987" s="13">
        <v>4.0</v>
      </c>
      <c r="G14987" s="14">
        <v>2698.0</v>
      </c>
      <c r="H14987" s="14">
        <v>279.0</v>
      </c>
      <c r="I14987" s="14"/>
      <c r="J14987" s="14">
        <v>999.0</v>
      </c>
      <c r="K14987" s="3" t="s">
        <v>17</v>
      </c>
      <c r="L14987" s="3" t="s">
        <v>48143</v>
      </c>
    </row>
    <row r="14988">
      <c r="A14988" s="11" t="s">
        <v>48128</v>
      </c>
      <c r="B14988" s="11" t="s">
        <v>48144</v>
      </c>
      <c r="C14988" s="11" t="s">
        <v>289</v>
      </c>
      <c r="D14988" s="11" t="s">
        <v>290</v>
      </c>
      <c r="E14988" s="12" t="s">
        <v>48145</v>
      </c>
      <c r="F14988" s="13">
        <v>3.9</v>
      </c>
      <c r="G14988" s="14">
        <v>2617.0</v>
      </c>
      <c r="H14988" s="14">
        <v>699.0</v>
      </c>
      <c r="I14988" s="14"/>
      <c r="J14988" s="14">
        <v>5196.0</v>
      </c>
      <c r="K14988" s="3" t="s">
        <v>17</v>
      </c>
      <c r="L14988" s="3" t="s">
        <v>48146</v>
      </c>
    </row>
    <row r="14989">
      <c r="A14989" s="11" t="s">
        <v>48147</v>
      </c>
      <c r="B14989" s="3" t="s">
        <v>48148</v>
      </c>
      <c r="C14989" s="3" t="s">
        <v>23</v>
      </c>
      <c r="D14989" s="3" t="s">
        <v>24</v>
      </c>
      <c r="E14989" s="4" t="s">
        <v>48149</v>
      </c>
      <c r="F14989" s="5">
        <v>3.7</v>
      </c>
      <c r="G14989" s="5">
        <v>407.0</v>
      </c>
      <c r="H14989" s="5">
        <v>339.0</v>
      </c>
      <c r="I14989" s="6"/>
      <c r="J14989" s="6">
        <v>1699.0</v>
      </c>
      <c r="K14989" s="3" t="s">
        <v>17</v>
      </c>
      <c r="L14989" s="3" t="s">
        <v>48150</v>
      </c>
    </row>
    <row r="14990">
      <c r="A14990" s="11" t="s">
        <v>48147</v>
      </c>
      <c r="B14990" s="3" t="s">
        <v>10469</v>
      </c>
      <c r="C14990" s="3" t="s">
        <v>23</v>
      </c>
      <c r="D14990" s="3" t="s">
        <v>24</v>
      </c>
      <c r="E14990" s="4" t="s">
        <v>48151</v>
      </c>
      <c r="F14990" s="5">
        <v>4.0</v>
      </c>
      <c r="G14990" s="5">
        <v>1.0</v>
      </c>
      <c r="H14990" s="6">
        <v>2113.0</v>
      </c>
      <c r="I14990" s="6"/>
      <c r="J14990" s="6">
        <v>4495.0</v>
      </c>
      <c r="K14990" s="3" t="s">
        <v>17</v>
      </c>
      <c r="L14990" s="3" t="s">
        <v>48152</v>
      </c>
    </row>
    <row r="14991">
      <c r="A14991" s="11" t="s">
        <v>48147</v>
      </c>
      <c r="B14991" s="3" t="s">
        <v>48153</v>
      </c>
      <c r="C14991" s="3" t="s">
        <v>23</v>
      </c>
      <c r="D14991" s="3" t="s">
        <v>24</v>
      </c>
      <c r="E14991" s="4" t="s">
        <v>48154</v>
      </c>
      <c r="F14991" s="5">
        <v>4.1</v>
      </c>
      <c r="G14991" s="5"/>
      <c r="H14991" s="5">
        <v>299.0</v>
      </c>
      <c r="I14991" s="5"/>
      <c r="J14991" s="5">
        <v>399.0</v>
      </c>
      <c r="K14991" s="3" t="s">
        <v>17</v>
      </c>
      <c r="L14991" s="3" t="s">
        <v>48155</v>
      </c>
    </row>
    <row r="14992">
      <c r="A14992" s="11" t="s">
        <v>48147</v>
      </c>
      <c r="B14992" s="3" t="s">
        <v>48156</v>
      </c>
      <c r="C14992" s="3" t="s">
        <v>29</v>
      </c>
      <c r="D14992" s="3" t="s">
        <v>30</v>
      </c>
      <c r="E14992" s="4" t="s">
        <v>48157</v>
      </c>
      <c r="F14992" s="5">
        <v>4.0</v>
      </c>
      <c r="G14992" s="5">
        <v>22.0</v>
      </c>
      <c r="H14992" s="6">
        <v>180.0</v>
      </c>
      <c r="I14992" s="6"/>
      <c r="J14992" s="6">
        <v>250.0</v>
      </c>
      <c r="K14992" s="3" t="s">
        <v>39</v>
      </c>
      <c r="L14992" s="3" t="s">
        <v>48158</v>
      </c>
    </row>
    <row r="14993">
      <c r="A14993" s="11" t="s">
        <v>48147</v>
      </c>
      <c r="B14993" s="11" t="s">
        <v>7684</v>
      </c>
      <c r="C14993" s="11" t="s">
        <v>15622</v>
      </c>
      <c r="D14993" s="11" t="s">
        <v>15623</v>
      </c>
      <c r="E14993" s="12" t="s">
        <v>7685</v>
      </c>
      <c r="F14993" s="13">
        <v>4.1</v>
      </c>
      <c r="G14993" s="13">
        <v>931.0</v>
      </c>
      <c r="H14993" s="14">
        <v>399.0</v>
      </c>
      <c r="I14993" s="14"/>
      <c r="J14993" s="14">
        <v>999.0</v>
      </c>
      <c r="K14993" s="3" t="s">
        <v>39</v>
      </c>
      <c r="L14993" s="3" t="s">
        <v>48159</v>
      </c>
    </row>
    <row r="14994">
      <c r="A14994" s="11" t="s">
        <v>48147</v>
      </c>
      <c r="B14994" s="11" t="s">
        <v>48160</v>
      </c>
      <c r="C14994" s="11" t="s">
        <v>15622</v>
      </c>
      <c r="D14994" s="11" t="s">
        <v>15623</v>
      </c>
      <c r="E14994" s="12" t="s">
        <v>48161</v>
      </c>
      <c r="F14994" s="13">
        <v>4.1</v>
      </c>
      <c r="G14994" s="14">
        <v>1819.0</v>
      </c>
      <c r="H14994" s="14">
        <v>495.0</v>
      </c>
      <c r="I14994" s="14"/>
      <c r="J14994" s="14">
        <v>1499.0</v>
      </c>
      <c r="K14994" s="3" t="s">
        <v>17</v>
      </c>
      <c r="L14994" s="3" t="s">
        <v>48162</v>
      </c>
    </row>
    <row r="14995">
      <c r="A14995" s="11" t="s">
        <v>48147</v>
      </c>
      <c r="B14995" s="11" t="s">
        <v>48163</v>
      </c>
      <c r="C14995" s="11" t="s">
        <v>289</v>
      </c>
      <c r="D14995" s="11" t="s">
        <v>290</v>
      </c>
      <c r="E14995" s="12" t="s">
        <v>48164</v>
      </c>
      <c r="F14995" s="13">
        <v>3.1</v>
      </c>
      <c r="G14995" s="13">
        <v>34.0</v>
      </c>
      <c r="H14995" s="14">
        <v>1289.0</v>
      </c>
      <c r="I14995" s="14"/>
      <c r="J14995" s="14">
        <v>4299.0</v>
      </c>
      <c r="K14995" s="3" t="s">
        <v>17</v>
      </c>
      <c r="L14995" s="3" t="s">
        <v>48165</v>
      </c>
    </row>
    <row r="14996">
      <c r="A14996" s="11" t="s">
        <v>48166</v>
      </c>
      <c r="B14996" s="3" t="s">
        <v>38255</v>
      </c>
      <c r="C14996" s="3" t="s">
        <v>23</v>
      </c>
      <c r="D14996" s="3" t="s">
        <v>24</v>
      </c>
      <c r="E14996" s="4" t="s">
        <v>48167</v>
      </c>
      <c r="F14996" s="5">
        <v>3.6</v>
      </c>
      <c r="G14996" s="5">
        <v>139.0</v>
      </c>
      <c r="H14996" s="6">
        <v>1690.0</v>
      </c>
      <c r="I14996" s="6"/>
      <c r="J14996" s="6">
        <v>6799.0</v>
      </c>
      <c r="K14996" s="3" t="s">
        <v>17</v>
      </c>
      <c r="L14996" s="3" t="s">
        <v>48168</v>
      </c>
    </row>
    <row r="14997">
      <c r="A14997" s="11" t="s">
        <v>48166</v>
      </c>
      <c r="B14997" s="3" t="s">
        <v>48169</v>
      </c>
      <c r="C14997" s="3" t="s">
        <v>23</v>
      </c>
      <c r="D14997" s="3" t="s">
        <v>24</v>
      </c>
      <c r="E14997" s="4" t="s">
        <v>48170</v>
      </c>
      <c r="F14997" s="5">
        <v>3.9</v>
      </c>
      <c r="G14997" s="5">
        <v>77.0</v>
      </c>
      <c r="H14997" s="5">
        <v>275.0</v>
      </c>
      <c r="I14997" s="5"/>
      <c r="J14997" s="5">
        <v>702.0</v>
      </c>
      <c r="K14997" s="3" t="s">
        <v>39</v>
      </c>
      <c r="L14997" s="3" t="s">
        <v>48171</v>
      </c>
    </row>
    <row r="14998">
      <c r="A14998" s="11" t="s">
        <v>48166</v>
      </c>
      <c r="B14998" s="3" t="s">
        <v>48172</v>
      </c>
      <c r="C14998" s="3" t="s">
        <v>23</v>
      </c>
      <c r="D14998" s="3" t="s">
        <v>24</v>
      </c>
      <c r="E14998" s="4" t="s">
        <v>48173</v>
      </c>
      <c r="F14998" s="5">
        <v>4.0</v>
      </c>
      <c r="G14998" s="5">
        <v>2.0</v>
      </c>
      <c r="H14998" s="5"/>
      <c r="I14998" s="6"/>
      <c r="J14998" s="6">
        <v>1019.0</v>
      </c>
      <c r="K14998" s="3" t="s">
        <v>17</v>
      </c>
      <c r="L14998" s="3" t="s">
        <v>48174</v>
      </c>
    </row>
    <row r="14999">
      <c r="A14999" s="11" t="s">
        <v>48166</v>
      </c>
      <c r="B14999" s="3" t="s">
        <v>48175</v>
      </c>
      <c r="C14999" s="3" t="s">
        <v>29</v>
      </c>
      <c r="D14999" s="3" t="s">
        <v>30</v>
      </c>
      <c r="E14999" s="4" t="s">
        <v>48176</v>
      </c>
      <c r="F14999" s="5">
        <v>4.3</v>
      </c>
      <c r="G14999" s="5">
        <v>36.0</v>
      </c>
      <c r="H14999" s="6">
        <v>360.0</v>
      </c>
      <c r="I14999" s="6"/>
      <c r="J14999" s="6">
        <v>378.0</v>
      </c>
      <c r="K14999" s="3" t="s">
        <v>17</v>
      </c>
      <c r="L14999" s="3" t="s">
        <v>48177</v>
      </c>
    </row>
    <row r="15000">
      <c r="A15000" s="11" t="s">
        <v>48166</v>
      </c>
      <c r="B15000" s="11" t="s">
        <v>48178</v>
      </c>
      <c r="C15000" s="11" t="s">
        <v>15622</v>
      </c>
      <c r="D15000" s="11" t="s">
        <v>15623</v>
      </c>
      <c r="E15000" s="12" t="s">
        <v>48179</v>
      </c>
      <c r="F15000" s="13">
        <v>4.5</v>
      </c>
      <c r="G15000" s="14">
        <v>5550.0</v>
      </c>
      <c r="H15000" s="14">
        <v>349.0</v>
      </c>
      <c r="I15000" s="14"/>
      <c r="J15000" s="14">
        <v>499.0</v>
      </c>
      <c r="K15000" s="3" t="s">
        <v>17</v>
      </c>
      <c r="L15000" s="3" t="s">
        <v>48180</v>
      </c>
    </row>
    <row r="15001">
      <c r="A15001" s="11" t="s">
        <v>48166</v>
      </c>
      <c r="B15001" s="11" t="s">
        <v>48181</v>
      </c>
      <c r="C15001" s="11" t="s">
        <v>15622</v>
      </c>
      <c r="D15001" s="11" t="s">
        <v>15623</v>
      </c>
      <c r="E15001" s="12" t="s">
        <v>48182</v>
      </c>
      <c r="F15001" s="13">
        <v>4.2</v>
      </c>
      <c r="G15001" s="14">
        <v>2537.0</v>
      </c>
      <c r="H15001" s="14">
        <v>399.0</v>
      </c>
      <c r="I15001" s="14"/>
      <c r="J15001" s="14">
        <v>1799.0</v>
      </c>
      <c r="K15001" s="3" t="s">
        <v>39</v>
      </c>
      <c r="L15001" s="3" t="s">
        <v>48183</v>
      </c>
    </row>
    <row r="15002">
      <c r="A15002" s="11" t="s">
        <v>48166</v>
      </c>
      <c r="B15002" s="11" t="s">
        <v>2932</v>
      </c>
      <c r="C15002" s="11" t="s">
        <v>289</v>
      </c>
      <c r="D15002" s="11" t="s">
        <v>290</v>
      </c>
      <c r="E15002" s="12" t="s">
        <v>48184</v>
      </c>
      <c r="F15002" s="13">
        <v>4.4</v>
      </c>
      <c r="G15002" s="13">
        <v>45.0</v>
      </c>
      <c r="H15002" s="14">
        <v>899.0</v>
      </c>
      <c r="I15002" s="14"/>
      <c r="J15002" s="14">
        <v>2999.0</v>
      </c>
      <c r="K15002" s="3" t="s">
        <v>39</v>
      </c>
      <c r="L15002" s="3" t="s">
        <v>48185</v>
      </c>
    </row>
    <row r="15003">
      <c r="A15003" s="11" t="s">
        <v>48186</v>
      </c>
      <c r="B15003" s="3" t="s">
        <v>48187</v>
      </c>
      <c r="C15003" s="3" t="s">
        <v>23</v>
      </c>
      <c r="D15003" s="3" t="s">
        <v>24</v>
      </c>
      <c r="E15003" s="4" t="s">
        <v>48188</v>
      </c>
      <c r="F15003" s="5">
        <v>3.1</v>
      </c>
      <c r="G15003" s="5">
        <v>277.0</v>
      </c>
      <c r="H15003" s="5">
        <v>299.0</v>
      </c>
      <c r="I15003" s="5"/>
      <c r="J15003" s="5">
        <v>799.0</v>
      </c>
      <c r="K15003" s="3" t="s">
        <v>39</v>
      </c>
      <c r="L15003" s="3" t="s">
        <v>48189</v>
      </c>
    </row>
    <row r="15004">
      <c r="A15004" s="11" t="s">
        <v>48186</v>
      </c>
      <c r="B15004" s="3" t="s">
        <v>48190</v>
      </c>
      <c r="C15004" s="3" t="s">
        <v>23</v>
      </c>
      <c r="D15004" s="3" t="s">
        <v>24</v>
      </c>
      <c r="E15004" s="4" t="s">
        <v>48191</v>
      </c>
      <c r="F15004" s="5">
        <v>4.4</v>
      </c>
      <c r="G15004" s="5">
        <v>47.0</v>
      </c>
      <c r="H15004" s="6">
        <v>5639.0</v>
      </c>
      <c r="I15004" s="6"/>
      <c r="J15004" s="6">
        <v>5995.0</v>
      </c>
      <c r="K15004" s="3" t="s">
        <v>39</v>
      </c>
      <c r="L15004" s="3" t="s">
        <v>48192</v>
      </c>
    </row>
    <row r="15005">
      <c r="A15005" s="11" t="s">
        <v>48186</v>
      </c>
      <c r="B15005" s="3" t="s">
        <v>48193</v>
      </c>
      <c r="C15005" s="3" t="s">
        <v>23</v>
      </c>
      <c r="D15005" s="3" t="s">
        <v>24</v>
      </c>
      <c r="E15005" s="4" t="s">
        <v>48194</v>
      </c>
      <c r="F15005" s="5">
        <v>4.0</v>
      </c>
      <c r="G15005" s="6">
        <v>1670.0</v>
      </c>
      <c r="H15005" s="6">
        <v>2839.0</v>
      </c>
      <c r="I15005" s="6"/>
      <c r="J15005" s="6">
        <v>3699.0</v>
      </c>
      <c r="K15005" s="3" t="s">
        <v>17</v>
      </c>
      <c r="L15005" s="3" t="s">
        <v>48195</v>
      </c>
    </row>
    <row r="15006">
      <c r="A15006" s="11" t="s">
        <v>48186</v>
      </c>
      <c r="B15006" s="3" t="s">
        <v>48196</v>
      </c>
      <c r="C15006" s="3" t="s">
        <v>29</v>
      </c>
      <c r="D15006" s="3" t="s">
        <v>30</v>
      </c>
      <c r="E15006" s="4" t="s">
        <v>48197</v>
      </c>
      <c r="F15006" s="5">
        <v>4.6</v>
      </c>
      <c r="G15006" s="5">
        <v>850.0</v>
      </c>
      <c r="H15006" s="6">
        <v>3933.0</v>
      </c>
      <c r="I15006" s="6"/>
      <c r="J15006" s="6">
        <v>10900.0</v>
      </c>
      <c r="K15006" s="3" t="s">
        <v>17</v>
      </c>
      <c r="L15006" s="3" t="s">
        <v>48198</v>
      </c>
    </row>
    <row r="15007">
      <c r="A15007" s="11" t="s">
        <v>48186</v>
      </c>
      <c r="B15007" s="11" t="s">
        <v>48199</v>
      </c>
      <c r="C15007" s="11" t="s">
        <v>15622</v>
      </c>
      <c r="D15007" s="11" t="s">
        <v>15623</v>
      </c>
      <c r="E15007" s="12" t="s">
        <v>48200</v>
      </c>
      <c r="F15007" s="13">
        <v>4.4</v>
      </c>
      <c r="G15007" s="14">
        <v>2289.0</v>
      </c>
      <c r="H15007" s="14">
        <v>459.0</v>
      </c>
      <c r="I15007" s="14"/>
      <c r="J15007" s="14">
        <v>995.0</v>
      </c>
      <c r="K15007" s="3" t="s">
        <v>17</v>
      </c>
      <c r="L15007" s="3" t="s">
        <v>48201</v>
      </c>
    </row>
    <row r="15008">
      <c r="A15008" s="11" t="s">
        <v>48186</v>
      </c>
      <c r="B15008" s="11" t="s">
        <v>48202</v>
      </c>
      <c r="C15008" s="11" t="s">
        <v>15622</v>
      </c>
      <c r="D15008" s="11" t="s">
        <v>15623</v>
      </c>
      <c r="E15008" s="12" t="s">
        <v>48203</v>
      </c>
      <c r="F15008" s="13">
        <v>4.2</v>
      </c>
      <c r="G15008" s="14">
        <v>1217.0</v>
      </c>
      <c r="H15008" s="14">
        <v>999.0</v>
      </c>
      <c r="I15008" s="14"/>
      <c r="J15008" s="14">
        <v>2999.0</v>
      </c>
      <c r="K15008" s="3" t="s">
        <v>39</v>
      </c>
      <c r="L15008" s="3" t="s">
        <v>48204</v>
      </c>
    </row>
    <row r="15009">
      <c r="A15009" s="11" t="s">
        <v>48186</v>
      </c>
      <c r="B15009" s="11" t="s">
        <v>48205</v>
      </c>
      <c r="C15009" s="11" t="s">
        <v>289</v>
      </c>
      <c r="D15009" s="11" t="s">
        <v>290</v>
      </c>
      <c r="E15009" s="12" t="s">
        <v>48206</v>
      </c>
      <c r="F15009" s="13">
        <v>4.3</v>
      </c>
      <c r="G15009" s="13">
        <v>11.0</v>
      </c>
      <c r="H15009" s="16"/>
      <c r="I15009" s="14"/>
      <c r="J15009" s="14">
        <v>649.0</v>
      </c>
      <c r="K15009" s="3" t="s">
        <v>39</v>
      </c>
      <c r="L15009" s="3" t="s">
        <v>48207</v>
      </c>
    </row>
    <row r="15010">
      <c r="A15010" s="11" t="s">
        <v>48208</v>
      </c>
      <c r="B15010" s="3" t="s">
        <v>48209</v>
      </c>
      <c r="C15010" s="3" t="s">
        <v>23</v>
      </c>
      <c r="D15010" s="3" t="s">
        <v>24</v>
      </c>
      <c r="E15010" s="4" t="s">
        <v>48210</v>
      </c>
      <c r="F15010" s="5">
        <v>4.2</v>
      </c>
      <c r="G15010" s="5">
        <v>471.0</v>
      </c>
      <c r="H15010" s="5">
        <v>540.0</v>
      </c>
      <c r="I15010" s="6"/>
      <c r="J15010" s="6">
        <v>1999.0</v>
      </c>
      <c r="K15010" s="3" t="s">
        <v>39</v>
      </c>
    </row>
    <row r="15011">
      <c r="A15011" s="11" t="s">
        <v>48208</v>
      </c>
      <c r="B15011" s="3" t="s">
        <v>10490</v>
      </c>
      <c r="C15011" s="3" t="s">
        <v>23</v>
      </c>
      <c r="D15011" s="3" t="s">
        <v>24</v>
      </c>
      <c r="E15011" s="4" t="s">
        <v>48211</v>
      </c>
      <c r="F15011" s="5">
        <v>3.2</v>
      </c>
      <c r="G15011" s="5">
        <v>879.0</v>
      </c>
      <c r="H15011" s="5">
        <v>524.0</v>
      </c>
      <c r="I15011" s="6"/>
      <c r="J15011" s="6">
        <v>1699.0</v>
      </c>
      <c r="K15011" s="3" t="s">
        <v>17</v>
      </c>
      <c r="L15011" s="3" t="s">
        <v>48212</v>
      </c>
    </row>
    <row r="15012">
      <c r="A15012" s="11" t="s">
        <v>48208</v>
      </c>
      <c r="B15012" s="3" t="s">
        <v>48213</v>
      </c>
      <c r="C15012" s="3" t="s">
        <v>23</v>
      </c>
      <c r="D15012" s="3" t="s">
        <v>24</v>
      </c>
      <c r="E15012" s="4" t="s">
        <v>48214</v>
      </c>
      <c r="F15012" s="5">
        <v>3.6</v>
      </c>
      <c r="G15012" s="5">
        <v>17.0</v>
      </c>
      <c r="H15012" s="5">
        <v>123.0</v>
      </c>
      <c r="I15012" s="5"/>
      <c r="J15012" s="5">
        <v>299.0</v>
      </c>
      <c r="K15012" s="3" t="s">
        <v>39</v>
      </c>
      <c r="L15012" s="3" t="s">
        <v>48215</v>
      </c>
    </row>
    <row r="15013">
      <c r="A15013" s="11" t="s">
        <v>48208</v>
      </c>
      <c r="B15013" s="3" t="s">
        <v>48216</v>
      </c>
      <c r="C15013" s="3" t="s">
        <v>29</v>
      </c>
      <c r="D15013" s="3" t="s">
        <v>30</v>
      </c>
      <c r="E15013" s="4" t="s">
        <v>48217</v>
      </c>
      <c r="F15013" s="5">
        <v>5.0</v>
      </c>
      <c r="G15013" s="5">
        <v>3.0</v>
      </c>
      <c r="H15013" s="6">
        <v>300.0</v>
      </c>
      <c r="I15013" s="6"/>
      <c r="J15013" s="6">
        <v>700.0</v>
      </c>
      <c r="K15013" s="3" t="s">
        <v>17</v>
      </c>
      <c r="L15013" s="3" t="s">
        <v>48218</v>
      </c>
    </row>
    <row r="15014">
      <c r="A15014" s="11" t="s">
        <v>48208</v>
      </c>
      <c r="B15014" s="11" t="s">
        <v>48219</v>
      </c>
      <c r="C15014" s="11" t="s">
        <v>15622</v>
      </c>
      <c r="D15014" s="11" t="s">
        <v>15623</v>
      </c>
      <c r="E15014" s="12" t="s">
        <v>48220</v>
      </c>
      <c r="F15014" s="13">
        <v>4.1</v>
      </c>
      <c r="G15014" s="14">
        <v>2922.0</v>
      </c>
      <c r="H15014" s="14">
        <v>368.0</v>
      </c>
      <c r="I15014" s="14"/>
      <c r="J15014" s="14">
        <v>710.0</v>
      </c>
      <c r="K15014" s="3" t="s">
        <v>17</v>
      </c>
      <c r="L15014" s="3" t="s">
        <v>48221</v>
      </c>
    </row>
    <row r="15015">
      <c r="A15015" s="11" t="s">
        <v>48208</v>
      </c>
      <c r="B15015" s="11" t="s">
        <v>9876</v>
      </c>
      <c r="C15015" s="11" t="s">
        <v>15622</v>
      </c>
      <c r="D15015" s="11" t="s">
        <v>15623</v>
      </c>
      <c r="E15015" s="12" t="s">
        <v>9877</v>
      </c>
      <c r="F15015" s="13">
        <v>3.9</v>
      </c>
      <c r="G15015" s="13">
        <v>598.0</v>
      </c>
      <c r="H15015" s="14">
        <v>499.0</v>
      </c>
      <c r="I15015" s="14"/>
      <c r="J15015" s="14">
        <v>1800.0</v>
      </c>
      <c r="K15015" s="3" t="s">
        <v>17</v>
      </c>
      <c r="L15015" s="3" t="s">
        <v>48222</v>
      </c>
    </row>
    <row r="15016">
      <c r="A15016" s="11" t="s">
        <v>48208</v>
      </c>
      <c r="B15016" s="11" t="s">
        <v>21145</v>
      </c>
      <c r="C15016" s="11" t="s">
        <v>289</v>
      </c>
      <c r="D15016" s="11" t="s">
        <v>290</v>
      </c>
      <c r="E15016" s="12" t="s">
        <v>48223</v>
      </c>
      <c r="F15016" s="13">
        <v>3.9</v>
      </c>
      <c r="G15016" s="13">
        <v>209.0</v>
      </c>
      <c r="H15016" s="14">
        <v>474.0</v>
      </c>
      <c r="I15016" s="14"/>
      <c r="J15016" s="14">
        <v>799.0</v>
      </c>
      <c r="K15016" s="3" t="s">
        <v>17</v>
      </c>
      <c r="L15016" s="3" t="s">
        <v>48224</v>
      </c>
    </row>
    <row r="15017">
      <c r="A15017" s="11" t="s">
        <v>48225</v>
      </c>
      <c r="B15017" s="3" t="s">
        <v>48226</v>
      </c>
      <c r="C15017" s="3" t="s">
        <v>23</v>
      </c>
      <c r="D15017" s="3" t="s">
        <v>24</v>
      </c>
      <c r="E15017" s="4" t="s">
        <v>48227</v>
      </c>
      <c r="F15017" s="5">
        <v>3.6</v>
      </c>
      <c r="G15017" s="5">
        <v>115.0</v>
      </c>
      <c r="H15017" s="5">
        <v>328.0</v>
      </c>
      <c r="I15017" s="5"/>
      <c r="J15017" s="5">
        <v>749.0</v>
      </c>
      <c r="K15017" s="3" t="s">
        <v>17</v>
      </c>
    </row>
    <row r="15018">
      <c r="A15018" s="11" t="s">
        <v>48225</v>
      </c>
      <c r="B15018" s="3" t="s">
        <v>47866</v>
      </c>
      <c r="C15018" s="3" t="s">
        <v>23</v>
      </c>
      <c r="D15018" s="3" t="s">
        <v>24</v>
      </c>
      <c r="E15018" s="4" t="s">
        <v>48228</v>
      </c>
      <c r="F15018" s="5">
        <v>3.9</v>
      </c>
      <c r="G15018" s="5">
        <v>132.0</v>
      </c>
      <c r="H15018" s="5">
        <v>235.44</v>
      </c>
      <c r="I15018" s="6"/>
      <c r="J15018" s="6">
        <v>1599.0</v>
      </c>
      <c r="K15018" s="3" t="s">
        <v>39</v>
      </c>
      <c r="L15018" s="3" t="s">
        <v>48229</v>
      </c>
    </row>
    <row r="15019">
      <c r="A15019" s="11" t="s">
        <v>48225</v>
      </c>
      <c r="B15019" s="3" t="s">
        <v>48230</v>
      </c>
      <c r="C15019" s="3" t="s">
        <v>23</v>
      </c>
      <c r="D15019" s="3" t="s">
        <v>24</v>
      </c>
      <c r="E15019" s="4" t="s">
        <v>48231</v>
      </c>
      <c r="F15019" s="5">
        <v>4.2</v>
      </c>
      <c r="G15019" s="5">
        <v>81.0</v>
      </c>
      <c r="H15019" s="6">
        <v>1499.0</v>
      </c>
      <c r="I15019" s="6"/>
      <c r="J15019" s="6">
        <v>3695.0</v>
      </c>
      <c r="K15019" s="3" t="s">
        <v>39</v>
      </c>
      <c r="L15019" s="3" t="s">
        <v>48232</v>
      </c>
    </row>
    <row r="15020">
      <c r="A15020" s="11" t="s">
        <v>48225</v>
      </c>
      <c r="B15020" s="3" t="s">
        <v>48233</v>
      </c>
      <c r="C15020" s="3" t="s">
        <v>29</v>
      </c>
      <c r="D15020" s="3" t="s">
        <v>30</v>
      </c>
      <c r="E15020" s="4" t="s">
        <v>48234</v>
      </c>
      <c r="F15020" s="5">
        <v>3.8</v>
      </c>
      <c r="G15020" s="5">
        <v>11.0</v>
      </c>
      <c r="H15020" s="6">
        <v>249.0</v>
      </c>
      <c r="I15020" s="6"/>
      <c r="J15020" s="6">
        <v>399.0</v>
      </c>
      <c r="K15020" s="3" t="s">
        <v>39</v>
      </c>
      <c r="L15020" s="3" t="s">
        <v>48235</v>
      </c>
    </row>
    <row r="15021">
      <c r="A15021" s="11" t="s">
        <v>48225</v>
      </c>
      <c r="B15021" s="11" t="s">
        <v>48236</v>
      </c>
      <c r="C15021" s="11" t="s">
        <v>15622</v>
      </c>
      <c r="D15021" s="11" t="s">
        <v>15623</v>
      </c>
      <c r="E15021" s="12" t="s">
        <v>48237</v>
      </c>
      <c r="F15021" s="13">
        <v>3.7</v>
      </c>
      <c r="G15021" s="14">
        <v>10549.0</v>
      </c>
      <c r="H15021" s="14">
        <v>299.0</v>
      </c>
      <c r="I15021" s="14"/>
      <c r="J15021" s="14">
        <v>462.0</v>
      </c>
      <c r="K15021" s="3" t="s">
        <v>39</v>
      </c>
      <c r="L15021" s="3" t="s">
        <v>48238</v>
      </c>
    </row>
    <row r="15022">
      <c r="A15022" s="11" t="s">
        <v>48225</v>
      </c>
      <c r="B15022" s="11" t="s">
        <v>48239</v>
      </c>
      <c r="C15022" s="11" t="s">
        <v>15622</v>
      </c>
      <c r="D15022" s="11" t="s">
        <v>15623</v>
      </c>
      <c r="E15022" s="12" t="s">
        <v>48240</v>
      </c>
      <c r="F15022" s="13">
        <v>4.1</v>
      </c>
      <c r="G15022" s="13">
        <v>488.0</v>
      </c>
      <c r="H15022" s="14">
        <v>999.0</v>
      </c>
      <c r="I15022" s="14"/>
      <c r="J15022" s="14">
        <v>1099.0</v>
      </c>
      <c r="K15022" s="3" t="s">
        <v>39</v>
      </c>
      <c r="L15022" s="3" t="s">
        <v>48241</v>
      </c>
    </row>
    <row r="15023">
      <c r="A15023" s="11" t="s">
        <v>48225</v>
      </c>
      <c r="B15023" s="11" t="s">
        <v>498</v>
      </c>
      <c r="C15023" s="11" t="s">
        <v>289</v>
      </c>
      <c r="D15023" s="11" t="s">
        <v>290</v>
      </c>
      <c r="E15023" s="12" t="s">
        <v>48242</v>
      </c>
      <c r="F15023" s="13">
        <v>3.9</v>
      </c>
      <c r="G15023" s="11"/>
      <c r="H15023" s="14">
        <v>319.0</v>
      </c>
      <c r="I15023" s="14"/>
      <c r="J15023" s="14">
        <v>1299.0</v>
      </c>
      <c r="K15023" s="3" t="s">
        <v>39</v>
      </c>
      <c r="L15023" s="3" t="s">
        <v>48243</v>
      </c>
    </row>
    <row r="15024">
      <c r="A15024" s="11" t="s">
        <v>48244</v>
      </c>
      <c r="B15024" s="3" t="s">
        <v>48245</v>
      </c>
      <c r="C15024" s="3" t="s">
        <v>23</v>
      </c>
      <c r="D15024" s="3" t="s">
        <v>24</v>
      </c>
      <c r="E15024" s="4" t="s">
        <v>48246</v>
      </c>
      <c r="F15024" s="5">
        <v>4.0</v>
      </c>
      <c r="G15024" s="5">
        <v>267.0</v>
      </c>
      <c r="H15024" s="5">
        <v>393.0</v>
      </c>
      <c r="I15024" s="6"/>
      <c r="J15024" s="6">
        <v>1325.0</v>
      </c>
      <c r="K15024" s="3" t="s">
        <v>39</v>
      </c>
    </row>
    <row r="15025">
      <c r="A15025" s="11" t="s">
        <v>48244</v>
      </c>
      <c r="B15025" s="3" t="s">
        <v>48247</v>
      </c>
      <c r="C15025" s="3" t="s">
        <v>23</v>
      </c>
      <c r="D15025" s="3" t="s">
        <v>24</v>
      </c>
      <c r="E15025" s="4" t="s">
        <v>48248</v>
      </c>
      <c r="F15025" s="5">
        <v>4.8</v>
      </c>
      <c r="G15025" s="5">
        <v>26.0</v>
      </c>
      <c r="H15025" s="5">
        <v>479.0</v>
      </c>
      <c r="I15025" s="5"/>
      <c r="J15025" s="5">
        <v>999.0</v>
      </c>
      <c r="K15025" s="3" t="s">
        <v>17</v>
      </c>
      <c r="L15025" s="3" t="s">
        <v>48249</v>
      </c>
    </row>
    <row r="15026">
      <c r="A15026" s="11" t="s">
        <v>48244</v>
      </c>
      <c r="B15026" s="3" t="s">
        <v>13557</v>
      </c>
      <c r="C15026" s="3" t="s">
        <v>23</v>
      </c>
      <c r="D15026" s="3" t="s">
        <v>24</v>
      </c>
      <c r="E15026" s="4" t="s">
        <v>48250</v>
      </c>
      <c r="F15026" s="5">
        <v>3.8</v>
      </c>
      <c r="G15026" s="5">
        <v>33.0</v>
      </c>
      <c r="H15026" s="5">
        <v>449.0</v>
      </c>
      <c r="I15026" s="6"/>
      <c r="J15026" s="6">
        <v>1299.0</v>
      </c>
      <c r="K15026" s="3" t="s">
        <v>17</v>
      </c>
      <c r="L15026" s="3" t="s">
        <v>48251</v>
      </c>
    </row>
    <row r="15027">
      <c r="A15027" s="11" t="s">
        <v>48244</v>
      </c>
      <c r="B15027" s="3" t="s">
        <v>48252</v>
      </c>
      <c r="C15027" s="3" t="s">
        <v>29</v>
      </c>
      <c r="D15027" s="3" t="s">
        <v>30</v>
      </c>
      <c r="E15027" s="4" t="s">
        <v>48253</v>
      </c>
      <c r="F15027" s="5">
        <v>4.8</v>
      </c>
      <c r="G15027" s="5">
        <v>5.0</v>
      </c>
      <c r="H15027" s="6">
        <v>188.0</v>
      </c>
      <c r="I15027" s="6"/>
      <c r="J15027" s="6">
        <v>190.0</v>
      </c>
      <c r="K15027" s="3" t="s">
        <v>39</v>
      </c>
      <c r="L15027" s="3" t="s">
        <v>48254</v>
      </c>
    </row>
    <row r="15028">
      <c r="A15028" s="11" t="s">
        <v>48244</v>
      </c>
      <c r="B15028" s="11" t="s">
        <v>48255</v>
      </c>
      <c r="C15028" s="11" t="s">
        <v>15622</v>
      </c>
      <c r="D15028" s="11" t="s">
        <v>15623</v>
      </c>
      <c r="E15028" s="12" t="s">
        <v>48256</v>
      </c>
      <c r="F15028" s="13">
        <v>4.2</v>
      </c>
      <c r="G15028" s="13">
        <v>555.0</v>
      </c>
      <c r="H15028" s="14">
        <v>671.0</v>
      </c>
      <c r="I15028" s="14"/>
      <c r="J15028" s="14">
        <v>777.0</v>
      </c>
      <c r="K15028" s="3" t="s">
        <v>39</v>
      </c>
      <c r="L15028" s="3" t="s">
        <v>48257</v>
      </c>
    </row>
    <row r="15029">
      <c r="A15029" s="11" t="s">
        <v>48244</v>
      </c>
      <c r="B15029" s="11" t="s">
        <v>22849</v>
      </c>
      <c r="C15029" s="11" t="s">
        <v>15622</v>
      </c>
      <c r="D15029" s="11" t="s">
        <v>15623</v>
      </c>
      <c r="E15029" s="12" t="s">
        <v>48258</v>
      </c>
      <c r="F15029" s="13">
        <v>4.4</v>
      </c>
      <c r="G15029" s="13">
        <v>647.0</v>
      </c>
      <c r="H15029" s="14">
        <v>799.0</v>
      </c>
      <c r="I15029" s="14"/>
      <c r="J15029" s="14">
        <v>999.0</v>
      </c>
      <c r="K15029" s="3" t="s">
        <v>17</v>
      </c>
      <c r="L15029" s="3" t="s">
        <v>48259</v>
      </c>
    </row>
    <row r="15030">
      <c r="A15030" s="11" t="s">
        <v>48244</v>
      </c>
      <c r="B15030" s="11" t="s">
        <v>38341</v>
      </c>
      <c r="C15030" s="11" t="s">
        <v>289</v>
      </c>
      <c r="D15030" s="11" t="s">
        <v>290</v>
      </c>
      <c r="E15030" s="12" t="s">
        <v>48260</v>
      </c>
      <c r="F15030" s="13">
        <v>3.7</v>
      </c>
      <c r="G15030" s="13">
        <v>59.0</v>
      </c>
      <c r="H15030" s="14">
        <v>599.0</v>
      </c>
      <c r="I15030" s="14"/>
      <c r="J15030" s="14">
        <v>999.0</v>
      </c>
      <c r="K15030" s="3" t="s">
        <v>17</v>
      </c>
      <c r="L15030" s="3" t="s">
        <v>48261</v>
      </c>
    </row>
    <row r="15031">
      <c r="A15031" s="11" t="s">
        <v>48262</v>
      </c>
      <c r="B15031" s="3" t="s">
        <v>48263</v>
      </c>
      <c r="C15031" s="3" t="s">
        <v>23</v>
      </c>
      <c r="D15031" s="3" t="s">
        <v>24</v>
      </c>
      <c r="E15031" s="4" t="s">
        <v>48264</v>
      </c>
      <c r="F15031" s="5">
        <v>3.3</v>
      </c>
      <c r="G15031" s="5">
        <v>46.0</v>
      </c>
      <c r="H15031" s="5">
        <v>385.0</v>
      </c>
      <c r="I15031" s="5"/>
      <c r="J15031" s="5">
        <v>999.0</v>
      </c>
      <c r="K15031" s="3" t="s">
        <v>17</v>
      </c>
    </row>
    <row r="15032">
      <c r="A15032" s="11" t="s">
        <v>48262</v>
      </c>
      <c r="B15032" s="3" t="s">
        <v>48265</v>
      </c>
      <c r="C15032" s="3" t="s">
        <v>23</v>
      </c>
      <c r="D15032" s="3" t="s">
        <v>24</v>
      </c>
      <c r="E15032" s="4" t="s">
        <v>48266</v>
      </c>
      <c r="F15032" s="5">
        <v>3.4</v>
      </c>
      <c r="G15032" s="5">
        <v>107.0</v>
      </c>
      <c r="H15032" s="5">
        <v>299.0</v>
      </c>
      <c r="I15032" s="5"/>
      <c r="J15032" s="5">
        <v>599.0</v>
      </c>
      <c r="K15032" s="3" t="s">
        <v>17</v>
      </c>
      <c r="L15032" s="3" t="s">
        <v>48267</v>
      </c>
    </row>
    <row r="15033">
      <c r="A15033" s="11" t="s">
        <v>48262</v>
      </c>
      <c r="B15033" s="3" t="s">
        <v>48268</v>
      </c>
      <c r="C15033" s="3" t="s">
        <v>23</v>
      </c>
      <c r="D15033" s="3" t="s">
        <v>24</v>
      </c>
      <c r="E15033" s="4" t="s">
        <v>48269</v>
      </c>
      <c r="F15033" s="5">
        <v>3.4</v>
      </c>
      <c r="G15033" s="6">
        <v>5928.0</v>
      </c>
      <c r="H15033" s="5">
        <v>249.0</v>
      </c>
      <c r="I15033" s="5"/>
      <c r="J15033" s="5">
        <v>999.0</v>
      </c>
      <c r="K15033" s="3" t="s">
        <v>39</v>
      </c>
      <c r="L15033" s="3" t="s">
        <v>48270</v>
      </c>
    </row>
    <row r="15034">
      <c r="A15034" s="11" t="s">
        <v>48262</v>
      </c>
      <c r="B15034" s="3" t="s">
        <v>48271</v>
      </c>
      <c r="C15034" s="3" t="s">
        <v>29</v>
      </c>
      <c r="D15034" s="3" t="s">
        <v>30</v>
      </c>
      <c r="E15034" s="4" t="s">
        <v>48272</v>
      </c>
      <c r="F15034" s="5">
        <v>5.0</v>
      </c>
      <c r="G15034" s="5">
        <v>1.0</v>
      </c>
      <c r="H15034" s="6">
        <v>700.0</v>
      </c>
      <c r="I15034" s="6"/>
      <c r="J15034" s="6">
        <v>750.0</v>
      </c>
      <c r="K15034" s="3" t="s">
        <v>17</v>
      </c>
      <c r="L15034" s="3" t="s">
        <v>48273</v>
      </c>
    </row>
    <row r="15035">
      <c r="A15035" s="11" t="s">
        <v>48262</v>
      </c>
      <c r="B15035" s="11" t="s">
        <v>48274</v>
      </c>
      <c r="C15035" s="11" t="s">
        <v>15622</v>
      </c>
      <c r="D15035" s="11" t="s">
        <v>15623</v>
      </c>
      <c r="E15035" s="12" t="s">
        <v>48275</v>
      </c>
      <c r="F15035" s="13">
        <v>4.0</v>
      </c>
      <c r="G15035" s="14">
        <v>1358.0</v>
      </c>
      <c r="H15035" s="14">
        <v>281.0</v>
      </c>
      <c r="I15035" s="14"/>
      <c r="J15035" s="14">
        <v>999.0</v>
      </c>
      <c r="K15035" s="3" t="s">
        <v>17</v>
      </c>
      <c r="L15035" s="3" t="s">
        <v>48276</v>
      </c>
    </row>
    <row r="15036">
      <c r="A15036" s="11" t="s">
        <v>48262</v>
      </c>
      <c r="B15036" s="11" t="s">
        <v>48277</v>
      </c>
      <c r="C15036" s="11" t="s">
        <v>15622</v>
      </c>
      <c r="D15036" s="11" t="s">
        <v>15623</v>
      </c>
      <c r="E15036" s="12" t="s">
        <v>48278</v>
      </c>
      <c r="F15036" s="13">
        <v>4.3</v>
      </c>
      <c r="G15036" s="13">
        <v>280.0</v>
      </c>
      <c r="H15036" s="14">
        <v>444.0</v>
      </c>
      <c r="I15036" s="14"/>
      <c r="J15036" s="14">
        <v>756.0</v>
      </c>
      <c r="K15036" s="3" t="s">
        <v>17</v>
      </c>
      <c r="L15036" s="3" t="s">
        <v>48279</v>
      </c>
    </row>
    <row r="15037">
      <c r="A15037" s="11" t="s">
        <v>48262</v>
      </c>
      <c r="B15037" s="11" t="s">
        <v>48280</v>
      </c>
      <c r="C15037" s="11" t="s">
        <v>289</v>
      </c>
      <c r="D15037" s="11" t="s">
        <v>290</v>
      </c>
      <c r="E15037" s="12" t="s">
        <v>48281</v>
      </c>
      <c r="F15037" s="13">
        <v>4.1</v>
      </c>
      <c r="G15037" s="14">
        <v>1990.0</v>
      </c>
      <c r="H15037" s="14">
        <v>450.0</v>
      </c>
      <c r="I15037" s="14"/>
      <c r="J15037" s="14">
        <v>999.0</v>
      </c>
      <c r="K15037" s="3" t="s">
        <v>17</v>
      </c>
      <c r="L15037" s="3" t="s">
        <v>48282</v>
      </c>
    </row>
    <row r="15038">
      <c r="A15038" s="11" t="s">
        <v>48283</v>
      </c>
      <c r="B15038" s="3" t="s">
        <v>10447</v>
      </c>
      <c r="C15038" s="3" t="s">
        <v>23</v>
      </c>
      <c r="D15038" s="3" t="s">
        <v>24</v>
      </c>
      <c r="E15038" s="4" t="s">
        <v>21962</v>
      </c>
      <c r="F15038" s="5">
        <v>4.1</v>
      </c>
      <c r="G15038" s="6">
        <v>2368.0</v>
      </c>
      <c r="H15038" s="5">
        <v>552.0</v>
      </c>
      <c r="I15038" s="5"/>
      <c r="J15038" s="5">
        <v>649.0</v>
      </c>
      <c r="K15038" s="3" t="s">
        <v>17</v>
      </c>
    </row>
    <row r="15039">
      <c r="A15039" s="11" t="s">
        <v>48283</v>
      </c>
      <c r="B15039" s="3" t="s">
        <v>48284</v>
      </c>
      <c r="C15039" s="3" t="s">
        <v>23</v>
      </c>
      <c r="D15039" s="3" t="s">
        <v>24</v>
      </c>
      <c r="E15039" s="4" t="s">
        <v>48285</v>
      </c>
      <c r="F15039" s="5">
        <v>4.0</v>
      </c>
      <c r="G15039" s="6">
        <v>7375.0</v>
      </c>
      <c r="H15039" s="5">
        <v>319.0</v>
      </c>
      <c r="I15039" s="5"/>
      <c r="J15039" s="5">
        <v>399.0</v>
      </c>
      <c r="K15039" s="3" t="s">
        <v>17</v>
      </c>
      <c r="L15039" s="3" t="s">
        <v>48286</v>
      </c>
    </row>
    <row r="15040">
      <c r="A15040" s="11" t="s">
        <v>48283</v>
      </c>
      <c r="B15040" s="3" t="s">
        <v>48287</v>
      </c>
      <c r="C15040" s="3" t="s">
        <v>23</v>
      </c>
      <c r="D15040" s="3" t="s">
        <v>24</v>
      </c>
      <c r="E15040" s="4" t="s">
        <v>48288</v>
      </c>
      <c r="F15040" s="5">
        <v>4.0</v>
      </c>
      <c r="G15040" s="5">
        <v>15.0</v>
      </c>
      <c r="H15040" s="6">
        <v>1880.0</v>
      </c>
      <c r="I15040" s="6"/>
      <c r="J15040" s="6">
        <v>3299.0</v>
      </c>
      <c r="K15040" s="3" t="s">
        <v>17</v>
      </c>
      <c r="L15040" s="3" t="s">
        <v>48289</v>
      </c>
    </row>
    <row r="15041">
      <c r="A15041" s="11" t="s">
        <v>48283</v>
      </c>
      <c r="B15041" s="3" t="s">
        <v>48290</v>
      </c>
      <c r="C15041" s="3" t="s">
        <v>29</v>
      </c>
      <c r="D15041" s="3" t="s">
        <v>30</v>
      </c>
      <c r="E15041" s="4" t="s">
        <v>48291</v>
      </c>
      <c r="F15041" s="5">
        <v>4.0</v>
      </c>
      <c r="G15041" s="5">
        <v>203.0</v>
      </c>
      <c r="H15041" s="6">
        <v>720.0</v>
      </c>
      <c r="I15041" s="6"/>
      <c r="J15041" s="6">
        <v>780.0</v>
      </c>
      <c r="K15041" s="3" t="s">
        <v>39</v>
      </c>
      <c r="L15041" s="3" t="s">
        <v>48292</v>
      </c>
    </row>
    <row r="15042">
      <c r="A15042" s="11" t="s">
        <v>48283</v>
      </c>
      <c r="B15042" s="11" t="s">
        <v>48293</v>
      </c>
      <c r="C15042" s="11" t="s">
        <v>15622</v>
      </c>
      <c r="D15042" s="11" t="s">
        <v>15623</v>
      </c>
      <c r="E15042" s="12" t="s">
        <v>48294</v>
      </c>
      <c r="F15042" s="13">
        <v>3.8</v>
      </c>
      <c r="G15042" s="13">
        <v>187.0</v>
      </c>
      <c r="H15042" s="14">
        <v>1049.0</v>
      </c>
      <c r="I15042" s="14"/>
      <c r="J15042" s="14">
        <v>1499.0</v>
      </c>
      <c r="K15042" s="3" t="s">
        <v>39</v>
      </c>
      <c r="L15042" s="3" t="s">
        <v>48295</v>
      </c>
    </row>
    <row r="15043">
      <c r="A15043" s="11" t="s">
        <v>48283</v>
      </c>
      <c r="B15043" s="11" t="s">
        <v>48296</v>
      </c>
      <c r="C15043" s="11" t="s">
        <v>15622</v>
      </c>
      <c r="D15043" s="11" t="s">
        <v>15623</v>
      </c>
      <c r="E15043" s="12" t="s">
        <v>48297</v>
      </c>
      <c r="F15043" s="13">
        <v>4.3</v>
      </c>
      <c r="G15043" s="14">
        <v>1017.0</v>
      </c>
      <c r="H15043" s="14">
        <v>4299.0</v>
      </c>
      <c r="I15043" s="14"/>
      <c r="J15043" s="14">
        <v>9350.0</v>
      </c>
      <c r="K15043" s="3" t="s">
        <v>17</v>
      </c>
      <c r="L15043" s="3" t="s">
        <v>48298</v>
      </c>
    </row>
    <row r="15044">
      <c r="A15044" s="11" t="s">
        <v>48283</v>
      </c>
      <c r="B15044" s="11" t="s">
        <v>20900</v>
      </c>
      <c r="C15044" s="11" t="s">
        <v>289</v>
      </c>
      <c r="D15044" s="11" t="s">
        <v>290</v>
      </c>
      <c r="E15044" s="12" t="s">
        <v>48299</v>
      </c>
      <c r="F15044" s="13">
        <v>5.0</v>
      </c>
      <c r="G15044" s="13">
        <v>1.0</v>
      </c>
      <c r="H15044" s="14">
        <v>669.0</v>
      </c>
      <c r="I15044" s="14"/>
      <c r="J15044" s="14">
        <v>999.0</v>
      </c>
      <c r="K15044" s="3" t="s">
        <v>17</v>
      </c>
      <c r="L15044" s="3" t="s">
        <v>48300</v>
      </c>
    </row>
    <row r="15045">
      <c r="A15045" s="11" t="s">
        <v>48301</v>
      </c>
      <c r="B15045" s="3" t="s">
        <v>48302</v>
      </c>
      <c r="C15045" s="3" t="s">
        <v>23</v>
      </c>
      <c r="D15045" s="3" t="s">
        <v>24</v>
      </c>
      <c r="E15045" s="4" t="s">
        <v>48303</v>
      </c>
      <c r="F15045" s="5">
        <v>4.3</v>
      </c>
      <c r="G15045" s="5">
        <v>86.0</v>
      </c>
      <c r="H15045" s="5">
        <v>299.0</v>
      </c>
      <c r="I15045" s="6"/>
      <c r="J15045" s="6">
        <v>1399.0</v>
      </c>
      <c r="K15045" s="3" t="s">
        <v>17</v>
      </c>
    </row>
    <row r="15046">
      <c r="A15046" s="11" t="s">
        <v>48301</v>
      </c>
      <c r="B15046" s="3" t="s">
        <v>48304</v>
      </c>
      <c r="C15046" s="3" t="s">
        <v>23</v>
      </c>
      <c r="D15046" s="3" t="s">
        <v>24</v>
      </c>
      <c r="E15046" s="4" t="s">
        <v>48305</v>
      </c>
      <c r="F15046" s="5">
        <v>2.9</v>
      </c>
      <c r="G15046" s="5">
        <v>32.0</v>
      </c>
      <c r="H15046" s="5">
        <v>150.0</v>
      </c>
      <c r="I15046" s="5"/>
      <c r="J15046" s="5">
        <v>399.0</v>
      </c>
      <c r="K15046" s="3" t="s">
        <v>39</v>
      </c>
      <c r="L15046" s="3" t="s">
        <v>48306</v>
      </c>
    </row>
    <row r="15047">
      <c r="A15047" s="11" t="s">
        <v>48301</v>
      </c>
      <c r="B15047" s="3" t="s">
        <v>48307</v>
      </c>
      <c r="C15047" s="3" t="s">
        <v>23</v>
      </c>
      <c r="D15047" s="3" t="s">
        <v>24</v>
      </c>
      <c r="E15047" s="4" t="s">
        <v>48308</v>
      </c>
      <c r="F15047" s="5">
        <v>3.3</v>
      </c>
      <c r="G15047" s="5">
        <v>6.0</v>
      </c>
      <c r="H15047" s="5">
        <v>339.0</v>
      </c>
      <c r="I15047" s="6"/>
      <c r="J15047" s="6">
        <v>1130.0</v>
      </c>
      <c r="K15047" s="3" t="s">
        <v>17</v>
      </c>
      <c r="L15047" s="3" t="s">
        <v>48309</v>
      </c>
    </row>
    <row r="15048">
      <c r="A15048" s="11" t="s">
        <v>48301</v>
      </c>
      <c r="B15048" s="3" t="s">
        <v>48310</v>
      </c>
      <c r="C15048" s="3" t="s">
        <v>29</v>
      </c>
      <c r="D15048" s="3" t="s">
        <v>30</v>
      </c>
      <c r="E15048" s="4" t="s">
        <v>48311</v>
      </c>
      <c r="F15048" s="5">
        <v>3.2</v>
      </c>
      <c r="G15048" s="5"/>
      <c r="H15048" s="6">
        <v>799.0</v>
      </c>
      <c r="I15048" s="6"/>
      <c r="J15048" s="6">
        <v>850.0</v>
      </c>
      <c r="K15048" s="3" t="s">
        <v>17</v>
      </c>
      <c r="L15048" s="3" t="s">
        <v>48312</v>
      </c>
    </row>
    <row r="15049">
      <c r="A15049" s="11" t="s">
        <v>48301</v>
      </c>
      <c r="B15049" s="11" t="s">
        <v>7809</v>
      </c>
      <c r="C15049" s="11" t="s">
        <v>15622</v>
      </c>
      <c r="D15049" s="11" t="s">
        <v>15623</v>
      </c>
      <c r="E15049" s="12" t="s">
        <v>7810</v>
      </c>
      <c r="F15049" s="13">
        <v>4.3</v>
      </c>
      <c r="G15049" s="13">
        <v>107.0</v>
      </c>
      <c r="H15049" s="14">
        <v>767.0</v>
      </c>
      <c r="I15049" s="14"/>
      <c r="J15049" s="14">
        <v>1099.0</v>
      </c>
      <c r="K15049" s="3" t="s">
        <v>17</v>
      </c>
      <c r="L15049" s="3" t="s">
        <v>48313</v>
      </c>
    </row>
    <row r="15050">
      <c r="A15050" s="11" t="s">
        <v>48301</v>
      </c>
      <c r="B15050" s="11" t="s">
        <v>48314</v>
      </c>
      <c r="C15050" s="11" t="s">
        <v>15622</v>
      </c>
      <c r="D15050" s="11" t="s">
        <v>15623</v>
      </c>
      <c r="E15050" s="12" t="s">
        <v>48315</v>
      </c>
      <c r="F15050" s="13">
        <v>3.7</v>
      </c>
      <c r="G15050" s="13">
        <v>110.0</v>
      </c>
      <c r="H15050" s="14">
        <v>775.03</v>
      </c>
      <c r="I15050" s="14"/>
      <c r="J15050" s="14">
        <v>3570.0</v>
      </c>
      <c r="K15050" s="3" t="s">
        <v>39</v>
      </c>
      <c r="L15050" s="3" t="s">
        <v>48316</v>
      </c>
    </row>
    <row r="15051">
      <c r="A15051" s="11" t="s">
        <v>48301</v>
      </c>
      <c r="B15051" s="11" t="s">
        <v>9266</v>
      </c>
      <c r="C15051" s="11" t="s">
        <v>289</v>
      </c>
      <c r="D15051" s="11" t="s">
        <v>290</v>
      </c>
      <c r="E15051" s="12" t="s">
        <v>48317</v>
      </c>
      <c r="F15051" s="13">
        <v>3.8</v>
      </c>
      <c r="G15051" s="13">
        <v>9.0</v>
      </c>
      <c r="H15051" s="14">
        <v>384.0</v>
      </c>
      <c r="I15051" s="14"/>
      <c r="J15051" s="14">
        <v>549.0</v>
      </c>
      <c r="K15051" s="3" t="s">
        <v>39</v>
      </c>
      <c r="L15051" s="3" t="s">
        <v>48318</v>
      </c>
    </row>
    <row r="15052">
      <c r="A15052" s="11" t="s">
        <v>48319</v>
      </c>
      <c r="B15052" s="3" t="s">
        <v>48320</v>
      </c>
      <c r="C15052" s="3" t="s">
        <v>23</v>
      </c>
      <c r="D15052" s="3" t="s">
        <v>24</v>
      </c>
      <c r="E15052" s="4" t="s">
        <v>48321</v>
      </c>
      <c r="F15052" s="5">
        <v>4.2</v>
      </c>
      <c r="G15052" s="5">
        <v>110.0</v>
      </c>
      <c r="H15052" s="5">
        <v>599.0</v>
      </c>
      <c r="I15052" s="6"/>
      <c r="J15052" s="6">
        <v>1599.0</v>
      </c>
      <c r="K15052" s="3" t="s">
        <v>39</v>
      </c>
    </row>
    <row r="15053">
      <c r="A15053" s="11" t="s">
        <v>48319</v>
      </c>
      <c r="B15053" s="3" t="s">
        <v>48322</v>
      </c>
      <c r="C15053" s="3" t="s">
        <v>23</v>
      </c>
      <c r="D15053" s="3" t="s">
        <v>24</v>
      </c>
      <c r="E15053" s="4" t="s">
        <v>48323</v>
      </c>
      <c r="F15053" s="5">
        <v>4.1</v>
      </c>
      <c r="G15053" s="6">
        <v>4878.0</v>
      </c>
      <c r="H15053" s="5"/>
      <c r="I15053" s="5"/>
      <c r="J15053" s="5">
        <v>209.0</v>
      </c>
      <c r="K15053" s="3" t="s">
        <v>39</v>
      </c>
      <c r="L15053" s="3" t="s">
        <v>48324</v>
      </c>
    </row>
    <row r="15054">
      <c r="A15054" s="11" t="s">
        <v>48319</v>
      </c>
      <c r="B15054" s="3" t="s">
        <v>48325</v>
      </c>
      <c r="C15054" s="3" t="s">
        <v>23</v>
      </c>
      <c r="D15054" s="3" t="s">
        <v>24</v>
      </c>
      <c r="E15054" s="4" t="s">
        <v>48326</v>
      </c>
      <c r="F15054" s="5">
        <v>4.1</v>
      </c>
      <c r="G15054" s="6">
        <v>1100.0</v>
      </c>
      <c r="H15054" s="6">
        <v>1715.0</v>
      </c>
      <c r="I15054" s="6"/>
      <c r="J15054" s="6">
        <v>2450.0</v>
      </c>
      <c r="K15054" s="3" t="s">
        <v>17</v>
      </c>
      <c r="L15054" s="3" t="s">
        <v>48327</v>
      </c>
    </row>
    <row r="15055">
      <c r="A15055" s="11" t="s">
        <v>48319</v>
      </c>
      <c r="B15055" s="3" t="s">
        <v>48328</v>
      </c>
      <c r="C15055" s="3" t="s">
        <v>29</v>
      </c>
      <c r="D15055" s="3" t="s">
        <v>30</v>
      </c>
      <c r="E15055" s="4" t="s">
        <v>48329</v>
      </c>
      <c r="F15055" s="5">
        <v>3.8</v>
      </c>
      <c r="G15055" s="5">
        <v>9.0</v>
      </c>
      <c r="H15055" s="6">
        <v>640.0</v>
      </c>
      <c r="I15055" s="6"/>
      <c r="J15055" s="6">
        <v>700.0</v>
      </c>
      <c r="K15055" s="3" t="s">
        <v>17</v>
      </c>
      <c r="L15055" s="3" t="s">
        <v>48330</v>
      </c>
    </row>
    <row r="15056">
      <c r="A15056" s="11" t="s">
        <v>48319</v>
      </c>
      <c r="B15056" s="11" t="s">
        <v>48331</v>
      </c>
      <c r="C15056" s="11" t="s">
        <v>15622</v>
      </c>
      <c r="D15056" s="11" t="s">
        <v>15623</v>
      </c>
      <c r="E15056" s="12" t="s">
        <v>48332</v>
      </c>
      <c r="F15056" s="13">
        <v>4.0</v>
      </c>
      <c r="G15056" s="14">
        <v>1211.0</v>
      </c>
      <c r="H15056" s="14">
        <v>328.7</v>
      </c>
      <c r="I15056" s="14"/>
      <c r="J15056" s="14">
        <v>1499.0</v>
      </c>
      <c r="K15056" s="3" t="s">
        <v>17</v>
      </c>
      <c r="L15056" s="3" t="s">
        <v>48333</v>
      </c>
    </row>
    <row r="15057">
      <c r="A15057" s="11" t="s">
        <v>48319</v>
      </c>
      <c r="B15057" s="11" t="s">
        <v>48334</v>
      </c>
      <c r="C15057" s="11" t="s">
        <v>15622</v>
      </c>
      <c r="D15057" s="11" t="s">
        <v>15623</v>
      </c>
      <c r="E15057" s="12" t="s">
        <v>48335</v>
      </c>
      <c r="F15057" s="13">
        <v>4.6</v>
      </c>
      <c r="G15057" s="13">
        <v>3.0</v>
      </c>
      <c r="H15057" s="14">
        <v>699.0</v>
      </c>
      <c r="I15057" s="14"/>
      <c r="J15057" s="14">
        <v>1299.0</v>
      </c>
      <c r="K15057" s="3" t="s">
        <v>39</v>
      </c>
      <c r="L15057" s="3" t="s">
        <v>48336</v>
      </c>
    </row>
    <row r="15058">
      <c r="A15058" s="11" t="s">
        <v>48319</v>
      </c>
      <c r="B15058" s="11" t="s">
        <v>48337</v>
      </c>
      <c r="C15058" s="11" t="s">
        <v>289</v>
      </c>
      <c r="D15058" s="11" t="s">
        <v>290</v>
      </c>
      <c r="E15058" s="12" t="s">
        <v>48338</v>
      </c>
      <c r="F15058" s="13">
        <v>3.7</v>
      </c>
      <c r="G15058" s="13">
        <v>10.0</v>
      </c>
      <c r="H15058" s="14">
        <v>379.0</v>
      </c>
      <c r="I15058" s="14"/>
      <c r="J15058" s="14">
        <v>2997.0</v>
      </c>
      <c r="K15058" s="3" t="s">
        <v>39</v>
      </c>
      <c r="L15058" s="3" t="s">
        <v>48339</v>
      </c>
    </row>
    <row r="15059">
      <c r="A15059" s="11" t="s">
        <v>48340</v>
      </c>
      <c r="B15059" s="3" t="s">
        <v>48341</v>
      </c>
      <c r="C15059" s="3" t="s">
        <v>23</v>
      </c>
      <c r="D15059" s="3" t="s">
        <v>24</v>
      </c>
      <c r="E15059" s="4" t="s">
        <v>48342</v>
      </c>
      <c r="F15059" s="5">
        <v>4.2</v>
      </c>
      <c r="G15059" s="6">
        <v>2519.0</v>
      </c>
      <c r="H15059" s="5"/>
      <c r="I15059" s="6"/>
      <c r="J15059" s="6">
        <v>1850.0</v>
      </c>
      <c r="K15059" s="3" t="s">
        <v>39</v>
      </c>
    </row>
    <row r="15060">
      <c r="A15060" s="11" t="s">
        <v>48340</v>
      </c>
      <c r="B15060" s="3" t="s">
        <v>48343</v>
      </c>
      <c r="C15060" s="3" t="s">
        <v>23</v>
      </c>
      <c r="D15060" s="3" t="s">
        <v>24</v>
      </c>
      <c r="E15060" s="4" t="s">
        <v>48344</v>
      </c>
      <c r="F15060" s="5">
        <v>4.1</v>
      </c>
      <c r="G15060" s="6">
        <v>20916.0</v>
      </c>
      <c r="H15060" s="5">
        <v>734.0</v>
      </c>
      <c r="I15060" s="6"/>
      <c r="J15060" s="6">
        <v>1499.0</v>
      </c>
      <c r="K15060" s="3" t="s">
        <v>39</v>
      </c>
      <c r="L15060" s="3" t="s">
        <v>48345</v>
      </c>
    </row>
    <row r="15061">
      <c r="A15061" s="11" t="s">
        <v>48340</v>
      </c>
      <c r="B15061" s="3" t="s">
        <v>48346</v>
      </c>
      <c r="C15061" s="3" t="s">
        <v>29</v>
      </c>
      <c r="D15061" s="3" t="s">
        <v>30</v>
      </c>
      <c r="E15061" s="4" t="s">
        <v>48347</v>
      </c>
      <c r="F15061" s="5">
        <v>4.3</v>
      </c>
      <c r="G15061" s="5">
        <v>16.0</v>
      </c>
      <c r="H15061" s="6">
        <v>649.0</v>
      </c>
      <c r="I15061" s="6"/>
      <c r="J15061" s="6">
        <v>999.0</v>
      </c>
      <c r="K15061" s="3" t="s">
        <v>17</v>
      </c>
      <c r="L15061" s="3" t="s">
        <v>48348</v>
      </c>
    </row>
    <row r="15062">
      <c r="A15062" s="11" t="s">
        <v>48340</v>
      </c>
      <c r="B15062" s="11" t="s">
        <v>48349</v>
      </c>
      <c r="C15062" s="11" t="s">
        <v>15622</v>
      </c>
      <c r="D15062" s="11" t="s">
        <v>15623</v>
      </c>
      <c r="E15062" s="12" t="s">
        <v>48350</v>
      </c>
      <c r="F15062" s="13">
        <v>3.9</v>
      </c>
      <c r="G15062" s="14">
        <v>3772.0</v>
      </c>
      <c r="H15062" s="16"/>
      <c r="I15062" s="14"/>
      <c r="J15062" s="14">
        <v>499.0</v>
      </c>
      <c r="K15062" s="3" t="s">
        <v>17</v>
      </c>
      <c r="L15062" s="3" t="s">
        <v>48351</v>
      </c>
    </row>
    <row r="15063">
      <c r="A15063" s="11" t="s">
        <v>48340</v>
      </c>
      <c r="B15063" s="11" t="s">
        <v>48352</v>
      </c>
      <c r="C15063" s="11" t="s">
        <v>15622</v>
      </c>
      <c r="D15063" s="11" t="s">
        <v>15623</v>
      </c>
      <c r="E15063" s="12" t="s">
        <v>48353</v>
      </c>
      <c r="F15063" s="13">
        <v>4.0</v>
      </c>
      <c r="G15063" s="13">
        <v>80.0</v>
      </c>
      <c r="H15063" s="14">
        <v>395.0</v>
      </c>
      <c r="I15063" s="14"/>
      <c r="J15063" s="14">
        <v>549.0</v>
      </c>
      <c r="K15063" s="3" t="s">
        <v>17</v>
      </c>
      <c r="L15063" s="3" t="s">
        <v>48354</v>
      </c>
    </row>
    <row r="15064">
      <c r="A15064" s="11" t="s">
        <v>48340</v>
      </c>
      <c r="B15064" s="11" t="s">
        <v>48355</v>
      </c>
      <c r="C15064" s="11" t="s">
        <v>289</v>
      </c>
      <c r="D15064" s="11" t="s">
        <v>290</v>
      </c>
      <c r="E15064" s="12" t="s">
        <v>48356</v>
      </c>
      <c r="F15064" s="13">
        <v>4.0</v>
      </c>
      <c r="G15064" s="13">
        <v>1.0</v>
      </c>
      <c r="H15064" s="14">
        <v>1091.0</v>
      </c>
      <c r="I15064" s="14"/>
      <c r="J15064" s="14">
        <v>3999.0</v>
      </c>
      <c r="K15064" s="3" t="s">
        <v>17</v>
      </c>
      <c r="L15064" s="3" t="s">
        <v>48357</v>
      </c>
    </row>
    <row r="15065">
      <c r="A15065" s="11" t="s">
        <v>48358</v>
      </c>
      <c r="B15065" s="3" t="s">
        <v>10620</v>
      </c>
      <c r="C15065" s="3" t="s">
        <v>23</v>
      </c>
      <c r="D15065" s="3" t="s">
        <v>24</v>
      </c>
      <c r="E15065" s="4" t="s">
        <v>10621</v>
      </c>
      <c r="F15065" s="5">
        <v>4.0</v>
      </c>
      <c r="G15065" s="6">
        <v>1474.0</v>
      </c>
      <c r="H15065" s="5">
        <v>551.0</v>
      </c>
      <c r="I15065" s="5"/>
      <c r="J15065" s="5">
        <v>699.0</v>
      </c>
      <c r="K15065" s="3" t="s">
        <v>39</v>
      </c>
      <c r="L15065" s="3" t="s">
        <v>48359</v>
      </c>
    </row>
    <row r="15066">
      <c r="A15066" s="11" t="s">
        <v>48358</v>
      </c>
      <c r="B15066" s="11" t="s">
        <v>48360</v>
      </c>
      <c r="C15066" s="11" t="s">
        <v>15622</v>
      </c>
      <c r="D15066" s="11" t="s">
        <v>15623</v>
      </c>
      <c r="E15066" s="12" t="s">
        <v>48361</v>
      </c>
      <c r="F15066" s="13">
        <v>4.0</v>
      </c>
      <c r="G15066" s="13">
        <v>175.0</v>
      </c>
      <c r="H15066" s="14">
        <v>1099.0</v>
      </c>
      <c r="I15066" s="14"/>
      <c r="J15066" s="14">
        <v>3150.0</v>
      </c>
      <c r="K15066" s="3" t="s">
        <v>17</v>
      </c>
      <c r="L15066" s="3" t="s">
        <v>48362</v>
      </c>
    </row>
    <row r="15067">
      <c r="A15067" s="11" t="s">
        <v>48358</v>
      </c>
      <c r="B15067" s="11" t="s">
        <v>48363</v>
      </c>
      <c r="C15067" s="11" t="s">
        <v>15622</v>
      </c>
      <c r="D15067" s="11" t="s">
        <v>15623</v>
      </c>
      <c r="E15067" s="12" t="s">
        <v>48364</v>
      </c>
      <c r="F15067" s="13">
        <v>3.4</v>
      </c>
      <c r="G15067" s="14">
        <v>2261.0</v>
      </c>
      <c r="H15067" s="14">
        <v>269.0</v>
      </c>
      <c r="I15067" s="14"/>
      <c r="J15067" s="14">
        <v>699.0</v>
      </c>
      <c r="K15067" s="3" t="s">
        <v>39</v>
      </c>
      <c r="L15067" s="3" t="s">
        <v>48365</v>
      </c>
    </row>
    <row r="15068">
      <c r="A15068" s="11" t="s">
        <v>48358</v>
      </c>
      <c r="B15068" s="11" t="s">
        <v>48366</v>
      </c>
      <c r="C15068" s="11" t="s">
        <v>15622</v>
      </c>
      <c r="D15068" s="11" t="s">
        <v>15623</v>
      </c>
      <c r="E15068" s="12" t="s">
        <v>48367</v>
      </c>
      <c r="F15068" s="13">
        <v>4.2</v>
      </c>
      <c r="G15068" s="13">
        <v>594.0</v>
      </c>
      <c r="H15068" s="14">
        <v>299.0</v>
      </c>
      <c r="I15068" s="14"/>
      <c r="J15068" s="14">
        <v>999.0</v>
      </c>
      <c r="K15068" s="3" t="s">
        <v>17</v>
      </c>
      <c r="L15068" s="3" t="s">
        <v>48368</v>
      </c>
    </row>
    <row r="15069">
      <c r="A15069" s="11" t="s">
        <v>48358</v>
      </c>
      <c r="B15069" s="11" t="s">
        <v>48369</v>
      </c>
      <c r="C15069" s="11" t="s">
        <v>289</v>
      </c>
      <c r="D15069" s="11" t="s">
        <v>290</v>
      </c>
      <c r="E15069" s="12" t="s">
        <v>48370</v>
      </c>
      <c r="F15069" s="13">
        <v>4.0</v>
      </c>
      <c r="G15069" s="13">
        <v>1.0</v>
      </c>
      <c r="H15069" s="14">
        <v>611.0</v>
      </c>
      <c r="I15069" s="14"/>
      <c r="J15069" s="14">
        <v>1099.0</v>
      </c>
      <c r="K15069" s="3" t="s">
        <v>39</v>
      </c>
      <c r="L15069" s="3" t="s">
        <v>48371</v>
      </c>
    </row>
    <row r="15070">
      <c r="A15070" s="11" t="s">
        <v>48372</v>
      </c>
      <c r="B15070" s="3" t="s">
        <v>48373</v>
      </c>
      <c r="C15070" s="3" t="s">
        <v>23</v>
      </c>
      <c r="D15070" s="3" t="s">
        <v>24</v>
      </c>
      <c r="E15070" s="4" t="s">
        <v>48374</v>
      </c>
      <c r="F15070" s="5">
        <v>3.7</v>
      </c>
      <c r="G15070" s="5">
        <v>96.0</v>
      </c>
      <c r="H15070" s="5">
        <v>528.0</v>
      </c>
      <c r="I15070" s="6"/>
      <c r="J15070" s="6">
        <v>1649.0</v>
      </c>
      <c r="K15070" s="3" t="s">
        <v>17</v>
      </c>
      <c r="L15070" s="3" t="s">
        <v>48375</v>
      </c>
    </row>
    <row r="15071">
      <c r="A15071" s="11" t="s">
        <v>48372</v>
      </c>
      <c r="B15071" s="11" t="s">
        <v>48376</v>
      </c>
      <c r="C15071" s="11" t="s">
        <v>15622</v>
      </c>
      <c r="D15071" s="11" t="s">
        <v>15623</v>
      </c>
      <c r="E15071" s="12" t="s">
        <v>48377</v>
      </c>
      <c r="F15071" s="13">
        <v>4.1</v>
      </c>
      <c r="G15071" s="14">
        <v>1588.0</v>
      </c>
      <c r="H15071" s="14">
        <v>219.0</v>
      </c>
      <c r="I15071" s="14"/>
      <c r="J15071" s="14">
        <v>599.0</v>
      </c>
      <c r="K15071" s="3" t="s">
        <v>39</v>
      </c>
      <c r="L15071" s="3" t="s">
        <v>48378</v>
      </c>
    </row>
    <row r="15072">
      <c r="A15072" s="11" t="s">
        <v>48372</v>
      </c>
      <c r="B15072" s="11" t="s">
        <v>48379</v>
      </c>
      <c r="C15072" s="11" t="s">
        <v>15622</v>
      </c>
      <c r="D15072" s="11" t="s">
        <v>15623</v>
      </c>
      <c r="E15072" s="12" t="s">
        <v>48380</v>
      </c>
      <c r="F15072" s="13">
        <v>3.8</v>
      </c>
      <c r="G15072" s="13">
        <v>110.0</v>
      </c>
      <c r="H15072" s="14">
        <v>518.96</v>
      </c>
      <c r="I15072" s="14"/>
      <c r="J15072" s="14">
        <v>1120.0</v>
      </c>
      <c r="K15072" s="3" t="s">
        <v>17</v>
      </c>
      <c r="L15072" s="3" t="s">
        <v>48381</v>
      </c>
    </row>
    <row r="15073">
      <c r="A15073" s="11" t="s">
        <v>48372</v>
      </c>
      <c r="B15073" s="11" t="s">
        <v>48382</v>
      </c>
      <c r="C15073" s="11" t="s">
        <v>15622</v>
      </c>
      <c r="D15073" s="11" t="s">
        <v>15623</v>
      </c>
      <c r="E15073" s="12" t="s">
        <v>48383</v>
      </c>
      <c r="F15073" s="13">
        <v>4.0</v>
      </c>
      <c r="G15073" s="13">
        <v>97.0</v>
      </c>
      <c r="H15073" s="14">
        <v>897.0</v>
      </c>
      <c r="I15073" s="14"/>
      <c r="J15073" s="14">
        <v>1199.0</v>
      </c>
      <c r="K15073" s="3" t="s">
        <v>17</v>
      </c>
      <c r="L15073" s="3" t="s">
        <v>48384</v>
      </c>
    </row>
    <row r="15074">
      <c r="A15074" s="11" t="s">
        <v>48372</v>
      </c>
      <c r="B15074" s="11" t="s">
        <v>48385</v>
      </c>
      <c r="C15074" s="11" t="s">
        <v>289</v>
      </c>
      <c r="D15074" s="11" t="s">
        <v>290</v>
      </c>
      <c r="E15074" s="12" t="s">
        <v>48386</v>
      </c>
      <c r="F15074" s="13">
        <v>5.0</v>
      </c>
      <c r="G15074" s="13">
        <v>2.0</v>
      </c>
      <c r="H15074" s="14">
        <v>349.0</v>
      </c>
      <c r="I15074" s="14"/>
      <c r="J15074" s="14">
        <v>999.0</v>
      </c>
      <c r="K15074" s="3" t="s">
        <v>17</v>
      </c>
      <c r="L15074" s="3" t="s">
        <v>48387</v>
      </c>
    </row>
    <row r="15075">
      <c r="A15075" s="11" t="s">
        <v>48388</v>
      </c>
      <c r="B15075" s="3" t="s">
        <v>48389</v>
      </c>
      <c r="C15075" s="3" t="s">
        <v>23</v>
      </c>
      <c r="D15075" s="3" t="s">
        <v>24</v>
      </c>
      <c r="E15075" s="4" t="s">
        <v>48390</v>
      </c>
      <c r="F15075" s="5">
        <v>4.1</v>
      </c>
      <c r="G15075" s="5">
        <v>820.0</v>
      </c>
      <c r="H15075" s="5">
        <v>610.0</v>
      </c>
      <c r="I15075" s="6"/>
      <c r="J15075" s="6">
        <v>2000.0</v>
      </c>
      <c r="K15075" s="3" t="s">
        <v>39</v>
      </c>
      <c r="L15075" s="3" t="s">
        <v>48391</v>
      </c>
    </row>
    <row r="15076">
      <c r="A15076" s="11" t="s">
        <v>48388</v>
      </c>
      <c r="B15076" s="11" t="s">
        <v>48392</v>
      </c>
      <c r="C15076" s="11" t="s">
        <v>15622</v>
      </c>
      <c r="D15076" s="11" t="s">
        <v>15623</v>
      </c>
      <c r="E15076" s="12" t="s">
        <v>48393</v>
      </c>
      <c r="F15076" s="13">
        <v>4.2</v>
      </c>
      <c r="G15076" s="14">
        <v>1107.0</v>
      </c>
      <c r="H15076" s="14">
        <v>178.0</v>
      </c>
      <c r="I15076" s="14"/>
      <c r="J15076" s="14">
        <v>740.0</v>
      </c>
      <c r="K15076" s="3" t="s">
        <v>17</v>
      </c>
      <c r="L15076" s="3" t="s">
        <v>48394</v>
      </c>
    </row>
    <row r="15077">
      <c r="A15077" s="11" t="s">
        <v>48388</v>
      </c>
      <c r="B15077" s="11" t="s">
        <v>48395</v>
      </c>
      <c r="C15077" s="11" t="s">
        <v>15622</v>
      </c>
      <c r="D15077" s="11" t="s">
        <v>15623</v>
      </c>
      <c r="E15077" s="12" t="s">
        <v>48396</v>
      </c>
      <c r="F15077" s="13">
        <v>4.2</v>
      </c>
      <c r="G15077" s="14">
        <v>2010.0</v>
      </c>
      <c r="H15077" s="14">
        <v>1660.0</v>
      </c>
      <c r="I15077" s="14"/>
      <c r="J15077" s="14">
        <v>4800.0</v>
      </c>
      <c r="K15077" s="3" t="s">
        <v>17</v>
      </c>
      <c r="L15077" s="3" t="s">
        <v>48397</v>
      </c>
    </row>
    <row r="15078">
      <c r="A15078" s="11" t="s">
        <v>48388</v>
      </c>
      <c r="B15078" s="11" t="s">
        <v>48398</v>
      </c>
      <c r="C15078" s="11" t="s">
        <v>15622</v>
      </c>
      <c r="D15078" s="11" t="s">
        <v>15623</v>
      </c>
      <c r="E15078" s="12" t="s">
        <v>48399</v>
      </c>
      <c r="F15078" s="13">
        <v>4.3</v>
      </c>
      <c r="G15078" s="14">
        <v>1029.0</v>
      </c>
      <c r="H15078" s="14">
        <v>119.0</v>
      </c>
      <c r="I15078" s="14"/>
      <c r="J15078" s="14">
        <v>299.0</v>
      </c>
      <c r="K15078" s="3" t="s">
        <v>39</v>
      </c>
      <c r="L15078" s="3" t="s">
        <v>48400</v>
      </c>
    </row>
    <row r="15079">
      <c r="A15079" s="11" t="s">
        <v>48388</v>
      </c>
      <c r="B15079" s="11" t="s">
        <v>17382</v>
      </c>
      <c r="C15079" s="11" t="s">
        <v>289</v>
      </c>
      <c r="D15079" s="11" t="s">
        <v>290</v>
      </c>
      <c r="E15079" s="12" t="s">
        <v>48401</v>
      </c>
      <c r="F15079" s="13">
        <v>5.0</v>
      </c>
      <c r="G15079" s="13">
        <v>1.0</v>
      </c>
      <c r="H15079" s="14">
        <v>678.0</v>
      </c>
      <c r="I15079" s="14"/>
      <c r="J15079" s="14">
        <v>1699.0</v>
      </c>
      <c r="K15079" s="3" t="s">
        <v>17</v>
      </c>
      <c r="L15079" s="3" t="s">
        <v>48402</v>
      </c>
    </row>
    <row r="15080">
      <c r="A15080" s="11" t="s">
        <v>48403</v>
      </c>
      <c r="B15080" s="3" t="s">
        <v>48404</v>
      </c>
      <c r="C15080" s="3" t="s">
        <v>23</v>
      </c>
      <c r="D15080" s="3" t="s">
        <v>24</v>
      </c>
      <c r="E15080" s="4" t="s">
        <v>48405</v>
      </c>
      <c r="F15080" s="5">
        <v>3.8</v>
      </c>
      <c r="G15080" s="5">
        <v>510.0</v>
      </c>
      <c r="H15080" s="5">
        <v>419.0</v>
      </c>
      <c r="I15080" s="6"/>
      <c r="J15080" s="6">
        <v>1299.0</v>
      </c>
      <c r="K15080" s="3" t="s">
        <v>17</v>
      </c>
      <c r="L15080" s="3" t="s">
        <v>48406</v>
      </c>
    </row>
    <row r="15081">
      <c r="A15081" s="11" t="s">
        <v>48403</v>
      </c>
      <c r="B15081" s="11" t="s">
        <v>48407</v>
      </c>
      <c r="C15081" s="11" t="s">
        <v>15622</v>
      </c>
      <c r="D15081" s="11" t="s">
        <v>15623</v>
      </c>
      <c r="E15081" s="12" t="s">
        <v>48408</v>
      </c>
      <c r="F15081" s="13">
        <v>4.5</v>
      </c>
      <c r="G15081" s="14">
        <v>1514.0</v>
      </c>
      <c r="H15081" s="14">
        <v>397.0</v>
      </c>
      <c r="I15081" s="14"/>
      <c r="J15081" s="14">
        <v>1499.0</v>
      </c>
      <c r="K15081" s="3" t="s">
        <v>17</v>
      </c>
      <c r="L15081" s="3" t="s">
        <v>48409</v>
      </c>
    </row>
    <row r="15082">
      <c r="A15082" s="11" t="s">
        <v>48403</v>
      </c>
      <c r="B15082" s="11" t="s">
        <v>48410</v>
      </c>
      <c r="C15082" s="11" t="s">
        <v>15622</v>
      </c>
      <c r="D15082" s="11" t="s">
        <v>15623</v>
      </c>
      <c r="E15082" s="12" t="s">
        <v>48411</v>
      </c>
      <c r="F15082" s="13">
        <v>4.9</v>
      </c>
      <c r="G15082" s="13">
        <v>21.0</v>
      </c>
      <c r="H15082" s="14">
        <v>289.0</v>
      </c>
      <c r="I15082" s="14"/>
      <c r="J15082" s="14">
        <v>599.0</v>
      </c>
      <c r="K15082" s="3" t="s">
        <v>17</v>
      </c>
      <c r="L15082" s="3" t="s">
        <v>48412</v>
      </c>
    </row>
    <row r="15083">
      <c r="A15083" s="11" t="s">
        <v>48403</v>
      </c>
      <c r="B15083" s="11" t="s">
        <v>48413</v>
      </c>
      <c r="C15083" s="11" t="s">
        <v>15622</v>
      </c>
      <c r="D15083" s="11" t="s">
        <v>15623</v>
      </c>
      <c r="E15083" s="12" t="s">
        <v>48414</v>
      </c>
      <c r="F15083" s="13">
        <v>4.1</v>
      </c>
      <c r="G15083" s="13">
        <v>222.0</v>
      </c>
      <c r="H15083" s="14">
        <v>699.0</v>
      </c>
      <c r="I15083" s="14"/>
      <c r="J15083" s="14">
        <v>1999.0</v>
      </c>
      <c r="K15083" s="3" t="s">
        <v>39</v>
      </c>
      <c r="L15083" s="3" t="s">
        <v>48415</v>
      </c>
    </row>
    <row r="15084">
      <c r="A15084" s="11" t="s">
        <v>48403</v>
      </c>
      <c r="B15084" s="11" t="s">
        <v>48416</v>
      </c>
      <c r="C15084" s="11" t="s">
        <v>289</v>
      </c>
      <c r="D15084" s="11" t="s">
        <v>290</v>
      </c>
      <c r="E15084" s="12" t="s">
        <v>48417</v>
      </c>
      <c r="F15084" s="13">
        <v>5.0</v>
      </c>
      <c r="G15084" s="13">
        <v>2.0</v>
      </c>
      <c r="H15084" s="14">
        <v>599.0</v>
      </c>
      <c r="I15084" s="14"/>
      <c r="J15084" s="14">
        <v>637.0</v>
      </c>
      <c r="K15084" s="3" t="s">
        <v>17</v>
      </c>
      <c r="L15084" s="3" t="s">
        <v>48418</v>
      </c>
    </row>
    <row r="15085">
      <c r="A15085" s="11" t="s">
        <v>48419</v>
      </c>
      <c r="B15085" s="11" t="s">
        <v>48420</v>
      </c>
      <c r="C15085" s="11" t="s">
        <v>15622</v>
      </c>
      <c r="D15085" s="11" t="s">
        <v>15623</v>
      </c>
      <c r="E15085" s="12" t="s">
        <v>48421</v>
      </c>
      <c r="F15085" s="13">
        <v>4.2</v>
      </c>
      <c r="G15085" s="14">
        <v>3736.0</v>
      </c>
      <c r="H15085" s="16"/>
      <c r="I15085" s="16"/>
      <c r="J15085" s="16"/>
      <c r="K15085" s="3" t="s">
        <v>17</v>
      </c>
      <c r="L15085" s="3" t="s">
        <v>48422</v>
      </c>
    </row>
    <row r="15086">
      <c r="A15086" s="11" t="s">
        <v>48419</v>
      </c>
      <c r="B15086" s="11" t="s">
        <v>48423</v>
      </c>
      <c r="C15086" s="11" t="s">
        <v>15622</v>
      </c>
      <c r="D15086" s="11" t="s">
        <v>15623</v>
      </c>
      <c r="E15086" s="12" t="s">
        <v>48424</v>
      </c>
      <c r="F15086" s="13">
        <v>4.0</v>
      </c>
      <c r="G15086" s="13">
        <v>315.0</v>
      </c>
      <c r="H15086" s="14">
        <v>599.0</v>
      </c>
      <c r="I15086" s="14"/>
      <c r="J15086" s="14">
        <v>1299.0</v>
      </c>
      <c r="K15086" s="3" t="s">
        <v>39</v>
      </c>
      <c r="L15086" s="3" t="s">
        <v>48425</v>
      </c>
    </row>
    <row r="15087">
      <c r="A15087" s="11" t="s">
        <v>48419</v>
      </c>
      <c r="B15087" s="11" t="s">
        <v>10175</v>
      </c>
      <c r="C15087" s="11" t="s">
        <v>15622</v>
      </c>
      <c r="D15087" s="11" t="s">
        <v>15623</v>
      </c>
      <c r="E15087" s="12" t="s">
        <v>10176</v>
      </c>
      <c r="F15087" s="13">
        <v>4.0</v>
      </c>
      <c r="G15087" s="13">
        <v>697.0</v>
      </c>
      <c r="H15087" s="14">
        <v>649.0</v>
      </c>
      <c r="I15087" s="14"/>
      <c r="J15087" s="14">
        <v>2000.0</v>
      </c>
      <c r="K15087" s="3" t="s">
        <v>17</v>
      </c>
      <c r="L15087" s="3" t="s">
        <v>48426</v>
      </c>
    </row>
    <row r="15088">
      <c r="A15088" s="11" t="s">
        <v>48419</v>
      </c>
      <c r="B15088" s="11" t="s">
        <v>48427</v>
      </c>
      <c r="C15088" s="11" t="s">
        <v>289</v>
      </c>
      <c r="D15088" s="11" t="s">
        <v>290</v>
      </c>
      <c r="E15088" s="12" t="s">
        <v>48428</v>
      </c>
      <c r="F15088" s="13">
        <v>4.7</v>
      </c>
      <c r="G15088" s="13">
        <v>5.0</v>
      </c>
      <c r="H15088" s="14">
        <v>589.0</v>
      </c>
      <c r="I15088" s="14"/>
      <c r="J15088" s="14">
        <v>1899.0</v>
      </c>
      <c r="K15088" s="3" t="s">
        <v>39</v>
      </c>
      <c r="L15088" s="3" t="s">
        <v>48429</v>
      </c>
    </row>
    <row r="15089">
      <c r="A15089" s="11" t="s">
        <v>48430</v>
      </c>
      <c r="B15089" s="11" t="s">
        <v>48431</v>
      </c>
      <c r="C15089" s="11" t="s">
        <v>15622</v>
      </c>
      <c r="D15089" s="11" t="s">
        <v>15623</v>
      </c>
      <c r="E15089" s="12" t="s">
        <v>48432</v>
      </c>
      <c r="F15089" s="13">
        <v>4.4</v>
      </c>
      <c r="G15089" s="13">
        <v>456.0</v>
      </c>
      <c r="H15089" s="14">
        <v>636.0</v>
      </c>
      <c r="I15089" s="14"/>
      <c r="J15089" s="14">
        <v>2499.0</v>
      </c>
      <c r="K15089" s="3" t="s">
        <v>39</v>
      </c>
      <c r="L15089" s="3" t="s">
        <v>48433</v>
      </c>
    </row>
    <row r="15090">
      <c r="A15090" s="11" t="s">
        <v>48430</v>
      </c>
      <c r="B15090" s="11" t="s">
        <v>48434</v>
      </c>
      <c r="C15090" s="11" t="s">
        <v>15622</v>
      </c>
      <c r="D15090" s="11" t="s">
        <v>15623</v>
      </c>
      <c r="E15090" s="12" t="s">
        <v>48435</v>
      </c>
      <c r="F15090" s="13">
        <v>3.8</v>
      </c>
      <c r="G15090" s="14">
        <v>2674.0</v>
      </c>
      <c r="H15090" s="14">
        <v>799.0</v>
      </c>
      <c r="I15090" s="14"/>
      <c r="J15090" s="14">
        <v>2099.0</v>
      </c>
      <c r="K15090" s="3" t="s">
        <v>39</v>
      </c>
      <c r="L15090" s="3" t="s">
        <v>48436</v>
      </c>
    </row>
    <row r="15091">
      <c r="A15091" s="11" t="s">
        <v>48430</v>
      </c>
      <c r="B15091" s="11" t="s">
        <v>48437</v>
      </c>
      <c r="C15091" s="11" t="s">
        <v>15622</v>
      </c>
      <c r="D15091" s="11" t="s">
        <v>15623</v>
      </c>
      <c r="E15091" s="12" t="s">
        <v>25314</v>
      </c>
      <c r="F15091" s="13">
        <v>4.7</v>
      </c>
      <c r="G15091" s="13">
        <v>162.0</v>
      </c>
      <c r="H15091" s="14">
        <v>599.0</v>
      </c>
      <c r="I15091" s="14"/>
      <c r="J15091" s="14">
        <v>1999.0</v>
      </c>
      <c r="K15091" s="3" t="s">
        <v>39</v>
      </c>
      <c r="L15091" s="3" t="s">
        <v>48438</v>
      </c>
    </row>
    <row r="15092">
      <c r="A15092" s="11" t="s">
        <v>48430</v>
      </c>
      <c r="B15092" s="11" t="s">
        <v>48439</v>
      </c>
      <c r="C15092" s="11" t="s">
        <v>289</v>
      </c>
      <c r="D15092" s="11" t="s">
        <v>290</v>
      </c>
      <c r="E15092" s="12" t="s">
        <v>48440</v>
      </c>
      <c r="F15092" s="13">
        <v>4.7</v>
      </c>
      <c r="G15092" s="11"/>
      <c r="H15092" s="14">
        <v>649.41</v>
      </c>
      <c r="I15092" s="14"/>
      <c r="J15092" s="14">
        <v>1999.0</v>
      </c>
      <c r="K15092" s="3" t="s">
        <v>39</v>
      </c>
      <c r="L15092" s="3" t="s">
        <v>48441</v>
      </c>
    </row>
    <row r="15093">
      <c r="A15093" s="11" t="s">
        <v>48442</v>
      </c>
      <c r="B15093" s="11" t="s">
        <v>48443</v>
      </c>
      <c r="C15093" s="11" t="s">
        <v>15622</v>
      </c>
      <c r="D15093" s="11" t="s">
        <v>15623</v>
      </c>
      <c r="E15093" s="12" t="s">
        <v>48444</v>
      </c>
      <c r="F15093" s="13">
        <v>4.0</v>
      </c>
      <c r="G15093" s="14">
        <v>3288.0</v>
      </c>
      <c r="H15093" s="14">
        <v>285.0</v>
      </c>
      <c r="I15093" s="14"/>
      <c r="J15093" s="14">
        <v>499.0</v>
      </c>
      <c r="K15093" s="3" t="s">
        <v>39</v>
      </c>
      <c r="L15093" s="3" t="s">
        <v>48445</v>
      </c>
    </row>
    <row r="15094">
      <c r="A15094" s="11" t="s">
        <v>48442</v>
      </c>
      <c r="B15094" s="11" t="s">
        <v>48446</v>
      </c>
      <c r="C15094" s="11" t="s">
        <v>15622</v>
      </c>
      <c r="D15094" s="11" t="s">
        <v>15623</v>
      </c>
      <c r="E15094" s="12" t="s">
        <v>48447</v>
      </c>
      <c r="F15094" s="13">
        <v>3.5</v>
      </c>
      <c r="G15094" s="13">
        <v>981.0</v>
      </c>
      <c r="H15094" s="14">
        <v>498.0</v>
      </c>
      <c r="I15094" s="14"/>
      <c r="J15094" s="14">
        <v>2999.0</v>
      </c>
      <c r="K15094" s="3" t="s">
        <v>17</v>
      </c>
      <c r="L15094" s="3" t="s">
        <v>48448</v>
      </c>
    </row>
    <row r="15095">
      <c r="A15095" s="11" t="s">
        <v>48442</v>
      </c>
      <c r="B15095" s="11" t="s">
        <v>48449</v>
      </c>
      <c r="C15095" s="11" t="s">
        <v>15622</v>
      </c>
      <c r="D15095" s="11" t="s">
        <v>15623</v>
      </c>
      <c r="E15095" s="12" t="s">
        <v>48450</v>
      </c>
      <c r="F15095" s="13">
        <v>4.1</v>
      </c>
      <c r="G15095" s="14">
        <v>4815.0</v>
      </c>
      <c r="H15095" s="14">
        <v>3109.0</v>
      </c>
      <c r="I15095" s="14"/>
      <c r="J15095" s="14">
        <v>9995.0</v>
      </c>
      <c r="K15095" s="3" t="s">
        <v>17</v>
      </c>
      <c r="L15095" s="3" t="s">
        <v>48451</v>
      </c>
    </row>
    <row r="15096">
      <c r="A15096" s="11" t="s">
        <v>48442</v>
      </c>
      <c r="B15096" s="11" t="s">
        <v>1774</v>
      </c>
      <c r="C15096" s="11" t="s">
        <v>289</v>
      </c>
      <c r="D15096" s="11" t="s">
        <v>290</v>
      </c>
      <c r="E15096" s="12" t="s">
        <v>48452</v>
      </c>
      <c r="F15096" s="13">
        <v>3.9</v>
      </c>
      <c r="G15096" s="13">
        <v>185.0</v>
      </c>
      <c r="H15096" s="14">
        <v>655.0</v>
      </c>
      <c r="I15096" s="14"/>
      <c r="J15096" s="14">
        <v>1499.0</v>
      </c>
      <c r="K15096" s="3" t="s">
        <v>17</v>
      </c>
      <c r="L15096" s="3" t="s">
        <v>48453</v>
      </c>
    </row>
    <row r="15097">
      <c r="A15097" s="11" t="s">
        <v>48454</v>
      </c>
      <c r="B15097" s="11" t="s">
        <v>48455</v>
      </c>
      <c r="C15097" s="11" t="s">
        <v>15622</v>
      </c>
      <c r="D15097" s="11" t="s">
        <v>15623</v>
      </c>
      <c r="E15097" s="12" t="s">
        <v>48456</v>
      </c>
      <c r="F15097" s="13">
        <v>4.2</v>
      </c>
      <c r="G15097" s="13">
        <v>121.0</v>
      </c>
      <c r="H15097" s="14">
        <v>912.0</v>
      </c>
      <c r="I15097" s="14"/>
      <c r="J15097" s="14">
        <v>2339.0</v>
      </c>
      <c r="K15097" s="3" t="s">
        <v>17</v>
      </c>
      <c r="L15097" s="3" t="s">
        <v>48457</v>
      </c>
    </row>
    <row r="15098">
      <c r="A15098" s="11" t="s">
        <v>48454</v>
      </c>
      <c r="B15098" s="11" t="s">
        <v>48458</v>
      </c>
      <c r="C15098" s="11" t="s">
        <v>15622</v>
      </c>
      <c r="D15098" s="11" t="s">
        <v>15623</v>
      </c>
      <c r="E15098" s="12" t="s">
        <v>48459</v>
      </c>
      <c r="F15098" s="13">
        <v>4.3</v>
      </c>
      <c r="G15098" s="14">
        <v>3721.0</v>
      </c>
      <c r="H15098" s="16"/>
      <c r="I15098" s="14"/>
      <c r="J15098" s="14">
        <v>1626.0</v>
      </c>
      <c r="K15098" s="3" t="s">
        <v>39</v>
      </c>
      <c r="L15098" s="3" t="s">
        <v>48460</v>
      </c>
    </row>
    <row r="15099">
      <c r="A15099" s="11" t="s">
        <v>48454</v>
      </c>
      <c r="B15099" s="11" t="s">
        <v>48461</v>
      </c>
      <c r="C15099" s="11" t="s">
        <v>15622</v>
      </c>
      <c r="D15099" s="11" t="s">
        <v>15623</v>
      </c>
      <c r="E15099" s="12" t="s">
        <v>48462</v>
      </c>
      <c r="F15099" s="13">
        <v>4.3</v>
      </c>
      <c r="G15099" s="14">
        <v>2491.0</v>
      </c>
      <c r="H15099" s="14">
        <v>299.0</v>
      </c>
      <c r="I15099" s="14"/>
      <c r="J15099" s="14">
        <v>306.0</v>
      </c>
      <c r="K15099" s="3" t="s">
        <v>17</v>
      </c>
      <c r="L15099" s="3" t="s">
        <v>48463</v>
      </c>
    </row>
    <row r="15100">
      <c r="A15100" s="11" t="s">
        <v>48454</v>
      </c>
      <c r="B15100" s="11" t="s">
        <v>48464</v>
      </c>
      <c r="C15100" s="11" t="s">
        <v>289</v>
      </c>
      <c r="D15100" s="11" t="s">
        <v>290</v>
      </c>
      <c r="E15100" s="12" t="s">
        <v>48465</v>
      </c>
      <c r="F15100" s="13">
        <v>3.9</v>
      </c>
      <c r="G15100" s="14">
        <v>1021.0</v>
      </c>
      <c r="H15100" s="14">
        <v>399.0</v>
      </c>
      <c r="I15100" s="14"/>
      <c r="J15100" s="14">
        <v>1999.0</v>
      </c>
      <c r="K15100" s="3" t="s">
        <v>39</v>
      </c>
      <c r="L15100" s="3" t="s">
        <v>48466</v>
      </c>
    </row>
    <row r="15101">
      <c r="A15101" s="11" t="s">
        <v>48467</v>
      </c>
      <c r="B15101" s="11" t="s">
        <v>48468</v>
      </c>
      <c r="C15101" s="11" t="s">
        <v>15622</v>
      </c>
      <c r="D15101" s="11" t="s">
        <v>15623</v>
      </c>
      <c r="E15101" s="12" t="s">
        <v>48469</v>
      </c>
      <c r="F15101" s="13">
        <v>4.2</v>
      </c>
      <c r="G15101" s="14">
        <v>1059.0</v>
      </c>
      <c r="H15101" s="14">
        <v>1550.0</v>
      </c>
      <c r="I15101" s="14"/>
      <c r="J15101" s="14">
        <v>1649.0</v>
      </c>
      <c r="K15101" s="3" t="s">
        <v>39</v>
      </c>
      <c r="L15101" s="3" t="s">
        <v>48470</v>
      </c>
    </row>
    <row r="15102">
      <c r="A15102" s="11" t="s">
        <v>48467</v>
      </c>
      <c r="B15102" s="11" t="s">
        <v>48471</v>
      </c>
      <c r="C15102" s="11" t="s">
        <v>15622</v>
      </c>
      <c r="D15102" s="11" t="s">
        <v>15623</v>
      </c>
      <c r="E15102" s="12" t="s">
        <v>48472</v>
      </c>
      <c r="F15102" s="13">
        <v>4.6</v>
      </c>
      <c r="G15102" s="13">
        <v>41.0</v>
      </c>
      <c r="H15102" s="14">
        <v>769.0</v>
      </c>
      <c r="I15102" s="14"/>
      <c r="J15102" s="14">
        <v>2299.0</v>
      </c>
      <c r="K15102" s="3" t="s">
        <v>17</v>
      </c>
      <c r="L15102" s="3" t="s">
        <v>48473</v>
      </c>
    </row>
    <row r="15103">
      <c r="A15103" s="11" t="s">
        <v>48467</v>
      </c>
      <c r="B15103" s="11" t="s">
        <v>48474</v>
      </c>
      <c r="C15103" s="11" t="s">
        <v>15622</v>
      </c>
      <c r="D15103" s="11" t="s">
        <v>15623</v>
      </c>
      <c r="E15103" s="12" t="s">
        <v>48475</v>
      </c>
      <c r="F15103" s="13">
        <v>4.1</v>
      </c>
      <c r="G15103" s="14">
        <v>2379.0</v>
      </c>
      <c r="H15103" s="14">
        <v>799.0</v>
      </c>
      <c r="I15103" s="14"/>
      <c r="J15103" s="14">
        <v>1799.0</v>
      </c>
      <c r="K15103" s="3" t="s">
        <v>17</v>
      </c>
      <c r="L15103" s="3" t="s">
        <v>48476</v>
      </c>
    </row>
    <row r="15104">
      <c r="A15104" s="11" t="s">
        <v>48467</v>
      </c>
      <c r="B15104" s="11" t="s">
        <v>3228</v>
      </c>
      <c r="C15104" s="11" t="s">
        <v>289</v>
      </c>
      <c r="D15104" s="11" t="s">
        <v>290</v>
      </c>
      <c r="E15104" s="12" t="s">
        <v>48477</v>
      </c>
      <c r="F15104" s="13">
        <v>3.9</v>
      </c>
      <c r="G15104" s="13">
        <v>8.0</v>
      </c>
      <c r="H15104" s="14">
        <v>685.0</v>
      </c>
      <c r="I15104" s="14"/>
      <c r="J15104" s="14">
        <v>2099.0</v>
      </c>
      <c r="K15104" s="3" t="s">
        <v>17</v>
      </c>
      <c r="L15104" s="3" t="s">
        <v>48478</v>
      </c>
    </row>
    <row r="15105">
      <c r="A15105" s="11" t="s">
        <v>48479</v>
      </c>
      <c r="B15105" s="11" t="s">
        <v>48480</v>
      </c>
      <c r="C15105" s="11" t="s">
        <v>15622</v>
      </c>
      <c r="D15105" s="11" t="s">
        <v>15623</v>
      </c>
      <c r="E15105" s="12" t="s">
        <v>48481</v>
      </c>
      <c r="F15105" s="13">
        <v>4.2</v>
      </c>
      <c r="G15105" s="13">
        <v>76.0</v>
      </c>
      <c r="H15105" s="14">
        <v>966.0</v>
      </c>
      <c r="I15105" s="14"/>
      <c r="J15105" s="14">
        <v>2198.0</v>
      </c>
      <c r="K15105" s="3" t="s">
        <v>17</v>
      </c>
      <c r="L15105" s="3" t="s">
        <v>48482</v>
      </c>
    </row>
    <row r="15106">
      <c r="A15106" s="11" t="s">
        <v>48479</v>
      </c>
      <c r="B15106" s="11" t="s">
        <v>23079</v>
      </c>
      <c r="C15106" s="11" t="s">
        <v>15622</v>
      </c>
      <c r="D15106" s="11" t="s">
        <v>15623</v>
      </c>
      <c r="E15106" s="12" t="s">
        <v>23080</v>
      </c>
      <c r="F15106" s="13">
        <v>4.1</v>
      </c>
      <c r="G15106" s="13">
        <v>240.0</v>
      </c>
      <c r="H15106" s="14">
        <v>1600.0</v>
      </c>
      <c r="I15106" s="14"/>
      <c r="J15106" s="14">
        <v>2100.0</v>
      </c>
      <c r="K15106" s="3" t="s">
        <v>17</v>
      </c>
      <c r="L15106" s="3" t="s">
        <v>48483</v>
      </c>
    </row>
    <row r="15107">
      <c r="A15107" s="11" t="s">
        <v>48479</v>
      </c>
      <c r="B15107" s="11" t="s">
        <v>24181</v>
      </c>
      <c r="C15107" s="11" t="s">
        <v>15622</v>
      </c>
      <c r="D15107" s="11" t="s">
        <v>15623</v>
      </c>
      <c r="E15107" s="12" t="s">
        <v>24182</v>
      </c>
      <c r="F15107" s="13">
        <v>4.2</v>
      </c>
      <c r="G15107" s="13">
        <v>7.0</v>
      </c>
      <c r="H15107" s="14">
        <v>499.0</v>
      </c>
      <c r="I15107" s="14"/>
      <c r="J15107" s="14">
        <v>1799.0</v>
      </c>
      <c r="K15107" s="3" t="s">
        <v>39</v>
      </c>
      <c r="L15107" s="3" t="s">
        <v>48484</v>
      </c>
    </row>
    <row r="15108">
      <c r="A15108" s="11" t="s">
        <v>48479</v>
      </c>
      <c r="B15108" s="11" t="s">
        <v>48485</v>
      </c>
      <c r="C15108" s="11" t="s">
        <v>289</v>
      </c>
      <c r="D15108" s="11" t="s">
        <v>290</v>
      </c>
      <c r="E15108" s="12" t="s">
        <v>48486</v>
      </c>
      <c r="F15108" s="13">
        <v>3.9</v>
      </c>
      <c r="G15108" s="11"/>
      <c r="H15108" s="14">
        <v>1010.0</v>
      </c>
      <c r="I15108" s="14"/>
      <c r="J15108" s="14">
        <v>1345.0</v>
      </c>
      <c r="K15108" s="3" t="s">
        <v>17</v>
      </c>
      <c r="L15108" s="3" t="s">
        <v>48487</v>
      </c>
    </row>
    <row r="15109">
      <c r="A15109" s="11" t="s">
        <v>48488</v>
      </c>
      <c r="B15109" s="11" t="s">
        <v>5117</v>
      </c>
      <c r="C15109" s="11" t="s">
        <v>15622</v>
      </c>
      <c r="D15109" s="11" t="s">
        <v>15623</v>
      </c>
      <c r="E15109" s="12" t="s">
        <v>48489</v>
      </c>
      <c r="F15109" s="13">
        <v>4.2</v>
      </c>
      <c r="G15109" s="13">
        <v>217.0</v>
      </c>
      <c r="H15109" s="14">
        <v>349.0</v>
      </c>
      <c r="I15109" s="14"/>
      <c r="J15109" s="14">
        <v>1800.0</v>
      </c>
      <c r="K15109" s="3" t="s">
        <v>17</v>
      </c>
      <c r="L15109" s="3" t="s">
        <v>48490</v>
      </c>
    </row>
    <row r="15110">
      <c r="A15110" s="11" t="s">
        <v>48488</v>
      </c>
      <c r="B15110" s="11" t="s">
        <v>18877</v>
      </c>
      <c r="C15110" s="11" t="s">
        <v>15622</v>
      </c>
      <c r="D15110" s="11" t="s">
        <v>15623</v>
      </c>
      <c r="E15110" s="12" t="s">
        <v>18878</v>
      </c>
      <c r="F15110" s="13">
        <v>4.6</v>
      </c>
      <c r="G15110" s="14">
        <v>2844.0</v>
      </c>
      <c r="H15110" s="16"/>
      <c r="I15110" s="14"/>
      <c r="J15110" s="14">
        <v>2065.0</v>
      </c>
      <c r="K15110" s="3" t="s">
        <v>17</v>
      </c>
      <c r="L15110" s="3" t="s">
        <v>48491</v>
      </c>
    </row>
    <row r="15111">
      <c r="A15111" s="11" t="s">
        <v>48488</v>
      </c>
      <c r="B15111" s="11" t="s">
        <v>48492</v>
      </c>
      <c r="C15111" s="11" t="s">
        <v>15622</v>
      </c>
      <c r="D15111" s="11" t="s">
        <v>15623</v>
      </c>
      <c r="E15111" s="12" t="s">
        <v>48493</v>
      </c>
      <c r="F15111" s="13">
        <v>4.3</v>
      </c>
      <c r="G15111" s="13">
        <v>374.0</v>
      </c>
      <c r="H15111" s="14">
        <v>499.0</v>
      </c>
      <c r="I15111" s="14"/>
      <c r="J15111" s="14">
        <v>699.0</v>
      </c>
      <c r="K15111" s="3" t="s">
        <v>39</v>
      </c>
      <c r="L15111" s="3" t="s">
        <v>48494</v>
      </c>
    </row>
    <row r="15112">
      <c r="A15112" s="11" t="s">
        <v>48488</v>
      </c>
      <c r="B15112" s="11" t="s">
        <v>48495</v>
      </c>
      <c r="C15112" s="11" t="s">
        <v>289</v>
      </c>
      <c r="D15112" s="11" t="s">
        <v>290</v>
      </c>
      <c r="E15112" s="12" t="s">
        <v>48496</v>
      </c>
      <c r="F15112" s="13">
        <v>3.9</v>
      </c>
      <c r="G15112" s="11"/>
      <c r="H15112" s="14">
        <v>359.0</v>
      </c>
      <c r="I15112" s="14"/>
      <c r="J15112" s="14">
        <v>899.0</v>
      </c>
      <c r="K15112" s="3" t="s">
        <v>17</v>
      </c>
      <c r="L15112" s="3" t="s">
        <v>48497</v>
      </c>
    </row>
    <row r="15113">
      <c r="A15113" s="11" t="s">
        <v>48498</v>
      </c>
      <c r="B15113" s="11" t="s">
        <v>48499</v>
      </c>
      <c r="C15113" s="11" t="s">
        <v>15622</v>
      </c>
      <c r="D15113" s="11" t="s">
        <v>15623</v>
      </c>
      <c r="E15113" s="12" t="s">
        <v>48500</v>
      </c>
      <c r="F15113" s="13">
        <v>4.3</v>
      </c>
      <c r="G15113" s="13">
        <v>277.0</v>
      </c>
      <c r="H15113" s="14">
        <v>999.0</v>
      </c>
      <c r="I15113" s="14"/>
      <c r="J15113" s="14">
        <v>1999.0</v>
      </c>
      <c r="K15113" s="3" t="s">
        <v>17</v>
      </c>
      <c r="L15113" s="3" t="s">
        <v>48501</v>
      </c>
    </row>
    <row r="15114">
      <c r="A15114" s="11" t="s">
        <v>48498</v>
      </c>
      <c r="B15114" s="11" t="s">
        <v>48502</v>
      </c>
      <c r="C15114" s="11" t="s">
        <v>15622</v>
      </c>
      <c r="D15114" s="11" t="s">
        <v>15623</v>
      </c>
      <c r="E15114" s="12" t="s">
        <v>48503</v>
      </c>
      <c r="F15114" s="13">
        <v>4.3</v>
      </c>
      <c r="G15114" s="14">
        <v>1122.0</v>
      </c>
      <c r="H15114" s="14">
        <v>421.0</v>
      </c>
      <c r="I15114" s="14"/>
      <c r="J15114" s="14">
        <v>1050.0</v>
      </c>
      <c r="K15114" s="3" t="s">
        <v>39</v>
      </c>
      <c r="L15114" s="3" t="s">
        <v>48504</v>
      </c>
    </row>
    <row r="15115">
      <c r="A15115" s="11" t="s">
        <v>48498</v>
      </c>
      <c r="B15115" s="11" t="s">
        <v>48505</v>
      </c>
      <c r="C15115" s="11" t="s">
        <v>15622</v>
      </c>
      <c r="D15115" s="11" t="s">
        <v>15623</v>
      </c>
      <c r="E15115" s="12" t="s">
        <v>48506</v>
      </c>
      <c r="F15115" s="13">
        <v>4.2</v>
      </c>
      <c r="G15115" s="13">
        <v>22.0</v>
      </c>
      <c r="H15115" s="14">
        <v>2083.0</v>
      </c>
      <c r="I15115" s="14"/>
      <c r="J15115" s="14">
        <v>2489.0</v>
      </c>
      <c r="K15115" s="3" t="s">
        <v>17</v>
      </c>
      <c r="L15115" s="3" t="s">
        <v>48507</v>
      </c>
    </row>
    <row r="15116">
      <c r="A15116" s="11" t="s">
        <v>48498</v>
      </c>
      <c r="B15116" s="11" t="s">
        <v>48508</v>
      </c>
      <c r="C15116" s="11" t="s">
        <v>289</v>
      </c>
      <c r="D15116" s="11" t="s">
        <v>290</v>
      </c>
      <c r="E15116" s="12" t="s">
        <v>48509</v>
      </c>
      <c r="F15116" s="13">
        <v>3.9</v>
      </c>
      <c r="G15116" s="11"/>
      <c r="H15116" s="14">
        <v>384.0</v>
      </c>
      <c r="I15116" s="14"/>
      <c r="J15116" s="14">
        <v>1599.0</v>
      </c>
      <c r="K15116" s="3" t="s">
        <v>39</v>
      </c>
      <c r="L15116" s="3" t="s">
        <v>48510</v>
      </c>
    </row>
    <row r="15117">
      <c r="A15117" s="11" t="s">
        <v>48511</v>
      </c>
      <c r="B15117" s="11" t="s">
        <v>48512</v>
      </c>
      <c r="C15117" s="11" t="s">
        <v>15622</v>
      </c>
      <c r="D15117" s="11" t="s">
        <v>15623</v>
      </c>
      <c r="E15117" s="12" t="s">
        <v>48513</v>
      </c>
      <c r="F15117" s="13">
        <v>4.2</v>
      </c>
      <c r="G15117" s="13">
        <v>3.0</v>
      </c>
      <c r="H15117" s="14">
        <v>1199.0</v>
      </c>
      <c r="I15117" s="14"/>
      <c r="J15117" s="14">
        <v>2799.0</v>
      </c>
      <c r="K15117" s="3" t="s">
        <v>39</v>
      </c>
      <c r="L15117" s="3" t="s">
        <v>48514</v>
      </c>
    </row>
    <row r="15118">
      <c r="A15118" s="11" t="s">
        <v>48511</v>
      </c>
      <c r="B15118" s="11" t="s">
        <v>48515</v>
      </c>
      <c r="C15118" s="11" t="s">
        <v>15622</v>
      </c>
      <c r="D15118" s="11" t="s">
        <v>15623</v>
      </c>
      <c r="E15118" s="12" t="s">
        <v>48516</v>
      </c>
      <c r="F15118" s="13">
        <v>3.8</v>
      </c>
      <c r="G15118" s="13">
        <v>90.0</v>
      </c>
      <c r="H15118" s="14">
        <v>799.0</v>
      </c>
      <c r="I15118" s="14"/>
      <c r="J15118" s="14">
        <v>1499.0</v>
      </c>
      <c r="K15118" s="3" t="s">
        <v>39</v>
      </c>
      <c r="L15118" s="3" t="s">
        <v>48517</v>
      </c>
    </row>
    <row r="15119">
      <c r="A15119" s="11" t="s">
        <v>48511</v>
      </c>
      <c r="B15119" s="11" t="s">
        <v>48518</v>
      </c>
      <c r="C15119" s="11" t="s">
        <v>15622</v>
      </c>
      <c r="D15119" s="11" t="s">
        <v>15623</v>
      </c>
      <c r="E15119" s="12" t="s">
        <v>48519</v>
      </c>
      <c r="F15119" s="13">
        <v>4.2</v>
      </c>
      <c r="G15119" s="13">
        <v>298.0</v>
      </c>
      <c r="H15119" s="14">
        <v>315.0</v>
      </c>
      <c r="I15119" s="14"/>
      <c r="J15119" s="14">
        <v>449.0</v>
      </c>
      <c r="K15119" s="3" t="s">
        <v>39</v>
      </c>
      <c r="L15119" s="3" t="s">
        <v>48520</v>
      </c>
    </row>
    <row r="15120">
      <c r="A15120" s="11" t="s">
        <v>48511</v>
      </c>
      <c r="B15120" s="11" t="s">
        <v>48521</v>
      </c>
      <c r="C15120" s="11" t="s">
        <v>289</v>
      </c>
      <c r="D15120" s="11" t="s">
        <v>290</v>
      </c>
      <c r="E15120" s="12" t="s">
        <v>48522</v>
      </c>
      <c r="F15120" s="13">
        <v>4.5</v>
      </c>
      <c r="G15120" s="13">
        <v>13.0</v>
      </c>
      <c r="H15120" s="14">
        <v>480.0</v>
      </c>
      <c r="I15120" s="14"/>
      <c r="J15120" s="14">
        <v>1299.0</v>
      </c>
      <c r="K15120" s="3" t="s">
        <v>39</v>
      </c>
      <c r="L15120" s="3" t="s">
        <v>48523</v>
      </c>
    </row>
    <row r="15121">
      <c r="A15121" s="11" t="s">
        <v>48524</v>
      </c>
      <c r="B15121" s="11" t="s">
        <v>48525</v>
      </c>
      <c r="C15121" s="11" t="s">
        <v>15622</v>
      </c>
      <c r="D15121" s="11" t="s">
        <v>15623</v>
      </c>
      <c r="E15121" s="12" t="s">
        <v>48526</v>
      </c>
      <c r="F15121" s="13">
        <v>4.0</v>
      </c>
      <c r="G15121" s="13">
        <v>723.0</v>
      </c>
      <c r="H15121" s="14">
        <v>1424.0</v>
      </c>
      <c r="I15121" s="14"/>
      <c r="J15121" s="14">
        <v>2999.0</v>
      </c>
      <c r="K15121" s="3" t="s">
        <v>39</v>
      </c>
      <c r="L15121" s="3" t="s">
        <v>48527</v>
      </c>
    </row>
    <row r="15122">
      <c r="A15122" s="11" t="s">
        <v>48524</v>
      </c>
      <c r="B15122" s="11" t="s">
        <v>25332</v>
      </c>
      <c r="C15122" s="11" t="s">
        <v>15622</v>
      </c>
      <c r="D15122" s="11" t="s">
        <v>15623</v>
      </c>
      <c r="E15122" s="12" t="s">
        <v>25333</v>
      </c>
      <c r="F15122" s="13">
        <v>3.7</v>
      </c>
      <c r="G15122" s="13">
        <v>235.0</v>
      </c>
      <c r="H15122" s="14">
        <v>449.0</v>
      </c>
      <c r="I15122" s="14"/>
      <c r="J15122" s="14">
        <v>999.0</v>
      </c>
      <c r="K15122" s="3" t="s">
        <v>17</v>
      </c>
      <c r="L15122" s="3" t="s">
        <v>48528</v>
      </c>
    </row>
    <row r="15123">
      <c r="A15123" s="11" t="s">
        <v>48524</v>
      </c>
      <c r="B15123" s="11" t="s">
        <v>48529</v>
      </c>
      <c r="C15123" s="11" t="s">
        <v>15622</v>
      </c>
      <c r="D15123" s="11" t="s">
        <v>15623</v>
      </c>
      <c r="E15123" s="12" t="s">
        <v>48530</v>
      </c>
      <c r="F15123" s="13">
        <v>4.2</v>
      </c>
      <c r="G15123" s="13">
        <v>117.0</v>
      </c>
      <c r="H15123" s="14">
        <v>3109.0</v>
      </c>
      <c r="I15123" s="14"/>
      <c r="J15123" s="14">
        <v>8400.0</v>
      </c>
      <c r="K15123" s="3" t="s">
        <v>17</v>
      </c>
      <c r="L15123" s="3" t="s">
        <v>48531</v>
      </c>
    </row>
    <row r="15124">
      <c r="A15124" s="11" t="s">
        <v>48524</v>
      </c>
      <c r="B15124" s="11" t="s">
        <v>9629</v>
      </c>
      <c r="C15124" s="11" t="s">
        <v>289</v>
      </c>
      <c r="D15124" s="11" t="s">
        <v>290</v>
      </c>
      <c r="E15124" s="12" t="s">
        <v>48532</v>
      </c>
      <c r="F15124" s="13">
        <v>3.3</v>
      </c>
      <c r="G15124" s="13">
        <v>12.0</v>
      </c>
      <c r="H15124" s="14">
        <v>240.0</v>
      </c>
      <c r="I15124" s="14"/>
      <c r="J15124" s="14">
        <v>699.0</v>
      </c>
      <c r="K15124" s="3" t="s">
        <v>17</v>
      </c>
      <c r="L15124" s="3" t="s">
        <v>48533</v>
      </c>
    </row>
    <row r="15125">
      <c r="A15125" s="11" t="s">
        <v>48534</v>
      </c>
      <c r="B15125" s="11" t="s">
        <v>48535</v>
      </c>
      <c r="C15125" s="11" t="s">
        <v>15622</v>
      </c>
      <c r="D15125" s="11" t="s">
        <v>15623</v>
      </c>
      <c r="E15125" s="12" t="s">
        <v>48536</v>
      </c>
      <c r="F15125" s="13">
        <v>4.4</v>
      </c>
      <c r="G15125" s="13">
        <v>801.0</v>
      </c>
      <c r="H15125" s="14">
        <v>499.0</v>
      </c>
      <c r="I15125" s="14"/>
      <c r="J15125" s="14">
        <v>799.0</v>
      </c>
      <c r="K15125" s="3" t="s">
        <v>39</v>
      </c>
      <c r="L15125" s="3" t="s">
        <v>48537</v>
      </c>
    </row>
    <row r="15126">
      <c r="A15126" s="11" t="s">
        <v>48534</v>
      </c>
      <c r="B15126" s="11" t="s">
        <v>48538</v>
      </c>
      <c r="C15126" s="11" t="s">
        <v>289</v>
      </c>
      <c r="D15126" s="11" t="s">
        <v>290</v>
      </c>
      <c r="E15126" s="18" t="s">
        <v>48539</v>
      </c>
      <c r="F15126" s="13">
        <v>3.3</v>
      </c>
      <c r="G15126" s="19"/>
      <c r="H15126" s="19"/>
      <c r="I15126" s="14"/>
      <c r="J15126" s="14">
        <v>1299.0</v>
      </c>
      <c r="K15126" s="3" t="s">
        <v>39</v>
      </c>
      <c r="L15126" s="3" t="s">
        <v>48540</v>
      </c>
    </row>
    <row r="15127">
      <c r="A15127" s="11" t="s">
        <v>48541</v>
      </c>
      <c r="B15127" s="11" t="s">
        <v>23253</v>
      </c>
      <c r="C15127" s="11" t="s">
        <v>15622</v>
      </c>
      <c r="D15127" s="11" t="s">
        <v>15623</v>
      </c>
      <c r="E15127" s="12" t="s">
        <v>23254</v>
      </c>
      <c r="F15127" s="13">
        <v>4.0</v>
      </c>
      <c r="G15127" s="14">
        <v>1432.0</v>
      </c>
      <c r="H15127" s="14">
        <v>1699.0</v>
      </c>
      <c r="I15127" s="14"/>
      <c r="J15127" s="14">
        <v>2780.0</v>
      </c>
      <c r="K15127" s="3" t="s">
        <v>17</v>
      </c>
      <c r="L15127" s="3" t="s">
        <v>48542</v>
      </c>
    </row>
    <row r="15128">
      <c r="A15128" s="11" t="s">
        <v>48541</v>
      </c>
      <c r="B15128" s="11" t="s">
        <v>48543</v>
      </c>
      <c r="C15128" s="11" t="s">
        <v>289</v>
      </c>
      <c r="D15128" s="11" t="s">
        <v>290</v>
      </c>
      <c r="E15128" s="12" t="s">
        <v>48544</v>
      </c>
      <c r="F15128" s="13">
        <v>3.3</v>
      </c>
      <c r="G15128" s="13">
        <v>1.0</v>
      </c>
      <c r="H15128" s="14">
        <v>329.0</v>
      </c>
      <c r="I15128" s="14"/>
      <c r="J15128" s="14">
        <v>1099.0</v>
      </c>
      <c r="K15128" s="3" t="s">
        <v>17</v>
      </c>
      <c r="L15128" s="3" t="s">
        <v>48545</v>
      </c>
    </row>
    <row r="15129">
      <c r="A15129" s="11" t="s">
        <v>48546</v>
      </c>
      <c r="B15129" s="11" t="s">
        <v>48547</v>
      </c>
      <c r="C15129" s="11" t="s">
        <v>15622</v>
      </c>
      <c r="D15129" s="11" t="s">
        <v>15623</v>
      </c>
      <c r="E15129" s="12" t="s">
        <v>48548</v>
      </c>
      <c r="F15129" s="13">
        <v>4.7</v>
      </c>
      <c r="G15129" s="13">
        <v>65.0</v>
      </c>
      <c r="H15129" s="14">
        <v>702.0</v>
      </c>
      <c r="I15129" s="14"/>
      <c r="J15129" s="14">
        <v>2339.0</v>
      </c>
      <c r="K15129" s="3" t="s">
        <v>17</v>
      </c>
      <c r="L15129" s="3" t="s">
        <v>48549</v>
      </c>
    </row>
    <row r="15130">
      <c r="A15130" s="11" t="s">
        <v>48546</v>
      </c>
      <c r="B15130" s="11" t="s">
        <v>48550</v>
      </c>
      <c r="C15130" s="11" t="s">
        <v>289</v>
      </c>
      <c r="D15130" s="11" t="s">
        <v>290</v>
      </c>
      <c r="E15130" s="12" t="s">
        <v>48551</v>
      </c>
      <c r="F15130" s="13">
        <v>3.3</v>
      </c>
      <c r="G15130" s="11"/>
      <c r="H15130" s="14">
        <v>649.0</v>
      </c>
      <c r="I15130" s="14"/>
      <c r="J15130" s="14">
        <v>1299.0</v>
      </c>
      <c r="K15130" s="3" t="s">
        <v>17</v>
      </c>
      <c r="L15130" s="3" t="s">
        <v>48552</v>
      </c>
    </row>
    <row r="15131">
      <c r="A15131" s="11" t="s">
        <v>48553</v>
      </c>
      <c r="B15131" s="11" t="s">
        <v>23285</v>
      </c>
      <c r="C15131" s="11" t="s">
        <v>15622</v>
      </c>
      <c r="D15131" s="11" t="s">
        <v>15623</v>
      </c>
      <c r="E15131" s="12" t="s">
        <v>23286</v>
      </c>
      <c r="F15131" s="13">
        <v>3.9</v>
      </c>
      <c r="G15131" s="13">
        <v>365.0</v>
      </c>
      <c r="H15131" s="14">
        <v>938.0</v>
      </c>
      <c r="I15131" s="14"/>
      <c r="J15131" s="14">
        <v>2199.0</v>
      </c>
      <c r="K15131" s="3" t="s">
        <v>17</v>
      </c>
      <c r="L15131" s="3" t="s">
        <v>48554</v>
      </c>
    </row>
    <row r="15132">
      <c r="A15132" s="11" t="s">
        <v>48553</v>
      </c>
      <c r="B15132" s="11" t="s">
        <v>3786</v>
      </c>
      <c r="C15132" s="11" t="s">
        <v>289</v>
      </c>
      <c r="D15132" s="11" t="s">
        <v>290</v>
      </c>
      <c r="E15132" s="12" t="s">
        <v>48555</v>
      </c>
      <c r="F15132" s="13">
        <v>3.8</v>
      </c>
      <c r="G15132" s="13">
        <v>70.0</v>
      </c>
      <c r="H15132" s="14">
        <v>559.0</v>
      </c>
      <c r="I15132" s="14"/>
      <c r="J15132" s="14">
        <v>1199.0</v>
      </c>
      <c r="K15132" s="3" t="s">
        <v>17</v>
      </c>
      <c r="L15132" s="3" t="s">
        <v>48556</v>
      </c>
    </row>
    <row r="15133">
      <c r="A15133" s="11" t="s">
        <v>48557</v>
      </c>
      <c r="B15133" s="11" t="s">
        <v>48558</v>
      </c>
      <c r="C15133" s="11" t="s">
        <v>15622</v>
      </c>
      <c r="D15133" s="11" t="s">
        <v>15623</v>
      </c>
      <c r="E15133" s="12" t="s">
        <v>48559</v>
      </c>
      <c r="F15133" s="13">
        <v>4.1</v>
      </c>
      <c r="G15133" s="13">
        <v>642.0</v>
      </c>
      <c r="H15133" s="14">
        <v>695.0</v>
      </c>
      <c r="I15133" s="14"/>
      <c r="J15133" s="14">
        <v>1499.0</v>
      </c>
      <c r="K15133" s="3" t="s">
        <v>39</v>
      </c>
      <c r="L15133" s="3" t="s">
        <v>48560</v>
      </c>
    </row>
    <row r="15134">
      <c r="A15134" s="11" t="s">
        <v>48557</v>
      </c>
      <c r="B15134" s="11" t="s">
        <v>48561</v>
      </c>
      <c r="C15134" s="11" t="s">
        <v>289</v>
      </c>
      <c r="D15134" s="11" t="s">
        <v>290</v>
      </c>
      <c r="E15134" s="12" t="s">
        <v>34944</v>
      </c>
      <c r="F15134" s="13">
        <v>3.6</v>
      </c>
      <c r="G15134" s="13">
        <v>22.0</v>
      </c>
      <c r="H15134" s="14">
        <v>407.0</v>
      </c>
      <c r="I15134" s="14"/>
      <c r="J15134" s="14">
        <v>1199.0</v>
      </c>
      <c r="K15134" s="3" t="s">
        <v>39</v>
      </c>
      <c r="L15134" s="3" t="s">
        <v>48562</v>
      </c>
    </row>
    <row r="15135">
      <c r="A15135" s="11" t="s">
        <v>48563</v>
      </c>
      <c r="B15135" s="11" t="s">
        <v>48564</v>
      </c>
      <c r="C15135" s="11" t="s">
        <v>15622</v>
      </c>
      <c r="D15135" s="11" t="s">
        <v>15623</v>
      </c>
      <c r="E15135" s="12" t="s">
        <v>48565</v>
      </c>
      <c r="F15135" s="13">
        <v>4.3</v>
      </c>
      <c r="G15135" s="13">
        <v>607.0</v>
      </c>
      <c r="H15135" s="14">
        <v>549.0</v>
      </c>
      <c r="I15135" s="14"/>
      <c r="J15135" s="14">
        <v>749.0</v>
      </c>
      <c r="K15135" s="3" t="s">
        <v>39</v>
      </c>
      <c r="L15135" s="3" t="s">
        <v>48566</v>
      </c>
    </row>
    <row r="15136">
      <c r="A15136" s="11" t="s">
        <v>48563</v>
      </c>
      <c r="B15136" s="11" t="s">
        <v>48567</v>
      </c>
      <c r="C15136" s="11" t="s">
        <v>289</v>
      </c>
      <c r="D15136" s="11" t="s">
        <v>290</v>
      </c>
      <c r="E15136" s="12" t="s">
        <v>48568</v>
      </c>
      <c r="F15136" s="13">
        <v>3.7</v>
      </c>
      <c r="G15136" s="13">
        <v>21.0</v>
      </c>
      <c r="H15136" s="14">
        <v>514.0</v>
      </c>
      <c r="I15136" s="14"/>
      <c r="J15136" s="14">
        <v>1049.0</v>
      </c>
      <c r="K15136" s="3" t="s">
        <v>39</v>
      </c>
      <c r="L15136" s="3" t="s">
        <v>48569</v>
      </c>
    </row>
    <row r="15137">
      <c r="A15137" s="11" t="s">
        <v>48570</v>
      </c>
      <c r="B15137" s="11" t="s">
        <v>48571</v>
      </c>
      <c r="C15137" s="11" t="s">
        <v>15622</v>
      </c>
      <c r="D15137" s="11" t="s">
        <v>15623</v>
      </c>
      <c r="E15137" s="12" t="s">
        <v>48572</v>
      </c>
      <c r="F15137" s="13">
        <v>4.2</v>
      </c>
      <c r="G15137" s="13">
        <v>210.0</v>
      </c>
      <c r="H15137" s="14">
        <v>7799.0</v>
      </c>
      <c r="I15137" s="14"/>
      <c r="J15137" s="14">
        <v>30335.0</v>
      </c>
      <c r="K15137" s="3" t="s">
        <v>17</v>
      </c>
      <c r="L15137" s="3" t="s">
        <v>48573</v>
      </c>
    </row>
    <row r="15138">
      <c r="A15138" s="11" t="s">
        <v>48570</v>
      </c>
      <c r="B15138" s="11" t="s">
        <v>48574</v>
      </c>
      <c r="C15138" s="11" t="s">
        <v>289</v>
      </c>
      <c r="D15138" s="11" t="s">
        <v>290</v>
      </c>
      <c r="E15138" s="12" t="s">
        <v>48575</v>
      </c>
      <c r="F15138" s="13">
        <v>5.0</v>
      </c>
      <c r="G15138" s="13">
        <v>2.0</v>
      </c>
      <c r="H15138" s="14">
        <v>599.0</v>
      </c>
      <c r="I15138" s="14"/>
      <c r="J15138" s="14">
        <v>1500.0</v>
      </c>
      <c r="K15138" s="3" t="s">
        <v>17</v>
      </c>
      <c r="L15138" s="3" t="s">
        <v>48576</v>
      </c>
    </row>
    <row r="15139">
      <c r="A15139" s="11" t="s">
        <v>48577</v>
      </c>
      <c r="B15139" s="11" t="s">
        <v>48578</v>
      </c>
      <c r="C15139" s="11" t="s">
        <v>15622</v>
      </c>
      <c r="D15139" s="11" t="s">
        <v>15623</v>
      </c>
      <c r="E15139" s="12" t="s">
        <v>48579</v>
      </c>
      <c r="F15139" s="13">
        <v>3.4</v>
      </c>
      <c r="G15139" s="13">
        <v>339.0</v>
      </c>
      <c r="H15139" s="14">
        <v>499.0</v>
      </c>
      <c r="I15139" s="14"/>
      <c r="J15139" s="14">
        <v>1499.0</v>
      </c>
      <c r="K15139" s="3" t="s">
        <v>39</v>
      </c>
      <c r="L15139" s="3" t="s">
        <v>48580</v>
      </c>
    </row>
    <row r="15140">
      <c r="A15140" s="11" t="s">
        <v>48577</v>
      </c>
      <c r="B15140" s="11" t="s">
        <v>15552</v>
      </c>
      <c r="C15140" s="11" t="s">
        <v>289</v>
      </c>
      <c r="D15140" s="11" t="s">
        <v>290</v>
      </c>
      <c r="E15140" s="12" t="s">
        <v>48581</v>
      </c>
      <c r="F15140" s="13">
        <v>5.0</v>
      </c>
      <c r="G15140" s="13">
        <v>1.0</v>
      </c>
      <c r="H15140" s="14">
        <v>759.0</v>
      </c>
      <c r="I15140" s="14"/>
      <c r="J15140" s="14">
        <v>1299.0</v>
      </c>
      <c r="K15140" s="3" t="s">
        <v>39</v>
      </c>
      <c r="L15140" s="3" t="s">
        <v>48582</v>
      </c>
    </row>
    <row r="15141">
      <c r="A15141" s="11" t="s">
        <v>48583</v>
      </c>
      <c r="B15141" s="11" t="s">
        <v>48584</v>
      </c>
      <c r="C15141" s="11" t="s">
        <v>15622</v>
      </c>
      <c r="D15141" s="11" t="s">
        <v>15623</v>
      </c>
      <c r="E15141" s="12" t="s">
        <v>48585</v>
      </c>
      <c r="F15141" s="13">
        <v>4.5</v>
      </c>
      <c r="G15141" s="13">
        <v>5.0</v>
      </c>
      <c r="H15141" s="14">
        <v>221.0</v>
      </c>
      <c r="I15141" s="14"/>
      <c r="J15141" s="14">
        <v>1100.0</v>
      </c>
      <c r="K15141" s="3" t="s">
        <v>17</v>
      </c>
      <c r="L15141" s="3" t="s">
        <v>48586</v>
      </c>
    </row>
    <row r="15142">
      <c r="A15142" s="11" t="s">
        <v>48583</v>
      </c>
      <c r="B15142" s="11" t="s">
        <v>48587</v>
      </c>
      <c r="C15142" s="11" t="s">
        <v>289</v>
      </c>
      <c r="D15142" s="11" t="s">
        <v>290</v>
      </c>
      <c r="E15142" s="12" t="s">
        <v>48588</v>
      </c>
      <c r="F15142" s="13">
        <v>3.5</v>
      </c>
      <c r="G15142" s="13">
        <v>2.0</v>
      </c>
      <c r="H15142" s="14">
        <v>649.0</v>
      </c>
      <c r="I15142" s="14"/>
      <c r="J15142" s="14">
        <v>1199.0</v>
      </c>
      <c r="K15142" s="3" t="s">
        <v>17</v>
      </c>
      <c r="L15142" s="3" t="s">
        <v>48589</v>
      </c>
    </row>
    <row r="15143">
      <c r="A15143" s="11" t="s">
        <v>48590</v>
      </c>
      <c r="B15143" s="11" t="s">
        <v>21899</v>
      </c>
      <c r="C15143" s="11" t="s">
        <v>15622</v>
      </c>
      <c r="D15143" s="11" t="s">
        <v>15623</v>
      </c>
      <c r="E15143" s="12" t="s">
        <v>48591</v>
      </c>
      <c r="F15143" s="13">
        <v>4.4</v>
      </c>
      <c r="G15143" s="13">
        <v>744.0</v>
      </c>
      <c r="H15143" s="14">
        <v>189.05</v>
      </c>
      <c r="I15143" s="14"/>
      <c r="J15143" s="14">
        <v>299.0</v>
      </c>
      <c r="K15143" s="3" t="s">
        <v>17</v>
      </c>
      <c r="L15143" s="3" t="s">
        <v>48592</v>
      </c>
    </row>
    <row r="15144">
      <c r="A15144" s="11" t="s">
        <v>48590</v>
      </c>
      <c r="B15144" s="11" t="s">
        <v>18075</v>
      </c>
      <c r="C15144" s="11" t="s">
        <v>289</v>
      </c>
      <c r="D15144" s="11" t="s">
        <v>290</v>
      </c>
      <c r="E15144" s="12" t="s">
        <v>48593</v>
      </c>
      <c r="F15144" s="13">
        <v>3.9</v>
      </c>
      <c r="G15144" s="13">
        <v>254.0</v>
      </c>
      <c r="H15144" s="14">
        <v>329.0</v>
      </c>
      <c r="I15144" s="14"/>
      <c r="J15144" s="14">
        <v>1998.0</v>
      </c>
      <c r="K15144" s="3" t="s">
        <v>17</v>
      </c>
      <c r="L15144" s="3" t="s">
        <v>48594</v>
      </c>
    </row>
    <row r="15145">
      <c r="A15145" s="11" t="s">
        <v>48595</v>
      </c>
      <c r="B15145" s="11" t="s">
        <v>48596</v>
      </c>
      <c r="C15145" s="11" t="s">
        <v>15622</v>
      </c>
      <c r="D15145" s="11" t="s">
        <v>15623</v>
      </c>
      <c r="E15145" s="12" t="s">
        <v>48597</v>
      </c>
      <c r="F15145" s="13">
        <v>4.6</v>
      </c>
      <c r="G15145" s="13">
        <v>9.0</v>
      </c>
      <c r="H15145" s="14">
        <v>1289.0</v>
      </c>
      <c r="I15145" s="14"/>
      <c r="J15145" s="14">
        <v>2500.0</v>
      </c>
      <c r="K15145" s="3" t="s">
        <v>17</v>
      </c>
      <c r="L15145" s="3" t="s">
        <v>48598</v>
      </c>
    </row>
    <row r="15146">
      <c r="A15146" s="11" t="s">
        <v>48595</v>
      </c>
      <c r="B15146" s="11" t="s">
        <v>7111</v>
      </c>
      <c r="C15146" s="11" t="s">
        <v>289</v>
      </c>
      <c r="D15146" s="11" t="s">
        <v>290</v>
      </c>
      <c r="E15146" s="12" t="s">
        <v>48599</v>
      </c>
      <c r="F15146" s="13">
        <v>3.9</v>
      </c>
      <c r="G15146" s="11"/>
      <c r="H15146" s="14">
        <v>1339.0</v>
      </c>
      <c r="I15146" s="14"/>
      <c r="J15146" s="14">
        <v>1999.0</v>
      </c>
      <c r="K15146" s="3" t="s">
        <v>17</v>
      </c>
      <c r="L15146" s="3" t="s">
        <v>48600</v>
      </c>
    </row>
    <row r="15147">
      <c r="A15147" s="11" t="s">
        <v>48601</v>
      </c>
      <c r="B15147" s="11" t="s">
        <v>16016</v>
      </c>
      <c r="C15147" s="11" t="s">
        <v>15622</v>
      </c>
      <c r="D15147" s="11" t="s">
        <v>15623</v>
      </c>
      <c r="E15147" s="12" t="s">
        <v>48602</v>
      </c>
      <c r="F15147" s="13">
        <v>4.1</v>
      </c>
      <c r="G15147" s="13">
        <v>982.0</v>
      </c>
      <c r="H15147" s="14">
        <v>295.0</v>
      </c>
      <c r="I15147" s="14"/>
      <c r="J15147" s="14">
        <v>1799.0</v>
      </c>
      <c r="K15147" s="3" t="s">
        <v>39</v>
      </c>
      <c r="L15147" s="3" t="s">
        <v>48603</v>
      </c>
    </row>
    <row r="15148">
      <c r="A15148" s="11" t="s">
        <v>48601</v>
      </c>
      <c r="B15148" s="11" t="s">
        <v>2563</v>
      </c>
      <c r="C15148" s="11" t="s">
        <v>289</v>
      </c>
      <c r="D15148" s="11" t="s">
        <v>290</v>
      </c>
      <c r="E15148" s="12" t="s">
        <v>48604</v>
      </c>
      <c r="F15148" s="13">
        <v>3.7</v>
      </c>
      <c r="G15148" s="13">
        <v>81.0</v>
      </c>
      <c r="H15148" s="14">
        <v>399.0</v>
      </c>
      <c r="I15148" s="14"/>
      <c r="J15148" s="14">
        <v>1299.0</v>
      </c>
      <c r="K15148" s="3" t="s">
        <v>39</v>
      </c>
      <c r="L15148" s="3" t="s">
        <v>48605</v>
      </c>
    </row>
    <row r="15149">
      <c r="A15149" s="11" t="s">
        <v>48606</v>
      </c>
      <c r="B15149" s="11" t="s">
        <v>48607</v>
      </c>
      <c r="C15149" s="11" t="s">
        <v>15622</v>
      </c>
      <c r="D15149" s="11" t="s">
        <v>15623</v>
      </c>
      <c r="E15149" s="12" t="s">
        <v>48608</v>
      </c>
      <c r="F15149" s="13">
        <v>4.0</v>
      </c>
      <c r="G15149" s="14">
        <v>1455.0</v>
      </c>
      <c r="H15149" s="14">
        <v>1299.0</v>
      </c>
      <c r="I15149" s="14"/>
      <c r="J15149" s="14">
        <v>2950.0</v>
      </c>
      <c r="K15149" s="3" t="s">
        <v>39</v>
      </c>
      <c r="L15149" s="3" t="s">
        <v>48609</v>
      </c>
    </row>
    <row r="15150">
      <c r="A15150" s="11" t="s">
        <v>48606</v>
      </c>
      <c r="B15150" s="11" t="s">
        <v>1021</v>
      </c>
      <c r="C15150" s="11" t="s">
        <v>289</v>
      </c>
      <c r="D15150" s="11" t="s">
        <v>290</v>
      </c>
      <c r="E15150" s="12" t="s">
        <v>48610</v>
      </c>
      <c r="F15150" s="13">
        <v>4.3</v>
      </c>
      <c r="G15150" s="13">
        <v>195.0</v>
      </c>
      <c r="H15150" s="16"/>
      <c r="I15150" s="16"/>
      <c r="J15150" s="16"/>
      <c r="K15150" s="3" t="s">
        <v>39</v>
      </c>
      <c r="L15150" s="3" t="s">
        <v>48611</v>
      </c>
    </row>
    <row r="15151">
      <c r="A15151" s="11" t="s">
        <v>48612</v>
      </c>
      <c r="B15151" s="11" t="s">
        <v>48613</v>
      </c>
      <c r="C15151" s="11" t="s">
        <v>15622</v>
      </c>
      <c r="D15151" s="11" t="s">
        <v>15623</v>
      </c>
      <c r="E15151" s="12" t="s">
        <v>48614</v>
      </c>
      <c r="F15151" s="13">
        <v>4.5</v>
      </c>
      <c r="G15151" s="13">
        <v>289.0</v>
      </c>
      <c r="H15151" s="14">
        <v>1899.0</v>
      </c>
      <c r="I15151" s="14"/>
      <c r="J15151" s="14">
        <v>3499.0</v>
      </c>
      <c r="K15151" s="3" t="s">
        <v>17</v>
      </c>
      <c r="L15151" s="3" t="s">
        <v>48615</v>
      </c>
    </row>
    <row r="15152">
      <c r="A15152" s="11" t="s">
        <v>48612</v>
      </c>
      <c r="B15152" s="11" t="s">
        <v>2477</v>
      </c>
      <c r="C15152" s="11" t="s">
        <v>289</v>
      </c>
      <c r="D15152" s="11" t="s">
        <v>290</v>
      </c>
      <c r="E15152" s="12" t="s">
        <v>48616</v>
      </c>
      <c r="F15152" s="13">
        <v>5.0</v>
      </c>
      <c r="G15152" s="13">
        <v>2.0</v>
      </c>
      <c r="H15152" s="14">
        <v>229.0</v>
      </c>
      <c r="I15152" s="14"/>
      <c r="J15152" s="14">
        <v>1599.0</v>
      </c>
      <c r="K15152" s="3" t="s">
        <v>17</v>
      </c>
      <c r="L15152" s="3" t="s">
        <v>48617</v>
      </c>
    </row>
    <row r="15153">
      <c r="A15153" s="11" t="s">
        <v>48618</v>
      </c>
      <c r="B15153" s="11" t="s">
        <v>48619</v>
      </c>
      <c r="C15153" s="11" t="s">
        <v>15622</v>
      </c>
      <c r="D15153" s="11" t="s">
        <v>15623</v>
      </c>
      <c r="E15153" s="12" t="s">
        <v>48620</v>
      </c>
      <c r="F15153" s="13">
        <v>4.3</v>
      </c>
      <c r="G15153" s="13">
        <v>770.0</v>
      </c>
      <c r="H15153" s="14">
        <v>899.0</v>
      </c>
      <c r="I15153" s="14"/>
      <c r="J15153" s="14">
        <v>3999.0</v>
      </c>
      <c r="K15153" s="3" t="s">
        <v>39</v>
      </c>
      <c r="L15153" s="3" t="s">
        <v>48621</v>
      </c>
    </row>
    <row r="15154">
      <c r="A15154" s="11" t="s">
        <v>48618</v>
      </c>
      <c r="B15154" s="11" t="s">
        <v>48622</v>
      </c>
      <c r="C15154" s="11" t="s">
        <v>289</v>
      </c>
      <c r="D15154" s="11" t="s">
        <v>290</v>
      </c>
      <c r="E15154" s="12" t="s">
        <v>48623</v>
      </c>
      <c r="F15154" s="13">
        <v>4.3</v>
      </c>
      <c r="G15154" s="13">
        <v>739.0</v>
      </c>
      <c r="H15154" s="14">
        <v>639.0</v>
      </c>
      <c r="I15154" s="14"/>
      <c r="J15154" s="14">
        <v>2999.0</v>
      </c>
      <c r="K15154" s="3" t="s">
        <v>39</v>
      </c>
      <c r="L15154" s="3" t="s">
        <v>48624</v>
      </c>
    </row>
    <row r="15155">
      <c r="A15155" s="11" t="s">
        <v>48625</v>
      </c>
      <c r="B15155" s="11" t="s">
        <v>48626</v>
      </c>
      <c r="C15155" s="11" t="s">
        <v>15622</v>
      </c>
      <c r="D15155" s="11" t="s">
        <v>15623</v>
      </c>
      <c r="E15155" s="12" t="s">
        <v>48627</v>
      </c>
      <c r="F15155" s="13">
        <v>4.0</v>
      </c>
      <c r="G15155" s="13">
        <v>57.0</v>
      </c>
      <c r="H15155" s="14">
        <v>897.0</v>
      </c>
      <c r="I15155" s="14"/>
      <c r="J15155" s="14">
        <v>2000.0</v>
      </c>
      <c r="K15155" s="3" t="s">
        <v>17</v>
      </c>
      <c r="L15155" s="3" t="s">
        <v>48628</v>
      </c>
    </row>
    <row r="15156">
      <c r="A15156" s="11" t="s">
        <v>48625</v>
      </c>
      <c r="B15156" s="11" t="s">
        <v>48629</v>
      </c>
      <c r="C15156" s="11" t="s">
        <v>289</v>
      </c>
      <c r="D15156" s="11" t="s">
        <v>290</v>
      </c>
      <c r="E15156" s="12" t="s">
        <v>48630</v>
      </c>
      <c r="F15156" s="13">
        <v>5.0</v>
      </c>
      <c r="G15156" s="13">
        <v>1.0</v>
      </c>
      <c r="H15156" s="14">
        <v>354.0</v>
      </c>
      <c r="I15156" s="14"/>
      <c r="J15156" s="14">
        <v>1449.0</v>
      </c>
      <c r="K15156" s="3" t="s">
        <v>17</v>
      </c>
      <c r="L15156" s="3" t="s">
        <v>48631</v>
      </c>
    </row>
    <row r="15157">
      <c r="A15157" s="11" t="s">
        <v>48632</v>
      </c>
      <c r="B15157" s="11" t="s">
        <v>10046</v>
      </c>
      <c r="C15157" s="11" t="s">
        <v>15622</v>
      </c>
      <c r="D15157" s="11" t="s">
        <v>15623</v>
      </c>
      <c r="E15157" s="12" t="s">
        <v>10047</v>
      </c>
      <c r="F15157" s="13">
        <v>4.0</v>
      </c>
      <c r="G15157" s="13">
        <v>13.0</v>
      </c>
      <c r="H15157" s="14">
        <v>599.0</v>
      </c>
      <c r="I15157" s="14"/>
      <c r="J15157" s="14">
        <v>1499.0</v>
      </c>
      <c r="K15157" s="3" t="s">
        <v>17</v>
      </c>
      <c r="L15157" s="3" t="s">
        <v>48633</v>
      </c>
    </row>
    <row r="15158">
      <c r="A15158" s="11" t="s">
        <v>48632</v>
      </c>
      <c r="B15158" s="11" t="s">
        <v>48587</v>
      </c>
      <c r="C15158" s="11" t="s">
        <v>289</v>
      </c>
      <c r="D15158" s="11" t="s">
        <v>290</v>
      </c>
      <c r="E15158" s="12" t="s">
        <v>48634</v>
      </c>
      <c r="F15158" s="13">
        <v>3.5</v>
      </c>
      <c r="G15158" s="13">
        <v>2.0</v>
      </c>
      <c r="H15158" s="14">
        <v>649.0</v>
      </c>
      <c r="I15158" s="14"/>
      <c r="J15158" s="14">
        <v>1199.0</v>
      </c>
      <c r="K15158" s="3" t="s">
        <v>17</v>
      </c>
      <c r="L15158" s="3" t="s">
        <v>48635</v>
      </c>
    </row>
    <row r="15159">
      <c r="A15159" s="11" t="s">
        <v>48636</v>
      </c>
      <c r="B15159" s="11" t="s">
        <v>23519</v>
      </c>
      <c r="C15159" s="11" t="s">
        <v>15622</v>
      </c>
      <c r="D15159" s="11" t="s">
        <v>15623</v>
      </c>
      <c r="E15159" s="12" t="s">
        <v>48637</v>
      </c>
      <c r="F15159" s="13">
        <v>4.3</v>
      </c>
      <c r="G15159" s="13">
        <v>396.0</v>
      </c>
      <c r="H15159" s="14">
        <v>1599.0</v>
      </c>
      <c r="I15159" s="14"/>
      <c r="J15159" s="14">
        <v>4299.0</v>
      </c>
      <c r="K15159" s="3" t="s">
        <v>17</v>
      </c>
      <c r="L15159" s="3" t="s">
        <v>48638</v>
      </c>
    </row>
    <row r="15160">
      <c r="A15160" s="11" t="s">
        <v>48636</v>
      </c>
      <c r="B15160" s="11" t="s">
        <v>7111</v>
      </c>
      <c r="C15160" s="11" t="s">
        <v>289</v>
      </c>
      <c r="D15160" s="11" t="s">
        <v>290</v>
      </c>
      <c r="E15160" s="12" t="s">
        <v>48639</v>
      </c>
      <c r="F15160" s="13">
        <v>3.5</v>
      </c>
      <c r="G15160" s="11"/>
      <c r="H15160" s="14">
        <v>1339.0</v>
      </c>
      <c r="I15160" s="14"/>
      <c r="J15160" s="14">
        <v>1999.0</v>
      </c>
      <c r="K15160" s="3" t="s">
        <v>17</v>
      </c>
      <c r="L15160" s="3" t="s">
        <v>48640</v>
      </c>
    </row>
    <row r="15161">
      <c r="A15161" s="11" t="s">
        <v>48641</v>
      </c>
      <c r="B15161" s="11" t="s">
        <v>48642</v>
      </c>
      <c r="C15161" s="11" t="s">
        <v>15622</v>
      </c>
      <c r="D15161" s="11" t="s">
        <v>15623</v>
      </c>
      <c r="E15161" s="12" t="s">
        <v>48643</v>
      </c>
      <c r="F15161" s="13">
        <v>4.5</v>
      </c>
      <c r="G15161" s="13">
        <v>367.0</v>
      </c>
      <c r="H15161" s="14">
        <v>1869.0</v>
      </c>
      <c r="I15161" s="14"/>
      <c r="J15161" s="14">
        <v>4295.0</v>
      </c>
      <c r="K15161" s="3" t="s">
        <v>39</v>
      </c>
      <c r="L15161" s="3" t="s">
        <v>48644</v>
      </c>
    </row>
    <row r="15162">
      <c r="A15162" s="11" t="s">
        <v>48641</v>
      </c>
      <c r="B15162" s="11" t="s">
        <v>1021</v>
      </c>
      <c r="C15162" s="11" t="s">
        <v>289</v>
      </c>
      <c r="D15162" s="11" t="s">
        <v>290</v>
      </c>
      <c r="E15162" s="12" t="s">
        <v>48645</v>
      </c>
      <c r="F15162" s="13">
        <v>3.5</v>
      </c>
      <c r="G15162" s="13">
        <v>195.0</v>
      </c>
      <c r="H15162" s="16"/>
      <c r="I15162" s="16"/>
      <c r="J15162" s="16"/>
      <c r="K15162" s="3" t="s">
        <v>39</v>
      </c>
      <c r="L15162" s="3" t="s">
        <v>48646</v>
      </c>
    </row>
    <row r="15163">
      <c r="A15163" s="11" t="s">
        <v>48647</v>
      </c>
      <c r="B15163" s="11" t="s">
        <v>48648</v>
      </c>
      <c r="C15163" s="11" t="s">
        <v>15622</v>
      </c>
      <c r="D15163" s="11" t="s">
        <v>15623</v>
      </c>
      <c r="E15163" s="12" t="s">
        <v>48649</v>
      </c>
      <c r="F15163" s="13">
        <v>4.1</v>
      </c>
      <c r="G15163" s="13">
        <v>328.0</v>
      </c>
      <c r="H15163" s="14">
        <v>290.0</v>
      </c>
      <c r="I15163" s="14"/>
      <c r="J15163" s="14">
        <v>699.0</v>
      </c>
      <c r="K15163" s="3" t="s">
        <v>39</v>
      </c>
      <c r="L15163" s="3" t="s">
        <v>48650</v>
      </c>
    </row>
    <row r="15164">
      <c r="A15164" s="11" t="s">
        <v>48647</v>
      </c>
      <c r="B15164" s="11" t="s">
        <v>48651</v>
      </c>
      <c r="C15164" s="11" t="s">
        <v>289</v>
      </c>
      <c r="D15164" s="11" t="s">
        <v>290</v>
      </c>
      <c r="E15164" s="12" t="s">
        <v>48652</v>
      </c>
      <c r="F15164" s="13">
        <v>3.5</v>
      </c>
      <c r="G15164" s="11"/>
      <c r="H15164" s="14">
        <v>436.0</v>
      </c>
      <c r="I15164" s="14"/>
      <c r="J15164" s="14">
        <v>999.0</v>
      </c>
      <c r="K15164" s="3" t="s">
        <v>39</v>
      </c>
      <c r="L15164" s="3" t="s">
        <v>48653</v>
      </c>
    </row>
    <row r="15165">
      <c r="A15165" s="11" t="s">
        <v>48654</v>
      </c>
      <c r="B15165" s="11" t="s">
        <v>48655</v>
      </c>
      <c r="C15165" s="11" t="s">
        <v>15622</v>
      </c>
      <c r="D15165" s="11" t="s">
        <v>15623</v>
      </c>
      <c r="E15165" s="12" t="s">
        <v>48656</v>
      </c>
      <c r="F15165" s="13">
        <v>4.5</v>
      </c>
      <c r="G15165" s="14">
        <v>1358.0</v>
      </c>
      <c r="H15165" s="14">
        <v>265.0</v>
      </c>
      <c r="I15165" s="14"/>
      <c r="J15165" s="14">
        <v>699.0</v>
      </c>
      <c r="K15165" s="3" t="s">
        <v>17</v>
      </c>
      <c r="L15165" s="3" t="s">
        <v>48657</v>
      </c>
    </row>
    <row r="15166">
      <c r="A15166" s="11" t="s">
        <v>48654</v>
      </c>
      <c r="B15166" s="11" t="s">
        <v>2477</v>
      </c>
      <c r="C15166" s="11" t="s">
        <v>289</v>
      </c>
      <c r="D15166" s="11" t="s">
        <v>290</v>
      </c>
      <c r="E15166" s="12" t="s">
        <v>48658</v>
      </c>
      <c r="F15166" s="13">
        <v>5.0</v>
      </c>
      <c r="G15166" s="13">
        <v>2.0</v>
      </c>
      <c r="H15166" s="14">
        <v>229.0</v>
      </c>
      <c r="I15166" s="14"/>
      <c r="J15166" s="14">
        <v>1599.0</v>
      </c>
      <c r="K15166" s="3" t="s">
        <v>17</v>
      </c>
      <c r="L15166" s="3" t="s">
        <v>48659</v>
      </c>
    </row>
    <row r="15167">
      <c r="A15167" s="11" t="s">
        <v>48660</v>
      </c>
      <c r="B15167" s="11" t="s">
        <v>23704</v>
      </c>
      <c r="C15167" s="11" t="s">
        <v>15622</v>
      </c>
      <c r="D15167" s="11" t="s">
        <v>15623</v>
      </c>
      <c r="E15167" s="12" t="s">
        <v>23705</v>
      </c>
      <c r="F15167" s="13">
        <v>4.0</v>
      </c>
      <c r="G15167" s="13">
        <v>81.0</v>
      </c>
      <c r="H15167" s="14">
        <v>999.0</v>
      </c>
      <c r="I15167" s="14"/>
      <c r="J15167" s="14">
        <v>1999.0</v>
      </c>
      <c r="K15167" s="3" t="s">
        <v>39</v>
      </c>
      <c r="L15167" s="3" t="s">
        <v>48661</v>
      </c>
    </row>
    <row r="15168">
      <c r="A15168" s="11" t="s">
        <v>48660</v>
      </c>
      <c r="B15168" s="11" t="s">
        <v>48662</v>
      </c>
      <c r="C15168" s="11" t="s">
        <v>289</v>
      </c>
      <c r="D15168" s="11" t="s">
        <v>290</v>
      </c>
      <c r="E15168" s="12" t="s">
        <v>48663</v>
      </c>
      <c r="F15168" s="13">
        <v>3.8</v>
      </c>
      <c r="G15168" s="14">
        <v>4070.0</v>
      </c>
      <c r="H15168" s="14">
        <v>799.0</v>
      </c>
      <c r="I15168" s="14"/>
      <c r="J15168" s="14">
        <v>2999.0</v>
      </c>
      <c r="K15168" s="3" t="s">
        <v>39</v>
      </c>
      <c r="L15168" s="3" t="s">
        <v>48664</v>
      </c>
    </row>
    <row r="15169">
      <c r="A15169" s="11" t="s">
        <v>48665</v>
      </c>
      <c r="B15169" s="11" t="s">
        <v>48666</v>
      </c>
      <c r="C15169" s="11" t="s">
        <v>15622</v>
      </c>
      <c r="D15169" s="11" t="s">
        <v>15623</v>
      </c>
      <c r="E15169" s="12" t="s">
        <v>48667</v>
      </c>
      <c r="F15169" s="13">
        <v>4.2</v>
      </c>
      <c r="G15169" s="14">
        <v>1205.0</v>
      </c>
      <c r="H15169" s="14">
        <v>495.0</v>
      </c>
      <c r="I15169" s="14"/>
      <c r="J15169" s="14">
        <v>1499.0</v>
      </c>
      <c r="K15169" s="3" t="s">
        <v>17</v>
      </c>
      <c r="L15169" s="3" t="s">
        <v>48668</v>
      </c>
    </row>
    <row r="15170">
      <c r="A15170" s="11" t="s">
        <v>48665</v>
      </c>
      <c r="B15170" s="11" t="s">
        <v>48629</v>
      </c>
      <c r="C15170" s="11" t="s">
        <v>289</v>
      </c>
      <c r="D15170" s="11" t="s">
        <v>290</v>
      </c>
      <c r="E15170" s="12" t="s">
        <v>48669</v>
      </c>
      <c r="F15170" s="13">
        <v>5.0</v>
      </c>
      <c r="G15170" s="13">
        <v>1.0</v>
      </c>
      <c r="H15170" s="14">
        <v>354.0</v>
      </c>
      <c r="I15170" s="14"/>
      <c r="J15170" s="14">
        <v>1449.0</v>
      </c>
      <c r="K15170" s="3" t="s">
        <v>17</v>
      </c>
      <c r="L15170" s="3" t="s">
        <v>48670</v>
      </c>
    </row>
    <row r="15171">
      <c r="A15171" s="11" t="s">
        <v>48671</v>
      </c>
      <c r="B15171" s="11" t="s">
        <v>7671</v>
      </c>
      <c r="C15171" s="11" t="s">
        <v>289</v>
      </c>
      <c r="D15171" s="11" t="s">
        <v>290</v>
      </c>
      <c r="E15171" s="12" t="s">
        <v>48672</v>
      </c>
      <c r="F15171" s="13">
        <v>4.0</v>
      </c>
      <c r="G15171" s="13">
        <v>108.0</v>
      </c>
      <c r="H15171" s="14">
        <v>246.76</v>
      </c>
      <c r="I15171" s="14"/>
      <c r="J15171" s="14">
        <v>2499.0</v>
      </c>
      <c r="K15171" s="3" t="s">
        <v>17</v>
      </c>
      <c r="L15171" s="3" t="s">
        <v>48673</v>
      </c>
    </row>
    <row r="15172">
      <c r="A15172" s="11" t="s">
        <v>48674</v>
      </c>
      <c r="B15172" s="11" t="s">
        <v>3016</v>
      </c>
      <c r="C15172" s="11" t="s">
        <v>289</v>
      </c>
      <c r="D15172" s="11" t="s">
        <v>290</v>
      </c>
      <c r="E15172" s="12" t="s">
        <v>48675</v>
      </c>
      <c r="F15172" s="13">
        <v>4.0</v>
      </c>
      <c r="G15172" s="13">
        <v>101.0</v>
      </c>
      <c r="H15172" s="14">
        <v>556.0</v>
      </c>
      <c r="I15172" s="14"/>
      <c r="J15172" s="14">
        <v>1699.0</v>
      </c>
      <c r="K15172" s="3" t="s">
        <v>17</v>
      </c>
      <c r="L15172" s="3" t="s">
        <v>48676</v>
      </c>
    </row>
    <row r="15173">
      <c r="A15173" s="11" t="s">
        <v>48677</v>
      </c>
      <c r="B15173" s="11" t="s">
        <v>1021</v>
      </c>
      <c r="C15173" s="11" t="s">
        <v>289</v>
      </c>
      <c r="D15173" s="11" t="s">
        <v>290</v>
      </c>
      <c r="E15173" s="12" t="s">
        <v>48678</v>
      </c>
      <c r="F15173" s="13">
        <v>4.2</v>
      </c>
      <c r="G15173" s="13">
        <v>33.0</v>
      </c>
      <c r="H15173" s="14">
        <v>1019.0</v>
      </c>
      <c r="I15173" s="14"/>
      <c r="J15173" s="14">
        <v>1499.0</v>
      </c>
      <c r="K15173" s="3" t="s">
        <v>39</v>
      </c>
      <c r="L15173" s="3" t="s">
        <v>48679</v>
      </c>
    </row>
    <row r="15174">
      <c r="A15174" s="11" t="s">
        <v>48680</v>
      </c>
      <c r="B15174" s="11" t="s">
        <v>22011</v>
      </c>
      <c r="C15174" s="11" t="s">
        <v>289</v>
      </c>
      <c r="D15174" s="11" t="s">
        <v>290</v>
      </c>
      <c r="E15174" s="12" t="s">
        <v>22012</v>
      </c>
      <c r="F15174" s="13">
        <v>4.1</v>
      </c>
      <c r="G15174" s="13">
        <v>316.0</v>
      </c>
      <c r="H15174" s="14">
        <v>449.0</v>
      </c>
      <c r="I15174" s="14"/>
      <c r="J15174" s="14">
        <v>1499.0</v>
      </c>
      <c r="K15174" s="3" t="s">
        <v>39</v>
      </c>
      <c r="L15174" s="3" t="s">
        <v>48681</v>
      </c>
    </row>
    <row r="15175">
      <c r="A15175" s="11" t="s">
        <v>48682</v>
      </c>
      <c r="B15175" s="11" t="s">
        <v>48683</v>
      </c>
      <c r="C15175" s="11" t="s">
        <v>289</v>
      </c>
      <c r="D15175" s="11" t="s">
        <v>290</v>
      </c>
      <c r="E15175" s="12" t="s">
        <v>48684</v>
      </c>
      <c r="F15175" s="13">
        <v>4.1</v>
      </c>
      <c r="G15175" s="13">
        <v>479.0</v>
      </c>
      <c r="H15175" s="14">
        <v>756.0</v>
      </c>
      <c r="I15175" s="14"/>
      <c r="J15175" s="14">
        <v>1998.0</v>
      </c>
      <c r="K15175" s="3" t="s">
        <v>17</v>
      </c>
      <c r="L15175" s="3" t="s">
        <v>48685</v>
      </c>
    </row>
    <row r="15176">
      <c r="A15176" s="11" t="s">
        <v>48686</v>
      </c>
      <c r="B15176" s="11" t="s">
        <v>48687</v>
      </c>
      <c r="C15176" s="11" t="s">
        <v>289</v>
      </c>
      <c r="D15176" s="11" t="s">
        <v>290</v>
      </c>
      <c r="E15176" s="12" t="s">
        <v>48688</v>
      </c>
      <c r="F15176" s="13">
        <v>4.4</v>
      </c>
      <c r="G15176" s="13">
        <v>24.0</v>
      </c>
      <c r="H15176" s="14">
        <v>399.0</v>
      </c>
      <c r="I15176" s="14"/>
      <c r="J15176" s="14">
        <v>599.0</v>
      </c>
      <c r="K15176" s="3" t="s">
        <v>39</v>
      </c>
      <c r="L15176" s="3" t="s">
        <v>48689</v>
      </c>
    </row>
    <row r="15177">
      <c r="A15177" s="11" t="s">
        <v>48690</v>
      </c>
      <c r="B15177" s="11" t="s">
        <v>2084</v>
      </c>
      <c r="C15177" s="11" t="s">
        <v>289</v>
      </c>
      <c r="D15177" s="11" t="s">
        <v>290</v>
      </c>
      <c r="E15177" s="12" t="s">
        <v>48691</v>
      </c>
      <c r="F15177" s="13">
        <v>3.9</v>
      </c>
      <c r="G15177" s="13">
        <v>23.0</v>
      </c>
      <c r="H15177" s="14">
        <v>356.86</v>
      </c>
      <c r="I15177" s="14"/>
      <c r="J15177" s="14">
        <v>1299.0</v>
      </c>
      <c r="K15177" s="3" t="s">
        <v>17</v>
      </c>
      <c r="L15177" s="3" t="s">
        <v>48692</v>
      </c>
    </row>
    <row r="15178">
      <c r="A15178" s="11" t="s">
        <v>48693</v>
      </c>
      <c r="B15178" s="11" t="s">
        <v>48694</v>
      </c>
      <c r="C15178" s="11" t="s">
        <v>289</v>
      </c>
      <c r="D15178" s="11" t="s">
        <v>290</v>
      </c>
      <c r="E15178" s="12" t="s">
        <v>48695</v>
      </c>
      <c r="F15178" s="13">
        <v>3.6</v>
      </c>
      <c r="G15178" s="13">
        <v>109.0</v>
      </c>
      <c r="H15178" s="14">
        <v>289.0</v>
      </c>
      <c r="I15178" s="14"/>
      <c r="J15178" s="14">
        <v>1299.0</v>
      </c>
      <c r="K15178" s="3" t="s">
        <v>17</v>
      </c>
      <c r="L15178" s="3" t="s">
        <v>48696</v>
      </c>
    </row>
    <row r="15179">
      <c r="A15179" s="11" t="s">
        <v>48697</v>
      </c>
      <c r="B15179" s="11" t="s">
        <v>11088</v>
      </c>
      <c r="C15179" s="11" t="s">
        <v>289</v>
      </c>
      <c r="D15179" s="11" t="s">
        <v>290</v>
      </c>
      <c r="E15179" s="12" t="s">
        <v>48698</v>
      </c>
      <c r="F15179" s="13">
        <v>3.6</v>
      </c>
      <c r="G15179" s="11"/>
      <c r="H15179" s="14">
        <v>365.0</v>
      </c>
      <c r="I15179" s="14"/>
      <c r="J15179" s="14">
        <v>999.0</v>
      </c>
      <c r="K15179" s="3" t="s">
        <v>17</v>
      </c>
      <c r="L15179" s="3" t="s">
        <v>48699</v>
      </c>
    </row>
    <row r="15180">
      <c r="A15180" s="3" t="s">
        <v>48700</v>
      </c>
      <c r="B15180" s="3" t="s">
        <v>11946</v>
      </c>
      <c r="C15180" s="3" t="s">
        <v>23</v>
      </c>
      <c r="D15180" s="3" t="s">
        <v>24</v>
      </c>
      <c r="E15180" s="4" t="s">
        <v>11947</v>
      </c>
      <c r="F15180" s="5">
        <v>4.1</v>
      </c>
      <c r="G15180" s="5"/>
      <c r="H15180" s="5">
        <v>313.0</v>
      </c>
      <c r="I15180" s="6"/>
      <c r="J15180" s="6">
        <v>532.0</v>
      </c>
      <c r="K15180" s="3" t="s">
        <v>17</v>
      </c>
      <c r="L15180" s="3" t="s">
        <v>48701</v>
      </c>
    </row>
    <row r="15181">
      <c r="A15181" s="3" t="s">
        <v>48700</v>
      </c>
      <c r="B15181" s="3" t="s">
        <v>48702</v>
      </c>
      <c r="C15181" s="3" t="s">
        <v>23</v>
      </c>
      <c r="D15181" s="3" t="s">
        <v>24</v>
      </c>
      <c r="E15181" s="4" t="s">
        <v>48703</v>
      </c>
      <c r="F15181" s="5">
        <v>4.3</v>
      </c>
      <c r="G15181" s="6">
        <v>7308.0</v>
      </c>
      <c r="H15181" s="5">
        <v>789.0</v>
      </c>
      <c r="I15181" s="6"/>
      <c r="J15181" s="6">
        <v>799.0</v>
      </c>
      <c r="K15181" s="3" t="s">
        <v>17</v>
      </c>
      <c r="L15181" s="3" t="s">
        <v>48704</v>
      </c>
    </row>
    <row r="15182">
      <c r="A15182" s="3" t="s">
        <v>48705</v>
      </c>
      <c r="B15182" s="3" t="s">
        <v>48706</v>
      </c>
      <c r="C15182" s="3" t="s">
        <v>23</v>
      </c>
      <c r="D15182" s="3" t="s">
        <v>24</v>
      </c>
      <c r="E15182" s="4" t="s">
        <v>48707</v>
      </c>
      <c r="F15182" s="5">
        <v>4.3</v>
      </c>
      <c r="G15182" s="5">
        <v>67.0</v>
      </c>
      <c r="H15182" s="5">
        <v>390.0</v>
      </c>
      <c r="I15182" s="6"/>
      <c r="J15182" s="6">
        <v>999.0</v>
      </c>
      <c r="K15182" s="3" t="s">
        <v>17</v>
      </c>
      <c r="L15182" s="3" t="s">
        <v>48708</v>
      </c>
    </row>
    <row r="15183">
      <c r="A15183" s="3" t="s">
        <v>48705</v>
      </c>
      <c r="B15183" s="3" t="s">
        <v>48709</v>
      </c>
      <c r="C15183" s="3" t="s">
        <v>23</v>
      </c>
      <c r="D15183" s="3" t="s">
        <v>24</v>
      </c>
      <c r="E15183" s="4" t="s">
        <v>48710</v>
      </c>
      <c r="F15183" s="5">
        <v>4.3</v>
      </c>
      <c r="G15183" s="5">
        <v>118.0</v>
      </c>
      <c r="H15183" s="5">
        <v>690.0</v>
      </c>
      <c r="I15183" s="6"/>
      <c r="J15183" s="6">
        <v>1399.0</v>
      </c>
      <c r="K15183" s="3" t="s">
        <v>39</v>
      </c>
      <c r="L15183" s="3" t="s">
        <v>48711</v>
      </c>
    </row>
    <row r="15184">
      <c r="A15184" s="3" t="s">
        <v>48712</v>
      </c>
      <c r="B15184" s="3" t="s">
        <v>48713</v>
      </c>
      <c r="C15184" s="3" t="s">
        <v>23</v>
      </c>
      <c r="D15184" s="3" t="s">
        <v>24</v>
      </c>
      <c r="E15184" s="4" t="s">
        <v>48714</v>
      </c>
      <c r="F15184" s="5">
        <v>3.9</v>
      </c>
      <c r="G15184" s="5">
        <v>616.0</v>
      </c>
      <c r="H15184" s="5">
        <v>198.0</v>
      </c>
      <c r="I15184" s="6"/>
      <c r="J15184" s="6">
        <v>899.0</v>
      </c>
      <c r="K15184" s="3" t="s">
        <v>39</v>
      </c>
      <c r="L15184" s="3" t="s">
        <v>48715</v>
      </c>
    </row>
    <row r="15185">
      <c r="A15185" s="3" t="s">
        <v>48712</v>
      </c>
      <c r="B15185" s="3" t="s">
        <v>48716</v>
      </c>
      <c r="C15185" s="3" t="s">
        <v>23</v>
      </c>
      <c r="D15185" s="3" t="s">
        <v>24</v>
      </c>
      <c r="E15185" s="4" t="s">
        <v>48717</v>
      </c>
      <c r="F15185" s="5">
        <v>4.0</v>
      </c>
      <c r="G15185" s="6">
        <v>1834.0</v>
      </c>
      <c r="H15185" s="5"/>
      <c r="I15185" s="6"/>
      <c r="J15185" s="6">
        <v>899.0</v>
      </c>
      <c r="K15185" s="3" t="s">
        <v>17</v>
      </c>
      <c r="L15185" s="3" t="s">
        <v>48718</v>
      </c>
    </row>
    <row r="15186">
      <c r="A15186" s="3" t="s">
        <v>48719</v>
      </c>
      <c r="B15186" s="3" t="s">
        <v>48720</v>
      </c>
      <c r="C15186" s="3" t="s">
        <v>23</v>
      </c>
      <c r="D15186" s="3" t="s">
        <v>24</v>
      </c>
      <c r="E15186" s="4" t="s">
        <v>48721</v>
      </c>
      <c r="F15186" s="5">
        <v>3.4</v>
      </c>
      <c r="G15186" s="5">
        <v>417.0</v>
      </c>
      <c r="H15186" s="5">
        <v>299.0</v>
      </c>
      <c r="I15186" s="6"/>
      <c r="J15186" s="6">
        <v>1999.0</v>
      </c>
      <c r="K15186" s="3" t="s">
        <v>17</v>
      </c>
      <c r="L15186" s="3" t="s">
        <v>48722</v>
      </c>
    </row>
    <row r="15187">
      <c r="A15187" s="25" t="s">
        <v>48723</v>
      </c>
      <c r="B15187" s="3" t="s">
        <v>38802</v>
      </c>
      <c r="C15187" s="3" t="s">
        <v>23</v>
      </c>
      <c r="D15187" s="3" t="s">
        <v>24</v>
      </c>
      <c r="E15187" s="4" t="s">
        <v>38803</v>
      </c>
      <c r="F15187" s="5">
        <v>2.7</v>
      </c>
      <c r="G15187" s="5">
        <v>12.0</v>
      </c>
      <c r="H15187" s="5">
        <v>299.0</v>
      </c>
      <c r="I15187" s="6"/>
      <c r="J15187" s="6">
        <v>1099.0</v>
      </c>
      <c r="K15187" s="3" t="s">
        <v>17</v>
      </c>
      <c r="L15187" s="3" t="s">
        <v>48724</v>
      </c>
    </row>
    <row r="15188">
      <c r="A15188" s="3" t="s">
        <v>48725</v>
      </c>
      <c r="B15188" s="3" t="s">
        <v>48726</v>
      </c>
      <c r="C15188" s="3" t="s">
        <v>23</v>
      </c>
      <c r="D15188" s="3" t="s">
        <v>24</v>
      </c>
      <c r="E15188" s="4" t="s">
        <v>48727</v>
      </c>
      <c r="F15188" s="5">
        <v>3.9</v>
      </c>
      <c r="G15188" s="5">
        <v>816.0</v>
      </c>
      <c r="H15188" s="5">
        <v>799.0</v>
      </c>
      <c r="I15188" s="6"/>
      <c r="J15188" s="6">
        <v>2499.0</v>
      </c>
      <c r="K15188" s="3" t="s">
        <v>39</v>
      </c>
      <c r="L15188" s="3" t="s">
        <v>48728</v>
      </c>
    </row>
    <row r="15189">
      <c r="A15189" s="25" t="s">
        <v>48729</v>
      </c>
      <c r="B15189" s="3" t="s">
        <v>48730</v>
      </c>
      <c r="C15189" s="3" t="s">
        <v>23</v>
      </c>
      <c r="D15189" s="3" t="s">
        <v>24</v>
      </c>
      <c r="E15189" s="4" t="s">
        <v>48731</v>
      </c>
      <c r="F15189" s="5">
        <v>3.0</v>
      </c>
      <c r="G15189" s="5">
        <v>179.0</v>
      </c>
      <c r="H15189" s="5">
        <v>299.0</v>
      </c>
      <c r="I15189" s="6"/>
      <c r="J15189" s="6">
        <v>1299.0</v>
      </c>
      <c r="K15189" s="3" t="s">
        <v>39</v>
      </c>
      <c r="L15189" s="3" t="s">
        <v>48732</v>
      </c>
    </row>
    <row r="15190">
      <c r="A15190" s="3" t="s">
        <v>48733</v>
      </c>
      <c r="B15190" s="3" t="s">
        <v>791</v>
      </c>
      <c r="C15190" s="3" t="s">
        <v>23</v>
      </c>
      <c r="D15190" s="3" t="s">
        <v>24</v>
      </c>
      <c r="E15190" s="4" t="s">
        <v>792</v>
      </c>
      <c r="F15190" s="5">
        <v>4.1</v>
      </c>
      <c r="G15190" s="5">
        <v>195.0</v>
      </c>
      <c r="H15190" s="5">
        <v>375.0</v>
      </c>
      <c r="I15190" s="6"/>
      <c r="J15190" s="6">
        <v>999.0</v>
      </c>
      <c r="K15190" s="3" t="s">
        <v>17</v>
      </c>
      <c r="L15190" s="3" t="s">
        <v>48734</v>
      </c>
    </row>
    <row r="15191">
      <c r="A15191" s="25" t="s">
        <v>48735</v>
      </c>
      <c r="B15191" s="3" t="s">
        <v>48736</v>
      </c>
      <c r="C15191" s="3" t="s">
        <v>23</v>
      </c>
      <c r="D15191" s="3" t="s">
        <v>24</v>
      </c>
      <c r="E15191" s="4" t="s">
        <v>48737</v>
      </c>
      <c r="F15191" s="5">
        <v>4.0</v>
      </c>
      <c r="G15191" s="5">
        <v>132.0</v>
      </c>
      <c r="H15191" s="6">
        <v>1179.0</v>
      </c>
      <c r="I15191" s="6"/>
      <c r="J15191" s="6">
        <v>1995.0</v>
      </c>
      <c r="K15191" s="3" t="s">
        <v>39</v>
      </c>
      <c r="L15191" s="3" t="s">
        <v>48738</v>
      </c>
    </row>
    <row r="15192">
      <c r="A15192" s="3" t="s">
        <v>48739</v>
      </c>
      <c r="B15192" s="3" t="s">
        <v>48740</v>
      </c>
      <c r="C15192" s="3" t="s">
        <v>23</v>
      </c>
      <c r="D15192" s="3" t="s">
        <v>24</v>
      </c>
      <c r="E15192" s="4" t="s">
        <v>48741</v>
      </c>
      <c r="F15192" s="5">
        <v>3.1</v>
      </c>
      <c r="G15192" s="5">
        <v>990.0</v>
      </c>
      <c r="H15192" s="5">
        <v>149.0</v>
      </c>
      <c r="I15192" s="6"/>
      <c r="J15192" s="6">
        <v>1499.0</v>
      </c>
      <c r="K15192" s="3" t="s">
        <v>17</v>
      </c>
      <c r="L15192" s="3" t="s">
        <v>48742</v>
      </c>
    </row>
    <row r="15193">
      <c r="A15193" s="25" t="s">
        <v>48743</v>
      </c>
      <c r="B15193" s="3" t="s">
        <v>48744</v>
      </c>
      <c r="C15193" s="3" t="s">
        <v>23</v>
      </c>
      <c r="D15193" s="3" t="s">
        <v>24</v>
      </c>
      <c r="E15193" s="4" t="s">
        <v>48745</v>
      </c>
      <c r="F15193" s="5">
        <v>3.9</v>
      </c>
      <c r="G15193" s="5">
        <v>265.0</v>
      </c>
      <c r="H15193" s="5">
        <v>317.0</v>
      </c>
      <c r="I15193" s="6"/>
      <c r="J15193" s="6">
        <v>799.0</v>
      </c>
      <c r="K15193" s="3" t="s">
        <v>17</v>
      </c>
      <c r="L15193" s="3" t="s">
        <v>48746</v>
      </c>
    </row>
    <row r="15194">
      <c r="A15194" s="3" t="s">
        <v>48747</v>
      </c>
      <c r="B15194" s="3" t="s">
        <v>9226</v>
      </c>
      <c r="C15194" s="3" t="s">
        <v>23</v>
      </c>
      <c r="D15194" s="3" t="s">
        <v>24</v>
      </c>
      <c r="E15194" s="4" t="s">
        <v>9227</v>
      </c>
      <c r="F15194" s="5">
        <v>3.6</v>
      </c>
      <c r="G15194" s="6">
        <v>1104.0</v>
      </c>
      <c r="H15194" s="5"/>
      <c r="I15194" s="6"/>
      <c r="J15194" s="6">
        <v>922.0</v>
      </c>
      <c r="K15194" s="3" t="s">
        <v>17</v>
      </c>
      <c r="L15194" s="3" t="s">
        <v>48748</v>
      </c>
    </row>
    <row r="15195">
      <c r="A15195" s="25" t="s">
        <v>48749</v>
      </c>
      <c r="B15195" s="3" t="s">
        <v>48750</v>
      </c>
      <c r="C15195" s="3" t="s">
        <v>23</v>
      </c>
      <c r="D15195" s="3" t="s">
        <v>24</v>
      </c>
      <c r="E15195" s="4" t="s">
        <v>48751</v>
      </c>
      <c r="F15195" s="5">
        <v>4.2</v>
      </c>
      <c r="G15195" s="6">
        <v>2238.0</v>
      </c>
      <c r="H15195" s="6">
        <v>1299.0</v>
      </c>
      <c r="I15195" s="6"/>
      <c r="J15195" s="6">
        <v>1975.0</v>
      </c>
      <c r="K15195" s="3" t="s">
        <v>39</v>
      </c>
      <c r="L15195" s="3" t="s">
        <v>48752</v>
      </c>
    </row>
    <row r="15196">
      <c r="A15196" s="3" t="s">
        <v>48753</v>
      </c>
      <c r="B15196" s="3" t="s">
        <v>48754</v>
      </c>
      <c r="C15196" s="3" t="s">
        <v>23</v>
      </c>
      <c r="D15196" s="3" t="s">
        <v>24</v>
      </c>
      <c r="E15196" s="4" t="s">
        <v>48755</v>
      </c>
      <c r="F15196" s="5">
        <v>3.9</v>
      </c>
      <c r="G15196" s="5">
        <v>515.0</v>
      </c>
      <c r="H15196" s="5">
        <v>225.0</v>
      </c>
      <c r="I15196" s="6"/>
      <c r="J15196" s="6">
        <v>2000.0</v>
      </c>
      <c r="K15196" s="3" t="s">
        <v>39</v>
      </c>
      <c r="L15196" s="3" t="s">
        <v>48756</v>
      </c>
    </row>
    <row r="15197">
      <c r="A15197" s="25" t="s">
        <v>48757</v>
      </c>
      <c r="B15197" s="3" t="s">
        <v>48758</v>
      </c>
      <c r="C15197" s="3" t="s">
        <v>23</v>
      </c>
      <c r="D15197" s="3" t="s">
        <v>24</v>
      </c>
      <c r="E15197" s="4" t="s">
        <v>48759</v>
      </c>
      <c r="F15197" s="5">
        <v>5.0</v>
      </c>
      <c r="G15197" s="5">
        <v>1.0</v>
      </c>
      <c r="H15197" s="6">
        <v>1244.0</v>
      </c>
      <c r="I15197" s="6"/>
      <c r="J15197" s="6">
        <v>1431.0</v>
      </c>
      <c r="K15197" s="3" t="s">
        <v>17</v>
      </c>
      <c r="L15197" s="3" t="s">
        <v>48760</v>
      </c>
    </row>
    <row r="15198">
      <c r="A15198" s="3" t="s">
        <v>48761</v>
      </c>
      <c r="B15198" s="3" t="s">
        <v>48762</v>
      </c>
      <c r="C15198" s="3" t="s">
        <v>23</v>
      </c>
      <c r="D15198" s="3" t="s">
        <v>24</v>
      </c>
      <c r="E15198" s="4" t="s">
        <v>48763</v>
      </c>
      <c r="F15198" s="5">
        <v>4.1</v>
      </c>
      <c r="G15198" s="5">
        <v>565.0</v>
      </c>
      <c r="H15198" s="5">
        <v>869.0</v>
      </c>
      <c r="I15198" s="6"/>
      <c r="J15198" s="6">
        <v>2500.0</v>
      </c>
      <c r="K15198" s="3" t="s">
        <v>39</v>
      </c>
      <c r="L15198" s="3" t="s">
        <v>48764</v>
      </c>
    </row>
    <row r="15199">
      <c r="A15199" s="25" t="s">
        <v>48765</v>
      </c>
      <c r="B15199" s="3" t="s">
        <v>48766</v>
      </c>
      <c r="C15199" s="3" t="s">
        <v>23</v>
      </c>
      <c r="D15199" s="3" t="s">
        <v>24</v>
      </c>
      <c r="E15199" s="4" t="s">
        <v>48767</v>
      </c>
      <c r="F15199" s="5">
        <v>3.5</v>
      </c>
      <c r="G15199" s="5">
        <v>404.0</v>
      </c>
      <c r="H15199" s="5">
        <v>589.0</v>
      </c>
      <c r="I15199" s="6"/>
      <c r="J15199" s="6">
        <v>999.0</v>
      </c>
      <c r="K15199" s="3" t="s">
        <v>17</v>
      </c>
      <c r="L15199" s="3" t="s">
        <v>48768</v>
      </c>
    </row>
    <row r="15200">
      <c r="A15200" s="3" t="s">
        <v>48769</v>
      </c>
      <c r="B15200" s="3" t="s">
        <v>48770</v>
      </c>
      <c r="C15200" s="3" t="s">
        <v>23</v>
      </c>
      <c r="D15200" s="3" t="s">
        <v>24</v>
      </c>
      <c r="E15200" s="4" t="s">
        <v>48771</v>
      </c>
      <c r="F15200" s="5">
        <v>4.0</v>
      </c>
      <c r="G15200" s="6">
        <v>8527.0</v>
      </c>
      <c r="H15200" s="5">
        <v>309.0</v>
      </c>
      <c r="I15200" s="6"/>
      <c r="J15200" s="6">
        <v>345.0</v>
      </c>
      <c r="K15200" s="3" t="s">
        <v>17</v>
      </c>
      <c r="L15200" s="3" t="s">
        <v>48772</v>
      </c>
    </row>
    <row r="15201">
      <c r="A15201" s="25" t="s">
        <v>48773</v>
      </c>
      <c r="B15201" s="3" t="s">
        <v>41521</v>
      </c>
      <c r="C15201" s="3" t="s">
        <v>23</v>
      </c>
      <c r="D15201" s="3" t="s">
        <v>24</v>
      </c>
      <c r="E15201" s="4" t="s">
        <v>41522</v>
      </c>
      <c r="F15201" s="5">
        <v>3.8</v>
      </c>
      <c r="G15201" s="5">
        <v>106.0</v>
      </c>
      <c r="H15201" s="6">
        <v>1499.0</v>
      </c>
      <c r="I15201" s="6"/>
      <c r="J15201" s="6">
        <v>5999.0</v>
      </c>
      <c r="K15201" s="3" t="s">
        <v>17</v>
      </c>
      <c r="L15201" s="3" t="s">
        <v>48774</v>
      </c>
    </row>
    <row r="15202">
      <c r="A15202" s="3" t="s">
        <v>48775</v>
      </c>
      <c r="B15202" s="3" t="s">
        <v>48776</v>
      </c>
      <c r="C15202" s="3" t="s">
        <v>23</v>
      </c>
      <c r="D15202" s="3" t="s">
        <v>24</v>
      </c>
      <c r="E15202" s="4" t="s">
        <v>48777</v>
      </c>
      <c r="F15202" s="5">
        <v>3.5</v>
      </c>
      <c r="G15202" s="5">
        <v>441.0</v>
      </c>
      <c r="H15202" s="5">
        <v>199.0</v>
      </c>
      <c r="I15202" s="6"/>
      <c r="J15202" s="6">
        <v>1999.0</v>
      </c>
      <c r="K15202" s="3" t="s">
        <v>39</v>
      </c>
      <c r="L15202" s="3" t="s">
        <v>48778</v>
      </c>
    </row>
    <row r="15203">
      <c r="A15203" s="25" t="s">
        <v>48779</v>
      </c>
      <c r="B15203" s="3" t="s">
        <v>48780</v>
      </c>
      <c r="C15203" s="3" t="s">
        <v>23</v>
      </c>
      <c r="D15203" s="3" t="s">
        <v>24</v>
      </c>
      <c r="E15203" s="4" t="s">
        <v>48781</v>
      </c>
      <c r="F15203" s="5">
        <v>4.3</v>
      </c>
      <c r="G15203" s="5">
        <v>284.0</v>
      </c>
      <c r="H15203" s="5">
        <v>899.0</v>
      </c>
      <c r="I15203" s="6"/>
      <c r="J15203" s="6">
        <v>1799.0</v>
      </c>
      <c r="K15203" s="3" t="s">
        <v>39</v>
      </c>
      <c r="L15203" s="3" t="s">
        <v>48782</v>
      </c>
    </row>
    <row r="15204">
      <c r="A15204" s="3" t="s">
        <v>48783</v>
      </c>
      <c r="B15204" s="3" t="s">
        <v>48784</v>
      </c>
      <c r="C15204" s="3" t="s">
        <v>23</v>
      </c>
      <c r="D15204" s="3" t="s">
        <v>24</v>
      </c>
      <c r="E15204" s="4" t="s">
        <v>48785</v>
      </c>
      <c r="F15204" s="5">
        <v>3.7</v>
      </c>
      <c r="G15204" s="5">
        <v>304.0</v>
      </c>
      <c r="H15204" s="6">
        <v>1069.0</v>
      </c>
      <c r="I15204" s="6"/>
      <c r="J15204" s="6">
        <v>1799.0</v>
      </c>
      <c r="K15204" s="3" t="s">
        <v>17</v>
      </c>
      <c r="L15204" s="3" t="s">
        <v>48786</v>
      </c>
    </row>
    <row r="15205">
      <c r="A15205" s="25" t="s">
        <v>48787</v>
      </c>
      <c r="B15205" s="3" t="s">
        <v>48788</v>
      </c>
      <c r="C15205" s="3" t="s">
        <v>23</v>
      </c>
      <c r="D15205" s="3" t="s">
        <v>24</v>
      </c>
      <c r="E15205" s="4" t="s">
        <v>48789</v>
      </c>
      <c r="F15205" s="5">
        <v>3.3</v>
      </c>
      <c r="G15205" s="5">
        <v>21.0</v>
      </c>
      <c r="H15205" s="5">
        <v>139.0</v>
      </c>
      <c r="I15205" s="6"/>
      <c r="J15205" s="6">
        <v>1599.0</v>
      </c>
      <c r="K15205" s="3" t="s">
        <v>39</v>
      </c>
      <c r="L15205" s="3" t="s">
        <v>48790</v>
      </c>
    </row>
    <row r="15206">
      <c r="A15206" s="3" t="s">
        <v>48791</v>
      </c>
      <c r="B15206" s="3" t="s">
        <v>48792</v>
      </c>
      <c r="C15206" s="3" t="s">
        <v>23</v>
      </c>
      <c r="D15206" s="3" t="s">
        <v>24</v>
      </c>
      <c r="E15206" s="4" t="s">
        <v>48793</v>
      </c>
      <c r="F15206" s="5">
        <v>3.2</v>
      </c>
      <c r="G15206" s="5"/>
      <c r="H15206" s="5">
        <v>349.0</v>
      </c>
      <c r="I15206" s="6"/>
      <c r="J15206" s="6">
        <v>1999.0</v>
      </c>
      <c r="K15206" s="3" t="s">
        <v>17</v>
      </c>
      <c r="L15206" s="3" t="s">
        <v>48794</v>
      </c>
    </row>
    <row r="15207">
      <c r="A15207" s="25" t="s">
        <v>48795</v>
      </c>
      <c r="B15207" s="3" t="s">
        <v>48796</v>
      </c>
      <c r="C15207" s="3" t="s">
        <v>23</v>
      </c>
      <c r="D15207" s="3" t="s">
        <v>24</v>
      </c>
      <c r="E15207" s="4" t="s">
        <v>48797</v>
      </c>
      <c r="F15207" s="5">
        <v>4.2</v>
      </c>
      <c r="G15207" s="5">
        <v>23.0</v>
      </c>
      <c r="H15207" s="6">
        <v>1305.0</v>
      </c>
      <c r="I15207" s="6"/>
      <c r="J15207" s="6">
        <v>2899.0</v>
      </c>
      <c r="K15207" s="3" t="s">
        <v>17</v>
      </c>
      <c r="L15207" s="3" t="s">
        <v>48798</v>
      </c>
    </row>
    <row r="15208">
      <c r="A15208" s="3" t="s">
        <v>48799</v>
      </c>
      <c r="B15208" s="3" t="s">
        <v>46638</v>
      </c>
      <c r="C15208" s="3" t="s">
        <v>23</v>
      </c>
      <c r="D15208" s="3" t="s">
        <v>24</v>
      </c>
      <c r="E15208" s="4" t="s">
        <v>48800</v>
      </c>
      <c r="F15208" s="5">
        <v>4.1</v>
      </c>
      <c r="G15208" s="6">
        <v>13400.0</v>
      </c>
      <c r="H15208" s="5">
        <v>679.0</v>
      </c>
      <c r="I15208" s="6"/>
      <c r="J15208" s="6">
        <v>849.0</v>
      </c>
      <c r="K15208" s="3" t="s">
        <v>17</v>
      </c>
      <c r="L15208" s="3" t="s">
        <v>48801</v>
      </c>
    </row>
    <row r="15209">
      <c r="A15209" s="25" t="s">
        <v>48802</v>
      </c>
      <c r="B15209" s="3" t="s">
        <v>48803</v>
      </c>
      <c r="C15209" s="3" t="s">
        <v>23</v>
      </c>
      <c r="D15209" s="3" t="s">
        <v>24</v>
      </c>
      <c r="E15209" s="4" t="s">
        <v>48804</v>
      </c>
      <c r="F15209" s="5">
        <v>3.8</v>
      </c>
      <c r="G15209" s="5">
        <v>301.0</v>
      </c>
      <c r="H15209" s="5">
        <v>644.0</v>
      </c>
      <c r="I15209" s="6"/>
      <c r="J15209" s="6">
        <v>999.0</v>
      </c>
      <c r="K15209" s="3" t="s">
        <v>39</v>
      </c>
      <c r="L15209" s="3" t="s">
        <v>48805</v>
      </c>
    </row>
    <row r="15210">
      <c r="A15210" s="3" t="s">
        <v>48806</v>
      </c>
      <c r="B15210" s="3" t="s">
        <v>48807</v>
      </c>
      <c r="C15210" s="3" t="s">
        <v>23</v>
      </c>
      <c r="D15210" s="3" t="s">
        <v>24</v>
      </c>
      <c r="E15210" s="4" t="s">
        <v>48808</v>
      </c>
      <c r="F15210" s="5">
        <v>3.6</v>
      </c>
      <c r="G15210" s="5">
        <v>24.0</v>
      </c>
      <c r="H15210" s="5"/>
      <c r="I15210" s="6"/>
      <c r="J15210" s="6">
        <v>11978.0</v>
      </c>
      <c r="K15210" s="3" t="s">
        <v>39</v>
      </c>
      <c r="L15210" s="3" t="s">
        <v>48809</v>
      </c>
    </row>
    <row r="15211">
      <c r="A15211" s="25" t="s">
        <v>48810</v>
      </c>
      <c r="B15211" s="3" t="s">
        <v>48811</v>
      </c>
      <c r="C15211" s="3" t="s">
        <v>23</v>
      </c>
      <c r="D15211" s="3" t="s">
        <v>24</v>
      </c>
      <c r="E15211" s="4" t="s">
        <v>48812</v>
      </c>
      <c r="F15211" s="5">
        <v>4.3</v>
      </c>
      <c r="G15211" s="6">
        <v>1028.0</v>
      </c>
      <c r="H15211" s="5"/>
      <c r="I15211" s="6"/>
      <c r="J15211" s="6">
        <v>1195.0</v>
      </c>
      <c r="K15211" s="3" t="s">
        <v>17</v>
      </c>
      <c r="L15211" s="3" t="s">
        <v>48813</v>
      </c>
    </row>
    <row r="15212">
      <c r="A15212" s="3" t="s">
        <v>48814</v>
      </c>
      <c r="B15212" s="3" t="s">
        <v>15565</v>
      </c>
      <c r="C15212" s="3" t="s">
        <v>23</v>
      </c>
      <c r="D15212" s="3" t="s">
        <v>24</v>
      </c>
      <c r="E15212" s="4" t="s">
        <v>48815</v>
      </c>
      <c r="F15212" s="5">
        <v>3.2</v>
      </c>
      <c r="G15212" s="5">
        <v>288.0</v>
      </c>
      <c r="H15212" s="5">
        <v>299.0</v>
      </c>
      <c r="I15212" s="6"/>
      <c r="J15212" s="6">
        <v>1199.0</v>
      </c>
      <c r="K15212" s="3" t="s">
        <v>39</v>
      </c>
      <c r="L15212" s="3" t="s">
        <v>48816</v>
      </c>
    </row>
    <row r="15213">
      <c r="A15213" s="25" t="s">
        <v>48817</v>
      </c>
      <c r="B15213" s="3" t="s">
        <v>48818</v>
      </c>
      <c r="C15213" s="3" t="s">
        <v>23</v>
      </c>
      <c r="D15213" s="3" t="s">
        <v>24</v>
      </c>
      <c r="E15213" s="4" t="s">
        <v>48819</v>
      </c>
      <c r="F15213" s="5">
        <v>3.9</v>
      </c>
      <c r="G15213" s="6">
        <v>1290.0</v>
      </c>
      <c r="H15213" s="5">
        <v>599.0</v>
      </c>
      <c r="I15213" s="6"/>
      <c r="J15213" s="6">
        <v>1999.0</v>
      </c>
      <c r="K15213" s="3" t="s">
        <v>17</v>
      </c>
      <c r="L15213" s="3" t="s">
        <v>48820</v>
      </c>
    </row>
    <row r="15214">
      <c r="A15214" s="3" t="s">
        <v>48821</v>
      </c>
      <c r="B15214" s="3" t="s">
        <v>45103</v>
      </c>
      <c r="C15214" s="3" t="s">
        <v>23</v>
      </c>
      <c r="D15214" s="3" t="s">
        <v>24</v>
      </c>
      <c r="E15214" s="4" t="s">
        <v>48822</v>
      </c>
      <c r="F15214" s="5">
        <v>3.1</v>
      </c>
      <c r="G15214" s="6">
        <v>6965.0</v>
      </c>
      <c r="H15214" s="5">
        <v>279.0</v>
      </c>
      <c r="I15214" s="6"/>
      <c r="J15214" s="6">
        <v>900.0</v>
      </c>
      <c r="K15214" s="3" t="s">
        <v>17</v>
      </c>
      <c r="L15214" s="3" t="s">
        <v>48823</v>
      </c>
    </row>
    <row r="15215">
      <c r="A15215" s="25" t="s">
        <v>48824</v>
      </c>
      <c r="B15215" s="3" t="s">
        <v>48825</v>
      </c>
      <c r="C15215" s="3" t="s">
        <v>23</v>
      </c>
      <c r="D15215" s="3" t="s">
        <v>24</v>
      </c>
      <c r="E15215" s="4" t="s">
        <v>16367</v>
      </c>
      <c r="F15215" s="5">
        <v>3.9</v>
      </c>
      <c r="G15215" s="6">
        <v>2998.0</v>
      </c>
      <c r="H15215" s="5">
        <v>428.0</v>
      </c>
      <c r="I15215" s="6"/>
      <c r="J15215" s="6">
        <v>1299.0</v>
      </c>
      <c r="K15215" s="3" t="s">
        <v>17</v>
      </c>
      <c r="L15215" s="3" t="s">
        <v>48826</v>
      </c>
    </row>
    <row r="15216">
      <c r="A15216" s="3" t="s">
        <v>48827</v>
      </c>
      <c r="B15216" s="3" t="s">
        <v>48828</v>
      </c>
      <c r="C15216" s="3" t="s">
        <v>23</v>
      </c>
      <c r="D15216" s="3" t="s">
        <v>24</v>
      </c>
      <c r="E15216" s="4" t="s">
        <v>48829</v>
      </c>
      <c r="F15216" s="5">
        <v>4.2</v>
      </c>
      <c r="G15216" s="6">
        <v>1379.0</v>
      </c>
      <c r="H15216" s="6">
        <v>1369.0</v>
      </c>
      <c r="I15216" s="6"/>
      <c r="J15216" s="6">
        <v>1850.0</v>
      </c>
      <c r="K15216" s="3" t="s">
        <v>39</v>
      </c>
      <c r="L15216" s="3" t="s">
        <v>48830</v>
      </c>
    </row>
    <row r="15217">
      <c r="A15217" s="25" t="s">
        <v>48831</v>
      </c>
      <c r="B15217" s="3" t="s">
        <v>48832</v>
      </c>
      <c r="C15217" s="3" t="s">
        <v>23</v>
      </c>
      <c r="D15217" s="3" t="s">
        <v>24</v>
      </c>
      <c r="E15217" s="4" t="s">
        <v>48833</v>
      </c>
      <c r="F15217" s="5">
        <v>4.1</v>
      </c>
      <c r="G15217" s="5">
        <v>34.0</v>
      </c>
      <c r="H15217" s="5">
        <v>349.0</v>
      </c>
      <c r="I15217" s="6"/>
      <c r="J15217" s="6">
        <v>799.0</v>
      </c>
      <c r="K15217" s="3" t="s">
        <v>39</v>
      </c>
      <c r="L15217" s="3" t="s">
        <v>48834</v>
      </c>
    </row>
    <row r="15218">
      <c r="A15218" s="3" t="s">
        <v>48835</v>
      </c>
      <c r="B15218" s="3" t="s">
        <v>48836</v>
      </c>
      <c r="C15218" s="3" t="s">
        <v>23</v>
      </c>
      <c r="D15218" s="3" t="s">
        <v>24</v>
      </c>
      <c r="E15218" s="4" t="s">
        <v>48837</v>
      </c>
      <c r="F15218" s="5">
        <v>3.8</v>
      </c>
      <c r="G15218" s="5">
        <v>69.0</v>
      </c>
      <c r="H15218" s="5">
        <v>499.0</v>
      </c>
      <c r="I15218" s="6"/>
      <c r="J15218" s="6">
        <v>1999.0</v>
      </c>
      <c r="K15218" s="3" t="s">
        <v>17</v>
      </c>
      <c r="L15218" s="3" t="s">
        <v>48838</v>
      </c>
    </row>
    <row r="15219">
      <c r="A15219" s="25" t="s">
        <v>48839</v>
      </c>
      <c r="B15219" s="3" t="s">
        <v>48840</v>
      </c>
      <c r="C15219" s="3" t="s">
        <v>23</v>
      </c>
      <c r="D15219" s="3" t="s">
        <v>24</v>
      </c>
      <c r="E15219" s="4" t="s">
        <v>48841</v>
      </c>
      <c r="F15219" s="5">
        <v>4.0</v>
      </c>
      <c r="G15219" s="6">
        <v>3035.0</v>
      </c>
      <c r="H15219" s="6">
        <v>1239.0</v>
      </c>
      <c r="I15219" s="6"/>
      <c r="J15219" s="6">
        <v>1275.0</v>
      </c>
      <c r="K15219" s="3" t="s">
        <v>39</v>
      </c>
      <c r="L15219" s="3" t="s">
        <v>48842</v>
      </c>
    </row>
    <row r="15220">
      <c r="A15220" s="3" t="s">
        <v>48843</v>
      </c>
      <c r="B15220" s="3" t="s">
        <v>48844</v>
      </c>
      <c r="C15220" s="3" t="s">
        <v>23</v>
      </c>
      <c r="D15220" s="3" t="s">
        <v>24</v>
      </c>
      <c r="E15220" s="4" t="s">
        <v>5054</v>
      </c>
      <c r="F15220" s="5">
        <v>4.1</v>
      </c>
      <c r="G15220" s="5">
        <v>252.0</v>
      </c>
      <c r="H15220" s="5"/>
      <c r="I15220" s="6"/>
      <c r="J15220" s="6">
        <v>145.0</v>
      </c>
      <c r="K15220" s="3" t="s">
        <v>17</v>
      </c>
      <c r="L15220" s="3" t="s">
        <v>48845</v>
      </c>
    </row>
    <row r="15221">
      <c r="A15221" s="25" t="s">
        <v>48846</v>
      </c>
      <c r="B15221" s="3" t="s">
        <v>43030</v>
      </c>
      <c r="C15221" s="3" t="s">
        <v>23</v>
      </c>
      <c r="D15221" s="3" t="s">
        <v>24</v>
      </c>
      <c r="E15221" s="4" t="s">
        <v>48847</v>
      </c>
      <c r="F15221" s="5">
        <v>4.0</v>
      </c>
      <c r="G15221" s="5">
        <v>702.0</v>
      </c>
      <c r="H15221" s="5">
        <v>949.0</v>
      </c>
      <c r="I15221" s="6"/>
      <c r="J15221" s="6">
        <v>999.0</v>
      </c>
      <c r="K15221" s="3" t="s">
        <v>17</v>
      </c>
      <c r="L15221" s="3" t="s">
        <v>48848</v>
      </c>
    </row>
    <row r="15222">
      <c r="A15222" s="3" t="s">
        <v>48849</v>
      </c>
      <c r="B15222" s="3" t="s">
        <v>48850</v>
      </c>
      <c r="C15222" s="3" t="s">
        <v>23</v>
      </c>
      <c r="D15222" s="3" t="s">
        <v>24</v>
      </c>
      <c r="E15222" s="4" t="s">
        <v>48851</v>
      </c>
      <c r="F15222" s="5">
        <v>4.5</v>
      </c>
      <c r="G15222" s="5">
        <v>225.0</v>
      </c>
      <c r="H15222" s="5">
        <v>949.0</v>
      </c>
      <c r="I15222" s="6"/>
      <c r="J15222" s="6">
        <v>2500.0</v>
      </c>
      <c r="K15222" s="3" t="s">
        <v>17</v>
      </c>
      <c r="L15222" s="3" t="s">
        <v>48852</v>
      </c>
    </row>
    <row r="15223">
      <c r="A15223" s="25" t="s">
        <v>48853</v>
      </c>
      <c r="B15223" s="3" t="s">
        <v>48854</v>
      </c>
      <c r="C15223" s="3" t="s">
        <v>23</v>
      </c>
      <c r="D15223" s="3" t="s">
        <v>24</v>
      </c>
      <c r="E15223" s="4" t="s">
        <v>48855</v>
      </c>
      <c r="F15223" s="5">
        <v>4.0</v>
      </c>
      <c r="G15223" s="5">
        <v>1.0</v>
      </c>
      <c r="H15223" s="5"/>
      <c r="I15223" s="6"/>
      <c r="J15223" s="6">
        <v>2879.0</v>
      </c>
      <c r="K15223" s="3" t="s">
        <v>39</v>
      </c>
      <c r="L15223" s="3" t="s">
        <v>48856</v>
      </c>
    </row>
    <row r="15224">
      <c r="A15224" s="3" t="s">
        <v>48857</v>
      </c>
      <c r="B15224" s="3" t="s">
        <v>48858</v>
      </c>
      <c r="C15224" s="3" t="s">
        <v>23</v>
      </c>
      <c r="D15224" s="3" t="s">
        <v>24</v>
      </c>
      <c r="E15224" s="4" t="s">
        <v>48859</v>
      </c>
      <c r="F15224" s="5">
        <v>4.3</v>
      </c>
      <c r="G15224" s="5">
        <v>145.0</v>
      </c>
      <c r="H15224" s="5">
        <v>299.0</v>
      </c>
      <c r="I15224" s="6"/>
      <c r="J15224" s="6">
        <v>1499.0</v>
      </c>
      <c r="K15224" s="3" t="s">
        <v>39</v>
      </c>
      <c r="L15224" s="3" t="s">
        <v>48860</v>
      </c>
    </row>
    <row r="15225">
      <c r="A15225" s="25" t="s">
        <v>48861</v>
      </c>
      <c r="B15225" s="3" t="s">
        <v>48862</v>
      </c>
      <c r="C15225" s="3" t="s">
        <v>23</v>
      </c>
      <c r="D15225" s="3" t="s">
        <v>24</v>
      </c>
      <c r="E15225" s="4" t="s">
        <v>48863</v>
      </c>
      <c r="F15225" s="5">
        <v>3.6</v>
      </c>
      <c r="G15225" s="5">
        <v>167.0</v>
      </c>
      <c r="H15225" s="5">
        <v>799.0</v>
      </c>
      <c r="I15225" s="6"/>
      <c r="J15225" s="6">
        <v>1599.0</v>
      </c>
      <c r="K15225" s="3" t="s">
        <v>17</v>
      </c>
      <c r="L15225" s="3" t="s">
        <v>48864</v>
      </c>
    </row>
    <row r="15226">
      <c r="A15226" s="3" t="s">
        <v>48865</v>
      </c>
      <c r="B15226" s="3" t="s">
        <v>48866</v>
      </c>
      <c r="C15226" s="3" t="s">
        <v>23</v>
      </c>
      <c r="D15226" s="3" t="s">
        <v>24</v>
      </c>
      <c r="E15226" s="4" t="s">
        <v>48867</v>
      </c>
      <c r="F15226" s="5">
        <v>4.3</v>
      </c>
      <c r="G15226" s="5">
        <v>273.0</v>
      </c>
      <c r="H15226" s="6">
        <v>6495.0</v>
      </c>
      <c r="I15226" s="6"/>
      <c r="J15226" s="6">
        <v>9995.0</v>
      </c>
      <c r="K15226" s="3" t="s">
        <v>39</v>
      </c>
      <c r="L15226" s="3" t="s">
        <v>48868</v>
      </c>
    </row>
    <row r="15227">
      <c r="A15227" s="25" t="s">
        <v>48869</v>
      </c>
      <c r="B15227" s="3" t="s">
        <v>48870</v>
      </c>
      <c r="C15227" s="3" t="s">
        <v>23</v>
      </c>
      <c r="D15227" s="3" t="s">
        <v>24</v>
      </c>
      <c r="E15227" s="4" t="s">
        <v>48871</v>
      </c>
      <c r="F15227" s="5">
        <v>3.2</v>
      </c>
      <c r="G15227" s="5">
        <v>7.0</v>
      </c>
      <c r="H15227" s="5">
        <v>449.0</v>
      </c>
      <c r="I15227" s="6"/>
      <c r="J15227" s="6">
        <v>999.0</v>
      </c>
      <c r="K15227" s="3" t="s">
        <v>17</v>
      </c>
      <c r="L15227" s="3" t="s">
        <v>48872</v>
      </c>
    </row>
    <row r="15228">
      <c r="A15228" s="3" t="s">
        <v>48873</v>
      </c>
      <c r="B15228" s="3" t="s">
        <v>48874</v>
      </c>
      <c r="C15228" s="3" t="s">
        <v>23</v>
      </c>
      <c r="D15228" s="3" t="s">
        <v>24</v>
      </c>
      <c r="E15228" s="4" t="s">
        <v>48875</v>
      </c>
      <c r="F15228" s="5">
        <v>4.3</v>
      </c>
      <c r="G15228" s="6">
        <v>1298.0</v>
      </c>
      <c r="H15228" s="5">
        <v>596.0</v>
      </c>
      <c r="I15228" s="6"/>
      <c r="J15228" s="6">
        <v>598.0</v>
      </c>
      <c r="K15228" s="3" t="s">
        <v>17</v>
      </c>
      <c r="L15228" s="3" t="s">
        <v>48876</v>
      </c>
    </row>
    <row r="15229">
      <c r="A15229" s="25" t="s">
        <v>48877</v>
      </c>
      <c r="B15229" s="3" t="s">
        <v>48878</v>
      </c>
      <c r="C15229" s="3" t="s">
        <v>23</v>
      </c>
      <c r="D15229" s="3" t="s">
        <v>24</v>
      </c>
      <c r="E15229" s="4" t="s">
        <v>48879</v>
      </c>
      <c r="F15229" s="5">
        <v>4.0</v>
      </c>
      <c r="G15229" s="5">
        <v>891.0</v>
      </c>
      <c r="H15229" s="5">
        <v>499.0</v>
      </c>
      <c r="I15229" s="6"/>
      <c r="J15229" s="6">
        <v>1299.0</v>
      </c>
      <c r="K15229" s="3" t="s">
        <v>17</v>
      </c>
      <c r="L15229" s="3" t="s">
        <v>48880</v>
      </c>
    </row>
    <row r="15230">
      <c r="A15230" s="3" t="s">
        <v>48881</v>
      </c>
      <c r="B15230" s="3" t="s">
        <v>9248</v>
      </c>
      <c r="C15230" s="3" t="s">
        <v>23</v>
      </c>
      <c r="D15230" s="3" t="s">
        <v>24</v>
      </c>
      <c r="E15230" s="4" t="s">
        <v>48882</v>
      </c>
      <c r="F15230" s="5">
        <v>4.3</v>
      </c>
      <c r="G15230" s="6">
        <v>67247.0</v>
      </c>
      <c r="H15230" s="6">
        <v>1497.0</v>
      </c>
      <c r="I15230" s="6"/>
      <c r="J15230" s="6">
        <v>3995.0</v>
      </c>
      <c r="K15230" s="3" t="s">
        <v>39</v>
      </c>
      <c r="L15230" s="3" t="s">
        <v>48883</v>
      </c>
    </row>
    <row r="15231">
      <c r="A15231" s="25" t="s">
        <v>48884</v>
      </c>
      <c r="B15231" s="3" t="s">
        <v>48885</v>
      </c>
      <c r="C15231" s="3" t="s">
        <v>23</v>
      </c>
      <c r="D15231" s="3" t="s">
        <v>24</v>
      </c>
      <c r="E15231" s="4" t="s">
        <v>48886</v>
      </c>
      <c r="F15231" s="5">
        <v>3.3</v>
      </c>
      <c r="G15231" s="5">
        <v>256.0</v>
      </c>
      <c r="H15231" s="5">
        <v>285.0</v>
      </c>
      <c r="I15231" s="6"/>
      <c r="J15231" s="6">
        <v>1299.0</v>
      </c>
      <c r="K15231" s="3" t="s">
        <v>39</v>
      </c>
      <c r="L15231" s="3" t="s">
        <v>48887</v>
      </c>
    </row>
    <row r="15232">
      <c r="A15232" s="3" t="s">
        <v>48888</v>
      </c>
      <c r="B15232" s="3" t="s">
        <v>48889</v>
      </c>
      <c r="C15232" s="3" t="s">
        <v>23</v>
      </c>
      <c r="D15232" s="3" t="s">
        <v>24</v>
      </c>
      <c r="E15232" s="4" t="s">
        <v>48890</v>
      </c>
      <c r="F15232" s="5">
        <v>3.8</v>
      </c>
      <c r="G15232" s="5">
        <v>12.0</v>
      </c>
      <c r="H15232" s="5">
        <v>231.0</v>
      </c>
      <c r="I15232" s="6"/>
      <c r="J15232" s="6">
        <v>799.0</v>
      </c>
      <c r="K15232" s="3" t="s">
        <v>17</v>
      </c>
      <c r="L15232" s="3" t="s">
        <v>48891</v>
      </c>
    </row>
    <row r="15233">
      <c r="A15233" s="25" t="s">
        <v>48892</v>
      </c>
      <c r="B15233" s="3" t="s">
        <v>48893</v>
      </c>
      <c r="C15233" s="3" t="s">
        <v>23</v>
      </c>
      <c r="D15233" s="3" t="s">
        <v>24</v>
      </c>
      <c r="E15233" s="4" t="s">
        <v>48894</v>
      </c>
      <c r="F15233" s="5" t="s">
        <v>1912</v>
      </c>
      <c r="G15233" s="5" t="s">
        <v>2655</v>
      </c>
      <c r="H15233" s="5">
        <v>631.0</v>
      </c>
      <c r="I15233" s="6"/>
      <c r="J15233" s="6">
        <v>1280.0</v>
      </c>
      <c r="K15233" s="3" t="s">
        <v>39</v>
      </c>
      <c r="L15233" s="3" t="s">
        <v>48895</v>
      </c>
    </row>
    <row r="15234">
      <c r="A15234" s="3" t="s">
        <v>48896</v>
      </c>
      <c r="B15234" s="3" t="s">
        <v>48897</v>
      </c>
      <c r="C15234" s="3" t="s">
        <v>23</v>
      </c>
      <c r="D15234" s="3" t="s">
        <v>24</v>
      </c>
      <c r="E15234" s="4" t="s">
        <v>48898</v>
      </c>
      <c r="F15234" s="5">
        <v>3.6</v>
      </c>
      <c r="G15234" s="6">
        <v>34755.0</v>
      </c>
      <c r="H15234" s="5">
        <v>599.0</v>
      </c>
      <c r="I15234" s="6"/>
      <c r="J15234" s="6">
        <v>2499.0</v>
      </c>
      <c r="K15234" s="3" t="s">
        <v>17</v>
      </c>
      <c r="L15234" s="3" t="s">
        <v>48899</v>
      </c>
    </row>
    <row r="15235">
      <c r="A15235" s="25" t="s">
        <v>48900</v>
      </c>
      <c r="B15235" s="3" t="s">
        <v>48901</v>
      </c>
      <c r="C15235" s="3" t="s">
        <v>23</v>
      </c>
      <c r="D15235" s="3" t="s">
        <v>24</v>
      </c>
      <c r="E15235" s="4" t="s">
        <v>48902</v>
      </c>
      <c r="F15235" s="5">
        <v>4.2</v>
      </c>
      <c r="G15235" s="5"/>
      <c r="H15235" s="5">
        <v>240.0</v>
      </c>
      <c r="I15235" s="6"/>
      <c r="J15235" s="6">
        <v>499.0</v>
      </c>
      <c r="K15235" s="3" t="s">
        <v>17</v>
      </c>
      <c r="L15235" s="3" t="s">
        <v>48903</v>
      </c>
    </row>
    <row r="15236">
      <c r="A15236" s="3" t="s">
        <v>48904</v>
      </c>
      <c r="B15236" s="3" t="s">
        <v>48905</v>
      </c>
      <c r="C15236" s="3" t="s">
        <v>23</v>
      </c>
      <c r="D15236" s="3" t="s">
        <v>24</v>
      </c>
      <c r="E15236" s="4" t="s">
        <v>48906</v>
      </c>
      <c r="F15236" s="5">
        <v>3.8</v>
      </c>
      <c r="G15236" s="5">
        <v>317.0</v>
      </c>
      <c r="H15236" s="6">
        <v>1899.0</v>
      </c>
      <c r="I15236" s="6"/>
      <c r="J15236" s="6">
        <v>4995.0</v>
      </c>
      <c r="K15236" s="3" t="s">
        <v>17</v>
      </c>
      <c r="L15236" s="3" t="s">
        <v>48907</v>
      </c>
    </row>
    <row r="15237">
      <c r="A15237" s="25" t="s">
        <v>48908</v>
      </c>
      <c r="B15237" s="3" t="s">
        <v>48909</v>
      </c>
      <c r="C15237" s="3" t="s">
        <v>23</v>
      </c>
      <c r="D15237" s="3" t="s">
        <v>24</v>
      </c>
      <c r="E15237" s="4" t="s">
        <v>48910</v>
      </c>
      <c r="F15237" s="5">
        <v>4.0</v>
      </c>
      <c r="G15237" s="5">
        <v>792.0</v>
      </c>
      <c r="H15237" s="5">
        <v>519.0</v>
      </c>
      <c r="I15237" s="6"/>
      <c r="J15237" s="6">
        <v>2999.0</v>
      </c>
      <c r="K15237" s="3" t="s">
        <v>39</v>
      </c>
      <c r="L15237" s="3" t="s">
        <v>48911</v>
      </c>
    </row>
    <row r="15238">
      <c r="A15238" s="3" t="s">
        <v>48912</v>
      </c>
      <c r="B15238" s="3" t="s">
        <v>48913</v>
      </c>
      <c r="C15238" s="3" t="s">
        <v>23</v>
      </c>
      <c r="D15238" s="3" t="s">
        <v>24</v>
      </c>
      <c r="E15238" s="4" t="s">
        <v>48914</v>
      </c>
      <c r="F15238" s="5">
        <v>4.4</v>
      </c>
      <c r="G15238" s="5">
        <v>191.0</v>
      </c>
      <c r="H15238" s="5">
        <v>329.0</v>
      </c>
      <c r="I15238" s="6"/>
      <c r="J15238" s="6">
        <v>1200.0</v>
      </c>
      <c r="K15238" s="3" t="s">
        <v>39</v>
      </c>
      <c r="L15238" s="3" t="s">
        <v>48915</v>
      </c>
    </row>
    <row r="15239">
      <c r="A15239" s="25" t="s">
        <v>48916</v>
      </c>
      <c r="B15239" s="3" t="s">
        <v>48917</v>
      </c>
      <c r="C15239" s="3" t="s">
        <v>23</v>
      </c>
      <c r="D15239" s="3" t="s">
        <v>24</v>
      </c>
      <c r="E15239" s="4" t="s">
        <v>48918</v>
      </c>
      <c r="F15239" s="5">
        <v>4.0</v>
      </c>
      <c r="G15239" s="6">
        <v>2467.0</v>
      </c>
      <c r="H15239" s="5">
        <v>799.0</v>
      </c>
      <c r="I15239" s="6"/>
      <c r="J15239" s="6">
        <v>999.0</v>
      </c>
      <c r="K15239" s="3" t="s">
        <v>17</v>
      </c>
      <c r="L15239" s="3" t="s">
        <v>48919</v>
      </c>
    </row>
    <row r="15240">
      <c r="A15240" s="3" t="s">
        <v>48920</v>
      </c>
      <c r="B15240" s="3" t="s">
        <v>48921</v>
      </c>
      <c r="C15240" s="3" t="s">
        <v>23</v>
      </c>
      <c r="D15240" s="3" t="s">
        <v>24</v>
      </c>
      <c r="E15240" s="4" t="s">
        <v>48922</v>
      </c>
      <c r="F15240" s="5">
        <v>4.5</v>
      </c>
      <c r="G15240" s="5">
        <v>78.0</v>
      </c>
      <c r="H15240" s="5">
        <v>500.0</v>
      </c>
      <c r="I15240" s="6"/>
      <c r="J15240" s="6">
        <v>2000.0</v>
      </c>
      <c r="K15240" s="3" t="s">
        <v>39</v>
      </c>
      <c r="L15240" s="3" t="s">
        <v>48923</v>
      </c>
    </row>
    <row r="15241">
      <c r="A15241" s="25" t="s">
        <v>48924</v>
      </c>
      <c r="B15241" s="3" t="s">
        <v>48925</v>
      </c>
      <c r="C15241" s="3" t="s">
        <v>23</v>
      </c>
      <c r="D15241" s="3" t="s">
        <v>24</v>
      </c>
      <c r="E15241" s="4" t="s">
        <v>26399</v>
      </c>
      <c r="F15241" s="5">
        <v>3.5</v>
      </c>
      <c r="G15241" s="5">
        <v>111.0</v>
      </c>
      <c r="H15241" s="5">
        <v>199.0</v>
      </c>
      <c r="I15241" s="6"/>
      <c r="J15241" s="6">
        <v>999.0</v>
      </c>
      <c r="K15241" s="3" t="s">
        <v>17</v>
      </c>
      <c r="L15241" s="3" t="s">
        <v>48926</v>
      </c>
    </row>
    <row r="15242">
      <c r="A15242" s="3" t="s">
        <v>48927</v>
      </c>
      <c r="B15242" s="3" t="s">
        <v>48928</v>
      </c>
      <c r="C15242" s="3" t="s">
        <v>23</v>
      </c>
      <c r="D15242" s="3" t="s">
        <v>24</v>
      </c>
      <c r="E15242" s="4" t="s">
        <v>48929</v>
      </c>
      <c r="F15242" s="5">
        <v>4.0</v>
      </c>
      <c r="G15242" s="5">
        <v>265.0</v>
      </c>
      <c r="H15242" s="5">
        <v>347.0</v>
      </c>
      <c r="I15242" s="6"/>
      <c r="J15242" s="6">
        <v>995.0</v>
      </c>
      <c r="K15242" s="3" t="s">
        <v>17</v>
      </c>
      <c r="L15242" s="3" t="s">
        <v>48930</v>
      </c>
    </row>
    <row r="15243">
      <c r="A15243" s="25" t="s">
        <v>48931</v>
      </c>
      <c r="B15243" s="3" t="s">
        <v>38251</v>
      </c>
      <c r="C15243" s="3" t="s">
        <v>23</v>
      </c>
      <c r="D15243" s="3" t="s">
        <v>24</v>
      </c>
      <c r="E15243" s="4" t="s">
        <v>48932</v>
      </c>
      <c r="F15243" s="5">
        <v>4.2</v>
      </c>
      <c r="G15243" s="5">
        <v>991.0</v>
      </c>
      <c r="H15243" s="6">
        <v>3599.0</v>
      </c>
      <c r="I15243" s="6"/>
      <c r="J15243" s="6">
        <v>5945.0</v>
      </c>
      <c r="K15243" s="3" t="s">
        <v>17</v>
      </c>
      <c r="L15243" s="3" t="s">
        <v>48933</v>
      </c>
    </row>
    <row r="15244">
      <c r="A15244" s="3" t="s">
        <v>48934</v>
      </c>
      <c r="B15244" s="3" t="s">
        <v>48935</v>
      </c>
      <c r="C15244" s="3" t="s">
        <v>23</v>
      </c>
      <c r="D15244" s="3" t="s">
        <v>24</v>
      </c>
      <c r="E15244" s="4" t="s">
        <v>48936</v>
      </c>
      <c r="F15244" s="5">
        <v>4.2</v>
      </c>
      <c r="G15244" s="5">
        <v>222.0</v>
      </c>
      <c r="H15244" s="5">
        <v>639.0</v>
      </c>
      <c r="I15244" s="6"/>
      <c r="J15244" s="6">
        <v>999.0</v>
      </c>
      <c r="K15244" s="3" t="s">
        <v>39</v>
      </c>
      <c r="L15244" s="3" t="s">
        <v>48937</v>
      </c>
    </row>
    <row r="15245">
      <c r="A15245" s="25" t="s">
        <v>48938</v>
      </c>
      <c r="B15245" s="3" t="s">
        <v>48939</v>
      </c>
      <c r="C15245" s="3" t="s">
        <v>23</v>
      </c>
      <c r="D15245" s="3" t="s">
        <v>24</v>
      </c>
      <c r="E15245" s="4" t="s">
        <v>48940</v>
      </c>
      <c r="F15245" s="5">
        <v>4.2</v>
      </c>
      <c r="G15245" s="5">
        <v>104.0</v>
      </c>
      <c r="H15245" s="6">
        <v>1949.0</v>
      </c>
      <c r="I15245" s="6"/>
      <c r="J15245" s="6">
        <v>2999.0</v>
      </c>
      <c r="K15245" s="3" t="s">
        <v>39</v>
      </c>
      <c r="L15245" s="3" t="s">
        <v>48941</v>
      </c>
    </row>
    <row r="15246">
      <c r="A15246" s="3" t="s">
        <v>48942</v>
      </c>
      <c r="B15246" s="3" t="s">
        <v>48943</v>
      </c>
      <c r="C15246" s="3" t="s">
        <v>23</v>
      </c>
      <c r="D15246" s="3" t="s">
        <v>24</v>
      </c>
      <c r="E15246" s="4" t="s">
        <v>48944</v>
      </c>
      <c r="F15246" s="5">
        <v>1.1</v>
      </c>
      <c r="G15246" s="5"/>
      <c r="H15246" s="20">
        <v>1223.47</v>
      </c>
      <c r="I15246" s="6"/>
      <c r="J15246" s="6">
        <v>11133.0</v>
      </c>
      <c r="K15246" s="3" t="s">
        <v>17</v>
      </c>
      <c r="L15246" s="3" t="s">
        <v>48945</v>
      </c>
    </row>
    <row r="15247">
      <c r="A15247" s="25" t="s">
        <v>48946</v>
      </c>
      <c r="B15247" s="3" t="s">
        <v>48947</v>
      </c>
      <c r="C15247" s="3" t="s">
        <v>23</v>
      </c>
      <c r="D15247" s="3" t="s">
        <v>24</v>
      </c>
      <c r="E15247" s="4" t="s">
        <v>48948</v>
      </c>
      <c r="F15247" s="5">
        <v>4.0</v>
      </c>
      <c r="G15247" s="5">
        <v>257.0</v>
      </c>
      <c r="H15247" s="5">
        <v>194.0</v>
      </c>
      <c r="I15247" s="6"/>
      <c r="J15247" s="6">
        <v>699.0</v>
      </c>
      <c r="K15247" s="3" t="s">
        <v>39</v>
      </c>
      <c r="L15247" s="3" t="s">
        <v>48949</v>
      </c>
    </row>
    <row r="15248">
      <c r="A15248" s="3" t="s">
        <v>48950</v>
      </c>
      <c r="B15248" s="3" t="s">
        <v>48951</v>
      </c>
      <c r="C15248" s="3" t="s">
        <v>23</v>
      </c>
      <c r="D15248" s="3" t="s">
        <v>24</v>
      </c>
      <c r="E15248" s="4" t="s">
        <v>48952</v>
      </c>
      <c r="F15248" s="5">
        <v>4.0</v>
      </c>
      <c r="G15248" s="6">
        <v>4026.0</v>
      </c>
      <c r="H15248" s="6">
        <v>2299.0</v>
      </c>
      <c r="I15248" s="6"/>
      <c r="J15248" s="6">
        <v>4999.0</v>
      </c>
      <c r="K15248" s="3" t="s">
        <v>17</v>
      </c>
      <c r="L15248" s="3" t="s">
        <v>48953</v>
      </c>
    </row>
    <row r="15249">
      <c r="A15249" s="25" t="s">
        <v>48954</v>
      </c>
      <c r="B15249" s="3" t="s">
        <v>48955</v>
      </c>
      <c r="C15249" s="3" t="s">
        <v>23</v>
      </c>
      <c r="D15249" s="3" t="s">
        <v>24</v>
      </c>
      <c r="E15249" s="4" t="s">
        <v>48956</v>
      </c>
      <c r="F15249" s="5">
        <v>3.8</v>
      </c>
      <c r="G15249" s="5">
        <v>221.0</v>
      </c>
      <c r="H15249" s="5">
        <v>165.0</v>
      </c>
      <c r="I15249" s="6"/>
      <c r="J15249" s="6">
        <v>1499.0</v>
      </c>
      <c r="K15249" s="3" t="s">
        <v>17</v>
      </c>
      <c r="L15249" s="3" t="s">
        <v>48957</v>
      </c>
    </row>
    <row r="15250">
      <c r="A15250" s="3" t="s">
        <v>48958</v>
      </c>
      <c r="B15250" s="3" t="s">
        <v>48959</v>
      </c>
      <c r="C15250" s="3" t="s">
        <v>23</v>
      </c>
      <c r="D15250" s="3" t="s">
        <v>24</v>
      </c>
      <c r="E15250" s="4" t="s">
        <v>48960</v>
      </c>
      <c r="F15250" s="5">
        <v>4.2</v>
      </c>
      <c r="G15250" s="5">
        <v>305.0</v>
      </c>
      <c r="H15250" s="5">
        <v>669.0</v>
      </c>
      <c r="I15250" s="6"/>
      <c r="J15250" s="6">
        <v>795.0</v>
      </c>
      <c r="K15250" s="3" t="s">
        <v>17</v>
      </c>
      <c r="L15250" s="3" t="s">
        <v>48961</v>
      </c>
    </row>
    <row r="15251">
      <c r="A15251" s="25" t="s">
        <v>48962</v>
      </c>
      <c r="B15251" s="3" t="s">
        <v>48963</v>
      </c>
      <c r="C15251" s="3" t="s">
        <v>23</v>
      </c>
      <c r="D15251" s="3" t="s">
        <v>24</v>
      </c>
      <c r="E15251" s="4" t="s">
        <v>48964</v>
      </c>
      <c r="F15251" s="5">
        <v>3.8</v>
      </c>
      <c r="G15251" s="5">
        <v>227.0</v>
      </c>
      <c r="H15251" s="5">
        <v>899.0</v>
      </c>
      <c r="I15251" s="6"/>
      <c r="J15251" s="6">
        <v>3499.0</v>
      </c>
      <c r="K15251" s="3" t="s">
        <v>39</v>
      </c>
      <c r="L15251" s="3" t="s">
        <v>48965</v>
      </c>
    </row>
    <row r="15252">
      <c r="A15252" s="3" t="s">
        <v>48966</v>
      </c>
      <c r="B15252" s="3" t="s">
        <v>48967</v>
      </c>
      <c r="C15252" s="3" t="s">
        <v>23</v>
      </c>
      <c r="D15252" s="3" t="s">
        <v>24</v>
      </c>
      <c r="E15252" s="4" t="s">
        <v>48968</v>
      </c>
      <c r="F15252" s="5">
        <v>4.2</v>
      </c>
      <c r="G15252" s="6">
        <v>4458.0</v>
      </c>
      <c r="H15252" s="5"/>
      <c r="I15252" s="6"/>
      <c r="J15252" s="6">
        <v>1679.0</v>
      </c>
      <c r="K15252" s="3" t="s">
        <v>39</v>
      </c>
      <c r="L15252" s="3" t="s">
        <v>48969</v>
      </c>
    </row>
    <row r="15253">
      <c r="A15253" s="25" t="s">
        <v>48970</v>
      </c>
      <c r="B15253" s="3" t="s">
        <v>48971</v>
      </c>
      <c r="C15253" s="3" t="s">
        <v>23</v>
      </c>
      <c r="D15253" s="3" t="s">
        <v>24</v>
      </c>
      <c r="E15253" s="4" t="s">
        <v>48972</v>
      </c>
      <c r="F15253" s="5">
        <v>3.9</v>
      </c>
      <c r="G15253" s="6">
        <v>15324.0</v>
      </c>
      <c r="H15253" s="5">
        <v>524.0</v>
      </c>
      <c r="I15253" s="6"/>
      <c r="J15253" s="6">
        <v>699.0</v>
      </c>
      <c r="K15253" s="3" t="s">
        <v>17</v>
      </c>
      <c r="L15253" s="3" t="s">
        <v>48973</v>
      </c>
    </row>
    <row r="15254">
      <c r="A15254" s="3" t="s">
        <v>48974</v>
      </c>
      <c r="B15254" s="3" t="s">
        <v>4078</v>
      </c>
      <c r="C15254" s="3" t="s">
        <v>23</v>
      </c>
      <c r="D15254" s="3" t="s">
        <v>24</v>
      </c>
      <c r="E15254" s="4" t="s">
        <v>48975</v>
      </c>
      <c r="F15254" s="5">
        <v>3.9</v>
      </c>
      <c r="G15254" s="5">
        <v>381.0</v>
      </c>
      <c r="H15254" s="5">
        <v>849.0</v>
      </c>
      <c r="I15254" s="6"/>
      <c r="J15254" s="6">
        <v>2500.0</v>
      </c>
      <c r="K15254" s="3" t="s">
        <v>39</v>
      </c>
      <c r="L15254" s="3" t="s">
        <v>48976</v>
      </c>
    </row>
    <row r="15255">
      <c r="A15255" s="25" t="s">
        <v>48977</v>
      </c>
      <c r="B15255" s="3" t="s">
        <v>48978</v>
      </c>
      <c r="C15255" s="3" t="s">
        <v>23</v>
      </c>
      <c r="D15255" s="3" t="s">
        <v>24</v>
      </c>
      <c r="E15255" s="4" t="s">
        <v>48979</v>
      </c>
      <c r="F15255" s="5">
        <v>3.3</v>
      </c>
      <c r="G15255" s="6">
        <v>1132.0</v>
      </c>
      <c r="H15255" s="5">
        <v>599.0</v>
      </c>
      <c r="I15255" s="6"/>
      <c r="J15255" s="6">
        <v>2999.0</v>
      </c>
      <c r="K15255" s="3" t="s">
        <v>17</v>
      </c>
      <c r="L15255" s="3" t="s">
        <v>48980</v>
      </c>
    </row>
    <row r="15256">
      <c r="A15256" s="3" t="s">
        <v>48981</v>
      </c>
      <c r="B15256" s="3" t="s">
        <v>48982</v>
      </c>
      <c r="C15256" s="3" t="s">
        <v>23</v>
      </c>
      <c r="D15256" s="3" t="s">
        <v>24</v>
      </c>
      <c r="E15256" s="4" t="s">
        <v>48983</v>
      </c>
      <c r="F15256" s="5">
        <v>3.6</v>
      </c>
      <c r="G15256" s="5">
        <v>6.0</v>
      </c>
      <c r="H15256" s="5">
        <v>399.0</v>
      </c>
      <c r="I15256" s="6"/>
      <c r="J15256" s="6">
        <v>1599.0</v>
      </c>
      <c r="K15256" s="3" t="s">
        <v>17</v>
      </c>
      <c r="L15256" s="3" t="s">
        <v>48984</v>
      </c>
    </row>
    <row r="15257">
      <c r="A15257" s="25" t="s">
        <v>48985</v>
      </c>
      <c r="B15257" s="3" t="s">
        <v>48986</v>
      </c>
      <c r="C15257" s="3" t="s">
        <v>23</v>
      </c>
      <c r="D15257" s="3" t="s">
        <v>24</v>
      </c>
      <c r="E15257" s="4" t="s">
        <v>48987</v>
      </c>
      <c r="F15257" s="5">
        <v>4.4</v>
      </c>
      <c r="G15257" s="5">
        <v>11.0</v>
      </c>
      <c r="H15257" s="5">
        <v>379.0</v>
      </c>
      <c r="I15257" s="6"/>
      <c r="J15257" s="6">
        <v>699.0</v>
      </c>
      <c r="K15257" s="3" t="s">
        <v>17</v>
      </c>
      <c r="L15257" s="3" t="s">
        <v>48988</v>
      </c>
    </row>
    <row r="15258">
      <c r="A15258" s="3" t="s">
        <v>48989</v>
      </c>
      <c r="B15258" s="3" t="s">
        <v>48990</v>
      </c>
      <c r="C15258" s="3" t="s">
        <v>23</v>
      </c>
      <c r="D15258" s="3" t="s">
        <v>24</v>
      </c>
      <c r="E15258" s="4" t="s">
        <v>48991</v>
      </c>
      <c r="F15258" s="5">
        <v>4.2</v>
      </c>
      <c r="G15258" s="5"/>
      <c r="H15258" s="6">
        <v>1046.0</v>
      </c>
      <c r="I15258" s="6"/>
      <c r="J15258" s="6">
        <v>1504.0</v>
      </c>
      <c r="K15258" s="3" t="s">
        <v>39</v>
      </c>
      <c r="L15258" s="3" t="s">
        <v>48992</v>
      </c>
    </row>
    <row r="15259">
      <c r="A15259" s="25" t="s">
        <v>48993</v>
      </c>
      <c r="B15259" s="3" t="s">
        <v>48994</v>
      </c>
      <c r="C15259" s="3" t="s">
        <v>23</v>
      </c>
      <c r="D15259" s="3" t="s">
        <v>24</v>
      </c>
      <c r="E15259" s="4" t="s">
        <v>48995</v>
      </c>
      <c r="F15259" s="5">
        <v>3.7</v>
      </c>
      <c r="G15259" s="6">
        <v>1535.0</v>
      </c>
      <c r="H15259" s="6">
        <v>1101.0</v>
      </c>
      <c r="I15259" s="6"/>
      <c r="J15259" s="6">
        <v>1699.0</v>
      </c>
      <c r="K15259" s="3" t="s">
        <v>39</v>
      </c>
      <c r="L15259" s="3" t="s">
        <v>48996</v>
      </c>
    </row>
    <row r="15260">
      <c r="A15260" s="3" t="s">
        <v>48997</v>
      </c>
      <c r="B15260" s="3" t="s">
        <v>48998</v>
      </c>
      <c r="C15260" s="3" t="s">
        <v>23</v>
      </c>
      <c r="D15260" s="3" t="s">
        <v>24</v>
      </c>
      <c r="E15260" s="4" t="s">
        <v>48999</v>
      </c>
      <c r="F15260" s="5">
        <v>4.2</v>
      </c>
      <c r="G15260" s="6">
        <v>6245.0</v>
      </c>
      <c r="H15260" s="5"/>
      <c r="I15260" s="6"/>
      <c r="J15260" s="6">
        <v>289.0</v>
      </c>
      <c r="K15260" s="3" t="s">
        <v>17</v>
      </c>
      <c r="L15260" s="3" t="s">
        <v>49000</v>
      </c>
    </row>
    <row r="15261">
      <c r="A15261" s="25" t="s">
        <v>49001</v>
      </c>
      <c r="B15261" s="3" t="s">
        <v>49002</v>
      </c>
      <c r="C15261" s="3" t="s">
        <v>23</v>
      </c>
      <c r="D15261" s="3" t="s">
        <v>24</v>
      </c>
      <c r="E15261" s="4" t="s">
        <v>49003</v>
      </c>
      <c r="F15261" s="5">
        <v>4.5</v>
      </c>
      <c r="G15261" s="5">
        <v>51.0</v>
      </c>
      <c r="H15261" s="6">
        <v>2199.0</v>
      </c>
      <c r="I15261" s="6"/>
      <c r="J15261" s="6">
        <v>4395.0</v>
      </c>
      <c r="K15261" s="3" t="s">
        <v>39</v>
      </c>
      <c r="L15261" s="3" t="s">
        <v>49004</v>
      </c>
    </row>
    <row r="15262">
      <c r="A15262" s="3" t="s">
        <v>49005</v>
      </c>
      <c r="B15262" s="3" t="s">
        <v>49006</v>
      </c>
      <c r="C15262" s="3" t="s">
        <v>23</v>
      </c>
      <c r="D15262" s="3" t="s">
        <v>24</v>
      </c>
      <c r="E15262" s="4" t="s">
        <v>49007</v>
      </c>
      <c r="F15262" s="5">
        <v>3.6</v>
      </c>
      <c r="G15262" s="5">
        <v>96.0</v>
      </c>
      <c r="H15262" s="5">
        <v>175.0</v>
      </c>
      <c r="I15262" s="6"/>
      <c r="J15262" s="6">
        <v>699.0</v>
      </c>
      <c r="K15262" s="3" t="s">
        <v>17</v>
      </c>
      <c r="L15262" s="3" t="s">
        <v>49008</v>
      </c>
    </row>
    <row r="15263">
      <c r="A15263" s="25" t="s">
        <v>49009</v>
      </c>
      <c r="B15263" s="3" t="s">
        <v>49010</v>
      </c>
      <c r="C15263" s="3" t="s">
        <v>23</v>
      </c>
      <c r="D15263" s="3" t="s">
        <v>24</v>
      </c>
      <c r="E15263" s="4" t="s">
        <v>49011</v>
      </c>
      <c r="F15263" s="5">
        <v>4.0</v>
      </c>
      <c r="G15263" s="5">
        <v>145.0</v>
      </c>
      <c r="H15263" s="5">
        <v>395.0</v>
      </c>
      <c r="I15263" s="6"/>
      <c r="J15263" s="6">
        <v>799.0</v>
      </c>
      <c r="K15263" s="3" t="s">
        <v>17</v>
      </c>
      <c r="L15263" s="3" t="s">
        <v>49012</v>
      </c>
    </row>
    <row r="15264">
      <c r="A15264" s="3" t="s">
        <v>49013</v>
      </c>
      <c r="B15264" s="3" t="s">
        <v>49014</v>
      </c>
      <c r="C15264" s="3" t="s">
        <v>23</v>
      </c>
      <c r="D15264" s="3" t="s">
        <v>24</v>
      </c>
      <c r="E15264" s="4" t="s">
        <v>49015</v>
      </c>
      <c r="F15264" s="5">
        <v>3.9</v>
      </c>
      <c r="G15264" s="6">
        <v>2478.0</v>
      </c>
      <c r="H15264" s="5">
        <v>749.0</v>
      </c>
      <c r="I15264" s="6"/>
      <c r="J15264" s="6">
        <v>2499.0</v>
      </c>
      <c r="K15264" s="3" t="s">
        <v>17</v>
      </c>
      <c r="L15264" s="3" t="s">
        <v>49016</v>
      </c>
    </row>
    <row r="15265">
      <c r="A15265" s="25" t="s">
        <v>49017</v>
      </c>
      <c r="B15265" s="3" t="s">
        <v>9269</v>
      </c>
      <c r="C15265" s="3" t="s">
        <v>23</v>
      </c>
      <c r="D15265" s="3" t="s">
        <v>24</v>
      </c>
      <c r="E15265" s="4" t="s">
        <v>49018</v>
      </c>
      <c r="F15265" s="5">
        <v>4.0</v>
      </c>
      <c r="G15265" s="6">
        <v>8401.0</v>
      </c>
      <c r="H15265" s="5"/>
      <c r="I15265" s="6"/>
      <c r="J15265" s="6">
        <v>499.0</v>
      </c>
      <c r="K15265" s="3" t="s">
        <v>39</v>
      </c>
      <c r="L15265" s="3" t="s">
        <v>49019</v>
      </c>
    </row>
    <row r="15266">
      <c r="A15266" s="3" t="s">
        <v>49020</v>
      </c>
      <c r="B15266" s="3" t="s">
        <v>49021</v>
      </c>
      <c r="C15266" s="3" t="s">
        <v>23</v>
      </c>
      <c r="D15266" s="3" t="s">
        <v>24</v>
      </c>
      <c r="E15266" s="4" t="s">
        <v>49022</v>
      </c>
      <c r="F15266" s="5">
        <v>3.7</v>
      </c>
      <c r="G15266" s="5">
        <v>833.0</v>
      </c>
      <c r="H15266" s="5">
        <v>264.0</v>
      </c>
      <c r="I15266" s="6"/>
      <c r="J15266" s="6">
        <v>1999.0</v>
      </c>
      <c r="K15266" s="3" t="s">
        <v>39</v>
      </c>
      <c r="L15266" s="3" t="s">
        <v>49023</v>
      </c>
    </row>
    <row r="15267">
      <c r="A15267" s="25" t="s">
        <v>49024</v>
      </c>
      <c r="B15267" s="3" t="s">
        <v>1664</v>
      </c>
      <c r="C15267" s="3" t="s">
        <v>23</v>
      </c>
      <c r="D15267" s="3" t="s">
        <v>24</v>
      </c>
      <c r="E15267" s="4" t="s">
        <v>38819</v>
      </c>
      <c r="F15267" s="5">
        <v>4.0</v>
      </c>
      <c r="G15267" s="6">
        <v>16192.0</v>
      </c>
      <c r="H15267" s="5">
        <v>499.0</v>
      </c>
      <c r="I15267" s="6"/>
      <c r="J15267" s="6">
        <v>2097.0</v>
      </c>
      <c r="K15267" s="3" t="s">
        <v>17</v>
      </c>
      <c r="L15267" s="3" t="s">
        <v>49025</v>
      </c>
    </row>
    <row r="15268">
      <c r="A15268" s="3" t="s">
        <v>49026</v>
      </c>
      <c r="B15268" s="3" t="s">
        <v>49027</v>
      </c>
      <c r="C15268" s="3" t="s">
        <v>23</v>
      </c>
      <c r="D15268" s="3" t="s">
        <v>24</v>
      </c>
      <c r="E15268" s="4" t="s">
        <v>49028</v>
      </c>
      <c r="F15268" s="5">
        <v>4.1</v>
      </c>
      <c r="G15268" s="5">
        <v>92.0</v>
      </c>
      <c r="H15268" s="5">
        <v>569.0</v>
      </c>
      <c r="I15268" s="6"/>
      <c r="J15268" s="6">
        <v>899.0</v>
      </c>
      <c r="K15268" s="3" t="s">
        <v>39</v>
      </c>
      <c r="L15268" s="3" t="s">
        <v>49029</v>
      </c>
    </row>
    <row r="15269">
      <c r="A15269" s="25" t="s">
        <v>49030</v>
      </c>
      <c r="B15269" s="3" t="s">
        <v>49031</v>
      </c>
      <c r="C15269" s="3" t="s">
        <v>23</v>
      </c>
      <c r="D15269" s="3" t="s">
        <v>24</v>
      </c>
      <c r="E15269" s="4" t="s">
        <v>49032</v>
      </c>
      <c r="F15269" s="5">
        <v>3.9</v>
      </c>
      <c r="G15269" s="6">
        <v>6948.0</v>
      </c>
      <c r="H15269" s="6">
        <v>1138.0</v>
      </c>
      <c r="I15269" s="6"/>
      <c r="J15269" s="6">
        <v>1699.0</v>
      </c>
      <c r="K15269" s="3" t="s">
        <v>17</v>
      </c>
      <c r="L15269" s="3" t="s">
        <v>49033</v>
      </c>
    </row>
    <row r="15270">
      <c r="A15270" s="3" t="s">
        <v>49034</v>
      </c>
      <c r="B15270" s="3" t="s">
        <v>49035</v>
      </c>
      <c r="C15270" s="3" t="s">
        <v>23</v>
      </c>
      <c r="D15270" s="3" t="s">
        <v>24</v>
      </c>
      <c r="E15270" s="4" t="s">
        <v>49036</v>
      </c>
      <c r="F15270" s="5">
        <v>4.0</v>
      </c>
      <c r="G15270" s="5">
        <v>96.0</v>
      </c>
      <c r="H15270" s="5">
        <v>155.0</v>
      </c>
      <c r="I15270" s="6"/>
      <c r="J15270" s="6">
        <v>799.0</v>
      </c>
      <c r="K15270" s="3" t="s">
        <v>17</v>
      </c>
      <c r="L15270" s="3" t="s">
        <v>49037</v>
      </c>
    </row>
    <row r="15271">
      <c r="A15271" s="25" t="s">
        <v>49038</v>
      </c>
      <c r="B15271" s="3" t="s">
        <v>49039</v>
      </c>
      <c r="C15271" s="3" t="s">
        <v>23</v>
      </c>
      <c r="D15271" s="3" t="s">
        <v>24</v>
      </c>
      <c r="E15271" s="4" t="s">
        <v>49040</v>
      </c>
      <c r="F15271" s="5">
        <v>3.6</v>
      </c>
      <c r="G15271" s="6">
        <v>7955.0</v>
      </c>
      <c r="H15271" s="5">
        <v>599.0</v>
      </c>
      <c r="I15271" s="6"/>
      <c r="J15271" s="6">
        <v>1299.0</v>
      </c>
      <c r="K15271" s="3" t="s">
        <v>17</v>
      </c>
      <c r="L15271" s="3" t="s">
        <v>49041</v>
      </c>
    </row>
    <row r="15272">
      <c r="A15272" s="3" t="s">
        <v>49042</v>
      </c>
      <c r="B15272" s="3" t="s">
        <v>49043</v>
      </c>
      <c r="C15272" s="3" t="s">
        <v>23</v>
      </c>
      <c r="D15272" s="3" t="s">
        <v>24</v>
      </c>
      <c r="E15272" s="4" t="s">
        <v>49044</v>
      </c>
      <c r="F15272" s="5">
        <v>4.8</v>
      </c>
      <c r="G15272" s="5">
        <v>287.0</v>
      </c>
      <c r="H15272" s="6">
        <v>1627.0</v>
      </c>
      <c r="I15272" s="6"/>
      <c r="J15272" s="6">
        <v>1872.0</v>
      </c>
      <c r="K15272" s="3" t="s">
        <v>39</v>
      </c>
      <c r="L15272" s="3" t="s">
        <v>49045</v>
      </c>
    </row>
    <row r="15273">
      <c r="A15273" s="25" t="s">
        <v>49046</v>
      </c>
      <c r="B15273" s="3" t="s">
        <v>49047</v>
      </c>
      <c r="C15273" s="3" t="s">
        <v>23</v>
      </c>
      <c r="D15273" s="3" t="s">
        <v>24</v>
      </c>
      <c r="E15273" s="4" t="s">
        <v>49048</v>
      </c>
      <c r="F15273" s="5">
        <v>4.3</v>
      </c>
      <c r="G15273" s="5">
        <v>84.0</v>
      </c>
      <c r="H15273" s="5">
        <v>949.0</v>
      </c>
      <c r="I15273" s="6"/>
      <c r="J15273" s="6">
        <v>2500.0</v>
      </c>
      <c r="K15273" s="3" t="s">
        <v>39</v>
      </c>
      <c r="L15273" s="3" t="s">
        <v>49049</v>
      </c>
    </row>
    <row r="15274">
      <c r="A15274" s="3" t="s">
        <v>49050</v>
      </c>
      <c r="B15274" s="3" t="s">
        <v>46237</v>
      </c>
      <c r="C15274" s="3" t="s">
        <v>23</v>
      </c>
      <c r="D15274" s="3" t="s">
        <v>24</v>
      </c>
      <c r="E15274" s="4" t="s">
        <v>49051</v>
      </c>
      <c r="F15274" s="5">
        <v>4.1</v>
      </c>
      <c r="G15274" s="5">
        <v>294.0</v>
      </c>
      <c r="H15274" s="6">
        <v>1299.0</v>
      </c>
      <c r="I15274" s="6"/>
      <c r="J15274" s="6">
        <v>2050.0</v>
      </c>
      <c r="K15274" s="3" t="s">
        <v>17</v>
      </c>
      <c r="L15274" s="3" t="s">
        <v>49052</v>
      </c>
    </row>
    <row r="15275">
      <c r="A15275" s="25" t="s">
        <v>49053</v>
      </c>
      <c r="B15275" s="3" t="s">
        <v>49054</v>
      </c>
      <c r="C15275" s="3" t="s">
        <v>23</v>
      </c>
      <c r="D15275" s="3" t="s">
        <v>24</v>
      </c>
      <c r="E15275" s="4" t="s">
        <v>49055</v>
      </c>
      <c r="F15275" s="5">
        <v>4.3</v>
      </c>
      <c r="G15275" s="5">
        <v>44.0</v>
      </c>
      <c r="H15275" s="5">
        <v>395.0</v>
      </c>
      <c r="I15275" s="6"/>
      <c r="J15275" s="6">
        <v>539.0</v>
      </c>
      <c r="K15275" s="3" t="s">
        <v>39</v>
      </c>
      <c r="L15275" s="3" t="s">
        <v>49056</v>
      </c>
    </row>
    <row r="15276">
      <c r="A15276" s="3" t="s">
        <v>49057</v>
      </c>
      <c r="B15276" s="3" t="s">
        <v>9291</v>
      </c>
      <c r="C15276" s="3" t="s">
        <v>23</v>
      </c>
      <c r="D15276" s="3" t="s">
        <v>24</v>
      </c>
      <c r="E15276" s="4" t="s">
        <v>49058</v>
      </c>
      <c r="F15276" s="5">
        <v>3.5</v>
      </c>
      <c r="G15276" s="5">
        <v>783.0</v>
      </c>
      <c r="H15276" s="5">
        <v>599.0</v>
      </c>
      <c r="I15276" s="6"/>
      <c r="J15276" s="6">
        <v>999.0</v>
      </c>
      <c r="K15276" s="3" t="s">
        <v>17</v>
      </c>
      <c r="L15276" s="3" t="s">
        <v>49059</v>
      </c>
    </row>
    <row r="15277">
      <c r="A15277" s="25" t="s">
        <v>49060</v>
      </c>
      <c r="B15277" s="3" t="s">
        <v>49061</v>
      </c>
      <c r="C15277" s="3" t="s">
        <v>23</v>
      </c>
      <c r="D15277" s="3" t="s">
        <v>24</v>
      </c>
      <c r="E15277" s="4" t="s">
        <v>49062</v>
      </c>
      <c r="F15277" s="5">
        <v>4.1</v>
      </c>
      <c r="G15277" s="6">
        <v>1246.0</v>
      </c>
      <c r="H15277" s="5">
        <v>379.0</v>
      </c>
      <c r="I15277" s="6"/>
      <c r="J15277" s="6">
        <v>1799.0</v>
      </c>
      <c r="K15277" s="3" t="s">
        <v>17</v>
      </c>
      <c r="L15277" s="3" t="s">
        <v>49063</v>
      </c>
    </row>
    <row r="15278">
      <c r="A15278" s="3" t="s">
        <v>49064</v>
      </c>
      <c r="B15278" s="3" t="s">
        <v>49065</v>
      </c>
      <c r="C15278" s="3" t="s">
        <v>23</v>
      </c>
      <c r="D15278" s="3" t="s">
        <v>24</v>
      </c>
      <c r="E15278" s="4" t="s">
        <v>49066</v>
      </c>
      <c r="F15278" s="5">
        <v>4.3</v>
      </c>
      <c r="G15278" s="6">
        <v>1783.0</v>
      </c>
      <c r="H15278" s="6">
        <v>1359.0</v>
      </c>
      <c r="I15278" s="6"/>
      <c r="J15278" s="6">
        <v>1850.0</v>
      </c>
      <c r="K15278" s="3" t="s">
        <v>17</v>
      </c>
      <c r="L15278" s="3" t="s">
        <v>49067</v>
      </c>
    </row>
    <row r="15279">
      <c r="A15279" s="25" t="s">
        <v>49068</v>
      </c>
      <c r="B15279" s="3" t="s">
        <v>49069</v>
      </c>
      <c r="C15279" s="3" t="s">
        <v>23</v>
      </c>
      <c r="D15279" s="3" t="s">
        <v>24</v>
      </c>
      <c r="E15279" s="4" t="s">
        <v>1899</v>
      </c>
      <c r="F15279" s="5">
        <v>3.7</v>
      </c>
      <c r="G15279" s="5">
        <v>188.0</v>
      </c>
      <c r="H15279" s="5">
        <v>169.0</v>
      </c>
      <c r="I15279" s="6"/>
      <c r="J15279" s="6">
        <v>999.0</v>
      </c>
      <c r="K15279" s="3" t="s">
        <v>39</v>
      </c>
      <c r="L15279" s="3" t="s">
        <v>49070</v>
      </c>
    </row>
    <row r="15280">
      <c r="A15280" s="3" t="s">
        <v>49071</v>
      </c>
      <c r="B15280" s="3" t="s">
        <v>8192</v>
      </c>
      <c r="C15280" s="3" t="s">
        <v>23</v>
      </c>
      <c r="D15280" s="3" t="s">
        <v>24</v>
      </c>
      <c r="E15280" s="4" t="s">
        <v>41247</v>
      </c>
      <c r="F15280" s="5">
        <v>4.6</v>
      </c>
      <c r="G15280" s="5">
        <v>486.0</v>
      </c>
      <c r="H15280" s="5">
        <v>398.0</v>
      </c>
      <c r="I15280" s="6"/>
      <c r="J15280" s="6">
        <v>1999.0</v>
      </c>
      <c r="K15280" s="3" t="s">
        <v>39</v>
      </c>
      <c r="L15280" s="3" t="s">
        <v>49072</v>
      </c>
    </row>
    <row r="15281">
      <c r="A15281" s="25" t="s">
        <v>49073</v>
      </c>
      <c r="B15281" s="3" t="s">
        <v>49074</v>
      </c>
      <c r="C15281" s="3" t="s">
        <v>23</v>
      </c>
      <c r="D15281" s="3" t="s">
        <v>24</v>
      </c>
      <c r="E15281" s="4" t="s">
        <v>49075</v>
      </c>
      <c r="F15281" s="5">
        <v>4.0</v>
      </c>
      <c r="G15281" s="6">
        <v>1991.0</v>
      </c>
      <c r="H15281" s="6">
        <v>1700.0</v>
      </c>
      <c r="I15281" s="6"/>
      <c r="J15281" s="6">
        <v>2499.0</v>
      </c>
      <c r="K15281" s="3" t="s">
        <v>17</v>
      </c>
      <c r="L15281" s="3" t="s">
        <v>49076</v>
      </c>
    </row>
    <row r="15282">
      <c r="A15282" s="3" t="s">
        <v>49077</v>
      </c>
      <c r="B15282" s="3" t="s">
        <v>49078</v>
      </c>
      <c r="C15282" s="3" t="s">
        <v>23</v>
      </c>
      <c r="D15282" s="3" t="s">
        <v>24</v>
      </c>
      <c r="E15282" s="4" t="s">
        <v>49079</v>
      </c>
      <c r="F15282" s="5">
        <v>4.2</v>
      </c>
      <c r="G15282" s="5">
        <v>173.0</v>
      </c>
      <c r="H15282" s="5">
        <v>419.0</v>
      </c>
      <c r="I15282" s="6"/>
      <c r="J15282" s="6">
        <v>1999.0</v>
      </c>
      <c r="K15282" s="3" t="s">
        <v>39</v>
      </c>
      <c r="L15282" s="3" t="s">
        <v>49080</v>
      </c>
    </row>
    <row r="15283">
      <c r="A15283" s="25" t="s">
        <v>49081</v>
      </c>
      <c r="B15283" s="3" t="s">
        <v>49082</v>
      </c>
      <c r="C15283" s="3" t="s">
        <v>23</v>
      </c>
      <c r="D15283" s="3" t="s">
        <v>24</v>
      </c>
      <c r="E15283" s="4" t="s">
        <v>49083</v>
      </c>
      <c r="F15283" s="5">
        <v>4.1</v>
      </c>
      <c r="G15283" s="6">
        <v>1192.0</v>
      </c>
      <c r="H15283" s="5"/>
      <c r="I15283" s="6"/>
      <c r="J15283" s="6">
        <v>559.0</v>
      </c>
      <c r="K15283" s="3" t="s">
        <v>17</v>
      </c>
      <c r="L15283" s="3" t="s">
        <v>49084</v>
      </c>
    </row>
    <row r="15284">
      <c r="A15284" s="3" t="s">
        <v>49085</v>
      </c>
      <c r="B15284" s="3" t="s">
        <v>49086</v>
      </c>
      <c r="C15284" s="3" t="s">
        <v>23</v>
      </c>
      <c r="D15284" s="3" t="s">
        <v>24</v>
      </c>
      <c r="E15284" s="4" t="s">
        <v>49087</v>
      </c>
      <c r="F15284" s="5">
        <v>3.3</v>
      </c>
      <c r="G15284" s="5">
        <v>188.0</v>
      </c>
      <c r="H15284" s="5">
        <v>219.0</v>
      </c>
      <c r="I15284" s="6"/>
      <c r="J15284" s="6">
        <v>999.0</v>
      </c>
      <c r="K15284" s="3" t="s">
        <v>17</v>
      </c>
      <c r="L15284" s="3" t="s">
        <v>49088</v>
      </c>
    </row>
    <row r="15285">
      <c r="A15285" s="25" t="s">
        <v>49089</v>
      </c>
      <c r="B15285" s="3" t="s">
        <v>49090</v>
      </c>
      <c r="C15285" s="3" t="s">
        <v>23</v>
      </c>
      <c r="D15285" s="3" t="s">
        <v>24</v>
      </c>
      <c r="E15285" s="4" t="s">
        <v>49091</v>
      </c>
      <c r="F15285" s="5">
        <v>4.2</v>
      </c>
      <c r="G15285" s="5">
        <v>26.0</v>
      </c>
      <c r="H15285" s="5">
        <v>876.0</v>
      </c>
      <c r="I15285" s="6"/>
      <c r="J15285" s="6">
        <v>1639.0</v>
      </c>
      <c r="K15285" s="3" t="s">
        <v>17</v>
      </c>
      <c r="L15285" s="3" t="s">
        <v>49092</v>
      </c>
    </row>
    <row r="15286">
      <c r="A15286" s="3" t="s">
        <v>49093</v>
      </c>
      <c r="B15286" s="3" t="s">
        <v>49094</v>
      </c>
      <c r="C15286" s="3" t="s">
        <v>23</v>
      </c>
      <c r="D15286" s="3" t="s">
        <v>24</v>
      </c>
      <c r="E15286" s="4" t="s">
        <v>49095</v>
      </c>
      <c r="F15286" s="5">
        <v>4.1</v>
      </c>
      <c r="G15286" s="6">
        <v>2442.0</v>
      </c>
      <c r="H15286" s="5">
        <v>874.0</v>
      </c>
      <c r="I15286" s="6"/>
      <c r="J15286" s="6">
        <v>1249.0</v>
      </c>
      <c r="K15286" s="3" t="s">
        <v>39</v>
      </c>
      <c r="L15286" s="3" t="s">
        <v>49096</v>
      </c>
    </row>
    <row r="15287">
      <c r="A15287" s="25" t="s">
        <v>49097</v>
      </c>
      <c r="B15287" s="3" t="s">
        <v>49098</v>
      </c>
      <c r="C15287" s="3" t="s">
        <v>23</v>
      </c>
      <c r="D15287" s="3" t="s">
        <v>24</v>
      </c>
      <c r="E15287" s="4" t="s">
        <v>49099</v>
      </c>
      <c r="F15287" s="5">
        <v>4.3</v>
      </c>
      <c r="G15287" s="5">
        <v>117.0</v>
      </c>
      <c r="H15287" s="6">
        <v>1735.0</v>
      </c>
      <c r="I15287" s="6"/>
      <c r="J15287" s="6">
        <v>2799.0</v>
      </c>
      <c r="K15287" s="3" t="s">
        <v>39</v>
      </c>
      <c r="L15287" s="3" t="s">
        <v>49100</v>
      </c>
    </row>
    <row r="15288">
      <c r="A15288" s="3" t="s">
        <v>49101</v>
      </c>
      <c r="B15288" s="3" t="s">
        <v>48750</v>
      </c>
      <c r="C15288" s="3" t="s">
        <v>23</v>
      </c>
      <c r="D15288" s="3" t="s">
        <v>24</v>
      </c>
      <c r="E15288" s="4" t="s">
        <v>49102</v>
      </c>
      <c r="F15288" s="5">
        <v>4.2</v>
      </c>
      <c r="G15288" s="5">
        <v>684.0</v>
      </c>
      <c r="H15288" s="6">
        <v>1399.0</v>
      </c>
      <c r="I15288" s="6"/>
      <c r="J15288" s="6">
        <v>2295.0</v>
      </c>
      <c r="K15288" s="3" t="s">
        <v>17</v>
      </c>
      <c r="L15288" s="3" t="s">
        <v>49103</v>
      </c>
    </row>
    <row r="15289">
      <c r="A15289" s="25" t="s">
        <v>49104</v>
      </c>
      <c r="B15289" s="3" t="s">
        <v>49105</v>
      </c>
      <c r="C15289" s="3" t="s">
        <v>23</v>
      </c>
      <c r="D15289" s="3" t="s">
        <v>24</v>
      </c>
      <c r="E15289" s="4" t="s">
        <v>49106</v>
      </c>
      <c r="F15289" s="5">
        <v>4.6</v>
      </c>
      <c r="G15289" s="5">
        <v>3.0</v>
      </c>
      <c r="H15289" s="5">
        <v>501.0</v>
      </c>
      <c r="I15289" s="6"/>
      <c r="J15289" s="6">
        <v>2180.0</v>
      </c>
      <c r="K15289" s="3" t="s">
        <v>39</v>
      </c>
      <c r="L15289" s="3" t="s">
        <v>49107</v>
      </c>
    </row>
    <row r="15290">
      <c r="A15290" s="3" t="s">
        <v>49108</v>
      </c>
      <c r="B15290" s="3" t="s">
        <v>9313</v>
      </c>
      <c r="C15290" s="3" t="s">
        <v>23</v>
      </c>
      <c r="D15290" s="3" t="s">
        <v>24</v>
      </c>
      <c r="E15290" s="4" t="s">
        <v>49109</v>
      </c>
      <c r="F15290" s="5">
        <v>4.0</v>
      </c>
      <c r="G15290" s="6">
        <v>7399.0</v>
      </c>
      <c r="H15290" s="5">
        <v>698.07</v>
      </c>
      <c r="I15290" s="6"/>
      <c r="J15290" s="6">
        <v>1799.0</v>
      </c>
      <c r="K15290" s="3" t="s">
        <v>17</v>
      </c>
      <c r="L15290" s="3" t="s">
        <v>49110</v>
      </c>
    </row>
    <row r="15291">
      <c r="A15291" s="25" t="s">
        <v>49111</v>
      </c>
      <c r="B15291" s="3" t="s">
        <v>49112</v>
      </c>
      <c r="C15291" s="3" t="s">
        <v>23</v>
      </c>
      <c r="D15291" s="3" t="s">
        <v>24</v>
      </c>
      <c r="E15291" s="4" t="s">
        <v>49113</v>
      </c>
      <c r="F15291" s="5">
        <v>4.0</v>
      </c>
      <c r="G15291" s="5">
        <v>46.0</v>
      </c>
      <c r="H15291" s="5">
        <v>399.0</v>
      </c>
      <c r="I15291" s="6"/>
      <c r="J15291" s="6">
        <v>499.0</v>
      </c>
      <c r="K15291" s="3" t="s">
        <v>17</v>
      </c>
      <c r="L15291" s="3" t="s">
        <v>49114</v>
      </c>
    </row>
    <row r="15292">
      <c r="A15292" s="3" t="s">
        <v>49115</v>
      </c>
      <c r="B15292" s="3" t="s">
        <v>49116</v>
      </c>
      <c r="C15292" s="3" t="s">
        <v>23</v>
      </c>
      <c r="D15292" s="3" t="s">
        <v>24</v>
      </c>
      <c r="E15292" s="4" t="s">
        <v>49117</v>
      </c>
      <c r="F15292" s="5">
        <v>4.1</v>
      </c>
      <c r="G15292" s="5">
        <v>428.0</v>
      </c>
      <c r="H15292" s="5">
        <v>389.0</v>
      </c>
      <c r="I15292" s="6"/>
      <c r="J15292" s="6">
        <v>1000.0</v>
      </c>
      <c r="K15292" s="3" t="s">
        <v>17</v>
      </c>
      <c r="L15292" s="3" t="s">
        <v>49118</v>
      </c>
    </row>
    <row r="15293">
      <c r="A15293" s="25" t="s">
        <v>49119</v>
      </c>
      <c r="B15293" s="3" t="s">
        <v>49120</v>
      </c>
      <c r="C15293" s="3" t="s">
        <v>23</v>
      </c>
      <c r="D15293" s="3" t="s">
        <v>24</v>
      </c>
      <c r="E15293" s="4" t="s">
        <v>49121</v>
      </c>
      <c r="F15293" s="5">
        <v>3.9</v>
      </c>
      <c r="G15293" s="5">
        <v>51.0</v>
      </c>
      <c r="H15293" s="5">
        <v>249.0</v>
      </c>
      <c r="I15293" s="6"/>
      <c r="J15293" s="6">
        <v>999.0</v>
      </c>
      <c r="K15293" s="3" t="s">
        <v>39</v>
      </c>
      <c r="L15293" s="3" t="s">
        <v>49122</v>
      </c>
    </row>
    <row r="15294">
      <c r="A15294" s="3" t="s">
        <v>49123</v>
      </c>
      <c r="B15294" s="3" t="s">
        <v>49124</v>
      </c>
      <c r="C15294" s="3" t="s">
        <v>23</v>
      </c>
      <c r="D15294" s="3" t="s">
        <v>24</v>
      </c>
      <c r="E15294" s="4" t="s">
        <v>49125</v>
      </c>
      <c r="F15294" s="5">
        <v>4.7</v>
      </c>
      <c r="G15294" s="5">
        <v>331.0</v>
      </c>
      <c r="H15294" s="6">
        <v>5295.0</v>
      </c>
      <c r="I15294" s="6"/>
      <c r="J15294" s="6">
        <v>6595.0</v>
      </c>
      <c r="K15294" s="3" t="s">
        <v>39</v>
      </c>
      <c r="L15294" s="3" t="s">
        <v>49126</v>
      </c>
    </row>
    <row r="15295">
      <c r="A15295" s="25" t="s">
        <v>49127</v>
      </c>
      <c r="B15295" s="3" t="s">
        <v>49128</v>
      </c>
      <c r="C15295" s="3" t="s">
        <v>23</v>
      </c>
      <c r="D15295" s="3" t="s">
        <v>24</v>
      </c>
      <c r="E15295" s="4" t="s">
        <v>49129</v>
      </c>
      <c r="F15295" s="5">
        <v>4.0</v>
      </c>
      <c r="G15295" s="6">
        <v>2858.0</v>
      </c>
      <c r="H15295" s="5">
        <v>299.0</v>
      </c>
      <c r="I15295" s="6"/>
      <c r="J15295" s="6">
        <v>1499.0</v>
      </c>
      <c r="K15295" s="3" t="s">
        <v>17</v>
      </c>
      <c r="L15295" s="3" t="s">
        <v>49130</v>
      </c>
    </row>
    <row r="15296">
      <c r="A15296" s="3" t="s">
        <v>49131</v>
      </c>
      <c r="B15296" s="3" t="s">
        <v>49090</v>
      </c>
      <c r="C15296" s="3" t="s">
        <v>23</v>
      </c>
      <c r="D15296" s="3" t="s">
        <v>24</v>
      </c>
      <c r="E15296" s="4" t="s">
        <v>49091</v>
      </c>
      <c r="F15296" s="5">
        <v>5.0</v>
      </c>
      <c r="G15296" s="5">
        <v>4.0</v>
      </c>
      <c r="H15296" s="5">
        <v>876.0</v>
      </c>
      <c r="I15296" s="6"/>
      <c r="J15296" s="6">
        <v>1639.0</v>
      </c>
      <c r="K15296" s="3" t="s">
        <v>39</v>
      </c>
      <c r="L15296" s="3" t="s">
        <v>49132</v>
      </c>
    </row>
    <row r="15297">
      <c r="A15297" s="25" t="s">
        <v>49133</v>
      </c>
      <c r="B15297" s="3" t="s">
        <v>49134</v>
      </c>
      <c r="C15297" s="3" t="s">
        <v>23</v>
      </c>
      <c r="D15297" s="3" t="s">
        <v>24</v>
      </c>
      <c r="E15297" s="4" t="s">
        <v>49135</v>
      </c>
      <c r="F15297" s="5">
        <v>4.4</v>
      </c>
      <c r="G15297" s="5">
        <v>577.0</v>
      </c>
      <c r="H15297" s="6">
        <v>11997.0</v>
      </c>
      <c r="I15297" s="6"/>
      <c r="J15297" s="6">
        <v>13197.0</v>
      </c>
      <c r="K15297" s="3" t="s">
        <v>17</v>
      </c>
      <c r="L15297" s="3" t="s">
        <v>49136</v>
      </c>
    </row>
    <row r="15298">
      <c r="A15298" s="3" t="s">
        <v>49137</v>
      </c>
      <c r="B15298" s="3" t="s">
        <v>49138</v>
      </c>
      <c r="C15298" s="3" t="s">
        <v>23</v>
      </c>
      <c r="D15298" s="3" t="s">
        <v>24</v>
      </c>
      <c r="E15298" s="4" t="s">
        <v>49139</v>
      </c>
      <c r="F15298" s="5">
        <v>3.6</v>
      </c>
      <c r="G15298" s="5">
        <v>126.0</v>
      </c>
      <c r="H15298" s="5">
        <v>399.0</v>
      </c>
      <c r="I15298" s="6"/>
      <c r="J15298" s="6">
        <v>999.0</v>
      </c>
      <c r="K15298" s="3" t="s">
        <v>17</v>
      </c>
      <c r="L15298" s="3" t="s">
        <v>49140</v>
      </c>
    </row>
    <row r="15299">
      <c r="A15299" s="25" t="s">
        <v>49141</v>
      </c>
      <c r="B15299" s="3" t="s">
        <v>49142</v>
      </c>
      <c r="C15299" s="3" t="s">
        <v>23</v>
      </c>
      <c r="D15299" s="3" t="s">
        <v>24</v>
      </c>
      <c r="E15299" s="4" t="s">
        <v>49143</v>
      </c>
      <c r="F15299" s="5">
        <v>4.2</v>
      </c>
      <c r="G15299" s="6">
        <v>7628.0</v>
      </c>
      <c r="H15299" s="5">
        <v>399.0</v>
      </c>
      <c r="I15299" s="6"/>
      <c r="J15299" s="6">
        <v>499.0</v>
      </c>
      <c r="K15299" s="3" t="s">
        <v>17</v>
      </c>
      <c r="L15299" s="3" t="s">
        <v>49144</v>
      </c>
    </row>
    <row r="15300">
      <c r="A15300" s="3" t="s">
        <v>49145</v>
      </c>
      <c r="B15300" s="3" t="s">
        <v>49146</v>
      </c>
      <c r="C15300" s="3" t="s">
        <v>23</v>
      </c>
      <c r="D15300" s="3" t="s">
        <v>24</v>
      </c>
      <c r="E15300" s="4" t="s">
        <v>49147</v>
      </c>
      <c r="F15300" s="5">
        <v>4.0</v>
      </c>
      <c r="G15300" s="5">
        <v>246.0</v>
      </c>
      <c r="H15300" s="5">
        <v>399.0</v>
      </c>
      <c r="I15300" s="6"/>
      <c r="J15300" s="6">
        <v>1599.0</v>
      </c>
      <c r="K15300" s="3" t="s">
        <v>39</v>
      </c>
      <c r="L15300" s="3" t="s">
        <v>49148</v>
      </c>
    </row>
    <row r="15301">
      <c r="A15301" s="25" t="s">
        <v>49149</v>
      </c>
      <c r="B15301" s="3" t="s">
        <v>49150</v>
      </c>
      <c r="C15301" s="3" t="s">
        <v>23</v>
      </c>
      <c r="D15301" s="3" t="s">
        <v>24</v>
      </c>
      <c r="E15301" s="4" t="s">
        <v>49151</v>
      </c>
      <c r="F15301" s="5">
        <v>3.9</v>
      </c>
      <c r="G15301" s="6">
        <v>2423.0</v>
      </c>
      <c r="H15301" s="5">
        <v>521.0</v>
      </c>
      <c r="I15301" s="6"/>
      <c r="J15301" s="6">
        <v>1499.0</v>
      </c>
      <c r="K15301" s="3" t="s">
        <v>39</v>
      </c>
      <c r="L15301" s="3" t="s">
        <v>49152</v>
      </c>
    </row>
    <row r="15302">
      <c r="A15302" s="3" t="s">
        <v>49153</v>
      </c>
      <c r="B15302" s="3" t="s">
        <v>49154</v>
      </c>
      <c r="C15302" s="3" t="s">
        <v>23</v>
      </c>
      <c r="D15302" s="3" t="s">
        <v>24</v>
      </c>
      <c r="E15302" s="4" t="s">
        <v>49155</v>
      </c>
      <c r="F15302" s="5">
        <v>4.0</v>
      </c>
      <c r="G15302" s="6">
        <v>7899.0</v>
      </c>
      <c r="H15302" s="5">
        <v>840.0</v>
      </c>
      <c r="I15302" s="6"/>
      <c r="J15302" s="6">
        <v>890.0</v>
      </c>
      <c r="K15302" s="3" t="s">
        <v>17</v>
      </c>
      <c r="L15302" s="3" t="s">
        <v>49156</v>
      </c>
    </row>
    <row r="15303">
      <c r="A15303" s="25" t="s">
        <v>49157</v>
      </c>
      <c r="B15303" s="3" t="s">
        <v>49158</v>
      </c>
      <c r="C15303" s="3" t="s">
        <v>23</v>
      </c>
      <c r="D15303" s="3" t="s">
        <v>24</v>
      </c>
      <c r="E15303" s="4" t="s">
        <v>49159</v>
      </c>
      <c r="F15303" s="5">
        <v>3.4</v>
      </c>
      <c r="G15303" s="5">
        <v>184.0</v>
      </c>
      <c r="H15303" s="5">
        <v>240.0</v>
      </c>
      <c r="I15303" s="6"/>
      <c r="J15303" s="6">
        <v>3000.0</v>
      </c>
      <c r="K15303" s="3" t="s">
        <v>39</v>
      </c>
      <c r="L15303" s="3" t="s">
        <v>49160</v>
      </c>
    </row>
    <row r="15304">
      <c r="A15304" s="3" t="s">
        <v>49161</v>
      </c>
      <c r="B15304" s="3" t="s">
        <v>49162</v>
      </c>
      <c r="C15304" s="3" t="s">
        <v>23</v>
      </c>
      <c r="D15304" s="3" t="s">
        <v>24</v>
      </c>
      <c r="E15304" s="4" t="s">
        <v>49163</v>
      </c>
      <c r="F15304" s="5">
        <v>4.2</v>
      </c>
      <c r="G15304" s="6">
        <v>4430.0</v>
      </c>
      <c r="H15304" s="5">
        <v>561.0</v>
      </c>
      <c r="I15304" s="6"/>
      <c r="J15304" s="6">
        <v>749.0</v>
      </c>
      <c r="K15304" s="3" t="s">
        <v>17</v>
      </c>
      <c r="L15304" s="3" t="s">
        <v>49164</v>
      </c>
    </row>
    <row r="15305">
      <c r="A15305" s="25" t="s">
        <v>49165</v>
      </c>
      <c r="B15305" s="3" t="s">
        <v>49166</v>
      </c>
      <c r="C15305" s="3" t="s">
        <v>23</v>
      </c>
      <c r="D15305" s="3" t="s">
        <v>24</v>
      </c>
      <c r="E15305" s="4" t="s">
        <v>49167</v>
      </c>
      <c r="F15305" s="5">
        <v>4.1</v>
      </c>
      <c r="G15305" s="5">
        <v>968.0</v>
      </c>
      <c r="H15305" s="5">
        <v>840.0</v>
      </c>
      <c r="I15305" s="6"/>
      <c r="J15305" s="6">
        <v>1999.0</v>
      </c>
      <c r="K15305" s="3" t="s">
        <v>17</v>
      </c>
      <c r="L15305" s="3" t="s">
        <v>49168</v>
      </c>
    </row>
    <row r="15306">
      <c r="A15306" s="3" t="s">
        <v>49169</v>
      </c>
      <c r="B15306" s="3" t="s">
        <v>49170</v>
      </c>
      <c r="C15306" s="3" t="s">
        <v>23</v>
      </c>
      <c r="D15306" s="3" t="s">
        <v>24</v>
      </c>
      <c r="E15306" s="4" t="s">
        <v>49171</v>
      </c>
      <c r="F15306" s="5">
        <v>4.0</v>
      </c>
      <c r="G15306" s="6">
        <v>2718.0</v>
      </c>
      <c r="H15306" s="5"/>
      <c r="I15306" s="6"/>
      <c r="J15306" s="6">
        <v>549.0</v>
      </c>
      <c r="K15306" s="3" t="s">
        <v>17</v>
      </c>
      <c r="L15306" s="3" t="s">
        <v>49172</v>
      </c>
    </row>
    <row r="15307">
      <c r="A15307" s="25" t="s">
        <v>49173</v>
      </c>
      <c r="B15307" s="3" t="s">
        <v>49174</v>
      </c>
      <c r="C15307" s="3" t="s">
        <v>23</v>
      </c>
      <c r="D15307" s="3" t="s">
        <v>24</v>
      </c>
      <c r="E15307" s="4" t="s">
        <v>49175</v>
      </c>
      <c r="F15307" s="5">
        <v>4.0</v>
      </c>
      <c r="G15307" s="5">
        <v>496.0</v>
      </c>
      <c r="H15307" s="5">
        <v>897.0</v>
      </c>
      <c r="I15307" s="6"/>
      <c r="J15307" s="6">
        <v>1299.0</v>
      </c>
      <c r="K15307" s="3" t="s">
        <v>39</v>
      </c>
      <c r="L15307" s="3" t="s">
        <v>49176</v>
      </c>
    </row>
    <row r="15308">
      <c r="A15308" s="3" t="s">
        <v>49177</v>
      </c>
      <c r="B15308" s="3" t="s">
        <v>49090</v>
      </c>
      <c r="C15308" s="3" t="s">
        <v>23</v>
      </c>
      <c r="D15308" s="3" t="s">
        <v>24</v>
      </c>
      <c r="E15308" s="4" t="s">
        <v>49091</v>
      </c>
      <c r="F15308" s="5">
        <v>3.2</v>
      </c>
      <c r="G15308" s="5"/>
      <c r="H15308" s="5">
        <v>876.0</v>
      </c>
      <c r="I15308" s="6"/>
      <c r="J15308" s="6">
        <v>1639.0</v>
      </c>
      <c r="K15308" s="3" t="s">
        <v>39</v>
      </c>
      <c r="L15308" s="3" t="s">
        <v>49178</v>
      </c>
    </row>
    <row r="15309">
      <c r="A15309" s="25" t="s">
        <v>49179</v>
      </c>
      <c r="B15309" s="3" t="s">
        <v>49180</v>
      </c>
      <c r="C15309" s="3" t="s">
        <v>23</v>
      </c>
      <c r="D15309" s="3" t="s">
        <v>24</v>
      </c>
      <c r="E15309" s="4" t="s">
        <v>49181</v>
      </c>
      <c r="F15309" s="5">
        <v>3.9</v>
      </c>
      <c r="G15309" s="6">
        <v>1691.0</v>
      </c>
      <c r="H15309" s="5"/>
      <c r="I15309" s="6"/>
      <c r="J15309" s="6">
        <v>949.0</v>
      </c>
      <c r="K15309" s="3" t="s">
        <v>17</v>
      </c>
      <c r="L15309" s="3" t="s">
        <v>49182</v>
      </c>
    </row>
    <row r="15310">
      <c r="A15310" s="3" t="s">
        <v>49183</v>
      </c>
      <c r="B15310" s="3" t="s">
        <v>1943</v>
      </c>
      <c r="C15310" s="3" t="s">
        <v>23</v>
      </c>
      <c r="D15310" s="3" t="s">
        <v>24</v>
      </c>
      <c r="E15310" s="4" t="s">
        <v>49184</v>
      </c>
      <c r="F15310" s="5">
        <v>3.5</v>
      </c>
      <c r="G15310" s="6">
        <v>2086.0</v>
      </c>
      <c r="H15310" s="5">
        <v>399.0</v>
      </c>
      <c r="I15310" s="6"/>
      <c r="J15310" s="6">
        <v>999.0</v>
      </c>
      <c r="K15310" s="3" t="s">
        <v>39</v>
      </c>
      <c r="L15310" s="3" t="s">
        <v>49185</v>
      </c>
    </row>
    <row r="15311">
      <c r="A15311" s="25" t="s">
        <v>49186</v>
      </c>
      <c r="B15311" s="3" t="s">
        <v>49187</v>
      </c>
      <c r="C15311" s="3" t="s">
        <v>23</v>
      </c>
      <c r="D15311" s="3" t="s">
        <v>24</v>
      </c>
      <c r="E15311" s="4" t="s">
        <v>49188</v>
      </c>
      <c r="F15311" s="5">
        <v>4.5</v>
      </c>
      <c r="G15311" s="5">
        <v>99.0</v>
      </c>
      <c r="H15311" s="5">
        <v>945.0</v>
      </c>
      <c r="I15311" s="6"/>
      <c r="J15311" s="6">
        <v>1195.0</v>
      </c>
      <c r="K15311" s="3" t="s">
        <v>17</v>
      </c>
      <c r="L15311" s="3" t="s">
        <v>49189</v>
      </c>
    </row>
    <row r="15312">
      <c r="A15312" s="3" t="s">
        <v>49190</v>
      </c>
      <c r="B15312" s="3" t="s">
        <v>49191</v>
      </c>
      <c r="C15312" s="3" t="s">
        <v>23</v>
      </c>
      <c r="D15312" s="3" t="s">
        <v>24</v>
      </c>
      <c r="E15312" s="4" t="s">
        <v>49192</v>
      </c>
      <c r="F15312" s="5">
        <v>4.4</v>
      </c>
      <c r="G15312" s="5">
        <v>106.0</v>
      </c>
      <c r="H15312" s="5">
        <v>450.0</v>
      </c>
      <c r="I15312" s="6"/>
      <c r="J15312" s="6">
        <v>1999.0</v>
      </c>
      <c r="K15312" s="3" t="s">
        <v>17</v>
      </c>
      <c r="L15312" s="3" t="s">
        <v>49193</v>
      </c>
    </row>
    <row r="15313">
      <c r="A15313" s="25" t="s">
        <v>49194</v>
      </c>
      <c r="B15313" s="3" t="s">
        <v>49195</v>
      </c>
      <c r="C15313" s="3" t="s">
        <v>23</v>
      </c>
      <c r="D15313" s="3" t="s">
        <v>24</v>
      </c>
      <c r="E15313" s="4" t="s">
        <v>49196</v>
      </c>
      <c r="F15313" s="5">
        <v>4.0</v>
      </c>
      <c r="G15313" s="5">
        <v>792.0</v>
      </c>
      <c r="H15313" s="5">
        <v>399.0</v>
      </c>
      <c r="I15313" s="6"/>
      <c r="J15313" s="6">
        <v>899.0</v>
      </c>
      <c r="K15313" s="3" t="s">
        <v>17</v>
      </c>
      <c r="L15313" s="3" t="s">
        <v>49197</v>
      </c>
    </row>
    <row r="15314">
      <c r="A15314" s="3" t="s">
        <v>49198</v>
      </c>
      <c r="B15314" s="3" t="s">
        <v>49199</v>
      </c>
      <c r="C15314" s="3" t="s">
        <v>23</v>
      </c>
      <c r="D15314" s="3" t="s">
        <v>24</v>
      </c>
      <c r="E15314" s="4" t="s">
        <v>49200</v>
      </c>
      <c r="F15314" s="5">
        <v>4.2</v>
      </c>
      <c r="G15314" s="5">
        <v>362.0</v>
      </c>
      <c r="H15314" s="5"/>
      <c r="I15314" s="6"/>
      <c r="J15314" s="6">
        <v>479.0</v>
      </c>
      <c r="K15314" s="3" t="s">
        <v>39</v>
      </c>
      <c r="L15314" s="3" t="s">
        <v>49201</v>
      </c>
    </row>
    <row r="15315">
      <c r="A15315" s="25" t="s">
        <v>49202</v>
      </c>
      <c r="B15315" s="3" t="s">
        <v>49203</v>
      </c>
      <c r="C15315" s="3" t="s">
        <v>23</v>
      </c>
      <c r="D15315" s="3" t="s">
        <v>24</v>
      </c>
      <c r="E15315" s="4" t="s">
        <v>49204</v>
      </c>
      <c r="F15315" s="5">
        <v>3.7</v>
      </c>
      <c r="G15315" s="5">
        <v>410.0</v>
      </c>
      <c r="H15315" s="5">
        <v>439.0</v>
      </c>
      <c r="I15315" s="6"/>
      <c r="J15315" s="6">
        <v>612.0</v>
      </c>
      <c r="K15315" s="3" t="s">
        <v>39</v>
      </c>
      <c r="L15315" s="3" t="s">
        <v>49205</v>
      </c>
    </row>
    <row r="15316">
      <c r="A15316" s="3" t="s">
        <v>49206</v>
      </c>
      <c r="B15316" s="3" t="s">
        <v>49207</v>
      </c>
      <c r="C15316" s="3" t="s">
        <v>23</v>
      </c>
      <c r="D15316" s="3" t="s">
        <v>24</v>
      </c>
      <c r="E15316" s="4" t="s">
        <v>49208</v>
      </c>
      <c r="F15316" s="5">
        <v>3.8</v>
      </c>
      <c r="G15316" s="5">
        <v>80.0</v>
      </c>
      <c r="H15316" s="5">
        <v>364.0</v>
      </c>
      <c r="I15316" s="6"/>
      <c r="J15316" s="6">
        <v>1662.0</v>
      </c>
      <c r="K15316" s="3" t="s">
        <v>17</v>
      </c>
      <c r="L15316" s="3" t="s">
        <v>49209</v>
      </c>
    </row>
    <row r="15317">
      <c r="A15317" s="25" t="s">
        <v>49210</v>
      </c>
      <c r="B15317" s="3" t="s">
        <v>49211</v>
      </c>
      <c r="C15317" s="3" t="s">
        <v>23</v>
      </c>
      <c r="D15317" s="3" t="s">
        <v>24</v>
      </c>
      <c r="E15317" s="4" t="s">
        <v>49212</v>
      </c>
      <c r="F15317" s="5">
        <v>3.6</v>
      </c>
      <c r="G15317" s="5">
        <v>170.0</v>
      </c>
      <c r="H15317" s="5"/>
      <c r="I15317" s="6"/>
      <c r="J15317" s="6"/>
      <c r="K15317" s="3" t="s">
        <v>39</v>
      </c>
      <c r="L15317" s="3" t="s">
        <v>49213</v>
      </c>
    </row>
    <row r="15318">
      <c r="A15318" s="3" t="s">
        <v>49214</v>
      </c>
      <c r="B15318" s="3" t="s">
        <v>49215</v>
      </c>
      <c r="C15318" s="3" t="s">
        <v>23</v>
      </c>
      <c r="D15318" s="3" t="s">
        <v>24</v>
      </c>
      <c r="E15318" s="4" t="s">
        <v>49216</v>
      </c>
      <c r="F15318" s="5">
        <v>4.1</v>
      </c>
      <c r="G15318" s="5">
        <v>83.0</v>
      </c>
      <c r="H15318" s="5">
        <v>449.0</v>
      </c>
      <c r="I15318" s="6"/>
      <c r="J15318" s="6">
        <v>2000.0</v>
      </c>
      <c r="K15318" s="3" t="s">
        <v>17</v>
      </c>
      <c r="L15318" s="3" t="s">
        <v>49217</v>
      </c>
    </row>
    <row r="15319">
      <c r="A15319" s="25" t="s">
        <v>49218</v>
      </c>
      <c r="B15319" s="3" t="s">
        <v>49219</v>
      </c>
      <c r="C15319" s="3" t="s">
        <v>23</v>
      </c>
      <c r="D15319" s="3" t="s">
        <v>24</v>
      </c>
      <c r="E15319" s="4" t="s">
        <v>49220</v>
      </c>
      <c r="F15319" s="5">
        <v>4.2</v>
      </c>
      <c r="G15319" s="6">
        <v>1589.0</v>
      </c>
      <c r="H15319" s="5"/>
      <c r="I15319" s="6"/>
      <c r="J15319" s="6">
        <v>999.0</v>
      </c>
      <c r="K15319" s="3" t="s">
        <v>17</v>
      </c>
      <c r="L15319" s="3" t="s">
        <v>49221</v>
      </c>
    </row>
    <row r="15320">
      <c r="A15320" s="3" t="s">
        <v>49222</v>
      </c>
      <c r="B15320" s="3" t="s">
        <v>49090</v>
      </c>
      <c r="C15320" s="3" t="s">
        <v>23</v>
      </c>
      <c r="D15320" s="3" t="s">
        <v>24</v>
      </c>
      <c r="E15320" s="4" t="s">
        <v>49223</v>
      </c>
      <c r="F15320" s="5">
        <v>2.1</v>
      </c>
      <c r="G15320" s="5"/>
      <c r="H15320" s="5">
        <v>876.0</v>
      </c>
      <c r="I15320" s="6"/>
      <c r="J15320" s="6">
        <v>1639.0</v>
      </c>
      <c r="K15320" s="3" t="s">
        <v>17</v>
      </c>
      <c r="L15320" s="3" t="s">
        <v>49224</v>
      </c>
    </row>
    <row r="15321">
      <c r="A15321" s="25" t="s">
        <v>49225</v>
      </c>
      <c r="B15321" s="3" t="s">
        <v>49226</v>
      </c>
      <c r="C15321" s="3" t="s">
        <v>23</v>
      </c>
      <c r="D15321" s="3" t="s">
        <v>24</v>
      </c>
      <c r="E15321" s="4" t="s">
        <v>49227</v>
      </c>
      <c r="F15321" s="5">
        <v>4.2</v>
      </c>
      <c r="G15321" s="5">
        <v>384.0</v>
      </c>
      <c r="H15321" s="6">
        <v>1059.0</v>
      </c>
      <c r="I15321" s="6"/>
      <c r="J15321" s="6">
        <v>1322.0</v>
      </c>
      <c r="K15321" s="3" t="s">
        <v>39</v>
      </c>
      <c r="L15321" s="3" t="s">
        <v>49228</v>
      </c>
    </row>
    <row r="15322">
      <c r="A15322" s="3" t="s">
        <v>49229</v>
      </c>
      <c r="B15322" s="3" t="s">
        <v>9334</v>
      </c>
      <c r="C15322" s="3" t="s">
        <v>23</v>
      </c>
      <c r="D15322" s="3" t="s">
        <v>24</v>
      </c>
      <c r="E15322" s="4" t="s">
        <v>49230</v>
      </c>
      <c r="F15322" s="5">
        <v>3.6</v>
      </c>
      <c r="G15322" s="6">
        <v>2672.0</v>
      </c>
      <c r="H15322" s="6">
        <v>1885.0</v>
      </c>
      <c r="I15322" s="6"/>
      <c r="J15322" s="6">
        <v>2999.0</v>
      </c>
      <c r="K15322" s="3" t="s">
        <v>39</v>
      </c>
      <c r="L15322" s="3" t="s">
        <v>49231</v>
      </c>
    </row>
    <row r="15323">
      <c r="A15323" s="25" t="s">
        <v>49232</v>
      </c>
      <c r="B15323" s="3" t="s">
        <v>49233</v>
      </c>
      <c r="C15323" s="3" t="s">
        <v>23</v>
      </c>
      <c r="D15323" s="3" t="s">
        <v>24</v>
      </c>
      <c r="E15323" s="4" t="s">
        <v>49234</v>
      </c>
      <c r="F15323" s="5">
        <v>3.9</v>
      </c>
      <c r="G15323" s="5">
        <v>171.0</v>
      </c>
      <c r="H15323" s="5">
        <v>949.0</v>
      </c>
      <c r="I15323" s="6"/>
      <c r="J15323" s="6">
        <v>2499.0</v>
      </c>
      <c r="K15323" s="3" t="s">
        <v>17</v>
      </c>
      <c r="L15323" s="3" t="s">
        <v>49235</v>
      </c>
    </row>
    <row r="15324">
      <c r="A15324" s="3" t="s">
        <v>49236</v>
      </c>
      <c r="B15324" s="3" t="s">
        <v>49237</v>
      </c>
      <c r="C15324" s="3" t="s">
        <v>23</v>
      </c>
      <c r="D15324" s="3" t="s">
        <v>24</v>
      </c>
      <c r="E15324" s="4" t="s">
        <v>49238</v>
      </c>
      <c r="F15324" s="5">
        <v>4.1</v>
      </c>
      <c r="G15324" s="6">
        <v>1031.0</v>
      </c>
      <c r="H15324" s="6">
        <v>1599.0</v>
      </c>
      <c r="I15324" s="6"/>
      <c r="J15324" s="6">
        <v>3295.0</v>
      </c>
      <c r="K15324" s="3" t="s">
        <v>39</v>
      </c>
      <c r="L15324" s="3" t="s">
        <v>49239</v>
      </c>
    </row>
    <row r="15325">
      <c r="A15325" s="25" t="s">
        <v>49240</v>
      </c>
      <c r="B15325" s="3" t="s">
        <v>49241</v>
      </c>
      <c r="C15325" s="3" t="s">
        <v>23</v>
      </c>
      <c r="D15325" s="3" t="s">
        <v>24</v>
      </c>
      <c r="E15325" s="4" t="s">
        <v>49242</v>
      </c>
      <c r="F15325" s="5">
        <v>4.4</v>
      </c>
      <c r="G15325" s="5">
        <v>121.0</v>
      </c>
      <c r="H15325" s="5">
        <v>699.0</v>
      </c>
      <c r="I15325" s="6"/>
      <c r="J15325" s="6">
        <v>999.0</v>
      </c>
      <c r="K15325" s="3" t="s">
        <v>17</v>
      </c>
      <c r="L15325" s="3" t="s">
        <v>49243</v>
      </c>
    </row>
    <row r="15326">
      <c r="A15326" s="3" t="s">
        <v>49244</v>
      </c>
      <c r="B15326" s="3" t="s">
        <v>49245</v>
      </c>
      <c r="C15326" s="3" t="s">
        <v>23</v>
      </c>
      <c r="D15326" s="3" t="s">
        <v>24</v>
      </c>
      <c r="E15326" s="4" t="s">
        <v>49246</v>
      </c>
      <c r="F15326" s="5">
        <v>4.1</v>
      </c>
      <c r="G15326" s="6">
        <v>3724.0</v>
      </c>
      <c r="H15326" s="6">
        <v>2142.0</v>
      </c>
      <c r="I15326" s="6"/>
      <c r="J15326" s="6">
        <v>3895.0</v>
      </c>
      <c r="K15326" s="3" t="s">
        <v>17</v>
      </c>
      <c r="L15326" s="3" t="s">
        <v>49247</v>
      </c>
    </row>
    <row r="15327">
      <c r="A15327" s="25" t="s">
        <v>49248</v>
      </c>
      <c r="B15327" s="3" t="s">
        <v>49249</v>
      </c>
      <c r="C15327" s="3" t="s">
        <v>23</v>
      </c>
      <c r="D15327" s="3" t="s">
        <v>24</v>
      </c>
      <c r="E15327" s="4" t="s">
        <v>49250</v>
      </c>
      <c r="F15327" s="5">
        <v>4.1</v>
      </c>
      <c r="G15327" s="6">
        <v>5873.0</v>
      </c>
      <c r="H15327" s="5">
        <v>670.0</v>
      </c>
      <c r="I15327" s="6"/>
      <c r="J15327" s="6">
        <v>720.0</v>
      </c>
      <c r="K15327" s="3" t="s">
        <v>17</v>
      </c>
      <c r="L15327" s="3" t="s">
        <v>49251</v>
      </c>
    </row>
    <row r="15328">
      <c r="A15328" s="3" t="s">
        <v>49252</v>
      </c>
      <c r="B15328" s="3" t="s">
        <v>49253</v>
      </c>
      <c r="C15328" s="3" t="s">
        <v>23</v>
      </c>
      <c r="D15328" s="3" t="s">
        <v>24</v>
      </c>
      <c r="E15328" s="4" t="s">
        <v>49254</v>
      </c>
      <c r="F15328" s="5">
        <v>3.6</v>
      </c>
      <c r="G15328" s="5">
        <v>154.0</v>
      </c>
      <c r="H15328" s="5">
        <v>275.0</v>
      </c>
      <c r="I15328" s="6"/>
      <c r="J15328" s="6">
        <v>3000.0</v>
      </c>
      <c r="K15328" s="3" t="s">
        <v>39</v>
      </c>
      <c r="L15328" s="3" t="s">
        <v>49255</v>
      </c>
    </row>
    <row r="15329">
      <c r="A15329" s="25" t="s">
        <v>49256</v>
      </c>
      <c r="B15329" s="3" t="s">
        <v>49257</v>
      </c>
      <c r="C15329" s="3" t="s">
        <v>23</v>
      </c>
      <c r="D15329" s="3" t="s">
        <v>24</v>
      </c>
      <c r="E15329" s="4" t="s">
        <v>49258</v>
      </c>
      <c r="F15329" s="5">
        <v>4.2</v>
      </c>
      <c r="G15329" s="6">
        <v>2274.0</v>
      </c>
      <c r="H15329" s="6">
        <v>1075.0</v>
      </c>
      <c r="I15329" s="6"/>
      <c r="J15329" s="6">
        <v>1195.0</v>
      </c>
      <c r="K15329" s="3" t="s">
        <v>39</v>
      </c>
      <c r="L15329" s="3" t="s">
        <v>49259</v>
      </c>
    </row>
    <row r="15330">
      <c r="A15330" s="3" t="s">
        <v>49260</v>
      </c>
      <c r="B15330" s="3" t="s">
        <v>9354</v>
      </c>
      <c r="C15330" s="3" t="s">
        <v>23</v>
      </c>
      <c r="D15330" s="3" t="s">
        <v>24</v>
      </c>
      <c r="E15330" s="4" t="s">
        <v>49261</v>
      </c>
      <c r="F15330" s="5">
        <v>3.8</v>
      </c>
      <c r="G15330" s="6">
        <v>1124.0</v>
      </c>
      <c r="H15330" s="6">
        <v>1599.0</v>
      </c>
      <c r="I15330" s="6"/>
      <c r="J15330" s="6">
        <v>3199.0</v>
      </c>
      <c r="K15330" s="3" t="s">
        <v>17</v>
      </c>
      <c r="L15330" s="3" t="s">
        <v>49262</v>
      </c>
    </row>
    <row r="15331">
      <c r="A15331" s="25" t="s">
        <v>49263</v>
      </c>
      <c r="B15331" s="3" t="s">
        <v>49264</v>
      </c>
      <c r="C15331" s="3" t="s">
        <v>23</v>
      </c>
      <c r="D15331" s="3" t="s">
        <v>24</v>
      </c>
      <c r="E15331" s="4" t="s">
        <v>49265</v>
      </c>
      <c r="F15331" s="5">
        <v>3.8</v>
      </c>
      <c r="G15331" s="5">
        <v>194.0</v>
      </c>
      <c r="H15331" s="5">
        <v>499.0</v>
      </c>
      <c r="I15331" s="6"/>
      <c r="J15331" s="6">
        <v>2400.0</v>
      </c>
      <c r="K15331" s="3" t="s">
        <v>39</v>
      </c>
      <c r="L15331" s="3" t="s">
        <v>49266</v>
      </c>
    </row>
    <row r="15332">
      <c r="A15332" s="3" t="s">
        <v>49267</v>
      </c>
      <c r="B15332" s="3" t="s">
        <v>49268</v>
      </c>
      <c r="C15332" s="3" t="s">
        <v>23</v>
      </c>
      <c r="D15332" s="3" t="s">
        <v>24</v>
      </c>
      <c r="E15332" s="4" t="s">
        <v>49269</v>
      </c>
      <c r="F15332" s="5">
        <v>3.9</v>
      </c>
      <c r="G15332" s="5">
        <v>219.0</v>
      </c>
      <c r="H15332" s="5">
        <v>249.0</v>
      </c>
      <c r="I15332" s="6"/>
      <c r="J15332" s="6">
        <v>899.0</v>
      </c>
      <c r="K15332" s="3" t="s">
        <v>17</v>
      </c>
      <c r="L15332" s="3" t="s">
        <v>49270</v>
      </c>
    </row>
    <row r="15333">
      <c r="A15333" s="25" t="s">
        <v>49271</v>
      </c>
      <c r="B15333" s="3" t="s">
        <v>49090</v>
      </c>
      <c r="C15333" s="3" t="s">
        <v>23</v>
      </c>
      <c r="D15333" s="3" t="s">
        <v>24</v>
      </c>
      <c r="E15333" s="4" t="s">
        <v>49223</v>
      </c>
      <c r="F15333" s="5">
        <v>4.5</v>
      </c>
      <c r="G15333" s="5">
        <v>12.0</v>
      </c>
      <c r="H15333" s="5">
        <v>876.0</v>
      </c>
      <c r="I15333" s="6"/>
      <c r="J15333" s="6">
        <v>1639.0</v>
      </c>
      <c r="K15333" s="3" t="s">
        <v>17</v>
      </c>
      <c r="L15333" s="3" t="s">
        <v>49272</v>
      </c>
    </row>
    <row r="15334">
      <c r="A15334" s="3" t="s">
        <v>49273</v>
      </c>
      <c r="B15334" s="3" t="s">
        <v>49274</v>
      </c>
      <c r="C15334" s="3" t="s">
        <v>23</v>
      </c>
      <c r="D15334" s="3" t="s">
        <v>24</v>
      </c>
      <c r="E15334" s="4" t="s">
        <v>49275</v>
      </c>
      <c r="F15334" s="5">
        <v>3.9</v>
      </c>
      <c r="G15334" s="5">
        <v>138.0</v>
      </c>
      <c r="H15334" s="5">
        <v>249.0</v>
      </c>
      <c r="I15334" s="6"/>
      <c r="J15334" s="6">
        <v>2000.0</v>
      </c>
      <c r="K15334" s="3" t="s">
        <v>17</v>
      </c>
      <c r="L15334" s="3" t="s">
        <v>49276</v>
      </c>
    </row>
    <row r="15335">
      <c r="A15335" s="25" t="s">
        <v>49277</v>
      </c>
      <c r="B15335" s="3" t="s">
        <v>49278</v>
      </c>
      <c r="C15335" s="3" t="s">
        <v>23</v>
      </c>
      <c r="D15335" s="3" t="s">
        <v>24</v>
      </c>
      <c r="E15335" s="4" t="s">
        <v>49279</v>
      </c>
      <c r="F15335" s="5">
        <v>4.1</v>
      </c>
      <c r="G15335" s="5">
        <v>367.0</v>
      </c>
      <c r="H15335" s="5">
        <v>479.0</v>
      </c>
      <c r="I15335" s="6"/>
      <c r="J15335" s="6">
        <v>1599.0</v>
      </c>
      <c r="K15335" s="3" t="s">
        <v>39</v>
      </c>
      <c r="L15335" s="3" t="s">
        <v>49280</v>
      </c>
    </row>
    <row r="15336">
      <c r="A15336" s="3" t="s">
        <v>49281</v>
      </c>
      <c r="B15336" s="3" t="s">
        <v>49282</v>
      </c>
      <c r="C15336" s="3" t="s">
        <v>23</v>
      </c>
      <c r="D15336" s="3" t="s">
        <v>24</v>
      </c>
      <c r="E15336" s="4" t="s">
        <v>49283</v>
      </c>
      <c r="F15336" s="5">
        <v>4.2</v>
      </c>
      <c r="G15336" s="5">
        <v>104.0</v>
      </c>
      <c r="H15336" s="5"/>
      <c r="I15336" s="6"/>
      <c r="J15336" s="6">
        <v>699.0</v>
      </c>
      <c r="K15336" s="3" t="s">
        <v>39</v>
      </c>
      <c r="L15336" s="3" t="s">
        <v>49284</v>
      </c>
    </row>
    <row r="15337">
      <c r="A15337" s="25" t="s">
        <v>49285</v>
      </c>
      <c r="B15337" s="3" t="s">
        <v>49286</v>
      </c>
      <c r="C15337" s="3" t="s">
        <v>23</v>
      </c>
      <c r="D15337" s="3" t="s">
        <v>24</v>
      </c>
      <c r="E15337" s="4" t="s">
        <v>49287</v>
      </c>
      <c r="F15337" s="5">
        <v>4.2</v>
      </c>
      <c r="G15337" s="6">
        <v>3919.0</v>
      </c>
      <c r="H15337" s="5">
        <v>449.0</v>
      </c>
      <c r="I15337" s="6"/>
      <c r="J15337" s="6">
        <v>1999.0</v>
      </c>
      <c r="K15337" s="3" t="s">
        <v>17</v>
      </c>
      <c r="L15337" s="3" t="s">
        <v>49288</v>
      </c>
    </row>
    <row r="15338">
      <c r="A15338" s="3" t="s">
        <v>49289</v>
      </c>
      <c r="B15338" s="3" t="s">
        <v>49290</v>
      </c>
      <c r="C15338" s="3" t="s">
        <v>23</v>
      </c>
      <c r="D15338" s="3" t="s">
        <v>24</v>
      </c>
      <c r="E15338" s="4" t="s">
        <v>49291</v>
      </c>
      <c r="F15338" s="5">
        <v>3.7</v>
      </c>
      <c r="G15338" s="6">
        <v>1574.0</v>
      </c>
      <c r="H15338" s="5">
        <v>297.99</v>
      </c>
      <c r="I15338" s="6"/>
      <c r="J15338" s="6">
        <v>499.0</v>
      </c>
      <c r="K15338" s="3" t="s">
        <v>39</v>
      </c>
      <c r="L15338" s="3" t="s">
        <v>49292</v>
      </c>
    </row>
    <row r="15339">
      <c r="A15339" s="25" t="s">
        <v>49293</v>
      </c>
      <c r="B15339" s="3" t="s">
        <v>49294</v>
      </c>
      <c r="C15339" s="3" t="s">
        <v>23</v>
      </c>
      <c r="D15339" s="3" t="s">
        <v>24</v>
      </c>
      <c r="E15339" s="4" t="s">
        <v>49295</v>
      </c>
      <c r="F15339" s="5">
        <v>3.8</v>
      </c>
      <c r="G15339" s="6">
        <v>1402.0</v>
      </c>
      <c r="H15339" s="5">
        <v>214.0</v>
      </c>
      <c r="I15339" s="6"/>
      <c r="J15339" s="6">
        <v>999.0</v>
      </c>
      <c r="K15339" s="3" t="s">
        <v>17</v>
      </c>
      <c r="L15339" s="3" t="s">
        <v>49296</v>
      </c>
    </row>
    <row r="15340">
      <c r="A15340" s="3" t="s">
        <v>49297</v>
      </c>
      <c r="B15340" s="3" t="s">
        <v>49298</v>
      </c>
      <c r="C15340" s="3" t="s">
        <v>23</v>
      </c>
      <c r="D15340" s="3" t="s">
        <v>24</v>
      </c>
      <c r="E15340" s="4" t="s">
        <v>49299</v>
      </c>
      <c r="F15340" s="5">
        <v>3.6</v>
      </c>
      <c r="G15340" s="6">
        <v>2222.0</v>
      </c>
      <c r="H15340" s="5"/>
      <c r="I15340" s="6"/>
      <c r="J15340" s="6"/>
      <c r="K15340" s="3" t="s">
        <v>17</v>
      </c>
      <c r="L15340" s="3" t="s">
        <v>49300</v>
      </c>
    </row>
    <row r="15341">
      <c r="A15341" s="25" t="s">
        <v>49301</v>
      </c>
      <c r="B15341" s="3" t="s">
        <v>49302</v>
      </c>
      <c r="C15341" s="3" t="s">
        <v>23</v>
      </c>
      <c r="D15341" s="3" t="s">
        <v>24</v>
      </c>
      <c r="E15341" s="4" t="s">
        <v>49303</v>
      </c>
      <c r="F15341" s="5">
        <v>4.2</v>
      </c>
      <c r="G15341" s="6">
        <v>2852.0</v>
      </c>
      <c r="H15341" s="5">
        <v>263.0</v>
      </c>
      <c r="I15341" s="6"/>
      <c r="J15341" s="6">
        <v>399.0</v>
      </c>
      <c r="K15341" s="3" t="s">
        <v>17</v>
      </c>
      <c r="L15341" s="3" t="s">
        <v>49304</v>
      </c>
    </row>
    <row r="15342">
      <c r="A15342" s="3" t="s">
        <v>49305</v>
      </c>
      <c r="B15342" s="3" t="s">
        <v>38853</v>
      </c>
      <c r="C15342" s="3" t="s">
        <v>23</v>
      </c>
      <c r="D15342" s="3" t="s">
        <v>24</v>
      </c>
      <c r="E15342" s="4" t="s">
        <v>49306</v>
      </c>
      <c r="F15342" s="5">
        <v>3.6</v>
      </c>
      <c r="G15342" s="5">
        <v>13.0</v>
      </c>
      <c r="H15342" s="5">
        <v>379.0</v>
      </c>
      <c r="I15342" s="6"/>
      <c r="J15342" s="6">
        <v>1299.0</v>
      </c>
      <c r="K15342" s="3" t="s">
        <v>39</v>
      </c>
      <c r="L15342" s="3" t="s">
        <v>49307</v>
      </c>
    </row>
    <row r="15343">
      <c r="A15343" s="25" t="s">
        <v>49308</v>
      </c>
      <c r="B15343" s="3" t="s">
        <v>49090</v>
      </c>
      <c r="C15343" s="3" t="s">
        <v>23</v>
      </c>
      <c r="D15343" s="3" t="s">
        <v>24</v>
      </c>
      <c r="E15343" s="4" t="s">
        <v>49309</v>
      </c>
      <c r="F15343" s="5">
        <v>3.9</v>
      </c>
      <c r="G15343" s="5">
        <v>8.0</v>
      </c>
      <c r="H15343" s="5">
        <v>876.0</v>
      </c>
      <c r="I15343" s="6"/>
      <c r="J15343" s="6">
        <v>1639.0</v>
      </c>
      <c r="K15343" s="3" t="s">
        <v>39</v>
      </c>
      <c r="L15343" s="3" t="s">
        <v>49310</v>
      </c>
    </row>
    <row r="15344">
      <c r="A15344" s="3" t="s">
        <v>49311</v>
      </c>
      <c r="B15344" s="3" t="s">
        <v>49312</v>
      </c>
      <c r="C15344" s="3" t="s">
        <v>23</v>
      </c>
      <c r="D15344" s="3" t="s">
        <v>24</v>
      </c>
      <c r="E15344" s="4" t="s">
        <v>49313</v>
      </c>
      <c r="F15344" s="5">
        <v>3.8</v>
      </c>
      <c r="G15344" s="5">
        <v>843.0</v>
      </c>
      <c r="H15344" s="5">
        <v>499.0</v>
      </c>
      <c r="I15344" s="6"/>
      <c r="J15344" s="6">
        <v>999.0</v>
      </c>
      <c r="K15344" s="3" t="s">
        <v>17</v>
      </c>
      <c r="L15344" s="3" t="s">
        <v>49314</v>
      </c>
    </row>
    <row r="15345">
      <c r="A15345" s="25" t="s">
        <v>49315</v>
      </c>
      <c r="B15345" s="3" t="s">
        <v>49316</v>
      </c>
      <c r="C15345" s="3" t="s">
        <v>23</v>
      </c>
      <c r="D15345" s="3" t="s">
        <v>24</v>
      </c>
      <c r="E15345" s="4" t="s">
        <v>49317</v>
      </c>
      <c r="F15345" s="5">
        <v>4.3</v>
      </c>
      <c r="G15345" s="5">
        <v>511.0</v>
      </c>
      <c r="H15345" s="6">
        <v>2252.0</v>
      </c>
      <c r="I15345" s="6"/>
      <c r="J15345" s="6">
        <v>4095.0</v>
      </c>
      <c r="K15345" s="3" t="s">
        <v>39</v>
      </c>
      <c r="L15345" s="3" t="s">
        <v>49318</v>
      </c>
    </row>
    <row r="15346">
      <c r="A15346" s="3" t="s">
        <v>49319</v>
      </c>
      <c r="B15346" s="3" t="s">
        <v>49320</v>
      </c>
      <c r="C15346" s="3" t="s">
        <v>23</v>
      </c>
      <c r="D15346" s="3" t="s">
        <v>24</v>
      </c>
      <c r="E15346" s="4" t="s">
        <v>49321</v>
      </c>
      <c r="F15346" s="5">
        <v>4.5</v>
      </c>
      <c r="G15346" s="5">
        <v>2.0</v>
      </c>
      <c r="H15346" s="5">
        <v>219.0</v>
      </c>
      <c r="I15346" s="6"/>
      <c r="J15346" s="6">
        <v>522.0</v>
      </c>
      <c r="K15346" s="3" t="s">
        <v>17</v>
      </c>
      <c r="L15346" s="3" t="s">
        <v>49322</v>
      </c>
    </row>
    <row r="15347">
      <c r="A15347" s="25" t="s">
        <v>49323</v>
      </c>
      <c r="B15347" s="3" t="s">
        <v>9375</v>
      </c>
      <c r="C15347" s="3" t="s">
        <v>23</v>
      </c>
      <c r="D15347" s="3" t="s">
        <v>24</v>
      </c>
      <c r="E15347" s="4" t="s">
        <v>9376</v>
      </c>
      <c r="F15347" s="5">
        <v>4.0</v>
      </c>
      <c r="G15347" s="6">
        <v>13378.0</v>
      </c>
      <c r="H15347" s="5">
        <v>664.0</v>
      </c>
      <c r="I15347" s="6"/>
      <c r="J15347" s="6">
        <v>949.0</v>
      </c>
      <c r="K15347" s="3" t="s">
        <v>17</v>
      </c>
      <c r="L15347" s="3" t="s">
        <v>49324</v>
      </c>
    </row>
    <row r="15348">
      <c r="A15348" s="3" t="s">
        <v>49325</v>
      </c>
      <c r="B15348" s="3" t="s">
        <v>49326</v>
      </c>
      <c r="C15348" s="3" t="s">
        <v>23</v>
      </c>
      <c r="D15348" s="3" t="s">
        <v>24</v>
      </c>
      <c r="E15348" s="4" t="s">
        <v>49327</v>
      </c>
      <c r="F15348" s="5">
        <v>4.4</v>
      </c>
      <c r="G15348" s="5">
        <v>44.0</v>
      </c>
      <c r="H15348" s="5">
        <v>475.0</v>
      </c>
      <c r="I15348" s="6"/>
      <c r="J15348" s="6">
        <v>2999.0</v>
      </c>
      <c r="K15348" s="3" t="s">
        <v>17</v>
      </c>
      <c r="L15348" s="3" t="s">
        <v>49328</v>
      </c>
    </row>
    <row r="15349">
      <c r="A15349" s="25" t="s">
        <v>49329</v>
      </c>
      <c r="B15349" s="3" t="s">
        <v>11645</v>
      </c>
      <c r="C15349" s="3" t="s">
        <v>23</v>
      </c>
      <c r="D15349" s="3" t="s">
        <v>24</v>
      </c>
      <c r="E15349" s="4" t="s">
        <v>49330</v>
      </c>
      <c r="F15349" s="5">
        <v>3.9</v>
      </c>
      <c r="G15349" s="5">
        <v>31.0</v>
      </c>
      <c r="H15349" s="5">
        <v>765.0</v>
      </c>
      <c r="I15349" s="6"/>
      <c r="J15349" s="6">
        <v>1699.0</v>
      </c>
      <c r="K15349" s="3" t="s">
        <v>39</v>
      </c>
      <c r="L15349" s="3" t="s">
        <v>49331</v>
      </c>
    </row>
    <row r="15350">
      <c r="A15350" s="3" t="s">
        <v>49332</v>
      </c>
      <c r="B15350" s="3" t="s">
        <v>49333</v>
      </c>
      <c r="C15350" s="3" t="s">
        <v>23</v>
      </c>
      <c r="D15350" s="3" t="s">
        <v>24</v>
      </c>
      <c r="E15350" s="4" t="s">
        <v>49334</v>
      </c>
      <c r="F15350" s="5">
        <v>4.0</v>
      </c>
      <c r="G15350" s="5">
        <v>366.0</v>
      </c>
      <c r="H15350" s="5">
        <v>249.0</v>
      </c>
      <c r="I15350" s="6"/>
      <c r="J15350" s="6">
        <v>499.0</v>
      </c>
      <c r="K15350" s="3" t="s">
        <v>39</v>
      </c>
      <c r="L15350" s="3" t="s">
        <v>49335</v>
      </c>
    </row>
    <row r="15351">
      <c r="A15351" s="25" t="s">
        <v>49336</v>
      </c>
      <c r="B15351" s="3" t="s">
        <v>49337</v>
      </c>
      <c r="C15351" s="3" t="s">
        <v>23</v>
      </c>
      <c r="D15351" s="3" t="s">
        <v>24</v>
      </c>
      <c r="E15351" s="4" t="s">
        <v>49338</v>
      </c>
      <c r="F15351" s="5">
        <v>3.8</v>
      </c>
      <c r="G15351" s="5">
        <v>8.0</v>
      </c>
      <c r="H15351" s="5">
        <v>449.0</v>
      </c>
      <c r="I15351" s="6"/>
      <c r="J15351" s="6">
        <v>2499.0</v>
      </c>
      <c r="K15351" s="3" t="s">
        <v>17</v>
      </c>
      <c r="L15351" s="3" t="s">
        <v>49339</v>
      </c>
    </row>
    <row r="15352">
      <c r="A15352" s="3" t="s">
        <v>49340</v>
      </c>
      <c r="B15352" s="3" t="s">
        <v>46638</v>
      </c>
      <c r="C15352" s="3" t="s">
        <v>23</v>
      </c>
      <c r="D15352" s="3" t="s">
        <v>24</v>
      </c>
      <c r="E15352" s="4" t="s">
        <v>49341</v>
      </c>
      <c r="F15352" s="5">
        <v>4.2</v>
      </c>
      <c r="G15352" s="6">
        <v>12181.0</v>
      </c>
      <c r="H15352" s="5">
        <v>719.0</v>
      </c>
      <c r="I15352" s="6"/>
      <c r="J15352" s="6">
        <v>749.0</v>
      </c>
      <c r="K15352" s="3" t="s">
        <v>39</v>
      </c>
      <c r="L15352" s="3" t="s">
        <v>49342</v>
      </c>
    </row>
    <row r="15353">
      <c r="A15353" s="25" t="s">
        <v>49343</v>
      </c>
      <c r="B15353" s="3" t="s">
        <v>24823</v>
      </c>
      <c r="C15353" s="3" t="s">
        <v>23</v>
      </c>
      <c r="D15353" s="3" t="s">
        <v>24</v>
      </c>
      <c r="E15353" s="4" t="s">
        <v>49344</v>
      </c>
      <c r="F15353" s="5">
        <v>3.8</v>
      </c>
      <c r="G15353" s="5">
        <v>21.0</v>
      </c>
      <c r="H15353" s="5">
        <v>639.0</v>
      </c>
      <c r="I15353" s="6"/>
      <c r="J15353" s="6">
        <v>999.0</v>
      </c>
      <c r="K15353" s="3" t="s">
        <v>17</v>
      </c>
      <c r="L15353" s="3" t="s">
        <v>49345</v>
      </c>
    </row>
    <row r="15354">
      <c r="A15354" s="3" t="s">
        <v>49346</v>
      </c>
      <c r="B15354" s="3" t="s">
        <v>49347</v>
      </c>
      <c r="C15354" s="3" t="s">
        <v>23</v>
      </c>
      <c r="D15354" s="3" t="s">
        <v>24</v>
      </c>
      <c r="E15354" s="4" t="s">
        <v>49348</v>
      </c>
      <c r="F15354" s="5">
        <v>4.2</v>
      </c>
      <c r="G15354" s="5"/>
      <c r="H15354" s="5">
        <v>760.0</v>
      </c>
      <c r="I15354" s="6"/>
      <c r="J15354" s="6">
        <v>10993.0</v>
      </c>
      <c r="K15354" s="3" t="s">
        <v>17</v>
      </c>
      <c r="L15354" s="3" t="s">
        <v>49349</v>
      </c>
    </row>
    <row r="15355">
      <c r="A15355" s="25" t="s">
        <v>49350</v>
      </c>
      <c r="B15355" s="3" t="s">
        <v>49351</v>
      </c>
      <c r="C15355" s="3" t="s">
        <v>23</v>
      </c>
      <c r="D15355" s="3" t="s">
        <v>24</v>
      </c>
      <c r="E15355" s="4" t="s">
        <v>49352</v>
      </c>
      <c r="F15355" s="5">
        <v>5.0</v>
      </c>
      <c r="G15355" s="5">
        <v>5.0</v>
      </c>
      <c r="H15355" s="5">
        <v>599.0</v>
      </c>
      <c r="I15355" s="6"/>
      <c r="J15355" s="6">
        <v>699.0</v>
      </c>
      <c r="K15355" s="3" t="s">
        <v>17</v>
      </c>
      <c r="L15355" s="3" t="s">
        <v>49353</v>
      </c>
    </row>
    <row r="15356">
      <c r="A15356" s="3" t="s">
        <v>49354</v>
      </c>
      <c r="B15356" s="3" t="s">
        <v>49355</v>
      </c>
      <c r="C15356" s="3" t="s">
        <v>23</v>
      </c>
      <c r="D15356" s="3" t="s">
        <v>24</v>
      </c>
      <c r="E15356" s="4" t="s">
        <v>49356</v>
      </c>
      <c r="F15356" s="5">
        <v>3.7</v>
      </c>
      <c r="G15356" s="5">
        <v>204.0</v>
      </c>
      <c r="H15356" s="5">
        <v>249.0</v>
      </c>
      <c r="I15356" s="6"/>
      <c r="J15356" s="6">
        <v>399.0</v>
      </c>
      <c r="K15356" s="3" t="s">
        <v>39</v>
      </c>
      <c r="L15356" s="3" t="s">
        <v>49357</v>
      </c>
    </row>
    <row r="15357">
      <c r="A15357" s="25" t="s">
        <v>49358</v>
      </c>
      <c r="B15357" s="3" t="s">
        <v>9397</v>
      </c>
      <c r="C15357" s="3" t="s">
        <v>23</v>
      </c>
      <c r="D15357" s="3" t="s">
        <v>24</v>
      </c>
      <c r="E15357" s="4" t="s">
        <v>9398</v>
      </c>
      <c r="F15357" s="5">
        <v>4.1</v>
      </c>
      <c r="G15357" s="6">
        <v>6924.0</v>
      </c>
      <c r="H15357" s="6">
        <v>1497.0</v>
      </c>
      <c r="I15357" s="6"/>
      <c r="J15357" s="6">
        <v>3995.0</v>
      </c>
      <c r="K15357" s="3" t="s">
        <v>39</v>
      </c>
      <c r="L15357" s="3" t="s">
        <v>49359</v>
      </c>
    </row>
    <row r="15358">
      <c r="A15358" s="3" t="s">
        <v>49360</v>
      </c>
      <c r="B15358" s="3" t="s">
        <v>49361</v>
      </c>
      <c r="C15358" s="3" t="s">
        <v>23</v>
      </c>
      <c r="D15358" s="3" t="s">
        <v>24</v>
      </c>
      <c r="E15358" s="4" t="s">
        <v>49362</v>
      </c>
      <c r="F15358" s="5">
        <v>3.9</v>
      </c>
      <c r="G15358" s="6">
        <v>3593.0</v>
      </c>
      <c r="H15358" s="5">
        <v>415.02</v>
      </c>
      <c r="I15358" s="6"/>
      <c r="J15358" s="6">
        <v>1399.0</v>
      </c>
      <c r="K15358" s="3" t="s">
        <v>17</v>
      </c>
      <c r="L15358" s="3" t="s">
        <v>49363</v>
      </c>
    </row>
    <row r="15359">
      <c r="A15359" s="25" t="s">
        <v>49364</v>
      </c>
      <c r="B15359" s="3" t="s">
        <v>24955</v>
      </c>
      <c r="C15359" s="3" t="s">
        <v>23</v>
      </c>
      <c r="D15359" s="3" t="s">
        <v>24</v>
      </c>
      <c r="E15359" s="4" t="s">
        <v>49365</v>
      </c>
      <c r="F15359" s="5">
        <v>5.0</v>
      </c>
      <c r="G15359" s="5">
        <v>1.0</v>
      </c>
      <c r="H15359" s="5">
        <v>149.0</v>
      </c>
      <c r="I15359" s="6"/>
      <c r="J15359" s="6">
        <v>499.0</v>
      </c>
      <c r="K15359" s="3" t="s">
        <v>39</v>
      </c>
      <c r="L15359" s="3" t="s">
        <v>49366</v>
      </c>
    </row>
    <row r="15360">
      <c r="A15360" s="3" t="s">
        <v>49367</v>
      </c>
      <c r="B15360" s="3" t="s">
        <v>49368</v>
      </c>
      <c r="C15360" s="3" t="s">
        <v>23</v>
      </c>
      <c r="D15360" s="3" t="s">
        <v>24</v>
      </c>
      <c r="E15360" s="4" t="s">
        <v>49369</v>
      </c>
      <c r="F15360" s="5">
        <v>4.2</v>
      </c>
      <c r="G15360" s="6">
        <v>2923.0</v>
      </c>
      <c r="H15360" s="5">
        <v>759.0</v>
      </c>
      <c r="I15360" s="6"/>
      <c r="J15360" s="6">
        <v>1499.0</v>
      </c>
      <c r="K15360" s="3" t="s">
        <v>17</v>
      </c>
      <c r="L15360" s="3" t="s">
        <v>49370</v>
      </c>
    </row>
    <row r="15361">
      <c r="A15361" s="25" t="s">
        <v>49371</v>
      </c>
      <c r="B15361" s="3" t="s">
        <v>49372</v>
      </c>
      <c r="C15361" s="3" t="s">
        <v>23</v>
      </c>
      <c r="D15361" s="3" t="s">
        <v>24</v>
      </c>
      <c r="E15361" s="4" t="s">
        <v>49373</v>
      </c>
      <c r="F15361" s="5">
        <v>4.6</v>
      </c>
      <c r="G15361" s="5">
        <v>17.0</v>
      </c>
      <c r="H15361" s="5">
        <v>919.0</v>
      </c>
      <c r="I15361" s="6"/>
      <c r="J15361" s="6">
        <v>2499.0</v>
      </c>
      <c r="K15361" s="3" t="s">
        <v>17</v>
      </c>
      <c r="L15361" s="3" t="s">
        <v>49374</v>
      </c>
    </row>
    <row r="15362">
      <c r="A15362" s="3" t="s">
        <v>49375</v>
      </c>
      <c r="B15362" s="3" t="s">
        <v>49376</v>
      </c>
      <c r="C15362" s="3" t="s">
        <v>23</v>
      </c>
      <c r="D15362" s="3" t="s">
        <v>24</v>
      </c>
      <c r="E15362" s="4" t="s">
        <v>49377</v>
      </c>
      <c r="F15362" s="5">
        <v>3.6</v>
      </c>
      <c r="G15362" s="5">
        <v>55.0</v>
      </c>
      <c r="H15362" s="5">
        <v>194.0</v>
      </c>
      <c r="I15362" s="6"/>
      <c r="J15362" s="6">
        <v>349.0</v>
      </c>
      <c r="K15362" s="3" t="s">
        <v>17</v>
      </c>
      <c r="L15362" s="3" t="s">
        <v>49378</v>
      </c>
    </row>
    <row r="15363">
      <c r="A15363" s="25" t="s">
        <v>49379</v>
      </c>
      <c r="B15363" s="3" t="s">
        <v>49380</v>
      </c>
      <c r="C15363" s="3" t="s">
        <v>23</v>
      </c>
      <c r="D15363" s="3" t="s">
        <v>24</v>
      </c>
      <c r="E15363" s="4" t="s">
        <v>49381</v>
      </c>
      <c r="F15363" s="5">
        <v>3.6</v>
      </c>
      <c r="G15363" s="5">
        <v>112.0</v>
      </c>
      <c r="H15363" s="5">
        <v>478.0</v>
      </c>
      <c r="I15363" s="6"/>
      <c r="J15363" s="6">
        <v>999.0</v>
      </c>
      <c r="K15363" s="3" t="s">
        <v>39</v>
      </c>
      <c r="L15363" s="3" t="s">
        <v>49382</v>
      </c>
    </row>
    <row r="15364">
      <c r="A15364" s="3" t="s">
        <v>49383</v>
      </c>
      <c r="B15364" s="3" t="s">
        <v>38871</v>
      </c>
      <c r="C15364" s="3" t="s">
        <v>23</v>
      </c>
      <c r="D15364" s="3" t="s">
        <v>24</v>
      </c>
      <c r="E15364" s="4" t="s">
        <v>49384</v>
      </c>
      <c r="F15364" s="5">
        <v>3.7</v>
      </c>
      <c r="G15364" s="5">
        <v>613.0</v>
      </c>
      <c r="H15364" s="5">
        <v>179.0</v>
      </c>
      <c r="I15364" s="6"/>
      <c r="J15364" s="6">
        <v>1299.0</v>
      </c>
      <c r="K15364" s="3" t="s">
        <v>39</v>
      </c>
      <c r="L15364" s="3" t="s">
        <v>49385</v>
      </c>
    </row>
    <row r="15365">
      <c r="A15365" s="25" t="s">
        <v>49386</v>
      </c>
      <c r="B15365" s="3" t="s">
        <v>49387</v>
      </c>
      <c r="C15365" s="3" t="s">
        <v>23</v>
      </c>
      <c r="D15365" s="3" t="s">
        <v>24</v>
      </c>
      <c r="E15365" s="4" t="s">
        <v>49388</v>
      </c>
      <c r="F15365" s="5">
        <v>4.3</v>
      </c>
      <c r="G15365" s="5">
        <v>218.0</v>
      </c>
      <c r="H15365" s="6">
        <v>73672.0</v>
      </c>
      <c r="I15365" s="6"/>
      <c r="J15365" s="6">
        <v>78000.0</v>
      </c>
      <c r="K15365" s="3" t="s">
        <v>17</v>
      </c>
      <c r="L15365" s="3" t="s">
        <v>49389</v>
      </c>
    </row>
    <row r="15366">
      <c r="A15366" s="3" t="s">
        <v>49390</v>
      </c>
      <c r="B15366" s="3" t="s">
        <v>49347</v>
      </c>
      <c r="C15366" s="3" t="s">
        <v>23</v>
      </c>
      <c r="D15366" s="3" t="s">
        <v>24</v>
      </c>
      <c r="E15366" s="4" t="s">
        <v>49348</v>
      </c>
      <c r="F15366" s="5">
        <v>2.1</v>
      </c>
      <c r="G15366" s="5"/>
      <c r="H15366" s="5">
        <v>760.0</v>
      </c>
      <c r="I15366" s="6"/>
      <c r="J15366" s="6">
        <v>10993.0</v>
      </c>
      <c r="K15366" s="3" t="s">
        <v>39</v>
      </c>
      <c r="L15366" s="3" t="s">
        <v>49391</v>
      </c>
    </row>
    <row r="15367">
      <c r="A15367" s="25" t="s">
        <v>49392</v>
      </c>
      <c r="B15367" s="3" t="s">
        <v>9441</v>
      </c>
      <c r="C15367" s="3" t="s">
        <v>23</v>
      </c>
      <c r="D15367" s="3" t="s">
        <v>24</v>
      </c>
      <c r="E15367" s="4" t="s">
        <v>9442</v>
      </c>
      <c r="F15367" s="5">
        <v>3.7</v>
      </c>
      <c r="G15367" s="5">
        <v>42.0</v>
      </c>
      <c r="H15367" s="6">
        <v>1399.0</v>
      </c>
      <c r="I15367" s="6"/>
      <c r="J15367" s="6">
        <v>5599.0</v>
      </c>
      <c r="K15367" s="3" t="s">
        <v>17</v>
      </c>
      <c r="L15367" s="3" t="s">
        <v>49393</v>
      </c>
    </row>
    <row r="15368">
      <c r="A15368" s="3" t="s">
        <v>49394</v>
      </c>
      <c r="B15368" s="3" t="s">
        <v>49395</v>
      </c>
      <c r="C15368" s="3" t="s">
        <v>23</v>
      </c>
      <c r="D15368" s="3" t="s">
        <v>24</v>
      </c>
      <c r="E15368" s="4" t="s">
        <v>49396</v>
      </c>
      <c r="F15368" s="5">
        <v>4.1</v>
      </c>
      <c r="G15368" s="5">
        <v>540.0</v>
      </c>
      <c r="H15368" s="5">
        <v>996.0</v>
      </c>
      <c r="I15368" s="6"/>
      <c r="J15368" s="6">
        <v>2499.0</v>
      </c>
      <c r="K15368" s="3" t="s">
        <v>17</v>
      </c>
      <c r="L15368" s="3" t="s">
        <v>49397</v>
      </c>
    </row>
    <row r="15369">
      <c r="A15369" s="25" t="s">
        <v>49398</v>
      </c>
      <c r="B15369" s="3" t="s">
        <v>49399</v>
      </c>
      <c r="C15369" s="3" t="s">
        <v>23</v>
      </c>
      <c r="D15369" s="3" t="s">
        <v>24</v>
      </c>
      <c r="E15369" s="4" t="s">
        <v>49400</v>
      </c>
      <c r="F15369" s="5">
        <v>4.1</v>
      </c>
      <c r="G15369" s="6">
        <v>2668.0</v>
      </c>
      <c r="H15369" s="5"/>
      <c r="I15369" s="6"/>
      <c r="J15369" s="6">
        <v>499.0</v>
      </c>
      <c r="K15369" s="3" t="s">
        <v>17</v>
      </c>
      <c r="L15369" s="3" t="s">
        <v>49401</v>
      </c>
    </row>
    <row r="15370">
      <c r="A15370" s="3" t="s">
        <v>49402</v>
      </c>
      <c r="B15370" s="3" t="s">
        <v>49403</v>
      </c>
      <c r="C15370" s="3" t="s">
        <v>23</v>
      </c>
      <c r="D15370" s="3" t="s">
        <v>24</v>
      </c>
      <c r="E15370" s="4" t="s">
        <v>49404</v>
      </c>
      <c r="F15370" s="5">
        <v>4.0</v>
      </c>
      <c r="G15370" s="5">
        <v>6.0</v>
      </c>
      <c r="H15370" s="5">
        <v>284.0</v>
      </c>
      <c r="I15370" s="6"/>
      <c r="J15370" s="6">
        <v>799.0</v>
      </c>
      <c r="K15370" s="3" t="s">
        <v>39</v>
      </c>
      <c r="L15370" s="3" t="s">
        <v>49405</v>
      </c>
    </row>
    <row r="15371">
      <c r="A15371" s="25" t="s">
        <v>49406</v>
      </c>
      <c r="B15371" s="3" t="s">
        <v>9463</v>
      </c>
      <c r="C15371" s="3" t="s">
        <v>23</v>
      </c>
      <c r="D15371" s="3" t="s">
        <v>24</v>
      </c>
      <c r="E15371" s="4" t="s">
        <v>9464</v>
      </c>
      <c r="F15371" s="5">
        <v>4.0</v>
      </c>
      <c r="G15371" s="5">
        <v>389.0</v>
      </c>
      <c r="H15371" s="6">
        <v>1399.0</v>
      </c>
      <c r="I15371" s="6"/>
      <c r="J15371" s="6">
        <v>2799.0</v>
      </c>
      <c r="K15371" s="3" t="s">
        <v>39</v>
      </c>
      <c r="L15371" s="3" t="s">
        <v>49407</v>
      </c>
    </row>
    <row r="15372">
      <c r="A15372" s="3" t="s">
        <v>49408</v>
      </c>
      <c r="B15372" s="3" t="s">
        <v>49409</v>
      </c>
      <c r="C15372" s="3" t="s">
        <v>23</v>
      </c>
      <c r="D15372" s="3" t="s">
        <v>24</v>
      </c>
      <c r="E15372" s="4" t="s">
        <v>49410</v>
      </c>
      <c r="F15372" s="5">
        <v>4.0</v>
      </c>
      <c r="G15372" s="5">
        <v>109.0</v>
      </c>
      <c r="H15372" s="5">
        <v>599.0</v>
      </c>
      <c r="I15372" s="6"/>
      <c r="J15372" s="6">
        <v>1999.0</v>
      </c>
      <c r="K15372" s="3" t="s">
        <v>17</v>
      </c>
      <c r="L15372" s="3" t="s">
        <v>49411</v>
      </c>
    </row>
    <row r="15373">
      <c r="A15373" s="25" t="s">
        <v>49412</v>
      </c>
      <c r="B15373" s="3" t="s">
        <v>49413</v>
      </c>
      <c r="C15373" s="3" t="s">
        <v>23</v>
      </c>
      <c r="D15373" s="3" t="s">
        <v>24</v>
      </c>
      <c r="E15373" s="4" t="s">
        <v>49414</v>
      </c>
      <c r="F15373" s="5">
        <v>4.0</v>
      </c>
      <c r="G15373" s="5">
        <v>498.0</v>
      </c>
      <c r="H15373" s="5">
        <v>712.0</v>
      </c>
      <c r="I15373" s="6"/>
      <c r="J15373" s="6">
        <v>1245.0</v>
      </c>
      <c r="K15373" s="3" t="s">
        <v>39</v>
      </c>
      <c r="L15373" s="3" t="s">
        <v>49415</v>
      </c>
    </row>
    <row r="15374">
      <c r="A15374" s="3" t="s">
        <v>49416</v>
      </c>
      <c r="B15374" s="3" t="s">
        <v>49417</v>
      </c>
      <c r="C15374" s="3" t="s">
        <v>23</v>
      </c>
      <c r="D15374" s="3" t="s">
        <v>24</v>
      </c>
      <c r="E15374" s="4" t="s">
        <v>49418</v>
      </c>
      <c r="F15374" s="5">
        <v>4.2</v>
      </c>
      <c r="G15374" s="6">
        <v>3153.0</v>
      </c>
      <c r="H15374" s="5">
        <v>291.0</v>
      </c>
      <c r="I15374" s="6"/>
      <c r="J15374" s="6">
        <v>798.0</v>
      </c>
      <c r="K15374" s="3" t="s">
        <v>17</v>
      </c>
      <c r="L15374" s="3" t="s">
        <v>49419</v>
      </c>
    </row>
    <row r="15375">
      <c r="A15375" s="25" t="s">
        <v>49420</v>
      </c>
      <c r="B15375" s="3" t="s">
        <v>49421</v>
      </c>
      <c r="C15375" s="3" t="s">
        <v>23</v>
      </c>
      <c r="D15375" s="3" t="s">
        <v>24</v>
      </c>
      <c r="E15375" s="4" t="s">
        <v>49422</v>
      </c>
      <c r="F15375" s="5">
        <v>4.0</v>
      </c>
      <c r="G15375" s="6">
        <v>2150.0</v>
      </c>
      <c r="H15375" s="5">
        <v>766.0</v>
      </c>
      <c r="I15375" s="6"/>
      <c r="J15375" s="6">
        <v>1299.0</v>
      </c>
      <c r="K15375" s="3" t="s">
        <v>17</v>
      </c>
      <c r="L15375" s="3" t="s">
        <v>49423</v>
      </c>
    </row>
    <row r="15376">
      <c r="A15376" s="3" t="s">
        <v>49424</v>
      </c>
      <c r="B15376" s="3" t="s">
        <v>49347</v>
      </c>
      <c r="C15376" s="3" t="s">
        <v>23</v>
      </c>
      <c r="D15376" s="3" t="s">
        <v>24</v>
      </c>
      <c r="E15376" s="4" t="s">
        <v>49348</v>
      </c>
      <c r="F15376" s="5">
        <v>3.2</v>
      </c>
      <c r="G15376" s="5"/>
      <c r="H15376" s="5">
        <v>760.0</v>
      </c>
      <c r="I15376" s="6"/>
      <c r="J15376" s="6">
        <v>10993.0</v>
      </c>
      <c r="K15376" s="3" t="s">
        <v>17</v>
      </c>
      <c r="L15376" s="3" t="s">
        <v>49425</v>
      </c>
    </row>
    <row r="15377">
      <c r="A15377" s="25" t="s">
        <v>49426</v>
      </c>
      <c r="B15377" s="3" t="s">
        <v>49427</v>
      </c>
      <c r="C15377" s="3" t="s">
        <v>23</v>
      </c>
      <c r="D15377" s="3" t="s">
        <v>24</v>
      </c>
      <c r="E15377" s="4" t="s">
        <v>49428</v>
      </c>
      <c r="F15377" s="5">
        <v>4.1</v>
      </c>
      <c r="G15377" s="5">
        <v>429.0</v>
      </c>
      <c r="H15377" s="5">
        <v>299.0</v>
      </c>
      <c r="I15377" s="6"/>
      <c r="J15377" s="6">
        <v>699.0</v>
      </c>
      <c r="K15377" s="3" t="s">
        <v>39</v>
      </c>
      <c r="L15377" s="3" t="s">
        <v>49429</v>
      </c>
    </row>
    <row r="15378">
      <c r="A15378" s="3" t="s">
        <v>49430</v>
      </c>
      <c r="B15378" s="3" t="s">
        <v>49431</v>
      </c>
      <c r="C15378" s="3" t="s">
        <v>23</v>
      </c>
      <c r="D15378" s="3" t="s">
        <v>24</v>
      </c>
      <c r="E15378" s="4" t="s">
        <v>49432</v>
      </c>
      <c r="F15378" s="5">
        <v>4.3</v>
      </c>
      <c r="G15378" s="5">
        <v>452.0</v>
      </c>
      <c r="H15378" s="5">
        <v>399.0</v>
      </c>
      <c r="I15378" s="6"/>
      <c r="J15378" s="6">
        <v>999.0</v>
      </c>
      <c r="K15378" s="3" t="s">
        <v>39</v>
      </c>
      <c r="L15378" s="3" t="s">
        <v>49433</v>
      </c>
    </row>
    <row r="15379">
      <c r="A15379" s="25" t="s">
        <v>49434</v>
      </c>
      <c r="B15379" s="3" t="s">
        <v>49435</v>
      </c>
      <c r="C15379" s="3" t="s">
        <v>23</v>
      </c>
      <c r="D15379" s="3" t="s">
        <v>24</v>
      </c>
      <c r="E15379" s="4" t="s">
        <v>49436</v>
      </c>
      <c r="F15379" s="5">
        <v>3.1</v>
      </c>
      <c r="G15379" s="5">
        <v>7.0</v>
      </c>
      <c r="H15379" s="6">
        <v>1109.0</v>
      </c>
      <c r="I15379" s="6"/>
      <c r="J15379" s="6">
        <v>1999.0</v>
      </c>
      <c r="K15379" s="3" t="s">
        <v>17</v>
      </c>
      <c r="L15379" s="3" t="s">
        <v>49437</v>
      </c>
    </row>
    <row r="15380">
      <c r="A15380" s="3" t="s">
        <v>49438</v>
      </c>
      <c r="B15380" s="3" t="s">
        <v>18088</v>
      </c>
      <c r="C15380" s="3" t="s">
        <v>23</v>
      </c>
      <c r="D15380" s="3" t="s">
        <v>24</v>
      </c>
      <c r="E15380" s="4" t="s">
        <v>49439</v>
      </c>
      <c r="F15380" s="5">
        <v>3.8</v>
      </c>
      <c r="G15380" s="5">
        <v>56.0</v>
      </c>
      <c r="H15380" s="5">
        <v>109.0</v>
      </c>
      <c r="I15380" s="6"/>
      <c r="J15380" s="6">
        <v>499.0</v>
      </c>
      <c r="K15380" s="3" t="s">
        <v>39</v>
      </c>
      <c r="L15380" s="3" t="s">
        <v>49440</v>
      </c>
    </row>
    <row r="15381">
      <c r="A15381" s="25" t="s">
        <v>49441</v>
      </c>
      <c r="B15381" s="3" t="s">
        <v>49442</v>
      </c>
      <c r="C15381" s="3" t="s">
        <v>23</v>
      </c>
      <c r="D15381" s="3" t="s">
        <v>24</v>
      </c>
      <c r="E15381" s="4" t="s">
        <v>49443</v>
      </c>
      <c r="F15381" s="5">
        <v>3.9</v>
      </c>
      <c r="G15381" s="5">
        <v>291.0</v>
      </c>
      <c r="H15381" s="5">
        <v>399.0</v>
      </c>
      <c r="I15381" s="6"/>
      <c r="J15381" s="6">
        <v>700.0</v>
      </c>
      <c r="K15381" s="3" t="s">
        <v>17</v>
      </c>
      <c r="L15381" s="3" t="s">
        <v>49444</v>
      </c>
    </row>
    <row r="15382">
      <c r="A15382" s="3" t="s">
        <v>49445</v>
      </c>
      <c r="B15382" s="3" t="s">
        <v>49446</v>
      </c>
      <c r="C15382" s="3" t="s">
        <v>23</v>
      </c>
      <c r="D15382" s="3" t="s">
        <v>24</v>
      </c>
      <c r="E15382" s="4" t="s">
        <v>49447</v>
      </c>
      <c r="F15382" s="5">
        <v>4.1</v>
      </c>
      <c r="G15382" s="5">
        <v>85.0</v>
      </c>
      <c r="H15382" s="5">
        <v>849.0</v>
      </c>
      <c r="I15382" s="6"/>
      <c r="J15382" s="6">
        <v>2499.0</v>
      </c>
      <c r="K15382" s="3" t="s">
        <v>17</v>
      </c>
      <c r="L15382" s="3" t="s">
        <v>49448</v>
      </c>
    </row>
    <row r="15383">
      <c r="A15383" s="25" t="s">
        <v>49449</v>
      </c>
      <c r="B15383" s="3" t="s">
        <v>49450</v>
      </c>
      <c r="C15383" s="3" t="s">
        <v>23</v>
      </c>
      <c r="D15383" s="3" t="s">
        <v>24</v>
      </c>
      <c r="E15383" s="4" t="s">
        <v>49451</v>
      </c>
      <c r="F15383" s="5">
        <v>4.3</v>
      </c>
      <c r="G15383" s="5">
        <v>445.0</v>
      </c>
      <c r="H15383" s="5">
        <v>699.0</v>
      </c>
      <c r="I15383" s="6"/>
      <c r="J15383" s="6">
        <v>825.0</v>
      </c>
      <c r="K15383" s="3" t="s">
        <v>17</v>
      </c>
      <c r="L15383" s="3" t="s">
        <v>49452</v>
      </c>
    </row>
    <row r="15384">
      <c r="A15384" s="3" t="s">
        <v>49453</v>
      </c>
      <c r="B15384" s="3" t="s">
        <v>49454</v>
      </c>
      <c r="C15384" s="3" t="s">
        <v>23</v>
      </c>
      <c r="D15384" s="3" t="s">
        <v>24</v>
      </c>
      <c r="E15384" s="4" t="s">
        <v>49455</v>
      </c>
      <c r="F15384" s="5">
        <v>3.0</v>
      </c>
      <c r="G15384" s="5">
        <v>153.0</v>
      </c>
      <c r="H15384" s="5">
        <v>349.0</v>
      </c>
      <c r="I15384" s="6"/>
      <c r="J15384" s="6">
        <v>1299.0</v>
      </c>
      <c r="K15384" s="3" t="s">
        <v>39</v>
      </c>
      <c r="L15384" s="3" t="s">
        <v>49456</v>
      </c>
    </row>
    <row r="15385">
      <c r="A15385" s="25" t="s">
        <v>49457</v>
      </c>
      <c r="B15385" s="3" t="s">
        <v>42102</v>
      </c>
      <c r="C15385" s="3" t="s">
        <v>23</v>
      </c>
      <c r="D15385" s="3" t="s">
        <v>24</v>
      </c>
      <c r="E15385" s="4" t="s">
        <v>49458</v>
      </c>
      <c r="F15385" s="5">
        <v>3.9</v>
      </c>
      <c r="G15385" s="6">
        <v>14432.0</v>
      </c>
      <c r="H15385" s="5">
        <v>352.25</v>
      </c>
      <c r="I15385" s="6"/>
      <c r="J15385" s="6">
        <v>998.0</v>
      </c>
      <c r="K15385" s="3" t="s">
        <v>39</v>
      </c>
      <c r="L15385" s="3" t="s">
        <v>49459</v>
      </c>
    </row>
    <row r="15386">
      <c r="A15386" s="3" t="s">
        <v>49460</v>
      </c>
      <c r="B15386" s="3" t="s">
        <v>49461</v>
      </c>
      <c r="C15386" s="3" t="s">
        <v>23</v>
      </c>
      <c r="D15386" s="3" t="s">
        <v>24</v>
      </c>
      <c r="E15386" s="4" t="s">
        <v>49462</v>
      </c>
      <c r="F15386" s="5">
        <v>3.9</v>
      </c>
      <c r="G15386" s="6">
        <v>26846.0</v>
      </c>
      <c r="H15386" s="5">
        <v>424.19</v>
      </c>
      <c r="I15386" s="6"/>
      <c r="J15386" s="6">
        <v>1199.0</v>
      </c>
      <c r="K15386" s="3" t="s">
        <v>17</v>
      </c>
      <c r="L15386" s="3" t="s">
        <v>49463</v>
      </c>
    </row>
    <row r="15387">
      <c r="A15387" s="25" t="s">
        <v>49464</v>
      </c>
      <c r="B15387" s="3" t="s">
        <v>28211</v>
      </c>
      <c r="C15387" s="3" t="s">
        <v>23</v>
      </c>
      <c r="D15387" s="3" t="s">
        <v>24</v>
      </c>
      <c r="E15387" s="4" t="s">
        <v>49465</v>
      </c>
      <c r="F15387" s="5">
        <v>4.0</v>
      </c>
      <c r="G15387" s="6">
        <v>1410.0</v>
      </c>
      <c r="H15387" s="5"/>
      <c r="I15387" s="6"/>
      <c r="J15387" s="6">
        <v>24995.0</v>
      </c>
      <c r="K15387" s="3" t="s">
        <v>39</v>
      </c>
      <c r="L15387" s="3" t="s">
        <v>49466</v>
      </c>
    </row>
    <row r="15388">
      <c r="A15388" s="3" t="s">
        <v>49467</v>
      </c>
      <c r="B15388" s="3" t="s">
        <v>49347</v>
      </c>
      <c r="C15388" s="3" t="s">
        <v>23</v>
      </c>
      <c r="D15388" s="3" t="s">
        <v>24</v>
      </c>
      <c r="E15388" s="4" t="s">
        <v>49468</v>
      </c>
      <c r="F15388" s="5">
        <v>4.9</v>
      </c>
      <c r="G15388" s="5">
        <v>14.0</v>
      </c>
      <c r="H15388" s="5">
        <v>760.0</v>
      </c>
      <c r="I15388" s="6"/>
      <c r="J15388" s="6">
        <v>10993.0</v>
      </c>
      <c r="K15388" s="3" t="s">
        <v>17</v>
      </c>
      <c r="L15388" s="3" t="s">
        <v>49469</v>
      </c>
    </row>
    <row r="15389">
      <c r="A15389" s="25" t="s">
        <v>49470</v>
      </c>
      <c r="B15389" s="3" t="s">
        <v>49471</v>
      </c>
      <c r="C15389" s="3" t="s">
        <v>23</v>
      </c>
      <c r="D15389" s="3" t="s">
        <v>24</v>
      </c>
      <c r="E15389" s="4" t="s">
        <v>49472</v>
      </c>
      <c r="F15389" s="5">
        <v>3.9</v>
      </c>
      <c r="G15389" s="5">
        <v>77.0</v>
      </c>
      <c r="H15389" s="5">
        <v>370.0</v>
      </c>
      <c r="I15389" s="6"/>
      <c r="J15389" s="6">
        <v>1399.0</v>
      </c>
      <c r="K15389" s="3" t="s">
        <v>17</v>
      </c>
      <c r="L15389" s="3" t="s">
        <v>49473</v>
      </c>
    </row>
    <row r="15390">
      <c r="A15390" s="3" t="s">
        <v>49474</v>
      </c>
      <c r="B15390" s="3" t="s">
        <v>49475</v>
      </c>
      <c r="C15390" s="3" t="s">
        <v>23</v>
      </c>
      <c r="D15390" s="3" t="s">
        <v>24</v>
      </c>
      <c r="E15390" s="4" t="s">
        <v>49476</v>
      </c>
      <c r="F15390" s="5">
        <v>4.3</v>
      </c>
      <c r="G15390" s="5">
        <v>41.0</v>
      </c>
      <c r="H15390" s="6">
        <v>1929.0</v>
      </c>
      <c r="I15390" s="6"/>
      <c r="J15390" s="6">
        <v>2228.0</v>
      </c>
      <c r="K15390" s="3" t="s">
        <v>17</v>
      </c>
      <c r="L15390" s="3" t="s">
        <v>49477</v>
      </c>
    </row>
    <row r="15391">
      <c r="A15391" s="25" t="s">
        <v>49478</v>
      </c>
      <c r="B15391" s="3" t="s">
        <v>49479</v>
      </c>
      <c r="C15391" s="3" t="s">
        <v>23</v>
      </c>
      <c r="D15391" s="3" t="s">
        <v>24</v>
      </c>
      <c r="E15391" s="4" t="s">
        <v>49480</v>
      </c>
      <c r="F15391" s="5">
        <v>3.9</v>
      </c>
      <c r="G15391" s="6">
        <v>1094.0</v>
      </c>
      <c r="H15391" s="5">
        <v>208.0</v>
      </c>
      <c r="I15391" s="6"/>
      <c r="J15391" s="6">
        <v>499.0</v>
      </c>
      <c r="K15391" s="3" t="s">
        <v>39</v>
      </c>
      <c r="L15391" s="3" t="s">
        <v>49481</v>
      </c>
    </row>
    <row r="15392">
      <c r="A15392" s="3" t="s">
        <v>49482</v>
      </c>
      <c r="B15392" s="3" t="s">
        <v>49483</v>
      </c>
      <c r="C15392" s="3" t="s">
        <v>23</v>
      </c>
      <c r="D15392" s="3" t="s">
        <v>24</v>
      </c>
      <c r="E15392" s="4" t="s">
        <v>49484</v>
      </c>
      <c r="F15392" s="5">
        <v>4.2</v>
      </c>
      <c r="G15392" s="5">
        <v>13.0</v>
      </c>
      <c r="H15392" s="5">
        <v>729.0</v>
      </c>
      <c r="I15392" s="6"/>
      <c r="J15392" s="6">
        <v>2699.0</v>
      </c>
      <c r="K15392" s="3" t="s">
        <v>39</v>
      </c>
      <c r="L15392" s="3" t="s">
        <v>49485</v>
      </c>
    </row>
    <row r="15393">
      <c r="A15393" s="25" t="s">
        <v>49486</v>
      </c>
      <c r="B15393" s="3" t="s">
        <v>49454</v>
      </c>
      <c r="C15393" s="3" t="s">
        <v>23</v>
      </c>
      <c r="D15393" s="3" t="s">
        <v>24</v>
      </c>
      <c r="E15393" s="4" t="s">
        <v>49487</v>
      </c>
      <c r="F15393" s="5">
        <v>3.0</v>
      </c>
      <c r="G15393" s="5">
        <v>153.0</v>
      </c>
      <c r="H15393" s="5">
        <v>349.0</v>
      </c>
      <c r="I15393" s="6"/>
      <c r="J15393" s="6">
        <v>1299.0</v>
      </c>
      <c r="K15393" s="3" t="s">
        <v>17</v>
      </c>
      <c r="L15393" s="3" t="s">
        <v>49488</v>
      </c>
    </row>
    <row r="15394">
      <c r="A15394" s="3" t="s">
        <v>49489</v>
      </c>
      <c r="B15394" s="3" t="s">
        <v>49490</v>
      </c>
      <c r="C15394" s="3" t="s">
        <v>23</v>
      </c>
      <c r="D15394" s="3" t="s">
        <v>24</v>
      </c>
      <c r="E15394" s="4" t="s">
        <v>49491</v>
      </c>
      <c r="F15394" s="5">
        <v>4.3</v>
      </c>
      <c r="G15394" s="5">
        <v>125.0</v>
      </c>
      <c r="H15394" s="5">
        <v>390.0</v>
      </c>
      <c r="I15394" s="6"/>
      <c r="J15394" s="6">
        <v>795.0</v>
      </c>
      <c r="K15394" s="3" t="s">
        <v>39</v>
      </c>
      <c r="L15394" s="3" t="s">
        <v>49492</v>
      </c>
    </row>
    <row r="15395">
      <c r="A15395" s="25" t="s">
        <v>49493</v>
      </c>
      <c r="B15395" s="3" t="s">
        <v>49494</v>
      </c>
      <c r="C15395" s="3" t="s">
        <v>23</v>
      </c>
      <c r="D15395" s="3" t="s">
        <v>24</v>
      </c>
      <c r="E15395" s="4" t="s">
        <v>49495</v>
      </c>
      <c r="F15395" s="5">
        <v>4.2</v>
      </c>
      <c r="G15395" s="5">
        <v>51.0</v>
      </c>
      <c r="H15395" s="6">
        <v>1999.0</v>
      </c>
      <c r="I15395" s="6"/>
      <c r="J15395" s="6">
        <v>4095.0</v>
      </c>
      <c r="K15395" s="3" t="s">
        <v>17</v>
      </c>
      <c r="L15395" s="3" t="s">
        <v>49496</v>
      </c>
    </row>
    <row r="15396">
      <c r="A15396" s="3" t="s">
        <v>49497</v>
      </c>
      <c r="B15396" s="3" t="s">
        <v>49498</v>
      </c>
      <c r="C15396" s="3" t="s">
        <v>23</v>
      </c>
      <c r="D15396" s="3" t="s">
        <v>24</v>
      </c>
      <c r="E15396" s="4" t="s">
        <v>49499</v>
      </c>
      <c r="F15396" s="5">
        <v>3.8</v>
      </c>
      <c r="G15396" s="5">
        <v>48.0</v>
      </c>
      <c r="H15396" s="5">
        <v>471.0</v>
      </c>
      <c r="I15396" s="6"/>
      <c r="J15396" s="6">
        <v>3540.0</v>
      </c>
      <c r="K15396" s="3" t="s">
        <v>17</v>
      </c>
      <c r="L15396" s="3" t="s">
        <v>49500</v>
      </c>
    </row>
    <row r="15397">
      <c r="A15397" s="25" t="s">
        <v>49501</v>
      </c>
      <c r="B15397" s="3" t="s">
        <v>49502</v>
      </c>
      <c r="C15397" s="3" t="s">
        <v>23</v>
      </c>
      <c r="D15397" s="3" t="s">
        <v>24</v>
      </c>
      <c r="E15397" s="4" t="s">
        <v>49503</v>
      </c>
      <c r="F15397" s="5">
        <v>5.0</v>
      </c>
      <c r="G15397" s="5">
        <v>1.0</v>
      </c>
      <c r="H15397" s="5"/>
      <c r="I15397" s="6"/>
      <c r="J15397" s="6">
        <v>899.0</v>
      </c>
      <c r="K15397" s="3" t="s">
        <v>17</v>
      </c>
      <c r="L15397" s="3" t="s">
        <v>49504</v>
      </c>
    </row>
    <row r="15398">
      <c r="A15398" s="3" t="s">
        <v>49505</v>
      </c>
      <c r="B15398" s="3" t="s">
        <v>49347</v>
      </c>
      <c r="C15398" s="3" t="s">
        <v>23</v>
      </c>
      <c r="D15398" s="3" t="s">
        <v>24</v>
      </c>
      <c r="E15398" s="4" t="s">
        <v>49468</v>
      </c>
      <c r="F15398" s="5">
        <v>3.1</v>
      </c>
      <c r="G15398" s="5"/>
      <c r="H15398" s="5">
        <v>760.0</v>
      </c>
      <c r="I15398" s="6"/>
      <c r="J15398" s="6">
        <v>10993.0</v>
      </c>
      <c r="K15398" s="3" t="s">
        <v>39</v>
      </c>
      <c r="L15398" s="3" t="s">
        <v>49506</v>
      </c>
    </row>
    <row r="15399">
      <c r="A15399" s="25" t="s">
        <v>49507</v>
      </c>
      <c r="B15399" s="3" t="s">
        <v>49508</v>
      </c>
      <c r="C15399" s="3" t="s">
        <v>23</v>
      </c>
      <c r="D15399" s="3" t="s">
        <v>24</v>
      </c>
      <c r="E15399" s="4" t="s">
        <v>49509</v>
      </c>
      <c r="F15399" s="5">
        <v>3.8</v>
      </c>
      <c r="G15399" s="5">
        <v>268.0</v>
      </c>
      <c r="H15399" s="5"/>
      <c r="I15399" s="6"/>
      <c r="J15399" s="6">
        <v>105.0</v>
      </c>
      <c r="K15399" s="3" t="s">
        <v>39</v>
      </c>
      <c r="L15399" s="3" t="s">
        <v>49510</v>
      </c>
    </row>
    <row r="15400">
      <c r="A15400" s="3" t="s">
        <v>49511</v>
      </c>
      <c r="B15400" s="3" t="s">
        <v>49512</v>
      </c>
      <c r="C15400" s="3" t="s">
        <v>23</v>
      </c>
      <c r="D15400" s="3" t="s">
        <v>24</v>
      </c>
      <c r="E15400" s="4" t="s">
        <v>49513</v>
      </c>
      <c r="F15400" s="5">
        <v>3.9</v>
      </c>
      <c r="G15400" s="5">
        <v>53.0</v>
      </c>
      <c r="H15400" s="5">
        <v>433.0</v>
      </c>
      <c r="I15400" s="6"/>
      <c r="J15400" s="6">
        <v>900.0</v>
      </c>
      <c r="K15400" s="3" t="s">
        <v>17</v>
      </c>
      <c r="L15400" s="3" t="s">
        <v>49514</v>
      </c>
    </row>
    <row r="15401">
      <c r="A15401" s="25" t="s">
        <v>49515</v>
      </c>
      <c r="B15401" s="3" t="s">
        <v>49516</v>
      </c>
      <c r="C15401" s="3" t="s">
        <v>23</v>
      </c>
      <c r="D15401" s="3" t="s">
        <v>24</v>
      </c>
      <c r="E15401" s="4" t="s">
        <v>49517</v>
      </c>
      <c r="F15401" s="5">
        <v>4.1</v>
      </c>
      <c r="G15401" s="6">
        <v>1226.0</v>
      </c>
      <c r="H15401" s="5"/>
      <c r="I15401" s="6"/>
      <c r="J15401" s="6">
        <v>2615.0</v>
      </c>
      <c r="K15401" s="3" t="s">
        <v>39</v>
      </c>
      <c r="L15401" s="3" t="s">
        <v>49518</v>
      </c>
    </row>
    <row r="15402">
      <c r="A15402" s="3" t="s">
        <v>49519</v>
      </c>
      <c r="B15402" s="3" t="s">
        <v>49520</v>
      </c>
      <c r="C15402" s="3" t="s">
        <v>23</v>
      </c>
      <c r="D15402" s="3" t="s">
        <v>24</v>
      </c>
      <c r="E15402" s="4" t="s">
        <v>49521</v>
      </c>
      <c r="F15402" s="5">
        <v>3.4</v>
      </c>
      <c r="G15402" s="5">
        <v>22.0</v>
      </c>
      <c r="H15402" s="5">
        <v>149.0</v>
      </c>
      <c r="I15402" s="6"/>
      <c r="J15402" s="6">
        <v>999.0</v>
      </c>
      <c r="K15402" s="3" t="s">
        <v>17</v>
      </c>
      <c r="L15402" s="3" t="s">
        <v>49522</v>
      </c>
    </row>
    <row r="15403">
      <c r="A15403" s="25" t="s">
        <v>49523</v>
      </c>
      <c r="B15403" s="3" t="s">
        <v>9484</v>
      </c>
      <c r="C15403" s="3" t="s">
        <v>23</v>
      </c>
      <c r="D15403" s="3" t="s">
        <v>24</v>
      </c>
      <c r="E15403" s="4" t="s">
        <v>49524</v>
      </c>
      <c r="F15403" s="5">
        <v>4.1</v>
      </c>
      <c r="G15403" s="6">
        <v>1508.0</v>
      </c>
      <c r="H15403" s="5">
        <v>789.0</v>
      </c>
      <c r="I15403" s="6"/>
      <c r="J15403" s="6">
        <v>849.0</v>
      </c>
      <c r="K15403" s="3" t="s">
        <v>17</v>
      </c>
      <c r="L15403" s="3" t="s">
        <v>49525</v>
      </c>
    </row>
    <row r="15404">
      <c r="A15404" s="3" t="s">
        <v>49526</v>
      </c>
      <c r="B15404" s="3" t="s">
        <v>49527</v>
      </c>
      <c r="C15404" s="3" t="s">
        <v>23</v>
      </c>
      <c r="D15404" s="3" t="s">
        <v>24</v>
      </c>
      <c r="E15404" s="4" t="s">
        <v>49528</v>
      </c>
      <c r="F15404" s="5">
        <v>3.8</v>
      </c>
      <c r="G15404" s="6">
        <v>4120.0</v>
      </c>
      <c r="H15404" s="5">
        <v>429.0</v>
      </c>
      <c r="I15404" s="6"/>
      <c r="J15404" s="6">
        <v>999.0</v>
      </c>
      <c r="K15404" s="3" t="s">
        <v>17</v>
      </c>
      <c r="L15404" s="3" t="s">
        <v>49529</v>
      </c>
    </row>
    <row r="15405">
      <c r="A15405" s="25" t="s">
        <v>49530</v>
      </c>
      <c r="B15405" s="3" t="s">
        <v>49531</v>
      </c>
      <c r="C15405" s="3" t="s">
        <v>23</v>
      </c>
      <c r="D15405" s="3" t="s">
        <v>24</v>
      </c>
      <c r="E15405" s="4" t="s">
        <v>49532</v>
      </c>
      <c r="F15405" s="5">
        <v>4.3</v>
      </c>
      <c r="G15405" s="5">
        <v>34.0</v>
      </c>
      <c r="H15405" s="5">
        <v>399.0</v>
      </c>
      <c r="I15405" s="6"/>
      <c r="J15405" s="6">
        <v>999.0</v>
      </c>
      <c r="K15405" s="3" t="s">
        <v>39</v>
      </c>
      <c r="L15405" s="3" t="s">
        <v>49533</v>
      </c>
    </row>
    <row r="15406">
      <c r="A15406" s="3" t="s">
        <v>49534</v>
      </c>
      <c r="B15406" s="3" t="s">
        <v>49535</v>
      </c>
      <c r="C15406" s="3" t="s">
        <v>23</v>
      </c>
      <c r="D15406" s="3" t="s">
        <v>24</v>
      </c>
      <c r="E15406" s="4" t="s">
        <v>49536</v>
      </c>
      <c r="F15406" s="5">
        <v>3.7</v>
      </c>
      <c r="G15406" s="5">
        <v>615.0</v>
      </c>
      <c r="H15406" s="5">
        <v>218.0</v>
      </c>
      <c r="I15406" s="6"/>
      <c r="J15406" s="6">
        <v>1249.0</v>
      </c>
      <c r="K15406" s="3" t="s">
        <v>39</v>
      </c>
      <c r="L15406" s="3" t="s">
        <v>49537</v>
      </c>
    </row>
    <row r="15407">
      <c r="A15407" s="25" t="s">
        <v>49538</v>
      </c>
      <c r="B15407" s="3" t="s">
        <v>49539</v>
      </c>
      <c r="C15407" s="3" t="s">
        <v>23</v>
      </c>
      <c r="D15407" s="3" t="s">
        <v>24</v>
      </c>
      <c r="E15407" s="4" t="s">
        <v>49540</v>
      </c>
      <c r="F15407" s="5">
        <v>3.6</v>
      </c>
      <c r="G15407" s="5">
        <v>322.0</v>
      </c>
      <c r="H15407" s="5">
        <v>447.0</v>
      </c>
      <c r="I15407" s="6"/>
      <c r="J15407" s="6">
        <v>998.0</v>
      </c>
      <c r="K15407" s="3" t="s">
        <v>17</v>
      </c>
      <c r="L15407" s="3" t="s">
        <v>49541</v>
      </c>
    </row>
    <row r="15408">
      <c r="A15408" s="3" t="s">
        <v>49542</v>
      </c>
      <c r="B15408" s="3" t="s">
        <v>49543</v>
      </c>
      <c r="C15408" s="3" t="s">
        <v>23</v>
      </c>
      <c r="D15408" s="3" t="s">
        <v>24</v>
      </c>
      <c r="E15408" s="4" t="s">
        <v>49544</v>
      </c>
      <c r="F15408" s="5">
        <v>4.5</v>
      </c>
      <c r="G15408" s="5">
        <v>53.0</v>
      </c>
      <c r="H15408" s="5">
        <v>849.0</v>
      </c>
      <c r="I15408" s="6"/>
      <c r="J15408" s="6">
        <v>1796.0</v>
      </c>
      <c r="K15408" s="3" t="s">
        <v>39</v>
      </c>
      <c r="L15408" s="3" t="s">
        <v>49545</v>
      </c>
    </row>
    <row r="15409">
      <c r="A15409" s="25" t="s">
        <v>49546</v>
      </c>
      <c r="B15409" s="3" t="s">
        <v>49547</v>
      </c>
      <c r="C15409" s="3" t="s">
        <v>23</v>
      </c>
      <c r="D15409" s="3" t="s">
        <v>24</v>
      </c>
      <c r="E15409" s="4" t="s">
        <v>49548</v>
      </c>
      <c r="F15409" s="5">
        <v>3.9</v>
      </c>
      <c r="G15409" s="6">
        <v>2082.0</v>
      </c>
      <c r="H15409" s="5">
        <v>287.0</v>
      </c>
      <c r="I15409" s="6"/>
      <c r="J15409" s="6">
        <v>359.0</v>
      </c>
      <c r="K15409" s="3" t="s">
        <v>17</v>
      </c>
      <c r="L15409" s="3" t="s">
        <v>49549</v>
      </c>
    </row>
    <row r="15410">
      <c r="A15410" s="3" t="s">
        <v>49550</v>
      </c>
      <c r="B15410" s="3" t="s">
        <v>49551</v>
      </c>
      <c r="C15410" s="3" t="s">
        <v>23</v>
      </c>
      <c r="D15410" s="3" t="s">
        <v>24</v>
      </c>
      <c r="E15410" s="4" t="s">
        <v>49552</v>
      </c>
      <c r="F15410" s="5">
        <v>3.8</v>
      </c>
      <c r="G15410" s="6">
        <v>1180.0</v>
      </c>
      <c r="H15410" s="5">
        <v>653.65</v>
      </c>
      <c r="I15410" s="6"/>
      <c r="J15410" s="6">
        <v>799.0</v>
      </c>
      <c r="K15410" s="3" t="s">
        <v>17</v>
      </c>
      <c r="L15410" s="3" t="s">
        <v>49553</v>
      </c>
    </row>
    <row r="15411">
      <c r="A15411" s="25" t="s">
        <v>49554</v>
      </c>
      <c r="B15411" s="3" t="s">
        <v>49347</v>
      </c>
      <c r="C15411" s="3" t="s">
        <v>23</v>
      </c>
      <c r="D15411" s="3" t="s">
        <v>24</v>
      </c>
      <c r="E15411" s="4" t="s">
        <v>49555</v>
      </c>
      <c r="F15411" s="5">
        <v>3.9</v>
      </c>
      <c r="G15411" s="5">
        <v>4.0</v>
      </c>
      <c r="H15411" s="5">
        <v>760.0</v>
      </c>
      <c r="I15411" s="6"/>
      <c r="J15411" s="6">
        <v>10993.0</v>
      </c>
      <c r="K15411" s="3" t="s">
        <v>17</v>
      </c>
      <c r="L15411" s="3" t="s">
        <v>49556</v>
      </c>
    </row>
    <row r="15412">
      <c r="A15412" s="3" t="s">
        <v>49557</v>
      </c>
      <c r="B15412" s="3" t="s">
        <v>49558</v>
      </c>
      <c r="C15412" s="3" t="s">
        <v>23</v>
      </c>
      <c r="D15412" s="3" t="s">
        <v>24</v>
      </c>
      <c r="E15412" s="4" t="s">
        <v>49559</v>
      </c>
      <c r="F15412" s="5">
        <v>3.3</v>
      </c>
      <c r="G15412" s="6">
        <v>11614.0</v>
      </c>
      <c r="H15412" s="5">
        <v>258.0</v>
      </c>
      <c r="I15412" s="6"/>
      <c r="J15412" s="6">
        <v>2199.0</v>
      </c>
      <c r="K15412" s="3" t="s">
        <v>39</v>
      </c>
      <c r="L15412" s="3" t="s">
        <v>49560</v>
      </c>
    </row>
    <row r="15413">
      <c r="A15413" s="25" t="s">
        <v>49561</v>
      </c>
      <c r="B15413" s="3" t="s">
        <v>11645</v>
      </c>
      <c r="C15413" s="3" t="s">
        <v>23</v>
      </c>
      <c r="D15413" s="3" t="s">
        <v>24</v>
      </c>
      <c r="E15413" s="4" t="s">
        <v>49562</v>
      </c>
      <c r="F15413" s="5">
        <v>4.5</v>
      </c>
      <c r="G15413" s="5">
        <v>288.0</v>
      </c>
      <c r="H15413" s="5"/>
      <c r="I15413" s="6"/>
      <c r="J15413" s="6">
        <v>1739.0</v>
      </c>
      <c r="K15413" s="3" t="s">
        <v>39</v>
      </c>
      <c r="L15413" s="3" t="s">
        <v>49563</v>
      </c>
    </row>
    <row r="15414">
      <c r="A15414" s="3" t="s">
        <v>49564</v>
      </c>
      <c r="B15414" s="3" t="s">
        <v>49565</v>
      </c>
      <c r="C15414" s="3" t="s">
        <v>23</v>
      </c>
      <c r="D15414" s="3" t="s">
        <v>24</v>
      </c>
      <c r="E15414" s="4" t="s">
        <v>49566</v>
      </c>
      <c r="F15414" s="5">
        <v>3.2</v>
      </c>
      <c r="G15414" s="5">
        <v>361.0</v>
      </c>
      <c r="H15414" s="5">
        <v>187.44</v>
      </c>
      <c r="I15414" s="6"/>
      <c r="J15414" s="6">
        <v>999.0</v>
      </c>
      <c r="K15414" s="3" t="s">
        <v>17</v>
      </c>
      <c r="L15414" s="3" t="s">
        <v>49567</v>
      </c>
    </row>
    <row r="15415">
      <c r="A15415" s="25" t="s">
        <v>49568</v>
      </c>
      <c r="B15415" s="3" t="s">
        <v>658</v>
      </c>
      <c r="C15415" s="3" t="s">
        <v>23</v>
      </c>
      <c r="D15415" s="3" t="s">
        <v>24</v>
      </c>
      <c r="E15415" s="4" t="s">
        <v>49569</v>
      </c>
      <c r="F15415" s="5">
        <v>4.2</v>
      </c>
      <c r="G15415" s="6">
        <v>3869.0</v>
      </c>
      <c r="H15415" s="5">
        <v>844.0</v>
      </c>
      <c r="I15415" s="6"/>
      <c r="J15415" s="6">
        <v>1199.0</v>
      </c>
      <c r="K15415" s="3" t="s">
        <v>39</v>
      </c>
      <c r="L15415" s="3" t="s">
        <v>49570</v>
      </c>
    </row>
    <row r="15416">
      <c r="A15416" s="3" t="s">
        <v>49571</v>
      </c>
      <c r="B15416" s="3" t="s">
        <v>49572</v>
      </c>
      <c r="C15416" s="3" t="s">
        <v>23</v>
      </c>
      <c r="D15416" s="3" t="s">
        <v>24</v>
      </c>
      <c r="E15416" s="4" t="s">
        <v>49573</v>
      </c>
      <c r="F15416" s="5">
        <v>2.7</v>
      </c>
      <c r="G15416" s="5">
        <v>13.0</v>
      </c>
      <c r="H15416" s="5">
        <v>195.0</v>
      </c>
      <c r="I15416" s="6"/>
      <c r="J15416" s="6">
        <v>275.0</v>
      </c>
      <c r="K15416" s="3" t="s">
        <v>17</v>
      </c>
      <c r="L15416" s="3" t="s">
        <v>49574</v>
      </c>
    </row>
    <row r="15417">
      <c r="A15417" s="25" t="s">
        <v>49575</v>
      </c>
      <c r="B15417" s="3" t="s">
        <v>49576</v>
      </c>
      <c r="C15417" s="3" t="s">
        <v>23</v>
      </c>
      <c r="D15417" s="3" t="s">
        <v>24</v>
      </c>
      <c r="E15417" s="4" t="s">
        <v>49577</v>
      </c>
      <c r="F15417" s="5">
        <v>3.7</v>
      </c>
      <c r="G15417" s="5">
        <v>349.0</v>
      </c>
      <c r="H15417" s="5">
        <v>295.0</v>
      </c>
      <c r="I15417" s="6"/>
      <c r="J15417" s="6">
        <v>1499.0</v>
      </c>
      <c r="K15417" s="3" t="s">
        <v>17</v>
      </c>
      <c r="L15417" s="3" t="s">
        <v>49578</v>
      </c>
    </row>
    <row r="15418">
      <c r="A15418" s="3" t="s">
        <v>49579</v>
      </c>
      <c r="B15418" s="3" t="s">
        <v>49580</v>
      </c>
      <c r="C15418" s="3" t="s">
        <v>23</v>
      </c>
      <c r="D15418" s="3" t="s">
        <v>24</v>
      </c>
      <c r="E15418" s="4" t="s">
        <v>49581</v>
      </c>
      <c r="F15418" s="5">
        <v>4.0</v>
      </c>
      <c r="G15418" s="5">
        <v>379.0</v>
      </c>
      <c r="H15418" s="5">
        <v>775.9</v>
      </c>
      <c r="I15418" s="6"/>
      <c r="J15418" s="6">
        <v>1299.0</v>
      </c>
      <c r="K15418" s="3" t="s">
        <v>17</v>
      </c>
      <c r="L15418" s="3" t="s">
        <v>49582</v>
      </c>
    </row>
    <row r="15419">
      <c r="A15419" s="25" t="s">
        <v>49583</v>
      </c>
      <c r="B15419" s="3" t="s">
        <v>49584</v>
      </c>
      <c r="C15419" s="3" t="s">
        <v>23</v>
      </c>
      <c r="D15419" s="3" t="s">
        <v>24</v>
      </c>
      <c r="E15419" s="4" t="s">
        <v>49585</v>
      </c>
      <c r="F15419" s="5">
        <v>3.4</v>
      </c>
      <c r="G15419" s="6">
        <v>1136.0</v>
      </c>
      <c r="H15419" s="5">
        <v>499.0</v>
      </c>
      <c r="I15419" s="6"/>
      <c r="J15419" s="6">
        <v>999.0</v>
      </c>
      <c r="K15419" s="3" t="s">
        <v>39</v>
      </c>
      <c r="L15419" s="3" t="s">
        <v>49586</v>
      </c>
    </row>
    <row r="15420">
      <c r="A15420" s="3" t="s">
        <v>49587</v>
      </c>
      <c r="B15420" s="3" t="s">
        <v>49588</v>
      </c>
      <c r="C15420" s="3" t="s">
        <v>23</v>
      </c>
      <c r="D15420" s="3" t="s">
        <v>24</v>
      </c>
      <c r="E15420" s="4" t="s">
        <v>49589</v>
      </c>
      <c r="F15420" s="5">
        <v>3.5</v>
      </c>
      <c r="G15420" s="5">
        <v>178.0</v>
      </c>
      <c r="H15420" s="5">
        <v>199.0</v>
      </c>
      <c r="I15420" s="6"/>
      <c r="J15420" s="6">
        <v>799.0</v>
      </c>
      <c r="K15420" s="3" t="s">
        <v>39</v>
      </c>
      <c r="L15420" s="3" t="s">
        <v>49590</v>
      </c>
    </row>
    <row r="15421">
      <c r="A15421" s="25" t="s">
        <v>49591</v>
      </c>
      <c r="B15421" s="3" t="s">
        <v>49592</v>
      </c>
      <c r="C15421" s="3" t="s">
        <v>23</v>
      </c>
      <c r="D15421" s="3" t="s">
        <v>24</v>
      </c>
      <c r="E15421" s="4" t="s">
        <v>49593</v>
      </c>
      <c r="F15421" s="5">
        <v>4.2</v>
      </c>
      <c r="G15421" s="5">
        <v>15.0</v>
      </c>
      <c r="H15421" s="5">
        <v>369.0</v>
      </c>
      <c r="I15421" s="6"/>
      <c r="J15421" s="6">
        <v>1499.0</v>
      </c>
      <c r="K15421" s="3" t="s">
        <v>17</v>
      </c>
      <c r="L15421" s="3" t="s">
        <v>49594</v>
      </c>
    </row>
    <row r="15422">
      <c r="A15422" s="3" t="s">
        <v>49595</v>
      </c>
      <c r="B15422" s="3" t="s">
        <v>49347</v>
      </c>
      <c r="C15422" s="3" t="s">
        <v>23</v>
      </c>
      <c r="D15422" s="3" t="s">
        <v>24</v>
      </c>
      <c r="E15422" s="4" t="s">
        <v>49596</v>
      </c>
      <c r="F15422" s="5">
        <v>5.0</v>
      </c>
      <c r="G15422" s="5">
        <v>2.0</v>
      </c>
      <c r="H15422" s="5">
        <v>760.0</v>
      </c>
      <c r="I15422" s="6"/>
      <c r="J15422" s="6">
        <v>10993.0</v>
      </c>
      <c r="K15422" s="3" t="s">
        <v>39</v>
      </c>
      <c r="L15422" s="3" t="s">
        <v>49597</v>
      </c>
    </row>
    <row r="15423">
      <c r="A15423" s="25" t="s">
        <v>49598</v>
      </c>
      <c r="B15423" s="3" t="s">
        <v>49599</v>
      </c>
      <c r="C15423" s="3" t="s">
        <v>23</v>
      </c>
      <c r="D15423" s="3" t="s">
        <v>24</v>
      </c>
      <c r="E15423" s="4" t="s">
        <v>49600</v>
      </c>
      <c r="F15423" s="5">
        <v>4.1</v>
      </c>
      <c r="G15423" s="5">
        <v>665.0</v>
      </c>
      <c r="H15423" s="5">
        <v>353.0</v>
      </c>
      <c r="I15423" s="6"/>
      <c r="J15423" s="6">
        <v>499.0</v>
      </c>
      <c r="K15423" s="3" t="s">
        <v>17</v>
      </c>
      <c r="L15423" s="3" t="s">
        <v>49601</v>
      </c>
    </row>
    <row r="15424">
      <c r="A15424" s="3" t="s">
        <v>49602</v>
      </c>
      <c r="B15424" s="3" t="s">
        <v>49603</v>
      </c>
      <c r="C15424" s="3" t="s">
        <v>23</v>
      </c>
      <c r="D15424" s="3" t="s">
        <v>24</v>
      </c>
      <c r="E15424" s="4" t="s">
        <v>49604</v>
      </c>
      <c r="F15424" s="5">
        <v>4.2</v>
      </c>
      <c r="G15424" s="6">
        <v>1937.0</v>
      </c>
      <c r="H15424" s="5">
        <v>499.0</v>
      </c>
      <c r="I15424" s="6"/>
      <c r="J15424" s="6">
        <v>2999.0</v>
      </c>
      <c r="K15424" s="3" t="s">
        <v>17</v>
      </c>
      <c r="L15424" s="3" t="s">
        <v>49605</v>
      </c>
    </row>
    <row r="15425">
      <c r="A15425" s="25" t="s">
        <v>49606</v>
      </c>
      <c r="B15425" s="3" t="s">
        <v>49607</v>
      </c>
      <c r="C15425" s="3" t="s">
        <v>23</v>
      </c>
      <c r="D15425" s="3" t="s">
        <v>24</v>
      </c>
      <c r="E15425" s="4" t="s">
        <v>49608</v>
      </c>
      <c r="F15425" s="5">
        <v>5.0</v>
      </c>
      <c r="G15425" s="5">
        <v>1.0</v>
      </c>
      <c r="H15425" s="5">
        <v>359.0</v>
      </c>
      <c r="I15425" s="6"/>
      <c r="J15425" s="6">
        <v>2499.0</v>
      </c>
      <c r="K15425" s="3" t="s">
        <v>17</v>
      </c>
      <c r="L15425" s="3" t="s">
        <v>49609</v>
      </c>
    </row>
    <row r="15426">
      <c r="A15426" s="3" t="s">
        <v>49610</v>
      </c>
      <c r="B15426" s="3" t="s">
        <v>49611</v>
      </c>
      <c r="C15426" s="3" t="s">
        <v>23</v>
      </c>
      <c r="D15426" s="3" t="s">
        <v>24</v>
      </c>
      <c r="E15426" s="4" t="s">
        <v>49612</v>
      </c>
      <c r="F15426" s="5">
        <v>4.4</v>
      </c>
      <c r="G15426" s="5">
        <v>15.0</v>
      </c>
      <c r="H15426" s="5">
        <v>359.0</v>
      </c>
      <c r="I15426" s="6"/>
      <c r="J15426" s="6">
        <v>799.0</v>
      </c>
      <c r="K15426" s="3" t="s">
        <v>39</v>
      </c>
      <c r="L15426" s="3" t="s">
        <v>49613</v>
      </c>
    </row>
    <row r="15427">
      <c r="A15427" s="25" t="s">
        <v>49614</v>
      </c>
      <c r="B15427" s="3" t="s">
        <v>49615</v>
      </c>
      <c r="C15427" s="3" t="s">
        <v>23</v>
      </c>
      <c r="D15427" s="3" t="s">
        <v>24</v>
      </c>
      <c r="E15427" s="4" t="s">
        <v>49616</v>
      </c>
      <c r="F15427" s="5">
        <v>3.8</v>
      </c>
      <c r="G15427" s="6">
        <v>2398.0</v>
      </c>
      <c r="H15427" s="5">
        <v>199.0</v>
      </c>
      <c r="I15427" s="6"/>
      <c r="J15427" s="6">
        <v>999.0</v>
      </c>
      <c r="K15427" s="3" t="s">
        <v>39</v>
      </c>
      <c r="L15427" s="3" t="s">
        <v>49617</v>
      </c>
    </row>
    <row r="15428">
      <c r="A15428" s="3" t="s">
        <v>49618</v>
      </c>
      <c r="B15428" s="3" t="s">
        <v>49619</v>
      </c>
      <c r="C15428" s="3" t="s">
        <v>23</v>
      </c>
      <c r="D15428" s="3" t="s">
        <v>24</v>
      </c>
      <c r="E15428" s="4" t="s">
        <v>49620</v>
      </c>
      <c r="F15428" s="5">
        <v>4.0</v>
      </c>
      <c r="G15428" s="6">
        <v>1441.0</v>
      </c>
      <c r="H15428" s="5">
        <v>479.0</v>
      </c>
      <c r="I15428" s="6"/>
      <c r="J15428" s="6">
        <v>1999.0</v>
      </c>
      <c r="K15428" s="3" t="s">
        <v>17</v>
      </c>
      <c r="L15428" s="3" t="s">
        <v>49621</v>
      </c>
    </row>
    <row r="15429">
      <c r="A15429" s="25" t="s">
        <v>49622</v>
      </c>
      <c r="B15429" s="3" t="s">
        <v>49623</v>
      </c>
      <c r="C15429" s="3" t="s">
        <v>23</v>
      </c>
      <c r="D15429" s="3" t="s">
        <v>24</v>
      </c>
      <c r="E15429" s="4" t="s">
        <v>49624</v>
      </c>
      <c r="F15429" s="5">
        <v>4.3</v>
      </c>
      <c r="G15429" s="5">
        <v>711.0</v>
      </c>
      <c r="H15429" s="6">
        <v>1795.0</v>
      </c>
      <c r="I15429" s="6"/>
      <c r="J15429" s="6">
        <v>1995.0</v>
      </c>
      <c r="K15429" s="3" t="s">
        <v>39</v>
      </c>
      <c r="L15429" s="3" t="s">
        <v>49625</v>
      </c>
    </row>
    <row r="15430">
      <c r="A15430" s="3" t="s">
        <v>49626</v>
      </c>
      <c r="B15430" s="3" t="s">
        <v>49627</v>
      </c>
      <c r="C15430" s="3" t="s">
        <v>23</v>
      </c>
      <c r="D15430" s="3" t="s">
        <v>24</v>
      </c>
      <c r="E15430" s="4" t="s">
        <v>49628</v>
      </c>
      <c r="F15430" s="5">
        <v>3.9</v>
      </c>
      <c r="G15430" s="6">
        <v>9298.0</v>
      </c>
      <c r="H15430" s="5">
        <v>343.28</v>
      </c>
      <c r="I15430" s="6"/>
      <c r="J15430" s="6">
        <v>1098.0</v>
      </c>
      <c r="K15430" s="3" t="s">
        <v>17</v>
      </c>
      <c r="L15430" s="3" t="s">
        <v>49629</v>
      </c>
    </row>
    <row r="15431">
      <c r="A15431" s="25" t="s">
        <v>49630</v>
      </c>
      <c r="B15431" s="3" t="s">
        <v>49631</v>
      </c>
      <c r="C15431" s="3" t="s">
        <v>23</v>
      </c>
      <c r="D15431" s="3" t="s">
        <v>24</v>
      </c>
      <c r="E15431" s="4" t="s">
        <v>49632</v>
      </c>
      <c r="F15431" s="5">
        <v>4.4</v>
      </c>
      <c r="G15431" s="5">
        <v>27.0</v>
      </c>
      <c r="H15431" s="5">
        <v>299.0</v>
      </c>
      <c r="I15431" s="6"/>
      <c r="J15431" s="6">
        <v>499.0</v>
      </c>
      <c r="K15431" s="3" t="s">
        <v>17</v>
      </c>
      <c r="L15431" s="3" t="s">
        <v>49633</v>
      </c>
    </row>
    <row r="15432">
      <c r="A15432" s="3" t="s">
        <v>49634</v>
      </c>
      <c r="B15432" s="3" t="s">
        <v>9506</v>
      </c>
      <c r="C15432" s="3" t="s">
        <v>23</v>
      </c>
      <c r="D15432" s="3" t="s">
        <v>24</v>
      </c>
      <c r="E15432" s="4" t="s">
        <v>49635</v>
      </c>
      <c r="F15432" s="5">
        <v>4.0</v>
      </c>
      <c r="G15432" s="5">
        <v>738.0</v>
      </c>
      <c r="H15432" s="6">
        <v>1890.0</v>
      </c>
      <c r="I15432" s="6"/>
      <c r="J15432" s="6">
        <v>7599.0</v>
      </c>
      <c r="K15432" s="3" t="s">
        <v>17</v>
      </c>
      <c r="L15432" s="3" t="s">
        <v>49636</v>
      </c>
    </row>
    <row r="15433">
      <c r="A15433" s="25" t="s">
        <v>49637</v>
      </c>
      <c r="B15433" s="3" t="s">
        <v>49347</v>
      </c>
      <c r="C15433" s="3" t="s">
        <v>23</v>
      </c>
      <c r="D15433" s="3" t="s">
        <v>24</v>
      </c>
      <c r="E15433" s="4" t="s">
        <v>49596</v>
      </c>
      <c r="F15433" s="5">
        <v>4.5</v>
      </c>
      <c r="G15433" s="5">
        <v>18.0</v>
      </c>
      <c r="H15433" s="5">
        <v>760.0</v>
      </c>
      <c r="I15433" s="6"/>
      <c r="J15433" s="6">
        <v>10993.0</v>
      </c>
      <c r="K15433" s="3" t="s">
        <v>39</v>
      </c>
      <c r="L15433" s="3" t="s">
        <v>49638</v>
      </c>
    </row>
    <row r="15434">
      <c r="A15434" s="3" t="s">
        <v>49639</v>
      </c>
      <c r="B15434" s="3" t="s">
        <v>9506</v>
      </c>
      <c r="C15434" s="3" t="s">
        <v>23</v>
      </c>
      <c r="D15434" s="3" t="s">
        <v>24</v>
      </c>
      <c r="E15434" s="4" t="s">
        <v>49635</v>
      </c>
      <c r="F15434" s="5">
        <v>4.0</v>
      </c>
      <c r="G15434" s="5">
        <v>738.0</v>
      </c>
      <c r="H15434" s="6">
        <v>1890.0</v>
      </c>
      <c r="I15434" s="6"/>
      <c r="J15434" s="6">
        <v>7599.0</v>
      </c>
      <c r="K15434" s="3" t="s">
        <v>39</v>
      </c>
      <c r="L15434" s="3" t="s">
        <v>49640</v>
      </c>
    </row>
    <row r="15435">
      <c r="A15435" s="25" t="s">
        <v>49641</v>
      </c>
      <c r="B15435" s="3" t="s">
        <v>49347</v>
      </c>
      <c r="C15435" s="3" t="s">
        <v>23</v>
      </c>
      <c r="D15435" s="3" t="s">
        <v>24</v>
      </c>
      <c r="E15435" s="4" t="s">
        <v>49596</v>
      </c>
      <c r="F15435" s="5">
        <v>4.5</v>
      </c>
      <c r="G15435" s="5">
        <v>18.0</v>
      </c>
      <c r="H15435" s="5">
        <v>760.0</v>
      </c>
      <c r="I15435" s="6"/>
      <c r="J15435" s="6">
        <v>10993.0</v>
      </c>
      <c r="K15435" s="3" t="s">
        <v>17</v>
      </c>
      <c r="L15435" s="3" t="s">
        <v>49642</v>
      </c>
    </row>
    <row r="15436">
      <c r="A15436" s="3" t="s">
        <v>49643</v>
      </c>
      <c r="B15436" s="3" t="s">
        <v>11645</v>
      </c>
      <c r="C15436" s="3" t="s">
        <v>23</v>
      </c>
      <c r="D15436" s="3" t="s">
        <v>24</v>
      </c>
      <c r="E15436" s="4" t="s">
        <v>49644</v>
      </c>
      <c r="F15436" s="5">
        <v>4.5</v>
      </c>
      <c r="G15436" s="5">
        <v>199.0</v>
      </c>
      <c r="H15436" s="6">
        <v>1797.0</v>
      </c>
      <c r="I15436" s="6"/>
      <c r="J15436" s="6">
        <v>3099.0</v>
      </c>
      <c r="K15436" s="3" t="s">
        <v>39</v>
      </c>
      <c r="L15436" s="3" t="s">
        <v>49645</v>
      </c>
    </row>
    <row r="15437">
      <c r="A15437" s="25" t="s">
        <v>49646</v>
      </c>
      <c r="B15437" s="3" t="s">
        <v>49647</v>
      </c>
      <c r="C15437" s="3" t="s">
        <v>23</v>
      </c>
      <c r="D15437" s="3" t="s">
        <v>24</v>
      </c>
      <c r="E15437" s="4" t="s">
        <v>49648</v>
      </c>
      <c r="F15437" s="5">
        <v>4.0</v>
      </c>
      <c r="G15437" s="5">
        <v>131.0</v>
      </c>
      <c r="H15437" s="6">
        <v>1879.0</v>
      </c>
      <c r="I15437" s="6"/>
      <c r="J15437" s="6">
        <v>2495.0</v>
      </c>
      <c r="K15437" s="3" t="s">
        <v>17</v>
      </c>
      <c r="L15437" s="3" t="s">
        <v>49649</v>
      </c>
    </row>
    <row r="15438">
      <c r="A15438" s="3" t="s">
        <v>49650</v>
      </c>
      <c r="B15438" s="3" t="s">
        <v>49651</v>
      </c>
      <c r="C15438" s="3" t="s">
        <v>23</v>
      </c>
      <c r="D15438" s="3" t="s">
        <v>24</v>
      </c>
      <c r="E15438" s="4" t="s">
        <v>49652</v>
      </c>
      <c r="F15438" s="5">
        <v>3.4</v>
      </c>
      <c r="G15438" s="6">
        <v>1922.0</v>
      </c>
      <c r="H15438" s="5">
        <v>529.0</v>
      </c>
      <c r="I15438" s="6"/>
      <c r="J15438" s="6">
        <v>570.0</v>
      </c>
      <c r="K15438" s="3" t="s">
        <v>17</v>
      </c>
      <c r="L15438" s="3" t="s">
        <v>49653</v>
      </c>
    </row>
    <row r="15439">
      <c r="A15439" s="25" t="s">
        <v>49654</v>
      </c>
      <c r="B15439" s="3" t="s">
        <v>38836</v>
      </c>
      <c r="C15439" s="3" t="s">
        <v>23</v>
      </c>
      <c r="D15439" s="3" t="s">
        <v>24</v>
      </c>
      <c r="E15439" s="4" t="s">
        <v>38837</v>
      </c>
      <c r="F15439" s="5">
        <v>4.0</v>
      </c>
      <c r="G15439" s="5">
        <v>2.0</v>
      </c>
      <c r="H15439" s="5">
        <v>415.0</v>
      </c>
      <c r="I15439" s="6"/>
      <c r="J15439" s="6">
        <v>999.0</v>
      </c>
      <c r="K15439" s="3" t="s">
        <v>17</v>
      </c>
      <c r="L15439" s="3" t="s">
        <v>49655</v>
      </c>
    </row>
    <row r="15440">
      <c r="A15440" s="3" t="s">
        <v>49656</v>
      </c>
      <c r="B15440" s="3" t="s">
        <v>49657</v>
      </c>
      <c r="C15440" s="3" t="s">
        <v>23</v>
      </c>
      <c r="D15440" s="3" t="s">
        <v>24</v>
      </c>
      <c r="E15440" s="4" t="s">
        <v>49658</v>
      </c>
      <c r="F15440" s="5">
        <v>4.4</v>
      </c>
      <c r="G15440" s="5">
        <v>191.0</v>
      </c>
      <c r="H15440" s="5">
        <v>299.0</v>
      </c>
      <c r="I15440" s="6"/>
      <c r="J15440" s="6">
        <v>999.0</v>
      </c>
      <c r="K15440" s="3" t="s">
        <v>39</v>
      </c>
      <c r="L15440" s="3" t="s">
        <v>49659</v>
      </c>
    </row>
    <row r="15441">
      <c r="A15441" s="25" t="s">
        <v>49660</v>
      </c>
      <c r="B15441" s="3" t="s">
        <v>9527</v>
      </c>
      <c r="C15441" s="3" t="s">
        <v>23</v>
      </c>
      <c r="D15441" s="3" t="s">
        <v>24</v>
      </c>
      <c r="E15441" s="4" t="s">
        <v>49661</v>
      </c>
      <c r="F15441" s="5">
        <v>3.9</v>
      </c>
      <c r="G15441" s="6">
        <v>1183.0</v>
      </c>
      <c r="H15441" s="5">
        <v>707.0</v>
      </c>
      <c r="I15441" s="6"/>
      <c r="J15441" s="6">
        <v>1199.0</v>
      </c>
      <c r="K15441" s="3" t="s">
        <v>39</v>
      </c>
      <c r="L15441" s="3" t="s">
        <v>49662</v>
      </c>
    </row>
    <row r="15442">
      <c r="A15442" s="3" t="s">
        <v>49663</v>
      </c>
      <c r="B15442" s="3" t="s">
        <v>49664</v>
      </c>
      <c r="C15442" s="3" t="s">
        <v>23</v>
      </c>
      <c r="D15442" s="3" t="s">
        <v>24</v>
      </c>
      <c r="E15442" s="4" t="s">
        <v>49665</v>
      </c>
      <c r="F15442" s="5">
        <v>3.6</v>
      </c>
      <c r="G15442" s="5">
        <v>372.0</v>
      </c>
      <c r="H15442" s="5">
        <v>299.0</v>
      </c>
      <c r="I15442" s="6"/>
      <c r="J15442" s="6">
        <v>999.0</v>
      </c>
      <c r="K15442" s="3" t="s">
        <v>17</v>
      </c>
      <c r="L15442" s="3" t="s">
        <v>49666</v>
      </c>
    </row>
    <row r="15443">
      <c r="A15443" s="25" t="s">
        <v>49667</v>
      </c>
      <c r="B15443" s="3" t="s">
        <v>49668</v>
      </c>
      <c r="C15443" s="3" t="s">
        <v>23</v>
      </c>
      <c r="D15443" s="3" t="s">
        <v>24</v>
      </c>
      <c r="E15443" s="4" t="s">
        <v>49669</v>
      </c>
      <c r="F15443" s="5">
        <v>3.9</v>
      </c>
      <c r="G15443" s="6">
        <v>1530.0</v>
      </c>
      <c r="H15443" s="5">
        <v>449.0</v>
      </c>
      <c r="I15443" s="6"/>
      <c r="J15443" s="6">
        <v>1899.0</v>
      </c>
      <c r="K15443" s="3" t="s">
        <v>39</v>
      </c>
      <c r="L15443" s="3" t="s">
        <v>49670</v>
      </c>
    </row>
    <row r="15444">
      <c r="A15444" s="3" t="s">
        <v>49671</v>
      </c>
      <c r="B15444" s="3" t="s">
        <v>49672</v>
      </c>
      <c r="C15444" s="3" t="s">
        <v>23</v>
      </c>
      <c r="D15444" s="3" t="s">
        <v>24</v>
      </c>
      <c r="E15444" s="4" t="s">
        <v>49673</v>
      </c>
      <c r="F15444" s="5">
        <v>4.0</v>
      </c>
      <c r="G15444" s="5">
        <v>578.0</v>
      </c>
      <c r="H15444" s="5">
        <v>209.0</v>
      </c>
      <c r="I15444" s="6"/>
      <c r="J15444" s="6">
        <v>999.0</v>
      </c>
      <c r="K15444" s="3" t="s">
        <v>17</v>
      </c>
      <c r="L15444" s="3" t="s">
        <v>49674</v>
      </c>
    </row>
    <row r="15445">
      <c r="A15445" s="25" t="s">
        <v>49675</v>
      </c>
      <c r="B15445" s="3" t="s">
        <v>49676</v>
      </c>
      <c r="C15445" s="3" t="s">
        <v>23</v>
      </c>
      <c r="D15445" s="3" t="s">
        <v>24</v>
      </c>
      <c r="E15445" s="4" t="s">
        <v>49677</v>
      </c>
      <c r="F15445" s="5">
        <v>3.7</v>
      </c>
      <c r="G15445" s="6">
        <v>2595.0</v>
      </c>
      <c r="H15445" s="5">
        <v>899.0</v>
      </c>
      <c r="I15445" s="6"/>
      <c r="J15445" s="6">
        <v>1999.0</v>
      </c>
      <c r="K15445" s="3" t="s">
        <v>17</v>
      </c>
      <c r="L15445" s="3" t="s">
        <v>49678</v>
      </c>
    </row>
    <row r="15446">
      <c r="A15446" s="3" t="s">
        <v>49679</v>
      </c>
      <c r="B15446" s="3" t="s">
        <v>49680</v>
      </c>
      <c r="C15446" s="3" t="s">
        <v>23</v>
      </c>
      <c r="D15446" s="3" t="s">
        <v>24</v>
      </c>
      <c r="E15446" s="4" t="s">
        <v>49681</v>
      </c>
      <c r="F15446" s="5">
        <v>4.4</v>
      </c>
      <c r="G15446" s="5">
        <v>217.0</v>
      </c>
      <c r="H15446" s="5">
        <v>199.0</v>
      </c>
      <c r="I15446" s="6"/>
      <c r="J15446" s="6">
        <v>499.0</v>
      </c>
      <c r="K15446" s="3" t="s">
        <v>17</v>
      </c>
      <c r="L15446" s="3" t="s">
        <v>49682</v>
      </c>
    </row>
    <row r="15447">
      <c r="A15447" s="25" t="s">
        <v>49683</v>
      </c>
      <c r="B15447" s="3" t="s">
        <v>49684</v>
      </c>
      <c r="C15447" s="3" t="s">
        <v>23</v>
      </c>
      <c r="D15447" s="3" t="s">
        <v>24</v>
      </c>
      <c r="E15447" s="4" t="s">
        <v>49685</v>
      </c>
      <c r="F15447" s="5">
        <v>3.8</v>
      </c>
      <c r="G15447" s="6">
        <v>7044.0</v>
      </c>
      <c r="H15447" s="5">
        <v>587.0</v>
      </c>
      <c r="I15447" s="6"/>
      <c r="J15447" s="6">
        <v>799.0</v>
      </c>
      <c r="K15447" s="3" t="s">
        <v>39</v>
      </c>
      <c r="L15447" s="3" t="s">
        <v>49686</v>
      </c>
    </row>
    <row r="15448">
      <c r="A15448" s="3" t="s">
        <v>49687</v>
      </c>
      <c r="B15448" s="3" t="s">
        <v>49347</v>
      </c>
      <c r="C15448" s="3" t="s">
        <v>23</v>
      </c>
      <c r="D15448" s="3" t="s">
        <v>24</v>
      </c>
      <c r="E15448" s="4" t="s">
        <v>49688</v>
      </c>
      <c r="F15448" s="5">
        <v>3.1</v>
      </c>
      <c r="G15448" s="5"/>
      <c r="H15448" s="5">
        <v>760.0</v>
      </c>
      <c r="I15448" s="6"/>
      <c r="J15448" s="6">
        <v>10993.0</v>
      </c>
      <c r="K15448" s="3" t="s">
        <v>39</v>
      </c>
      <c r="L15448" s="3" t="s">
        <v>49689</v>
      </c>
    </row>
    <row r="15449">
      <c r="A15449" s="25" t="s">
        <v>49690</v>
      </c>
      <c r="B15449" s="3" t="s">
        <v>49691</v>
      </c>
      <c r="C15449" s="3" t="s">
        <v>23</v>
      </c>
      <c r="D15449" s="3" t="s">
        <v>24</v>
      </c>
      <c r="E15449" s="4" t="s">
        <v>49692</v>
      </c>
      <c r="F15449" s="5">
        <v>4.5</v>
      </c>
      <c r="G15449" s="5">
        <v>822.0</v>
      </c>
      <c r="H15449" s="5"/>
      <c r="I15449" s="6"/>
      <c r="J15449" s="6">
        <v>9195.0</v>
      </c>
      <c r="K15449" s="3" t="s">
        <v>17</v>
      </c>
      <c r="L15449" s="3" t="s">
        <v>49693</v>
      </c>
    </row>
    <row r="15450">
      <c r="A15450" s="3" t="s">
        <v>49694</v>
      </c>
      <c r="B15450" s="3" t="s">
        <v>49695</v>
      </c>
      <c r="C15450" s="3" t="s">
        <v>23</v>
      </c>
      <c r="D15450" s="3" t="s">
        <v>24</v>
      </c>
      <c r="E15450" s="4" t="s">
        <v>49696</v>
      </c>
      <c r="F15450" s="5">
        <v>4.1</v>
      </c>
      <c r="G15450" s="6">
        <v>4375.0</v>
      </c>
      <c r="H15450" s="5">
        <v>139.0</v>
      </c>
      <c r="I15450" s="6"/>
      <c r="J15450" s="6">
        <v>149.0</v>
      </c>
      <c r="K15450" s="3" t="s">
        <v>39</v>
      </c>
      <c r="L15450" s="3" t="s">
        <v>49697</v>
      </c>
    </row>
    <row r="15451">
      <c r="A15451" s="25" t="s">
        <v>49698</v>
      </c>
      <c r="B15451" s="3" t="s">
        <v>11645</v>
      </c>
      <c r="C15451" s="3" t="s">
        <v>23</v>
      </c>
      <c r="D15451" s="3" t="s">
        <v>24</v>
      </c>
      <c r="E15451" s="4" t="s">
        <v>49699</v>
      </c>
      <c r="F15451" s="5">
        <v>4.7</v>
      </c>
      <c r="G15451" s="5">
        <v>37.0</v>
      </c>
      <c r="H15451" s="6">
        <v>1349.0</v>
      </c>
      <c r="I15451" s="6"/>
      <c r="J15451" s="6">
        <v>2699.0</v>
      </c>
      <c r="K15451" s="3" t="s">
        <v>17</v>
      </c>
      <c r="L15451" s="3" t="s">
        <v>49700</v>
      </c>
    </row>
    <row r="15452">
      <c r="A15452" s="3" t="s">
        <v>49701</v>
      </c>
      <c r="B15452" s="3" t="s">
        <v>49702</v>
      </c>
      <c r="C15452" s="3" t="s">
        <v>23</v>
      </c>
      <c r="D15452" s="3" t="s">
        <v>24</v>
      </c>
      <c r="E15452" s="4" t="s">
        <v>49703</v>
      </c>
      <c r="F15452" s="5">
        <v>4.2</v>
      </c>
      <c r="G15452" s="6">
        <v>4023.0</v>
      </c>
      <c r="H15452" s="5"/>
      <c r="I15452" s="6"/>
      <c r="J15452" s="6">
        <v>169.0</v>
      </c>
      <c r="K15452" s="3" t="s">
        <v>17</v>
      </c>
      <c r="L15452" s="3" t="s">
        <v>49704</v>
      </c>
    </row>
    <row r="15453">
      <c r="A15453" s="25" t="s">
        <v>49705</v>
      </c>
      <c r="B15453" s="3" t="s">
        <v>49706</v>
      </c>
      <c r="C15453" s="3" t="s">
        <v>23</v>
      </c>
      <c r="D15453" s="3" t="s">
        <v>24</v>
      </c>
      <c r="E15453" s="4" t="s">
        <v>49707</v>
      </c>
      <c r="F15453" s="5">
        <v>2.9</v>
      </c>
      <c r="G15453" s="5">
        <v>187.0</v>
      </c>
      <c r="H15453" s="5">
        <v>299.0</v>
      </c>
      <c r="I15453" s="6"/>
      <c r="J15453" s="6">
        <v>1299.0</v>
      </c>
      <c r="K15453" s="3" t="s">
        <v>17</v>
      </c>
      <c r="L15453" s="3" t="s">
        <v>49708</v>
      </c>
    </row>
    <row r="15454">
      <c r="A15454" s="3" t="s">
        <v>49709</v>
      </c>
      <c r="B15454" s="3" t="s">
        <v>49710</v>
      </c>
      <c r="C15454" s="3" t="s">
        <v>23</v>
      </c>
      <c r="D15454" s="3" t="s">
        <v>24</v>
      </c>
      <c r="E15454" s="4" t="s">
        <v>49711</v>
      </c>
      <c r="F15454" s="5">
        <v>3.9</v>
      </c>
      <c r="G15454" s="5">
        <v>23.0</v>
      </c>
      <c r="H15454" s="5">
        <v>583.0</v>
      </c>
      <c r="I15454" s="6"/>
      <c r="J15454" s="6">
        <v>2199.0</v>
      </c>
      <c r="K15454" s="3" t="s">
        <v>39</v>
      </c>
      <c r="L15454" s="3" t="s">
        <v>49712</v>
      </c>
    </row>
    <row r="15455">
      <c r="A15455" s="25" t="s">
        <v>49713</v>
      </c>
      <c r="B15455" s="3" t="s">
        <v>38905</v>
      </c>
      <c r="C15455" s="3" t="s">
        <v>23</v>
      </c>
      <c r="D15455" s="3" t="s">
        <v>24</v>
      </c>
      <c r="E15455" s="4" t="s">
        <v>38906</v>
      </c>
      <c r="F15455" s="5">
        <v>3.9</v>
      </c>
      <c r="G15455" s="5">
        <v>14.0</v>
      </c>
      <c r="H15455" s="5">
        <v>299.0</v>
      </c>
      <c r="I15455" s="6"/>
      <c r="J15455" s="6">
        <v>1099.0</v>
      </c>
      <c r="K15455" s="3" t="s">
        <v>39</v>
      </c>
      <c r="L15455" s="3" t="s">
        <v>49714</v>
      </c>
    </row>
    <row r="15456">
      <c r="A15456" s="3" t="s">
        <v>49715</v>
      </c>
      <c r="B15456" s="3" t="s">
        <v>49716</v>
      </c>
      <c r="C15456" s="3" t="s">
        <v>23</v>
      </c>
      <c r="D15456" s="3" t="s">
        <v>24</v>
      </c>
      <c r="E15456" s="4" t="s">
        <v>49717</v>
      </c>
      <c r="F15456" s="5">
        <v>4.1</v>
      </c>
      <c r="G15456" s="5">
        <v>890.0</v>
      </c>
      <c r="H15456" s="6">
        <v>1240.0</v>
      </c>
      <c r="I15456" s="6"/>
      <c r="J15456" s="6">
        <v>1550.0</v>
      </c>
      <c r="K15456" s="3" t="s">
        <v>17</v>
      </c>
      <c r="L15456" s="3" t="s">
        <v>49718</v>
      </c>
    </row>
    <row r="15457">
      <c r="A15457" s="25" t="s">
        <v>49719</v>
      </c>
      <c r="B15457" s="3" t="s">
        <v>49720</v>
      </c>
      <c r="C15457" s="3" t="s">
        <v>23</v>
      </c>
      <c r="D15457" s="3" t="s">
        <v>24</v>
      </c>
      <c r="E15457" s="4" t="s">
        <v>44754</v>
      </c>
      <c r="F15457" s="5">
        <v>4.4</v>
      </c>
      <c r="G15457" s="5">
        <v>23.0</v>
      </c>
      <c r="H15457" s="5">
        <v>399.0</v>
      </c>
      <c r="I15457" s="6"/>
      <c r="J15457" s="6">
        <v>671.0</v>
      </c>
      <c r="K15457" s="3" t="s">
        <v>39</v>
      </c>
      <c r="L15457" s="3" t="s">
        <v>49721</v>
      </c>
    </row>
    <row r="15458">
      <c r="A15458" s="3" t="s">
        <v>49722</v>
      </c>
      <c r="B15458" s="3" t="s">
        <v>49723</v>
      </c>
      <c r="C15458" s="3" t="s">
        <v>23</v>
      </c>
      <c r="D15458" s="3" t="s">
        <v>24</v>
      </c>
      <c r="E15458" s="4" t="s">
        <v>49724</v>
      </c>
      <c r="F15458" s="5">
        <v>4.1</v>
      </c>
      <c r="G15458" s="6">
        <v>1351.0</v>
      </c>
      <c r="H15458" s="5">
        <v>480.0</v>
      </c>
      <c r="I15458" s="6"/>
      <c r="J15458" s="6">
        <v>1499.0</v>
      </c>
      <c r="K15458" s="3" t="s">
        <v>17</v>
      </c>
      <c r="L15458" s="3" t="s">
        <v>49725</v>
      </c>
    </row>
    <row r="15459">
      <c r="A15459" s="25" t="s">
        <v>49726</v>
      </c>
      <c r="B15459" s="3" t="s">
        <v>9419</v>
      </c>
      <c r="C15459" s="3" t="s">
        <v>23</v>
      </c>
      <c r="D15459" s="3" t="s">
        <v>24</v>
      </c>
      <c r="E15459" s="4" t="s">
        <v>9015</v>
      </c>
      <c r="F15459" s="5">
        <v>3.9</v>
      </c>
      <c r="G15459" s="6">
        <v>1483.0</v>
      </c>
      <c r="H15459" s="6">
        <v>2422.0</v>
      </c>
      <c r="I15459" s="6"/>
      <c r="J15459" s="6">
        <v>3995.0</v>
      </c>
      <c r="K15459" s="3" t="s">
        <v>17</v>
      </c>
      <c r="L15459" s="3" t="s">
        <v>49727</v>
      </c>
    </row>
    <row r="15460">
      <c r="A15460" s="3" t="s">
        <v>49728</v>
      </c>
      <c r="B15460" s="3" t="s">
        <v>49347</v>
      </c>
      <c r="C15460" s="3" t="s">
        <v>23</v>
      </c>
      <c r="D15460" s="3" t="s">
        <v>24</v>
      </c>
      <c r="E15460" s="4" t="s">
        <v>49729</v>
      </c>
      <c r="F15460" s="5">
        <v>4.7</v>
      </c>
      <c r="G15460" s="5">
        <v>4.0</v>
      </c>
      <c r="H15460" s="5">
        <v>760.0</v>
      </c>
      <c r="I15460" s="6"/>
      <c r="J15460" s="6">
        <v>10993.0</v>
      </c>
      <c r="K15460" s="3" t="s">
        <v>17</v>
      </c>
      <c r="L15460" s="3" t="s">
        <v>49730</v>
      </c>
    </row>
    <row r="15461">
      <c r="A15461" s="25" t="s">
        <v>49731</v>
      </c>
      <c r="B15461" s="3" t="s">
        <v>49732</v>
      </c>
      <c r="C15461" s="3" t="s">
        <v>23</v>
      </c>
      <c r="D15461" s="3" t="s">
        <v>24</v>
      </c>
      <c r="E15461" s="4" t="s">
        <v>49733</v>
      </c>
      <c r="F15461" s="5">
        <v>3.3</v>
      </c>
      <c r="G15461" s="5">
        <v>23.0</v>
      </c>
      <c r="H15461" s="5">
        <v>320.0</v>
      </c>
      <c r="I15461" s="6"/>
      <c r="J15461" s="6">
        <v>359.0</v>
      </c>
      <c r="K15461" s="3" t="s">
        <v>39</v>
      </c>
      <c r="L15461" s="3" t="s">
        <v>49734</v>
      </c>
    </row>
    <row r="15462">
      <c r="A15462" s="3" t="s">
        <v>49735</v>
      </c>
      <c r="B15462" s="3" t="s">
        <v>49736</v>
      </c>
      <c r="C15462" s="3" t="s">
        <v>23</v>
      </c>
      <c r="D15462" s="3" t="s">
        <v>24</v>
      </c>
      <c r="E15462" s="4" t="s">
        <v>49737</v>
      </c>
      <c r="F15462" s="5">
        <v>4.2</v>
      </c>
      <c r="G15462" s="5">
        <v>103.0</v>
      </c>
      <c r="H15462" s="6">
        <v>1409.0</v>
      </c>
      <c r="I15462" s="6"/>
      <c r="J15462" s="6">
        <v>1795.0</v>
      </c>
      <c r="K15462" s="3" t="s">
        <v>39</v>
      </c>
      <c r="L15462" s="3" t="s">
        <v>49738</v>
      </c>
    </row>
    <row r="15463">
      <c r="A15463" s="25" t="s">
        <v>49739</v>
      </c>
      <c r="B15463" s="3" t="s">
        <v>49740</v>
      </c>
      <c r="C15463" s="3" t="s">
        <v>23</v>
      </c>
      <c r="D15463" s="3" t="s">
        <v>24</v>
      </c>
      <c r="E15463" s="4" t="s">
        <v>49741</v>
      </c>
      <c r="F15463" s="5">
        <v>3.6</v>
      </c>
      <c r="G15463" s="5">
        <v>116.0</v>
      </c>
      <c r="H15463" s="5">
        <v>724.0</v>
      </c>
      <c r="I15463" s="6"/>
      <c r="J15463" s="6">
        <v>1449.0</v>
      </c>
      <c r="K15463" s="3" t="s">
        <v>17</v>
      </c>
      <c r="L15463" s="3" t="s">
        <v>49742</v>
      </c>
    </row>
    <row r="15464">
      <c r="A15464" s="3" t="s">
        <v>49743</v>
      </c>
      <c r="B15464" s="3" t="s">
        <v>49744</v>
      </c>
      <c r="C15464" s="3" t="s">
        <v>23</v>
      </c>
      <c r="D15464" s="3" t="s">
        <v>24</v>
      </c>
      <c r="E15464" s="4" t="s">
        <v>49745</v>
      </c>
      <c r="F15464" s="5">
        <v>3.9</v>
      </c>
      <c r="G15464" s="5">
        <v>136.0</v>
      </c>
      <c r="H15464" s="5">
        <v>996.0</v>
      </c>
      <c r="I15464" s="6"/>
      <c r="J15464" s="6">
        <v>2499.0</v>
      </c>
      <c r="K15464" s="3" t="s">
        <v>39</v>
      </c>
      <c r="L15464" s="3" t="s">
        <v>49746</v>
      </c>
    </row>
    <row r="15465">
      <c r="A15465" s="25" t="s">
        <v>49747</v>
      </c>
      <c r="B15465" s="3" t="s">
        <v>49748</v>
      </c>
      <c r="C15465" s="3" t="s">
        <v>23</v>
      </c>
      <c r="D15465" s="3" t="s">
        <v>24</v>
      </c>
      <c r="E15465" s="4" t="s">
        <v>49749</v>
      </c>
      <c r="F15465" s="5">
        <v>3.6</v>
      </c>
      <c r="G15465" s="5">
        <v>896.0</v>
      </c>
      <c r="H15465" s="5">
        <v>658.0</v>
      </c>
      <c r="I15465" s="6"/>
      <c r="J15465" s="6">
        <v>2499.0</v>
      </c>
      <c r="K15465" s="3" t="s">
        <v>17</v>
      </c>
      <c r="L15465" s="3" t="s">
        <v>49750</v>
      </c>
    </row>
    <row r="15466">
      <c r="A15466" s="3" t="s">
        <v>49751</v>
      </c>
      <c r="B15466" s="3" t="s">
        <v>49752</v>
      </c>
      <c r="C15466" s="3" t="s">
        <v>23</v>
      </c>
      <c r="D15466" s="3" t="s">
        <v>24</v>
      </c>
      <c r="E15466" s="4" t="s">
        <v>49753</v>
      </c>
      <c r="F15466" s="5">
        <v>4.0</v>
      </c>
      <c r="G15466" s="5">
        <v>814.0</v>
      </c>
      <c r="H15466" s="5">
        <v>149.0</v>
      </c>
      <c r="I15466" s="6"/>
      <c r="J15466" s="6">
        <v>599.0</v>
      </c>
      <c r="K15466" s="3" t="s">
        <v>17</v>
      </c>
      <c r="L15466" s="3" t="s">
        <v>49754</v>
      </c>
    </row>
    <row r="15467">
      <c r="A15467" s="25" t="s">
        <v>49755</v>
      </c>
      <c r="B15467" s="3" t="s">
        <v>49756</v>
      </c>
      <c r="C15467" s="3" t="s">
        <v>23</v>
      </c>
      <c r="D15467" s="3" t="s">
        <v>24</v>
      </c>
      <c r="E15467" s="4" t="s">
        <v>49757</v>
      </c>
      <c r="F15467" s="5">
        <v>4.1</v>
      </c>
      <c r="G15467" s="5">
        <v>70.0</v>
      </c>
      <c r="H15467" s="5">
        <v>538.0</v>
      </c>
      <c r="I15467" s="6"/>
      <c r="J15467" s="6">
        <v>1088.0</v>
      </c>
      <c r="K15467" s="3" t="s">
        <v>17</v>
      </c>
      <c r="L15467" s="3" t="s">
        <v>49758</v>
      </c>
    </row>
    <row r="15468">
      <c r="A15468" s="3" t="s">
        <v>49759</v>
      </c>
      <c r="B15468" s="3" t="s">
        <v>49760</v>
      </c>
      <c r="C15468" s="3" t="s">
        <v>23</v>
      </c>
      <c r="D15468" s="3" t="s">
        <v>24</v>
      </c>
      <c r="E15468" s="4" t="s">
        <v>49761</v>
      </c>
      <c r="F15468" s="5">
        <v>3.9</v>
      </c>
      <c r="G15468" s="6">
        <v>1845.0</v>
      </c>
      <c r="H15468" s="5">
        <v>523.0</v>
      </c>
      <c r="I15468" s="6"/>
      <c r="J15468" s="6">
        <v>699.0</v>
      </c>
      <c r="K15468" s="3" t="s">
        <v>39</v>
      </c>
      <c r="L15468" s="3" t="s">
        <v>49762</v>
      </c>
    </row>
    <row r="15469">
      <c r="A15469" s="25" t="s">
        <v>49763</v>
      </c>
      <c r="B15469" s="3" t="s">
        <v>49764</v>
      </c>
      <c r="C15469" s="3" t="s">
        <v>23</v>
      </c>
      <c r="D15469" s="3" t="s">
        <v>24</v>
      </c>
      <c r="E15469" s="4" t="s">
        <v>49765</v>
      </c>
      <c r="F15469" s="5">
        <v>4.1</v>
      </c>
      <c r="G15469" s="5">
        <v>496.0</v>
      </c>
      <c r="H15469" s="5"/>
      <c r="I15469" s="6"/>
      <c r="J15469" s="6">
        <v>169.0</v>
      </c>
      <c r="K15469" s="3" t="s">
        <v>39</v>
      </c>
      <c r="L15469" s="3" t="s">
        <v>49766</v>
      </c>
    </row>
    <row r="15470">
      <c r="A15470" s="3" t="s">
        <v>49767</v>
      </c>
      <c r="B15470" s="3" t="s">
        <v>49768</v>
      </c>
      <c r="C15470" s="3" t="s">
        <v>23</v>
      </c>
      <c r="D15470" s="3" t="s">
        <v>24</v>
      </c>
      <c r="E15470" s="4" t="s">
        <v>49769</v>
      </c>
      <c r="F15470" s="5">
        <v>3.7</v>
      </c>
      <c r="G15470" s="5">
        <v>149.0</v>
      </c>
      <c r="H15470" s="5">
        <v>499.0</v>
      </c>
      <c r="I15470" s="6"/>
      <c r="J15470" s="6">
        <v>1786.0</v>
      </c>
      <c r="K15470" s="3" t="s">
        <v>17</v>
      </c>
      <c r="L15470" s="3" t="s">
        <v>49770</v>
      </c>
    </row>
    <row r="15471">
      <c r="A15471" s="25" t="s">
        <v>49771</v>
      </c>
      <c r="B15471" s="3" t="s">
        <v>49772</v>
      </c>
      <c r="C15471" s="3" t="s">
        <v>23</v>
      </c>
      <c r="D15471" s="3" t="s">
        <v>24</v>
      </c>
      <c r="E15471" s="4" t="s">
        <v>49773</v>
      </c>
      <c r="F15471" s="5">
        <v>4.1</v>
      </c>
      <c r="G15471" s="6">
        <v>1993.0</v>
      </c>
      <c r="H15471" s="5">
        <v>675.0</v>
      </c>
      <c r="I15471" s="6"/>
      <c r="J15471" s="6">
        <v>699.0</v>
      </c>
      <c r="K15471" s="3" t="s">
        <v>39</v>
      </c>
      <c r="L15471" s="3" t="s">
        <v>49774</v>
      </c>
    </row>
    <row r="15472">
      <c r="A15472" s="3" t="s">
        <v>49775</v>
      </c>
      <c r="B15472" s="3" t="s">
        <v>49776</v>
      </c>
      <c r="C15472" s="3" t="s">
        <v>23</v>
      </c>
      <c r="D15472" s="3" t="s">
        <v>24</v>
      </c>
      <c r="E15472" s="4" t="s">
        <v>49777</v>
      </c>
      <c r="F15472" s="5">
        <v>4.8</v>
      </c>
      <c r="G15472" s="5">
        <v>568.0</v>
      </c>
      <c r="H15472" s="5"/>
      <c r="I15472" s="6"/>
      <c r="J15472" s="6">
        <v>1543.92</v>
      </c>
      <c r="K15472" s="3" t="s">
        <v>17</v>
      </c>
      <c r="L15472" s="3" t="s">
        <v>49778</v>
      </c>
    </row>
    <row r="15473">
      <c r="A15473" s="25" t="s">
        <v>49779</v>
      </c>
      <c r="B15473" s="3" t="s">
        <v>49780</v>
      </c>
      <c r="C15473" s="3" t="s">
        <v>23</v>
      </c>
      <c r="D15473" s="3" t="s">
        <v>24</v>
      </c>
      <c r="E15473" s="4" t="s">
        <v>49781</v>
      </c>
      <c r="F15473" s="5">
        <v>4.3</v>
      </c>
      <c r="G15473" s="5">
        <v>850.0</v>
      </c>
      <c r="H15473" s="6">
        <v>1299.0</v>
      </c>
      <c r="I15473" s="6"/>
      <c r="J15473" s="6">
        <v>1999.0</v>
      </c>
      <c r="K15473" s="3" t="s">
        <v>17</v>
      </c>
      <c r="L15473" s="3" t="s">
        <v>49782</v>
      </c>
    </row>
    <row r="15474">
      <c r="A15474" s="3" t="s">
        <v>49783</v>
      </c>
      <c r="B15474" s="3" t="s">
        <v>49784</v>
      </c>
      <c r="C15474" s="3" t="s">
        <v>23</v>
      </c>
      <c r="D15474" s="3" t="s">
        <v>24</v>
      </c>
      <c r="E15474" s="4" t="s">
        <v>49785</v>
      </c>
      <c r="F15474" s="5">
        <v>3.8</v>
      </c>
      <c r="G15474" s="5">
        <v>495.0</v>
      </c>
      <c r="H15474" s="5">
        <v>295.0</v>
      </c>
      <c r="I15474" s="6"/>
      <c r="J15474" s="6">
        <v>399.0</v>
      </c>
      <c r="K15474" s="3" t="s">
        <v>17</v>
      </c>
      <c r="L15474" s="3" t="s">
        <v>49786</v>
      </c>
    </row>
    <row r="15475">
      <c r="A15475" s="25" t="s">
        <v>49787</v>
      </c>
      <c r="B15475" s="3" t="s">
        <v>49788</v>
      </c>
      <c r="C15475" s="3" t="s">
        <v>23</v>
      </c>
      <c r="D15475" s="3" t="s">
        <v>24</v>
      </c>
      <c r="E15475" s="4" t="s">
        <v>49789</v>
      </c>
      <c r="F15475" s="5">
        <v>4.1</v>
      </c>
      <c r="G15475" s="6">
        <v>1292.0</v>
      </c>
      <c r="H15475" s="5">
        <v>399.0</v>
      </c>
      <c r="I15475" s="6"/>
      <c r="J15475" s="6">
        <v>2000.0</v>
      </c>
      <c r="K15475" s="3" t="s">
        <v>39</v>
      </c>
      <c r="L15475" s="3" t="s">
        <v>49790</v>
      </c>
    </row>
    <row r="15476">
      <c r="A15476" s="3" t="s">
        <v>49791</v>
      </c>
      <c r="B15476" s="3" t="s">
        <v>49792</v>
      </c>
      <c r="C15476" s="3" t="s">
        <v>23</v>
      </c>
      <c r="D15476" s="3" t="s">
        <v>24</v>
      </c>
      <c r="E15476" s="4" t="s">
        <v>49793</v>
      </c>
      <c r="F15476" s="5">
        <v>4.0</v>
      </c>
      <c r="G15476" s="5">
        <v>314.0</v>
      </c>
      <c r="H15476" s="5">
        <v>849.0</v>
      </c>
      <c r="I15476" s="6"/>
      <c r="J15476" s="6">
        <v>1790.0</v>
      </c>
      <c r="K15476" s="3" t="s">
        <v>39</v>
      </c>
      <c r="L15476" s="3" t="s">
        <v>49794</v>
      </c>
    </row>
    <row r="15477">
      <c r="A15477" s="25" t="s">
        <v>49795</v>
      </c>
      <c r="B15477" s="3" t="s">
        <v>49796</v>
      </c>
      <c r="C15477" s="3" t="s">
        <v>23</v>
      </c>
      <c r="D15477" s="3" t="s">
        <v>24</v>
      </c>
      <c r="E15477" s="4" t="s">
        <v>49797</v>
      </c>
      <c r="F15477" s="5">
        <v>4.2</v>
      </c>
      <c r="G15477" s="6">
        <v>6589.0</v>
      </c>
      <c r="H15477" s="5"/>
      <c r="I15477" s="6"/>
      <c r="J15477" s="6">
        <v>264.0</v>
      </c>
      <c r="K15477" s="3" t="s">
        <v>17</v>
      </c>
      <c r="L15477" s="3" t="s">
        <v>49798</v>
      </c>
    </row>
    <row r="15478">
      <c r="A15478" s="3" t="s">
        <v>49799</v>
      </c>
      <c r="B15478" s="3" t="s">
        <v>49800</v>
      </c>
      <c r="C15478" s="3" t="s">
        <v>23</v>
      </c>
      <c r="D15478" s="3" t="s">
        <v>24</v>
      </c>
      <c r="E15478" s="4" t="s">
        <v>49801</v>
      </c>
      <c r="F15478" s="5">
        <v>3.6</v>
      </c>
      <c r="G15478" s="5">
        <v>219.0</v>
      </c>
      <c r="H15478" s="5">
        <v>288.0</v>
      </c>
      <c r="I15478" s="6"/>
      <c r="J15478" s="6">
        <v>599.0</v>
      </c>
      <c r="K15478" s="3" t="s">
        <v>39</v>
      </c>
      <c r="L15478" s="3" t="s">
        <v>49802</v>
      </c>
    </row>
    <row r="15479">
      <c r="A15479" s="25" t="s">
        <v>49803</v>
      </c>
      <c r="B15479" s="3" t="s">
        <v>49804</v>
      </c>
      <c r="C15479" s="3" t="s">
        <v>23</v>
      </c>
      <c r="D15479" s="3" t="s">
        <v>24</v>
      </c>
      <c r="E15479" s="4" t="s">
        <v>49805</v>
      </c>
      <c r="F15479" s="5">
        <v>4.1</v>
      </c>
      <c r="G15479" s="5">
        <v>271.0</v>
      </c>
      <c r="H15479" s="5">
        <v>352.0</v>
      </c>
      <c r="I15479" s="6"/>
      <c r="J15479" s="6">
        <v>1162.0</v>
      </c>
      <c r="K15479" s="3" t="s">
        <v>17</v>
      </c>
      <c r="L15479" s="3" t="s">
        <v>49806</v>
      </c>
    </row>
    <row r="15480">
      <c r="A15480" s="3" t="s">
        <v>49807</v>
      </c>
      <c r="B15480" s="3" t="s">
        <v>49808</v>
      </c>
      <c r="C15480" s="3" t="s">
        <v>23</v>
      </c>
      <c r="D15480" s="3" t="s">
        <v>24</v>
      </c>
      <c r="E15480" s="4" t="s">
        <v>49809</v>
      </c>
      <c r="F15480" s="5">
        <v>3.7</v>
      </c>
      <c r="G15480" s="6">
        <v>2200.0</v>
      </c>
      <c r="H15480" s="5">
        <v>499.0</v>
      </c>
      <c r="I15480" s="6"/>
      <c r="J15480" s="6">
        <v>999.0</v>
      </c>
      <c r="K15480" s="3" t="s">
        <v>17</v>
      </c>
      <c r="L15480" s="3" t="s">
        <v>49810</v>
      </c>
    </row>
    <row r="15481">
      <c r="A15481" s="25" t="s">
        <v>49811</v>
      </c>
      <c r="B15481" s="3" t="s">
        <v>49812</v>
      </c>
      <c r="C15481" s="3" t="s">
        <v>23</v>
      </c>
      <c r="D15481" s="3" t="s">
        <v>24</v>
      </c>
      <c r="E15481" s="4" t="s">
        <v>49813</v>
      </c>
      <c r="F15481" s="5">
        <v>4.1</v>
      </c>
      <c r="G15481" s="5">
        <v>532.0</v>
      </c>
      <c r="H15481" s="5">
        <v>749.0</v>
      </c>
      <c r="I15481" s="6"/>
      <c r="J15481" s="6">
        <v>3999.0</v>
      </c>
      <c r="K15481" s="3" t="s">
        <v>17</v>
      </c>
      <c r="L15481" s="3" t="s">
        <v>49814</v>
      </c>
    </row>
    <row r="15482">
      <c r="A15482" s="3" t="s">
        <v>49815</v>
      </c>
      <c r="B15482" s="3" t="s">
        <v>49816</v>
      </c>
      <c r="C15482" s="3" t="s">
        <v>23</v>
      </c>
      <c r="D15482" s="3" t="s">
        <v>24</v>
      </c>
      <c r="E15482" s="4" t="s">
        <v>49817</v>
      </c>
      <c r="F15482" s="5">
        <v>3.6</v>
      </c>
      <c r="G15482" s="5">
        <v>917.0</v>
      </c>
      <c r="H15482" s="5">
        <v>249.0</v>
      </c>
      <c r="I15482" s="6"/>
      <c r="J15482" s="6">
        <v>999.0</v>
      </c>
      <c r="K15482" s="3" t="s">
        <v>39</v>
      </c>
      <c r="L15482" s="3" t="s">
        <v>49818</v>
      </c>
    </row>
    <row r="15483">
      <c r="A15483" s="25" t="s">
        <v>49819</v>
      </c>
      <c r="B15483" s="3" t="s">
        <v>49820</v>
      </c>
      <c r="C15483" s="3" t="s">
        <v>23</v>
      </c>
      <c r="D15483" s="3" t="s">
        <v>24</v>
      </c>
      <c r="E15483" s="4" t="s">
        <v>49821</v>
      </c>
      <c r="F15483" s="5">
        <v>4.2</v>
      </c>
      <c r="G15483" s="5">
        <v>211.0</v>
      </c>
      <c r="H15483" s="5">
        <v>197.0</v>
      </c>
      <c r="I15483" s="6"/>
      <c r="J15483" s="6">
        <v>999.0</v>
      </c>
      <c r="K15483" s="3" t="s">
        <v>39</v>
      </c>
      <c r="L15483" s="3" t="s">
        <v>49822</v>
      </c>
    </row>
    <row r="15484">
      <c r="A15484" s="3" t="s">
        <v>49823</v>
      </c>
      <c r="B15484" s="3" t="s">
        <v>49824</v>
      </c>
      <c r="C15484" s="3" t="s">
        <v>23</v>
      </c>
      <c r="D15484" s="3" t="s">
        <v>24</v>
      </c>
      <c r="E15484" s="4" t="s">
        <v>49825</v>
      </c>
      <c r="F15484" s="5">
        <v>3.0</v>
      </c>
      <c r="G15484" s="5">
        <v>1.0</v>
      </c>
      <c r="H15484" s="5"/>
      <c r="I15484" s="6"/>
      <c r="J15484" s="6">
        <v>1212.0</v>
      </c>
      <c r="K15484" s="3" t="s">
        <v>17</v>
      </c>
      <c r="L15484" s="3" t="s">
        <v>49826</v>
      </c>
    </row>
    <row r="15485">
      <c r="A15485" s="25" t="s">
        <v>49827</v>
      </c>
      <c r="B15485" s="3" t="s">
        <v>49828</v>
      </c>
      <c r="C15485" s="3" t="s">
        <v>23</v>
      </c>
      <c r="D15485" s="3" t="s">
        <v>24</v>
      </c>
      <c r="E15485" s="4" t="s">
        <v>49829</v>
      </c>
      <c r="F15485" s="5">
        <v>4.0</v>
      </c>
      <c r="G15485" s="6">
        <v>2586.0</v>
      </c>
      <c r="H15485" s="5">
        <v>720.0</v>
      </c>
      <c r="I15485" s="6"/>
      <c r="J15485" s="6">
        <v>1299.0</v>
      </c>
      <c r="K15485" s="3" t="s">
        <v>39</v>
      </c>
      <c r="L15485" s="3" t="s">
        <v>49830</v>
      </c>
    </row>
    <row r="15486">
      <c r="A15486" s="3" t="s">
        <v>49831</v>
      </c>
      <c r="B15486" s="3" t="s">
        <v>49832</v>
      </c>
      <c r="C15486" s="3" t="s">
        <v>23</v>
      </c>
      <c r="D15486" s="3" t="s">
        <v>24</v>
      </c>
      <c r="E15486" s="4" t="s">
        <v>49833</v>
      </c>
      <c r="F15486" s="5">
        <v>3.6</v>
      </c>
      <c r="G15486" s="5">
        <v>81.0</v>
      </c>
      <c r="H15486" s="5">
        <v>299.0</v>
      </c>
      <c r="I15486" s="6"/>
      <c r="J15486" s="6">
        <v>699.0</v>
      </c>
      <c r="K15486" s="3" t="s">
        <v>17</v>
      </c>
      <c r="L15486" s="3" t="s">
        <v>49834</v>
      </c>
    </row>
    <row r="15487">
      <c r="A15487" s="25" t="s">
        <v>49835</v>
      </c>
      <c r="B15487" s="3" t="s">
        <v>49836</v>
      </c>
      <c r="C15487" s="3" t="s">
        <v>23</v>
      </c>
      <c r="D15487" s="3" t="s">
        <v>24</v>
      </c>
      <c r="E15487" s="4" t="s">
        <v>49837</v>
      </c>
      <c r="F15487" s="5">
        <v>4.4</v>
      </c>
      <c r="G15487" s="5">
        <v>98.0</v>
      </c>
      <c r="H15487" s="5">
        <v>499.0</v>
      </c>
      <c r="I15487" s="6"/>
      <c r="J15487" s="6">
        <v>2499.0</v>
      </c>
      <c r="K15487" s="3" t="s">
        <v>17</v>
      </c>
      <c r="L15487" s="3" t="s">
        <v>49838</v>
      </c>
    </row>
    <row r="15488">
      <c r="A15488" s="3" t="s">
        <v>49839</v>
      </c>
      <c r="B15488" s="3" t="s">
        <v>49840</v>
      </c>
      <c r="C15488" s="3" t="s">
        <v>23</v>
      </c>
      <c r="D15488" s="3" t="s">
        <v>24</v>
      </c>
      <c r="E15488" s="4" t="s">
        <v>49841</v>
      </c>
      <c r="F15488" s="5">
        <v>3.8</v>
      </c>
      <c r="G15488" s="6">
        <v>1796.0</v>
      </c>
      <c r="H15488" s="5">
        <v>749.0</v>
      </c>
      <c r="I15488" s="6"/>
      <c r="J15488" s="6">
        <v>2499.0</v>
      </c>
      <c r="K15488" s="3" t="s">
        <v>17</v>
      </c>
      <c r="L15488" s="3" t="s">
        <v>49842</v>
      </c>
    </row>
    <row r="15489">
      <c r="A15489" s="25" t="s">
        <v>49843</v>
      </c>
      <c r="B15489" s="3" t="s">
        <v>49844</v>
      </c>
      <c r="C15489" s="3" t="s">
        <v>23</v>
      </c>
      <c r="D15489" s="3" t="s">
        <v>24</v>
      </c>
      <c r="E15489" s="4" t="s">
        <v>35303</v>
      </c>
      <c r="F15489" s="5">
        <v>4.0</v>
      </c>
      <c r="G15489" s="6">
        <v>12591.0</v>
      </c>
      <c r="H15489" s="5">
        <v>359.0</v>
      </c>
      <c r="I15489" s="6"/>
      <c r="J15489" s="6">
        <v>499.5</v>
      </c>
      <c r="K15489" s="3" t="s">
        <v>39</v>
      </c>
      <c r="L15489" s="3" t="s">
        <v>49845</v>
      </c>
    </row>
    <row r="15490">
      <c r="A15490" s="3" t="s">
        <v>49846</v>
      </c>
      <c r="B15490" s="3" t="s">
        <v>49847</v>
      </c>
      <c r="C15490" s="3" t="s">
        <v>23</v>
      </c>
      <c r="D15490" s="3" t="s">
        <v>24</v>
      </c>
      <c r="E15490" s="4" t="s">
        <v>49848</v>
      </c>
      <c r="F15490" s="5">
        <v>4.6</v>
      </c>
      <c r="G15490" s="5">
        <v>57.0</v>
      </c>
      <c r="H15490" s="6">
        <v>1296.0</v>
      </c>
      <c r="I15490" s="6"/>
      <c r="J15490" s="6">
        <v>1999.0</v>
      </c>
      <c r="K15490" s="3" t="s">
        <v>39</v>
      </c>
      <c r="L15490" s="3" t="s">
        <v>49849</v>
      </c>
    </row>
    <row r="15491">
      <c r="A15491" s="25" t="s">
        <v>49850</v>
      </c>
      <c r="B15491" s="3" t="s">
        <v>49851</v>
      </c>
      <c r="C15491" s="3" t="s">
        <v>23</v>
      </c>
      <c r="D15491" s="3" t="s">
        <v>24</v>
      </c>
      <c r="E15491" s="4" t="s">
        <v>49852</v>
      </c>
      <c r="F15491" s="5">
        <v>4.2</v>
      </c>
      <c r="G15491" s="5">
        <v>209.0</v>
      </c>
      <c r="H15491" s="5">
        <v>299.0</v>
      </c>
      <c r="I15491" s="6"/>
      <c r="J15491" s="6">
        <v>399.0</v>
      </c>
      <c r="K15491" s="3" t="s">
        <v>17</v>
      </c>
      <c r="L15491" s="3" t="s">
        <v>49853</v>
      </c>
    </row>
    <row r="15492">
      <c r="A15492" s="3" t="s">
        <v>49854</v>
      </c>
      <c r="B15492" s="3" t="s">
        <v>49855</v>
      </c>
      <c r="C15492" s="3" t="s">
        <v>23</v>
      </c>
      <c r="D15492" s="3" t="s">
        <v>24</v>
      </c>
      <c r="E15492" s="4" t="s">
        <v>49856</v>
      </c>
      <c r="F15492" s="5">
        <v>4.0</v>
      </c>
      <c r="G15492" s="5">
        <v>419.0</v>
      </c>
      <c r="H15492" s="6">
        <v>1045.0</v>
      </c>
      <c r="I15492" s="6"/>
      <c r="J15492" s="6">
        <v>2999.0</v>
      </c>
      <c r="K15492" s="3" t="s">
        <v>39</v>
      </c>
      <c r="L15492" s="3" t="s">
        <v>49857</v>
      </c>
    </row>
    <row r="15493">
      <c r="A15493" s="7" t="s">
        <v>49854</v>
      </c>
      <c r="B15493" s="11" t="s">
        <v>49858</v>
      </c>
      <c r="C15493" s="11" t="s">
        <v>15622</v>
      </c>
      <c r="D15493" s="11" t="s">
        <v>15623</v>
      </c>
      <c r="E15493" s="12" t="s">
        <v>49859</v>
      </c>
      <c r="F15493" s="13">
        <v>4.1</v>
      </c>
      <c r="G15493" s="13">
        <v>121.0</v>
      </c>
      <c r="H15493" s="14">
        <v>479.0</v>
      </c>
      <c r="I15493" s="14"/>
      <c r="J15493" s="14">
        <v>2199.0</v>
      </c>
      <c r="K15493" s="3" t="s">
        <v>17</v>
      </c>
      <c r="L15493" s="3" t="s">
        <v>49860</v>
      </c>
    </row>
    <row r="15494">
      <c r="A15494" s="25" t="s">
        <v>49861</v>
      </c>
      <c r="B15494" s="3" t="s">
        <v>49862</v>
      </c>
      <c r="C15494" s="3" t="s">
        <v>23</v>
      </c>
      <c r="D15494" s="3" t="s">
        <v>24</v>
      </c>
      <c r="E15494" s="4" t="s">
        <v>49863</v>
      </c>
      <c r="F15494" s="5">
        <v>3.8</v>
      </c>
      <c r="G15494" s="5">
        <v>404.0</v>
      </c>
      <c r="H15494" s="5">
        <v>449.0</v>
      </c>
      <c r="I15494" s="6"/>
      <c r="J15494" s="6">
        <v>2599.0</v>
      </c>
      <c r="K15494" s="3" t="s">
        <v>17</v>
      </c>
      <c r="L15494" s="3" t="s">
        <v>49864</v>
      </c>
    </row>
    <row r="15495">
      <c r="A15495" s="7" t="s">
        <v>49861</v>
      </c>
      <c r="B15495" s="11" t="s">
        <v>49865</v>
      </c>
      <c r="C15495" s="11" t="s">
        <v>15622</v>
      </c>
      <c r="D15495" s="11" t="s">
        <v>15623</v>
      </c>
      <c r="E15495" s="12" t="s">
        <v>49866</v>
      </c>
      <c r="F15495" s="13">
        <v>4.1</v>
      </c>
      <c r="G15495" s="13">
        <v>40.0</v>
      </c>
      <c r="H15495" s="14">
        <v>498.0</v>
      </c>
      <c r="I15495" s="14"/>
      <c r="J15495" s="14">
        <v>999.0</v>
      </c>
      <c r="K15495" s="3" t="s">
        <v>39</v>
      </c>
      <c r="L15495" s="3" t="s">
        <v>49867</v>
      </c>
    </row>
    <row r="15496">
      <c r="A15496" s="3" t="s">
        <v>49868</v>
      </c>
      <c r="B15496" s="3" t="s">
        <v>49869</v>
      </c>
      <c r="C15496" s="3" t="s">
        <v>23</v>
      </c>
      <c r="D15496" s="3" t="s">
        <v>24</v>
      </c>
      <c r="E15496" s="4" t="s">
        <v>49870</v>
      </c>
      <c r="F15496" s="5">
        <v>3.8</v>
      </c>
      <c r="G15496" s="6">
        <v>3165.0</v>
      </c>
      <c r="H15496" s="5">
        <v>518.0</v>
      </c>
      <c r="I15496" s="6"/>
      <c r="J15496" s="6">
        <v>999.0</v>
      </c>
      <c r="K15496" s="3" t="s">
        <v>17</v>
      </c>
      <c r="L15496" s="3" t="s">
        <v>49871</v>
      </c>
    </row>
    <row r="15497">
      <c r="A15497" s="7" t="s">
        <v>49868</v>
      </c>
      <c r="B15497" s="11" t="s">
        <v>49872</v>
      </c>
      <c r="C15497" s="11" t="s">
        <v>15622</v>
      </c>
      <c r="D15497" s="11" t="s">
        <v>15623</v>
      </c>
      <c r="E15497" s="12" t="s">
        <v>49873</v>
      </c>
      <c r="F15497" s="13">
        <v>3.7</v>
      </c>
      <c r="G15497" s="13">
        <v>206.0</v>
      </c>
      <c r="H15497" s="14">
        <v>284.0</v>
      </c>
      <c r="I15497" s="14"/>
      <c r="J15497" s="14">
        <v>450.0</v>
      </c>
      <c r="K15497" s="3" t="s">
        <v>17</v>
      </c>
      <c r="L15497" s="3" t="s">
        <v>49874</v>
      </c>
    </row>
    <row r="15498">
      <c r="A15498" s="25" t="s">
        <v>49875</v>
      </c>
      <c r="B15498" s="3" t="s">
        <v>49876</v>
      </c>
      <c r="C15498" s="3" t="s">
        <v>23</v>
      </c>
      <c r="D15498" s="3" t="s">
        <v>24</v>
      </c>
      <c r="E15498" s="4" t="s">
        <v>49877</v>
      </c>
      <c r="F15498" s="5">
        <v>3.5</v>
      </c>
      <c r="G15498" s="5">
        <v>36.0</v>
      </c>
      <c r="H15498" s="5">
        <v>299.0</v>
      </c>
      <c r="I15498" s="6"/>
      <c r="J15498" s="6">
        <v>3000.0</v>
      </c>
      <c r="K15498" s="3" t="s">
        <v>17</v>
      </c>
      <c r="L15498" s="3" t="s">
        <v>49878</v>
      </c>
    </row>
    <row r="15499">
      <c r="A15499" s="7" t="s">
        <v>49875</v>
      </c>
      <c r="B15499" s="11" t="s">
        <v>49879</v>
      </c>
      <c r="C15499" s="11" t="s">
        <v>15622</v>
      </c>
      <c r="D15499" s="11" t="s">
        <v>15623</v>
      </c>
      <c r="E15499" s="12" t="s">
        <v>49880</v>
      </c>
      <c r="F15499" s="13">
        <v>4.1</v>
      </c>
      <c r="G15499" s="13">
        <v>422.0</v>
      </c>
      <c r="H15499" s="14">
        <v>939.0</v>
      </c>
      <c r="I15499" s="14"/>
      <c r="J15499" s="14">
        <v>1299.0</v>
      </c>
      <c r="K15499" s="3" t="s">
        <v>17</v>
      </c>
      <c r="L15499" s="3" t="s">
        <v>49881</v>
      </c>
    </row>
    <row r="15500">
      <c r="A15500" s="3" t="s">
        <v>49882</v>
      </c>
      <c r="B15500" s="3" t="s">
        <v>49883</v>
      </c>
      <c r="C15500" s="3" t="s">
        <v>23</v>
      </c>
      <c r="D15500" s="3" t="s">
        <v>24</v>
      </c>
      <c r="E15500" s="4" t="s">
        <v>49884</v>
      </c>
      <c r="F15500" s="5">
        <v>3.9</v>
      </c>
      <c r="G15500" s="6">
        <v>1149.0</v>
      </c>
      <c r="H15500" s="5">
        <v>329.0</v>
      </c>
      <c r="I15500" s="6"/>
      <c r="J15500" s="6">
        <v>549.0</v>
      </c>
      <c r="K15500" s="3" t="s">
        <v>39</v>
      </c>
      <c r="L15500" s="3" t="s">
        <v>49885</v>
      </c>
    </row>
    <row r="15501">
      <c r="A15501" s="7" t="s">
        <v>49882</v>
      </c>
      <c r="B15501" s="11" t="s">
        <v>49886</v>
      </c>
      <c r="C15501" s="11" t="s">
        <v>15622</v>
      </c>
      <c r="D15501" s="11" t="s">
        <v>15623</v>
      </c>
      <c r="E15501" s="12" t="s">
        <v>49887</v>
      </c>
      <c r="F15501" s="13">
        <v>4.0</v>
      </c>
      <c r="G15501" s="13">
        <v>903.0</v>
      </c>
      <c r="H15501" s="14">
        <v>295.0</v>
      </c>
      <c r="I15501" s="14"/>
      <c r="J15501" s="14">
        <v>899.0</v>
      </c>
      <c r="K15501" s="3" t="s">
        <v>17</v>
      </c>
      <c r="L15501" s="3" t="s">
        <v>49888</v>
      </c>
    </row>
    <row r="15502">
      <c r="A15502" s="25" t="s">
        <v>49889</v>
      </c>
      <c r="B15502" s="3" t="s">
        <v>49890</v>
      </c>
      <c r="C15502" s="3" t="s">
        <v>23</v>
      </c>
      <c r="D15502" s="3" t="s">
        <v>24</v>
      </c>
      <c r="E15502" s="4" t="s">
        <v>49891</v>
      </c>
      <c r="F15502" s="5">
        <v>4.2</v>
      </c>
      <c r="G15502" s="5"/>
      <c r="H15502" s="6">
        <v>1230.0</v>
      </c>
      <c r="I15502" s="6"/>
      <c r="J15502" s="6">
        <v>1655.04</v>
      </c>
      <c r="K15502" s="3" t="s">
        <v>39</v>
      </c>
      <c r="L15502" s="3" t="s">
        <v>49892</v>
      </c>
    </row>
    <row r="15503">
      <c r="A15503" s="7" t="s">
        <v>49889</v>
      </c>
      <c r="B15503" s="11" t="s">
        <v>49893</v>
      </c>
      <c r="C15503" s="11" t="s">
        <v>15622</v>
      </c>
      <c r="D15503" s="11" t="s">
        <v>15623</v>
      </c>
      <c r="E15503" s="12" t="s">
        <v>49894</v>
      </c>
      <c r="F15503" s="13">
        <v>4.2</v>
      </c>
      <c r="G15503" s="13">
        <v>307.0</v>
      </c>
      <c r="H15503" s="14">
        <v>1399.0</v>
      </c>
      <c r="I15503" s="14"/>
      <c r="J15503" s="14">
        <v>2500.0</v>
      </c>
      <c r="K15503" s="3" t="s">
        <v>39</v>
      </c>
      <c r="L15503" s="3" t="s">
        <v>49895</v>
      </c>
    </row>
    <row r="15504">
      <c r="A15504" s="3" t="s">
        <v>49896</v>
      </c>
      <c r="B15504" s="3" t="s">
        <v>49897</v>
      </c>
      <c r="C15504" s="3" t="s">
        <v>23</v>
      </c>
      <c r="D15504" s="3" t="s">
        <v>24</v>
      </c>
      <c r="E15504" s="4" t="s">
        <v>49898</v>
      </c>
      <c r="F15504" s="5">
        <v>3.8</v>
      </c>
      <c r="G15504" s="5">
        <v>63.0</v>
      </c>
      <c r="H15504" s="5">
        <v>499.0</v>
      </c>
      <c r="I15504" s="6"/>
      <c r="J15504" s="6">
        <v>1000.0</v>
      </c>
      <c r="K15504" s="3" t="s">
        <v>17</v>
      </c>
      <c r="L15504" s="3" t="s">
        <v>49899</v>
      </c>
    </row>
    <row r="15505">
      <c r="A15505" s="7" t="s">
        <v>49896</v>
      </c>
      <c r="B15505" s="11" t="s">
        <v>49900</v>
      </c>
      <c r="C15505" s="11" t="s">
        <v>15622</v>
      </c>
      <c r="D15505" s="11" t="s">
        <v>15623</v>
      </c>
      <c r="E15505" s="12" t="s">
        <v>49901</v>
      </c>
      <c r="F15505" s="13">
        <v>4.7</v>
      </c>
      <c r="G15505" s="14">
        <v>11804.0</v>
      </c>
      <c r="H15505" s="14">
        <v>699.0</v>
      </c>
      <c r="I15505" s="14"/>
      <c r="J15505" s="14">
        <v>1499.0</v>
      </c>
      <c r="K15505" s="3" t="s">
        <v>39</v>
      </c>
      <c r="L15505" s="3" t="s">
        <v>49902</v>
      </c>
    </row>
    <row r="15506">
      <c r="A15506" s="25" t="s">
        <v>49903</v>
      </c>
      <c r="B15506" s="3" t="s">
        <v>49904</v>
      </c>
      <c r="C15506" s="3" t="s">
        <v>23</v>
      </c>
      <c r="D15506" s="3" t="s">
        <v>24</v>
      </c>
      <c r="E15506" s="4" t="s">
        <v>49905</v>
      </c>
      <c r="F15506" s="5">
        <v>4.2</v>
      </c>
      <c r="G15506" s="5">
        <v>580.0</v>
      </c>
      <c r="H15506" s="5"/>
      <c r="I15506" s="6"/>
      <c r="J15506" s="6">
        <v>1295.0</v>
      </c>
      <c r="K15506" s="3" t="s">
        <v>39</v>
      </c>
      <c r="L15506" s="3" t="s">
        <v>49906</v>
      </c>
    </row>
    <row r="15507">
      <c r="A15507" s="7" t="s">
        <v>49903</v>
      </c>
      <c r="B15507" s="11" t="s">
        <v>49907</v>
      </c>
      <c r="C15507" s="11" t="s">
        <v>15622</v>
      </c>
      <c r="D15507" s="11" t="s">
        <v>15623</v>
      </c>
      <c r="E15507" s="12" t="s">
        <v>49908</v>
      </c>
      <c r="F15507" s="13">
        <v>4.3</v>
      </c>
      <c r="G15507" s="13">
        <v>323.0</v>
      </c>
      <c r="H15507" s="14">
        <v>1092.0</v>
      </c>
      <c r="I15507" s="14"/>
      <c r="J15507" s="14">
        <v>2100.0</v>
      </c>
      <c r="K15507" s="3" t="s">
        <v>17</v>
      </c>
      <c r="L15507" s="3" t="s">
        <v>49909</v>
      </c>
    </row>
    <row r="15508">
      <c r="A15508" s="3" t="s">
        <v>49910</v>
      </c>
      <c r="B15508" s="3" t="s">
        <v>49911</v>
      </c>
      <c r="C15508" s="3" t="s">
        <v>23</v>
      </c>
      <c r="D15508" s="3" t="s">
        <v>24</v>
      </c>
      <c r="E15508" s="4" t="s">
        <v>49912</v>
      </c>
      <c r="F15508" s="5">
        <v>4.3</v>
      </c>
      <c r="G15508" s="5">
        <v>500.0</v>
      </c>
      <c r="H15508" s="5">
        <v>449.0</v>
      </c>
      <c r="I15508" s="6"/>
      <c r="J15508" s="6">
        <v>599.0</v>
      </c>
      <c r="K15508" s="3" t="s">
        <v>17</v>
      </c>
      <c r="L15508" s="3" t="s">
        <v>49913</v>
      </c>
    </row>
    <row r="15509">
      <c r="A15509" s="7" t="s">
        <v>49910</v>
      </c>
      <c r="B15509" s="11" t="s">
        <v>49914</v>
      </c>
      <c r="C15509" s="11" t="s">
        <v>15622</v>
      </c>
      <c r="D15509" s="11" t="s">
        <v>15623</v>
      </c>
      <c r="E15509" s="12" t="s">
        <v>49915</v>
      </c>
      <c r="F15509" s="13">
        <v>4.0</v>
      </c>
      <c r="G15509" s="13">
        <v>379.0</v>
      </c>
      <c r="H15509" s="14">
        <v>599.0</v>
      </c>
      <c r="I15509" s="14"/>
      <c r="J15509" s="14">
        <v>2010.0</v>
      </c>
      <c r="K15509" s="3" t="s">
        <v>39</v>
      </c>
      <c r="L15509" s="3" t="s">
        <v>49916</v>
      </c>
    </row>
    <row r="15510">
      <c r="A15510" s="25" t="s">
        <v>49917</v>
      </c>
      <c r="B15510" s="3" t="s">
        <v>9248</v>
      </c>
      <c r="C15510" s="3" t="s">
        <v>23</v>
      </c>
      <c r="D15510" s="3" t="s">
        <v>24</v>
      </c>
      <c r="E15510" s="4" t="s">
        <v>49918</v>
      </c>
      <c r="F15510" s="5">
        <v>5.0</v>
      </c>
      <c r="G15510" s="5">
        <v>1.0</v>
      </c>
      <c r="H15510" s="6">
        <v>1497.0</v>
      </c>
      <c r="I15510" s="6"/>
      <c r="J15510" s="6">
        <v>3995.0</v>
      </c>
      <c r="K15510" s="3" t="s">
        <v>17</v>
      </c>
      <c r="L15510" s="3" t="s">
        <v>49919</v>
      </c>
    </row>
    <row r="15511">
      <c r="A15511" s="7" t="s">
        <v>49917</v>
      </c>
      <c r="B15511" s="11" t="s">
        <v>49920</v>
      </c>
      <c r="C15511" s="11" t="s">
        <v>15622</v>
      </c>
      <c r="D15511" s="11" t="s">
        <v>15623</v>
      </c>
      <c r="E15511" s="12" t="s">
        <v>49921</v>
      </c>
      <c r="F15511" s="13">
        <v>4.3</v>
      </c>
      <c r="G15511" s="13">
        <v>917.0</v>
      </c>
      <c r="H15511" s="14">
        <v>499.0</v>
      </c>
      <c r="I15511" s="14"/>
      <c r="J15511" s="14">
        <v>1499.0</v>
      </c>
      <c r="K15511" s="3" t="s">
        <v>17</v>
      </c>
      <c r="L15511" s="3" t="s">
        <v>49922</v>
      </c>
    </row>
    <row r="15512">
      <c r="A15512" s="3" t="s">
        <v>49923</v>
      </c>
      <c r="B15512" s="3" t="s">
        <v>49924</v>
      </c>
      <c r="C15512" s="3" t="s">
        <v>23</v>
      </c>
      <c r="D15512" s="3" t="s">
        <v>24</v>
      </c>
      <c r="E15512" s="4" t="s">
        <v>49925</v>
      </c>
      <c r="F15512" s="5">
        <v>3.7</v>
      </c>
      <c r="G15512" s="5">
        <v>39.0</v>
      </c>
      <c r="H15512" s="5">
        <v>421.0</v>
      </c>
      <c r="I15512" s="6"/>
      <c r="J15512" s="6">
        <v>2327.0</v>
      </c>
      <c r="K15512" s="3" t="s">
        <v>17</v>
      </c>
      <c r="L15512" s="3" t="s">
        <v>49926</v>
      </c>
    </row>
    <row r="15513">
      <c r="A15513" s="7" t="s">
        <v>49923</v>
      </c>
      <c r="B15513" s="11" t="s">
        <v>49927</v>
      </c>
      <c r="C15513" s="11" t="s">
        <v>15622</v>
      </c>
      <c r="D15513" s="11" t="s">
        <v>15623</v>
      </c>
      <c r="E15513" s="12" t="s">
        <v>49928</v>
      </c>
      <c r="F15513" s="13">
        <v>4.2</v>
      </c>
      <c r="G15513" s="14">
        <v>1475.0</v>
      </c>
      <c r="H15513" s="14">
        <v>1789.0</v>
      </c>
      <c r="I15513" s="14"/>
      <c r="J15513" s="14">
        <v>3000.0</v>
      </c>
      <c r="K15513" s="3" t="s">
        <v>17</v>
      </c>
      <c r="L15513" s="3" t="s">
        <v>49929</v>
      </c>
    </row>
    <row r="15514">
      <c r="A15514" s="25" t="s">
        <v>49930</v>
      </c>
      <c r="B15514" s="3" t="s">
        <v>49931</v>
      </c>
      <c r="C15514" s="3" t="s">
        <v>23</v>
      </c>
      <c r="D15514" s="3" t="s">
        <v>24</v>
      </c>
      <c r="E15514" s="4" t="s">
        <v>49932</v>
      </c>
      <c r="F15514" s="5">
        <v>3.4</v>
      </c>
      <c r="G15514" s="5">
        <v>21.0</v>
      </c>
      <c r="H15514" s="5">
        <v>692.0</v>
      </c>
      <c r="I15514" s="6"/>
      <c r="J15514" s="6">
        <v>1299.0</v>
      </c>
      <c r="K15514" s="3" t="s">
        <v>39</v>
      </c>
      <c r="L15514" s="3" t="s">
        <v>49933</v>
      </c>
    </row>
    <row r="15515">
      <c r="A15515" s="7" t="s">
        <v>49930</v>
      </c>
      <c r="B15515" s="11" t="s">
        <v>49934</v>
      </c>
      <c r="C15515" s="11" t="s">
        <v>15622</v>
      </c>
      <c r="D15515" s="11" t="s">
        <v>15623</v>
      </c>
      <c r="E15515" s="12" t="s">
        <v>49935</v>
      </c>
      <c r="F15515" s="13">
        <v>4.1</v>
      </c>
      <c r="G15515" s="13">
        <v>276.0</v>
      </c>
      <c r="H15515" s="14">
        <v>3799.0</v>
      </c>
      <c r="I15515" s="14"/>
      <c r="J15515" s="14">
        <v>9800.0</v>
      </c>
      <c r="K15515" s="3" t="s">
        <v>17</v>
      </c>
      <c r="L15515" s="3" t="s">
        <v>49936</v>
      </c>
    </row>
    <row r="15516">
      <c r="A15516" s="3" t="s">
        <v>49937</v>
      </c>
      <c r="B15516" s="3" t="s">
        <v>49938</v>
      </c>
      <c r="C15516" s="3" t="s">
        <v>23</v>
      </c>
      <c r="D15516" s="3" t="s">
        <v>24</v>
      </c>
      <c r="E15516" s="4" t="s">
        <v>49939</v>
      </c>
      <c r="F15516" s="5">
        <v>4.2</v>
      </c>
      <c r="G15516" s="5">
        <v>448.0</v>
      </c>
      <c r="H15516" s="6">
        <v>2989.0</v>
      </c>
      <c r="I15516" s="6"/>
      <c r="J15516" s="6">
        <v>3995.0</v>
      </c>
      <c r="K15516" s="3" t="s">
        <v>39</v>
      </c>
      <c r="L15516" s="3" t="s">
        <v>49940</v>
      </c>
    </row>
    <row r="15517">
      <c r="A15517" s="7" t="s">
        <v>49937</v>
      </c>
      <c r="B15517" s="11" t="s">
        <v>5227</v>
      </c>
      <c r="C15517" s="11" t="s">
        <v>15622</v>
      </c>
      <c r="D15517" s="11" t="s">
        <v>15623</v>
      </c>
      <c r="E15517" s="12" t="s">
        <v>49941</v>
      </c>
      <c r="F15517" s="13">
        <v>4.1</v>
      </c>
      <c r="G15517" s="13">
        <v>56.0</v>
      </c>
      <c r="H15517" s="14">
        <v>479.0</v>
      </c>
      <c r="I15517" s="14"/>
      <c r="J15517" s="14">
        <v>2000.0</v>
      </c>
      <c r="K15517" s="3" t="s">
        <v>39</v>
      </c>
      <c r="L15517" s="3" t="s">
        <v>49942</v>
      </c>
    </row>
    <row r="15518">
      <c r="A15518" s="25" t="s">
        <v>49943</v>
      </c>
      <c r="B15518" s="3" t="s">
        <v>24365</v>
      </c>
      <c r="C15518" s="3" t="s">
        <v>23</v>
      </c>
      <c r="D15518" s="3" t="s">
        <v>24</v>
      </c>
      <c r="E15518" s="4" t="s">
        <v>49944</v>
      </c>
      <c r="F15518" s="5">
        <v>3.9</v>
      </c>
      <c r="G15518" s="5">
        <v>125.0</v>
      </c>
      <c r="H15518" s="5">
        <v>409.0</v>
      </c>
      <c r="I15518" s="6"/>
      <c r="J15518" s="6">
        <v>999.0</v>
      </c>
      <c r="K15518" s="3" t="s">
        <v>17</v>
      </c>
      <c r="L15518" s="3" t="s">
        <v>49945</v>
      </c>
    </row>
    <row r="15519">
      <c r="A15519" s="7" t="s">
        <v>49943</v>
      </c>
      <c r="B15519" s="11" t="s">
        <v>49946</v>
      </c>
      <c r="C15519" s="11" t="s">
        <v>15622</v>
      </c>
      <c r="D15519" s="11" t="s">
        <v>15623</v>
      </c>
      <c r="E15519" s="12" t="s">
        <v>49947</v>
      </c>
      <c r="F15519" s="13">
        <v>3.5</v>
      </c>
      <c r="G15519" s="13">
        <v>546.0</v>
      </c>
      <c r="H15519" s="14">
        <v>198.0</v>
      </c>
      <c r="I15519" s="14"/>
      <c r="J15519" s="14">
        <v>999.0</v>
      </c>
      <c r="K15519" s="3" t="s">
        <v>39</v>
      </c>
      <c r="L15519" s="3" t="s">
        <v>49948</v>
      </c>
    </row>
    <row r="15520">
      <c r="A15520" s="3" t="s">
        <v>49949</v>
      </c>
      <c r="B15520" s="3" t="s">
        <v>49950</v>
      </c>
      <c r="C15520" s="3" t="s">
        <v>23</v>
      </c>
      <c r="D15520" s="3" t="s">
        <v>24</v>
      </c>
      <c r="E15520" s="4" t="s">
        <v>49951</v>
      </c>
      <c r="F15520" s="5">
        <v>4.0</v>
      </c>
      <c r="G15520" s="6">
        <v>1440.0</v>
      </c>
      <c r="H15520" s="5">
        <v>474.0</v>
      </c>
      <c r="I15520" s="6"/>
      <c r="J15520" s="6">
        <v>2999.0</v>
      </c>
      <c r="K15520" s="3" t="s">
        <v>39</v>
      </c>
      <c r="L15520" s="3" t="s">
        <v>49952</v>
      </c>
    </row>
    <row r="15521">
      <c r="A15521" s="7" t="s">
        <v>49949</v>
      </c>
      <c r="B15521" s="11" t="s">
        <v>49953</v>
      </c>
      <c r="C15521" s="11" t="s">
        <v>15622</v>
      </c>
      <c r="D15521" s="11" t="s">
        <v>15623</v>
      </c>
      <c r="E15521" s="12" t="s">
        <v>49954</v>
      </c>
      <c r="F15521" s="13">
        <v>4.3</v>
      </c>
      <c r="G15521" s="14">
        <v>2594.0</v>
      </c>
      <c r="H15521" s="14">
        <v>469.0</v>
      </c>
      <c r="I15521" s="14"/>
      <c r="J15521" s="14">
        <v>1999.0</v>
      </c>
      <c r="K15521" s="3" t="s">
        <v>17</v>
      </c>
      <c r="L15521" s="3" t="s">
        <v>49955</v>
      </c>
    </row>
    <row r="15522">
      <c r="A15522" s="25" t="s">
        <v>49956</v>
      </c>
      <c r="B15522" s="3" t="s">
        <v>49957</v>
      </c>
      <c r="C15522" s="3" t="s">
        <v>23</v>
      </c>
      <c r="D15522" s="3" t="s">
        <v>24</v>
      </c>
      <c r="E15522" s="4" t="s">
        <v>49958</v>
      </c>
      <c r="F15522" s="5">
        <v>4.1</v>
      </c>
      <c r="G15522" s="5">
        <v>248.0</v>
      </c>
      <c r="H15522" s="5">
        <v>599.0</v>
      </c>
      <c r="I15522" s="6"/>
      <c r="J15522" s="6">
        <v>750.0</v>
      </c>
      <c r="K15522" s="3" t="s">
        <v>17</v>
      </c>
      <c r="L15522" s="3" t="s">
        <v>49959</v>
      </c>
    </row>
    <row r="15523">
      <c r="A15523" s="7" t="s">
        <v>49956</v>
      </c>
      <c r="B15523" s="11" t="s">
        <v>5335</v>
      </c>
      <c r="C15523" s="11" t="s">
        <v>15622</v>
      </c>
      <c r="D15523" s="11" t="s">
        <v>15623</v>
      </c>
      <c r="E15523" s="12" t="s">
        <v>49960</v>
      </c>
      <c r="F15523" s="13">
        <v>4.6</v>
      </c>
      <c r="G15523" s="14">
        <v>2942.0</v>
      </c>
      <c r="H15523" s="14">
        <v>390.0</v>
      </c>
      <c r="I15523" s="14"/>
      <c r="J15523" s="14">
        <v>990.0</v>
      </c>
      <c r="K15523" s="3" t="s">
        <v>39</v>
      </c>
      <c r="L15523" s="3" t="s">
        <v>49961</v>
      </c>
    </row>
    <row r="15524">
      <c r="A15524" s="3" t="s">
        <v>49962</v>
      </c>
      <c r="B15524" s="3" t="s">
        <v>6660</v>
      </c>
      <c r="C15524" s="3" t="s">
        <v>23</v>
      </c>
      <c r="D15524" s="3" t="s">
        <v>24</v>
      </c>
      <c r="E15524" s="4" t="s">
        <v>49963</v>
      </c>
      <c r="F15524" s="5">
        <v>3.7</v>
      </c>
      <c r="G15524" s="5">
        <v>134.0</v>
      </c>
      <c r="H15524" s="5">
        <v>104.0</v>
      </c>
      <c r="I15524" s="6"/>
      <c r="J15524" s="6">
        <v>119.0</v>
      </c>
      <c r="K15524" s="3" t="s">
        <v>17</v>
      </c>
      <c r="L15524" s="3" t="s">
        <v>49964</v>
      </c>
    </row>
    <row r="15525">
      <c r="A15525" s="7" t="s">
        <v>49962</v>
      </c>
      <c r="B15525" s="11" t="s">
        <v>49965</v>
      </c>
      <c r="C15525" s="11" t="s">
        <v>15622</v>
      </c>
      <c r="D15525" s="11" t="s">
        <v>15623</v>
      </c>
      <c r="E15525" s="12" t="s">
        <v>49966</v>
      </c>
      <c r="F15525" s="13">
        <v>4.3</v>
      </c>
      <c r="G15525" s="14">
        <v>4918.0</v>
      </c>
      <c r="H15525" s="14">
        <v>1899.0</v>
      </c>
      <c r="I15525" s="14"/>
      <c r="J15525" s="14">
        <v>1900.0</v>
      </c>
      <c r="K15525" s="3" t="s">
        <v>17</v>
      </c>
      <c r="L15525" s="3" t="s">
        <v>49967</v>
      </c>
    </row>
    <row r="15526">
      <c r="A15526" s="25" t="s">
        <v>49968</v>
      </c>
      <c r="B15526" s="3" t="s">
        <v>49969</v>
      </c>
      <c r="C15526" s="3" t="s">
        <v>23</v>
      </c>
      <c r="D15526" s="3" t="s">
        <v>24</v>
      </c>
      <c r="E15526" s="4" t="s">
        <v>49970</v>
      </c>
      <c r="F15526" s="5">
        <v>4.2</v>
      </c>
      <c r="G15526" s="5">
        <v>652.0</v>
      </c>
      <c r="H15526" s="6">
        <v>1299.0</v>
      </c>
      <c r="I15526" s="6"/>
      <c r="J15526" s="6">
        <v>2595.0</v>
      </c>
      <c r="K15526" s="3" t="s">
        <v>17</v>
      </c>
      <c r="L15526" s="3" t="s">
        <v>49971</v>
      </c>
    </row>
    <row r="15527">
      <c r="A15527" s="7" t="s">
        <v>49968</v>
      </c>
      <c r="B15527" s="11" t="s">
        <v>49972</v>
      </c>
      <c r="C15527" s="11" t="s">
        <v>15622</v>
      </c>
      <c r="D15527" s="11" t="s">
        <v>15623</v>
      </c>
      <c r="E15527" s="12" t="s">
        <v>49973</v>
      </c>
      <c r="F15527" s="13">
        <v>4.4</v>
      </c>
      <c r="G15527" s="13">
        <v>791.0</v>
      </c>
      <c r="H15527" s="16"/>
      <c r="I15527" s="16"/>
      <c r="J15527" s="16"/>
      <c r="K15527" s="3" t="s">
        <v>17</v>
      </c>
      <c r="L15527" s="3" t="s">
        <v>49974</v>
      </c>
    </row>
    <row r="15528">
      <c r="A15528" s="3" t="s">
        <v>49975</v>
      </c>
      <c r="B15528" s="3" t="s">
        <v>49890</v>
      </c>
      <c r="C15528" s="3" t="s">
        <v>23</v>
      </c>
      <c r="D15528" s="3" t="s">
        <v>24</v>
      </c>
      <c r="E15528" s="4" t="s">
        <v>49891</v>
      </c>
      <c r="F15528" s="5">
        <v>1.3</v>
      </c>
      <c r="G15528" s="5"/>
      <c r="H15528" s="6">
        <v>1230.0</v>
      </c>
      <c r="I15528" s="6"/>
      <c r="J15528" s="6">
        <v>1655.04</v>
      </c>
      <c r="K15528" s="3" t="s">
        <v>39</v>
      </c>
      <c r="L15528" s="3" t="s">
        <v>49976</v>
      </c>
    </row>
    <row r="15529">
      <c r="A15529" s="7" t="s">
        <v>49975</v>
      </c>
      <c r="B15529" s="11" t="s">
        <v>49977</v>
      </c>
      <c r="C15529" s="11" t="s">
        <v>15622</v>
      </c>
      <c r="D15529" s="11" t="s">
        <v>15623</v>
      </c>
      <c r="E15529" s="12" t="s">
        <v>49978</v>
      </c>
      <c r="F15529" s="13">
        <v>4.3</v>
      </c>
      <c r="G15529" s="13">
        <v>627.0</v>
      </c>
      <c r="H15529" s="14">
        <v>521.32</v>
      </c>
      <c r="I15529" s="14"/>
      <c r="J15529" s="14">
        <v>1999.0</v>
      </c>
      <c r="K15529" s="3" t="s">
        <v>17</v>
      </c>
      <c r="L15529" s="3" t="s">
        <v>49979</v>
      </c>
    </row>
    <row r="15530">
      <c r="A15530" s="25" t="s">
        <v>49980</v>
      </c>
      <c r="B15530" s="3" t="s">
        <v>49981</v>
      </c>
      <c r="C15530" s="3" t="s">
        <v>23</v>
      </c>
      <c r="D15530" s="3" t="s">
        <v>24</v>
      </c>
      <c r="E15530" s="4" t="s">
        <v>49982</v>
      </c>
      <c r="F15530" s="5">
        <v>4.3</v>
      </c>
      <c r="G15530" s="5">
        <v>40.0</v>
      </c>
      <c r="H15530" s="5">
        <v>450.0</v>
      </c>
      <c r="I15530" s="6"/>
      <c r="J15530" s="6">
        <v>1999.0</v>
      </c>
      <c r="K15530" s="3" t="s">
        <v>39</v>
      </c>
      <c r="L15530" s="3" t="s">
        <v>49983</v>
      </c>
    </row>
    <row r="15531">
      <c r="A15531" s="7" t="s">
        <v>49980</v>
      </c>
      <c r="B15531" s="11" t="s">
        <v>49984</v>
      </c>
      <c r="C15531" s="11" t="s">
        <v>15622</v>
      </c>
      <c r="D15531" s="11" t="s">
        <v>15623</v>
      </c>
      <c r="E15531" s="12" t="s">
        <v>49985</v>
      </c>
      <c r="F15531" s="13">
        <v>4.1</v>
      </c>
      <c r="G15531" s="13">
        <v>124.0</v>
      </c>
      <c r="H15531" s="14">
        <v>3039.0</v>
      </c>
      <c r="I15531" s="14"/>
      <c r="J15531" s="14">
        <v>12600.0</v>
      </c>
      <c r="K15531" s="3" t="s">
        <v>39</v>
      </c>
      <c r="L15531" s="3" t="s">
        <v>49986</v>
      </c>
    </row>
    <row r="15532">
      <c r="A15532" s="3" t="s">
        <v>49987</v>
      </c>
      <c r="B15532" s="3" t="s">
        <v>49988</v>
      </c>
      <c r="C15532" s="3" t="s">
        <v>23</v>
      </c>
      <c r="D15532" s="3" t="s">
        <v>24</v>
      </c>
      <c r="E15532" s="4" t="s">
        <v>49989</v>
      </c>
      <c r="F15532" s="5">
        <v>3.8</v>
      </c>
      <c r="G15532" s="5">
        <v>885.0</v>
      </c>
      <c r="H15532" s="5">
        <v>612.0</v>
      </c>
      <c r="I15532" s="6"/>
      <c r="J15532" s="6">
        <v>620.0</v>
      </c>
      <c r="K15532" s="3" t="s">
        <v>17</v>
      </c>
      <c r="L15532" s="3" t="s">
        <v>49990</v>
      </c>
    </row>
    <row r="15533">
      <c r="A15533" s="7" t="s">
        <v>49987</v>
      </c>
      <c r="B15533" s="11" t="s">
        <v>49991</v>
      </c>
      <c r="C15533" s="11" t="s">
        <v>15622</v>
      </c>
      <c r="D15533" s="11" t="s">
        <v>15623</v>
      </c>
      <c r="E15533" s="12" t="s">
        <v>49992</v>
      </c>
      <c r="F15533" s="13">
        <v>4.6</v>
      </c>
      <c r="G15533" s="13">
        <v>127.0</v>
      </c>
      <c r="H15533" s="14">
        <v>479.0</v>
      </c>
      <c r="I15533" s="14"/>
      <c r="J15533" s="14">
        <v>1799.0</v>
      </c>
      <c r="K15533" s="3" t="s">
        <v>39</v>
      </c>
      <c r="L15533" s="3" t="s">
        <v>49993</v>
      </c>
    </row>
    <row r="15534">
      <c r="A15534" s="25" t="s">
        <v>49994</v>
      </c>
      <c r="B15534" s="3" t="s">
        <v>4163</v>
      </c>
      <c r="C15534" s="3" t="s">
        <v>23</v>
      </c>
      <c r="D15534" s="3" t="s">
        <v>24</v>
      </c>
      <c r="E15534" s="4" t="s">
        <v>49995</v>
      </c>
      <c r="F15534" s="5">
        <v>4.3</v>
      </c>
      <c r="G15534" s="6">
        <v>1386.0</v>
      </c>
      <c r="H15534" s="5">
        <v>699.0</v>
      </c>
      <c r="I15534" s="6"/>
      <c r="J15534" s="6">
        <v>1500.0</v>
      </c>
      <c r="K15534" s="3" t="s">
        <v>39</v>
      </c>
      <c r="L15534" s="3" t="s">
        <v>49996</v>
      </c>
    </row>
    <row r="15535">
      <c r="A15535" s="7" t="s">
        <v>49994</v>
      </c>
      <c r="B15535" s="11" t="s">
        <v>5418</v>
      </c>
      <c r="C15535" s="11" t="s">
        <v>15622</v>
      </c>
      <c r="D15535" s="11" t="s">
        <v>15623</v>
      </c>
      <c r="E15535" s="12" t="s">
        <v>49997</v>
      </c>
      <c r="F15535" s="13">
        <v>4.1</v>
      </c>
      <c r="G15535" s="14">
        <v>6106.0</v>
      </c>
      <c r="H15535" s="14">
        <v>563.0</v>
      </c>
      <c r="I15535" s="14"/>
      <c r="J15535" s="14">
        <v>2000.0</v>
      </c>
      <c r="K15535" s="3" t="s">
        <v>17</v>
      </c>
      <c r="L15535" s="3" t="s">
        <v>49998</v>
      </c>
    </row>
    <row r="15536">
      <c r="A15536" s="3" t="s">
        <v>49999</v>
      </c>
      <c r="B15536" s="3" t="s">
        <v>50000</v>
      </c>
      <c r="C15536" s="3" t="s">
        <v>23</v>
      </c>
      <c r="D15536" s="3" t="s">
        <v>24</v>
      </c>
      <c r="E15536" s="4" t="s">
        <v>50001</v>
      </c>
      <c r="F15536" s="5">
        <v>4.0</v>
      </c>
      <c r="G15536" s="5">
        <v>739.0</v>
      </c>
      <c r="H15536" s="5">
        <v>145.0</v>
      </c>
      <c r="I15536" s="6"/>
      <c r="J15536" s="6">
        <v>149.0</v>
      </c>
      <c r="K15536" s="3" t="s">
        <v>17</v>
      </c>
      <c r="L15536" s="3" t="s">
        <v>50002</v>
      </c>
    </row>
    <row r="15537">
      <c r="A15537" s="7" t="s">
        <v>49999</v>
      </c>
      <c r="B15537" s="11" t="s">
        <v>50003</v>
      </c>
      <c r="C15537" s="11" t="s">
        <v>15622</v>
      </c>
      <c r="D15537" s="11" t="s">
        <v>15623</v>
      </c>
      <c r="E15537" s="12" t="s">
        <v>50004</v>
      </c>
      <c r="F15537" s="13">
        <v>3.6</v>
      </c>
      <c r="G15537" s="13">
        <v>765.0</v>
      </c>
      <c r="H15537" s="14">
        <v>99.0</v>
      </c>
      <c r="I15537" s="14"/>
      <c r="J15537" s="14">
        <v>500.0</v>
      </c>
      <c r="K15537" s="3" t="s">
        <v>39</v>
      </c>
      <c r="L15537" s="3" t="s">
        <v>50005</v>
      </c>
    </row>
    <row r="15538">
      <c r="A15538" s="25" t="s">
        <v>50006</v>
      </c>
      <c r="B15538" s="3" t="s">
        <v>50007</v>
      </c>
      <c r="C15538" s="3" t="s">
        <v>23</v>
      </c>
      <c r="D15538" s="3" t="s">
        <v>24</v>
      </c>
      <c r="E15538" s="4" t="s">
        <v>50008</v>
      </c>
      <c r="F15538" s="5">
        <v>3.8</v>
      </c>
      <c r="G15538" s="5">
        <v>384.0</v>
      </c>
      <c r="H15538" s="5">
        <v>219.0</v>
      </c>
      <c r="I15538" s="6"/>
      <c r="J15538" s="6">
        <v>1999.0</v>
      </c>
      <c r="K15538" s="3" t="s">
        <v>17</v>
      </c>
      <c r="L15538" s="3" t="s">
        <v>50009</v>
      </c>
    </row>
    <row r="15539">
      <c r="A15539" s="7" t="s">
        <v>50006</v>
      </c>
      <c r="B15539" s="11" t="s">
        <v>50010</v>
      </c>
      <c r="C15539" s="11" t="s">
        <v>15622</v>
      </c>
      <c r="D15539" s="11" t="s">
        <v>15623</v>
      </c>
      <c r="E15539" s="12" t="s">
        <v>50011</v>
      </c>
      <c r="F15539" s="13">
        <v>4.6</v>
      </c>
      <c r="G15539" s="14">
        <v>66924.0</v>
      </c>
      <c r="H15539" s="14">
        <v>1199.0</v>
      </c>
      <c r="I15539" s="14"/>
      <c r="J15539" s="14">
        <v>3000.0</v>
      </c>
      <c r="K15539" s="3" t="s">
        <v>17</v>
      </c>
      <c r="L15539" s="3" t="s">
        <v>50012</v>
      </c>
    </row>
    <row r="15540">
      <c r="A15540" s="3" t="s">
        <v>50013</v>
      </c>
      <c r="B15540" s="3" t="s">
        <v>50014</v>
      </c>
      <c r="C15540" s="3" t="s">
        <v>23</v>
      </c>
      <c r="D15540" s="3" t="s">
        <v>24</v>
      </c>
      <c r="E15540" s="4" t="s">
        <v>50015</v>
      </c>
      <c r="F15540" s="5">
        <v>4.3</v>
      </c>
      <c r="G15540" s="6">
        <v>1173.0</v>
      </c>
      <c r="H15540" s="6">
        <v>2739.0</v>
      </c>
      <c r="I15540" s="6"/>
      <c r="J15540" s="6">
        <v>2795.0</v>
      </c>
      <c r="K15540" s="3" t="s">
        <v>17</v>
      </c>
      <c r="L15540" s="3" t="s">
        <v>50016</v>
      </c>
    </row>
    <row r="15541">
      <c r="A15541" s="7" t="s">
        <v>50013</v>
      </c>
      <c r="B15541" s="11" t="s">
        <v>50017</v>
      </c>
      <c r="C15541" s="11" t="s">
        <v>15622</v>
      </c>
      <c r="D15541" s="11" t="s">
        <v>15623</v>
      </c>
      <c r="E15541" s="12" t="s">
        <v>50018</v>
      </c>
      <c r="F15541" s="13">
        <v>3.8</v>
      </c>
      <c r="G15541" s="14">
        <v>2945.0</v>
      </c>
      <c r="H15541" s="14">
        <v>317.0</v>
      </c>
      <c r="I15541" s="14"/>
      <c r="J15541" s="14">
        <v>1999.0</v>
      </c>
      <c r="K15541" s="3" t="s">
        <v>17</v>
      </c>
      <c r="L15541" s="3" t="s">
        <v>50019</v>
      </c>
    </row>
    <row r="15542">
      <c r="A15542" s="25" t="s">
        <v>50020</v>
      </c>
      <c r="B15542" s="3" t="s">
        <v>9588</v>
      </c>
      <c r="C15542" s="3" t="s">
        <v>23</v>
      </c>
      <c r="D15542" s="3" t="s">
        <v>24</v>
      </c>
      <c r="E15542" s="4" t="s">
        <v>50021</v>
      </c>
      <c r="F15542" s="5">
        <v>3.7</v>
      </c>
      <c r="G15542" s="6">
        <v>2288.0</v>
      </c>
      <c r="H15542" s="5">
        <v>929.0</v>
      </c>
      <c r="I15542" s="6"/>
      <c r="J15542" s="6">
        <v>1999.0</v>
      </c>
      <c r="K15542" s="3" t="s">
        <v>39</v>
      </c>
      <c r="L15542" s="3" t="s">
        <v>50022</v>
      </c>
    </row>
    <row r="15543">
      <c r="A15543" s="7" t="s">
        <v>50020</v>
      </c>
      <c r="B15543" s="11" t="s">
        <v>50023</v>
      </c>
      <c r="C15543" s="11" t="s">
        <v>15622</v>
      </c>
      <c r="D15543" s="11" t="s">
        <v>15623</v>
      </c>
      <c r="E15543" s="12" t="s">
        <v>50024</v>
      </c>
      <c r="F15543" s="13">
        <v>3.9</v>
      </c>
      <c r="G15543" s="14">
        <v>1700.0</v>
      </c>
      <c r="H15543" s="14">
        <v>395.0</v>
      </c>
      <c r="I15543" s="14"/>
      <c r="J15543" s="14">
        <v>899.0</v>
      </c>
      <c r="K15543" s="3" t="s">
        <v>17</v>
      </c>
      <c r="L15543" s="3" t="s">
        <v>50025</v>
      </c>
    </row>
    <row r="15544">
      <c r="A15544" s="3" t="s">
        <v>50026</v>
      </c>
      <c r="B15544" s="3" t="s">
        <v>50027</v>
      </c>
      <c r="C15544" s="3" t="s">
        <v>23</v>
      </c>
      <c r="D15544" s="3" t="s">
        <v>24</v>
      </c>
      <c r="E15544" s="4" t="s">
        <v>50028</v>
      </c>
      <c r="F15544" s="5">
        <v>4.3</v>
      </c>
      <c r="G15544" s="5">
        <v>252.0</v>
      </c>
      <c r="H15544" s="5">
        <v>769.0</v>
      </c>
      <c r="I15544" s="6"/>
      <c r="J15544" s="6">
        <v>1499.0</v>
      </c>
      <c r="K15544" s="3" t="s">
        <v>39</v>
      </c>
      <c r="L15544" s="3" t="s">
        <v>50029</v>
      </c>
    </row>
    <row r="15545">
      <c r="A15545" s="7" t="s">
        <v>50026</v>
      </c>
      <c r="B15545" s="11" t="s">
        <v>50030</v>
      </c>
      <c r="C15545" s="11" t="s">
        <v>15622</v>
      </c>
      <c r="D15545" s="11" t="s">
        <v>15623</v>
      </c>
      <c r="E15545" s="12" t="s">
        <v>50031</v>
      </c>
      <c r="F15545" s="13">
        <v>4.4</v>
      </c>
      <c r="G15545" s="13">
        <v>40.0</v>
      </c>
      <c r="H15545" s="14">
        <v>1100.0</v>
      </c>
      <c r="I15545" s="14"/>
      <c r="J15545" s="14">
        <v>1500.0</v>
      </c>
      <c r="K15545" s="3" t="s">
        <v>39</v>
      </c>
      <c r="L15545" s="3" t="s">
        <v>50032</v>
      </c>
    </row>
    <row r="15546">
      <c r="A15546" s="25" t="s">
        <v>50033</v>
      </c>
      <c r="B15546" s="3" t="s">
        <v>50034</v>
      </c>
      <c r="C15546" s="3" t="s">
        <v>23</v>
      </c>
      <c r="D15546" s="3" t="s">
        <v>24</v>
      </c>
      <c r="E15546" s="4" t="s">
        <v>50035</v>
      </c>
      <c r="F15546" s="5">
        <v>5.0</v>
      </c>
      <c r="G15546" s="5">
        <v>1.0</v>
      </c>
      <c r="H15546" s="5">
        <v>197.0</v>
      </c>
      <c r="I15546" s="6"/>
      <c r="J15546" s="6">
        <v>499.0</v>
      </c>
      <c r="K15546" s="3" t="s">
        <v>17</v>
      </c>
      <c r="L15546" s="3" t="s">
        <v>50036</v>
      </c>
    </row>
    <row r="15547">
      <c r="A15547" s="7" t="s">
        <v>50033</v>
      </c>
      <c r="B15547" s="11" t="s">
        <v>50037</v>
      </c>
      <c r="C15547" s="11" t="s">
        <v>15622</v>
      </c>
      <c r="D15547" s="11" t="s">
        <v>15623</v>
      </c>
      <c r="E15547" s="12" t="s">
        <v>50038</v>
      </c>
      <c r="F15547" s="13">
        <v>4.0</v>
      </c>
      <c r="G15547" s="14">
        <v>3981.0</v>
      </c>
      <c r="H15547" s="14">
        <v>398.0</v>
      </c>
      <c r="I15547" s="14"/>
      <c r="J15547" s="14">
        <v>599.0</v>
      </c>
      <c r="K15547" s="3" t="s">
        <v>39</v>
      </c>
      <c r="L15547" s="3" t="s">
        <v>50039</v>
      </c>
    </row>
    <row r="15548">
      <c r="A15548" s="3" t="s">
        <v>50040</v>
      </c>
      <c r="B15548" s="3" t="s">
        <v>50041</v>
      </c>
      <c r="C15548" s="3" t="s">
        <v>23</v>
      </c>
      <c r="D15548" s="3" t="s">
        <v>24</v>
      </c>
      <c r="E15548" s="4" t="s">
        <v>50042</v>
      </c>
      <c r="F15548" s="5">
        <v>4.4</v>
      </c>
      <c r="G15548" s="6">
        <v>1279.0</v>
      </c>
      <c r="H15548" s="5">
        <v>389.0</v>
      </c>
      <c r="I15548" s="6"/>
      <c r="J15548" s="6">
        <v>599.0</v>
      </c>
      <c r="K15548" s="3" t="s">
        <v>39</v>
      </c>
      <c r="L15548" s="3" t="s">
        <v>50043</v>
      </c>
    </row>
    <row r="15549">
      <c r="A15549" s="7" t="s">
        <v>50040</v>
      </c>
      <c r="B15549" s="11" t="s">
        <v>50044</v>
      </c>
      <c r="C15549" s="11" t="s">
        <v>15622</v>
      </c>
      <c r="D15549" s="11" t="s">
        <v>15623</v>
      </c>
      <c r="E15549" s="12" t="s">
        <v>50045</v>
      </c>
      <c r="F15549" s="13">
        <v>3.8</v>
      </c>
      <c r="G15549" s="13">
        <v>59.0</v>
      </c>
      <c r="H15549" s="14">
        <v>233.0</v>
      </c>
      <c r="I15549" s="14"/>
      <c r="J15549" s="14">
        <v>249.0</v>
      </c>
      <c r="K15549" s="3" t="s">
        <v>17</v>
      </c>
      <c r="L15549" s="3" t="s">
        <v>50046</v>
      </c>
    </row>
    <row r="15550">
      <c r="A15550" s="25" t="s">
        <v>50047</v>
      </c>
      <c r="B15550" s="3" t="s">
        <v>50048</v>
      </c>
      <c r="C15550" s="3" t="s">
        <v>23</v>
      </c>
      <c r="D15550" s="3" t="s">
        <v>24</v>
      </c>
      <c r="E15550" s="4" t="s">
        <v>50049</v>
      </c>
      <c r="F15550" s="5">
        <v>3.4</v>
      </c>
      <c r="G15550" s="5">
        <v>484.0</v>
      </c>
      <c r="H15550" s="5">
        <v>218.0</v>
      </c>
      <c r="I15550" s="6"/>
      <c r="J15550" s="6">
        <v>999.0</v>
      </c>
      <c r="K15550" s="3" t="s">
        <v>17</v>
      </c>
      <c r="L15550" s="3" t="s">
        <v>50050</v>
      </c>
    </row>
    <row r="15551">
      <c r="A15551" s="7" t="s">
        <v>50047</v>
      </c>
      <c r="B15551" s="11" t="s">
        <v>50051</v>
      </c>
      <c r="C15551" s="11" t="s">
        <v>15622</v>
      </c>
      <c r="D15551" s="11" t="s">
        <v>15623</v>
      </c>
      <c r="E15551" s="12" t="s">
        <v>50052</v>
      </c>
      <c r="F15551" s="13">
        <v>4.4</v>
      </c>
      <c r="G15551" s="14">
        <v>13490.0</v>
      </c>
      <c r="H15551" s="14">
        <v>529.0</v>
      </c>
      <c r="I15551" s="14"/>
      <c r="J15551" s="14">
        <v>1700.0</v>
      </c>
      <c r="K15551" s="3" t="s">
        <v>39</v>
      </c>
      <c r="L15551" s="3" t="s">
        <v>50053</v>
      </c>
    </row>
    <row r="15552">
      <c r="A15552" s="3" t="s">
        <v>50054</v>
      </c>
      <c r="B15552" s="3" t="s">
        <v>50055</v>
      </c>
      <c r="C15552" s="3" t="s">
        <v>23</v>
      </c>
      <c r="D15552" s="3" t="s">
        <v>24</v>
      </c>
      <c r="E15552" s="4" t="s">
        <v>50056</v>
      </c>
      <c r="F15552" s="5">
        <v>3.8</v>
      </c>
      <c r="G15552" s="5">
        <v>321.0</v>
      </c>
      <c r="H15552" s="6">
        <v>1925.0</v>
      </c>
      <c r="I15552" s="6"/>
      <c r="J15552" s="6">
        <v>5500.0</v>
      </c>
      <c r="K15552" s="3" t="s">
        <v>17</v>
      </c>
      <c r="L15552" s="3" t="s">
        <v>50057</v>
      </c>
    </row>
    <row r="15553">
      <c r="A15553" s="7" t="s">
        <v>50054</v>
      </c>
      <c r="B15553" s="11" t="s">
        <v>50058</v>
      </c>
      <c r="C15553" s="11" t="s">
        <v>15622</v>
      </c>
      <c r="D15553" s="11" t="s">
        <v>15623</v>
      </c>
      <c r="E15553" s="12" t="s">
        <v>50059</v>
      </c>
      <c r="F15553" s="13">
        <v>4.4</v>
      </c>
      <c r="G15553" s="14">
        <v>2327.0</v>
      </c>
      <c r="H15553" s="14">
        <v>1030.0</v>
      </c>
      <c r="I15553" s="14"/>
      <c r="J15553" s="14">
        <v>1999.0</v>
      </c>
      <c r="K15553" s="3" t="s">
        <v>17</v>
      </c>
      <c r="L15553" s="3" t="s">
        <v>50060</v>
      </c>
    </row>
    <row r="15554">
      <c r="A15554" s="25" t="s">
        <v>50061</v>
      </c>
      <c r="B15554" s="3" t="s">
        <v>50062</v>
      </c>
      <c r="C15554" s="3" t="s">
        <v>23</v>
      </c>
      <c r="D15554" s="3" t="s">
        <v>24</v>
      </c>
      <c r="E15554" s="4" t="s">
        <v>50063</v>
      </c>
      <c r="F15554" s="5">
        <v>3.8</v>
      </c>
      <c r="G15554" s="6">
        <v>5849.0</v>
      </c>
      <c r="H15554" s="6">
        <v>1000.0</v>
      </c>
      <c r="I15554" s="6"/>
      <c r="J15554" s="6">
        <v>3999.0</v>
      </c>
      <c r="K15554" s="3" t="s">
        <v>17</v>
      </c>
      <c r="L15554" s="3" t="s">
        <v>50064</v>
      </c>
    </row>
    <row r="15555">
      <c r="A15555" s="7" t="s">
        <v>50061</v>
      </c>
      <c r="B15555" s="11" t="s">
        <v>50065</v>
      </c>
      <c r="C15555" s="11" t="s">
        <v>15622</v>
      </c>
      <c r="D15555" s="11" t="s">
        <v>15623</v>
      </c>
      <c r="E15555" s="12" t="s">
        <v>50066</v>
      </c>
      <c r="F15555" s="13">
        <v>3.9</v>
      </c>
      <c r="G15555" s="14">
        <v>6374.0</v>
      </c>
      <c r="H15555" s="14">
        <v>1299.0</v>
      </c>
      <c r="I15555" s="14"/>
      <c r="J15555" s="14">
        <v>3405.0</v>
      </c>
      <c r="K15555" s="3" t="s">
        <v>17</v>
      </c>
      <c r="L15555" s="3" t="s">
        <v>50067</v>
      </c>
    </row>
    <row r="15556">
      <c r="A15556" s="7" t="s">
        <v>50061</v>
      </c>
      <c r="B15556" s="11" t="s">
        <v>50068</v>
      </c>
      <c r="C15556" s="11" t="s">
        <v>15622</v>
      </c>
      <c r="D15556" s="11" t="s">
        <v>15623</v>
      </c>
      <c r="E15556" s="12" t="s">
        <v>50069</v>
      </c>
      <c r="F15556" s="13">
        <v>4.1</v>
      </c>
      <c r="G15556" s="14">
        <v>1424.0</v>
      </c>
      <c r="H15556" s="14">
        <v>949.0</v>
      </c>
      <c r="I15556" s="14"/>
      <c r="J15556" s="14">
        <v>1999.0</v>
      </c>
      <c r="K15556" s="3" t="s">
        <v>17</v>
      </c>
      <c r="L15556" s="3" t="s">
        <v>50070</v>
      </c>
    </row>
    <row r="15557">
      <c r="A15557" s="7" t="s">
        <v>50061</v>
      </c>
      <c r="B15557" s="11" t="s">
        <v>50071</v>
      </c>
      <c r="C15557" s="11" t="s">
        <v>15622</v>
      </c>
      <c r="D15557" s="11" t="s">
        <v>15623</v>
      </c>
      <c r="E15557" s="12" t="s">
        <v>50072</v>
      </c>
      <c r="F15557" s="13">
        <v>4.1</v>
      </c>
      <c r="G15557" s="14">
        <v>1703.0</v>
      </c>
      <c r="H15557" s="14">
        <v>353.0</v>
      </c>
      <c r="I15557" s="14"/>
      <c r="J15557" s="14">
        <v>1499.0</v>
      </c>
      <c r="K15557" s="3" t="s">
        <v>17</v>
      </c>
      <c r="L15557" s="3" t="s">
        <v>50073</v>
      </c>
    </row>
    <row r="15558">
      <c r="A15558" s="3" t="s">
        <v>50074</v>
      </c>
      <c r="B15558" s="3" t="s">
        <v>49890</v>
      </c>
      <c r="C15558" s="3" t="s">
        <v>23</v>
      </c>
      <c r="D15558" s="3" t="s">
        <v>24</v>
      </c>
      <c r="E15558" s="4" t="s">
        <v>50075</v>
      </c>
      <c r="F15558" s="5">
        <v>3.1</v>
      </c>
      <c r="G15558" s="5"/>
      <c r="H15558" s="6">
        <v>1230.0</v>
      </c>
      <c r="I15558" s="6"/>
      <c r="J15558" s="6">
        <v>1655.04</v>
      </c>
      <c r="K15558" s="3" t="s">
        <v>39</v>
      </c>
      <c r="L15558" s="3" t="s">
        <v>50076</v>
      </c>
    </row>
    <row r="15559">
      <c r="A15559" s="7" t="s">
        <v>50074</v>
      </c>
      <c r="B15559" s="11" t="s">
        <v>50077</v>
      </c>
      <c r="C15559" s="11" t="s">
        <v>15622</v>
      </c>
      <c r="D15559" s="11" t="s">
        <v>15623</v>
      </c>
      <c r="E15559" s="12" t="s">
        <v>50078</v>
      </c>
      <c r="F15559" s="13">
        <v>4.0</v>
      </c>
      <c r="G15559" s="14">
        <v>4551.0</v>
      </c>
      <c r="H15559" s="14">
        <v>399.0</v>
      </c>
      <c r="I15559" s="14"/>
      <c r="J15559" s="14">
        <v>599.0</v>
      </c>
      <c r="K15559" s="3" t="s">
        <v>17</v>
      </c>
      <c r="L15559" s="3" t="s">
        <v>50079</v>
      </c>
    </row>
    <row r="15560">
      <c r="A15560" s="7" t="s">
        <v>50074</v>
      </c>
      <c r="B15560" s="11" t="s">
        <v>50080</v>
      </c>
      <c r="C15560" s="11" t="s">
        <v>15622</v>
      </c>
      <c r="D15560" s="11" t="s">
        <v>15623</v>
      </c>
      <c r="E15560" s="12" t="s">
        <v>50081</v>
      </c>
      <c r="F15560" s="13">
        <v>4.1</v>
      </c>
      <c r="G15560" s="14">
        <v>4124.0</v>
      </c>
      <c r="H15560" s="14">
        <v>1599.0</v>
      </c>
      <c r="I15560" s="14"/>
      <c r="J15560" s="14">
        <v>4999.0</v>
      </c>
      <c r="K15560" s="3" t="s">
        <v>39</v>
      </c>
      <c r="L15560" s="3" t="s">
        <v>50082</v>
      </c>
    </row>
    <row r="15561">
      <c r="A15561" s="7" t="s">
        <v>50074</v>
      </c>
      <c r="B15561" s="11" t="s">
        <v>50083</v>
      </c>
      <c r="C15561" s="11" t="s">
        <v>15622</v>
      </c>
      <c r="D15561" s="11" t="s">
        <v>15623</v>
      </c>
      <c r="E15561" s="12" t="s">
        <v>50084</v>
      </c>
      <c r="F15561" s="13">
        <v>4.3</v>
      </c>
      <c r="G15561" s="13">
        <v>915.0</v>
      </c>
      <c r="H15561" s="14">
        <v>1242.0</v>
      </c>
      <c r="I15561" s="14"/>
      <c r="J15561" s="14">
        <v>2980.0</v>
      </c>
      <c r="K15561" s="3" t="s">
        <v>17</v>
      </c>
      <c r="L15561" s="3" t="s">
        <v>50085</v>
      </c>
    </row>
    <row r="15562">
      <c r="A15562" s="25" t="s">
        <v>50086</v>
      </c>
      <c r="B15562" s="3" t="s">
        <v>12502</v>
      </c>
      <c r="C15562" s="3" t="s">
        <v>23</v>
      </c>
      <c r="D15562" s="3" t="s">
        <v>24</v>
      </c>
      <c r="E15562" s="4" t="s">
        <v>50087</v>
      </c>
      <c r="F15562" s="5">
        <v>3.9</v>
      </c>
      <c r="G15562" s="6">
        <v>1390.0</v>
      </c>
      <c r="H15562" s="5">
        <v>337.0</v>
      </c>
      <c r="I15562" s="6"/>
      <c r="J15562" s="6">
        <v>675.0</v>
      </c>
      <c r="K15562" s="3" t="s">
        <v>39</v>
      </c>
      <c r="L15562" s="3" t="s">
        <v>50088</v>
      </c>
    </row>
    <row r="15563">
      <c r="A15563" s="7" t="s">
        <v>50086</v>
      </c>
      <c r="B15563" s="11" t="s">
        <v>50089</v>
      </c>
      <c r="C15563" s="11" t="s">
        <v>15622</v>
      </c>
      <c r="D15563" s="11" t="s">
        <v>15623</v>
      </c>
      <c r="E15563" s="12" t="s">
        <v>50090</v>
      </c>
      <c r="F15563" s="13">
        <v>3.8</v>
      </c>
      <c r="G15563" s="13">
        <v>195.0</v>
      </c>
      <c r="H15563" s="14">
        <v>399.0</v>
      </c>
      <c r="I15563" s="14"/>
      <c r="J15563" s="14">
        <v>1099.0</v>
      </c>
      <c r="K15563" s="3" t="s">
        <v>39</v>
      </c>
      <c r="L15563" s="3" t="s">
        <v>50091</v>
      </c>
    </row>
    <row r="15564">
      <c r="A15564" s="7" t="s">
        <v>50086</v>
      </c>
      <c r="B15564" s="11" t="s">
        <v>50092</v>
      </c>
      <c r="C15564" s="11" t="s">
        <v>15622</v>
      </c>
      <c r="D15564" s="11" t="s">
        <v>15623</v>
      </c>
      <c r="E15564" s="12" t="s">
        <v>50093</v>
      </c>
      <c r="F15564" s="13">
        <v>4.0</v>
      </c>
      <c r="G15564" s="14">
        <v>3090.0</v>
      </c>
      <c r="H15564" s="14">
        <v>359.0</v>
      </c>
      <c r="I15564" s="14"/>
      <c r="J15564" s="14">
        <v>999.0</v>
      </c>
      <c r="K15564" s="3" t="s">
        <v>17</v>
      </c>
      <c r="L15564" s="3" t="s">
        <v>50094</v>
      </c>
    </row>
    <row r="15565">
      <c r="A15565" s="7" t="s">
        <v>50086</v>
      </c>
      <c r="B15565" s="11" t="s">
        <v>50095</v>
      </c>
      <c r="C15565" s="11" t="s">
        <v>15622</v>
      </c>
      <c r="D15565" s="11" t="s">
        <v>15623</v>
      </c>
      <c r="E15565" s="12" t="s">
        <v>50096</v>
      </c>
      <c r="F15565" s="13">
        <v>3.7</v>
      </c>
      <c r="G15565" s="14">
        <v>2384.0</v>
      </c>
      <c r="H15565" s="14">
        <v>1396.0</v>
      </c>
      <c r="I15565" s="14"/>
      <c r="J15565" s="14">
        <v>1999.0</v>
      </c>
      <c r="K15565" s="3" t="s">
        <v>39</v>
      </c>
      <c r="L15565" s="3" t="s">
        <v>50097</v>
      </c>
    </row>
    <row r="15566">
      <c r="A15566" s="3" t="s">
        <v>50098</v>
      </c>
      <c r="B15566" s="3" t="s">
        <v>50099</v>
      </c>
      <c r="C15566" s="3" t="s">
        <v>23</v>
      </c>
      <c r="D15566" s="3" t="s">
        <v>24</v>
      </c>
      <c r="E15566" s="4" t="s">
        <v>50100</v>
      </c>
      <c r="F15566" s="5">
        <v>4.1</v>
      </c>
      <c r="G15566" s="6">
        <v>1585.0</v>
      </c>
      <c r="H15566" s="5">
        <v>269.0</v>
      </c>
      <c r="I15566" s="6"/>
      <c r="J15566" s="6">
        <v>1195.0</v>
      </c>
      <c r="K15566" s="3" t="s">
        <v>17</v>
      </c>
      <c r="L15566" s="3" t="s">
        <v>50101</v>
      </c>
    </row>
    <row r="15567">
      <c r="A15567" s="7" t="s">
        <v>50098</v>
      </c>
      <c r="B15567" s="11" t="s">
        <v>50102</v>
      </c>
      <c r="C15567" s="11" t="s">
        <v>15622</v>
      </c>
      <c r="D15567" s="11" t="s">
        <v>15623</v>
      </c>
      <c r="E15567" s="12" t="s">
        <v>50103</v>
      </c>
      <c r="F15567" s="13">
        <v>4.0</v>
      </c>
      <c r="G15567" s="13">
        <v>1.0</v>
      </c>
      <c r="H15567" s="14">
        <v>1989.0</v>
      </c>
      <c r="I15567" s="14"/>
      <c r="J15567" s="14">
        <v>7500.0</v>
      </c>
      <c r="K15567" s="3" t="s">
        <v>39</v>
      </c>
      <c r="L15567" s="3" t="s">
        <v>50104</v>
      </c>
    </row>
    <row r="15568">
      <c r="A15568" s="7" t="s">
        <v>50098</v>
      </c>
      <c r="B15568" s="11" t="s">
        <v>46804</v>
      </c>
      <c r="C15568" s="11" t="s">
        <v>15622</v>
      </c>
      <c r="D15568" s="11" t="s">
        <v>15623</v>
      </c>
      <c r="E15568" s="12" t="s">
        <v>50105</v>
      </c>
      <c r="F15568" s="13">
        <v>4.0</v>
      </c>
      <c r="G15568" s="13">
        <v>788.0</v>
      </c>
      <c r="H15568" s="14">
        <v>189.0</v>
      </c>
      <c r="I15568" s="14"/>
      <c r="J15568" s="14">
        <v>999.0</v>
      </c>
      <c r="K15568" s="3" t="s">
        <v>17</v>
      </c>
      <c r="L15568" s="3" t="s">
        <v>50106</v>
      </c>
    </row>
    <row r="15569">
      <c r="A15569" s="7" t="s">
        <v>50098</v>
      </c>
      <c r="B15569" s="11" t="s">
        <v>50107</v>
      </c>
      <c r="C15569" s="11" t="s">
        <v>15622</v>
      </c>
      <c r="D15569" s="11" t="s">
        <v>15623</v>
      </c>
      <c r="E15569" s="12" t="s">
        <v>50108</v>
      </c>
      <c r="F15569" s="13">
        <v>4.2</v>
      </c>
      <c r="G15569" s="14">
        <v>2912.0</v>
      </c>
      <c r="H15569" s="14">
        <v>713.0</v>
      </c>
      <c r="I15569" s="14"/>
      <c r="J15569" s="14">
        <v>1980.0</v>
      </c>
      <c r="K15569" s="3" t="s">
        <v>39</v>
      </c>
      <c r="L15569" s="3" t="s">
        <v>50109</v>
      </c>
    </row>
    <row r="15570">
      <c r="A15570" s="25" t="s">
        <v>50110</v>
      </c>
      <c r="B15570" s="3" t="s">
        <v>50111</v>
      </c>
      <c r="C15570" s="3" t="s">
        <v>23</v>
      </c>
      <c r="D15570" s="3" t="s">
        <v>24</v>
      </c>
      <c r="E15570" s="4" t="s">
        <v>50112</v>
      </c>
      <c r="F15570" s="5">
        <v>3.7</v>
      </c>
      <c r="G15570" s="5">
        <v>90.0</v>
      </c>
      <c r="H15570" s="5">
        <v>169.0</v>
      </c>
      <c r="I15570" s="6"/>
      <c r="J15570" s="6">
        <v>599.0</v>
      </c>
      <c r="K15570" s="3" t="s">
        <v>39</v>
      </c>
      <c r="L15570" s="3" t="s">
        <v>50113</v>
      </c>
    </row>
    <row r="15571">
      <c r="A15571" s="7" t="s">
        <v>50110</v>
      </c>
      <c r="B15571" s="11" t="s">
        <v>10541</v>
      </c>
      <c r="C15571" s="11" t="s">
        <v>15622</v>
      </c>
      <c r="D15571" s="11" t="s">
        <v>15623</v>
      </c>
      <c r="E15571" s="12" t="s">
        <v>50114</v>
      </c>
      <c r="F15571" s="13">
        <v>4.0</v>
      </c>
      <c r="G15571" s="14">
        <v>9077.0</v>
      </c>
      <c r="H15571" s="16"/>
      <c r="I15571" s="14"/>
      <c r="J15571" s="14">
        <v>499.0</v>
      </c>
      <c r="K15571" s="3" t="s">
        <v>17</v>
      </c>
      <c r="L15571" s="3" t="s">
        <v>50115</v>
      </c>
    </row>
    <row r="15572">
      <c r="A15572" s="7" t="s">
        <v>50110</v>
      </c>
      <c r="B15572" s="11" t="s">
        <v>21663</v>
      </c>
      <c r="C15572" s="11" t="s">
        <v>15622</v>
      </c>
      <c r="D15572" s="11" t="s">
        <v>15623</v>
      </c>
      <c r="E15572" s="12" t="s">
        <v>50116</v>
      </c>
      <c r="F15572" s="13">
        <v>4.1</v>
      </c>
      <c r="G15572" s="14">
        <v>6022.0</v>
      </c>
      <c r="H15572" s="14">
        <v>629.0</v>
      </c>
      <c r="I15572" s="14"/>
      <c r="J15572" s="14">
        <v>2299.0</v>
      </c>
      <c r="K15572" s="3" t="s">
        <v>17</v>
      </c>
      <c r="L15572" s="3" t="s">
        <v>50117</v>
      </c>
    </row>
    <row r="15573">
      <c r="A15573" s="7" t="s">
        <v>50110</v>
      </c>
      <c r="B15573" s="11" t="s">
        <v>50118</v>
      </c>
      <c r="C15573" s="11" t="s">
        <v>15622</v>
      </c>
      <c r="D15573" s="11" t="s">
        <v>15623</v>
      </c>
      <c r="E15573" s="12" t="s">
        <v>50119</v>
      </c>
      <c r="F15573" s="13">
        <v>3.7</v>
      </c>
      <c r="G15573" s="14">
        <v>2995.0</v>
      </c>
      <c r="H15573" s="14">
        <v>60.0</v>
      </c>
      <c r="I15573" s="14"/>
      <c r="J15573" s="14">
        <v>625.0</v>
      </c>
      <c r="K15573" s="3" t="s">
        <v>17</v>
      </c>
      <c r="L15573" s="3" t="s">
        <v>50120</v>
      </c>
    </row>
    <row r="15574">
      <c r="A15574" s="3" t="s">
        <v>50121</v>
      </c>
      <c r="B15574" s="3" t="s">
        <v>50122</v>
      </c>
      <c r="C15574" s="3" t="s">
        <v>23</v>
      </c>
      <c r="D15574" s="3" t="s">
        <v>24</v>
      </c>
      <c r="E15574" s="4" t="s">
        <v>50123</v>
      </c>
      <c r="F15574" s="5">
        <v>3.5</v>
      </c>
      <c r="G15574" s="5">
        <v>23.0</v>
      </c>
      <c r="H15574" s="5">
        <v>430.0</v>
      </c>
      <c r="I15574" s="6"/>
      <c r="J15574" s="6">
        <v>1130.0</v>
      </c>
      <c r="K15574" s="3" t="s">
        <v>17</v>
      </c>
      <c r="L15574" s="3" t="s">
        <v>50124</v>
      </c>
    </row>
    <row r="15575">
      <c r="A15575" s="7" t="s">
        <v>50121</v>
      </c>
      <c r="B15575" s="11" t="s">
        <v>4207</v>
      </c>
      <c r="C15575" s="11" t="s">
        <v>15622</v>
      </c>
      <c r="D15575" s="11" t="s">
        <v>15623</v>
      </c>
      <c r="E15575" s="12" t="s">
        <v>4208</v>
      </c>
      <c r="F15575" s="13">
        <v>4.0</v>
      </c>
      <c r="G15575" s="14">
        <v>1811.0</v>
      </c>
      <c r="H15575" s="14">
        <v>349.0</v>
      </c>
      <c r="I15575" s="14"/>
      <c r="J15575" s="14">
        <v>2400.0</v>
      </c>
      <c r="K15575" s="3" t="s">
        <v>39</v>
      </c>
      <c r="L15575" s="3" t="s">
        <v>50125</v>
      </c>
    </row>
    <row r="15576">
      <c r="A15576" s="7" t="s">
        <v>50121</v>
      </c>
      <c r="B15576" s="11" t="s">
        <v>50126</v>
      </c>
      <c r="C15576" s="11" t="s">
        <v>15622</v>
      </c>
      <c r="D15576" s="11" t="s">
        <v>15623</v>
      </c>
      <c r="E15576" s="12" t="s">
        <v>50127</v>
      </c>
      <c r="F15576" s="13">
        <v>4.1</v>
      </c>
      <c r="G15576" s="14">
        <v>2003.0</v>
      </c>
      <c r="H15576" s="14">
        <v>3999.0</v>
      </c>
      <c r="I15576" s="14"/>
      <c r="J15576" s="14">
        <v>10600.0</v>
      </c>
      <c r="K15576" s="3" t="s">
        <v>39</v>
      </c>
      <c r="L15576" s="3" t="s">
        <v>50128</v>
      </c>
    </row>
    <row r="15577">
      <c r="A15577" s="7" t="s">
        <v>50121</v>
      </c>
      <c r="B15577" s="11" t="s">
        <v>50129</v>
      </c>
      <c r="C15577" s="11" t="s">
        <v>15622</v>
      </c>
      <c r="D15577" s="11" t="s">
        <v>15623</v>
      </c>
      <c r="E15577" s="12" t="s">
        <v>50130</v>
      </c>
      <c r="F15577" s="13">
        <v>4.1</v>
      </c>
      <c r="G15577" s="13">
        <v>509.0</v>
      </c>
      <c r="H15577" s="14">
        <v>10699.0</v>
      </c>
      <c r="I15577" s="14"/>
      <c r="J15577" s="14">
        <v>23700.0</v>
      </c>
      <c r="K15577" s="3" t="s">
        <v>39</v>
      </c>
      <c r="L15577" s="3" t="s">
        <v>50131</v>
      </c>
    </row>
    <row r="15578">
      <c r="A15578" s="25" t="s">
        <v>50132</v>
      </c>
      <c r="B15578" s="3" t="s">
        <v>50133</v>
      </c>
      <c r="C15578" s="3" t="s">
        <v>23</v>
      </c>
      <c r="D15578" s="3" t="s">
        <v>24</v>
      </c>
      <c r="E15578" s="4" t="s">
        <v>50134</v>
      </c>
      <c r="F15578" s="5">
        <v>4.0</v>
      </c>
      <c r="G15578" s="6">
        <v>8057.0</v>
      </c>
      <c r="H15578" s="5">
        <v>759.0</v>
      </c>
      <c r="I15578" s="6"/>
      <c r="J15578" s="6">
        <v>999.0</v>
      </c>
      <c r="K15578" s="3" t="s">
        <v>17</v>
      </c>
      <c r="L15578" s="3" t="s">
        <v>50135</v>
      </c>
    </row>
    <row r="15579">
      <c r="A15579" s="7" t="s">
        <v>50132</v>
      </c>
      <c r="B15579" s="11" t="s">
        <v>4313</v>
      </c>
      <c r="C15579" s="11" t="s">
        <v>15622</v>
      </c>
      <c r="D15579" s="11" t="s">
        <v>15623</v>
      </c>
      <c r="E15579" s="12" t="s">
        <v>4314</v>
      </c>
      <c r="F15579" s="13">
        <v>4.0</v>
      </c>
      <c r="G15579" s="14">
        <v>1117.0</v>
      </c>
      <c r="H15579" s="14">
        <v>799.0</v>
      </c>
      <c r="I15579" s="14"/>
      <c r="J15579" s="14">
        <v>2400.0</v>
      </c>
      <c r="K15579" s="3" t="s">
        <v>17</v>
      </c>
      <c r="L15579" s="3" t="s">
        <v>50136</v>
      </c>
    </row>
    <row r="15580">
      <c r="A15580" s="7" t="s">
        <v>50132</v>
      </c>
      <c r="B15580" s="11" t="s">
        <v>50137</v>
      </c>
      <c r="C15580" s="11" t="s">
        <v>15622</v>
      </c>
      <c r="D15580" s="11" t="s">
        <v>15623</v>
      </c>
      <c r="E15580" s="12" t="s">
        <v>50138</v>
      </c>
      <c r="F15580" s="13">
        <v>4.9</v>
      </c>
      <c r="G15580" s="13">
        <v>104.0</v>
      </c>
      <c r="H15580" s="14">
        <v>699.0</v>
      </c>
      <c r="I15580" s="14"/>
      <c r="J15580" s="14">
        <v>3999.0</v>
      </c>
      <c r="K15580" s="3" t="s">
        <v>39</v>
      </c>
      <c r="L15580" s="3" t="s">
        <v>50139</v>
      </c>
    </row>
    <row r="15581">
      <c r="A15581" s="7" t="s">
        <v>50132</v>
      </c>
      <c r="B15581" s="11" t="s">
        <v>50140</v>
      </c>
      <c r="C15581" s="11" t="s">
        <v>15622</v>
      </c>
      <c r="D15581" s="11" t="s">
        <v>15623</v>
      </c>
      <c r="E15581" s="12" t="s">
        <v>50141</v>
      </c>
      <c r="F15581" s="13">
        <v>4.3</v>
      </c>
      <c r="G15581" s="14">
        <v>3946.0</v>
      </c>
      <c r="H15581" s="14">
        <v>499.0</v>
      </c>
      <c r="I15581" s="14"/>
      <c r="J15581" s="14">
        <v>999.0</v>
      </c>
      <c r="K15581" s="3" t="s">
        <v>17</v>
      </c>
      <c r="L15581" s="3" t="s">
        <v>50142</v>
      </c>
    </row>
    <row r="15582">
      <c r="A15582" s="3" t="s">
        <v>50143</v>
      </c>
      <c r="B15582" s="3" t="s">
        <v>50144</v>
      </c>
      <c r="C15582" s="3" t="s">
        <v>23</v>
      </c>
      <c r="D15582" s="3" t="s">
        <v>24</v>
      </c>
      <c r="E15582" s="4" t="s">
        <v>50145</v>
      </c>
      <c r="F15582" s="5">
        <v>3.9</v>
      </c>
      <c r="G15582" s="5">
        <v>641.0</v>
      </c>
      <c r="H15582" s="5">
        <v>369.0</v>
      </c>
      <c r="I15582" s="6"/>
      <c r="J15582" s="6">
        <v>499.0</v>
      </c>
      <c r="K15582" s="3" t="s">
        <v>17</v>
      </c>
      <c r="L15582" s="3" t="s">
        <v>50146</v>
      </c>
    </row>
    <row r="15583">
      <c r="A15583" s="7" t="s">
        <v>50143</v>
      </c>
      <c r="B15583" s="3" t="s">
        <v>50147</v>
      </c>
      <c r="C15583" s="3" t="s">
        <v>23</v>
      </c>
      <c r="D15583" s="3" t="s">
        <v>24</v>
      </c>
      <c r="E15583" s="4" t="s">
        <v>50148</v>
      </c>
      <c r="F15583" s="5">
        <v>2.6</v>
      </c>
      <c r="G15583" s="5">
        <v>13.0</v>
      </c>
      <c r="H15583" s="5">
        <v>200.0</v>
      </c>
      <c r="I15583" s="5"/>
      <c r="J15583" s="5">
        <v>799.0</v>
      </c>
      <c r="K15583" s="3" t="s">
        <v>39</v>
      </c>
      <c r="L15583" s="3" t="s">
        <v>50149</v>
      </c>
    </row>
    <row r="15584">
      <c r="A15584" s="7" t="s">
        <v>50143</v>
      </c>
      <c r="B15584" s="3" t="s">
        <v>50150</v>
      </c>
      <c r="C15584" s="3" t="s">
        <v>23</v>
      </c>
      <c r="D15584" s="3" t="s">
        <v>24</v>
      </c>
      <c r="E15584" s="4" t="s">
        <v>50151</v>
      </c>
      <c r="F15584" s="5">
        <v>4.1</v>
      </c>
      <c r="G15584" s="5">
        <v>677.0</v>
      </c>
      <c r="H15584" s="5"/>
      <c r="I15584" s="6"/>
      <c r="J15584" s="6">
        <v>3795.0</v>
      </c>
      <c r="K15584" s="3" t="s">
        <v>17</v>
      </c>
      <c r="L15584" s="3" t="s">
        <v>50152</v>
      </c>
    </row>
    <row r="15585">
      <c r="A15585" s="7" t="s">
        <v>50143</v>
      </c>
      <c r="B15585" s="11" t="s">
        <v>50153</v>
      </c>
      <c r="C15585" s="11" t="s">
        <v>15622</v>
      </c>
      <c r="D15585" s="11" t="s">
        <v>15623</v>
      </c>
      <c r="E15585" s="12" t="s">
        <v>50154</v>
      </c>
      <c r="F15585" s="13">
        <v>3.7</v>
      </c>
      <c r="G15585" s="14">
        <v>2612.0</v>
      </c>
      <c r="H15585" s="14">
        <v>90.0</v>
      </c>
      <c r="I15585" s="14"/>
      <c r="J15585" s="14">
        <v>8846.0</v>
      </c>
      <c r="K15585" s="3" t="s">
        <v>17</v>
      </c>
      <c r="L15585" s="3" t="s">
        <v>50155</v>
      </c>
    </row>
    <row r="15586">
      <c r="A15586" s="7" t="s">
        <v>50143</v>
      </c>
      <c r="B15586" s="11" t="s">
        <v>50156</v>
      </c>
      <c r="C15586" s="11" t="s">
        <v>15622</v>
      </c>
      <c r="D15586" s="11" t="s">
        <v>15623</v>
      </c>
      <c r="E15586" s="12" t="s">
        <v>38412</v>
      </c>
      <c r="F15586" s="13">
        <v>3.9</v>
      </c>
      <c r="G15586" s="13">
        <v>68.0</v>
      </c>
      <c r="H15586" s="16"/>
      <c r="I15586" s="16"/>
      <c r="J15586" s="16"/>
      <c r="K15586" s="3" t="s">
        <v>17</v>
      </c>
      <c r="L15586" s="3" t="s">
        <v>50157</v>
      </c>
    </row>
    <row r="15587">
      <c r="A15587" s="7" t="s">
        <v>50143</v>
      </c>
      <c r="B15587" s="11" t="s">
        <v>50158</v>
      </c>
      <c r="C15587" s="11" t="s">
        <v>15622</v>
      </c>
      <c r="D15587" s="11" t="s">
        <v>15623</v>
      </c>
      <c r="E15587" s="12" t="s">
        <v>50159</v>
      </c>
      <c r="F15587" s="13">
        <v>4.2</v>
      </c>
      <c r="G15587" s="13">
        <v>50.0</v>
      </c>
      <c r="H15587" s="14">
        <v>158.0</v>
      </c>
      <c r="I15587" s="14"/>
      <c r="J15587" s="14">
        <v>399.0</v>
      </c>
      <c r="K15587" s="3" t="s">
        <v>17</v>
      </c>
      <c r="L15587" s="3" t="s">
        <v>50160</v>
      </c>
    </row>
    <row r="15588">
      <c r="A15588" s="25" t="s">
        <v>50161</v>
      </c>
      <c r="B15588" s="3" t="s">
        <v>418</v>
      </c>
      <c r="C15588" s="3" t="s">
        <v>23</v>
      </c>
      <c r="D15588" s="3" t="s">
        <v>24</v>
      </c>
      <c r="E15588" s="4" t="s">
        <v>419</v>
      </c>
      <c r="F15588" s="5">
        <v>4.0</v>
      </c>
      <c r="G15588" s="6">
        <v>1471.0</v>
      </c>
      <c r="H15588" s="5"/>
      <c r="I15588" s="6"/>
      <c r="J15588" s="6">
        <v>299.0</v>
      </c>
      <c r="K15588" s="3" t="s">
        <v>39</v>
      </c>
      <c r="L15588" s="3" t="s">
        <v>50162</v>
      </c>
    </row>
    <row r="15589">
      <c r="A15589" s="7" t="s">
        <v>50161</v>
      </c>
      <c r="B15589" s="3" t="s">
        <v>50163</v>
      </c>
      <c r="C15589" s="3" t="s">
        <v>23</v>
      </c>
      <c r="D15589" s="3" t="s">
        <v>24</v>
      </c>
      <c r="E15589" s="4" t="s">
        <v>50164</v>
      </c>
      <c r="F15589" s="5">
        <v>3.8</v>
      </c>
      <c r="G15589" s="5">
        <v>162.0</v>
      </c>
      <c r="H15589" s="5">
        <v>375.0</v>
      </c>
      <c r="I15589" s="6"/>
      <c r="J15589" s="6">
        <v>1499.0</v>
      </c>
      <c r="K15589" s="3" t="s">
        <v>17</v>
      </c>
      <c r="L15589" s="3" t="s">
        <v>50165</v>
      </c>
    </row>
    <row r="15590">
      <c r="A15590" s="7" t="s">
        <v>50161</v>
      </c>
      <c r="B15590" s="3" t="s">
        <v>50166</v>
      </c>
      <c r="C15590" s="3" t="s">
        <v>23</v>
      </c>
      <c r="D15590" s="3" t="s">
        <v>24</v>
      </c>
      <c r="E15590" s="4" t="s">
        <v>50167</v>
      </c>
      <c r="F15590" s="5">
        <v>3.8</v>
      </c>
      <c r="G15590" s="5">
        <v>333.0</v>
      </c>
      <c r="H15590" s="5">
        <v>399.0</v>
      </c>
      <c r="I15590" s="5"/>
      <c r="J15590" s="5">
        <v>600.0</v>
      </c>
      <c r="K15590" s="3" t="s">
        <v>39</v>
      </c>
      <c r="L15590" s="3" t="s">
        <v>50168</v>
      </c>
    </row>
    <row r="15591">
      <c r="A15591" s="7" t="s">
        <v>50161</v>
      </c>
      <c r="B15591" s="11" t="s">
        <v>50169</v>
      </c>
      <c r="C15591" s="11" t="s">
        <v>15622</v>
      </c>
      <c r="D15591" s="11" t="s">
        <v>15623</v>
      </c>
      <c r="E15591" s="12" t="s">
        <v>50170</v>
      </c>
      <c r="F15591" s="13">
        <v>4.2</v>
      </c>
      <c r="G15591" s="13">
        <v>95.0</v>
      </c>
      <c r="H15591" s="14">
        <v>1804.0</v>
      </c>
      <c r="I15591" s="14"/>
      <c r="J15591" s="14">
        <v>4899.0</v>
      </c>
      <c r="K15591" s="3" t="s">
        <v>17</v>
      </c>
      <c r="L15591" s="3" t="s">
        <v>50171</v>
      </c>
    </row>
    <row r="15592">
      <c r="A15592" s="7" t="s">
        <v>50161</v>
      </c>
      <c r="B15592" s="11" t="s">
        <v>50172</v>
      </c>
      <c r="C15592" s="11" t="s">
        <v>15622</v>
      </c>
      <c r="D15592" s="11" t="s">
        <v>15623</v>
      </c>
      <c r="E15592" s="12" t="s">
        <v>50173</v>
      </c>
      <c r="F15592" s="13">
        <v>4.3</v>
      </c>
      <c r="G15592" s="14">
        <v>3235.0</v>
      </c>
      <c r="H15592" s="14">
        <v>2799.0</v>
      </c>
      <c r="I15592" s="14"/>
      <c r="J15592" s="14">
        <v>6360.0</v>
      </c>
      <c r="K15592" s="3" t="s">
        <v>39</v>
      </c>
      <c r="L15592" s="3" t="s">
        <v>50174</v>
      </c>
    </row>
    <row r="15593">
      <c r="A15593" s="7" t="s">
        <v>50161</v>
      </c>
      <c r="B15593" s="11" t="s">
        <v>50175</v>
      </c>
      <c r="C15593" s="11" t="s">
        <v>15622</v>
      </c>
      <c r="D15593" s="11" t="s">
        <v>15623</v>
      </c>
      <c r="E15593" s="12" t="s">
        <v>50176</v>
      </c>
      <c r="F15593" s="13">
        <v>4.2</v>
      </c>
      <c r="G15593" s="14">
        <v>3967.0</v>
      </c>
      <c r="H15593" s="14">
        <v>396.0</v>
      </c>
      <c r="I15593" s="14"/>
      <c r="J15593" s="14">
        <v>550.0</v>
      </c>
      <c r="K15593" s="3" t="s">
        <v>17</v>
      </c>
      <c r="L15593" s="3" t="s">
        <v>50177</v>
      </c>
    </row>
    <row r="15594">
      <c r="A15594" s="3" t="s">
        <v>50178</v>
      </c>
      <c r="B15594" s="3" t="s">
        <v>50179</v>
      </c>
      <c r="C15594" s="3" t="s">
        <v>23</v>
      </c>
      <c r="D15594" s="3" t="s">
        <v>24</v>
      </c>
      <c r="E15594" s="4" t="s">
        <v>50180</v>
      </c>
      <c r="F15594" s="5">
        <v>3.8</v>
      </c>
      <c r="G15594" s="5">
        <v>441.0</v>
      </c>
      <c r="H15594" s="5">
        <v>749.0</v>
      </c>
      <c r="I15594" s="6"/>
      <c r="J15594" s="6">
        <v>2499.0</v>
      </c>
      <c r="K15594" s="3" t="s">
        <v>39</v>
      </c>
      <c r="L15594" s="3" t="s">
        <v>50181</v>
      </c>
    </row>
    <row r="15595">
      <c r="A15595" s="7" t="s">
        <v>50178</v>
      </c>
      <c r="B15595" s="3" t="s">
        <v>50182</v>
      </c>
      <c r="C15595" s="3" t="s">
        <v>23</v>
      </c>
      <c r="D15595" s="3" t="s">
        <v>24</v>
      </c>
      <c r="E15595" s="4" t="s">
        <v>50183</v>
      </c>
      <c r="F15595" s="5">
        <v>4.0</v>
      </c>
      <c r="G15595" s="5">
        <v>280.0</v>
      </c>
      <c r="H15595" s="5">
        <v>479.0</v>
      </c>
      <c r="I15595" s="6"/>
      <c r="J15595" s="6">
        <v>2200.0</v>
      </c>
      <c r="K15595" s="3" t="s">
        <v>39</v>
      </c>
      <c r="L15595" s="3" t="s">
        <v>50184</v>
      </c>
    </row>
    <row r="15596">
      <c r="A15596" s="7" t="s">
        <v>50178</v>
      </c>
      <c r="B15596" s="3" t="s">
        <v>50185</v>
      </c>
      <c r="C15596" s="3" t="s">
        <v>23</v>
      </c>
      <c r="D15596" s="3" t="s">
        <v>24</v>
      </c>
      <c r="E15596" s="4" t="s">
        <v>50186</v>
      </c>
      <c r="F15596" s="5">
        <v>3.8</v>
      </c>
      <c r="G15596" s="5">
        <v>553.0</v>
      </c>
      <c r="H15596" s="5">
        <v>499.0</v>
      </c>
      <c r="I15596" s="6"/>
      <c r="J15596" s="6">
        <v>2499.0</v>
      </c>
      <c r="K15596" s="3" t="s">
        <v>39</v>
      </c>
      <c r="L15596" s="3" t="s">
        <v>50187</v>
      </c>
    </row>
    <row r="15597">
      <c r="A15597" s="7" t="s">
        <v>50178</v>
      </c>
      <c r="B15597" s="11" t="s">
        <v>50188</v>
      </c>
      <c r="C15597" s="11" t="s">
        <v>15622</v>
      </c>
      <c r="D15597" s="11" t="s">
        <v>15623</v>
      </c>
      <c r="E15597" s="12" t="s">
        <v>21903</v>
      </c>
      <c r="F15597" s="13">
        <v>4.2</v>
      </c>
      <c r="G15597" s="13">
        <v>49.0</v>
      </c>
      <c r="H15597" s="14">
        <v>3399.0</v>
      </c>
      <c r="I15597" s="14"/>
      <c r="J15597" s="14">
        <v>12200.0</v>
      </c>
      <c r="K15597" s="3" t="s">
        <v>39</v>
      </c>
      <c r="L15597" s="3" t="s">
        <v>50189</v>
      </c>
    </row>
    <row r="15598">
      <c r="A15598" s="7" t="s">
        <v>50178</v>
      </c>
      <c r="B15598" s="11" t="s">
        <v>50190</v>
      </c>
      <c r="C15598" s="11" t="s">
        <v>15622</v>
      </c>
      <c r="D15598" s="11" t="s">
        <v>15623</v>
      </c>
      <c r="E15598" s="12" t="s">
        <v>50191</v>
      </c>
      <c r="F15598" s="13">
        <v>4.5</v>
      </c>
      <c r="G15598" s="13">
        <v>81.0</v>
      </c>
      <c r="H15598" s="14">
        <v>349.0</v>
      </c>
      <c r="I15598" s="14"/>
      <c r="J15598" s="14">
        <v>480.0</v>
      </c>
      <c r="K15598" s="3" t="s">
        <v>17</v>
      </c>
      <c r="L15598" s="3" t="s">
        <v>50192</v>
      </c>
    </row>
    <row r="15599">
      <c r="A15599" s="7" t="s">
        <v>50178</v>
      </c>
      <c r="B15599" s="11" t="s">
        <v>50193</v>
      </c>
      <c r="C15599" s="11" t="s">
        <v>15622</v>
      </c>
      <c r="D15599" s="11" t="s">
        <v>15623</v>
      </c>
      <c r="E15599" s="12" t="s">
        <v>50194</v>
      </c>
      <c r="F15599" s="13">
        <v>3.8</v>
      </c>
      <c r="G15599" s="14">
        <v>9769.0</v>
      </c>
      <c r="H15599" s="14">
        <v>399.0</v>
      </c>
      <c r="I15599" s="14"/>
      <c r="J15599" s="14">
        <v>1499.0</v>
      </c>
      <c r="K15599" s="3" t="s">
        <v>39</v>
      </c>
      <c r="L15599" s="3" t="s">
        <v>50195</v>
      </c>
    </row>
    <row r="15600">
      <c r="A15600" s="25" t="s">
        <v>50196</v>
      </c>
      <c r="B15600" s="3" t="s">
        <v>50197</v>
      </c>
      <c r="C15600" s="3" t="s">
        <v>23</v>
      </c>
      <c r="D15600" s="3" t="s">
        <v>24</v>
      </c>
      <c r="E15600" s="4" t="s">
        <v>50198</v>
      </c>
      <c r="F15600" s="5">
        <v>3.4</v>
      </c>
      <c r="G15600" s="5">
        <v>36.0</v>
      </c>
      <c r="H15600" s="5">
        <v>211.0</v>
      </c>
      <c r="I15600" s="6"/>
      <c r="J15600" s="6">
        <v>810.0</v>
      </c>
      <c r="K15600" s="3" t="s">
        <v>17</v>
      </c>
      <c r="L15600" s="3" t="s">
        <v>50199</v>
      </c>
    </row>
    <row r="15601">
      <c r="A15601" s="7" t="s">
        <v>50196</v>
      </c>
      <c r="B15601" s="3" t="s">
        <v>50200</v>
      </c>
      <c r="C15601" s="3" t="s">
        <v>23</v>
      </c>
      <c r="D15601" s="3" t="s">
        <v>24</v>
      </c>
      <c r="E15601" s="4" t="s">
        <v>50201</v>
      </c>
      <c r="F15601" s="5">
        <v>3.6</v>
      </c>
      <c r="G15601" s="5">
        <v>4.0</v>
      </c>
      <c r="H15601" s="5">
        <v>254.0</v>
      </c>
      <c r="I15601" s="5"/>
      <c r="J15601" s="5">
        <v>999.0</v>
      </c>
      <c r="K15601" s="3" t="s">
        <v>17</v>
      </c>
      <c r="L15601" s="3" t="s">
        <v>50202</v>
      </c>
    </row>
    <row r="15602">
      <c r="A15602" s="7" t="s">
        <v>50196</v>
      </c>
      <c r="B15602" s="3" t="s">
        <v>50203</v>
      </c>
      <c r="C15602" s="3" t="s">
        <v>23</v>
      </c>
      <c r="D15602" s="3" t="s">
        <v>24</v>
      </c>
      <c r="E15602" s="4" t="s">
        <v>50204</v>
      </c>
      <c r="F15602" s="5">
        <v>4.0</v>
      </c>
      <c r="G15602" s="5">
        <v>361.0</v>
      </c>
      <c r="H15602" s="5">
        <v>396.0</v>
      </c>
      <c r="I15602" s="6"/>
      <c r="J15602" s="6">
        <v>1799.0</v>
      </c>
      <c r="K15602" s="3" t="s">
        <v>17</v>
      </c>
      <c r="L15602" s="3" t="s">
        <v>50205</v>
      </c>
    </row>
    <row r="15603">
      <c r="A15603" s="7" t="s">
        <v>50196</v>
      </c>
      <c r="B15603" s="11" t="s">
        <v>4399</v>
      </c>
      <c r="C15603" s="11" t="s">
        <v>15622</v>
      </c>
      <c r="D15603" s="11" t="s">
        <v>15623</v>
      </c>
      <c r="E15603" s="12" t="s">
        <v>4400</v>
      </c>
      <c r="F15603" s="13">
        <v>4.2</v>
      </c>
      <c r="G15603" s="14">
        <v>2970.0</v>
      </c>
      <c r="H15603" s="14">
        <v>499.0</v>
      </c>
      <c r="I15603" s="14"/>
      <c r="J15603" s="14">
        <v>2000.0</v>
      </c>
      <c r="K15603" s="3" t="s">
        <v>39</v>
      </c>
      <c r="L15603" s="3" t="s">
        <v>50206</v>
      </c>
    </row>
    <row r="15604">
      <c r="A15604" s="7" t="s">
        <v>50196</v>
      </c>
      <c r="B15604" s="11" t="s">
        <v>50207</v>
      </c>
      <c r="C15604" s="11" t="s">
        <v>15622</v>
      </c>
      <c r="D15604" s="11" t="s">
        <v>15623</v>
      </c>
      <c r="E15604" s="12" t="s">
        <v>50208</v>
      </c>
      <c r="F15604" s="13">
        <v>3.9</v>
      </c>
      <c r="G15604" s="13">
        <v>444.0</v>
      </c>
      <c r="H15604" s="14">
        <v>489.0</v>
      </c>
      <c r="I15604" s="14"/>
      <c r="J15604" s="14">
        <v>1499.0</v>
      </c>
      <c r="K15604" s="3" t="s">
        <v>17</v>
      </c>
      <c r="L15604" s="3" t="s">
        <v>50209</v>
      </c>
    </row>
    <row r="15605">
      <c r="A15605" s="7" t="s">
        <v>50196</v>
      </c>
      <c r="B15605" s="11" t="s">
        <v>5523</v>
      </c>
      <c r="C15605" s="11" t="s">
        <v>15622</v>
      </c>
      <c r="D15605" s="11" t="s">
        <v>15623</v>
      </c>
      <c r="E15605" s="12" t="s">
        <v>5524</v>
      </c>
      <c r="F15605" s="13">
        <v>3.9</v>
      </c>
      <c r="G15605" s="14">
        <v>2756.0</v>
      </c>
      <c r="H15605" s="14">
        <v>849.0</v>
      </c>
      <c r="I15605" s="14"/>
      <c r="J15605" s="14">
        <v>2499.0</v>
      </c>
      <c r="K15605" s="3" t="s">
        <v>39</v>
      </c>
      <c r="L15605" s="3" t="s">
        <v>50210</v>
      </c>
    </row>
    <row r="15606">
      <c r="A15606" s="3" t="s">
        <v>50211</v>
      </c>
      <c r="B15606" s="3" t="s">
        <v>50212</v>
      </c>
      <c r="C15606" s="3" t="s">
        <v>23</v>
      </c>
      <c r="D15606" s="3" t="s">
        <v>24</v>
      </c>
      <c r="E15606" s="4" t="s">
        <v>50213</v>
      </c>
      <c r="F15606" s="5">
        <v>4.3</v>
      </c>
      <c r="G15606" s="5">
        <v>890.0</v>
      </c>
      <c r="H15606" s="6">
        <v>2695.0</v>
      </c>
      <c r="I15606" s="6"/>
      <c r="J15606" s="6">
        <v>2995.0</v>
      </c>
      <c r="K15606" s="3" t="s">
        <v>39</v>
      </c>
      <c r="L15606" s="3" t="s">
        <v>50214</v>
      </c>
    </row>
    <row r="15607">
      <c r="A15607" s="7" t="s">
        <v>50211</v>
      </c>
      <c r="B15607" s="3" t="s">
        <v>50215</v>
      </c>
      <c r="C15607" s="3" t="s">
        <v>23</v>
      </c>
      <c r="D15607" s="3" t="s">
        <v>24</v>
      </c>
      <c r="E15607" s="4" t="s">
        <v>50216</v>
      </c>
      <c r="F15607" s="5">
        <v>3.8</v>
      </c>
      <c r="G15607" s="6">
        <v>2177.0</v>
      </c>
      <c r="H15607" s="5">
        <v>989.0</v>
      </c>
      <c r="I15607" s="6"/>
      <c r="J15607" s="6">
        <v>1799.0</v>
      </c>
      <c r="K15607" s="3" t="s">
        <v>17</v>
      </c>
      <c r="L15607" s="3" t="s">
        <v>50217</v>
      </c>
    </row>
    <row r="15608">
      <c r="A15608" s="7" t="s">
        <v>50211</v>
      </c>
      <c r="B15608" s="3" t="s">
        <v>50218</v>
      </c>
      <c r="C15608" s="3" t="s">
        <v>23</v>
      </c>
      <c r="D15608" s="3" t="s">
        <v>24</v>
      </c>
      <c r="E15608" s="4" t="s">
        <v>50219</v>
      </c>
      <c r="F15608" s="5">
        <v>3.4</v>
      </c>
      <c r="G15608" s="5">
        <v>17.0</v>
      </c>
      <c r="H15608" s="5">
        <v>199.0</v>
      </c>
      <c r="I15608" s="5"/>
      <c r="J15608" s="5">
        <v>699.0</v>
      </c>
      <c r="K15608" s="3" t="s">
        <v>39</v>
      </c>
      <c r="L15608" s="3" t="s">
        <v>50220</v>
      </c>
    </row>
    <row r="15609">
      <c r="A15609" s="7" t="s">
        <v>50211</v>
      </c>
      <c r="B15609" s="11" t="s">
        <v>50221</v>
      </c>
      <c r="C15609" s="11" t="s">
        <v>15622</v>
      </c>
      <c r="D15609" s="11" t="s">
        <v>15623</v>
      </c>
      <c r="E15609" s="12" t="s">
        <v>50222</v>
      </c>
      <c r="F15609" s="13">
        <v>4.7</v>
      </c>
      <c r="G15609" s="13">
        <v>262.0</v>
      </c>
      <c r="H15609" s="14">
        <v>940.0</v>
      </c>
      <c r="I15609" s="14"/>
      <c r="J15609" s="14">
        <v>1999.0</v>
      </c>
      <c r="K15609" s="3" t="s">
        <v>17</v>
      </c>
      <c r="L15609" s="3" t="s">
        <v>50223</v>
      </c>
    </row>
    <row r="15610">
      <c r="A15610" s="7" t="s">
        <v>50211</v>
      </c>
      <c r="B15610" s="11" t="s">
        <v>50224</v>
      </c>
      <c r="C15610" s="11" t="s">
        <v>15622</v>
      </c>
      <c r="D15610" s="11" t="s">
        <v>15623</v>
      </c>
      <c r="E15610" s="12" t="s">
        <v>50225</v>
      </c>
      <c r="F15610" s="13">
        <v>4.3</v>
      </c>
      <c r="G15610" s="14">
        <v>2753.0</v>
      </c>
      <c r="H15610" s="14">
        <v>278.0</v>
      </c>
      <c r="I15610" s="14"/>
      <c r="J15610" s="14">
        <v>799.0</v>
      </c>
      <c r="K15610" s="3" t="s">
        <v>17</v>
      </c>
      <c r="L15610" s="3" t="s">
        <v>50226</v>
      </c>
    </row>
    <row r="15611">
      <c r="A15611" s="7" t="s">
        <v>50211</v>
      </c>
      <c r="B15611" s="11" t="s">
        <v>50227</v>
      </c>
      <c r="C15611" s="11" t="s">
        <v>15622</v>
      </c>
      <c r="D15611" s="11" t="s">
        <v>15623</v>
      </c>
      <c r="E15611" s="12" t="s">
        <v>50228</v>
      </c>
      <c r="F15611" s="13">
        <v>4.4</v>
      </c>
      <c r="G15611" s="13">
        <v>136.0</v>
      </c>
      <c r="H15611" s="14">
        <v>509.0</v>
      </c>
      <c r="I15611" s="14"/>
      <c r="J15611" s="14">
        <v>799.0</v>
      </c>
      <c r="K15611" s="3" t="s">
        <v>17</v>
      </c>
      <c r="L15611" s="3" t="s">
        <v>50229</v>
      </c>
    </row>
    <row r="15612">
      <c r="A15612" s="25" t="s">
        <v>50230</v>
      </c>
      <c r="B15612" s="3" t="s">
        <v>8396</v>
      </c>
      <c r="C15612" s="3" t="s">
        <v>23</v>
      </c>
      <c r="D15612" s="3" t="s">
        <v>24</v>
      </c>
      <c r="E15612" s="4" t="s">
        <v>50231</v>
      </c>
      <c r="F15612" s="5">
        <v>3.6</v>
      </c>
      <c r="G15612" s="5">
        <v>16.0</v>
      </c>
      <c r="H15612" s="6">
        <v>1724.0</v>
      </c>
      <c r="I15612" s="6"/>
      <c r="J15612" s="6">
        <v>6899.0</v>
      </c>
      <c r="K15612" s="3" t="s">
        <v>17</v>
      </c>
      <c r="L15612" s="3" t="s">
        <v>50232</v>
      </c>
    </row>
    <row r="15613">
      <c r="A15613" s="7" t="s">
        <v>50230</v>
      </c>
      <c r="B15613" s="3" t="s">
        <v>50233</v>
      </c>
      <c r="C15613" s="3" t="s">
        <v>23</v>
      </c>
      <c r="D15613" s="3" t="s">
        <v>24</v>
      </c>
      <c r="E15613" s="4" t="s">
        <v>50234</v>
      </c>
      <c r="F15613" s="5">
        <v>3.4</v>
      </c>
      <c r="G15613" s="5">
        <v>275.0</v>
      </c>
      <c r="H15613" s="5">
        <v>599.0</v>
      </c>
      <c r="I15613" s="5"/>
      <c r="J15613" s="5">
        <v>999.0</v>
      </c>
      <c r="K15613" s="3" t="s">
        <v>17</v>
      </c>
      <c r="L15613" s="3" t="s">
        <v>50235</v>
      </c>
    </row>
    <row r="15614">
      <c r="A15614" s="7" t="s">
        <v>50230</v>
      </c>
      <c r="B15614" s="3" t="s">
        <v>50236</v>
      </c>
      <c r="C15614" s="3" t="s">
        <v>23</v>
      </c>
      <c r="D15614" s="3" t="s">
        <v>24</v>
      </c>
      <c r="E15614" s="4" t="s">
        <v>50237</v>
      </c>
      <c r="F15614" s="5">
        <v>4.3</v>
      </c>
      <c r="G15614" s="5">
        <v>245.0</v>
      </c>
      <c r="H15614" s="6">
        <v>1311.0</v>
      </c>
      <c r="I15614" s="6"/>
      <c r="J15614" s="6">
        <v>1749.0</v>
      </c>
      <c r="K15614" s="3" t="s">
        <v>17</v>
      </c>
      <c r="L15614" s="3" t="s">
        <v>50238</v>
      </c>
    </row>
    <row r="15615">
      <c r="A15615" s="7" t="s">
        <v>50230</v>
      </c>
      <c r="B15615" s="11" t="s">
        <v>50239</v>
      </c>
      <c r="C15615" s="11" t="s">
        <v>15622</v>
      </c>
      <c r="D15615" s="11" t="s">
        <v>15623</v>
      </c>
      <c r="E15615" s="12" t="s">
        <v>50240</v>
      </c>
      <c r="F15615" s="13">
        <v>4.2</v>
      </c>
      <c r="G15615" s="13">
        <v>27.0</v>
      </c>
      <c r="H15615" s="14">
        <v>390.0</v>
      </c>
      <c r="I15615" s="14"/>
      <c r="J15615" s="14">
        <v>999.0</v>
      </c>
      <c r="K15615" s="3" t="s">
        <v>39</v>
      </c>
      <c r="L15615" s="3" t="s">
        <v>50241</v>
      </c>
    </row>
    <row r="15616">
      <c r="A15616" s="7" t="s">
        <v>50230</v>
      </c>
      <c r="B15616" s="11" t="s">
        <v>50242</v>
      </c>
      <c r="C15616" s="11" t="s">
        <v>15622</v>
      </c>
      <c r="D15616" s="11" t="s">
        <v>15623</v>
      </c>
      <c r="E15616" s="12" t="s">
        <v>50243</v>
      </c>
      <c r="F15616" s="13">
        <v>4.2</v>
      </c>
      <c r="G15616" s="14">
        <v>1712.0</v>
      </c>
      <c r="H15616" s="14">
        <v>1999.0</v>
      </c>
      <c r="I15616" s="14"/>
      <c r="J15616" s="14">
        <v>4100.0</v>
      </c>
      <c r="K15616" s="3" t="s">
        <v>39</v>
      </c>
      <c r="L15616" s="3" t="s">
        <v>50244</v>
      </c>
    </row>
    <row r="15617">
      <c r="A15617" s="7" t="s">
        <v>50230</v>
      </c>
      <c r="B15617" s="11" t="s">
        <v>50245</v>
      </c>
      <c r="C15617" s="11" t="s">
        <v>15622</v>
      </c>
      <c r="D15617" s="11" t="s">
        <v>15623</v>
      </c>
      <c r="E15617" s="12" t="s">
        <v>50246</v>
      </c>
      <c r="F15617" s="13">
        <v>4.3</v>
      </c>
      <c r="G15617" s="14">
        <v>40050.0</v>
      </c>
      <c r="H15617" s="14">
        <v>1799.0</v>
      </c>
      <c r="I15617" s="14"/>
      <c r="J15617" s="14">
        <v>1999.0</v>
      </c>
      <c r="K15617" s="3" t="s">
        <v>39</v>
      </c>
      <c r="L15617" s="3" t="s">
        <v>50247</v>
      </c>
    </row>
    <row r="15618">
      <c r="A15618" s="3" t="s">
        <v>50248</v>
      </c>
      <c r="B15618" s="3" t="s">
        <v>49890</v>
      </c>
      <c r="C15618" s="3" t="s">
        <v>23</v>
      </c>
      <c r="D15618" s="3" t="s">
        <v>24</v>
      </c>
      <c r="E15618" s="4" t="s">
        <v>50075</v>
      </c>
      <c r="F15618" s="5">
        <v>4.2</v>
      </c>
      <c r="G15618" s="5"/>
      <c r="H15618" s="6">
        <v>1230.0</v>
      </c>
      <c r="I15618" s="6"/>
      <c r="J15618" s="6">
        <v>1655.04</v>
      </c>
      <c r="K15618" s="3" t="s">
        <v>17</v>
      </c>
      <c r="L15618" s="3" t="s">
        <v>50249</v>
      </c>
    </row>
    <row r="15619">
      <c r="A15619" s="7" t="s">
        <v>50248</v>
      </c>
      <c r="B15619" s="3" t="s">
        <v>50250</v>
      </c>
      <c r="C15619" s="3" t="s">
        <v>23</v>
      </c>
      <c r="D15619" s="3" t="s">
        <v>24</v>
      </c>
      <c r="E15619" s="4" t="s">
        <v>50251</v>
      </c>
      <c r="F15619" s="5">
        <v>4.7</v>
      </c>
      <c r="G15619" s="5">
        <v>5.0</v>
      </c>
      <c r="H15619" s="5"/>
      <c r="I15619" s="6"/>
      <c r="J15619" s="6">
        <v>1495.0</v>
      </c>
      <c r="K15619" s="3" t="s">
        <v>39</v>
      </c>
      <c r="L15619" s="3" t="s">
        <v>50252</v>
      </c>
    </row>
    <row r="15620">
      <c r="A15620" s="7" t="s">
        <v>50248</v>
      </c>
      <c r="B15620" s="3" t="s">
        <v>50253</v>
      </c>
      <c r="C15620" s="3" t="s">
        <v>23</v>
      </c>
      <c r="D15620" s="3" t="s">
        <v>24</v>
      </c>
      <c r="E15620" s="4" t="s">
        <v>50254</v>
      </c>
      <c r="F15620" s="5">
        <v>3.2</v>
      </c>
      <c r="G15620" s="5">
        <v>221.0</v>
      </c>
      <c r="H15620" s="5">
        <v>472.0</v>
      </c>
      <c r="I15620" s="6"/>
      <c r="J15620" s="6">
        <v>1699.0</v>
      </c>
      <c r="K15620" s="3" t="s">
        <v>17</v>
      </c>
      <c r="L15620" s="3" t="s">
        <v>50255</v>
      </c>
    </row>
    <row r="15621">
      <c r="A15621" s="7" t="s">
        <v>50248</v>
      </c>
      <c r="B15621" s="11" t="s">
        <v>50256</v>
      </c>
      <c r="C15621" s="11" t="s">
        <v>15622</v>
      </c>
      <c r="D15621" s="11" t="s">
        <v>15623</v>
      </c>
      <c r="E15621" s="12" t="s">
        <v>50257</v>
      </c>
      <c r="F15621" s="13">
        <v>4.4</v>
      </c>
      <c r="G15621" s="13">
        <v>51.0</v>
      </c>
      <c r="H15621" s="14">
        <v>949.0</v>
      </c>
      <c r="I15621" s="14"/>
      <c r="J15621" s="14">
        <v>1999.0</v>
      </c>
      <c r="K15621" s="3" t="s">
        <v>17</v>
      </c>
      <c r="L15621" s="3" t="s">
        <v>50258</v>
      </c>
    </row>
    <row r="15622">
      <c r="A15622" s="7" t="s">
        <v>50248</v>
      </c>
      <c r="B15622" s="11" t="s">
        <v>50259</v>
      </c>
      <c r="C15622" s="11" t="s">
        <v>15622</v>
      </c>
      <c r="D15622" s="11" t="s">
        <v>15623</v>
      </c>
      <c r="E15622" s="12" t="s">
        <v>50260</v>
      </c>
      <c r="F15622" s="13">
        <v>3.8</v>
      </c>
      <c r="G15622" s="13">
        <v>4.0</v>
      </c>
      <c r="H15622" s="14">
        <v>899.0</v>
      </c>
      <c r="I15622" s="14"/>
      <c r="J15622" s="14">
        <v>1499.0</v>
      </c>
      <c r="K15622" s="3" t="s">
        <v>39</v>
      </c>
      <c r="L15622" s="3" t="s">
        <v>50261</v>
      </c>
    </row>
    <row r="15623">
      <c r="A15623" s="7" t="s">
        <v>50248</v>
      </c>
      <c r="B15623" s="11" t="s">
        <v>5629</v>
      </c>
      <c r="C15623" s="11" t="s">
        <v>15622</v>
      </c>
      <c r="D15623" s="11" t="s">
        <v>15623</v>
      </c>
      <c r="E15623" s="12" t="s">
        <v>5630</v>
      </c>
      <c r="F15623" s="13">
        <v>4.3</v>
      </c>
      <c r="G15623" s="14">
        <v>2162.0</v>
      </c>
      <c r="H15623" s="14">
        <v>821.0</v>
      </c>
      <c r="I15623" s="14"/>
      <c r="J15623" s="14">
        <v>1095.0</v>
      </c>
      <c r="K15623" s="3" t="s">
        <v>17</v>
      </c>
      <c r="L15623" s="3" t="s">
        <v>50262</v>
      </c>
    </row>
    <row r="15624">
      <c r="A15624" s="25" t="s">
        <v>50263</v>
      </c>
      <c r="B15624" s="3" t="s">
        <v>50264</v>
      </c>
      <c r="C15624" s="3" t="s">
        <v>23</v>
      </c>
      <c r="D15624" s="3" t="s">
        <v>24</v>
      </c>
      <c r="E15624" s="4" t="s">
        <v>50265</v>
      </c>
      <c r="F15624" s="5">
        <v>3.7</v>
      </c>
      <c r="G15624" s="5">
        <v>513.0</v>
      </c>
      <c r="H15624" s="5">
        <v>379.0</v>
      </c>
      <c r="I15624" s="6"/>
      <c r="J15624" s="6">
        <v>1499.0</v>
      </c>
      <c r="K15624" s="3" t="s">
        <v>17</v>
      </c>
      <c r="L15624" s="3" t="s">
        <v>50266</v>
      </c>
    </row>
    <row r="15625">
      <c r="A15625" s="7" t="s">
        <v>50263</v>
      </c>
      <c r="B15625" s="3" t="s">
        <v>50267</v>
      </c>
      <c r="C15625" s="3" t="s">
        <v>23</v>
      </c>
      <c r="D15625" s="3" t="s">
        <v>24</v>
      </c>
      <c r="E15625" s="4" t="s">
        <v>50268</v>
      </c>
      <c r="F15625" s="5">
        <v>4.0</v>
      </c>
      <c r="G15625" s="5">
        <v>27.0</v>
      </c>
      <c r="H15625" s="5">
        <v>549.0</v>
      </c>
      <c r="I15625" s="6"/>
      <c r="J15625" s="6">
        <v>1999.0</v>
      </c>
      <c r="K15625" s="3" t="s">
        <v>39</v>
      </c>
      <c r="L15625" s="3" t="s">
        <v>50269</v>
      </c>
    </row>
    <row r="15626">
      <c r="A15626" s="7" t="s">
        <v>50263</v>
      </c>
      <c r="B15626" s="3" t="s">
        <v>50270</v>
      </c>
      <c r="C15626" s="3" t="s">
        <v>23</v>
      </c>
      <c r="D15626" s="3" t="s">
        <v>24</v>
      </c>
      <c r="E15626" s="4" t="s">
        <v>50271</v>
      </c>
      <c r="F15626" s="5">
        <v>4.2</v>
      </c>
      <c r="G15626" s="5">
        <v>195.0</v>
      </c>
      <c r="H15626" s="5">
        <v>259.0</v>
      </c>
      <c r="I15626" s="5"/>
      <c r="J15626" s="5">
        <v>999.0</v>
      </c>
      <c r="K15626" s="3" t="s">
        <v>17</v>
      </c>
      <c r="L15626" s="3" t="s">
        <v>50272</v>
      </c>
    </row>
    <row r="15627">
      <c r="A15627" s="7" t="s">
        <v>50263</v>
      </c>
      <c r="B15627" s="11" t="s">
        <v>1276</v>
      </c>
      <c r="C15627" s="11" t="s">
        <v>15622</v>
      </c>
      <c r="D15627" s="11" t="s">
        <v>15623</v>
      </c>
      <c r="E15627" s="12" t="s">
        <v>50273</v>
      </c>
      <c r="F15627" s="13">
        <v>4.4</v>
      </c>
      <c r="G15627" s="13">
        <v>634.0</v>
      </c>
      <c r="H15627" s="14">
        <v>1899.0</v>
      </c>
      <c r="I15627" s="14"/>
      <c r="J15627" s="14">
        <v>3999.0</v>
      </c>
      <c r="K15627" s="3" t="s">
        <v>17</v>
      </c>
      <c r="L15627" s="3" t="s">
        <v>50274</v>
      </c>
    </row>
    <row r="15628">
      <c r="A15628" s="7" t="s">
        <v>50263</v>
      </c>
      <c r="B15628" s="11" t="s">
        <v>50275</v>
      </c>
      <c r="C15628" s="11" t="s">
        <v>15622</v>
      </c>
      <c r="D15628" s="11" t="s">
        <v>15623</v>
      </c>
      <c r="E15628" s="12" t="s">
        <v>50276</v>
      </c>
      <c r="F15628" s="13">
        <v>3.7</v>
      </c>
      <c r="G15628" s="13">
        <v>8.0</v>
      </c>
      <c r="H15628" s="14">
        <v>533.0</v>
      </c>
      <c r="I15628" s="14"/>
      <c r="J15628" s="14">
        <v>599.0</v>
      </c>
      <c r="K15628" s="3" t="s">
        <v>17</v>
      </c>
      <c r="L15628" s="3" t="s">
        <v>50277</v>
      </c>
    </row>
    <row r="15629">
      <c r="A15629" s="7" t="s">
        <v>50263</v>
      </c>
      <c r="B15629" s="11" t="s">
        <v>5738</v>
      </c>
      <c r="C15629" s="11" t="s">
        <v>15622</v>
      </c>
      <c r="D15629" s="11" t="s">
        <v>15623</v>
      </c>
      <c r="E15629" s="12" t="s">
        <v>5739</v>
      </c>
      <c r="F15629" s="13">
        <v>4.0</v>
      </c>
      <c r="G15629" s="13">
        <v>802.0</v>
      </c>
      <c r="H15629" s="14">
        <v>324.0</v>
      </c>
      <c r="I15629" s="14"/>
      <c r="J15629" s="14">
        <v>799.0</v>
      </c>
      <c r="K15629" s="3" t="s">
        <v>17</v>
      </c>
      <c r="L15629" s="3" t="s">
        <v>50278</v>
      </c>
    </row>
    <row r="15630">
      <c r="A15630" s="3" t="s">
        <v>50279</v>
      </c>
      <c r="B15630" s="3" t="s">
        <v>50280</v>
      </c>
      <c r="C15630" s="3" t="s">
        <v>23</v>
      </c>
      <c r="D15630" s="3" t="s">
        <v>24</v>
      </c>
      <c r="E15630" s="4" t="s">
        <v>50281</v>
      </c>
      <c r="F15630" s="5">
        <v>4.0</v>
      </c>
      <c r="G15630" s="6">
        <v>2340.0</v>
      </c>
      <c r="H15630" s="5">
        <v>966.0</v>
      </c>
      <c r="I15630" s="6"/>
      <c r="J15630" s="6">
        <v>1299.0</v>
      </c>
      <c r="K15630" s="3" t="s">
        <v>39</v>
      </c>
      <c r="L15630" s="3" t="s">
        <v>50282</v>
      </c>
    </row>
    <row r="15631">
      <c r="A15631" s="7" t="s">
        <v>50279</v>
      </c>
      <c r="B15631" s="3" t="s">
        <v>50283</v>
      </c>
      <c r="C15631" s="3" t="s">
        <v>23</v>
      </c>
      <c r="D15631" s="3" t="s">
        <v>24</v>
      </c>
      <c r="E15631" s="4" t="s">
        <v>50284</v>
      </c>
      <c r="F15631" s="5">
        <v>4.2</v>
      </c>
      <c r="G15631" s="5">
        <v>185.0</v>
      </c>
      <c r="H15631" s="5">
        <v>157.0</v>
      </c>
      <c r="I15631" s="5"/>
      <c r="J15631" s="5">
        <v>399.0</v>
      </c>
      <c r="K15631" s="3" t="s">
        <v>17</v>
      </c>
      <c r="L15631" s="3" t="s">
        <v>50285</v>
      </c>
    </row>
    <row r="15632">
      <c r="A15632" s="7" t="s">
        <v>50279</v>
      </c>
      <c r="B15632" s="3" t="s">
        <v>50286</v>
      </c>
      <c r="C15632" s="3" t="s">
        <v>23</v>
      </c>
      <c r="D15632" s="3" t="s">
        <v>24</v>
      </c>
      <c r="E15632" s="4" t="s">
        <v>50287</v>
      </c>
      <c r="F15632" s="5">
        <v>3.6</v>
      </c>
      <c r="G15632" s="5">
        <v>566.0</v>
      </c>
      <c r="H15632" s="5">
        <v>917.0</v>
      </c>
      <c r="I15632" s="6"/>
      <c r="J15632" s="6">
        <v>1799.0</v>
      </c>
      <c r="K15632" s="3" t="s">
        <v>39</v>
      </c>
      <c r="L15632" s="3" t="s">
        <v>50288</v>
      </c>
    </row>
    <row r="15633">
      <c r="A15633" s="7" t="s">
        <v>50279</v>
      </c>
      <c r="B15633" s="11" t="s">
        <v>21663</v>
      </c>
      <c r="C15633" s="11" t="s">
        <v>15622</v>
      </c>
      <c r="D15633" s="11" t="s">
        <v>15623</v>
      </c>
      <c r="E15633" s="12" t="s">
        <v>50289</v>
      </c>
      <c r="F15633" s="13">
        <v>3.9</v>
      </c>
      <c r="G15633" s="14">
        <v>3783.0</v>
      </c>
      <c r="H15633" s="14">
        <v>549.0</v>
      </c>
      <c r="I15633" s="14"/>
      <c r="J15633" s="14">
        <v>2199.0</v>
      </c>
      <c r="K15633" s="3" t="s">
        <v>17</v>
      </c>
      <c r="L15633" s="3" t="s">
        <v>50290</v>
      </c>
    </row>
    <row r="15634">
      <c r="A15634" s="7" t="s">
        <v>50279</v>
      </c>
      <c r="B15634" s="11" t="s">
        <v>50291</v>
      </c>
      <c r="C15634" s="11" t="s">
        <v>15622</v>
      </c>
      <c r="D15634" s="11" t="s">
        <v>15623</v>
      </c>
      <c r="E15634" s="12" t="s">
        <v>50292</v>
      </c>
      <c r="F15634" s="13">
        <v>4.3</v>
      </c>
      <c r="G15634" s="13">
        <v>443.0</v>
      </c>
      <c r="H15634" s="14">
        <v>495.0</v>
      </c>
      <c r="I15634" s="14"/>
      <c r="J15634" s="14">
        <v>1299.0</v>
      </c>
      <c r="K15634" s="3" t="s">
        <v>39</v>
      </c>
      <c r="L15634" s="3" t="s">
        <v>50293</v>
      </c>
    </row>
    <row r="15635">
      <c r="A15635" s="7" t="s">
        <v>50279</v>
      </c>
      <c r="B15635" s="11" t="s">
        <v>50294</v>
      </c>
      <c r="C15635" s="11" t="s">
        <v>15622</v>
      </c>
      <c r="D15635" s="11" t="s">
        <v>15623</v>
      </c>
      <c r="E15635" s="12" t="s">
        <v>50295</v>
      </c>
      <c r="F15635" s="13">
        <v>4.2</v>
      </c>
      <c r="G15635" s="13">
        <v>62.0</v>
      </c>
      <c r="H15635" s="14">
        <v>275.0</v>
      </c>
      <c r="I15635" s="14"/>
      <c r="J15635" s="14">
        <v>999.0</v>
      </c>
      <c r="K15635" s="3" t="s">
        <v>17</v>
      </c>
      <c r="L15635" s="3" t="s">
        <v>50296</v>
      </c>
    </row>
    <row r="15636">
      <c r="A15636" s="25" t="s">
        <v>50297</v>
      </c>
      <c r="B15636" s="3" t="s">
        <v>50298</v>
      </c>
      <c r="C15636" s="3" t="s">
        <v>23</v>
      </c>
      <c r="D15636" s="3" t="s">
        <v>24</v>
      </c>
      <c r="E15636" s="4" t="s">
        <v>50299</v>
      </c>
      <c r="F15636" s="5">
        <v>3.6</v>
      </c>
      <c r="G15636" s="6">
        <v>1206.0</v>
      </c>
      <c r="H15636" s="5">
        <v>237.0</v>
      </c>
      <c r="I15636" s="6"/>
      <c r="J15636" s="6">
        <v>999.0</v>
      </c>
      <c r="K15636" s="3" t="s">
        <v>39</v>
      </c>
      <c r="L15636" s="3" t="s">
        <v>50300</v>
      </c>
    </row>
    <row r="15637">
      <c r="A15637" s="7" t="s">
        <v>50297</v>
      </c>
      <c r="B15637" s="3" t="s">
        <v>10853</v>
      </c>
      <c r="C15637" s="3" t="s">
        <v>23</v>
      </c>
      <c r="D15637" s="3" t="s">
        <v>24</v>
      </c>
      <c r="E15637" s="4" t="s">
        <v>50301</v>
      </c>
      <c r="F15637" s="5">
        <v>4.0</v>
      </c>
      <c r="G15637" s="6">
        <v>1090.0</v>
      </c>
      <c r="H15637" s="6">
        <v>2130.0</v>
      </c>
      <c r="I15637" s="6"/>
      <c r="J15637" s="6">
        <v>4499.0</v>
      </c>
      <c r="K15637" s="3" t="s">
        <v>39</v>
      </c>
      <c r="L15637" s="3" t="s">
        <v>50302</v>
      </c>
    </row>
    <row r="15638">
      <c r="A15638" s="7" t="s">
        <v>50297</v>
      </c>
      <c r="B15638" s="3" t="s">
        <v>50303</v>
      </c>
      <c r="C15638" s="3" t="s">
        <v>23</v>
      </c>
      <c r="D15638" s="3" t="s">
        <v>24</v>
      </c>
      <c r="E15638" s="4" t="s">
        <v>50304</v>
      </c>
      <c r="F15638" s="5">
        <v>5.0</v>
      </c>
      <c r="G15638" s="5">
        <v>2.0</v>
      </c>
      <c r="H15638" s="5">
        <v>197.0</v>
      </c>
      <c r="I15638" s="5"/>
      <c r="J15638" s="5">
        <v>799.0</v>
      </c>
      <c r="K15638" s="3" t="s">
        <v>39</v>
      </c>
      <c r="L15638" s="3" t="s">
        <v>50305</v>
      </c>
    </row>
    <row r="15639">
      <c r="A15639" s="7" t="s">
        <v>50297</v>
      </c>
      <c r="B15639" s="11" t="s">
        <v>50306</v>
      </c>
      <c r="C15639" s="11" t="s">
        <v>15622</v>
      </c>
      <c r="D15639" s="11" t="s">
        <v>15623</v>
      </c>
      <c r="E15639" s="12" t="s">
        <v>50307</v>
      </c>
      <c r="F15639" s="13">
        <v>4.1</v>
      </c>
      <c r="G15639" s="13">
        <v>28.0</v>
      </c>
      <c r="H15639" s="14">
        <v>599.0</v>
      </c>
      <c r="I15639" s="14"/>
      <c r="J15639" s="14">
        <v>1799.0</v>
      </c>
      <c r="K15639" s="3" t="s">
        <v>17</v>
      </c>
      <c r="L15639" s="3" t="s">
        <v>50308</v>
      </c>
    </row>
    <row r="15640">
      <c r="A15640" s="7" t="s">
        <v>50297</v>
      </c>
      <c r="B15640" s="11" t="s">
        <v>50309</v>
      </c>
      <c r="C15640" s="11" t="s">
        <v>15622</v>
      </c>
      <c r="D15640" s="11" t="s">
        <v>15623</v>
      </c>
      <c r="E15640" s="12" t="s">
        <v>50310</v>
      </c>
      <c r="F15640" s="13">
        <v>4.3</v>
      </c>
      <c r="G15640" s="14">
        <v>1670.0</v>
      </c>
      <c r="H15640" s="14">
        <v>659.0</v>
      </c>
      <c r="I15640" s="14"/>
      <c r="J15640" s="14">
        <v>900.0</v>
      </c>
      <c r="K15640" s="3" t="s">
        <v>39</v>
      </c>
      <c r="L15640" s="3" t="s">
        <v>50311</v>
      </c>
    </row>
    <row r="15641">
      <c r="A15641" s="7" t="s">
        <v>50297</v>
      </c>
      <c r="B15641" s="11" t="s">
        <v>50312</v>
      </c>
      <c r="C15641" s="11" t="s">
        <v>15622</v>
      </c>
      <c r="D15641" s="11" t="s">
        <v>15623</v>
      </c>
      <c r="E15641" s="12" t="s">
        <v>50313</v>
      </c>
      <c r="F15641" s="13">
        <v>4.2</v>
      </c>
      <c r="G15641" s="14">
        <v>2357.0</v>
      </c>
      <c r="H15641" s="14">
        <v>349.0</v>
      </c>
      <c r="I15641" s="14"/>
      <c r="J15641" s="14">
        <v>899.0</v>
      </c>
      <c r="K15641" s="3" t="s">
        <v>17</v>
      </c>
      <c r="L15641" s="3" t="s">
        <v>50314</v>
      </c>
    </row>
    <row r="15642">
      <c r="A15642" s="7" t="s">
        <v>50297</v>
      </c>
      <c r="B15642" s="11" t="s">
        <v>50315</v>
      </c>
      <c r="C15642" s="11" t="s">
        <v>15622</v>
      </c>
      <c r="D15642" s="11" t="s">
        <v>15623</v>
      </c>
      <c r="E15642" s="12" t="s">
        <v>50316</v>
      </c>
      <c r="F15642" s="13">
        <v>3.9</v>
      </c>
      <c r="G15642" s="13">
        <v>23.0</v>
      </c>
      <c r="H15642" s="14">
        <v>199.0</v>
      </c>
      <c r="I15642" s="14"/>
      <c r="J15642" s="14">
        <v>399.0</v>
      </c>
      <c r="K15642" s="3" t="s">
        <v>39</v>
      </c>
      <c r="L15642" s="3" t="s">
        <v>50317</v>
      </c>
    </row>
    <row r="15643">
      <c r="A15643" s="3" t="s">
        <v>50318</v>
      </c>
      <c r="B15643" s="3" t="s">
        <v>50319</v>
      </c>
      <c r="C15643" s="3" t="s">
        <v>23</v>
      </c>
      <c r="D15643" s="3" t="s">
        <v>24</v>
      </c>
      <c r="E15643" s="4" t="s">
        <v>50320</v>
      </c>
      <c r="F15643" s="5">
        <v>5.0</v>
      </c>
      <c r="G15643" s="5">
        <v>2.0</v>
      </c>
      <c r="H15643" s="6">
        <v>62949.0</v>
      </c>
      <c r="I15643" s="6"/>
      <c r="J15643" s="6">
        <v>65800.0</v>
      </c>
      <c r="K15643" s="3" t="s">
        <v>17</v>
      </c>
      <c r="L15643" s="3" t="s">
        <v>50321</v>
      </c>
    </row>
    <row r="15644">
      <c r="A15644" s="7" t="s">
        <v>50318</v>
      </c>
      <c r="B15644" s="3" t="s">
        <v>50322</v>
      </c>
      <c r="C15644" s="3" t="s">
        <v>23</v>
      </c>
      <c r="D15644" s="3" t="s">
        <v>24</v>
      </c>
      <c r="E15644" s="4" t="s">
        <v>50323</v>
      </c>
      <c r="F15644" s="5">
        <v>3.8</v>
      </c>
      <c r="G15644" s="6">
        <v>1072.0</v>
      </c>
      <c r="H15644" s="5">
        <v>853.0</v>
      </c>
      <c r="I15644" s="6"/>
      <c r="J15644" s="6">
        <v>1299.0</v>
      </c>
      <c r="K15644" s="3" t="s">
        <v>17</v>
      </c>
      <c r="L15644" s="3" t="s">
        <v>50324</v>
      </c>
    </row>
    <row r="15645">
      <c r="A15645" s="7" t="s">
        <v>50318</v>
      </c>
      <c r="B15645" s="3" t="s">
        <v>50325</v>
      </c>
      <c r="C15645" s="3" t="s">
        <v>23</v>
      </c>
      <c r="D15645" s="3" t="s">
        <v>24</v>
      </c>
      <c r="E15645" s="4" t="s">
        <v>50326</v>
      </c>
      <c r="F15645" s="5">
        <v>3.0</v>
      </c>
      <c r="G15645" s="5">
        <v>2.0</v>
      </c>
      <c r="H15645" s="5">
        <v>185.0</v>
      </c>
      <c r="I15645" s="6"/>
      <c r="J15645" s="6">
        <v>1199.0</v>
      </c>
      <c r="K15645" s="3" t="s">
        <v>17</v>
      </c>
      <c r="L15645" s="3" t="s">
        <v>50327</v>
      </c>
    </row>
    <row r="15646">
      <c r="A15646" s="7" t="s">
        <v>50318</v>
      </c>
      <c r="B15646" s="11" t="s">
        <v>50328</v>
      </c>
      <c r="C15646" s="11" t="s">
        <v>15622</v>
      </c>
      <c r="D15646" s="11" t="s">
        <v>15623</v>
      </c>
      <c r="E15646" s="12" t="s">
        <v>50329</v>
      </c>
      <c r="F15646" s="13">
        <v>4.2</v>
      </c>
      <c r="G15646" s="14">
        <v>2019.0</v>
      </c>
      <c r="H15646" s="14">
        <v>599.0</v>
      </c>
      <c r="I15646" s="14"/>
      <c r="J15646" s="14">
        <v>1200.0</v>
      </c>
      <c r="K15646" s="3" t="s">
        <v>39</v>
      </c>
      <c r="L15646" s="3" t="s">
        <v>50330</v>
      </c>
    </row>
    <row r="15647">
      <c r="A15647" s="7" t="s">
        <v>50318</v>
      </c>
      <c r="B15647" s="11" t="s">
        <v>50331</v>
      </c>
      <c r="C15647" s="11" t="s">
        <v>15622</v>
      </c>
      <c r="D15647" s="11" t="s">
        <v>15623</v>
      </c>
      <c r="E15647" s="12" t="s">
        <v>50332</v>
      </c>
      <c r="F15647" s="13">
        <v>4.3</v>
      </c>
      <c r="G15647" s="13">
        <v>901.0</v>
      </c>
      <c r="H15647" s="14">
        <v>365.0</v>
      </c>
      <c r="I15647" s="14"/>
      <c r="J15647" s="14">
        <v>1149.0</v>
      </c>
      <c r="K15647" s="3" t="s">
        <v>39</v>
      </c>
      <c r="L15647" s="3" t="s">
        <v>50333</v>
      </c>
    </row>
    <row r="15648">
      <c r="A15648" s="7" t="s">
        <v>50318</v>
      </c>
      <c r="B15648" s="11" t="s">
        <v>50334</v>
      </c>
      <c r="C15648" s="11" t="s">
        <v>15622</v>
      </c>
      <c r="D15648" s="11" t="s">
        <v>15623</v>
      </c>
      <c r="E15648" s="12" t="s">
        <v>50335</v>
      </c>
      <c r="F15648" s="13">
        <v>4.2</v>
      </c>
      <c r="G15648" s="14">
        <v>4155.0</v>
      </c>
      <c r="H15648" s="14">
        <v>685.0</v>
      </c>
      <c r="I15648" s="14"/>
      <c r="J15648" s="14">
        <v>1599.0</v>
      </c>
      <c r="K15648" s="3" t="s">
        <v>39</v>
      </c>
      <c r="L15648" s="3" t="s">
        <v>50336</v>
      </c>
    </row>
    <row r="15649">
      <c r="A15649" s="25" t="s">
        <v>50337</v>
      </c>
      <c r="B15649" s="3" t="s">
        <v>9610</v>
      </c>
      <c r="C15649" s="3" t="s">
        <v>23</v>
      </c>
      <c r="D15649" s="3" t="s">
        <v>24</v>
      </c>
      <c r="E15649" s="4" t="s">
        <v>50338</v>
      </c>
      <c r="F15649" s="5">
        <v>3.0</v>
      </c>
      <c r="G15649" s="5">
        <v>22.0</v>
      </c>
      <c r="H15649" s="5">
        <v>499.0</v>
      </c>
      <c r="I15649" s="6"/>
      <c r="J15649" s="6">
        <v>1599.0</v>
      </c>
      <c r="K15649" s="3" t="s">
        <v>39</v>
      </c>
      <c r="L15649" s="3" t="s">
        <v>50339</v>
      </c>
    </row>
    <row r="15650">
      <c r="A15650" s="7" t="s">
        <v>50337</v>
      </c>
      <c r="B15650" s="3" t="s">
        <v>50340</v>
      </c>
      <c r="C15650" s="3" t="s">
        <v>23</v>
      </c>
      <c r="D15650" s="3" t="s">
        <v>24</v>
      </c>
      <c r="E15650" s="4" t="s">
        <v>50341</v>
      </c>
      <c r="F15650" s="5">
        <v>3.7</v>
      </c>
      <c r="G15650" s="5">
        <v>486.0</v>
      </c>
      <c r="H15650" s="5">
        <v>749.0</v>
      </c>
      <c r="I15650" s="6"/>
      <c r="J15650" s="6">
        <v>1999.0</v>
      </c>
      <c r="K15650" s="3" t="s">
        <v>17</v>
      </c>
      <c r="L15650" s="3" t="s">
        <v>50342</v>
      </c>
    </row>
    <row r="15651">
      <c r="A15651" s="7" t="s">
        <v>50337</v>
      </c>
      <c r="B15651" s="3" t="s">
        <v>50343</v>
      </c>
      <c r="C15651" s="3" t="s">
        <v>23</v>
      </c>
      <c r="D15651" s="3" t="s">
        <v>24</v>
      </c>
      <c r="E15651" s="4" t="s">
        <v>50344</v>
      </c>
      <c r="F15651" s="5">
        <v>3.6</v>
      </c>
      <c r="G15651" s="5">
        <v>569.0</v>
      </c>
      <c r="H15651" s="5">
        <v>449.0</v>
      </c>
      <c r="I15651" s="6"/>
      <c r="J15651" s="6">
        <v>1798.0</v>
      </c>
      <c r="K15651" s="3" t="s">
        <v>39</v>
      </c>
      <c r="L15651" s="3" t="s">
        <v>50345</v>
      </c>
    </row>
    <row r="15652">
      <c r="A15652" s="7" t="s">
        <v>50337</v>
      </c>
      <c r="B15652" s="11" t="s">
        <v>50346</v>
      </c>
      <c r="C15652" s="11" t="s">
        <v>15622</v>
      </c>
      <c r="D15652" s="11" t="s">
        <v>15623</v>
      </c>
      <c r="E15652" s="12" t="s">
        <v>50347</v>
      </c>
      <c r="F15652" s="13">
        <v>4.2</v>
      </c>
      <c r="G15652" s="14">
        <v>1109.0</v>
      </c>
      <c r="H15652" s="14">
        <v>749.0</v>
      </c>
      <c r="I15652" s="14"/>
      <c r="J15652" s="14">
        <v>1305.0</v>
      </c>
      <c r="K15652" s="3" t="s">
        <v>17</v>
      </c>
      <c r="L15652" s="3" t="s">
        <v>50348</v>
      </c>
    </row>
    <row r="15653">
      <c r="A15653" s="7" t="s">
        <v>50337</v>
      </c>
      <c r="B15653" s="11" t="s">
        <v>4637</v>
      </c>
      <c r="C15653" s="11" t="s">
        <v>15622</v>
      </c>
      <c r="D15653" s="11" t="s">
        <v>15623</v>
      </c>
      <c r="E15653" s="12" t="s">
        <v>4638</v>
      </c>
      <c r="F15653" s="13">
        <v>3.9</v>
      </c>
      <c r="G15653" s="14">
        <v>7996.0</v>
      </c>
      <c r="H15653" s="14">
        <v>150.0</v>
      </c>
      <c r="I15653" s="14"/>
      <c r="J15653" s="14">
        <v>499.0</v>
      </c>
      <c r="K15653" s="3" t="s">
        <v>17</v>
      </c>
      <c r="L15653" s="3" t="s">
        <v>50349</v>
      </c>
    </row>
    <row r="15654">
      <c r="A15654" s="7" t="s">
        <v>50337</v>
      </c>
      <c r="B15654" s="11" t="s">
        <v>50350</v>
      </c>
      <c r="C15654" s="11" t="s">
        <v>15622</v>
      </c>
      <c r="D15654" s="11" t="s">
        <v>15623</v>
      </c>
      <c r="E15654" s="12" t="s">
        <v>50351</v>
      </c>
      <c r="F15654" s="13">
        <v>4.0</v>
      </c>
      <c r="G15654" s="13">
        <v>716.0</v>
      </c>
      <c r="H15654" s="14">
        <v>599.0</v>
      </c>
      <c r="I15654" s="14"/>
      <c r="J15654" s="14">
        <v>900.0</v>
      </c>
      <c r="K15654" s="3" t="s">
        <v>17</v>
      </c>
      <c r="L15654" s="3" t="s">
        <v>50352</v>
      </c>
    </row>
    <row r="15655">
      <c r="A15655" s="3" t="s">
        <v>50353</v>
      </c>
      <c r="B15655" s="3" t="s">
        <v>50354</v>
      </c>
      <c r="C15655" s="3" t="s">
        <v>23</v>
      </c>
      <c r="D15655" s="3" t="s">
        <v>24</v>
      </c>
      <c r="E15655" s="4" t="s">
        <v>50355</v>
      </c>
      <c r="F15655" s="5">
        <v>3.8</v>
      </c>
      <c r="G15655" s="6">
        <v>1469.0</v>
      </c>
      <c r="H15655" s="5">
        <v>699.0</v>
      </c>
      <c r="I15655" s="6"/>
      <c r="J15655" s="6">
        <v>1497.0</v>
      </c>
      <c r="K15655" s="3" t="s">
        <v>17</v>
      </c>
      <c r="L15655" s="3" t="s">
        <v>50356</v>
      </c>
    </row>
    <row r="15656">
      <c r="A15656" s="7" t="s">
        <v>50353</v>
      </c>
      <c r="B15656" s="3" t="s">
        <v>50357</v>
      </c>
      <c r="C15656" s="3" t="s">
        <v>23</v>
      </c>
      <c r="D15656" s="3" t="s">
        <v>24</v>
      </c>
      <c r="E15656" s="4" t="s">
        <v>50358</v>
      </c>
      <c r="F15656" s="5">
        <v>4.3</v>
      </c>
      <c r="G15656" s="5">
        <v>20.0</v>
      </c>
      <c r="H15656" s="6">
        <v>1049.0</v>
      </c>
      <c r="I15656" s="6"/>
      <c r="J15656" s="6">
        <v>1499.0</v>
      </c>
      <c r="K15656" s="3" t="s">
        <v>17</v>
      </c>
      <c r="L15656" s="3" t="s">
        <v>50359</v>
      </c>
    </row>
    <row r="15657">
      <c r="A15657" s="7" t="s">
        <v>50353</v>
      </c>
      <c r="B15657" s="3" t="s">
        <v>1059</v>
      </c>
      <c r="C15657" s="3" t="s">
        <v>23</v>
      </c>
      <c r="D15657" s="3" t="s">
        <v>24</v>
      </c>
      <c r="E15657" s="4" t="s">
        <v>1060</v>
      </c>
      <c r="F15657" s="5">
        <v>3.3</v>
      </c>
      <c r="G15657" s="5">
        <v>930.0</v>
      </c>
      <c r="H15657" s="5">
        <v>399.0</v>
      </c>
      <c r="I15657" s="6"/>
      <c r="J15657" s="6">
        <v>1099.0</v>
      </c>
      <c r="K15657" s="3" t="s">
        <v>17</v>
      </c>
      <c r="L15657" s="3" t="s">
        <v>50360</v>
      </c>
    </row>
    <row r="15658">
      <c r="A15658" s="7" t="s">
        <v>50353</v>
      </c>
      <c r="B15658" s="11" t="s">
        <v>50361</v>
      </c>
      <c r="C15658" s="11" t="s">
        <v>15622</v>
      </c>
      <c r="D15658" s="11" t="s">
        <v>15623</v>
      </c>
      <c r="E15658" s="12" t="s">
        <v>50362</v>
      </c>
      <c r="F15658" s="13">
        <v>3.4</v>
      </c>
      <c r="G15658" s="14">
        <v>6936.0</v>
      </c>
      <c r="H15658" s="14">
        <v>636.0</v>
      </c>
      <c r="I15658" s="14"/>
      <c r="J15658" s="14">
        <v>3499.0</v>
      </c>
      <c r="K15658" s="3" t="s">
        <v>17</v>
      </c>
      <c r="L15658" s="3" t="s">
        <v>50363</v>
      </c>
    </row>
    <row r="15659">
      <c r="A15659" s="7" t="s">
        <v>50353</v>
      </c>
      <c r="B15659" s="11" t="s">
        <v>50364</v>
      </c>
      <c r="C15659" s="11" t="s">
        <v>15622</v>
      </c>
      <c r="D15659" s="11" t="s">
        <v>15623</v>
      </c>
      <c r="E15659" s="12" t="s">
        <v>50365</v>
      </c>
      <c r="F15659" s="13">
        <v>3.7</v>
      </c>
      <c r="G15659" s="13">
        <v>818.0</v>
      </c>
      <c r="H15659" s="14">
        <v>949.0</v>
      </c>
      <c r="I15659" s="14"/>
      <c r="J15659" s="14">
        <v>2899.0</v>
      </c>
      <c r="K15659" s="3" t="s">
        <v>39</v>
      </c>
      <c r="L15659" s="3" t="s">
        <v>50366</v>
      </c>
    </row>
    <row r="15660">
      <c r="A15660" s="7" t="s">
        <v>50353</v>
      </c>
      <c r="B15660" s="11" t="s">
        <v>50367</v>
      </c>
      <c r="C15660" s="11" t="s">
        <v>15622</v>
      </c>
      <c r="D15660" s="11" t="s">
        <v>15623</v>
      </c>
      <c r="E15660" s="12" t="s">
        <v>50368</v>
      </c>
      <c r="F15660" s="13">
        <v>4.0</v>
      </c>
      <c r="G15660" s="13">
        <v>407.0</v>
      </c>
      <c r="H15660" s="14">
        <v>569.0</v>
      </c>
      <c r="I15660" s="14"/>
      <c r="J15660" s="14">
        <v>1000.0</v>
      </c>
      <c r="K15660" s="3" t="s">
        <v>39</v>
      </c>
      <c r="L15660" s="3" t="s">
        <v>50369</v>
      </c>
    </row>
    <row r="15661">
      <c r="A15661" s="25" t="s">
        <v>50370</v>
      </c>
      <c r="B15661" s="3" t="s">
        <v>50371</v>
      </c>
      <c r="C15661" s="3" t="s">
        <v>23</v>
      </c>
      <c r="D15661" s="3" t="s">
        <v>24</v>
      </c>
      <c r="E15661" s="4" t="s">
        <v>50372</v>
      </c>
      <c r="F15661" s="5">
        <v>4.1</v>
      </c>
      <c r="G15661" s="5">
        <v>111.0</v>
      </c>
      <c r="H15661" s="5">
        <v>649.0</v>
      </c>
      <c r="I15661" s="6"/>
      <c r="J15661" s="6">
        <v>1399.0</v>
      </c>
      <c r="K15661" s="3" t="s">
        <v>17</v>
      </c>
      <c r="L15661" s="3" t="s">
        <v>50373</v>
      </c>
    </row>
    <row r="15662">
      <c r="A15662" s="7" t="s">
        <v>50370</v>
      </c>
      <c r="B15662" s="3" t="s">
        <v>50374</v>
      </c>
      <c r="C15662" s="3" t="s">
        <v>23</v>
      </c>
      <c r="D15662" s="3" t="s">
        <v>24</v>
      </c>
      <c r="E15662" s="4" t="s">
        <v>50375</v>
      </c>
      <c r="F15662" s="5">
        <v>3.0</v>
      </c>
      <c r="G15662" s="5">
        <v>8.0</v>
      </c>
      <c r="H15662" s="5">
        <v>249.0</v>
      </c>
      <c r="I15662" s="6"/>
      <c r="J15662" s="6">
        <v>1439.0</v>
      </c>
      <c r="K15662" s="3" t="s">
        <v>39</v>
      </c>
      <c r="L15662" s="3" t="s">
        <v>50376</v>
      </c>
    </row>
    <row r="15663">
      <c r="A15663" s="7" t="s">
        <v>50370</v>
      </c>
      <c r="B15663" s="3" t="s">
        <v>50377</v>
      </c>
      <c r="C15663" s="3" t="s">
        <v>23</v>
      </c>
      <c r="D15663" s="3" t="s">
        <v>24</v>
      </c>
      <c r="E15663" s="4" t="s">
        <v>50378</v>
      </c>
      <c r="F15663" s="5">
        <v>3.7</v>
      </c>
      <c r="G15663" s="5">
        <v>4.0</v>
      </c>
      <c r="H15663" s="5">
        <v>499.0</v>
      </c>
      <c r="I15663" s="6"/>
      <c r="J15663" s="6">
        <v>1999.0</v>
      </c>
      <c r="K15663" s="3" t="s">
        <v>17</v>
      </c>
      <c r="L15663" s="3" t="s">
        <v>50379</v>
      </c>
    </row>
    <row r="15664">
      <c r="A15664" s="7" t="s">
        <v>50370</v>
      </c>
      <c r="B15664" s="11" t="s">
        <v>50380</v>
      </c>
      <c r="C15664" s="11" t="s">
        <v>15622</v>
      </c>
      <c r="D15664" s="11" t="s">
        <v>15623</v>
      </c>
      <c r="E15664" s="12" t="s">
        <v>50381</v>
      </c>
      <c r="F15664" s="13">
        <v>3.6</v>
      </c>
      <c r="G15664" s="14">
        <v>1680.0</v>
      </c>
      <c r="H15664" s="14">
        <v>170.0</v>
      </c>
      <c r="I15664" s="14"/>
      <c r="J15664" s="14">
        <v>399.0</v>
      </c>
      <c r="K15664" s="3" t="s">
        <v>17</v>
      </c>
      <c r="L15664" s="3" t="s">
        <v>50382</v>
      </c>
    </row>
    <row r="15665">
      <c r="A15665" s="7" t="s">
        <v>50370</v>
      </c>
      <c r="B15665" s="11" t="s">
        <v>50383</v>
      </c>
      <c r="C15665" s="11" t="s">
        <v>15622</v>
      </c>
      <c r="D15665" s="11" t="s">
        <v>15623</v>
      </c>
      <c r="E15665" s="12" t="s">
        <v>50384</v>
      </c>
      <c r="F15665" s="13">
        <v>4.2</v>
      </c>
      <c r="G15665" s="14">
        <v>4809.0</v>
      </c>
      <c r="H15665" s="14">
        <v>1899.0</v>
      </c>
      <c r="I15665" s="14"/>
      <c r="J15665" s="14">
        <v>4400.0</v>
      </c>
      <c r="K15665" s="3" t="s">
        <v>17</v>
      </c>
      <c r="L15665" s="3" t="s">
        <v>50385</v>
      </c>
    </row>
    <row r="15666">
      <c r="A15666" s="7" t="s">
        <v>50370</v>
      </c>
      <c r="B15666" s="11" t="s">
        <v>29126</v>
      </c>
      <c r="C15666" s="11" t="s">
        <v>15622</v>
      </c>
      <c r="D15666" s="11" t="s">
        <v>15623</v>
      </c>
      <c r="E15666" s="12" t="s">
        <v>50386</v>
      </c>
      <c r="F15666" s="13">
        <v>4.5</v>
      </c>
      <c r="G15666" s="13">
        <v>147.0</v>
      </c>
      <c r="H15666" s="14">
        <v>3799.0</v>
      </c>
      <c r="I15666" s="14"/>
      <c r="J15666" s="14">
        <v>6999.0</v>
      </c>
      <c r="K15666" s="3" t="s">
        <v>17</v>
      </c>
      <c r="L15666" s="3" t="s">
        <v>50387</v>
      </c>
    </row>
    <row r="15667">
      <c r="A15667" s="3" t="s">
        <v>50388</v>
      </c>
      <c r="B15667" s="3" t="s">
        <v>50389</v>
      </c>
      <c r="C15667" s="3" t="s">
        <v>23</v>
      </c>
      <c r="D15667" s="3" t="s">
        <v>24</v>
      </c>
      <c r="E15667" s="4" t="s">
        <v>50390</v>
      </c>
      <c r="F15667" s="5">
        <v>3.9</v>
      </c>
      <c r="G15667" s="5">
        <v>900.0</v>
      </c>
      <c r="H15667" s="5">
        <v>279.0</v>
      </c>
      <c r="I15667" s="6"/>
      <c r="J15667" s="6">
        <v>899.0</v>
      </c>
      <c r="K15667" s="3" t="s">
        <v>17</v>
      </c>
      <c r="L15667" s="3" t="s">
        <v>50391</v>
      </c>
    </row>
    <row r="15668">
      <c r="A15668" s="7" t="s">
        <v>50388</v>
      </c>
      <c r="B15668" s="3" t="s">
        <v>50392</v>
      </c>
      <c r="C15668" s="3" t="s">
        <v>23</v>
      </c>
      <c r="D15668" s="3" t="s">
        <v>24</v>
      </c>
      <c r="E15668" s="4" t="s">
        <v>50393</v>
      </c>
      <c r="F15668" s="5">
        <v>2.9</v>
      </c>
      <c r="G15668" s="5">
        <v>15.0</v>
      </c>
      <c r="H15668" s="5">
        <v>175.0</v>
      </c>
      <c r="I15668" s="5"/>
      <c r="J15668" s="5">
        <v>699.0</v>
      </c>
      <c r="K15668" s="3" t="s">
        <v>39</v>
      </c>
      <c r="L15668" s="3" t="s">
        <v>50394</v>
      </c>
    </row>
    <row r="15669">
      <c r="A15669" s="7" t="s">
        <v>50388</v>
      </c>
      <c r="B15669" s="3" t="s">
        <v>50395</v>
      </c>
      <c r="C15669" s="3" t="s">
        <v>23</v>
      </c>
      <c r="D15669" s="3" t="s">
        <v>24</v>
      </c>
      <c r="E15669" s="4" t="s">
        <v>50396</v>
      </c>
      <c r="F15669" s="5">
        <v>3.8</v>
      </c>
      <c r="G15669" s="6">
        <v>2755.0</v>
      </c>
      <c r="H15669" s="6">
        <v>2161.0</v>
      </c>
      <c r="I15669" s="6"/>
      <c r="J15669" s="6">
        <v>3295.0</v>
      </c>
      <c r="K15669" s="3" t="s">
        <v>17</v>
      </c>
      <c r="L15669" s="3" t="s">
        <v>50397</v>
      </c>
    </row>
    <row r="15670">
      <c r="A15670" s="7" t="s">
        <v>50388</v>
      </c>
      <c r="B15670" s="11" t="s">
        <v>3157</v>
      </c>
      <c r="C15670" s="11" t="s">
        <v>15622</v>
      </c>
      <c r="D15670" s="11" t="s">
        <v>15623</v>
      </c>
      <c r="E15670" s="12" t="s">
        <v>50398</v>
      </c>
      <c r="F15670" s="13">
        <v>4.2</v>
      </c>
      <c r="G15670" s="14">
        <v>4969.0</v>
      </c>
      <c r="H15670" s="14">
        <v>499.0</v>
      </c>
      <c r="I15670" s="14"/>
      <c r="J15670" s="14">
        <v>2000.0</v>
      </c>
      <c r="K15670" s="3" t="s">
        <v>39</v>
      </c>
      <c r="L15670" s="3" t="s">
        <v>50399</v>
      </c>
    </row>
    <row r="15671">
      <c r="A15671" s="7" t="s">
        <v>50388</v>
      </c>
      <c r="B15671" s="11" t="s">
        <v>4746</v>
      </c>
      <c r="C15671" s="11" t="s">
        <v>15622</v>
      </c>
      <c r="D15671" s="11" t="s">
        <v>15623</v>
      </c>
      <c r="E15671" s="12" t="s">
        <v>4747</v>
      </c>
      <c r="F15671" s="13">
        <v>4.0</v>
      </c>
      <c r="G15671" s="14">
        <v>1035.0</v>
      </c>
      <c r="H15671" s="14">
        <v>399.0</v>
      </c>
      <c r="I15671" s="14"/>
      <c r="J15671" s="14">
        <v>999.0</v>
      </c>
      <c r="K15671" s="3" t="s">
        <v>17</v>
      </c>
      <c r="L15671" s="3" t="s">
        <v>50400</v>
      </c>
    </row>
    <row r="15672">
      <c r="A15672" s="7" t="s">
        <v>50388</v>
      </c>
      <c r="B15672" s="11" t="s">
        <v>50401</v>
      </c>
      <c r="C15672" s="11" t="s">
        <v>15622</v>
      </c>
      <c r="D15672" s="11" t="s">
        <v>15623</v>
      </c>
      <c r="E15672" s="12" t="s">
        <v>50402</v>
      </c>
      <c r="F15672" s="13">
        <v>4.0</v>
      </c>
      <c r="G15672" s="14">
        <v>1749.0</v>
      </c>
      <c r="H15672" s="14">
        <v>299.0</v>
      </c>
      <c r="I15672" s="14"/>
      <c r="J15672" s="14">
        <v>999.0</v>
      </c>
      <c r="K15672" s="3" t="s">
        <v>17</v>
      </c>
      <c r="L15672" s="3" t="s">
        <v>50403</v>
      </c>
    </row>
    <row r="15673">
      <c r="A15673" s="25" t="s">
        <v>50404</v>
      </c>
      <c r="B15673" s="3" t="s">
        <v>50405</v>
      </c>
      <c r="C15673" s="3" t="s">
        <v>23</v>
      </c>
      <c r="D15673" s="3" t="s">
        <v>24</v>
      </c>
      <c r="E15673" s="4" t="s">
        <v>50406</v>
      </c>
      <c r="F15673" s="5">
        <v>3.2</v>
      </c>
      <c r="G15673" s="5">
        <v>567.0</v>
      </c>
      <c r="H15673" s="5">
        <v>229.0</v>
      </c>
      <c r="I15673" s="6"/>
      <c r="J15673" s="6">
        <v>1499.0</v>
      </c>
      <c r="K15673" s="3" t="s">
        <v>39</v>
      </c>
      <c r="L15673" s="3" t="s">
        <v>50407</v>
      </c>
    </row>
    <row r="15674">
      <c r="A15674" s="7" t="s">
        <v>50404</v>
      </c>
      <c r="B15674" s="3" t="s">
        <v>50408</v>
      </c>
      <c r="C15674" s="3" t="s">
        <v>23</v>
      </c>
      <c r="D15674" s="3" t="s">
        <v>24</v>
      </c>
      <c r="E15674" s="4" t="s">
        <v>50409</v>
      </c>
      <c r="F15674" s="5">
        <v>4.0</v>
      </c>
      <c r="G15674" s="6">
        <v>1793.0</v>
      </c>
      <c r="H15674" s="5">
        <v>664.0</v>
      </c>
      <c r="I15674" s="5"/>
      <c r="J15674" s="5">
        <v>999.0</v>
      </c>
      <c r="K15674" s="3" t="s">
        <v>17</v>
      </c>
      <c r="L15674" s="3" t="s">
        <v>50410</v>
      </c>
    </row>
    <row r="15675">
      <c r="A15675" s="7" t="s">
        <v>50404</v>
      </c>
      <c r="B15675" s="3" t="s">
        <v>50411</v>
      </c>
      <c r="C15675" s="3" t="s">
        <v>23</v>
      </c>
      <c r="D15675" s="3" t="s">
        <v>24</v>
      </c>
      <c r="E15675" s="4" t="s">
        <v>50412</v>
      </c>
      <c r="F15675" s="5">
        <v>3.9</v>
      </c>
      <c r="G15675" s="5">
        <v>242.0</v>
      </c>
      <c r="H15675" s="6">
        <v>1894.0</v>
      </c>
      <c r="I15675" s="6"/>
      <c r="J15675" s="6">
        <v>3798.0</v>
      </c>
      <c r="K15675" s="3" t="s">
        <v>39</v>
      </c>
      <c r="L15675" s="3" t="s">
        <v>50413</v>
      </c>
    </row>
    <row r="15676">
      <c r="A15676" s="7" t="s">
        <v>50404</v>
      </c>
      <c r="B15676" s="11" t="s">
        <v>50414</v>
      </c>
      <c r="C15676" s="11" t="s">
        <v>15622</v>
      </c>
      <c r="D15676" s="11" t="s">
        <v>15623</v>
      </c>
      <c r="E15676" s="12" t="s">
        <v>50415</v>
      </c>
      <c r="F15676" s="13">
        <v>4.4</v>
      </c>
      <c r="G15676" s="13">
        <v>345.0</v>
      </c>
      <c r="H15676" s="14">
        <v>474.0</v>
      </c>
      <c r="I15676" s="14"/>
      <c r="J15676" s="14">
        <v>999.0</v>
      </c>
      <c r="K15676" s="3" t="s">
        <v>39</v>
      </c>
      <c r="L15676" s="3" t="s">
        <v>50416</v>
      </c>
    </row>
    <row r="15677">
      <c r="A15677" s="7" t="s">
        <v>50404</v>
      </c>
      <c r="B15677" s="11" t="s">
        <v>50417</v>
      </c>
      <c r="C15677" s="11" t="s">
        <v>15622</v>
      </c>
      <c r="D15677" s="11" t="s">
        <v>15623</v>
      </c>
      <c r="E15677" s="12" t="s">
        <v>50418</v>
      </c>
      <c r="F15677" s="13">
        <v>4.1</v>
      </c>
      <c r="G15677" s="14">
        <v>3107.0</v>
      </c>
      <c r="H15677" s="14">
        <v>1067.0</v>
      </c>
      <c r="I15677" s="14"/>
      <c r="J15677" s="14">
        <v>4495.0</v>
      </c>
      <c r="K15677" s="3" t="s">
        <v>17</v>
      </c>
      <c r="L15677" s="3" t="s">
        <v>50419</v>
      </c>
    </row>
    <row r="15678">
      <c r="A15678" s="7" t="s">
        <v>50404</v>
      </c>
      <c r="B15678" s="11" t="s">
        <v>50420</v>
      </c>
      <c r="C15678" s="11" t="s">
        <v>15622</v>
      </c>
      <c r="D15678" s="11" t="s">
        <v>15623</v>
      </c>
      <c r="E15678" s="12" t="s">
        <v>50421</v>
      </c>
      <c r="F15678" s="13">
        <v>4.1</v>
      </c>
      <c r="G15678" s="13">
        <v>68.0</v>
      </c>
      <c r="H15678" s="14">
        <v>2326.0</v>
      </c>
      <c r="I15678" s="14"/>
      <c r="J15678" s="14">
        <v>2326.3</v>
      </c>
      <c r="K15678" s="3" t="s">
        <v>17</v>
      </c>
      <c r="L15678" s="3" t="s">
        <v>50422</v>
      </c>
    </row>
    <row r="15679">
      <c r="A15679" s="3" t="s">
        <v>50423</v>
      </c>
      <c r="B15679" s="3" t="s">
        <v>9632</v>
      </c>
      <c r="C15679" s="3" t="s">
        <v>23</v>
      </c>
      <c r="D15679" s="3" t="s">
        <v>24</v>
      </c>
      <c r="E15679" s="4" t="s">
        <v>50424</v>
      </c>
      <c r="F15679" s="5">
        <v>4.1</v>
      </c>
      <c r="G15679" s="5">
        <v>14.0</v>
      </c>
      <c r="H15679" s="6">
        <v>1724.0</v>
      </c>
      <c r="I15679" s="6"/>
      <c r="J15679" s="6">
        <v>6899.0</v>
      </c>
      <c r="K15679" s="3" t="s">
        <v>39</v>
      </c>
      <c r="L15679" s="3" t="s">
        <v>50425</v>
      </c>
    </row>
    <row r="15680">
      <c r="A15680" s="7" t="s">
        <v>50423</v>
      </c>
      <c r="B15680" s="3" t="s">
        <v>50426</v>
      </c>
      <c r="C15680" s="3" t="s">
        <v>23</v>
      </c>
      <c r="D15680" s="3" t="s">
        <v>24</v>
      </c>
      <c r="E15680" s="4" t="s">
        <v>50427</v>
      </c>
      <c r="F15680" s="5">
        <v>4.2</v>
      </c>
      <c r="G15680" s="5">
        <v>587.0</v>
      </c>
      <c r="H15680" s="6">
        <v>1769.0</v>
      </c>
      <c r="I15680" s="6"/>
      <c r="J15680" s="6">
        <v>1995.0</v>
      </c>
      <c r="K15680" s="3" t="s">
        <v>39</v>
      </c>
      <c r="L15680" s="3" t="s">
        <v>50428</v>
      </c>
    </row>
    <row r="15681">
      <c r="A15681" s="7" t="s">
        <v>50423</v>
      </c>
      <c r="B15681" s="3" t="s">
        <v>50429</v>
      </c>
      <c r="C15681" s="3" t="s">
        <v>23</v>
      </c>
      <c r="D15681" s="3" t="s">
        <v>24</v>
      </c>
      <c r="E15681" s="4" t="s">
        <v>50430</v>
      </c>
      <c r="F15681" s="5">
        <v>4.3</v>
      </c>
      <c r="G15681" s="5">
        <v>182.0</v>
      </c>
      <c r="H15681" s="5">
        <v>799.0</v>
      </c>
      <c r="I15681" s="5"/>
      <c r="J15681" s="5">
        <v>899.0</v>
      </c>
      <c r="K15681" s="3" t="s">
        <v>39</v>
      </c>
      <c r="L15681" s="3" t="s">
        <v>50431</v>
      </c>
    </row>
    <row r="15682">
      <c r="A15682" s="7" t="s">
        <v>50423</v>
      </c>
      <c r="B15682" s="11" t="s">
        <v>50432</v>
      </c>
      <c r="C15682" s="11" t="s">
        <v>15622</v>
      </c>
      <c r="D15682" s="11" t="s">
        <v>15623</v>
      </c>
      <c r="E15682" s="12" t="s">
        <v>50433</v>
      </c>
      <c r="F15682" s="13">
        <v>4.6</v>
      </c>
      <c r="G15682" s="13">
        <v>116.0</v>
      </c>
      <c r="H15682" s="14">
        <v>489.0</v>
      </c>
      <c r="I15682" s="14"/>
      <c r="J15682" s="14">
        <v>1799.0</v>
      </c>
      <c r="K15682" s="3" t="s">
        <v>17</v>
      </c>
      <c r="L15682" s="3" t="s">
        <v>50434</v>
      </c>
    </row>
    <row r="15683">
      <c r="A15683" s="7" t="s">
        <v>50423</v>
      </c>
      <c r="B15683" s="11" t="s">
        <v>50435</v>
      </c>
      <c r="C15683" s="11" t="s">
        <v>15622</v>
      </c>
      <c r="D15683" s="11" t="s">
        <v>15623</v>
      </c>
      <c r="E15683" s="12" t="s">
        <v>50436</v>
      </c>
      <c r="F15683" s="13">
        <v>4.1</v>
      </c>
      <c r="G15683" s="14">
        <v>4958.0</v>
      </c>
      <c r="H15683" s="14">
        <v>967.0</v>
      </c>
      <c r="I15683" s="14"/>
      <c r="J15683" s="14">
        <v>2490.0</v>
      </c>
      <c r="K15683" s="3" t="s">
        <v>39</v>
      </c>
      <c r="L15683" s="3" t="s">
        <v>50437</v>
      </c>
    </row>
    <row r="15684">
      <c r="A15684" s="7" t="s">
        <v>50423</v>
      </c>
      <c r="B15684" s="11" t="s">
        <v>50438</v>
      </c>
      <c r="C15684" s="11" t="s">
        <v>15622</v>
      </c>
      <c r="D15684" s="11" t="s">
        <v>15623</v>
      </c>
      <c r="E15684" s="12" t="s">
        <v>50439</v>
      </c>
      <c r="F15684" s="13">
        <v>3.6</v>
      </c>
      <c r="G15684" s="13">
        <v>655.0</v>
      </c>
      <c r="H15684" s="14">
        <v>437.0</v>
      </c>
      <c r="I15684" s="14"/>
      <c r="J15684" s="14">
        <v>2499.0</v>
      </c>
      <c r="K15684" s="3" t="s">
        <v>39</v>
      </c>
      <c r="L15684" s="3" t="s">
        <v>50440</v>
      </c>
    </row>
    <row r="15685">
      <c r="A15685" s="25" t="s">
        <v>50441</v>
      </c>
      <c r="B15685" s="3" t="s">
        <v>50442</v>
      </c>
      <c r="C15685" s="3" t="s">
        <v>23</v>
      </c>
      <c r="D15685" s="3" t="s">
        <v>24</v>
      </c>
      <c r="E15685" s="4" t="s">
        <v>50443</v>
      </c>
      <c r="F15685" s="5">
        <v>4.0</v>
      </c>
      <c r="G15685" s="5">
        <v>4.0</v>
      </c>
      <c r="H15685" s="6">
        <v>1478.0</v>
      </c>
      <c r="I15685" s="6"/>
      <c r="J15685" s="6">
        <v>1700.0</v>
      </c>
      <c r="K15685" s="3" t="s">
        <v>17</v>
      </c>
      <c r="L15685" s="3" t="s">
        <v>50444</v>
      </c>
    </row>
    <row r="15686">
      <c r="A15686" s="7" t="s">
        <v>50441</v>
      </c>
      <c r="B15686" s="3" t="s">
        <v>1000</v>
      </c>
      <c r="C15686" s="3" t="s">
        <v>23</v>
      </c>
      <c r="D15686" s="3" t="s">
        <v>24</v>
      </c>
      <c r="E15686" s="4" t="s">
        <v>50445</v>
      </c>
      <c r="F15686" s="5">
        <v>4.0</v>
      </c>
      <c r="G15686" s="5">
        <v>300.0</v>
      </c>
      <c r="H15686" s="5">
        <v>419.0</v>
      </c>
      <c r="I15686" s="6"/>
      <c r="J15686" s="6">
        <v>1199.0</v>
      </c>
      <c r="K15686" s="3" t="s">
        <v>17</v>
      </c>
      <c r="L15686" s="3" t="s">
        <v>50446</v>
      </c>
    </row>
    <row r="15687">
      <c r="A15687" s="7" t="s">
        <v>50441</v>
      </c>
      <c r="B15687" s="3" t="s">
        <v>50447</v>
      </c>
      <c r="C15687" s="3" t="s">
        <v>23</v>
      </c>
      <c r="D15687" s="3" t="s">
        <v>24</v>
      </c>
      <c r="E15687" s="4" t="s">
        <v>50448</v>
      </c>
      <c r="F15687" s="5">
        <v>4.2</v>
      </c>
      <c r="G15687" s="5">
        <v>306.0</v>
      </c>
      <c r="H15687" s="6">
        <v>1400.0</v>
      </c>
      <c r="I15687" s="6"/>
      <c r="J15687" s="6">
        <v>1424.0</v>
      </c>
      <c r="K15687" s="3" t="s">
        <v>17</v>
      </c>
      <c r="L15687" s="3" t="s">
        <v>50449</v>
      </c>
    </row>
    <row r="15688">
      <c r="A15688" s="7" t="s">
        <v>50441</v>
      </c>
      <c r="B15688" s="11" t="s">
        <v>50450</v>
      </c>
      <c r="C15688" s="11" t="s">
        <v>15622</v>
      </c>
      <c r="D15688" s="11" t="s">
        <v>15623</v>
      </c>
      <c r="E15688" s="12" t="s">
        <v>50451</v>
      </c>
      <c r="F15688" s="13">
        <v>4.0</v>
      </c>
      <c r="G15688" s="13">
        <v>755.0</v>
      </c>
      <c r="H15688" s="14">
        <v>1459.0</v>
      </c>
      <c r="I15688" s="14"/>
      <c r="J15688" s="14">
        <v>3990.0</v>
      </c>
      <c r="K15688" s="3" t="s">
        <v>39</v>
      </c>
      <c r="L15688" s="3" t="s">
        <v>50452</v>
      </c>
    </row>
    <row r="15689">
      <c r="A15689" s="7" t="s">
        <v>50441</v>
      </c>
      <c r="B15689" s="11" t="s">
        <v>50453</v>
      </c>
      <c r="C15689" s="11" t="s">
        <v>15622</v>
      </c>
      <c r="D15689" s="11" t="s">
        <v>15623</v>
      </c>
      <c r="E15689" s="12" t="s">
        <v>50454</v>
      </c>
      <c r="F15689" s="13">
        <v>3.5</v>
      </c>
      <c r="G15689" s="14">
        <v>1192.0</v>
      </c>
      <c r="H15689" s="14">
        <v>191.0</v>
      </c>
      <c r="I15689" s="14"/>
      <c r="J15689" s="14">
        <v>950.0</v>
      </c>
      <c r="K15689" s="3" t="s">
        <v>39</v>
      </c>
      <c r="L15689" s="3" t="s">
        <v>50455</v>
      </c>
    </row>
    <row r="15690">
      <c r="A15690" s="7" t="s">
        <v>50441</v>
      </c>
      <c r="B15690" s="11" t="s">
        <v>50456</v>
      </c>
      <c r="C15690" s="11" t="s">
        <v>15622</v>
      </c>
      <c r="D15690" s="11" t="s">
        <v>15623</v>
      </c>
      <c r="E15690" s="12" t="s">
        <v>50457</v>
      </c>
      <c r="F15690" s="13">
        <v>4.3</v>
      </c>
      <c r="G15690" s="14">
        <v>2554.0</v>
      </c>
      <c r="H15690" s="14">
        <v>474.05</v>
      </c>
      <c r="I15690" s="14"/>
      <c r="J15690" s="14">
        <v>800.0</v>
      </c>
      <c r="K15690" s="3" t="s">
        <v>39</v>
      </c>
      <c r="L15690" s="3" t="s">
        <v>50458</v>
      </c>
    </row>
    <row r="15691">
      <c r="A15691" s="3" t="s">
        <v>50459</v>
      </c>
      <c r="B15691" s="3" t="s">
        <v>50460</v>
      </c>
      <c r="C15691" s="3" t="s">
        <v>23</v>
      </c>
      <c r="D15691" s="3" t="s">
        <v>24</v>
      </c>
      <c r="E15691" s="4" t="s">
        <v>50461</v>
      </c>
      <c r="F15691" s="5">
        <v>3.6</v>
      </c>
      <c r="G15691" s="5">
        <v>383.0</v>
      </c>
      <c r="H15691" s="5">
        <v>221.0</v>
      </c>
      <c r="I15691" s="6"/>
      <c r="J15691" s="6">
        <v>399.0</v>
      </c>
      <c r="K15691" s="3" t="s">
        <v>39</v>
      </c>
      <c r="L15691" s="3" t="s">
        <v>50462</v>
      </c>
    </row>
    <row r="15692">
      <c r="A15692" s="7" t="s">
        <v>50459</v>
      </c>
      <c r="B15692" s="3" t="s">
        <v>50463</v>
      </c>
      <c r="C15692" s="3" t="s">
        <v>23</v>
      </c>
      <c r="D15692" s="3" t="s">
        <v>24</v>
      </c>
      <c r="E15692" s="4" t="s">
        <v>50464</v>
      </c>
      <c r="F15692" s="5">
        <v>5.0</v>
      </c>
      <c r="G15692" s="5">
        <v>1.0</v>
      </c>
      <c r="H15692" s="5">
        <v>99.0</v>
      </c>
      <c r="I15692" s="5"/>
      <c r="J15692" s="5">
        <v>399.0</v>
      </c>
      <c r="K15692" s="3" t="s">
        <v>17</v>
      </c>
      <c r="L15692" s="3" t="s">
        <v>50465</v>
      </c>
    </row>
    <row r="15693">
      <c r="A15693" s="7" t="s">
        <v>50459</v>
      </c>
      <c r="B15693" s="3" t="s">
        <v>50466</v>
      </c>
      <c r="C15693" s="3" t="s">
        <v>23</v>
      </c>
      <c r="D15693" s="3" t="s">
        <v>24</v>
      </c>
      <c r="E15693" s="4" t="s">
        <v>50467</v>
      </c>
      <c r="F15693" s="5">
        <v>3.8</v>
      </c>
      <c r="G15693" s="5">
        <v>867.0</v>
      </c>
      <c r="H15693" s="6">
        <v>1164.0</v>
      </c>
      <c r="I15693" s="6"/>
      <c r="J15693" s="6">
        <v>1999.0</v>
      </c>
      <c r="K15693" s="3" t="s">
        <v>39</v>
      </c>
      <c r="L15693" s="3" t="s">
        <v>50468</v>
      </c>
    </row>
    <row r="15694">
      <c r="A15694" s="7" t="s">
        <v>50459</v>
      </c>
      <c r="B15694" s="11" t="s">
        <v>50469</v>
      </c>
      <c r="C15694" s="11" t="s">
        <v>15622</v>
      </c>
      <c r="D15694" s="11" t="s">
        <v>15623</v>
      </c>
      <c r="E15694" s="12" t="s">
        <v>50470</v>
      </c>
      <c r="F15694" s="13">
        <v>4.0</v>
      </c>
      <c r="G15694" s="14">
        <v>3094.0</v>
      </c>
      <c r="H15694" s="14">
        <v>499.0</v>
      </c>
      <c r="I15694" s="14"/>
      <c r="J15694" s="14">
        <v>1999.0</v>
      </c>
      <c r="K15694" s="3" t="s">
        <v>17</v>
      </c>
      <c r="L15694" s="3" t="s">
        <v>50471</v>
      </c>
    </row>
    <row r="15695">
      <c r="A15695" s="7" t="s">
        <v>50459</v>
      </c>
      <c r="B15695" s="11" t="s">
        <v>50472</v>
      </c>
      <c r="C15695" s="11" t="s">
        <v>15622</v>
      </c>
      <c r="D15695" s="11" t="s">
        <v>15623</v>
      </c>
      <c r="E15695" s="12" t="s">
        <v>50473</v>
      </c>
      <c r="F15695" s="13">
        <v>4.3</v>
      </c>
      <c r="G15695" s="14">
        <v>1097.0</v>
      </c>
      <c r="H15695" s="14">
        <v>1329.05</v>
      </c>
      <c r="I15695" s="14"/>
      <c r="J15695" s="14">
        <v>2999.0</v>
      </c>
      <c r="K15695" s="3" t="s">
        <v>17</v>
      </c>
      <c r="L15695" s="3" t="s">
        <v>50474</v>
      </c>
    </row>
    <row r="15696">
      <c r="A15696" s="25" t="s">
        <v>50475</v>
      </c>
      <c r="B15696" s="3" t="s">
        <v>50476</v>
      </c>
      <c r="C15696" s="3" t="s">
        <v>23</v>
      </c>
      <c r="D15696" s="3" t="s">
        <v>24</v>
      </c>
      <c r="E15696" s="4" t="s">
        <v>50477</v>
      </c>
      <c r="F15696" s="5">
        <v>4.4</v>
      </c>
      <c r="G15696" s="5">
        <v>15.0</v>
      </c>
      <c r="H15696" s="6">
        <v>1499.0</v>
      </c>
      <c r="I15696" s="6"/>
      <c r="J15696" s="6">
        <v>2999.0</v>
      </c>
      <c r="K15696" s="3" t="s">
        <v>17</v>
      </c>
      <c r="L15696" s="3" t="s">
        <v>50478</v>
      </c>
    </row>
    <row r="15697">
      <c r="A15697" s="7" t="s">
        <v>50475</v>
      </c>
      <c r="B15697" s="3" t="s">
        <v>4229</v>
      </c>
      <c r="C15697" s="3" t="s">
        <v>23</v>
      </c>
      <c r="D15697" s="3" t="s">
        <v>24</v>
      </c>
      <c r="E15697" s="4" t="s">
        <v>50479</v>
      </c>
      <c r="F15697" s="5">
        <v>3.8</v>
      </c>
      <c r="G15697" s="5">
        <v>926.0</v>
      </c>
      <c r="H15697" s="5">
        <v>599.0</v>
      </c>
      <c r="I15697" s="6"/>
      <c r="J15697" s="6">
        <v>1800.0</v>
      </c>
      <c r="K15697" s="3" t="s">
        <v>17</v>
      </c>
      <c r="L15697" s="3" t="s">
        <v>50480</v>
      </c>
    </row>
    <row r="15698">
      <c r="A15698" s="7" t="s">
        <v>50475</v>
      </c>
      <c r="B15698" s="3" t="s">
        <v>50481</v>
      </c>
      <c r="C15698" s="3" t="s">
        <v>23</v>
      </c>
      <c r="D15698" s="3" t="s">
        <v>24</v>
      </c>
      <c r="E15698" s="4" t="s">
        <v>50482</v>
      </c>
      <c r="F15698" s="5">
        <v>4.1</v>
      </c>
      <c r="G15698" s="6">
        <v>3639.0</v>
      </c>
      <c r="H15698" s="5">
        <v>199.0</v>
      </c>
      <c r="I15698" s="5"/>
      <c r="J15698" s="5">
        <v>999.0</v>
      </c>
      <c r="K15698" s="3" t="s">
        <v>17</v>
      </c>
      <c r="L15698" s="3" t="s">
        <v>50483</v>
      </c>
    </row>
    <row r="15699">
      <c r="A15699" s="7" t="s">
        <v>50475</v>
      </c>
      <c r="B15699" s="11" t="s">
        <v>50484</v>
      </c>
      <c r="C15699" s="11" t="s">
        <v>15622</v>
      </c>
      <c r="D15699" s="11" t="s">
        <v>15623</v>
      </c>
      <c r="E15699" s="12" t="s">
        <v>50485</v>
      </c>
      <c r="F15699" s="13">
        <v>4.3</v>
      </c>
      <c r="G15699" s="14">
        <v>10155.0</v>
      </c>
      <c r="H15699" s="14">
        <v>189.0</v>
      </c>
      <c r="I15699" s="14"/>
      <c r="J15699" s="14">
        <v>799.0</v>
      </c>
      <c r="K15699" s="3" t="s">
        <v>17</v>
      </c>
      <c r="L15699" s="3" t="s">
        <v>50486</v>
      </c>
    </row>
    <row r="15700">
      <c r="A15700" s="7" t="s">
        <v>50475</v>
      </c>
      <c r="B15700" s="11" t="s">
        <v>48160</v>
      </c>
      <c r="C15700" s="11" t="s">
        <v>15622</v>
      </c>
      <c r="D15700" s="11" t="s">
        <v>15623</v>
      </c>
      <c r="E15700" s="12" t="s">
        <v>50487</v>
      </c>
      <c r="F15700" s="13">
        <v>4.1</v>
      </c>
      <c r="G15700" s="14">
        <v>2841.0</v>
      </c>
      <c r="H15700" s="14">
        <v>545.0</v>
      </c>
      <c r="I15700" s="14"/>
      <c r="J15700" s="14">
        <v>1499.0</v>
      </c>
      <c r="K15700" s="3" t="s">
        <v>39</v>
      </c>
      <c r="L15700" s="3" t="s">
        <v>50488</v>
      </c>
    </row>
    <row r="15701">
      <c r="A15701" s="3" t="s">
        <v>50489</v>
      </c>
      <c r="B15701" s="3" t="s">
        <v>50490</v>
      </c>
      <c r="C15701" s="3" t="s">
        <v>23</v>
      </c>
      <c r="D15701" s="3" t="s">
        <v>24</v>
      </c>
      <c r="E15701" s="4" t="s">
        <v>50491</v>
      </c>
      <c r="F15701" s="5">
        <v>3.8</v>
      </c>
      <c r="G15701" s="6">
        <v>8108.0</v>
      </c>
      <c r="H15701" s="6">
        <v>2999.0</v>
      </c>
      <c r="I15701" s="6"/>
      <c r="J15701" s="6">
        <v>9999.0</v>
      </c>
      <c r="K15701" s="3" t="s">
        <v>17</v>
      </c>
      <c r="L15701" s="3" t="s">
        <v>50492</v>
      </c>
    </row>
    <row r="15702">
      <c r="A15702" s="7" t="s">
        <v>50489</v>
      </c>
      <c r="B15702" s="3" t="s">
        <v>10874</v>
      </c>
      <c r="C15702" s="3" t="s">
        <v>23</v>
      </c>
      <c r="D15702" s="3" t="s">
        <v>24</v>
      </c>
      <c r="E15702" s="4" t="s">
        <v>50493</v>
      </c>
      <c r="F15702" s="5">
        <v>4.0</v>
      </c>
      <c r="G15702" s="5">
        <v>98.0</v>
      </c>
      <c r="H15702" s="6">
        <v>1719.0</v>
      </c>
      <c r="I15702" s="6"/>
      <c r="J15702" s="6">
        <v>4299.0</v>
      </c>
      <c r="K15702" s="3" t="s">
        <v>39</v>
      </c>
      <c r="L15702" s="3" t="s">
        <v>50494</v>
      </c>
    </row>
    <row r="15703">
      <c r="A15703" s="7" t="s">
        <v>50489</v>
      </c>
      <c r="B15703" s="3" t="s">
        <v>10982</v>
      </c>
      <c r="C15703" s="3" t="s">
        <v>23</v>
      </c>
      <c r="D15703" s="3" t="s">
        <v>24</v>
      </c>
      <c r="E15703" s="4" t="s">
        <v>50495</v>
      </c>
      <c r="F15703" s="5">
        <v>3.6</v>
      </c>
      <c r="G15703" s="5">
        <v>802.0</v>
      </c>
      <c r="H15703" s="5"/>
      <c r="I15703" s="6"/>
      <c r="J15703" s="6">
        <v>1199.0</v>
      </c>
      <c r="K15703" s="3" t="s">
        <v>17</v>
      </c>
      <c r="L15703" s="3" t="s">
        <v>50496</v>
      </c>
    </row>
    <row r="15704">
      <c r="A15704" s="7" t="s">
        <v>50489</v>
      </c>
      <c r="B15704" s="11" t="s">
        <v>50497</v>
      </c>
      <c r="C15704" s="11" t="s">
        <v>15622</v>
      </c>
      <c r="D15704" s="11" t="s">
        <v>15623</v>
      </c>
      <c r="E15704" s="12" t="s">
        <v>50498</v>
      </c>
      <c r="F15704" s="13">
        <v>4.3</v>
      </c>
      <c r="G15704" s="13">
        <v>80.0</v>
      </c>
      <c r="H15704" s="14">
        <v>1759.0</v>
      </c>
      <c r="I15704" s="14"/>
      <c r="J15704" s="14">
        <v>5099.0</v>
      </c>
      <c r="K15704" s="3" t="s">
        <v>17</v>
      </c>
      <c r="L15704" s="3" t="s">
        <v>50499</v>
      </c>
    </row>
    <row r="15705">
      <c r="A15705" s="7" t="s">
        <v>50489</v>
      </c>
      <c r="B15705" s="11" t="s">
        <v>50500</v>
      </c>
      <c r="C15705" s="11" t="s">
        <v>15622</v>
      </c>
      <c r="D15705" s="11" t="s">
        <v>15623</v>
      </c>
      <c r="E15705" s="12" t="s">
        <v>50501</v>
      </c>
      <c r="F15705" s="13">
        <v>3.9</v>
      </c>
      <c r="G15705" s="13">
        <v>43.0</v>
      </c>
      <c r="H15705" s="14">
        <v>3399.0</v>
      </c>
      <c r="I15705" s="14"/>
      <c r="J15705" s="14">
        <v>12200.0</v>
      </c>
      <c r="K15705" s="3" t="s">
        <v>17</v>
      </c>
      <c r="L15705" s="3" t="s">
        <v>50502</v>
      </c>
    </row>
    <row r="15706">
      <c r="A15706" s="25" t="s">
        <v>50503</v>
      </c>
      <c r="B15706" s="3" t="s">
        <v>50504</v>
      </c>
      <c r="C15706" s="3" t="s">
        <v>23</v>
      </c>
      <c r="D15706" s="3" t="s">
        <v>24</v>
      </c>
      <c r="E15706" s="4" t="s">
        <v>50505</v>
      </c>
      <c r="F15706" s="5">
        <v>4.1</v>
      </c>
      <c r="G15706" s="5">
        <v>450.0</v>
      </c>
      <c r="H15706" s="5">
        <v>249.0</v>
      </c>
      <c r="I15706" s="6"/>
      <c r="J15706" s="6">
        <v>999.0</v>
      </c>
      <c r="K15706" s="3" t="s">
        <v>17</v>
      </c>
      <c r="L15706" s="3" t="s">
        <v>50506</v>
      </c>
    </row>
    <row r="15707">
      <c r="A15707" s="7" t="s">
        <v>50503</v>
      </c>
      <c r="B15707" s="3" t="s">
        <v>50507</v>
      </c>
      <c r="C15707" s="3" t="s">
        <v>23</v>
      </c>
      <c r="D15707" s="3" t="s">
        <v>24</v>
      </c>
      <c r="E15707" s="4" t="s">
        <v>50508</v>
      </c>
      <c r="F15707" s="5">
        <v>3.8</v>
      </c>
      <c r="G15707" s="5">
        <v>128.0</v>
      </c>
      <c r="H15707" s="5">
        <v>200.0</v>
      </c>
      <c r="I15707" s="5"/>
      <c r="J15707" s="5">
        <v>999.0</v>
      </c>
      <c r="K15707" s="3" t="s">
        <v>39</v>
      </c>
      <c r="L15707" s="3" t="s">
        <v>50509</v>
      </c>
    </row>
    <row r="15708">
      <c r="A15708" s="7" t="s">
        <v>50503</v>
      </c>
      <c r="B15708" s="3" t="s">
        <v>50510</v>
      </c>
      <c r="C15708" s="3" t="s">
        <v>23</v>
      </c>
      <c r="D15708" s="3" t="s">
        <v>24</v>
      </c>
      <c r="E15708" s="4" t="s">
        <v>50511</v>
      </c>
      <c r="F15708" s="5">
        <v>3.5</v>
      </c>
      <c r="G15708" s="5">
        <v>16.0</v>
      </c>
      <c r="H15708" s="5">
        <v>249.0</v>
      </c>
      <c r="I15708" s="6"/>
      <c r="J15708" s="6">
        <v>1299.0</v>
      </c>
      <c r="K15708" s="3" t="s">
        <v>17</v>
      </c>
      <c r="L15708" s="3" t="s">
        <v>50512</v>
      </c>
    </row>
    <row r="15709">
      <c r="A15709" s="7" t="s">
        <v>50503</v>
      </c>
      <c r="B15709" s="11" t="s">
        <v>50513</v>
      </c>
      <c r="C15709" s="11" t="s">
        <v>15622</v>
      </c>
      <c r="D15709" s="11" t="s">
        <v>15623</v>
      </c>
      <c r="E15709" s="12" t="s">
        <v>50514</v>
      </c>
      <c r="F15709" s="13">
        <v>4.3</v>
      </c>
      <c r="G15709" s="14">
        <v>2496.0</v>
      </c>
      <c r="H15709" s="14">
        <v>1494.0</v>
      </c>
      <c r="I15709" s="14"/>
      <c r="J15709" s="14">
        <v>4495.0</v>
      </c>
      <c r="K15709" s="3" t="s">
        <v>39</v>
      </c>
      <c r="L15709" s="3" t="s">
        <v>50515</v>
      </c>
    </row>
    <row r="15710">
      <c r="A15710" s="7" t="s">
        <v>50503</v>
      </c>
      <c r="B15710" s="11" t="s">
        <v>50516</v>
      </c>
      <c r="C15710" s="11" t="s">
        <v>15622</v>
      </c>
      <c r="D15710" s="11" t="s">
        <v>15623</v>
      </c>
      <c r="E15710" s="12" t="s">
        <v>50517</v>
      </c>
      <c r="F15710" s="13">
        <v>4.3</v>
      </c>
      <c r="G15710" s="14">
        <v>3216.0</v>
      </c>
      <c r="H15710" s="14">
        <v>775.0</v>
      </c>
      <c r="I15710" s="14"/>
      <c r="J15710" s="14">
        <v>1998.0</v>
      </c>
      <c r="K15710" s="3" t="s">
        <v>17</v>
      </c>
      <c r="L15710" s="3" t="s">
        <v>50518</v>
      </c>
    </row>
    <row r="15711">
      <c r="A15711" s="3" t="s">
        <v>50519</v>
      </c>
      <c r="B15711" s="3" t="s">
        <v>9653</v>
      </c>
      <c r="C15711" s="3" t="s">
        <v>23</v>
      </c>
      <c r="D15711" s="3" t="s">
        <v>24</v>
      </c>
      <c r="E15711" s="4" t="s">
        <v>11383</v>
      </c>
      <c r="F15711" s="5">
        <v>4.4</v>
      </c>
      <c r="G15711" s="5">
        <v>3.0</v>
      </c>
      <c r="H15711" s="6">
        <v>1922.0</v>
      </c>
      <c r="I15711" s="6"/>
      <c r="J15711" s="6">
        <v>4495.0</v>
      </c>
      <c r="K15711" s="3" t="s">
        <v>39</v>
      </c>
      <c r="L15711" s="3" t="s">
        <v>50520</v>
      </c>
    </row>
    <row r="15712">
      <c r="A15712" s="7" t="s">
        <v>50519</v>
      </c>
      <c r="B15712" s="3" t="s">
        <v>50521</v>
      </c>
      <c r="C15712" s="3" t="s">
        <v>23</v>
      </c>
      <c r="D15712" s="3" t="s">
        <v>24</v>
      </c>
      <c r="E15712" s="4" t="s">
        <v>50522</v>
      </c>
      <c r="F15712" s="5">
        <v>4.3</v>
      </c>
      <c r="G15712" s="5">
        <v>193.0</v>
      </c>
      <c r="H15712" s="6">
        <v>2409.0</v>
      </c>
      <c r="I15712" s="6"/>
      <c r="J15712" s="6">
        <v>3015.0</v>
      </c>
      <c r="K15712" s="3" t="s">
        <v>17</v>
      </c>
      <c r="L15712" s="3" t="s">
        <v>50523</v>
      </c>
    </row>
    <row r="15713">
      <c r="A15713" s="7" t="s">
        <v>50519</v>
      </c>
      <c r="B15713" s="3" t="s">
        <v>50524</v>
      </c>
      <c r="C15713" s="3" t="s">
        <v>23</v>
      </c>
      <c r="D15713" s="3" t="s">
        <v>24</v>
      </c>
      <c r="E15713" s="4" t="s">
        <v>50525</v>
      </c>
      <c r="F15713" s="5">
        <v>3.9</v>
      </c>
      <c r="G15713" s="5">
        <v>50.0</v>
      </c>
      <c r="H15713" s="5">
        <v>489.0</v>
      </c>
      <c r="I15713" s="5"/>
      <c r="J15713" s="5">
        <v>499.0</v>
      </c>
      <c r="K15713" s="3" t="s">
        <v>39</v>
      </c>
      <c r="L15713" s="3" t="s">
        <v>50526</v>
      </c>
    </row>
    <row r="15714">
      <c r="A15714" s="7" t="s">
        <v>50519</v>
      </c>
      <c r="B15714" s="11" t="s">
        <v>50527</v>
      </c>
      <c r="C15714" s="11" t="s">
        <v>15622</v>
      </c>
      <c r="D15714" s="11" t="s">
        <v>15623</v>
      </c>
      <c r="E15714" s="12" t="s">
        <v>50528</v>
      </c>
      <c r="F15714" s="13">
        <v>4.0</v>
      </c>
      <c r="G15714" s="14">
        <v>2150.0</v>
      </c>
      <c r="H15714" s="14">
        <v>899.0</v>
      </c>
      <c r="I15714" s="14"/>
      <c r="J15714" s="14">
        <v>3999.0</v>
      </c>
      <c r="K15714" s="3" t="s">
        <v>39</v>
      </c>
      <c r="L15714" s="3" t="s">
        <v>50529</v>
      </c>
    </row>
    <row r="15715">
      <c r="A15715" s="7" t="s">
        <v>50519</v>
      </c>
      <c r="B15715" s="11" t="s">
        <v>50530</v>
      </c>
      <c r="C15715" s="11" t="s">
        <v>15622</v>
      </c>
      <c r="D15715" s="11" t="s">
        <v>15623</v>
      </c>
      <c r="E15715" s="12" t="s">
        <v>50531</v>
      </c>
      <c r="F15715" s="13">
        <v>3.9</v>
      </c>
      <c r="G15715" s="13">
        <v>480.0</v>
      </c>
      <c r="H15715" s="14">
        <v>587.0</v>
      </c>
      <c r="I15715" s="14"/>
      <c r="J15715" s="14">
        <v>599.0</v>
      </c>
      <c r="K15715" s="3" t="s">
        <v>17</v>
      </c>
      <c r="L15715" s="3" t="s">
        <v>50532</v>
      </c>
    </row>
    <row r="15716">
      <c r="A15716" s="25" t="s">
        <v>50533</v>
      </c>
      <c r="B15716" s="3" t="s">
        <v>50534</v>
      </c>
      <c r="C15716" s="3" t="s">
        <v>23</v>
      </c>
      <c r="D15716" s="3" t="s">
        <v>24</v>
      </c>
      <c r="E15716" s="4" t="s">
        <v>50535</v>
      </c>
      <c r="F15716" s="5">
        <v>3.8</v>
      </c>
      <c r="G15716" s="5">
        <v>395.0</v>
      </c>
      <c r="H15716" s="5">
        <v>449.0</v>
      </c>
      <c r="I15716" s="6"/>
      <c r="J15716" s="6">
        <v>2999.0</v>
      </c>
      <c r="K15716" s="3" t="s">
        <v>39</v>
      </c>
      <c r="L15716" s="3" t="s">
        <v>50536</v>
      </c>
    </row>
    <row r="15717">
      <c r="A15717" s="7" t="s">
        <v>50533</v>
      </c>
      <c r="B15717" s="3" t="s">
        <v>50537</v>
      </c>
      <c r="C15717" s="3" t="s">
        <v>23</v>
      </c>
      <c r="D15717" s="3" t="s">
        <v>24</v>
      </c>
      <c r="E15717" s="4" t="s">
        <v>50538</v>
      </c>
      <c r="F15717" s="5">
        <v>3.7</v>
      </c>
      <c r="G15717" s="5">
        <v>515.0</v>
      </c>
      <c r="H15717" s="5">
        <v>279.0</v>
      </c>
      <c r="I15717" s="5"/>
      <c r="J15717" s="5">
        <v>999.0</v>
      </c>
      <c r="K15717" s="3" t="s">
        <v>39</v>
      </c>
      <c r="L15717" s="3" t="s">
        <v>50539</v>
      </c>
    </row>
    <row r="15718">
      <c r="A15718" s="7" t="s">
        <v>50533</v>
      </c>
      <c r="B15718" s="3" t="s">
        <v>50540</v>
      </c>
      <c r="C15718" s="3" t="s">
        <v>23</v>
      </c>
      <c r="D15718" s="3" t="s">
        <v>24</v>
      </c>
      <c r="E15718" s="4" t="s">
        <v>50541</v>
      </c>
      <c r="F15718" s="5">
        <v>3.8</v>
      </c>
      <c r="G15718" s="5">
        <v>260.0</v>
      </c>
      <c r="H15718" s="5">
        <v>990.0</v>
      </c>
      <c r="I15718" s="6"/>
      <c r="J15718" s="6">
        <v>2499.0</v>
      </c>
      <c r="K15718" s="3" t="s">
        <v>39</v>
      </c>
      <c r="L15718" s="3" t="s">
        <v>50542</v>
      </c>
    </row>
    <row r="15719">
      <c r="A15719" s="7" t="s">
        <v>50533</v>
      </c>
      <c r="B15719" s="11" t="s">
        <v>50543</v>
      </c>
      <c r="C15719" s="11" t="s">
        <v>15622</v>
      </c>
      <c r="D15719" s="11" t="s">
        <v>15623</v>
      </c>
      <c r="E15719" s="12" t="s">
        <v>50544</v>
      </c>
      <c r="F15719" s="13">
        <v>4.3</v>
      </c>
      <c r="G15719" s="14">
        <v>1385.0</v>
      </c>
      <c r="H15719" s="14">
        <v>899.0</v>
      </c>
      <c r="I15719" s="14"/>
      <c r="J15719" s="14">
        <v>1999.0</v>
      </c>
      <c r="K15719" s="3" t="s">
        <v>17</v>
      </c>
      <c r="L15719" s="3" t="s">
        <v>50545</v>
      </c>
    </row>
    <row r="15720">
      <c r="A15720" s="7" t="s">
        <v>50533</v>
      </c>
      <c r="B15720" s="11" t="s">
        <v>50546</v>
      </c>
      <c r="C15720" s="11" t="s">
        <v>15622</v>
      </c>
      <c r="D15720" s="11" t="s">
        <v>15623</v>
      </c>
      <c r="E15720" s="12" t="s">
        <v>50547</v>
      </c>
      <c r="F15720" s="13">
        <v>4.2</v>
      </c>
      <c r="G15720" s="13">
        <v>164.0</v>
      </c>
      <c r="H15720" s="16"/>
      <c r="I15720" s="14"/>
      <c r="J15720" s="14">
        <v>2749.0</v>
      </c>
      <c r="K15720" s="3" t="s">
        <v>39</v>
      </c>
      <c r="L15720" s="3" t="s">
        <v>50548</v>
      </c>
    </row>
    <row r="15721">
      <c r="A15721" s="3" t="s">
        <v>50549</v>
      </c>
      <c r="B15721" s="3" t="s">
        <v>50550</v>
      </c>
      <c r="C15721" s="3" t="s">
        <v>23</v>
      </c>
      <c r="D15721" s="3" t="s">
        <v>24</v>
      </c>
      <c r="E15721" s="4" t="s">
        <v>50551</v>
      </c>
      <c r="F15721" s="5">
        <v>4.2</v>
      </c>
      <c r="G15721" s="5">
        <v>31.0</v>
      </c>
      <c r="H15721" s="6">
        <v>1797.0</v>
      </c>
      <c r="I15721" s="6"/>
      <c r="J15721" s="6">
        <v>2899.0</v>
      </c>
      <c r="K15721" s="3" t="s">
        <v>17</v>
      </c>
      <c r="L15721" s="3" t="s">
        <v>50552</v>
      </c>
    </row>
    <row r="15722">
      <c r="A15722" s="7" t="s">
        <v>50549</v>
      </c>
      <c r="B15722" s="3" t="s">
        <v>50553</v>
      </c>
      <c r="C15722" s="3" t="s">
        <v>23</v>
      </c>
      <c r="D15722" s="3" t="s">
        <v>24</v>
      </c>
      <c r="E15722" s="4" t="s">
        <v>50554</v>
      </c>
      <c r="F15722" s="5">
        <v>4.1</v>
      </c>
      <c r="G15722" s="5">
        <v>725.0</v>
      </c>
      <c r="H15722" s="5">
        <v>309.0</v>
      </c>
      <c r="I15722" s="6"/>
      <c r="J15722" s="6">
        <v>1099.0</v>
      </c>
      <c r="K15722" s="3" t="s">
        <v>17</v>
      </c>
      <c r="L15722" s="3" t="s">
        <v>50555</v>
      </c>
    </row>
    <row r="15723">
      <c r="A15723" s="7" t="s">
        <v>50549</v>
      </c>
      <c r="B15723" s="3" t="s">
        <v>11004</v>
      </c>
      <c r="C15723" s="3" t="s">
        <v>23</v>
      </c>
      <c r="D15723" s="3" t="s">
        <v>24</v>
      </c>
      <c r="E15723" s="4" t="s">
        <v>50556</v>
      </c>
      <c r="F15723" s="5">
        <v>3.9</v>
      </c>
      <c r="G15723" s="5">
        <v>74.0</v>
      </c>
      <c r="H15723" s="6">
        <v>1889.0</v>
      </c>
      <c r="I15723" s="6"/>
      <c r="J15723" s="6">
        <v>2999.0</v>
      </c>
      <c r="K15723" s="3" t="s">
        <v>17</v>
      </c>
      <c r="L15723" s="3" t="s">
        <v>50557</v>
      </c>
    </row>
    <row r="15724">
      <c r="A15724" s="7" t="s">
        <v>50549</v>
      </c>
      <c r="B15724" s="11" t="s">
        <v>50558</v>
      </c>
      <c r="C15724" s="11" t="s">
        <v>15622</v>
      </c>
      <c r="D15724" s="11" t="s">
        <v>15623</v>
      </c>
      <c r="E15724" s="12" t="s">
        <v>50559</v>
      </c>
      <c r="F15724" s="13">
        <v>3.9</v>
      </c>
      <c r="G15724" s="13">
        <v>19.0</v>
      </c>
      <c r="H15724" s="14">
        <v>449.0</v>
      </c>
      <c r="I15724" s="14"/>
      <c r="J15724" s="14">
        <v>1699.0</v>
      </c>
      <c r="K15724" s="3" t="s">
        <v>39</v>
      </c>
      <c r="L15724" s="3" t="s">
        <v>50560</v>
      </c>
    </row>
    <row r="15725">
      <c r="A15725" s="7" t="s">
        <v>50549</v>
      </c>
      <c r="B15725" s="11" t="s">
        <v>50561</v>
      </c>
      <c r="C15725" s="11" t="s">
        <v>15622</v>
      </c>
      <c r="D15725" s="11" t="s">
        <v>15623</v>
      </c>
      <c r="E15725" s="12" t="s">
        <v>50562</v>
      </c>
      <c r="F15725" s="13">
        <v>3.7</v>
      </c>
      <c r="G15725" s="14">
        <v>1751.0</v>
      </c>
      <c r="H15725" s="14">
        <v>474.0</v>
      </c>
      <c r="I15725" s="14"/>
      <c r="J15725" s="14">
        <v>2395.0</v>
      </c>
      <c r="K15725" s="3" t="s">
        <v>39</v>
      </c>
      <c r="L15725" s="3" t="s">
        <v>50563</v>
      </c>
    </row>
    <row r="15726">
      <c r="A15726" s="25" t="s">
        <v>50564</v>
      </c>
      <c r="B15726" s="3" t="s">
        <v>50565</v>
      </c>
      <c r="C15726" s="3" t="s">
        <v>23</v>
      </c>
      <c r="D15726" s="3" t="s">
        <v>24</v>
      </c>
      <c r="E15726" s="4" t="s">
        <v>50566</v>
      </c>
      <c r="F15726" s="5">
        <v>3.9</v>
      </c>
      <c r="G15726" s="5">
        <v>81.0</v>
      </c>
      <c r="H15726" s="6">
        <v>3499.0</v>
      </c>
      <c r="I15726" s="6"/>
      <c r="J15726" s="6">
        <v>11499.0</v>
      </c>
      <c r="K15726" s="3" t="s">
        <v>39</v>
      </c>
      <c r="L15726" s="3" t="s">
        <v>50567</v>
      </c>
    </row>
    <row r="15727">
      <c r="A15727" s="7" t="s">
        <v>50564</v>
      </c>
      <c r="B15727" s="3" t="s">
        <v>50568</v>
      </c>
      <c r="C15727" s="3" t="s">
        <v>23</v>
      </c>
      <c r="D15727" s="3" t="s">
        <v>24</v>
      </c>
      <c r="E15727" s="4" t="s">
        <v>50569</v>
      </c>
      <c r="F15727" s="5">
        <v>4.0</v>
      </c>
      <c r="G15727" s="6">
        <v>3656.0</v>
      </c>
      <c r="H15727" s="5">
        <v>761.0</v>
      </c>
      <c r="I15727" s="6"/>
      <c r="J15727" s="6">
        <v>1699.0</v>
      </c>
      <c r="K15727" s="3" t="s">
        <v>17</v>
      </c>
      <c r="L15727" s="3" t="s">
        <v>50570</v>
      </c>
    </row>
    <row r="15728">
      <c r="A15728" s="7" t="s">
        <v>50564</v>
      </c>
      <c r="B15728" s="3" t="s">
        <v>25864</v>
      </c>
      <c r="C15728" s="3" t="s">
        <v>23</v>
      </c>
      <c r="D15728" s="3" t="s">
        <v>24</v>
      </c>
      <c r="E15728" s="4" t="s">
        <v>50571</v>
      </c>
      <c r="F15728" s="5">
        <v>4.1</v>
      </c>
      <c r="G15728" s="5"/>
      <c r="H15728" s="5">
        <v>799.0</v>
      </c>
      <c r="I15728" s="6"/>
      <c r="J15728" s="6">
        <v>1599.0</v>
      </c>
      <c r="K15728" s="3" t="s">
        <v>39</v>
      </c>
      <c r="L15728" s="3" t="s">
        <v>50572</v>
      </c>
    </row>
    <row r="15729">
      <c r="A15729" s="7" t="s">
        <v>50564</v>
      </c>
      <c r="B15729" s="11" t="s">
        <v>50573</v>
      </c>
      <c r="C15729" s="11" t="s">
        <v>15622</v>
      </c>
      <c r="D15729" s="11" t="s">
        <v>15623</v>
      </c>
      <c r="E15729" s="12" t="s">
        <v>50574</v>
      </c>
      <c r="F15729" s="13">
        <v>3.8</v>
      </c>
      <c r="G15729" s="13">
        <v>775.0</v>
      </c>
      <c r="H15729" s="14">
        <v>599.0</v>
      </c>
      <c r="I15729" s="14"/>
      <c r="J15729" s="14">
        <v>2010.0</v>
      </c>
      <c r="K15729" s="3" t="s">
        <v>17</v>
      </c>
      <c r="L15729" s="3" t="s">
        <v>50575</v>
      </c>
    </row>
    <row r="15730">
      <c r="A15730" s="7" t="s">
        <v>50564</v>
      </c>
      <c r="B15730" s="11" t="s">
        <v>50576</v>
      </c>
      <c r="C15730" s="11" t="s">
        <v>15622</v>
      </c>
      <c r="D15730" s="11" t="s">
        <v>15623</v>
      </c>
      <c r="E15730" s="12" t="s">
        <v>50577</v>
      </c>
      <c r="F15730" s="13">
        <v>4.0</v>
      </c>
      <c r="G15730" s="14">
        <v>5408.0</v>
      </c>
      <c r="H15730" s="14">
        <v>199.0</v>
      </c>
      <c r="I15730" s="14"/>
      <c r="J15730" s="14">
        <v>349.0</v>
      </c>
      <c r="K15730" s="3" t="s">
        <v>17</v>
      </c>
      <c r="L15730" s="3" t="s">
        <v>50578</v>
      </c>
    </row>
    <row r="15731">
      <c r="A15731" s="3" t="s">
        <v>50579</v>
      </c>
      <c r="B15731" s="3" t="s">
        <v>50580</v>
      </c>
      <c r="C15731" s="3" t="s">
        <v>23</v>
      </c>
      <c r="D15731" s="3" t="s">
        <v>24</v>
      </c>
      <c r="E15731" s="4" t="s">
        <v>16771</v>
      </c>
      <c r="F15731" s="5">
        <v>4.7</v>
      </c>
      <c r="G15731" s="5">
        <v>431.0</v>
      </c>
      <c r="H15731" s="6">
        <v>31669.0</v>
      </c>
      <c r="I15731" s="6"/>
      <c r="J15731" s="6">
        <v>33699.0</v>
      </c>
      <c r="K15731" s="3" t="s">
        <v>17</v>
      </c>
      <c r="L15731" s="3" t="s">
        <v>50581</v>
      </c>
    </row>
    <row r="15732">
      <c r="A15732" s="7" t="s">
        <v>50579</v>
      </c>
      <c r="B15732" s="3" t="s">
        <v>50582</v>
      </c>
      <c r="C15732" s="3" t="s">
        <v>23</v>
      </c>
      <c r="D15732" s="3" t="s">
        <v>24</v>
      </c>
      <c r="E15732" s="4" t="s">
        <v>50583</v>
      </c>
      <c r="F15732" s="5">
        <v>4.2</v>
      </c>
      <c r="G15732" s="5">
        <v>203.0</v>
      </c>
      <c r="H15732" s="5">
        <v>252.0</v>
      </c>
      <c r="I15732" s="6"/>
      <c r="J15732" s="6">
        <v>1199.0</v>
      </c>
      <c r="K15732" s="3" t="s">
        <v>17</v>
      </c>
      <c r="L15732" s="3" t="s">
        <v>50584</v>
      </c>
    </row>
    <row r="15733">
      <c r="A15733" s="7" t="s">
        <v>50579</v>
      </c>
      <c r="B15733" s="3" t="s">
        <v>50585</v>
      </c>
      <c r="C15733" s="3" t="s">
        <v>23</v>
      </c>
      <c r="D15733" s="3" t="s">
        <v>24</v>
      </c>
      <c r="E15733" s="4" t="s">
        <v>50586</v>
      </c>
      <c r="F15733" s="5">
        <v>3.5</v>
      </c>
      <c r="G15733" s="5">
        <v>44.0</v>
      </c>
      <c r="H15733" s="5">
        <v>199.0</v>
      </c>
      <c r="I15733" s="5"/>
      <c r="J15733" s="5">
        <v>999.0</v>
      </c>
      <c r="K15733" s="3" t="s">
        <v>17</v>
      </c>
      <c r="L15733" s="3" t="s">
        <v>50587</v>
      </c>
    </row>
    <row r="15734">
      <c r="A15734" s="7" t="s">
        <v>50579</v>
      </c>
      <c r="B15734" s="11" t="s">
        <v>50588</v>
      </c>
      <c r="C15734" s="11" t="s">
        <v>15622</v>
      </c>
      <c r="D15734" s="11" t="s">
        <v>15623</v>
      </c>
      <c r="E15734" s="12" t="s">
        <v>50589</v>
      </c>
      <c r="F15734" s="13">
        <v>4.3</v>
      </c>
      <c r="G15734" s="14">
        <v>2141.0</v>
      </c>
      <c r="H15734" s="14">
        <v>459.0</v>
      </c>
      <c r="I15734" s="14"/>
      <c r="J15734" s="14">
        <v>1599.0</v>
      </c>
      <c r="K15734" s="3" t="s">
        <v>17</v>
      </c>
      <c r="L15734" s="3" t="s">
        <v>50590</v>
      </c>
    </row>
    <row r="15735">
      <c r="A15735" s="7" t="s">
        <v>50579</v>
      </c>
      <c r="B15735" s="11" t="s">
        <v>50591</v>
      </c>
      <c r="C15735" s="11" t="s">
        <v>15622</v>
      </c>
      <c r="D15735" s="11" t="s">
        <v>15623</v>
      </c>
      <c r="E15735" s="12" t="s">
        <v>50592</v>
      </c>
      <c r="F15735" s="13">
        <v>4.5</v>
      </c>
      <c r="G15735" s="13">
        <v>310.0</v>
      </c>
      <c r="H15735" s="14">
        <v>2899.0</v>
      </c>
      <c r="I15735" s="14"/>
      <c r="J15735" s="14">
        <v>3699.0</v>
      </c>
      <c r="K15735" s="3" t="s">
        <v>39</v>
      </c>
      <c r="L15735" s="3" t="s">
        <v>50593</v>
      </c>
    </row>
    <row r="15736">
      <c r="A15736" s="25" t="s">
        <v>50594</v>
      </c>
      <c r="B15736" s="3" t="s">
        <v>50595</v>
      </c>
      <c r="C15736" s="3" t="s">
        <v>23</v>
      </c>
      <c r="D15736" s="3" t="s">
        <v>24</v>
      </c>
      <c r="E15736" s="4" t="s">
        <v>50596</v>
      </c>
      <c r="F15736" s="5">
        <v>4.1</v>
      </c>
      <c r="G15736" s="6">
        <v>10411.0</v>
      </c>
      <c r="H15736" s="5">
        <v>998.0</v>
      </c>
      <c r="I15736" s="6"/>
      <c r="J15736" s="6">
        <v>1249.0</v>
      </c>
      <c r="K15736" s="3" t="s">
        <v>17</v>
      </c>
      <c r="L15736" s="3" t="s">
        <v>50597</v>
      </c>
    </row>
    <row r="15737">
      <c r="A15737" s="7" t="s">
        <v>50594</v>
      </c>
      <c r="B15737" s="3" t="s">
        <v>50598</v>
      </c>
      <c r="C15737" s="3" t="s">
        <v>23</v>
      </c>
      <c r="D15737" s="3" t="s">
        <v>24</v>
      </c>
      <c r="E15737" s="4" t="s">
        <v>50599</v>
      </c>
      <c r="F15737" s="5">
        <v>3.8</v>
      </c>
      <c r="G15737" s="5">
        <v>112.0</v>
      </c>
      <c r="H15737" s="5">
        <v>959.0</v>
      </c>
      <c r="I15737" s="6"/>
      <c r="J15737" s="6">
        <v>1099.0</v>
      </c>
      <c r="K15737" s="3" t="s">
        <v>39</v>
      </c>
      <c r="L15737" s="3" t="s">
        <v>50600</v>
      </c>
    </row>
    <row r="15738">
      <c r="A15738" s="7" t="s">
        <v>50594</v>
      </c>
      <c r="B15738" s="3" t="s">
        <v>50601</v>
      </c>
      <c r="C15738" s="3" t="s">
        <v>23</v>
      </c>
      <c r="D15738" s="3" t="s">
        <v>24</v>
      </c>
      <c r="E15738" s="4" t="s">
        <v>50602</v>
      </c>
      <c r="F15738" s="5">
        <v>4.4</v>
      </c>
      <c r="G15738" s="5">
        <v>62.0</v>
      </c>
      <c r="H15738" s="5">
        <v>499.0</v>
      </c>
      <c r="I15738" s="5"/>
      <c r="J15738" s="5">
        <v>999.0</v>
      </c>
      <c r="K15738" s="3" t="s">
        <v>17</v>
      </c>
      <c r="L15738" s="3" t="s">
        <v>50603</v>
      </c>
    </row>
    <row r="15739">
      <c r="A15739" s="7" t="s">
        <v>50594</v>
      </c>
      <c r="B15739" s="11" t="s">
        <v>3370</v>
      </c>
      <c r="C15739" s="11" t="s">
        <v>15622</v>
      </c>
      <c r="D15739" s="11" t="s">
        <v>15623</v>
      </c>
      <c r="E15739" s="12" t="s">
        <v>50604</v>
      </c>
      <c r="F15739" s="13">
        <v>4.2</v>
      </c>
      <c r="G15739" s="14">
        <v>5704.0</v>
      </c>
      <c r="H15739" s="14">
        <v>749.0</v>
      </c>
      <c r="I15739" s="14"/>
      <c r="J15739" s="14">
        <v>3999.0</v>
      </c>
      <c r="K15739" s="3" t="s">
        <v>17</v>
      </c>
      <c r="L15739" s="3" t="s">
        <v>50605</v>
      </c>
    </row>
    <row r="15740">
      <c r="A15740" s="7" t="s">
        <v>50594</v>
      </c>
      <c r="B15740" s="11" t="s">
        <v>50606</v>
      </c>
      <c r="C15740" s="11" t="s">
        <v>15622</v>
      </c>
      <c r="D15740" s="11" t="s">
        <v>15623</v>
      </c>
      <c r="E15740" s="12" t="s">
        <v>50607</v>
      </c>
      <c r="F15740" s="13">
        <v>4.4</v>
      </c>
      <c r="G15740" s="13">
        <v>25.0</v>
      </c>
      <c r="H15740" s="14">
        <v>634.0</v>
      </c>
      <c r="I15740" s="14"/>
      <c r="J15740" s="14">
        <v>1999.0</v>
      </c>
      <c r="K15740" s="3" t="s">
        <v>17</v>
      </c>
      <c r="L15740" s="3" t="s">
        <v>50608</v>
      </c>
    </row>
    <row r="15741">
      <c r="A15741" s="3" t="s">
        <v>50609</v>
      </c>
      <c r="B15741" s="3" t="s">
        <v>50610</v>
      </c>
      <c r="C15741" s="3" t="s">
        <v>23</v>
      </c>
      <c r="D15741" s="3" t="s">
        <v>24</v>
      </c>
      <c r="E15741" s="4" t="s">
        <v>50611</v>
      </c>
      <c r="F15741" s="5">
        <v>3.9</v>
      </c>
      <c r="G15741" s="6">
        <v>4825.0</v>
      </c>
      <c r="H15741" s="5">
        <v>239.0</v>
      </c>
      <c r="I15741" s="6"/>
      <c r="J15741" s="6">
        <v>399.0</v>
      </c>
      <c r="K15741" s="3" t="s">
        <v>17</v>
      </c>
      <c r="L15741" s="3" t="s">
        <v>50612</v>
      </c>
    </row>
    <row r="15742">
      <c r="A15742" s="7" t="s">
        <v>50609</v>
      </c>
      <c r="B15742" s="3" t="s">
        <v>50613</v>
      </c>
      <c r="C15742" s="3" t="s">
        <v>23</v>
      </c>
      <c r="D15742" s="3" t="s">
        <v>24</v>
      </c>
      <c r="E15742" s="4" t="s">
        <v>50614</v>
      </c>
      <c r="F15742" s="5">
        <v>4.3</v>
      </c>
      <c r="G15742" s="5">
        <v>433.0</v>
      </c>
      <c r="H15742" s="5"/>
      <c r="I15742" s="6"/>
      <c r="J15742" s="6">
        <v>3995.0</v>
      </c>
      <c r="K15742" s="3" t="s">
        <v>39</v>
      </c>
      <c r="L15742" s="3" t="s">
        <v>50615</v>
      </c>
    </row>
    <row r="15743">
      <c r="A15743" s="7" t="s">
        <v>50609</v>
      </c>
      <c r="B15743" s="3" t="s">
        <v>50616</v>
      </c>
      <c r="C15743" s="3" t="s">
        <v>23</v>
      </c>
      <c r="D15743" s="3" t="s">
        <v>24</v>
      </c>
      <c r="E15743" s="4" t="s">
        <v>50617</v>
      </c>
      <c r="F15743" s="5">
        <v>4.3</v>
      </c>
      <c r="G15743" s="5">
        <v>58.0</v>
      </c>
      <c r="H15743" s="5"/>
      <c r="I15743" s="6"/>
      <c r="J15743" s="6">
        <v>5295.0</v>
      </c>
      <c r="K15743" s="3" t="s">
        <v>17</v>
      </c>
      <c r="L15743" s="3" t="s">
        <v>50618</v>
      </c>
    </row>
    <row r="15744">
      <c r="A15744" s="7" t="s">
        <v>50609</v>
      </c>
      <c r="B15744" s="11" t="s">
        <v>50619</v>
      </c>
      <c r="C15744" s="11" t="s">
        <v>15622</v>
      </c>
      <c r="D15744" s="11" t="s">
        <v>15623</v>
      </c>
      <c r="E15744" s="12" t="s">
        <v>50620</v>
      </c>
      <c r="F15744" s="13">
        <v>3.6</v>
      </c>
      <c r="G15744" s="13">
        <v>209.0</v>
      </c>
      <c r="H15744" s="14">
        <v>295.0</v>
      </c>
      <c r="I15744" s="14"/>
      <c r="J15744" s="14">
        <v>1499.0</v>
      </c>
      <c r="K15744" s="3" t="s">
        <v>39</v>
      </c>
      <c r="L15744" s="3" t="s">
        <v>50621</v>
      </c>
    </row>
    <row r="15745">
      <c r="A15745" s="7" t="s">
        <v>50609</v>
      </c>
      <c r="B15745" s="11" t="s">
        <v>50622</v>
      </c>
      <c r="C15745" s="11" t="s">
        <v>15622</v>
      </c>
      <c r="D15745" s="11" t="s">
        <v>15623</v>
      </c>
      <c r="E15745" s="12" t="s">
        <v>50623</v>
      </c>
      <c r="F15745" s="13">
        <v>3.8</v>
      </c>
      <c r="G15745" s="13">
        <v>160.0</v>
      </c>
      <c r="H15745" s="14">
        <v>559.0</v>
      </c>
      <c r="I15745" s="14"/>
      <c r="J15745" s="14">
        <v>1199.0</v>
      </c>
      <c r="K15745" s="3" t="s">
        <v>17</v>
      </c>
      <c r="L15745" s="3" t="s">
        <v>50624</v>
      </c>
    </row>
    <row r="15746">
      <c r="A15746" s="25" t="s">
        <v>50625</v>
      </c>
      <c r="B15746" s="3" t="s">
        <v>50626</v>
      </c>
      <c r="C15746" s="3" t="s">
        <v>23</v>
      </c>
      <c r="D15746" s="3" t="s">
        <v>24</v>
      </c>
      <c r="E15746" s="4" t="s">
        <v>50627</v>
      </c>
      <c r="F15746" s="5">
        <v>5.0</v>
      </c>
      <c r="G15746" s="5">
        <v>5.0</v>
      </c>
      <c r="H15746" s="6">
        <v>1483.0</v>
      </c>
      <c r="I15746" s="6"/>
      <c r="J15746" s="6">
        <v>1706.0</v>
      </c>
      <c r="K15746" s="3" t="s">
        <v>39</v>
      </c>
      <c r="L15746" s="3" t="s">
        <v>50628</v>
      </c>
    </row>
    <row r="15747">
      <c r="A15747" s="7" t="s">
        <v>50625</v>
      </c>
      <c r="B15747" s="3" t="s">
        <v>10895</v>
      </c>
      <c r="C15747" s="3" t="s">
        <v>23</v>
      </c>
      <c r="D15747" s="3" t="s">
        <v>24</v>
      </c>
      <c r="E15747" s="4" t="s">
        <v>50629</v>
      </c>
      <c r="F15747" s="5">
        <v>3.7</v>
      </c>
      <c r="G15747" s="5">
        <v>42.0</v>
      </c>
      <c r="H15747" s="5">
        <v>443.0</v>
      </c>
      <c r="I15747" s="5"/>
      <c r="J15747" s="5">
        <v>599.0</v>
      </c>
      <c r="K15747" s="3" t="s">
        <v>17</v>
      </c>
      <c r="L15747" s="3" t="s">
        <v>50630</v>
      </c>
    </row>
    <row r="15748">
      <c r="A15748" s="7" t="s">
        <v>50625</v>
      </c>
      <c r="B15748" s="3" t="s">
        <v>11025</v>
      </c>
      <c r="C15748" s="3" t="s">
        <v>23</v>
      </c>
      <c r="D15748" s="3" t="s">
        <v>24</v>
      </c>
      <c r="E15748" s="4" t="s">
        <v>50631</v>
      </c>
      <c r="F15748" s="5">
        <v>3.9</v>
      </c>
      <c r="G15748" s="5">
        <v>153.0</v>
      </c>
      <c r="H15748" s="5">
        <v>785.0</v>
      </c>
      <c r="I15748" s="6"/>
      <c r="J15748" s="6">
        <v>1299.0</v>
      </c>
      <c r="K15748" s="3" t="s">
        <v>39</v>
      </c>
      <c r="L15748" s="3" t="s">
        <v>50632</v>
      </c>
    </row>
    <row r="15749">
      <c r="A15749" s="7" t="s">
        <v>50625</v>
      </c>
      <c r="B15749" s="11" t="s">
        <v>50633</v>
      </c>
      <c r="C15749" s="11" t="s">
        <v>15622</v>
      </c>
      <c r="D15749" s="11" t="s">
        <v>15623</v>
      </c>
      <c r="E15749" s="12" t="s">
        <v>50634</v>
      </c>
      <c r="F15749" s="13">
        <v>4.4</v>
      </c>
      <c r="G15749" s="14">
        <v>6161.0</v>
      </c>
      <c r="H15749" s="14">
        <v>999.0</v>
      </c>
      <c r="I15749" s="14"/>
      <c r="J15749" s="14">
        <v>1999.0</v>
      </c>
      <c r="K15749" s="3" t="s">
        <v>39</v>
      </c>
      <c r="L15749" s="3" t="s">
        <v>50635</v>
      </c>
    </row>
    <row r="15750">
      <c r="A15750" s="7" t="s">
        <v>50625</v>
      </c>
      <c r="B15750" s="11" t="s">
        <v>50636</v>
      </c>
      <c r="C15750" s="11" t="s">
        <v>15622</v>
      </c>
      <c r="D15750" s="11" t="s">
        <v>15623</v>
      </c>
      <c r="E15750" s="12" t="s">
        <v>50637</v>
      </c>
      <c r="F15750" s="13">
        <v>4.3</v>
      </c>
      <c r="G15750" s="13">
        <v>951.0</v>
      </c>
      <c r="H15750" s="14">
        <v>449.0</v>
      </c>
      <c r="I15750" s="14"/>
      <c r="J15750" s="14">
        <v>1499.0</v>
      </c>
      <c r="K15750" s="3" t="s">
        <v>17</v>
      </c>
      <c r="L15750" s="3" t="s">
        <v>50638</v>
      </c>
    </row>
    <row r="15751">
      <c r="A15751" s="3" t="s">
        <v>50639</v>
      </c>
      <c r="B15751" s="3" t="s">
        <v>50640</v>
      </c>
      <c r="C15751" s="3" t="s">
        <v>23</v>
      </c>
      <c r="D15751" s="3" t="s">
        <v>24</v>
      </c>
      <c r="E15751" s="4" t="s">
        <v>50641</v>
      </c>
      <c r="F15751" s="5">
        <v>3.9</v>
      </c>
      <c r="G15751" s="5">
        <v>142.0</v>
      </c>
      <c r="H15751" s="5">
        <v>395.0</v>
      </c>
      <c r="I15751" s="6"/>
      <c r="J15751" s="6">
        <v>2599.0</v>
      </c>
      <c r="K15751" s="3" t="s">
        <v>39</v>
      </c>
      <c r="L15751" s="3" t="s">
        <v>50642</v>
      </c>
    </row>
    <row r="15752">
      <c r="A15752" s="7" t="s">
        <v>50639</v>
      </c>
      <c r="B15752" s="3" t="s">
        <v>50643</v>
      </c>
      <c r="C15752" s="3" t="s">
        <v>23</v>
      </c>
      <c r="D15752" s="3" t="s">
        <v>24</v>
      </c>
      <c r="E15752" s="4" t="s">
        <v>50644</v>
      </c>
      <c r="F15752" s="5">
        <v>3.8</v>
      </c>
      <c r="G15752" s="5">
        <v>12.0</v>
      </c>
      <c r="H15752" s="5">
        <v>199.0</v>
      </c>
      <c r="I15752" s="6"/>
      <c r="J15752" s="6">
        <v>1599.0</v>
      </c>
      <c r="K15752" s="3" t="s">
        <v>39</v>
      </c>
      <c r="L15752" s="3" t="s">
        <v>50645</v>
      </c>
    </row>
    <row r="15753">
      <c r="A15753" s="7" t="s">
        <v>50639</v>
      </c>
      <c r="B15753" s="3" t="s">
        <v>50646</v>
      </c>
      <c r="C15753" s="3" t="s">
        <v>23</v>
      </c>
      <c r="D15753" s="3" t="s">
        <v>24</v>
      </c>
      <c r="E15753" s="4" t="s">
        <v>50647</v>
      </c>
      <c r="F15753" s="5">
        <v>4.0</v>
      </c>
      <c r="G15753" s="5">
        <v>198.0</v>
      </c>
      <c r="H15753" s="5">
        <v>899.0</v>
      </c>
      <c r="I15753" s="6"/>
      <c r="J15753" s="6">
        <v>2500.0</v>
      </c>
      <c r="K15753" s="3" t="s">
        <v>39</v>
      </c>
      <c r="L15753" s="3" t="s">
        <v>50648</v>
      </c>
    </row>
    <row r="15754">
      <c r="A15754" s="7" t="s">
        <v>50639</v>
      </c>
      <c r="B15754" s="11" t="s">
        <v>50649</v>
      </c>
      <c r="C15754" s="11" t="s">
        <v>15622</v>
      </c>
      <c r="D15754" s="11" t="s">
        <v>15623</v>
      </c>
      <c r="E15754" s="12" t="s">
        <v>50650</v>
      </c>
      <c r="F15754" s="13">
        <v>4.5</v>
      </c>
      <c r="G15754" s="14">
        <v>5468.0</v>
      </c>
      <c r="H15754" s="14">
        <v>1736.0</v>
      </c>
      <c r="I15754" s="14"/>
      <c r="J15754" s="14">
        <v>4849.0</v>
      </c>
      <c r="K15754" s="3" t="s">
        <v>17</v>
      </c>
      <c r="L15754" s="3" t="s">
        <v>50651</v>
      </c>
    </row>
    <row r="15755">
      <c r="A15755" s="7" t="s">
        <v>50639</v>
      </c>
      <c r="B15755" s="11" t="s">
        <v>50652</v>
      </c>
      <c r="C15755" s="11" t="s">
        <v>15622</v>
      </c>
      <c r="D15755" s="11" t="s">
        <v>15623</v>
      </c>
      <c r="E15755" s="12" t="s">
        <v>50653</v>
      </c>
      <c r="F15755" s="13">
        <v>3.9</v>
      </c>
      <c r="G15755" s="13">
        <v>795.0</v>
      </c>
      <c r="H15755" s="14">
        <v>349.0</v>
      </c>
      <c r="I15755" s="14"/>
      <c r="J15755" s="14">
        <v>1000.0</v>
      </c>
      <c r="K15755" s="3" t="s">
        <v>39</v>
      </c>
      <c r="L15755" s="3" t="s">
        <v>50654</v>
      </c>
    </row>
    <row r="15756">
      <c r="A15756" s="25" t="s">
        <v>50655</v>
      </c>
      <c r="B15756" s="3" t="s">
        <v>50656</v>
      </c>
      <c r="C15756" s="3" t="s">
        <v>23</v>
      </c>
      <c r="D15756" s="3" t="s">
        <v>24</v>
      </c>
      <c r="E15756" s="4" t="s">
        <v>50657</v>
      </c>
      <c r="F15756" s="5">
        <v>4.0</v>
      </c>
      <c r="G15756" s="5">
        <v>397.0</v>
      </c>
      <c r="H15756" s="5">
        <v>199.0</v>
      </c>
      <c r="I15756" s="6"/>
      <c r="J15756" s="6">
        <v>999.0</v>
      </c>
      <c r="K15756" s="3" t="s">
        <v>17</v>
      </c>
      <c r="L15756" s="3" t="s">
        <v>50658</v>
      </c>
    </row>
    <row r="15757">
      <c r="A15757" s="7" t="s">
        <v>50655</v>
      </c>
      <c r="B15757" s="3" t="s">
        <v>50659</v>
      </c>
      <c r="C15757" s="3" t="s">
        <v>23</v>
      </c>
      <c r="D15757" s="3" t="s">
        <v>24</v>
      </c>
      <c r="E15757" s="4" t="s">
        <v>50660</v>
      </c>
      <c r="F15757" s="5">
        <v>4.0</v>
      </c>
      <c r="G15757" s="5">
        <v>403.0</v>
      </c>
      <c r="H15757" s="5">
        <v>399.0</v>
      </c>
      <c r="I15757" s="5"/>
      <c r="J15757" s="5">
        <v>600.0</v>
      </c>
      <c r="K15757" s="3" t="s">
        <v>17</v>
      </c>
      <c r="L15757" s="3" t="s">
        <v>50661</v>
      </c>
    </row>
    <row r="15758">
      <c r="A15758" s="7" t="s">
        <v>50655</v>
      </c>
      <c r="B15758" s="3" t="s">
        <v>50662</v>
      </c>
      <c r="C15758" s="3" t="s">
        <v>23</v>
      </c>
      <c r="D15758" s="3" t="s">
        <v>24</v>
      </c>
      <c r="E15758" s="4" t="s">
        <v>50663</v>
      </c>
      <c r="F15758" s="5">
        <v>3.8</v>
      </c>
      <c r="G15758" s="5">
        <v>166.0</v>
      </c>
      <c r="H15758" s="5">
        <v>199.0</v>
      </c>
      <c r="I15758" s="6"/>
      <c r="J15758" s="6">
        <v>1599.0</v>
      </c>
      <c r="K15758" s="3" t="s">
        <v>17</v>
      </c>
      <c r="L15758" s="3" t="s">
        <v>50664</v>
      </c>
    </row>
    <row r="15759">
      <c r="A15759" s="7" t="s">
        <v>50655</v>
      </c>
      <c r="B15759" s="11" t="s">
        <v>50665</v>
      </c>
      <c r="C15759" s="11" t="s">
        <v>15622</v>
      </c>
      <c r="D15759" s="11" t="s">
        <v>15623</v>
      </c>
      <c r="E15759" s="12" t="s">
        <v>50666</v>
      </c>
      <c r="F15759" s="13">
        <v>4.3</v>
      </c>
      <c r="G15759" s="13">
        <v>259.0</v>
      </c>
      <c r="H15759" s="14">
        <v>4599.0</v>
      </c>
      <c r="I15759" s="14"/>
      <c r="J15759" s="14">
        <v>17665.0</v>
      </c>
      <c r="K15759" s="3" t="s">
        <v>39</v>
      </c>
      <c r="L15759" s="3" t="s">
        <v>50667</v>
      </c>
    </row>
    <row r="15760">
      <c r="A15760" s="7" t="s">
        <v>50655</v>
      </c>
      <c r="B15760" s="11" t="s">
        <v>50668</v>
      </c>
      <c r="C15760" s="11" t="s">
        <v>15622</v>
      </c>
      <c r="D15760" s="11" t="s">
        <v>15623</v>
      </c>
      <c r="E15760" s="12" t="s">
        <v>50669</v>
      </c>
      <c r="F15760" s="13">
        <v>4.1</v>
      </c>
      <c r="G15760" s="13">
        <v>111.0</v>
      </c>
      <c r="H15760" s="14">
        <v>649.0</v>
      </c>
      <c r="I15760" s="14"/>
      <c r="J15760" s="14">
        <v>1399.0</v>
      </c>
      <c r="K15760" s="3" t="s">
        <v>39</v>
      </c>
      <c r="L15760" s="3" t="s">
        <v>50670</v>
      </c>
    </row>
    <row r="15761">
      <c r="A15761" s="3" t="s">
        <v>50671</v>
      </c>
      <c r="B15761" s="3" t="s">
        <v>50672</v>
      </c>
      <c r="C15761" s="3" t="s">
        <v>23</v>
      </c>
      <c r="D15761" s="3" t="s">
        <v>24</v>
      </c>
      <c r="E15761" s="4" t="s">
        <v>50673</v>
      </c>
      <c r="F15761" s="5">
        <v>3.8</v>
      </c>
      <c r="G15761" s="5">
        <v>169.0</v>
      </c>
      <c r="H15761" s="5">
        <v>245.0</v>
      </c>
      <c r="I15761" s="6"/>
      <c r="J15761" s="6">
        <v>2499.0</v>
      </c>
      <c r="K15761" s="3" t="s">
        <v>39</v>
      </c>
      <c r="L15761" s="3" t="s">
        <v>50674</v>
      </c>
    </row>
    <row r="15762">
      <c r="A15762" s="7" t="s">
        <v>50671</v>
      </c>
      <c r="B15762" s="3" t="s">
        <v>50675</v>
      </c>
      <c r="C15762" s="3" t="s">
        <v>23</v>
      </c>
      <c r="D15762" s="3" t="s">
        <v>24</v>
      </c>
      <c r="E15762" s="4" t="s">
        <v>50676</v>
      </c>
      <c r="F15762" s="5">
        <v>3.8</v>
      </c>
      <c r="G15762" s="5">
        <v>106.0</v>
      </c>
      <c r="H15762" s="5">
        <v>490.0</v>
      </c>
      <c r="I15762" s="5"/>
      <c r="J15762" s="5">
        <v>700.0</v>
      </c>
      <c r="K15762" s="3" t="s">
        <v>17</v>
      </c>
      <c r="L15762" s="3" t="s">
        <v>50677</v>
      </c>
    </row>
    <row r="15763">
      <c r="A15763" s="7" t="s">
        <v>50671</v>
      </c>
      <c r="B15763" s="3" t="s">
        <v>50678</v>
      </c>
      <c r="C15763" s="3" t="s">
        <v>23</v>
      </c>
      <c r="D15763" s="3" t="s">
        <v>24</v>
      </c>
      <c r="E15763" s="4" t="s">
        <v>50679</v>
      </c>
      <c r="F15763" s="5">
        <v>4.6</v>
      </c>
      <c r="G15763" s="5"/>
      <c r="H15763" s="5">
        <v>315.0</v>
      </c>
      <c r="I15763" s="6"/>
      <c r="J15763" s="6">
        <v>1500.0</v>
      </c>
      <c r="K15763" s="3" t="s">
        <v>39</v>
      </c>
      <c r="L15763" s="3" t="s">
        <v>50680</v>
      </c>
    </row>
    <row r="15764">
      <c r="A15764" s="7" t="s">
        <v>50671</v>
      </c>
      <c r="B15764" s="11" t="s">
        <v>50681</v>
      </c>
      <c r="C15764" s="11" t="s">
        <v>15622</v>
      </c>
      <c r="D15764" s="11" t="s">
        <v>15623</v>
      </c>
      <c r="E15764" s="12" t="s">
        <v>50682</v>
      </c>
      <c r="F15764" s="13">
        <v>3.9</v>
      </c>
      <c r="G15764" s="14">
        <v>5942.0</v>
      </c>
      <c r="H15764" s="14">
        <v>299.0</v>
      </c>
      <c r="I15764" s="14"/>
      <c r="J15764" s="14">
        <v>1499.0</v>
      </c>
      <c r="K15764" s="3" t="s">
        <v>17</v>
      </c>
      <c r="L15764" s="3" t="s">
        <v>50683</v>
      </c>
    </row>
    <row r="15765">
      <c r="A15765" s="7" t="s">
        <v>50671</v>
      </c>
      <c r="B15765" s="11" t="s">
        <v>50684</v>
      </c>
      <c r="C15765" s="11" t="s">
        <v>15622</v>
      </c>
      <c r="D15765" s="11" t="s">
        <v>15623</v>
      </c>
      <c r="E15765" s="12" t="s">
        <v>50685</v>
      </c>
      <c r="F15765" s="13">
        <v>3.9</v>
      </c>
      <c r="G15765" s="14">
        <v>1377.0</v>
      </c>
      <c r="H15765" s="14">
        <v>699.0</v>
      </c>
      <c r="I15765" s="14"/>
      <c r="J15765" s="14">
        <v>2599.0</v>
      </c>
      <c r="K15765" s="3" t="s">
        <v>17</v>
      </c>
      <c r="L15765" s="3" t="s">
        <v>50686</v>
      </c>
    </row>
    <row r="15766">
      <c r="A15766" s="7" t="s">
        <v>50671</v>
      </c>
      <c r="B15766" s="11" t="s">
        <v>50687</v>
      </c>
      <c r="C15766" s="11" t="s">
        <v>15622</v>
      </c>
      <c r="D15766" s="11" t="s">
        <v>15623</v>
      </c>
      <c r="E15766" s="12" t="s">
        <v>50688</v>
      </c>
      <c r="F15766" s="13">
        <v>4.0</v>
      </c>
      <c r="G15766" s="13">
        <v>3.0</v>
      </c>
      <c r="H15766" s="14">
        <v>549.0</v>
      </c>
      <c r="I15766" s="14"/>
      <c r="J15766" s="14">
        <v>999.0</v>
      </c>
      <c r="K15766" s="3" t="s">
        <v>17</v>
      </c>
      <c r="L15766" s="3" t="s">
        <v>50689</v>
      </c>
    </row>
    <row r="15767">
      <c r="A15767" s="7" t="s">
        <v>50671</v>
      </c>
      <c r="B15767" s="11" t="s">
        <v>50690</v>
      </c>
      <c r="C15767" s="11" t="s">
        <v>15622</v>
      </c>
      <c r="D15767" s="11" t="s">
        <v>15623</v>
      </c>
      <c r="E15767" s="12" t="s">
        <v>50691</v>
      </c>
      <c r="F15767" s="13">
        <v>4.1</v>
      </c>
      <c r="G15767" s="13">
        <v>106.0</v>
      </c>
      <c r="H15767" s="14">
        <v>989.0</v>
      </c>
      <c r="I15767" s="14"/>
      <c r="J15767" s="14">
        <v>2500.0</v>
      </c>
      <c r="K15767" s="3" t="s">
        <v>17</v>
      </c>
      <c r="L15767" s="3" t="s">
        <v>50692</v>
      </c>
    </row>
    <row r="15768">
      <c r="A15768" s="25" t="s">
        <v>50693</v>
      </c>
      <c r="B15768" s="3" t="s">
        <v>322</v>
      </c>
      <c r="C15768" s="3" t="s">
        <v>23</v>
      </c>
      <c r="D15768" s="3" t="s">
        <v>24</v>
      </c>
      <c r="E15768" s="4" t="s">
        <v>323</v>
      </c>
      <c r="F15768" s="5">
        <v>3.8</v>
      </c>
      <c r="G15768" s="5">
        <v>143.0</v>
      </c>
      <c r="H15768" s="5">
        <v>294.0</v>
      </c>
      <c r="I15768" s="6"/>
      <c r="J15768" s="6">
        <v>1099.0</v>
      </c>
      <c r="K15768" s="3" t="s">
        <v>17</v>
      </c>
      <c r="L15768" s="3" t="s">
        <v>50694</v>
      </c>
    </row>
    <row r="15769">
      <c r="A15769" s="7" t="s">
        <v>50693</v>
      </c>
      <c r="B15769" s="3" t="s">
        <v>50695</v>
      </c>
      <c r="C15769" s="3" t="s">
        <v>23</v>
      </c>
      <c r="D15769" s="3" t="s">
        <v>24</v>
      </c>
      <c r="E15769" s="4" t="s">
        <v>50696</v>
      </c>
      <c r="F15769" s="5">
        <v>4.7</v>
      </c>
      <c r="G15769" s="5">
        <v>33.0</v>
      </c>
      <c r="H15769" s="5"/>
      <c r="I15769" s="6"/>
      <c r="J15769" s="6">
        <v>7295.0</v>
      </c>
      <c r="K15769" s="3" t="s">
        <v>17</v>
      </c>
      <c r="L15769" s="3" t="s">
        <v>50697</v>
      </c>
    </row>
    <row r="15770">
      <c r="A15770" s="7" t="s">
        <v>50693</v>
      </c>
      <c r="B15770" s="3" t="s">
        <v>50698</v>
      </c>
      <c r="C15770" s="3" t="s">
        <v>23</v>
      </c>
      <c r="D15770" s="3" t="s">
        <v>24</v>
      </c>
      <c r="E15770" s="4" t="s">
        <v>50699</v>
      </c>
      <c r="F15770" s="5">
        <v>3.4</v>
      </c>
      <c r="G15770" s="5">
        <v>783.0</v>
      </c>
      <c r="H15770" s="5">
        <v>189.0</v>
      </c>
      <c r="I15770" s="5"/>
      <c r="J15770" s="5">
        <v>999.0</v>
      </c>
      <c r="K15770" s="3" t="s">
        <v>17</v>
      </c>
      <c r="L15770" s="3" t="s">
        <v>50700</v>
      </c>
    </row>
    <row r="15771">
      <c r="A15771" s="7" t="s">
        <v>50693</v>
      </c>
      <c r="B15771" s="11" t="s">
        <v>50701</v>
      </c>
      <c r="C15771" s="11" t="s">
        <v>15622</v>
      </c>
      <c r="D15771" s="11" t="s">
        <v>15623</v>
      </c>
      <c r="E15771" s="12" t="s">
        <v>50702</v>
      </c>
      <c r="F15771" s="13">
        <v>4.5</v>
      </c>
      <c r="G15771" s="13">
        <v>640.0</v>
      </c>
      <c r="H15771" s="14">
        <v>394.0</v>
      </c>
      <c r="I15771" s="14"/>
      <c r="J15771" s="14">
        <v>999.0</v>
      </c>
      <c r="K15771" s="3" t="s">
        <v>17</v>
      </c>
      <c r="L15771" s="3" t="s">
        <v>50703</v>
      </c>
    </row>
    <row r="15772">
      <c r="A15772" s="7" t="s">
        <v>50693</v>
      </c>
      <c r="B15772" s="11" t="s">
        <v>48468</v>
      </c>
      <c r="C15772" s="11" t="s">
        <v>15622</v>
      </c>
      <c r="D15772" s="11" t="s">
        <v>15623</v>
      </c>
      <c r="E15772" s="12" t="s">
        <v>50704</v>
      </c>
      <c r="F15772" s="13">
        <v>4.2</v>
      </c>
      <c r="G15772" s="14">
        <v>1059.0</v>
      </c>
      <c r="H15772" s="14">
        <v>1550.0</v>
      </c>
      <c r="I15772" s="14"/>
      <c r="J15772" s="14">
        <v>1649.0</v>
      </c>
      <c r="K15772" s="3" t="s">
        <v>17</v>
      </c>
      <c r="L15772" s="3" t="s">
        <v>50705</v>
      </c>
    </row>
    <row r="15773">
      <c r="A15773" s="7" t="s">
        <v>50693</v>
      </c>
      <c r="B15773" s="11" t="s">
        <v>50706</v>
      </c>
      <c r="C15773" s="11" t="s">
        <v>15622</v>
      </c>
      <c r="D15773" s="11" t="s">
        <v>15623</v>
      </c>
      <c r="E15773" s="12" t="s">
        <v>50707</v>
      </c>
      <c r="F15773" s="13">
        <v>4.3</v>
      </c>
      <c r="G15773" s="13">
        <v>494.0</v>
      </c>
      <c r="H15773" s="14">
        <v>299.0</v>
      </c>
      <c r="I15773" s="14"/>
      <c r="J15773" s="14">
        <v>999.0</v>
      </c>
      <c r="K15773" s="3" t="s">
        <v>39</v>
      </c>
      <c r="L15773" s="3" t="s">
        <v>50708</v>
      </c>
    </row>
    <row r="15774">
      <c r="A15774" s="7" t="s">
        <v>50693</v>
      </c>
      <c r="B15774" s="11" t="s">
        <v>50709</v>
      </c>
      <c r="C15774" s="11" t="s">
        <v>15622</v>
      </c>
      <c r="D15774" s="11" t="s">
        <v>15623</v>
      </c>
      <c r="E15774" s="12" t="s">
        <v>50710</v>
      </c>
      <c r="F15774" s="13">
        <v>3.9</v>
      </c>
      <c r="G15774" s="14">
        <v>2653.0</v>
      </c>
      <c r="H15774" s="14">
        <v>1089.0</v>
      </c>
      <c r="I15774" s="14"/>
      <c r="J15774" s="14">
        <v>4000.0</v>
      </c>
      <c r="K15774" s="3" t="s">
        <v>39</v>
      </c>
      <c r="L15774" s="3" t="s">
        <v>50711</v>
      </c>
    </row>
    <row r="15775">
      <c r="A15775" s="3" t="s">
        <v>50712</v>
      </c>
      <c r="B15775" s="3" t="s">
        <v>9675</v>
      </c>
      <c r="C15775" s="3" t="s">
        <v>23</v>
      </c>
      <c r="D15775" s="3" t="s">
        <v>24</v>
      </c>
      <c r="E15775" s="4" t="s">
        <v>50713</v>
      </c>
      <c r="F15775" s="5">
        <v>3.3</v>
      </c>
      <c r="G15775" s="5">
        <v>493.0</v>
      </c>
      <c r="H15775" s="5">
        <v>499.0</v>
      </c>
      <c r="I15775" s="6"/>
      <c r="J15775" s="6">
        <v>999.0</v>
      </c>
      <c r="K15775" s="3" t="s">
        <v>17</v>
      </c>
      <c r="L15775" s="3" t="s">
        <v>50714</v>
      </c>
    </row>
    <row r="15776">
      <c r="A15776" s="7" t="s">
        <v>50712</v>
      </c>
      <c r="B15776" s="3" t="s">
        <v>50715</v>
      </c>
      <c r="C15776" s="3" t="s">
        <v>23</v>
      </c>
      <c r="D15776" s="3" t="s">
        <v>24</v>
      </c>
      <c r="E15776" s="4" t="s">
        <v>50716</v>
      </c>
      <c r="F15776" s="5">
        <v>4.1</v>
      </c>
      <c r="G15776" s="5">
        <v>306.0</v>
      </c>
      <c r="H15776" s="5">
        <v>704.0</v>
      </c>
      <c r="I15776" s="6"/>
      <c r="J15776" s="6">
        <v>1119.0</v>
      </c>
      <c r="K15776" s="3" t="s">
        <v>39</v>
      </c>
      <c r="L15776" s="3" t="s">
        <v>50717</v>
      </c>
    </row>
    <row r="15777">
      <c r="A15777" s="7" t="s">
        <v>50712</v>
      </c>
      <c r="B15777" s="3" t="s">
        <v>11047</v>
      </c>
      <c r="C15777" s="3" t="s">
        <v>23</v>
      </c>
      <c r="D15777" s="3" t="s">
        <v>24</v>
      </c>
      <c r="E15777" s="4" t="s">
        <v>50718</v>
      </c>
      <c r="F15777" s="5">
        <v>4.7</v>
      </c>
      <c r="G15777" s="5">
        <v>32.0</v>
      </c>
      <c r="H15777" s="6">
        <v>3172.0</v>
      </c>
      <c r="I15777" s="6"/>
      <c r="J15777" s="6">
        <v>5499.0</v>
      </c>
      <c r="K15777" s="3" t="s">
        <v>17</v>
      </c>
      <c r="L15777" s="3" t="s">
        <v>50719</v>
      </c>
    </row>
    <row r="15778">
      <c r="A15778" s="7" t="s">
        <v>50712</v>
      </c>
      <c r="B15778" s="11" t="s">
        <v>50720</v>
      </c>
      <c r="C15778" s="11" t="s">
        <v>15622</v>
      </c>
      <c r="D15778" s="11" t="s">
        <v>15623</v>
      </c>
      <c r="E15778" s="12" t="s">
        <v>50721</v>
      </c>
      <c r="F15778" s="13">
        <v>4.1</v>
      </c>
      <c r="G15778" s="13">
        <v>614.0</v>
      </c>
      <c r="H15778" s="14">
        <v>4899.0</v>
      </c>
      <c r="I15778" s="14"/>
      <c r="J15778" s="14">
        <v>10380.0</v>
      </c>
      <c r="K15778" s="3" t="s">
        <v>17</v>
      </c>
      <c r="L15778" s="3" t="s">
        <v>50722</v>
      </c>
    </row>
    <row r="15779">
      <c r="A15779" s="7" t="s">
        <v>50712</v>
      </c>
      <c r="B15779" s="11" t="s">
        <v>50723</v>
      </c>
      <c r="C15779" s="11" t="s">
        <v>15622</v>
      </c>
      <c r="D15779" s="11" t="s">
        <v>15623</v>
      </c>
      <c r="E15779" s="12" t="s">
        <v>50724</v>
      </c>
      <c r="F15779" s="13">
        <v>4.3</v>
      </c>
      <c r="G15779" s="13">
        <v>10.0</v>
      </c>
      <c r="H15779" s="14">
        <v>1999.0</v>
      </c>
      <c r="I15779" s="14"/>
      <c r="J15779" s="14">
        <v>7500.0</v>
      </c>
      <c r="K15779" s="3" t="s">
        <v>39</v>
      </c>
      <c r="L15779" s="3" t="s">
        <v>50725</v>
      </c>
    </row>
    <row r="15780">
      <c r="A15780" s="7" t="s">
        <v>50712</v>
      </c>
      <c r="B15780" s="11" t="s">
        <v>50726</v>
      </c>
      <c r="C15780" s="11" t="s">
        <v>15622</v>
      </c>
      <c r="D15780" s="11" t="s">
        <v>15623</v>
      </c>
      <c r="E15780" s="12" t="s">
        <v>50727</v>
      </c>
      <c r="F15780" s="13">
        <v>4.1</v>
      </c>
      <c r="G15780" s="14">
        <v>1809.0</v>
      </c>
      <c r="H15780" s="14">
        <v>3999.0</v>
      </c>
      <c r="I15780" s="14"/>
      <c r="J15780" s="14">
        <v>10600.0</v>
      </c>
      <c r="K15780" s="3" t="s">
        <v>17</v>
      </c>
      <c r="L15780" s="3" t="s">
        <v>50728</v>
      </c>
    </row>
    <row r="15781">
      <c r="A15781" s="7" t="s">
        <v>50712</v>
      </c>
      <c r="B15781" s="11" t="s">
        <v>50729</v>
      </c>
      <c r="C15781" s="11" t="s">
        <v>15622</v>
      </c>
      <c r="D15781" s="11" t="s">
        <v>15623</v>
      </c>
      <c r="E15781" s="12" t="s">
        <v>50730</v>
      </c>
      <c r="F15781" s="13">
        <v>3.8</v>
      </c>
      <c r="G15781" s="13">
        <v>89.0</v>
      </c>
      <c r="H15781" s="14">
        <v>626.0</v>
      </c>
      <c r="I15781" s="14"/>
      <c r="J15781" s="14">
        <v>1690.0</v>
      </c>
      <c r="K15781" s="3" t="s">
        <v>17</v>
      </c>
      <c r="L15781" s="3" t="s">
        <v>50731</v>
      </c>
    </row>
    <row r="15782">
      <c r="A15782" s="25" t="s">
        <v>50732</v>
      </c>
      <c r="B15782" s="3" t="s">
        <v>50733</v>
      </c>
      <c r="C15782" s="3" t="s">
        <v>23</v>
      </c>
      <c r="D15782" s="3" t="s">
        <v>24</v>
      </c>
      <c r="E15782" s="4" t="s">
        <v>50734</v>
      </c>
      <c r="F15782" s="5">
        <v>3.9</v>
      </c>
      <c r="G15782" s="5">
        <v>47.0</v>
      </c>
      <c r="H15782" s="5">
        <v>198.0</v>
      </c>
      <c r="I15782" s="6"/>
      <c r="J15782" s="6">
        <v>699.0</v>
      </c>
      <c r="K15782" s="3" t="s">
        <v>17</v>
      </c>
      <c r="L15782" s="3" t="s">
        <v>50735</v>
      </c>
    </row>
    <row r="15783">
      <c r="A15783" s="7" t="s">
        <v>50732</v>
      </c>
      <c r="B15783" s="3" t="s">
        <v>50736</v>
      </c>
      <c r="C15783" s="3" t="s">
        <v>23</v>
      </c>
      <c r="D15783" s="3" t="s">
        <v>24</v>
      </c>
      <c r="E15783" s="4" t="s">
        <v>50737</v>
      </c>
      <c r="F15783" s="5">
        <v>1.4</v>
      </c>
      <c r="G15783" s="5">
        <v>2.0</v>
      </c>
      <c r="H15783" s="5">
        <v>445.0</v>
      </c>
      <c r="I15783" s="5"/>
      <c r="J15783" s="5">
        <v>999.0</v>
      </c>
      <c r="K15783" s="3" t="s">
        <v>39</v>
      </c>
      <c r="L15783" s="3" t="s">
        <v>50738</v>
      </c>
    </row>
    <row r="15784">
      <c r="A15784" s="7" t="s">
        <v>50732</v>
      </c>
      <c r="B15784" s="3" t="s">
        <v>50739</v>
      </c>
      <c r="C15784" s="3" t="s">
        <v>23</v>
      </c>
      <c r="D15784" s="3" t="s">
        <v>24</v>
      </c>
      <c r="E15784" s="4" t="s">
        <v>50740</v>
      </c>
      <c r="F15784" s="5">
        <v>3.8</v>
      </c>
      <c r="G15784" s="5">
        <v>9.0</v>
      </c>
      <c r="H15784" s="5">
        <v>759.0</v>
      </c>
      <c r="I15784" s="6"/>
      <c r="J15784" s="6">
        <v>2799.0</v>
      </c>
      <c r="K15784" s="3" t="s">
        <v>17</v>
      </c>
      <c r="L15784" s="3" t="s">
        <v>50741</v>
      </c>
    </row>
    <row r="15785">
      <c r="A15785" s="7" t="s">
        <v>50732</v>
      </c>
      <c r="B15785" s="11" t="s">
        <v>50742</v>
      </c>
      <c r="C15785" s="11" t="s">
        <v>15622</v>
      </c>
      <c r="D15785" s="11" t="s">
        <v>15623</v>
      </c>
      <c r="E15785" s="12" t="s">
        <v>50743</v>
      </c>
      <c r="F15785" s="13">
        <v>4.4</v>
      </c>
      <c r="G15785" s="13">
        <v>402.0</v>
      </c>
      <c r="H15785" s="14">
        <v>1041.0</v>
      </c>
      <c r="I15785" s="14"/>
      <c r="J15785" s="14">
        <v>1899.0</v>
      </c>
      <c r="K15785" s="3" t="s">
        <v>39</v>
      </c>
      <c r="L15785" s="3" t="s">
        <v>50744</v>
      </c>
    </row>
    <row r="15786">
      <c r="A15786" s="7" t="s">
        <v>50732</v>
      </c>
      <c r="B15786" s="11" t="s">
        <v>4921</v>
      </c>
      <c r="C15786" s="11" t="s">
        <v>15622</v>
      </c>
      <c r="D15786" s="11" t="s">
        <v>15623</v>
      </c>
      <c r="E15786" s="12" t="s">
        <v>4922</v>
      </c>
      <c r="F15786" s="13">
        <v>4.2</v>
      </c>
      <c r="G15786" s="14">
        <v>2179.0</v>
      </c>
      <c r="H15786" s="14">
        <v>447.0</v>
      </c>
      <c r="I15786" s="14"/>
      <c r="J15786" s="14">
        <v>1499.0</v>
      </c>
      <c r="K15786" s="3" t="s">
        <v>39</v>
      </c>
      <c r="L15786" s="3" t="s">
        <v>50745</v>
      </c>
    </row>
    <row r="15787">
      <c r="A15787" s="7" t="s">
        <v>50732</v>
      </c>
      <c r="B15787" s="11" t="s">
        <v>50746</v>
      </c>
      <c r="C15787" s="11" t="s">
        <v>15622</v>
      </c>
      <c r="D15787" s="11" t="s">
        <v>15623</v>
      </c>
      <c r="E15787" s="12" t="s">
        <v>50747</v>
      </c>
      <c r="F15787" s="13">
        <v>4.0</v>
      </c>
      <c r="G15787" s="14">
        <v>1082.0</v>
      </c>
      <c r="H15787" s="14">
        <v>649.0</v>
      </c>
      <c r="I15787" s="14"/>
      <c r="J15787" s="14">
        <v>2299.0</v>
      </c>
      <c r="K15787" s="3" t="s">
        <v>17</v>
      </c>
      <c r="L15787" s="3" t="s">
        <v>50748</v>
      </c>
    </row>
    <row r="15788">
      <c r="A15788" s="7" t="s">
        <v>50732</v>
      </c>
      <c r="B15788" s="11" t="s">
        <v>50749</v>
      </c>
      <c r="C15788" s="11" t="s">
        <v>15622</v>
      </c>
      <c r="D15788" s="11" t="s">
        <v>15623</v>
      </c>
      <c r="E15788" s="12" t="s">
        <v>50750</v>
      </c>
      <c r="F15788" s="13">
        <v>4.0</v>
      </c>
      <c r="G15788" s="13">
        <v>230.0</v>
      </c>
      <c r="H15788" s="14">
        <v>285.0</v>
      </c>
      <c r="I15788" s="14"/>
      <c r="J15788" s="14">
        <v>1299.0</v>
      </c>
      <c r="K15788" s="3" t="s">
        <v>17</v>
      </c>
      <c r="L15788" s="3" t="s">
        <v>50751</v>
      </c>
    </row>
    <row r="15789">
      <c r="A15789" s="3" t="s">
        <v>50752</v>
      </c>
      <c r="B15789" s="3" t="s">
        <v>50753</v>
      </c>
      <c r="C15789" s="3" t="s">
        <v>23</v>
      </c>
      <c r="D15789" s="3" t="s">
        <v>24</v>
      </c>
      <c r="E15789" s="4" t="s">
        <v>50754</v>
      </c>
      <c r="F15789" s="5">
        <v>4.3</v>
      </c>
      <c r="G15789" s="5">
        <v>426.0</v>
      </c>
      <c r="H15789" s="5"/>
      <c r="I15789" s="6"/>
      <c r="J15789" s="6">
        <v>3015.0</v>
      </c>
      <c r="K15789" s="3" t="s">
        <v>39</v>
      </c>
      <c r="L15789" s="3" t="s">
        <v>50755</v>
      </c>
    </row>
    <row r="15790">
      <c r="A15790" s="7" t="s">
        <v>50752</v>
      </c>
      <c r="B15790" s="3" t="s">
        <v>50756</v>
      </c>
      <c r="C15790" s="3" t="s">
        <v>23</v>
      </c>
      <c r="D15790" s="3" t="s">
        <v>24</v>
      </c>
      <c r="E15790" s="4" t="s">
        <v>50757</v>
      </c>
      <c r="F15790" s="5">
        <v>4.6</v>
      </c>
      <c r="G15790" s="5">
        <v>8.0</v>
      </c>
      <c r="H15790" s="6">
        <v>2025.0</v>
      </c>
      <c r="I15790" s="6"/>
      <c r="J15790" s="6">
        <v>2500.0</v>
      </c>
      <c r="K15790" s="3" t="s">
        <v>17</v>
      </c>
      <c r="L15790" s="3" t="s">
        <v>50758</v>
      </c>
    </row>
    <row r="15791">
      <c r="A15791" s="7" t="s">
        <v>50752</v>
      </c>
      <c r="B15791" s="3" t="s">
        <v>50759</v>
      </c>
      <c r="C15791" s="3" t="s">
        <v>23</v>
      </c>
      <c r="D15791" s="3" t="s">
        <v>24</v>
      </c>
      <c r="E15791" s="4" t="s">
        <v>50760</v>
      </c>
      <c r="F15791" s="5">
        <v>4.2</v>
      </c>
      <c r="G15791" s="5">
        <v>98.0</v>
      </c>
      <c r="H15791" s="5">
        <v>599.0</v>
      </c>
      <c r="I15791" s="6"/>
      <c r="J15791" s="6">
        <v>1499.0</v>
      </c>
      <c r="K15791" s="3" t="s">
        <v>39</v>
      </c>
      <c r="L15791" s="3" t="s">
        <v>50761</v>
      </c>
    </row>
    <row r="15792">
      <c r="A15792" s="7" t="s">
        <v>50752</v>
      </c>
      <c r="B15792" s="11" t="s">
        <v>50762</v>
      </c>
      <c r="C15792" s="11" t="s">
        <v>15622</v>
      </c>
      <c r="D15792" s="11" t="s">
        <v>15623</v>
      </c>
      <c r="E15792" s="12" t="s">
        <v>50763</v>
      </c>
      <c r="F15792" s="13">
        <v>4.2</v>
      </c>
      <c r="G15792" s="14">
        <v>1069.0</v>
      </c>
      <c r="H15792" s="14">
        <v>218.0</v>
      </c>
      <c r="I15792" s="14"/>
      <c r="J15792" s="14">
        <v>300.0</v>
      </c>
      <c r="K15792" s="3" t="s">
        <v>39</v>
      </c>
      <c r="L15792" s="3" t="s">
        <v>50764</v>
      </c>
    </row>
    <row r="15793">
      <c r="A15793" s="7" t="s">
        <v>50752</v>
      </c>
      <c r="B15793" s="11" t="s">
        <v>50765</v>
      </c>
      <c r="C15793" s="11" t="s">
        <v>15622</v>
      </c>
      <c r="D15793" s="11" t="s">
        <v>15623</v>
      </c>
      <c r="E15793" s="12" t="s">
        <v>50766</v>
      </c>
      <c r="F15793" s="13">
        <v>4.0</v>
      </c>
      <c r="G15793" s="13">
        <v>150.0</v>
      </c>
      <c r="H15793" s="14">
        <v>549.0</v>
      </c>
      <c r="I15793" s="14"/>
      <c r="J15793" s="14">
        <v>999.0</v>
      </c>
      <c r="K15793" s="3" t="s">
        <v>17</v>
      </c>
      <c r="L15793" s="3" t="s">
        <v>50767</v>
      </c>
    </row>
    <row r="15794">
      <c r="A15794" s="7" t="s">
        <v>50752</v>
      </c>
      <c r="B15794" s="11" t="s">
        <v>50768</v>
      </c>
      <c r="C15794" s="11" t="s">
        <v>15622</v>
      </c>
      <c r="D15794" s="11" t="s">
        <v>15623</v>
      </c>
      <c r="E15794" s="12" t="s">
        <v>50769</v>
      </c>
      <c r="F15794" s="13">
        <v>4.0</v>
      </c>
      <c r="G15794" s="11"/>
      <c r="H15794" s="14">
        <v>1989.0</v>
      </c>
      <c r="I15794" s="14"/>
      <c r="J15794" s="14">
        <v>7500.0</v>
      </c>
      <c r="K15794" s="3" t="s">
        <v>17</v>
      </c>
      <c r="L15794" s="3" t="s">
        <v>50770</v>
      </c>
    </row>
    <row r="15795">
      <c r="A15795" s="7" t="s">
        <v>50752</v>
      </c>
      <c r="B15795" s="11" t="s">
        <v>50771</v>
      </c>
      <c r="C15795" s="11" t="s">
        <v>15622</v>
      </c>
      <c r="D15795" s="11" t="s">
        <v>15623</v>
      </c>
      <c r="E15795" s="12" t="s">
        <v>50772</v>
      </c>
      <c r="F15795" s="13">
        <v>3.7</v>
      </c>
      <c r="G15795" s="13">
        <v>494.0</v>
      </c>
      <c r="H15795" s="14">
        <v>332.0</v>
      </c>
      <c r="I15795" s="14"/>
      <c r="J15795" s="14">
        <v>449.0</v>
      </c>
      <c r="K15795" s="3" t="s">
        <v>17</v>
      </c>
      <c r="L15795" s="3" t="s">
        <v>50773</v>
      </c>
    </row>
    <row r="15796">
      <c r="A15796" s="25" t="s">
        <v>50774</v>
      </c>
      <c r="B15796" s="3" t="s">
        <v>50775</v>
      </c>
      <c r="C15796" s="3" t="s">
        <v>23</v>
      </c>
      <c r="D15796" s="3" t="s">
        <v>24</v>
      </c>
      <c r="E15796" s="4" t="s">
        <v>50776</v>
      </c>
      <c r="F15796" s="5">
        <v>4.0</v>
      </c>
      <c r="G15796" s="6">
        <v>8626.0</v>
      </c>
      <c r="H15796" s="5">
        <v>627.0</v>
      </c>
      <c r="I15796" s="6"/>
      <c r="J15796" s="6">
        <v>690.0</v>
      </c>
      <c r="K15796" s="3" t="s">
        <v>39</v>
      </c>
      <c r="L15796" s="3" t="s">
        <v>50777</v>
      </c>
    </row>
    <row r="15797">
      <c r="A15797" s="7" t="s">
        <v>50774</v>
      </c>
      <c r="B15797" s="3" t="s">
        <v>2628</v>
      </c>
      <c r="C15797" s="3" t="s">
        <v>23</v>
      </c>
      <c r="D15797" s="3" t="s">
        <v>24</v>
      </c>
      <c r="E15797" s="4" t="s">
        <v>50778</v>
      </c>
      <c r="F15797" s="5">
        <v>4.1</v>
      </c>
      <c r="G15797" s="6">
        <v>3439.0</v>
      </c>
      <c r="H15797" s="5">
        <v>259.0</v>
      </c>
      <c r="I15797" s="5"/>
      <c r="J15797" s="5">
        <v>999.0</v>
      </c>
      <c r="K15797" s="3" t="s">
        <v>39</v>
      </c>
      <c r="L15797" s="3" t="s">
        <v>50779</v>
      </c>
    </row>
    <row r="15798">
      <c r="A15798" s="7" t="s">
        <v>50774</v>
      </c>
      <c r="B15798" s="3" t="s">
        <v>50780</v>
      </c>
      <c r="C15798" s="3" t="s">
        <v>23</v>
      </c>
      <c r="D15798" s="3" t="s">
        <v>24</v>
      </c>
      <c r="E15798" s="4" t="s">
        <v>50781</v>
      </c>
      <c r="F15798" s="5">
        <v>4.3</v>
      </c>
      <c r="G15798" s="5">
        <v>438.0</v>
      </c>
      <c r="H15798" s="5"/>
      <c r="I15798" s="6"/>
      <c r="J15798" s="6">
        <v>3125.0</v>
      </c>
      <c r="K15798" s="3" t="s">
        <v>39</v>
      </c>
      <c r="L15798" s="3" t="s">
        <v>50782</v>
      </c>
    </row>
    <row r="15799">
      <c r="A15799" s="7" t="s">
        <v>50774</v>
      </c>
      <c r="B15799" s="11" t="s">
        <v>3604</v>
      </c>
      <c r="C15799" s="11" t="s">
        <v>15622</v>
      </c>
      <c r="D15799" s="11" t="s">
        <v>15623</v>
      </c>
      <c r="E15799" s="12" t="s">
        <v>50783</v>
      </c>
      <c r="F15799" s="13">
        <v>4.0</v>
      </c>
      <c r="G15799" s="14">
        <v>10404.0</v>
      </c>
      <c r="H15799" s="14">
        <v>899.0</v>
      </c>
      <c r="I15799" s="14"/>
      <c r="J15799" s="14">
        <v>3299.0</v>
      </c>
      <c r="K15799" s="3" t="s">
        <v>17</v>
      </c>
      <c r="L15799" s="3" t="s">
        <v>50784</v>
      </c>
    </row>
    <row r="15800">
      <c r="A15800" s="7" t="s">
        <v>50774</v>
      </c>
      <c r="B15800" s="11" t="s">
        <v>50785</v>
      </c>
      <c r="C15800" s="11" t="s">
        <v>15622</v>
      </c>
      <c r="D15800" s="11" t="s">
        <v>15623</v>
      </c>
      <c r="E15800" s="12" t="s">
        <v>50786</v>
      </c>
      <c r="F15800" s="13">
        <v>4.0</v>
      </c>
      <c r="G15800" s="14">
        <v>5804.0</v>
      </c>
      <c r="H15800" s="14">
        <v>399.0</v>
      </c>
      <c r="I15800" s="14"/>
      <c r="J15800" s="14">
        <v>1699.0</v>
      </c>
      <c r="K15800" s="3" t="s">
        <v>39</v>
      </c>
      <c r="L15800" s="3" t="s">
        <v>50787</v>
      </c>
    </row>
    <row r="15801">
      <c r="A15801" s="7" t="s">
        <v>50774</v>
      </c>
      <c r="B15801" s="11" t="s">
        <v>50788</v>
      </c>
      <c r="C15801" s="11" t="s">
        <v>15622</v>
      </c>
      <c r="D15801" s="11" t="s">
        <v>15623</v>
      </c>
      <c r="E15801" s="12" t="s">
        <v>50789</v>
      </c>
      <c r="F15801" s="13">
        <v>4.2</v>
      </c>
      <c r="G15801" s="14">
        <v>2306.0</v>
      </c>
      <c r="H15801" s="14">
        <v>739.0</v>
      </c>
      <c r="I15801" s="14"/>
      <c r="J15801" s="14">
        <v>750.0</v>
      </c>
      <c r="K15801" s="3" t="s">
        <v>39</v>
      </c>
      <c r="L15801" s="3" t="s">
        <v>50790</v>
      </c>
    </row>
    <row r="15802">
      <c r="A15802" s="7" t="s">
        <v>50774</v>
      </c>
      <c r="B15802" s="11" t="s">
        <v>50791</v>
      </c>
      <c r="C15802" s="11" t="s">
        <v>15622</v>
      </c>
      <c r="D15802" s="11" t="s">
        <v>15623</v>
      </c>
      <c r="E15802" s="12" t="s">
        <v>50792</v>
      </c>
      <c r="F15802" s="13">
        <v>4.2</v>
      </c>
      <c r="G15802" s="14">
        <v>2372.0</v>
      </c>
      <c r="H15802" s="14">
        <v>1417.0</v>
      </c>
      <c r="I15802" s="14"/>
      <c r="J15802" s="14">
        <v>2999.0</v>
      </c>
      <c r="K15802" s="3" t="s">
        <v>39</v>
      </c>
      <c r="L15802" s="3" t="s">
        <v>50793</v>
      </c>
    </row>
    <row r="15803">
      <c r="A15803" s="3" t="s">
        <v>50794</v>
      </c>
      <c r="B15803" s="3" t="s">
        <v>20968</v>
      </c>
      <c r="C15803" s="3" t="s">
        <v>23</v>
      </c>
      <c r="D15803" s="3" t="s">
        <v>24</v>
      </c>
      <c r="E15803" s="4" t="s">
        <v>50795</v>
      </c>
      <c r="F15803" s="5">
        <v>4.4</v>
      </c>
      <c r="G15803" s="5">
        <v>58.0</v>
      </c>
      <c r="H15803" s="6">
        <v>2030.0</v>
      </c>
      <c r="I15803" s="6"/>
      <c r="J15803" s="6">
        <v>2899.0</v>
      </c>
      <c r="K15803" s="3" t="s">
        <v>17</v>
      </c>
      <c r="L15803" s="3" t="s">
        <v>50796</v>
      </c>
    </row>
    <row r="15804">
      <c r="A15804" s="7" t="s">
        <v>50794</v>
      </c>
      <c r="B15804" s="3" t="s">
        <v>50797</v>
      </c>
      <c r="C15804" s="3" t="s">
        <v>23</v>
      </c>
      <c r="D15804" s="3" t="s">
        <v>24</v>
      </c>
      <c r="E15804" s="4" t="s">
        <v>50798</v>
      </c>
      <c r="F15804" s="5">
        <v>4.1</v>
      </c>
      <c r="G15804" s="6">
        <v>1696.0</v>
      </c>
      <c r="H15804" s="5">
        <v>799.0</v>
      </c>
      <c r="I15804" s="6"/>
      <c r="J15804" s="6">
        <v>1095.0</v>
      </c>
      <c r="K15804" s="3" t="s">
        <v>17</v>
      </c>
      <c r="L15804" s="3" t="s">
        <v>50799</v>
      </c>
    </row>
    <row r="15805">
      <c r="A15805" s="7" t="s">
        <v>50794</v>
      </c>
      <c r="B15805" s="3" t="s">
        <v>50800</v>
      </c>
      <c r="C15805" s="3" t="s">
        <v>23</v>
      </c>
      <c r="D15805" s="3" t="s">
        <v>24</v>
      </c>
      <c r="E15805" s="4" t="s">
        <v>50801</v>
      </c>
      <c r="F15805" s="5">
        <v>4.2</v>
      </c>
      <c r="G15805" s="5">
        <v>183.0</v>
      </c>
      <c r="H15805" s="5">
        <v>499.0</v>
      </c>
      <c r="I15805" s="6"/>
      <c r="J15805" s="6">
        <v>1900.0</v>
      </c>
      <c r="K15805" s="3" t="s">
        <v>17</v>
      </c>
      <c r="L15805" s="3" t="s">
        <v>50802</v>
      </c>
    </row>
    <row r="15806">
      <c r="A15806" s="7" t="s">
        <v>50794</v>
      </c>
      <c r="B15806" s="11" t="s">
        <v>50803</v>
      </c>
      <c r="C15806" s="11" t="s">
        <v>15622</v>
      </c>
      <c r="D15806" s="11" t="s">
        <v>15623</v>
      </c>
      <c r="E15806" s="12" t="s">
        <v>50804</v>
      </c>
      <c r="F15806" s="13">
        <v>4.4</v>
      </c>
      <c r="G15806" s="14">
        <v>1834.0</v>
      </c>
      <c r="H15806" s="14">
        <v>299.0</v>
      </c>
      <c r="I15806" s="14"/>
      <c r="J15806" s="14">
        <v>599.0</v>
      </c>
      <c r="K15806" s="3" t="s">
        <v>39</v>
      </c>
      <c r="L15806" s="3" t="s">
        <v>50805</v>
      </c>
    </row>
    <row r="15807">
      <c r="A15807" s="7" t="s">
        <v>50794</v>
      </c>
      <c r="B15807" s="11" t="s">
        <v>50806</v>
      </c>
      <c r="C15807" s="11" t="s">
        <v>15622</v>
      </c>
      <c r="D15807" s="11" t="s">
        <v>15623</v>
      </c>
      <c r="E15807" s="12" t="s">
        <v>50807</v>
      </c>
      <c r="F15807" s="13">
        <v>4.1</v>
      </c>
      <c r="G15807" s="13">
        <v>837.0</v>
      </c>
      <c r="H15807" s="14">
        <v>3299.0</v>
      </c>
      <c r="I15807" s="14"/>
      <c r="J15807" s="14">
        <v>9045.0</v>
      </c>
      <c r="K15807" s="3" t="s">
        <v>17</v>
      </c>
      <c r="L15807" s="3" t="s">
        <v>50808</v>
      </c>
    </row>
    <row r="15808">
      <c r="A15808" s="7" t="s">
        <v>50794</v>
      </c>
      <c r="B15808" s="11" t="s">
        <v>50809</v>
      </c>
      <c r="C15808" s="11" t="s">
        <v>15622</v>
      </c>
      <c r="D15808" s="11" t="s">
        <v>15623</v>
      </c>
      <c r="E15808" s="12" t="s">
        <v>50810</v>
      </c>
      <c r="F15808" s="13">
        <v>3.6</v>
      </c>
      <c r="G15808" s="13">
        <v>295.0</v>
      </c>
      <c r="H15808" s="14">
        <v>199.0</v>
      </c>
      <c r="I15808" s="14"/>
      <c r="J15808" s="14">
        <v>349.0</v>
      </c>
      <c r="K15808" s="3" t="s">
        <v>39</v>
      </c>
      <c r="L15808" s="3" t="s">
        <v>50811</v>
      </c>
    </row>
    <row r="15809">
      <c r="A15809" s="7" t="s">
        <v>50794</v>
      </c>
      <c r="B15809" s="11" t="s">
        <v>50812</v>
      </c>
      <c r="C15809" s="11" t="s">
        <v>15622</v>
      </c>
      <c r="D15809" s="11" t="s">
        <v>15623</v>
      </c>
      <c r="E15809" s="12" t="s">
        <v>50813</v>
      </c>
      <c r="F15809" s="13">
        <v>4.2</v>
      </c>
      <c r="G15809" s="13">
        <v>218.0</v>
      </c>
      <c r="H15809" s="14">
        <v>1399.0</v>
      </c>
      <c r="I15809" s="14"/>
      <c r="J15809" s="14">
        <v>3299.0</v>
      </c>
      <c r="K15809" s="3" t="s">
        <v>39</v>
      </c>
      <c r="L15809" s="3" t="s">
        <v>50814</v>
      </c>
    </row>
    <row r="15810">
      <c r="A15810" s="25" t="s">
        <v>50815</v>
      </c>
      <c r="B15810" s="3" t="s">
        <v>50816</v>
      </c>
      <c r="C15810" s="3" t="s">
        <v>23</v>
      </c>
      <c r="D15810" s="3" t="s">
        <v>24</v>
      </c>
      <c r="E15810" s="4" t="s">
        <v>50817</v>
      </c>
      <c r="F15810" s="5">
        <v>4.1</v>
      </c>
      <c r="G15810" s="6">
        <v>6189.0</v>
      </c>
      <c r="H15810" s="6">
        <v>1979.0</v>
      </c>
      <c r="I15810" s="6"/>
      <c r="J15810" s="6">
        <v>3299.0</v>
      </c>
      <c r="K15810" s="3" t="s">
        <v>39</v>
      </c>
      <c r="L15810" s="3" t="s">
        <v>50818</v>
      </c>
    </row>
    <row r="15811">
      <c r="A15811" s="7" t="s">
        <v>50815</v>
      </c>
      <c r="B15811" s="3" t="s">
        <v>50819</v>
      </c>
      <c r="C15811" s="3" t="s">
        <v>23</v>
      </c>
      <c r="D15811" s="3" t="s">
        <v>24</v>
      </c>
      <c r="E15811" s="4" t="s">
        <v>50820</v>
      </c>
      <c r="F15811" s="5">
        <v>3.7</v>
      </c>
      <c r="G15811" s="5">
        <v>9.0</v>
      </c>
      <c r="H15811" s="5">
        <v>298.0</v>
      </c>
      <c r="I15811" s="5"/>
      <c r="J15811" s="5">
        <v>599.0</v>
      </c>
      <c r="K15811" s="3" t="s">
        <v>17</v>
      </c>
      <c r="L15811" s="3" t="s">
        <v>50821</v>
      </c>
    </row>
    <row r="15812">
      <c r="A15812" s="7" t="s">
        <v>50815</v>
      </c>
      <c r="B15812" s="3" t="s">
        <v>50822</v>
      </c>
      <c r="C15812" s="3" t="s">
        <v>23</v>
      </c>
      <c r="D15812" s="3" t="s">
        <v>24</v>
      </c>
      <c r="E15812" s="4" t="s">
        <v>50823</v>
      </c>
      <c r="F15812" s="5">
        <v>3.9</v>
      </c>
      <c r="G15812" s="5">
        <v>42.0</v>
      </c>
      <c r="H15812" s="5">
        <v>701.0</v>
      </c>
      <c r="I15812" s="6"/>
      <c r="J15812" s="6">
        <v>1399.0</v>
      </c>
      <c r="K15812" s="3" t="s">
        <v>39</v>
      </c>
      <c r="L15812" s="3" t="s">
        <v>50824</v>
      </c>
    </row>
    <row r="15813">
      <c r="A15813" s="7" t="s">
        <v>50815</v>
      </c>
      <c r="B15813" s="11" t="s">
        <v>50825</v>
      </c>
      <c r="C15813" s="11" t="s">
        <v>15622</v>
      </c>
      <c r="D15813" s="11" t="s">
        <v>15623</v>
      </c>
      <c r="E15813" s="12" t="s">
        <v>50826</v>
      </c>
      <c r="F15813" s="13">
        <v>4.5</v>
      </c>
      <c r="G15813" s="14">
        <v>1064.0</v>
      </c>
      <c r="H15813" s="14">
        <v>1299.0</v>
      </c>
      <c r="I15813" s="14"/>
      <c r="J15813" s="14">
        <v>1599.0</v>
      </c>
      <c r="K15813" s="3" t="s">
        <v>17</v>
      </c>
      <c r="L15813" s="3" t="s">
        <v>50827</v>
      </c>
    </row>
    <row r="15814">
      <c r="A15814" s="7" t="s">
        <v>50815</v>
      </c>
      <c r="B15814" s="11" t="s">
        <v>50828</v>
      </c>
      <c r="C15814" s="11" t="s">
        <v>15622</v>
      </c>
      <c r="D15814" s="11" t="s">
        <v>15623</v>
      </c>
      <c r="E15814" s="12" t="s">
        <v>50829</v>
      </c>
      <c r="F15814" s="13">
        <v>4.5</v>
      </c>
      <c r="G15814" s="13">
        <v>651.0</v>
      </c>
      <c r="H15814" s="14">
        <v>1989.0</v>
      </c>
      <c r="I15814" s="14"/>
      <c r="J15814" s="14">
        <v>4199.0</v>
      </c>
      <c r="K15814" s="3" t="s">
        <v>17</v>
      </c>
      <c r="L15814" s="3" t="s">
        <v>50830</v>
      </c>
    </row>
    <row r="15815">
      <c r="A15815" s="7" t="s">
        <v>50815</v>
      </c>
      <c r="B15815" s="11" t="s">
        <v>50831</v>
      </c>
      <c r="C15815" s="11" t="s">
        <v>15622</v>
      </c>
      <c r="D15815" s="11" t="s">
        <v>15623</v>
      </c>
      <c r="E15815" s="12" t="s">
        <v>50832</v>
      </c>
      <c r="F15815" s="13">
        <v>3.7</v>
      </c>
      <c r="G15815" s="13">
        <v>36.0</v>
      </c>
      <c r="H15815" s="14">
        <v>1999.0</v>
      </c>
      <c r="I15815" s="14"/>
      <c r="J15815" s="14">
        <v>7500.0</v>
      </c>
      <c r="K15815" s="3" t="s">
        <v>17</v>
      </c>
      <c r="L15815" s="3" t="s">
        <v>50833</v>
      </c>
    </row>
    <row r="15816">
      <c r="A15816" s="7" t="s">
        <v>50815</v>
      </c>
      <c r="B15816" s="11" t="s">
        <v>50834</v>
      </c>
      <c r="C15816" s="11" t="s">
        <v>15622</v>
      </c>
      <c r="D15816" s="11" t="s">
        <v>15623</v>
      </c>
      <c r="E15816" s="12" t="s">
        <v>50835</v>
      </c>
      <c r="F15816" s="13">
        <v>4.0</v>
      </c>
      <c r="G15816" s="13">
        <v>104.0</v>
      </c>
      <c r="H15816" s="14">
        <v>424.0</v>
      </c>
      <c r="I15816" s="14"/>
      <c r="J15816" s="14">
        <v>1999.0</v>
      </c>
      <c r="K15816" s="3" t="s">
        <v>17</v>
      </c>
      <c r="L15816" s="3" t="s">
        <v>50836</v>
      </c>
    </row>
    <row r="15817">
      <c r="A15817" s="3" t="s">
        <v>50837</v>
      </c>
      <c r="B15817" s="3" t="s">
        <v>50838</v>
      </c>
      <c r="C15817" s="3" t="s">
        <v>23</v>
      </c>
      <c r="D15817" s="3" t="s">
        <v>24</v>
      </c>
      <c r="E15817" s="4" t="s">
        <v>50839</v>
      </c>
      <c r="F15817" s="5">
        <v>3.7</v>
      </c>
      <c r="G15817" s="5">
        <v>129.0</v>
      </c>
      <c r="H15817" s="5">
        <v>279.0</v>
      </c>
      <c r="I15817" s="6"/>
      <c r="J15817" s="6">
        <v>1999.0</v>
      </c>
      <c r="K15817" s="3" t="s">
        <v>17</v>
      </c>
      <c r="L15817" s="3" t="s">
        <v>50840</v>
      </c>
    </row>
    <row r="15818">
      <c r="A15818" s="7" t="s">
        <v>50837</v>
      </c>
      <c r="B15818" s="3" t="s">
        <v>50841</v>
      </c>
      <c r="C15818" s="3" t="s">
        <v>23</v>
      </c>
      <c r="D15818" s="3" t="s">
        <v>24</v>
      </c>
      <c r="E15818" s="4" t="s">
        <v>50842</v>
      </c>
      <c r="F15818" s="5">
        <v>3.9</v>
      </c>
      <c r="G15818" s="5">
        <v>193.0</v>
      </c>
      <c r="H15818" s="6">
        <v>1359.0</v>
      </c>
      <c r="I15818" s="6"/>
      <c r="J15818" s="6">
        <v>6799.0</v>
      </c>
      <c r="K15818" s="3" t="s">
        <v>17</v>
      </c>
      <c r="L15818" s="3" t="s">
        <v>50843</v>
      </c>
    </row>
    <row r="15819">
      <c r="A15819" s="7" t="s">
        <v>50837</v>
      </c>
      <c r="B15819" s="3" t="s">
        <v>1078</v>
      </c>
      <c r="C15819" s="3" t="s">
        <v>23</v>
      </c>
      <c r="D15819" s="3" t="s">
        <v>24</v>
      </c>
      <c r="E15819" s="4" t="s">
        <v>1079</v>
      </c>
      <c r="F15819" s="5">
        <v>3.8</v>
      </c>
      <c r="G15819" s="5">
        <v>13.0</v>
      </c>
      <c r="H15819" s="5">
        <v>279.0</v>
      </c>
      <c r="I15819" s="5"/>
      <c r="J15819" s="5">
        <v>899.0</v>
      </c>
      <c r="K15819" s="3" t="s">
        <v>17</v>
      </c>
      <c r="L15819" s="3" t="s">
        <v>50844</v>
      </c>
    </row>
    <row r="15820">
      <c r="A15820" s="7" t="s">
        <v>50837</v>
      </c>
      <c r="B15820" s="11" t="s">
        <v>3240</v>
      </c>
      <c r="C15820" s="11" t="s">
        <v>15622</v>
      </c>
      <c r="D15820" s="11" t="s">
        <v>15623</v>
      </c>
      <c r="E15820" s="12" t="s">
        <v>50845</v>
      </c>
      <c r="F15820" s="13">
        <v>4.2</v>
      </c>
      <c r="G15820" s="14">
        <v>16935.0</v>
      </c>
      <c r="H15820" s="14">
        <v>400.26</v>
      </c>
      <c r="I15820" s="14"/>
      <c r="J15820" s="14">
        <v>1499.0</v>
      </c>
      <c r="K15820" s="3" t="s">
        <v>17</v>
      </c>
      <c r="L15820" s="3" t="s">
        <v>50846</v>
      </c>
    </row>
    <row r="15821">
      <c r="A15821" s="7" t="s">
        <v>50837</v>
      </c>
      <c r="B15821" s="11" t="s">
        <v>50847</v>
      </c>
      <c r="C15821" s="11" t="s">
        <v>15622</v>
      </c>
      <c r="D15821" s="11" t="s">
        <v>15623</v>
      </c>
      <c r="E15821" s="12" t="s">
        <v>50848</v>
      </c>
      <c r="F15821" s="13">
        <v>3.4</v>
      </c>
      <c r="G15821" s="13">
        <v>125.0</v>
      </c>
      <c r="H15821" s="14">
        <v>479.0</v>
      </c>
      <c r="I15821" s="14"/>
      <c r="J15821" s="14">
        <v>1499.0</v>
      </c>
      <c r="K15821" s="3" t="s">
        <v>17</v>
      </c>
      <c r="L15821" s="3" t="s">
        <v>50849</v>
      </c>
    </row>
    <row r="15822">
      <c r="A15822" s="7" t="s">
        <v>50837</v>
      </c>
      <c r="B15822" s="11" t="s">
        <v>50850</v>
      </c>
      <c r="C15822" s="11" t="s">
        <v>15622</v>
      </c>
      <c r="D15822" s="11" t="s">
        <v>15623</v>
      </c>
      <c r="E15822" s="12" t="s">
        <v>50851</v>
      </c>
      <c r="F15822" s="13">
        <v>4.4</v>
      </c>
      <c r="G15822" s="14">
        <v>1891.0</v>
      </c>
      <c r="H15822" s="14">
        <v>790.0</v>
      </c>
      <c r="I15822" s="14"/>
      <c r="J15822" s="14">
        <v>2099.0</v>
      </c>
      <c r="K15822" s="3" t="s">
        <v>39</v>
      </c>
      <c r="L15822" s="3" t="s">
        <v>50852</v>
      </c>
    </row>
    <row r="15823">
      <c r="A15823" s="7" t="s">
        <v>50837</v>
      </c>
      <c r="B15823" s="11" t="s">
        <v>50853</v>
      </c>
      <c r="C15823" s="11" t="s">
        <v>15622</v>
      </c>
      <c r="D15823" s="11" t="s">
        <v>15623</v>
      </c>
      <c r="E15823" s="12" t="s">
        <v>50854</v>
      </c>
      <c r="F15823" s="13">
        <v>4.1</v>
      </c>
      <c r="G15823" s="14">
        <v>1437.0</v>
      </c>
      <c r="H15823" s="14">
        <v>499.0</v>
      </c>
      <c r="I15823" s="14"/>
      <c r="J15823" s="14">
        <v>1499.0</v>
      </c>
      <c r="K15823" s="3" t="s">
        <v>39</v>
      </c>
      <c r="L15823" s="3" t="s">
        <v>50855</v>
      </c>
    </row>
    <row r="15824">
      <c r="A15824" s="25" t="s">
        <v>50856</v>
      </c>
      <c r="B15824" s="3" t="s">
        <v>50857</v>
      </c>
      <c r="C15824" s="3" t="s">
        <v>23</v>
      </c>
      <c r="D15824" s="3" t="s">
        <v>24</v>
      </c>
      <c r="E15824" s="4" t="s">
        <v>50858</v>
      </c>
      <c r="F15824" s="5">
        <v>4.3</v>
      </c>
      <c r="G15824" s="6">
        <v>3775.0</v>
      </c>
      <c r="H15824" s="6">
        <v>1269.0</v>
      </c>
      <c r="I15824" s="6"/>
      <c r="J15824" s="6">
        <v>1750.0</v>
      </c>
      <c r="K15824" s="3" t="s">
        <v>17</v>
      </c>
      <c r="L15824" s="3" t="s">
        <v>50859</v>
      </c>
    </row>
    <row r="15825">
      <c r="A15825" s="7" t="s">
        <v>50856</v>
      </c>
      <c r="B15825" s="3" t="s">
        <v>50860</v>
      </c>
      <c r="C15825" s="3" t="s">
        <v>23</v>
      </c>
      <c r="D15825" s="3" t="s">
        <v>24</v>
      </c>
      <c r="E15825" s="4" t="s">
        <v>50861</v>
      </c>
      <c r="F15825" s="5">
        <v>3.6</v>
      </c>
      <c r="G15825" s="5">
        <v>13.0</v>
      </c>
      <c r="H15825" s="5">
        <v>809.0</v>
      </c>
      <c r="I15825" s="6"/>
      <c r="J15825" s="6">
        <v>1999.0</v>
      </c>
      <c r="K15825" s="3" t="s">
        <v>39</v>
      </c>
      <c r="L15825" s="3" t="s">
        <v>50862</v>
      </c>
    </row>
    <row r="15826">
      <c r="A15826" s="7" t="s">
        <v>50856</v>
      </c>
      <c r="B15826" s="3" t="s">
        <v>50863</v>
      </c>
      <c r="C15826" s="3" t="s">
        <v>23</v>
      </c>
      <c r="D15826" s="3" t="s">
        <v>24</v>
      </c>
      <c r="E15826" s="4" t="s">
        <v>50864</v>
      </c>
      <c r="F15826" s="5">
        <v>3.9</v>
      </c>
      <c r="G15826" s="5">
        <v>462.0</v>
      </c>
      <c r="H15826" s="5">
        <v>799.0</v>
      </c>
      <c r="I15826" s="6"/>
      <c r="J15826" s="6">
        <v>1999.0</v>
      </c>
      <c r="K15826" s="3" t="s">
        <v>17</v>
      </c>
      <c r="L15826" s="3" t="s">
        <v>50865</v>
      </c>
    </row>
    <row r="15827">
      <c r="A15827" s="7" t="s">
        <v>50856</v>
      </c>
      <c r="B15827" s="11" t="s">
        <v>50866</v>
      </c>
      <c r="C15827" s="11" t="s">
        <v>15622</v>
      </c>
      <c r="D15827" s="11" t="s">
        <v>15623</v>
      </c>
      <c r="E15827" s="12" t="s">
        <v>50867</v>
      </c>
      <c r="F15827" s="13">
        <v>4.3</v>
      </c>
      <c r="G15827" s="14">
        <v>2616.0</v>
      </c>
      <c r="H15827" s="14">
        <v>939.0</v>
      </c>
      <c r="I15827" s="14"/>
      <c r="J15827" s="14">
        <v>1299.0</v>
      </c>
      <c r="K15827" s="3" t="s">
        <v>17</v>
      </c>
      <c r="L15827" s="3" t="s">
        <v>50868</v>
      </c>
    </row>
    <row r="15828">
      <c r="A15828" s="7" t="s">
        <v>50856</v>
      </c>
      <c r="B15828" s="11" t="s">
        <v>50869</v>
      </c>
      <c r="C15828" s="11" t="s">
        <v>15622</v>
      </c>
      <c r="D15828" s="11" t="s">
        <v>15623</v>
      </c>
      <c r="E15828" s="12" t="s">
        <v>50870</v>
      </c>
      <c r="F15828" s="13">
        <v>4.5</v>
      </c>
      <c r="G15828" s="13">
        <v>9.0</v>
      </c>
      <c r="H15828" s="14">
        <v>289.0</v>
      </c>
      <c r="I15828" s="14"/>
      <c r="J15828" s="14">
        <v>799.0</v>
      </c>
      <c r="K15828" s="3" t="s">
        <v>39</v>
      </c>
      <c r="L15828" s="3" t="s">
        <v>50871</v>
      </c>
    </row>
    <row r="15829">
      <c r="A15829" s="7" t="s">
        <v>50856</v>
      </c>
      <c r="B15829" s="11" t="s">
        <v>50872</v>
      </c>
      <c r="C15829" s="11" t="s">
        <v>15622</v>
      </c>
      <c r="D15829" s="11" t="s">
        <v>15623</v>
      </c>
      <c r="E15829" s="12" t="s">
        <v>50873</v>
      </c>
      <c r="F15829" s="13">
        <v>4.2</v>
      </c>
      <c r="G15829" s="14">
        <v>5459.0</v>
      </c>
      <c r="H15829" s="14">
        <v>2299.0</v>
      </c>
      <c r="I15829" s="14"/>
      <c r="J15829" s="14">
        <v>7725.0</v>
      </c>
      <c r="K15829" s="3" t="s">
        <v>17</v>
      </c>
      <c r="L15829" s="3" t="s">
        <v>50874</v>
      </c>
    </row>
    <row r="15830">
      <c r="A15830" s="7" t="s">
        <v>50856</v>
      </c>
      <c r="B15830" s="11" t="s">
        <v>50875</v>
      </c>
      <c r="C15830" s="11" t="s">
        <v>15622</v>
      </c>
      <c r="D15830" s="11" t="s">
        <v>15623</v>
      </c>
      <c r="E15830" s="12" t="s">
        <v>50876</v>
      </c>
      <c r="F15830" s="13">
        <v>4.0</v>
      </c>
      <c r="G15830" s="13">
        <v>349.0</v>
      </c>
      <c r="H15830" s="14">
        <v>431.0</v>
      </c>
      <c r="I15830" s="14"/>
      <c r="J15830" s="14">
        <v>1598.0</v>
      </c>
      <c r="K15830" s="3" t="s">
        <v>17</v>
      </c>
      <c r="L15830" s="3" t="s">
        <v>50877</v>
      </c>
    </row>
    <row r="15831">
      <c r="A15831" s="3" t="s">
        <v>50878</v>
      </c>
      <c r="B15831" s="3" t="s">
        <v>50879</v>
      </c>
      <c r="C15831" s="3" t="s">
        <v>23</v>
      </c>
      <c r="D15831" s="3" t="s">
        <v>24</v>
      </c>
      <c r="E15831" s="4" t="s">
        <v>50880</v>
      </c>
      <c r="F15831" s="5">
        <v>3.1</v>
      </c>
      <c r="G15831" s="5"/>
      <c r="H15831" s="20">
        <v>1113.54</v>
      </c>
      <c r="I15831" s="6"/>
      <c r="J15831" s="6">
        <v>1249.53</v>
      </c>
      <c r="K15831" s="3" t="s">
        <v>17</v>
      </c>
      <c r="L15831" s="3" t="s">
        <v>50881</v>
      </c>
    </row>
    <row r="15832">
      <c r="A15832" s="7" t="s">
        <v>50878</v>
      </c>
      <c r="B15832" s="3" t="s">
        <v>50882</v>
      </c>
      <c r="C15832" s="3" t="s">
        <v>23</v>
      </c>
      <c r="D15832" s="3" t="s">
        <v>24</v>
      </c>
      <c r="E15832" s="4" t="s">
        <v>50883</v>
      </c>
      <c r="F15832" s="5">
        <v>4.4</v>
      </c>
      <c r="G15832" s="5">
        <v>25.0</v>
      </c>
      <c r="H15832" s="6">
        <v>3479.0</v>
      </c>
      <c r="I15832" s="6"/>
      <c r="J15832" s="6">
        <v>7745.0</v>
      </c>
      <c r="K15832" s="3" t="s">
        <v>39</v>
      </c>
      <c r="L15832" s="3" t="s">
        <v>50884</v>
      </c>
    </row>
    <row r="15833">
      <c r="A15833" s="7" t="s">
        <v>50878</v>
      </c>
      <c r="B15833" s="3" t="s">
        <v>50885</v>
      </c>
      <c r="C15833" s="3" t="s">
        <v>23</v>
      </c>
      <c r="D15833" s="3" t="s">
        <v>24</v>
      </c>
      <c r="E15833" s="4" t="s">
        <v>50886</v>
      </c>
      <c r="F15833" s="5">
        <v>4.3</v>
      </c>
      <c r="G15833" s="5">
        <v>24.0</v>
      </c>
      <c r="H15833" s="5">
        <v>534.0</v>
      </c>
      <c r="I15833" s="5"/>
      <c r="J15833" s="5">
        <v>690.0</v>
      </c>
      <c r="K15833" s="3" t="s">
        <v>17</v>
      </c>
      <c r="L15833" s="3" t="s">
        <v>50887</v>
      </c>
    </row>
    <row r="15834">
      <c r="A15834" s="7" t="s">
        <v>50878</v>
      </c>
      <c r="B15834" s="11" t="s">
        <v>50888</v>
      </c>
      <c r="C15834" s="11" t="s">
        <v>15622</v>
      </c>
      <c r="D15834" s="11" t="s">
        <v>15623</v>
      </c>
      <c r="E15834" s="12" t="s">
        <v>50889</v>
      </c>
      <c r="F15834" s="13">
        <v>3.8</v>
      </c>
      <c r="G15834" s="14">
        <v>2918.0</v>
      </c>
      <c r="H15834" s="14">
        <v>1149.0</v>
      </c>
      <c r="I15834" s="14"/>
      <c r="J15834" s="14">
        <v>2999.0</v>
      </c>
      <c r="K15834" s="3" t="s">
        <v>39</v>
      </c>
      <c r="L15834" s="3" t="s">
        <v>50890</v>
      </c>
    </row>
    <row r="15835">
      <c r="A15835" s="7" t="s">
        <v>50878</v>
      </c>
      <c r="B15835" s="11" t="s">
        <v>50891</v>
      </c>
      <c r="C15835" s="11" t="s">
        <v>15622</v>
      </c>
      <c r="D15835" s="11" t="s">
        <v>15623</v>
      </c>
      <c r="E15835" s="12" t="s">
        <v>50892</v>
      </c>
      <c r="F15835" s="13">
        <v>5.0</v>
      </c>
      <c r="G15835" s="13">
        <v>4.0</v>
      </c>
      <c r="H15835" s="14">
        <v>399.0</v>
      </c>
      <c r="I15835" s="14"/>
      <c r="J15835" s="14">
        <v>699.0</v>
      </c>
      <c r="K15835" s="3" t="s">
        <v>39</v>
      </c>
      <c r="L15835" s="3" t="s">
        <v>50893</v>
      </c>
    </row>
    <row r="15836">
      <c r="A15836" s="7" t="s">
        <v>50878</v>
      </c>
      <c r="B15836" s="11" t="s">
        <v>50894</v>
      </c>
      <c r="C15836" s="11" t="s">
        <v>15622</v>
      </c>
      <c r="D15836" s="11" t="s">
        <v>15623</v>
      </c>
      <c r="E15836" s="12" t="s">
        <v>50895</v>
      </c>
      <c r="F15836" s="13">
        <v>4.0</v>
      </c>
      <c r="G15836" s="14">
        <v>1258.0</v>
      </c>
      <c r="H15836" s="14">
        <v>259.0</v>
      </c>
      <c r="I15836" s="14"/>
      <c r="J15836" s="14">
        <v>599.0</v>
      </c>
      <c r="K15836" s="3" t="s">
        <v>17</v>
      </c>
      <c r="L15836" s="3" t="s">
        <v>50896</v>
      </c>
    </row>
    <row r="15837">
      <c r="A15837" s="7" t="s">
        <v>50878</v>
      </c>
      <c r="B15837" s="11" t="s">
        <v>50897</v>
      </c>
      <c r="C15837" s="11" t="s">
        <v>15622</v>
      </c>
      <c r="D15837" s="11" t="s">
        <v>15623</v>
      </c>
      <c r="E15837" s="12" t="s">
        <v>50898</v>
      </c>
      <c r="F15837" s="13">
        <v>4.2</v>
      </c>
      <c r="G15837" s="13">
        <v>465.0</v>
      </c>
      <c r="H15837" s="14">
        <v>499.0</v>
      </c>
      <c r="I15837" s="14"/>
      <c r="J15837" s="14">
        <v>995.0</v>
      </c>
      <c r="K15837" s="3" t="s">
        <v>17</v>
      </c>
      <c r="L15837" s="3" t="s">
        <v>50899</v>
      </c>
    </row>
    <row r="15838">
      <c r="A15838" s="7" t="s">
        <v>50878</v>
      </c>
      <c r="B15838" s="11" t="s">
        <v>50900</v>
      </c>
      <c r="C15838" s="11" t="s">
        <v>15622</v>
      </c>
      <c r="D15838" s="11" t="s">
        <v>15623</v>
      </c>
      <c r="E15838" s="12" t="s">
        <v>50901</v>
      </c>
      <c r="F15838" s="13">
        <v>4.2</v>
      </c>
      <c r="G15838" s="14">
        <v>2633.0</v>
      </c>
      <c r="H15838" s="14">
        <v>2299.0</v>
      </c>
      <c r="I15838" s="14"/>
      <c r="J15838" s="14">
        <v>7725.0</v>
      </c>
      <c r="K15838" s="3" t="s">
        <v>17</v>
      </c>
      <c r="L15838" s="3" t="s">
        <v>50902</v>
      </c>
    </row>
    <row r="15839">
      <c r="A15839" s="25" t="s">
        <v>50903</v>
      </c>
      <c r="B15839" s="3" t="s">
        <v>50904</v>
      </c>
      <c r="C15839" s="3" t="s">
        <v>23</v>
      </c>
      <c r="D15839" s="3" t="s">
        <v>24</v>
      </c>
      <c r="E15839" s="4" t="s">
        <v>50905</v>
      </c>
      <c r="F15839" s="5">
        <v>3.9</v>
      </c>
      <c r="G15839" s="6">
        <v>8287.0</v>
      </c>
      <c r="H15839" s="6">
        <v>1329.0</v>
      </c>
      <c r="I15839" s="6"/>
      <c r="J15839" s="6">
        <v>1799.0</v>
      </c>
      <c r="K15839" s="3" t="s">
        <v>39</v>
      </c>
      <c r="L15839" s="3" t="s">
        <v>50906</v>
      </c>
    </row>
    <row r="15840">
      <c r="A15840" s="7" t="s">
        <v>50903</v>
      </c>
      <c r="B15840" s="3" t="s">
        <v>50907</v>
      </c>
      <c r="C15840" s="3" t="s">
        <v>23</v>
      </c>
      <c r="D15840" s="3" t="s">
        <v>24</v>
      </c>
      <c r="E15840" s="4" t="s">
        <v>50908</v>
      </c>
      <c r="F15840" s="5">
        <v>3.9</v>
      </c>
      <c r="G15840" s="5">
        <v>184.0</v>
      </c>
      <c r="H15840" s="5">
        <v>428.0</v>
      </c>
      <c r="I15840" s="6"/>
      <c r="J15840" s="6">
        <v>3999.0</v>
      </c>
      <c r="K15840" s="3" t="s">
        <v>17</v>
      </c>
      <c r="L15840" s="3" t="s">
        <v>50909</v>
      </c>
    </row>
    <row r="15841">
      <c r="A15841" s="7" t="s">
        <v>50903</v>
      </c>
      <c r="B15841" s="3" t="s">
        <v>50910</v>
      </c>
      <c r="C15841" s="3" t="s">
        <v>23</v>
      </c>
      <c r="D15841" s="3" t="s">
        <v>24</v>
      </c>
      <c r="E15841" s="4" t="s">
        <v>50911</v>
      </c>
      <c r="F15841" s="5">
        <v>4.8</v>
      </c>
      <c r="G15841" s="5">
        <v>10.0</v>
      </c>
      <c r="H15841" s="5">
        <v>297.0</v>
      </c>
      <c r="I15841" s="5"/>
      <c r="J15841" s="5">
        <v>499.0</v>
      </c>
      <c r="K15841" s="3" t="s">
        <v>39</v>
      </c>
      <c r="L15841" s="3" t="s">
        <v>50912</v>
      </c>
    </row>
    <row r="15842">
      <c r="A15842" s="7" t="s">
        <v>50903</v>
      </c>
      <c r="B15842" s="11" t="s">
        <v>3474</v>
      </c>
      <c r="C15842" s="11" t="s">
        <v>15622</v>
      </c>
      <c r="D15842" s="11" t="s">
        <v>15623</v>
      </c>
      <c r="E15842" s="12" t="s">
        <v>50913</v>
      </c>
      <c r="F15842" s="13">
        <v>4.2</v>
      </c>
      <c r="G15842" s="14">
        <v>2745.0</v>
      </c>
      <c r="H15842" s="14">
        <v>630.0</v>
      </c>
      <c r="I15842" s="14"/>
      <c r="J15842" s="14">
        <v>1999.0</v>
      </c>
      <c r="K15842" s="3" t="s">
        <v>39</v>
      </c>
      <c r="L15842" s="3" t="s">
        <v>50914</v>
      </c>
    </row>
    <row r="15843">
      <c r="A15843" s="7" t="s">
        <v>50903</v>
      </c>
      <c r="B15843" s="11" t="s">
        <v>11428</v>
      </c>
      <c r="C15843" s="11" t="s">
        <v>15622</v>
      </c>
      <c r="D15843" s="11" t="s">
        <v>15623</v>
      </c>
      <c r="E15843" s="12" t="s">
        <v>50915</v>
      </c>
      <c r="F15843" s="13">
        <v>4.0</v>
      </c>
      <c r="G15843" s="13">
        <v>432.0</v>
      </c>
      <c r="H15843" s="14">
        <v>512.0</v>
      </c>
      <c r="I15843" s="14"/>
      <c r="J15843" s="14">
        <v>1799.0</v>
      </c>
      <c r="K15843" s="3" t="s">
        <v>17</v>
      </c>
      <c r="L15843" s="3" t="s">
        <v>50916</v>
      </c>
    </row>
    <row r="15844">
      <c r="A15844" s="7" t="s">
        <v>50903</v>
      </c>
      <c r="B15844" s="11" t="s">
        <v>5009</v>
      </c>
      <c r="C15844" s="11" t="s">
        <v>15622</v>
      </c>
      <c r="D15844" s="11" t="s">
        <v>15623</v>
      </c>
      <c r="E15844" s="12" t="s">
        <v>5010</v>
      </c>
      <c r="F15844" s="13">
        <v>4.2</v>
      </c>
      <c r="G15844" s="14">
        <v>9017.0</v>
      </c>
      <c r="H15844" s="14">
        <v>479.0</v>
      </c>
      <c r="I15844" s="14"/>
      <c r="J15844" s="14">
        <v>1599.0</v>
      </c>
      <c r="K15844" s="3" t="s">
        <v>17</v>
      </c>
      <c r="L15844" s="3" t="s">
        <v>50917</v>
      </c>
    </row>
    <row r="15845">
      <c r="A15845" s="7" t="s">
        <v>50903</v>
      </c>
      <c r="B15845" s="11" t="s">
        <v>50918</v>
      </c>
      <c r="C15845" s="11" t="s">
        <v>15622</v>
      </c>
      <c r="D15845" s="11" t="s">
        <v>15623</v>
      </c>
      <c r="E15845" s="12" t="s">
        <v>50919</v>
      </c>
      <c r="F15845" s="13">
        <v>3.8</v>
      </c>
      <c r="G15845" s="13">
        <v>205.0</v>
      </c>
      <c r="H15845" s="14">
        <v>288.0</v>
      </c>
      <c r="I15845" s="14"/>
      <c r="J15845" s="14">
        <v>999.0</v>
      </c>
      <c r="K15845" s="3" t="s">
        <v>17</v>
      </c>
      <c r="L15845" s="3" t="s">
        <v>50920</v>
      </c>
    </row>
    <row r="15846">
      <c r="A15846" s="7" t="s">
        <v>50903</v>
      </c>
      <c r="B15846" s="11" t="s">
        <v>50921</v>
      </c>
      <c r="C15846" s="11" t="s">
        <v>15622</v>
      </c>
      <c r="D15846" s="11" t="s">
        <v>15623</v>
      </c>
      <c r="E15846" s="12" t="s">
        <v>50922</v>
      </c>
      <c r="F15846" s="13">
        <v>4.1</v>
      </c>
      <c r="G15846" s="13">
        <v>10.0</v>
      </c>
      <c r="H15846" s="16"/>
      <c r="I15846" s="14"/>
      <c r="J15846" s="14">
        <v>1699.0</v>
      </c>
      <c r="K15846" s="3" t="s">
        <v>17</v>
      </c>
      <c r="L15846" s="3" t="s">
        <v>50923</v>
      </c>
    </row>
    <row r="15847">
      <c r="A15847" s="3" t="s">
        <v>50924</v>
      </c>
      <c r="B15847" s="3" t="s">
        <v>50925</v>
      </c>
      <c r="C15847" s="3" t="s">
        <v>23</v>
      </c>
      <c r="D15847" s="3" t="s">
        <v>24</v>
      </c>
      <c r="E15847" s="4" t="s">
        <v>50926</v>
      </c>
      <c r="F15847" s="5">
        <v>4.3</v>
      </c>
      <c r="G15847" s="5">
        <v>327.0</v>
      </c>
      <c r="H15847" s="5">
        <v>575.0</v>
      </c>
      <c r="I15847" s="6"/>
      <c r="J15847" s="6">
        <v>2499.0</v>
      </c>
      <c r="K15847" s="3" t="s">
        <v>39</v>
      </c>
      <c r="L15847" s="3" t="s">
        <v>50927</v>
      </c>
    </row>
    <row r="15848">
      <c r="A15848" s="7" t="s">
        <v>50924</v>
      </c>
      <c r="B15848" s="3" t="s">
        <v>50928</v>
      </c>
      <c r="C15848" s="3" t="s">
        <v>23</v>
      </c>
      <c r="D15848" s="3" t="s">
        <v>24</v>
      </c>
      <c r="E15848" s="4" t="s">
        <v>50929</v>
      </c>
      <c r="F15848" s="5">
        <v>4.4</v>
      </c>
      <c r="G15848" s="5">
        <v>201.0</v>
      </c>
      <c r="H15848" s="5"/>
      <c r="I15848" s="6"/>
      <c r="J15848" s="6">
        <v>8495.0</v>
      </c>
      <c r="K15848" s="3" t="s">
        <v>39</v>
      </c>
      <c r="L15848" s="3" t="s">
        <v>50930</v>
      </c>
    </row>
    <row r="15849">
      <c r="A15849" s="7" t="s">
        <v>50924</v>
      </c>
      <c r="B15849" s="3" t="s">
        <v>50931</v>
      </c>
      <c r="C15849" s="3" t="s">
        <v>23</v>
      </c>
      <c r="D15849" s="3" t="s">
        <v>24</v>
      </c>
      <c r="E15849" s="4" t="s">
        <v>50932</v>
      </c>
      <c r="F15849" s="5">
        <v>3.9</v>
      </c>
      <c r="G15849" s="6">
        <v>4584.0</v>
      </c>
      <c r="H15849" s="5">
        <v>184.0</v>
      </c>
      <c r="I15849" s="5"/>
      <c r="J15849" s="5">
        <v>184.5</v>
      </c>
      <c r="K15849" s="3" t="s">
        <v>39</v>
      </c>
      <c r="L15849" s="3" t="s">
        <v>50933</v>
      </c>
    </row>
    <row r="15850">
      <c r="A15850" s="7" t="s">
        <v>50924</v>
      </c>
      <c r="B15850" s="11" t="s">
        <v>50438</v>
      </c>
      <c r="C15850" s="11" t="s">
        <v>15622</v>
      </c>
      <c r="D15850" s="11" t="s">
        <v>15623</v>
      </c>
      <c r="E15850" s="12" t="s">
        <v>50934</v>
      </c>
      <c r="F15850" s="13">
        <v>3.9</v>
      </c>
      <c r="G15850" s="13">
        <v>581.0</v>
      </c>
      <c r="H15850" s="14">
        <v>489.0</v>
      </c>
      <c r="I15850" s="14"/>
      <c r="J15850" s="14">
        <v>1299.0</v>
      </c>
      <c r="K15850" s="3" t="s">
        <v>17</v>
      </c>
      <c r="L15850" s="3" t="s">
        <v>50935</v>
      </c>
    </row>
    <row r="15851">
      <c r="A15851" s="7" t="s">
        <v>50924</v>
      </c>
      <c r="B15851" s="11" t="s">
        <v>50936</v>
      </c>
      <c r="C15851" s="11" t="s">
        <v>15622</v>
      </c>
      <c r="D15851" s="11" t="s">
        <v>15623</v>
      </c>
      <c r="E15851" s="12" t="s">
        <v>50937</v>
      </c>
      <c r="F15851" s="13">
        <v>3.8</v>
      </c>
      <c r="G15851" s="13">
        <v>185.0</v>
      </c>
      <c r="H15851" s="14">
        <v>419.0</v>
      </c>
      <c r="I15851" s="14"/>
      <c r="J15851" s="14">
        <v>649.0</v>
      </c>
      <c r="K15851" s="3" t="s">
        <v>39</v>
      </c>
      <c r="L15851" s="3" t="s">
        <v>50938</v>
      </c>
    </row>
    <row r="15852">
      <c r="A15852" s="7" t="s">
        <v>50924</v>
      </c>
      <c r="B15852" s="11" t="s">
        <v>50939</v>
      </c>
      <c r="C15852" s="11" t="s">
        <v>15622</v>
      </c>
      <c r="D15852" s="11" t="s">
        <v>15623</v>
      </c>
      <c r="E15852" s="12" t="s">
        <v>50940</v>
      </c>
      <c r="F15852" s="13">
        <v>3.9</v>
      </c>
      <c r="G15852" s="14">
        <v>3539.0</v>
      </c>
      <c r="H15852" s="14">
        <v>299.0</v>
      </c>
      <c r="I15852" s="14"/>
      <c r="J15852" s="14">
        <v>999.0</v>
      </c>
      <c r="K15852" s="3" t="s">
        <v>39</v>
      </c>
      <c r="L15852" s="3" t="s">
        <v>50941</v>
      </c>
    </row>
    <row r="15853">
      <c r="A15853" s="7" t="s">
        <v>50924</v>
      </c>
      <c r="B15853" s="11" t="s">
        <v>50942</v>
      </c>
      <c r="C15853" s="11" t="s">
        <v>15622</v>
      </c>
      <c r="D15853" s="11" t="s">
        <v>15623</v>
      </c>
      <c r="E15853" s="12" t="s">
        <v>50943</v>
      </c>
      <c r="F15853" s="13">
        <v>4.3</v>
      </c>
      <c r="G15853" s="13">
        <v>935.0</v>
      </c>
      <c r="H15853" s="14">
        <v>608.0</v>
      </c>
      <c r="I15853" s="14"/>
      <c r="J15853" s="14">
        <v>1000.0</v>
      </c>
      <c r="K15853" s="3" t="s">
        <v>39</v>
      </c>
      <c r="L15853" s="3" t="s">
        <v>50944</v>
      </c>
    </row>
    <row r="15854">
      <c r="A15854" s="7" t="s">
        <v>50924</v>
      </c>
      <c r="B15854" s="11" t="s">
        <v>50945</v>
      </c>
      <c r="C15854" s="11" t="s">
        <v>15622</v>
      </c>
      <c r="D15854" s="11" t="s">
        <v>15623</v>
      </c>
      <c r="E15854" s="12" t="s">
        <v>50946</v>
      </c>
      <c r="F15854" s="13">
        <v>3.9</v>
      </c>
      <c r="G15854" s="14">
        <v>17373.0</v>
      </c>
      <c r="H15854" s="14">
        <v>579.0</v>
      </c>
      <c r="I15854" s="14"/>
      <c r="J15854" s="14">
        <v>1790.0</v>
      </c>
      <c r="K15854" s="3" t="s">
        <v>39</v>
      </c>
      <c r="L15854" s="3" t="s">
        <v>50947</v>
      </c>
    </row>
    <row r="15855">
      <c r="A15855" s="25" t="s">
        <v>50948</v>
      </c>
      <c r="B15855" s="3" t="s">
        <v>50949</v>
      </c>
      <c r="C15855" s="3" t="s">
        <v>23</v>
      </c>
      <c r="D15855" s="3" t="s">
        <v>24</v>
      </c>
      <c r="E15855" s="4" t="s">
        <v>50950</v>
      </c>
      <c r="F15855" s="5">
        <v>4.0</v>
      </c>
      <c r="G15855" s="6">
        <v>2720.0</v>
      </c>
      <c r="H15855" s="5">
        <v>499.0</v>
      </c>
      <c r="I15855" s="6"/>
      <c r="J15855" s="6">
        <v>2499.0</v>
      </c>
      <c r="K15855" s="3" t="s">
        <v>17</v>
      </c>
      <c r="L15855" s="3" t="s">
        <v>50951</v>
      </c>
    </row>
    <row r="15856">
      <c r="A15856" s="7" t="s">
        <v>50948</v>
      </c>
      <c r="B15856" s="3" t="s">
        <v>50952</v>
      </c>
      <c r="C15856" s="3" t="s">
        <v>23</v>
      </c>
      <c r="D15856" s="3" t="s">
        <v>24</v>
      </c>
      <c r="E15856" s="4" t="s">
        <v>50953</v>
      </c>
      <c r="F15856" s="5">
        <v>3.8</v>
      </c>
      <c r="G15856" s="6">
        <v>3406.0</v>
      </c>
      <c r="H15856" s="6">
        <v>1029.0</v>
      </c>
      <c r="I15856" s="6"/>
      <c r="J15856" s="6">
        <v>1999.0</v>
      </c>
      <c r="K15856" s="3" t="s">
        <v>17</v>
      </c>
      <c r="L15856" s="3" t="s">
        <v>50954</v>
      </c>
    </row>
    <row r="15857">
      <c r="A15857" s="7" t="s">
        <v>50948</v>
      </c>
      <c r="B15857" s="3" t="s">
        <v>50955</v>
      </c>
      <c r="C15857" s="3" t="s">
        <v>23</v>
      </c>
      <c r="D15857" s="3" t="s">
        <v>24</v>
      </c>
      <c r="E15857" s="4" t="s">
        <v>50956</v>
      </c>
      <c r="F15857" s="5">
        <v>4.1</v>
      </c>
      <c r="G15857" s="5"/>
      <c r="H15857" s="5">
        <v>229.0</v>
      </c>
      <c r="I15857" s="5"/>
      <c r="J15857" s="5">
        <v>699.0</v>
      </c>
      <c r="K15857" s="3" t="s">
        <v>17</v>
      </c>
      <c r="L15857" s="3" t="s">
        <v>50957</v>
      </c>
    </row>
    <row r="15858">
      <c r="A15858" s="7" t="s">
        <v>50948</v>
      </c>
      <c r="B15858" s="11" t="s">
        <v>50958</v>
      </c>
      <c r="C15858" s="11" t="s">
        <v>15622</v>
      </c>
      <c r="D15858" s="11" t="s">
        <v>15623</v>
      </c>
      <c r="E15858" s="12" t="s">
        <v>50959</v>
      </c>
      <c r="F15858" s="13">
        <v>4.1</v>
      </c>
      <c r="G15858" s="14">
        <v>1472.0</v>
      </c>
      <c r="H15858" s="14">
        <v>399.0</v>
      </c>
      <c r="I15858" s="14"/>
      <c r="J15858" s="14">
        <v>999.0</v>
      </c>
      <c r="K15858" s="3" t="s">
        <v>39</v>
      </c>
      <c r="L15858" s="3" t="s">
        <v>50960</v>
      </c>
    </row>
    <row r="15859">
      <c r="A15859" s="7" t="s">
        <v>50948</v>
      </c>
      <c r="B15859" s="11" t="s">
        <v>50961</v>
      </c>
      <c r="C15859" s="11" t="s">
        <v>15622</v>
      </c>
      <c r="D15859" s="11" t="s">
        <v>15623</v>
      </c>
      <c r="E15859" s="12" t="s">
        <v>50962</v>
      </c>
      <c r="F15859" s="13">
        <v>4.3</v>
      </c>
      <c r="G15859" s="13">
        <v>336.0</v>
      </c>
      <c r="H15859" s="16"/>
      <c r="I15859" s="14"/>
      <c r="J15859" s="14">
        <v>3099.0</v>
      </c>
      <c r="K15859" s="3" t="s">
        <v>17</v>
      </c>
      <c r="L15859" s="3" t="s">
        <v>50963</v>
      </c>
    </row>
    <row r="15860">
      <c r="A15860" s="7" t="s">
        <v>50948</v>
      </c>
      <c r="B15860" s="11" t="s">
        <v>50964</v>
      </c>
      <c r="C15860" s="11" t="s">
        <v>15622</v>
      </c>
      <c r="D15860" s="11" t="s">
        <v>15623</v>
      </c>
      <c r="E15860" s="12" t="s">
        <v>50501</v>
      </c>
      <c r="F15860" s="13">
        <v>4.1</v>
      </c>
      <c r="G15860" s="13">
        <v>161.0</v>
      </c>
      <c r="H15860" s="14">
        <v>2599.0</v>
      </c>
      <c r="I15860" s="14"/>
      <c r="J15860" s="14">
        <v>9550.0</v>
      </c>
      <c r="K15860" s="3" t="s">
        <v>39</v>
      </c>
      <c r="L15860" s="3" t="s">
        <v>50965</v>
      </c>
    </row>
    <row r="15861">
      <c r="A15861" s="7" t="s">
        <v>50948</v>
      </c>
      <c r="B15861" s="11" t="s">
        <v>50966</v>
      </c>
      <c r="C15861" s="11" t="s">
        <v>15622</v>
      </c>
      <c r="D15861" s="11" t="s">
        <v>15623</v>
      </c>
      <c r="E15861" s="12" t="s">
        <v>50967</v>
      </c>
      <c r="F15861" s="13">
        <v>4.3</v>
      </c>
      <c r="G15861" s="13">
        <v>156.0</v>
      </c>
      <c r="H15861" s="14">
        <v>199.0</v>
      </c>
      <c r="I15861" s="14"/>
      <c r="J15861" s="14">
        <v>499.0</v>
      </c>
      <c r="K15861" s="3" t="s">
        <v>39</v>
      </c>
      <c r="L15861" s="3" t="s">
        <v>50968</v>
      </c>
    </row>
    <row r="15862">
      <c r="A15862" s="7" t="s">
        <v>50948</v>
      </c>
      <c r="B15862" s="11" t="s">
        <v>50969</v>
      </c>
      <c r="C15862" s="11" t="s">
        <v>15622</v>
      </c>
      <c r="D15862" s="11" t="s">
        <v>15623</v>
      </c>
      <c r="E15862" s="12" t="s">
        <v>50970</v>
      </c>
      <c r="F15862" s="13">
        <v>3.8</v>
      </c>
      <c r="G15862" s="13">
        <v>320.0</v>
      </c>
      <c r="H15862" s="14">
        <v>395.0</v>
      </c>
      <c r="I15862" s="14"/>
      <c r="J15862" s="14">
        <v>999.0</v>
      </c>
      <c r="K15862" s="3" t="s">
        <v>39</v>
      </c>
      <c r="L15862" s="3" t="s">
        <v>50971</v>
      </c>
    </row>
    <row r="15863">
      <c r="A15863" s="3" t="s">
        <v>50972</v>
      </c>
      <c r="B15863" s="3" t="s">
        <v>50973</v>
      </c>
      <c r="C15863" s="3" t="s">
        <v>23</v>
      </c>
      <c r="D15863" s="3" t="s">
        <v>24</v>
      </c>
      <c r="E15863" s="4" t="s">
        <v>50974</v>
      </c>
      <c r="F15863" s="5">
        <v>4.3</v>
      </c>
      <c r="G15863" s="5">
        <v>16.0</v>
      </c>
      <c r="H15863" s="5">
        <v>482.0</v>
      </c>
      <c r="I15863" s="6"/>
      <c r="J15863" s="6">
        <v>1800.0</v>
      </c>
      <c r="K15863" s="3" t="s">
        <v>39</v>
      </c>
      <c r="L15863" s="3" t="s">
        <v>50975</v>
      </c>
    </row>
    <row r="15864">
      <c r="A15864" s="7" t="s">
        <v>50972</v>
      </c>
      <c r="B15864" s="3" t="s">
        <v>50976</v>
      </c>
      <c r="C15864" s="3" t="s">
        <v>23</v>
      </c>
      <c r="D15864" s="3" t="s">
        <v>24</v>
      </c>
      <c r="E15864" s="4" t="s">
        <v>50977</v>
      </c>
      <c r="F15864" s="5">
        <v>4.1</v>
      </c>
      <c r="G15864" s="6">
        <v>1445.0</v>
      </c>
      <c r="H15864" s="5">
        <v>348.0</v>
      </c>
      <c r="I15864" s="6"/>
      <c r="J15864" s="6">
        <v>1999.0</v>
      </c>
      <c r="K15864" s="3" t="s">
        <v>17</v>
      </c>
      <c r="L15864" s="3" t="s">
        <v>50978</v>
      </c>
    </row>
    <row r="15865">
      <c r="A15865" s="7" t="s">
        <v>50972</v>
      </c>
      <c r="B15865" s="3" t="s">
        <v>50979</v>
      </c>
      <c r="C15865" s="3" t="s">
        <v>23</v>
      </c>
      <c r="D15865" s="3" t="s">
        <v>24</v>
      </c>
      <c r="E15865" s="4" t="s">
        <v>50980</v>
      </c>
      <c r="F15865" s="5">
        <v>2.4</v>
      </c>
      <c r="G15865" s="5">
        <v>7.0</v>
      </c>
      <c r="H15865" s="5">
        <v>299.0</v>
      </c>
      <c r="I15865" s="6"/>
      <c r="J15865" s="6">
        <v>1999.0</v>
      </c>
      <c r="K15865" s="3" t="s">
        <v>39</v>
      </c>
      <c r="L15865" s="3" t="s">
        <v>50981</v>
      </c>
    </row>
    <row r="15866">
      <c r="A15866" s="7" t="s">
        <v>50972</v>
      </c>
      <c r="B15866" s="11" t="s">
        <v>50982</v>
      </c>
      <c r="C15866" s="11" t="s">
        <v>15622</v>
      </c>
      <c r="D15866" s="11" t="s">
        <v>15623</v>
      </c>
      <c r="E15866" s="12" t="s">
        <v>50983</v>
      </c>
      <c r="F15866" s="13">
        <v>3.5</v>
      </c>
      <c r="G15866" s="14">
        <v>2339.0</v>
      </c>
      <c r="H15866" s="14">
        <v>287.0</v>
      </c>
      <c r="I15866" s="14"/>
      <c r="J15866" s="14">
        <v>999.0</v>
      </c>
      <c r="K15866" s="3" t="s">
        <v>17</v>
      </c>
      <c r="L15866" s="3" t="s">
        <v>50984</v>
      </c>
    </row>
    <row r="15867">
      <c r="A15867" s="7" t="s">
        <v>50972</v>
      </c>
      <c r="B15867" s="11" t="s">
        <v>50985</v>
      </c>
      <c r="C15867" s="11" t="s">
        <v>15622</v>
      </c>
      <c r="D15867" s="11" t="s">
        <v>15623</v>
      </c>
      <c r="E15867" s="12" t="s">
        <v>50986</v>
      </c>
      <c r="F15867" s="13">
        <v>4.5</v>
      </c>
      <c r="G15867" s="13">
        <v>237.0</v>
      </c>
      <c r="H15867" s="14">
        <v>745.0</v>
      </c>
      <c r="I15867" s="14"/>
      <c r="J15867" s="14">
        <v>1495.0</v>
      </c>
      <c r="K15867" s="3" t="s">
        <v>17</v>
      </c>
      <c r="L15867" s="3" t="s">
        <v>50987</v>
      </c>
    </row>
    <row r="15868">
      <c r="A15868" s="7" t="s">
        <v>50972</v>
      </c>
      <c r="B15868" s="11" t="s">
        <v>50988</v>
      </c>
      <c r="C15868" s="11" t="s">
        <v>15622</v>
      </c>
      <c r="D15868" s="11" t="s">
        <v>15623</v>
      </c>
      <c r="E15868" s="12" t="s">
        <v>50989</v>
      </c>
      <c r="F15868" s="13">
        <v>4.5</v>
      </c>
      <c r="G15868" s="14">
        <v>1417.0</v>
      </c>
      <c r="H15868" s="14">
        <v>339.0</v>
      </c>
      <c r="I15868" s="14"/>
      <c r="J15868" s="14">
        <v>599.0</v>
      </c>
      <c r="K15868" s="3" t="s">
        <v>17</v>
      </c>
      <c r="L15868" s="3" t="s">
        <v>50990</v>
      </c>
    </row>
    <row r="15869">
      <c r="A15869" s="7" t="s">
        <v>50972</v>
      </c>
      <c r="B15869" s="11" t="s">
        <v>50991</v>
      </c>
      <c r="C15869" s="11" t="s">
        <v>15622</v>
      </c>
      <c r="D15869" s="11" t="s">
        <v>15623</v>
      </c>
      <c r="E15869" s="12" t="s">
        <v>50992</v>
      </c>
      <c r="F15869" s="13">
        <v>3.7</v>
      </c>
      <c r="G15869" s="13">
        <v>320.0</v>
      </c>
      <c r="H15869" s="14">
        <v>299.0</v>
      </c>
      <c r="I15869" s="14"/>
      <c r="J15869" s="14">
        <v>1799.0</v>
      </c>
      <c r="K15869" s="3" t="s">
        <v>17</v>
      </c>
      <c r="L15869" s="3" t="s">
        <v>50993</v>
      </c>
    </row>
    <row r="15870">
      <c r="A15870" s="7" t="s">
        <v>50972</v>
      </c>
      <c r="B15870" s="11" t="s">
        <v>5844</v>
      </c>
      <c r="C15870" s="11" t="s">
        <v>15622</v>
      </c>
      <c r="D15870" s="11" t="s">
        <v>15623</v>
      </c>
      <c r="E15870" s="12" t="s">
        <v>5845</v>
      </c>
      <c r="F15870" s="13">
        <v>4.0</v>
      </c>
      <c r="G15870" s="13">
        <v>20.0</v>
      </c>
      <c r="H15870" s="14">
        <v>499.0</v>
      </c>
      <c r="I15870" s="14"/>
      <c r="J15870" s="14">
        <v>2400.0</v>
      </c>
      <c r="K15870" s="3" t="s">
        <v>17</v>
      </c>
      <c r="L15870" s="3" t="s">
        <v>50994</v>
      </c>
    </row>
    <row r="15871">
      <c r="A15871" s="25" t="s">
        <v>50995</v>
      </c>
      <c r="B15871" s="3" t="s">
        <v>50996</v>
      </c>
      <c r="C15871" s="3" t="s">
        <v>23</v>
      </c>
      <c r="D15871" s="3" t="s">
        <v>24</v>
      </c>
      <c r="E15871" s="4" t="s">
        <v>50997</v>
      </c>
      <c r="F15871" s="5">
        <v>3.0</v>
      </c>
      <c r="G15871" s="5">
        <v>60.0</v>
      </c>
      <c r="H15871" s="5">
        <v>299.0</v>
      </c>
      <c r="I15871" s="6"/>
      <c r="J15871" s="6">
        <v>1499.0</v>
      </c>
      <c r="K15871" s="3" t="s">
        <v>17</v>
      </c>
      <c r="L15871" s="3" t="s">
        <v>50998</v>
      </c>
    </row>
    <row r="15872">
      <c r="A15872" s="7" t="s">
        <v>50995</v>
      </c>
      <c r="B15872" s="3" t="s">
        <v>50999</v>
      </c>
      <c r="C15872" s="3" t="s">
        <v>23</v>
      </c>
      <c r="D15872" s="3" t="s">
        <v>24</v>
      </c>
      <c r="E15872" s="4" t="s">
        <v>51000</v>
      </c>
      <c r="F15872" s="5">
        <v>2.8</v>
      </c>
      <c r="G15872" s="5">
        <v>33.0</v>
      </c>
      <c r="H15872" s="5">
        <v>699.0</v>
      </c>
      <c r="I15872" s="5"/>
      <c r="J15872" s="5">
        <v>999.0</v>
      </c>
      <c r="K15872" s="3" t="s">
        <v>17</v>
      </c>
      <c r="L15872" s="3" t="s">
        <v>51001</v>
      </c>
    </row>
    <row r="15873">
      <c r="A15873" s="7" t="s">
        <v>50995</v>
      </c>
      <c r="B15873" s="3" t="s">
        <v>51002</v>
      </c>
      <c r="C15873" s="3" t="s">
        <v>23</v>
      </c>
      <c r="D15873" s="3" t="s">
        <v>24</v>
      </c>
      <c r="E15873" s="4" t="s">
        <v>51003</v>
      </c>
      <c r="F15873" s="5">
        <v>4.0</v>
      </c>
      <c r="G15873" s="5">
        <v>46.0</v>
      </c>
      <c r="H15873" s="5">
        <v>159.0</v>
      </c>
      <c r="I15873" s="5"/>
      <c r="J15873" s="5">
        <v>749.0</v>
      </c>
      <c r="K15873" s="3" t="s">
        <v>17</v>
      </c>
      <c r="L15873" s="3" t="s">
        <v>51004</v>
      </c>
    </row>
    <row r="15874">
      <c r="A15874" s="7" t="s">
        <v>50995</v>
      </c>
      <c r="B15874" s="11" t="s">
        <v>6736</v>
      </c>
      <c r="C15874" s="11" t="s">
        <v>15622</v>
      </c>
      <c r="D15874" s="11" t="s">
        <v>15623</v>
      </c>
      <c r="E15874" s="12" t="s">
        <v>51005</v>
      </c>
      <c r="F15874" s="13">
        <v>3.9</v>
      </c>
      <c r="G15874" s="13">
        <v>750.0</v>
      </c>
      <c r="H15874" s="14">
        <v>929.0</v>
      </c>
      <c r="I15874" s="14"/>
      <c r="J15874" s="14">
        <v>999.0</v>
      </c>
      <c r="K15874" s="3" t="s">
        <v>17</v>
      </c>
      <c r="L15874" s="3" t="s">
        <v>51006</v>
      </c>
    </row>
    <row r="15875">
      <c r="A15875" s="7" t="s">
        <v>50995</v>
      </c>
      <c r="B15875" s="11" t="s">
        <v>51007</v>
      </c>
      <c r="C15875" s="11" t="s">
        <v>15622</v>
      </c>
      <c r="D15875" s="11" t="s">
        <v>15623</v>
      </c>
      <c r="E15875" s="12" t="s">
        <v>51008</v>
      </c>
      <c r="F15875" s="13">
        <v>4.4</v>
      </c>
      <c r="G15875" s="13">
        <v>324.0</v>
      </c>
      <c r="H15875" s="14">
        <v>356.0</v>
      </c>
      <c r="I15875" s="14"/>
      <c r="J15875" s="14">
        <v>998.0</v>
      </c>
      <c r="K15875" s="3" t="s">
        <v>17</v>
      </c>
      <c r="L15875" s="3" t="s">
        <v>51009</v>
      </c>
    </row>
    <row r="15876">
      <c r="A15876" s="7" t="s">
        <v>50995</v>
      </c>
      <c r="B15876" s="11" t="s">
        <v>51010</v>
      </c>
      <c r="C15876" s="11" t="s">
        <v>15622</v>
      </c>
      <c r="D15876" s="11" t="s">
        <v>15623</v>
      </c>
      <c r="E15876" s="12" t="s">
        <v>51011</v>
      </c>
      <c r="F15876" s="13">
        <v>4.0</v>
      </c>
      <c r="G15876" s="13">
        <v>411.0</v>
      </c>
      <c r="H15876" s="14">
        <v>787.0</v>
      </c>
      <c r="I15876" s="14"/>
      <c r="J15876" s="14">
        <v>787.99</v>
      </c>
      <c r="K15876" s="3" t="s">
        <v>39</v>
      </c>
      <c r="L15876" s="3" t="s">
        <v>51012</v>
      </c>
    </row>
    <row r="15877">
      <c r="A15877" s="7" t="s">
        <v>50995</v>
      </c>
      <c r="B15877" s="11" t="s">
        <v>51013</v>
      </c>
      <c r="C15877" s="11" t="s">
        <v>15622</v>
      </c>
      <c r="D15877" s="11" t="s">
        <v>15623</v>
      </c>
      <c r="E15877" s="12" t="s">
        <v>51014</v>
      </c>
      <c r="F15877" s="13">
        <v>4.3</v>
      </c>
      <c r="G15877" s="14">
        <v>2867.0</v>
      </c>
      <c r="H15877" s="14">
        <v>310.0</v>
      </c>
      <c r="I15877" s="14"/>
      <c r="J15877" s="14">
        <v>899.0</v>
      </c>
      <c r="K15877" s="3" t="s">
        <v>39</v>
      </c>
      <c r="L15877" s="3" t="s">
        <v>51015</v>
      </c>
    </row>
    <row r="15878">
      <c r="A15878" s="7" t="s">
        <v>50995</v>
      </c>
      <c r="B15878" s="11" t="s">
        <v>51016</v>
      </c>
      <c r="C15878" s="11" t="s">
        <v>15622</v>
      </c>
      <c r="D15878" s="11" t="s">
        <v>15623</v>
      </c>
      <c r="E15878" s="12" t="s">
        <v>51017</v>
      </c>
      <c r="F15878" s="13">
        <v>4.6</v>
      </c>
      <c r="G15878" s="13">
        <v>23.0</v>
      </c>
      <c r="H15878" s="14">
        <v>2999.0</v>
      </c>
      <c r="I15878" s="14"/>
      <c r="J15878" s="14">
        <v>8100.0</v>
      </c>
      <c r="K15878" s="3" t="s">
        <v>39</v>
      </c>
      <c r="L15878" s="3" t="s">
        <v>51018</v>
      </c>
    </row>
    <row r="15879">
      <c r="A15879" s="3" t="s">
        <v>51019</v>
      </c>
      <c r="B15879" s="3" t="s">
        <v>51020</v>
      </c>
      <c r="C15879" s="3" t="s">
        <v>23</v>
      </c>
      <c r="D15879" s="3" t="s">
        <v>24</v>
      </c>
      <c r="E15879" s="4" t="s">
        <v>51021</v>
      </c>
      <c r="F15879" s="5">
        <v>3.9</v>
      </c>
      <c r="G15879" s="6">
        <v>5426.0</v>
      </c>
      <c r="H15879" s="6">
        <v>1778.0</v>
      </c>
      <c r="I15879" s="6"/>
      <c r="J15879" s="6">
        <v>2995.0</v>
      </c>
      <c r="K15879" s="3" t="s">
        <v>17</v>
      </c>
      <c r="L15879" s="3" t="s">
        <v>51022</v>
      </c>
    </row>
    <row r="15880">
      <c r="A15880" s="7" t="s">
        <v>51019</v>
      </c>
      <c r="B15880" s="3" t="s">
        <v>51023</v>
      </c>
      <c r="C15880" s="3" t="s">
        <v>23</v>
      </c>
      <c r="D15880" s="3" t="s">
        <v>24</v>
      </c>
      <c r="E15880" s="4" t="s">
        <v>51024</v>
      </c>
      <c r="F15880" s="5">
        <v>3.4</v>
      </c>
      <c r="G15880" s="5">
        <v>247.0</v>
      </c>
      <c r="H15880" s="5">
        <v>269.0</v>
      </c>
      <c r="I15880" s="5"/>
      <c r="J15880" s="5">
        <v>999.0</v>
      </c>
      <c r="K15880" s="3" t="s">
        <v>39</v>
      </c>
      <c r="L15880" s="3" t="s">
        <v>51025</v>
      </c>
    </row>
    <row r="15881">
      <c r="A15881" s="7" t="s">
        <v>51019</v>
      </c>
      <c r="B15881" s="3" t="s">
        <v>51026</v>
      </c>
      <c r="C15881" s="3" t="s">
        <v>23</v>
      </c>
      <c r="D15881" s="3" t="s">
        <v>24</v>
      </c>
      <c r="E15881" s="4" t="s">
        <v>12269</v>
      </c>
      <c r="F15881" s="5">
        <v>4.2</v>
      </c>
      <c r="G15881" s="5"/>
      <c r="H15881" s="5"/>
      <c r="I15881" s="5"/>
      <c r="J15881" s="5">
        <v>355.0</v>
      </c>
      <c r="K15881" s="3" t="s">
        <v>17</v>
      </c>
      <c r="L15881" s="3" t="s">
        <v>51027</v>
      </c>
    </row>
    <row r="15882">
      <c r="A15882" s="7" t="s">
        <v>51019</v>
      </c>
      <c r="B15882" s="11" t="s">
        <v>51028</v>
      </c>
      <c r="C15882" s="11" t="s">
        <v>15622</v>
      </c>
      <c r="D15882" s="11" t="s">
        <v>15623</v>
      </c>
      <c r="E15882" s="12" t="s">
        <v>51029</v>
      </c>
      <c r="F15882" s="13">
        <v>4.1</v>
      </c>
      <c r="G15882" s="13">
        <v>44.0</v>
      </c>
      <c r="H15882" s="14">
        <v>659.0</v>
      </c>
      <c r="I15882" s="14"/>
      <c r="J15882" s="14">
        <v>1999.0</v>
      </c>
      <c r="K15882" s="3" t="s">
        <v>17</v>
      </c>
      <c r="L15882" s="3" t="s">
        <v>51030</v>
      </c>
    </row>
    <row r="15883">
      <c r="A15883" s="7" t="s">
        <v>51019</v>
      </c>
      <c r="B15883" s="11" t="s">
        <v>51031</v>
      </c>
      <c r="C15883" s="11" t="s">
        <v>15622</v>
      </c>
      <c r="D15883" s="11" t="s">
        <v>15623</v>
      </c>
      <c r="E15883" s="12" t="s">
        <v>51032</v>
      </c>
      <c r="F15883" s="13">
        <v>4.0</v>
      </c>
      <c r="G15883" s="14">
        <v>2451.0</v>
      </c>
      <c r="H15883" s="14">
        <v>549.0</v>
      </c>
      <c r="I15883" s="14"/>
      <c r="J15883" s="14">
        <v>999.0</v>
      </c>
      <c r="K15883" s="3" t="s">
        <v>39</v>
      </c>
      <c r="L15883" s="3" t="s">
        <v>51033</v>
      </c>
    </row>
    <row r="15884">
      <c r="A15884" s="7" t="s">
        <v>51019</v>
      </c>
      <c r="B15884" s="11" t="s">
        <v>51034</v>
      </c>
      <c r="C15884" s="11" t="s">
        <v>15622</v>
      </c>
      <c r="D15884" s="11" t="s">
        <v>15623</v>
      </c>
      <c r="E15884" s="12" t="s">
        <v>51035</v>
      </c>
      <c r="F15884" s="13">
        <v>3.6</v>
      </c>
      <c r="G15884" s="13">
        <v>773.0</v>
      </c>
      <c r="H15884" s="14">
        <v>745.0</v>
      </c>
      <c r="I15884" s="14"/>
      <c r="J15884" s="14">
        <v>999.0</v>
      </c>
      <c r="K15884" s="3" t="s">
        <v>17</v>
      </c>
      <c r="L15884" s="3" t="s">
        <v>51036</v>
      </c>
    </row>
    <row r="15885">
      <c r="A15885" s="7" t="s">
        <v>51019</v>
      </c>
      <c r="B15885" s="11" t="s">
        <v>51037</v>
      </c>
      <c r="C15885" s="11" t="s">
        <v>15622</v>
      </c>
      <c r="D15885" s="11" t="s">
        <v>15623</v>
      </c>
      <c r="E15885" s="12" t="s">
        <v>51038</v>
      </c>
      <c r="F15885" s="13">
        <v>4.4</v>
      </c>
      <c r="G15885" s="13">
        <v>164.0</v>
      </c>
      <c r="H15885" s="14">
        <v>899.0</v>
      </c>
      <c r="I15885" s="14"/>
      <c r="J15885" s="14">
        <v>2339.0</v>
      </c>
      <c r="K15885" s="3" t="s">
        <v>17</v>
      </c>
      <c r="L15885" s="3" t="s">
        <v>51039</v>
      </c>
    </row>
    <row r="15886">
      <c r="A15886" s="7" t="s">
        <v>51019</v>
      </c>
      <c r="B15886" s="11" t="s">
        <v>51040</v>
      </c>
      <c r="C15886" s="11" t="s">
        <v>15622</v>
      </c>
      <c r="D15886" s="11" t="s">
        <v>15623</v>
      </c>
      <c r="E15886" s="12" t="s">
        <v>51041</v>
      </c>
      <c r="F15886" s="13">
        <v>3.9</v>
      </c>
      <c r="G15886" s="13">
        <v>671.0</v>
      </c>
      <c r="H15886" s="14">
        <v>1660.0</v>
      </c>
      <c r="I15886" s="14"/>
      <c r="J15886" s="14">
        <v>4800.0</v>
      </c>
      <c r="K15886" s="3" t="s">
        <v>17</v>
      </c>
      <c r="L15886" s="3" t="s">
        <v>51042</v>
      </c>
    </row>
    <row r="15887">
      <c r="A15887" s="25" t="s">
        <v>51043</v>
      </c>
      <c r="B15887" s="3" t="s">
        <v>51044</v>
      </c>
      <c r="C15887" s="3" t="s">
        <v>23</v>
      </c>
      <c r="D15887" s="3" t="s">
        <v>24</v>
      </c>
      <c r="E15887" s="4" t="s">
        <v>51045</v>
      </c>
      <c r="F15887" s="5">
        <v>4.0</v>
      </c>
      <c r="G15887" s="5">
        <v>323.0</v>
      </c>
      <c r="H15887" s="5">
        <v>399.0</v>
      </c>
      <c r="I15887" s="6"/>
      <c r="J15887" s="6">
        <v>1999.0</v>
      </c>
      <c r="K15887" s="3" t="s">
        <v>17</v>
      </c>
      <c r="L15887" s="3" t="s">
        <v>51046</v>
      </c>
    </row>
    <row r="15888">
      <c r="A15888" s="7" t="s">
        <v>51043</v>
      </c>
      <c r="B15888" s="3" t="s">
        <v>51047</v>
      </c>
      <c r="C15888" s="3" t="s">
        <v>23</v>
      </c>
      <c r="D15888" s="3" t="s">
        <v>24</v>
      </c>
      <c r="E15888" s="4" t="s">
        <v>51048</v>
      </c>
      <c r="F15888" s="5">
        <v>3.1</v>
      </c>
      <c r="G15888" s="5"/>
      <c r="H15888" s="5">
        <v>251.0</v>
      </c>
      <c r="I15888" s="5"/>
      <c r="J15888" s="5">
        <v>999.0</v>
      </c>
      <c r="K15888" s="3" t="s">
        <v>39</v>
      </c>
      <c r="L15888" s="3" t="s">
        <v>51049</v>
      </c>
    </row>
    <row r="15889">
      <c r="A15889" s="7" t="s">
        <v>51043</v>
      </c>
      <c r="B15889" s="3" t="s">
        <v>51050</v>
      </c>
      <c r="C15889" s="3" t="s">
        <v>23</v>
      </c>
      <c r="D15889" s="3" t="s">
        <v>24</v>
      </c>
      <c r="E15889" s="4" t="s">
        <v>51051</v>
      </c>
      <c r="F15889" s="5">
        <v>3.9</v>
      </c>
      <c r="G15889" s="6">
        <v>1578.0</v>
      </c>
      <c r="H15889" s="5">
        <v>369.0</v>
      </c>
      <c r="I15889" s="6"/>
      <c r="J15889" s="6">
        <v>1499.0</v>
      </c>
      <c r="K15889" s="3" t="s">
        <v>17</v>
      </c>
      <c r="L15889" s="3" t="s">
        <v>51052</v>
      </c>
    </row>
    <row r="15890">
      <c r="A15890" s="7" t="s">
        <v>51043</v>
      </c>
      <c r="B15890" s="11" t="s">
        <v>43992</v>
      </c>
      <c r="C15890" s="11" t="s">
        <v>15622</v>
      </c>
      <c r="D15890" s="11" t="s">
        <v>15623</v>
      </c>
      <c r="E15890" s="12" t="s">
        <v>51053</v>
      </c>
      <c r="F15890" s="13">
        <v>3.9</v>
      </c>
      <c r="G15890" s="14">
        <v>1555.0</v>
      </c>
      <c r="H15890" s="14">
        <v>189.0</v>
      </c>
      <c r="I15890" s="14"/>
      <c r="J15890" s="14">
        <v>499.0</v>
      </c>
      <c r="K15890" s="3" t="s">
        <v>39</v>
      </c>
      <c r="L15890" s="3" t="s">
        <v>51054</v>
      </c>
    </row>
    <row r="15891">
      <c r="A15891" s="7" t="s">
        <v>51043</v>
      </c>
      <c r="B15891" s="11" t="s">
        <v>51055</v>
      </c>
      <c r="C15891" s="11" t="s">
        <v>15622</v>
      </c>
      <c r="D15891" s="11" t="s">
        <v>15623</v>
      </c>
      <c r="E15891" s="12" t="s">
        <v>51056</v>
      </c>
      <c r="F15891" s="13">
        <v>4.1</v>
      </c>
      <c r="G15891" s="13">
        <v>676.0</v>
      </c>
      <c r="H15891" s="14">
        <v>999.0</v>
      </c>
      <c r="I15891" s="14"/>
      <c r="J15891" s="14">
        <v>2999.0</v>
      </c>
      <c r="K15891" s="3" t="s">
        <v>39</v>
      </c>
      <c r="L15891" s="3" t="s">
        <v>51057</v>
      </c>
    </row>
    <row r="15892">
      <c r="A15892" s="7" t="s">
        <v>51043</v>
      </c>
      <c r="B15892" s="11" t="s">
        <v>51058</v>
      </c>
      <c r="C15892" s="11" t="s">
        <v>15622</v>
      </c>
      <c r="D15892" s="11" t="s">
        <v>15623</v>
      </c>
      <c r="E15892" s="12" t="s">
        <v>51059</v>
      </c>
      <c r="F15892" s="13">
        <v>4.4</v>
      </c>
      <c r="G15892" s="13">
        <v>314.0</v>
      </c>
      <c r="H15892" s="14">
        <v>551.0</v>
      </c>
      <c r="I15892" s="14"/>
      <c r="J15892" s="14">
        <v>889.0</v>
      </c>
      <c r="K15892" s="3" t="s">
        <v>17</v>
      </c>
      <c r="L15892" s="3" t="s">
        <v>51060</v>
      </c>
    </row>
    <row r="15893">
      <c r="A15893" s="7" t="s">
        <v>51043</v>
      </c>
      <c r="B15893" s="11" t="s">
        <v>51061</v>
      </c>
      <c r="C15893" s="11" t="s">
        <v>15622</v>
      </c>
      <c r="D15893" s="11" t="s">
        <v>15623</v>
      </c>
      <c r="E15893" s="12" t="s">
        <v>51062</v>
      </c>
      <c r="F15893" s="13">
        <v>3.0</v>
      </c>
      <c r="G15893" s="13">
        <v>2.0</v>
      </c>
      <c r="H15893" s="14">
        <v>559.0</v>
      </c>
      <c r="I15893" s="14"/>
      <c r="J15893" s="14">
        <v>1299.0</v>
      </c>
      <c r="K15893" s="3" t="s">
        <v>17</v>
      </c>
      <c r="L15893" s="3" t="s">
        <v>51063</v>
      </c>
    </row>
    <row r="15894">
      <c r="A15894" s="7" t="s">
        <v>51043</v>
      </c>
      <c r="B15894" s="11" t="s">
        <v>51064</v>
      </c>
      <c r="C15894" s="11" t="s">
        <v>15622</v>
      </c>
      <c r="D15894" s="11" t="s">
        <v>15623</v>
      </c>
      <c r="E15894" s="12" t="s">
        <v>51065</v>
      </c>
      <c r="F15894" s="13">
        <v>4.1</v>
      </c>
      <c r="G15894" s="13">
        <v>241.0</v>
      </c>
      <c r="H15894" s="14">
        <v>3199.0</v>
      </c>
      <c r="I15894" s="14"/>
      <c r="J15894" s="14">
        <v>8250.0</v>
      </c>
      <c r="K15894" s="3" t="s">
        <v>17</v>
      </c>
      <c r="L15894" s="3" t="s">
        <v>51066</v>
      </c>
    </row>
    <row r="15895">
      <c r="A15895" s="3" t="s">
        <v>51067</v>
      </c>
      <c r="B15895" s="3" t="s">
        <v>51068</v>
      </c>
      <c r="C15895" s="3" t="s">
        <v>23</v>
      </c>
      <c r="D15895" s="3" t="s">
        <v>24</v>
      </c>
      <c r="E15895" s="4" t="s">
        <v>51069</v>
      </c>
      <c r="F15895" s="5">
        <v>5.0</v>
      </c>
      <c r="G15895" s="5">
        <v>5.0</v>
      </c>
      <c r="H15895" s="5">
        <v>299.0</v>
      </c>
      <c r="I15895" s="6"/>
      <c r="J15895" s="6">
        <v>2000.0</v>
      </c>
      <c r="K15895" s="3" t="s">
        <v>39</v>
      </c>
      <c r="L15895" s="3" t="s">
        <v>51070</v>
      </c>
    </row>
    <row r="15896">
      <c r="A15896" s="7" t="s">
        <v>51067</v>
      </c>
      <c r="B15896" s="3" t="s">
        <v>51071</v>
      </c>
      <c r="C15896" s="3" t="s">
        <v>23</v>
      </c>
      <c r="D15896" s="3" t="s">
        <v>24</v>
      </c>
      <c r="E15896" s="4" t="s">
        <v>51072</v>
      </c>
      <c r="F15896" s="5">
        <v>3.6</v>
      </c>
      <c r="G15896" s="5">
        <v>86.0</v>
      </c>
      <c r="H15896" s="5">
        <v>310.0</v>
      </c>
      <c r="I15896" s="6"/>
      <c r="J15896" s="6">
        <v>1599.0</v>
      </c>
      <c r="K15896" s="3" t="s">
        <v>17</v>
      </c>
      <c r="L15896" s="3" t="s">
        <v>51073</v>
      </c>
    </row>
    <row r="15897">
      <c r="A15897" s="7" t="s">
        <v>51067</v>
      </c>
      <c r="B15897" s="3" t="s">
        <v>51074</v>
      </c>
      <c r="C15897" s="3" t="s">
        <v>23</v>
      </c>
      <c r="D15897" s="3" t="s">
        <v>24</v>
      </c>
      <c r="E15897" s="4" t="s">
        <v>51075</v>
      </c>
      <c r="F15897" s="5">
        <v>3.9</v>
      </c>
      <c r="G15897" s="5">
        <v>20.0</v>
      </c>
      <c r="H15897" s="6">
        <v>2399.0</v>
      </c>
      <c r="I15897" s="6"/>
      <c r="J15897" s="6">
        <v>4999.0</v>
      </c>
      <c r="K15897" s="3" t="s">
        <v>39</v>
      </c>
      <c r="L15897" s="3" t="s">
        <v>51076</v>
      </c>
    </row>
    <row r="15898">
      <c r="A15898" s="7" t="s">
        <v>51067</v>
      </c>
      <c r="B15898" s="11" t="s">
        <v>51077</v>
      </c>
      <c r="C15898" s="11" t="s">
        <v>15622</v>
      </c>
      <c r="D15898" s="11" t="s">
        <v>15623</v>
      </c>
      <c r="E15898" s="12" t="s">
        <v>51078</v>
      </c>
      <c r="F15898" s="13">
        <v>4.2</v>
      </c>
      <c r="G15898" s="14">
        <v>7446.0</v>
      </c>
      <c r="H15898" s="14">
        <v>733.0</v>
      </c>
      <c r="I15898" s="14"/>
      <c r="J15898" s="14">
        <v>2499.0</v>
      </c>
      <c r="K15898" s="3" t="s">
        <v>39</v>
      </c>
      <c r="L15898" s="3" t="s">
        <v>51079</v>
      </c>
    </row>
    <row r="15899">
      <c r="A15899" s="7" t="s">
        <v>51067</v>
      </c>
      <c r="B15899" s="11" t="s">
        <v>51080</v>
      </c>
      <c r="C15899" s="11" t="s">
        <v>15622</v>
      </c>
      <c r="D15899" s="11" t="s">
        <v>15623</v>
      </c>
      <c r="E15899" s="12" t="s">
        <v>51081</v>
      </c>
      <c r="F15899" s="13">
        <v>4.0</v>
      </c>
      <c r="G15899" s="13">
        <v>209.0</v>
      </c>
      <c r="H15899" s="14">
        <v>1066.0</v>
      </c>
      <c r="I15899" s="14"/>
      <c r="J15899" s="14">
        <v>3700.0</v>
      </c>
      <c r="K15899" s="3" t="s">
        <v>17</v>
      </c>
      <c r="L15899" s="3" t="s">
        <v>51082</v>
      </c>
    </row>
    <row r="15900">
      <c r="A15900" s="7" t="s">
        <v>51067</v>
      </c>
      <c r="B15900" s="11" t="s">
        <v>51083</v>
      </c>
      <c r="C15900" s="11" t="s">
        <v>15622</v>
      </c>
      <c r="D15900" s="11" t="s">
        <v>15623</v>
      </c>
      <c r="E15900" s="12" t="s">
        <v>51084</v>
      </c>
      <c r="F15900" s="13">
        <v>4.3</v>
      </c>
      <c r="G15900" s="14">
        <v>6473.0</v>
      </c>
      <c r="H15900" s="14">
        <v>534.0</v>
      </c>
      <c r="I15900" s="14"/>
      <c r="J15900" s="14">
        <v>550.0</v>
      </c>
      <c r="K15900" s="3" t="s">
        <v>17</v>
      </c>
      <c r="L15900" s="3" t="s">
        <v>51085</v>
      </c>
    </row>
    <row r="15901">
      <c r="A15901" s="7" t="s">
        <v>51067</v>
      </c>
      <c r="B15901" s="11" t="s">
        <v>51086</v>
      </c>
      <c r="C15901" s="11" t="s">
        <v>15622</v>
      </c>
      <c r="D15901" s="11" t="s">
        <v>15623</v>
      </c>
      <c r="E15901" s="12" t="s">
        <v>51087</v>
      </c>
      <c r="F15901" s="13">
        <v>4.2</v>
      </c>
      <c r="G15901" s="13">
        <v>733.0</v>
      </c>
      <c r="H15901" s="14">
        <v>639.0</v>
      </c>
      <c r="I15901" s="14"/>
      <c r="J15901" s="14">
        <v>2000.0</v>
      </c>
      <c r="K15901" s="3" t="s">
        <v>17</v>
      </c>
      <c r="L15901" s="3" t="s">
        <v>51088</v>
      </c>
    </row>
    <row r="15902">
      <c r="A15902" s="7" t="s">
        <v>51067</v>
      </c>
      <c r="B15902" s="11" t="s">
        <v>51089</v>
      </c>
      <c r="C15902" s="11" t="s">
        <v>15622</v>
      </c>
      <c r="D15902" s="11" t="s">
        <v>15623</v>
      </c>
      <c r="E15902" s="12" t="s">
        <v>51090</v>
      </c>
      <c r="F15902" s="13">
        <v>3.9</v>
      </c>
      <c r="G15902" s="13">
        <v>7.0</v>
      </c>
      <c r="H15902" s="14">
        <v>599.0</v>
      </c>
      <c r="I15902" s="14"/>
      <c r="J15902" s="14">
        <v>1799.0</v>
      </c>
      <c r="K15902" s="3" t="s">
        <v>17</v>
      </c>
      <c r="L15902" s="3" t="s">
        <v>51091</v>
      </c>
    </row>
    <row r="15903">
      <c r="A15903" s="25" t="s">
        <v>51092</v>
      </c>
      <c r="B15903" s="3" t="s">
        <v>51093</v>
      </c>
      <c r="C15903" s="3" t="s">
        <v>23</v>
      </c>
      <c r="D15903" s="3" t="s">
        <v>24</v>
      </c>
      <c r="E15903" s="4" t="s">
        <v>51094</v>
      </c>
      <c r="F15903" s="5">
        <v>4.6</v>
      </c>
      <c r="G15903" s="5">
        <v>34.0</v>
      </c>
      <c r="H15903" s="5">
        <v>599.0</v>
      </c>
      <c r="I15903" s="6"/>
      <c r="J15903" s="6">
        <v>999.0</v>
      </c>
      <c r="K15903" s="3" t="s">
        <v>39</v>
      </c>
      <c r="L15903" s="3" t="s">
        <v>51095</v>
      </c>
    </row>
    <row r="15904">
      <c r="A15904" s="7" t="s">
        <v>51092</v>
      </c>
      <c r="B15904" s="3" t="s">
        <v>20100</v>
      </c>
      <c r="C15904" s="3" t="s">
        <v>23</v>
      </c>
      <c r="D15904" s="3" t="s">
        <v>24</v>
      </c>
      <c r="E15904" s="4" t="s">
        <v>51096</v>
      </c>
      <c r="F15904" s="5">
        <v>3.2</v>
      </c>
      <c r="G15904" s="5">
        <v>571.0</v>
      </c>
      <c r="H15904" s="5">
        <v>608.0</v>
      </c>
      <c r="I15904" s="6"/>
      <c r="J15904" s="6">
        <v>2499.0</v>
      </c>
      <c r="K15904" s="3" t="s">
        <v>39</v>
      </c>
      <c r="L15904" s="3" t="s">
        <v>51097</v>
      </c>
    </row>
    <row r="15905">
      <c r="A15905" s="7" t="s">
        <v>51092</v>
      </c>
      <c r="B15905" s="3" t="s">
        <v>51098</v>
      </c>
      <c r="C15905" s="3" t="s">
        <v>23</v>
      </c>
      <c r="D15905" s="3" t="s">
        <v>24</v>
      </c>
      <c r="E15905" s="4" t="s">
        <v>51099</v>
      </c>
      <c r="F15905" s="5">
        <v>3.4</v>
      </c>
      <c r="G15905" s="5">
        <v>122.0</v>
      </c>
      <c r="H15905" s="5">
        <v>349.0</v>
      </c>
      <c r="I15905" s="6"/>
      <c r="J15905" s="6">
        <v>2999.0</v>
      </c>
      <c r="K15905" s="3" t="s">
        <v>39</v>
      </c>
      <c r="L15905" s="3" t="s">
        <v>51100</v>
      </c>
    </row>
    <row r="15906">
      <c r="A15906" s="7" t="s">
        <v>51092</v>
      </c>
      <c r="B15906" s="11" t="s">
        <v>51101</v>
      </c>
      <c r="C15906" s="11" t="s">
        <v>15622</v>
      </c>
      <c r="D15906" s="11" t="s">
        <v>15623</v>
      </c>
      <c r="E15906" s="12" t="s">
        <v>51102</v>
      </c>
      <c r="F15906" s="13">
        <v>3.8</v>
      </c>
      <c r="G15906" s="13">
        <v>166.0</v>
      </c>
      <c r="H15906" s="14">
        <v>369.0</v>
      </c>
      <c r="I15906" s="14"/>
      <c r="J15906" s="14">
        <v>1699.0</v>
      </c>
      <c r="K15906" s="3" t="s">
        <v>17</v>
      </c>
      <c r="L15906" s="3" t="s">
        <v>51103</v>
      </c>
    </row>
    <row r="15907">
      <c r="A15907" s="7" t="s">
        <v>51092</v>
      </c>
      <c r="B15907" s="11" t="s">
        <v>51104</v>
      </c>
      <c r="C15907" s="11" t="s">
        <v>15622</v>
      </c>
      <c r="D15907" s="11" t="s">
        <v>15623</v>
      </c>
      <c r="E15907" s="12" t="s">
        <v>51105</v>
      </c>
      <c r="F15907" s="13">
        <v>4.1</v>
      </c>
      <c r="G15907" s="13">
        <v>292.0</v>
      </c>
      <c r="H15907" s="14">
        <v>575.0</v>
      </c>
      <c r="I15907" s="14"/>
      <c r="J15907" s="14">
        <v>599.0</v>
      </c>
      <c r="K15907" s="3" t="s">
        <v>39</v>
      </c>
      <c r="L15907" s="3" t="s">
        <v>51106</v>
      </c>
    </row>
    <row r="15908">
      <c r="A15908" s="7" t="s">
        <v>51092</v>
      </c>
      <c r="B15908" s="11" t="s">
        <v>49953</v>
      </c>
      <c r="C15908" s="11" t="s">
        <v>15622</v>
      </c>
      <c r="D15908" s="11" t="s">
        <v>15623</v>
      </c>
      <c r="E15908" s="12" t="s">
        <v>51107</v>
      </c>
      <c r="F15908" s="13">
        <v>4.3</v>
      </c>
      <c r="G15908" s="14">
        <v>2594.0</v>
      </c>
      <c r="H15908" s="14">
        <v>469.0</v>
      </c>
      <c r="I15908" s="14"/>
      <c r="J15908" s="14">
        <v>1999.0</v>
      </c>
      <c r="K15908" s="3" t="s">
        <v>39</v>
      </c>
      <c r="L15908" s="3" t="s">
        <v>51108</v>
      </c>
    </row>
    <row r="15909">
      <c r="A15909" s="7" t="s">
        <v>51092</v>
      </c>
      <c r="B15909" s="11" t="s">
        <v>51109</v>
      </c>
      <c r="C15909" s="11" t="s">
        <v>15622</v>
      </c>
      <c r="D15909" s="11" t="s">
        <v>15623</v>
      </c>
      <c r="E15909" s="12" t="s">
        <v>51110</v>
      </c>
      <c r="F15909" s="13">
        <v>4.1</v>
      </c>
      <c r="G15909" s="13">
        <v>121.0</v>
      </c>
      <c r="H15909" s="14">
        <v>1399.0</v>
      </c>
      <c r="I15909" s="14"/>
      <c r="J15909" s="14">
        <v>3750.0</v>
      </c>
      <c r="K15909" s="3" t="s">
        <v>39</v>
      </c>
      <c r="L15909" s="3" t="s">
        <v>51111</v>
      </c>
    </row>
    <row r="15910">
      <c r="A15910" s="7" t="s">
        <v>51092</v>
      </c>
      <c r="B15910" s="11" t="s">
        <v>51112</v>
      </c>
      <c r="C15910" s="11" t="s">
        <v>15622</v>
      </c>
      <c r="D15910" s="11" t="s">
        <v>15623</v>
      </c>
      <c r="E15910" s="12" t="s">
        <v>51113</v>
      </c>
      <c r="F15910" s="13">
        <v>3.4</v>
      </c>
      <c r="G15910" s="13">
        <v>79.0</v>
      </c>
      <c r="H15910" s="14">
        <v>120.0</v>
      </c>
      <c r="I15910" s="14"/>
      <c r="J15910" s="14">
        <v>399.0</v>
      </c>
      <c r="K15910" s="3" t="s">
        <v>39</v>
      </c>
      <c r="L15910" s="3" t="s">
        <v>51114</v>
      </c>
    </row>
    <row r="15911">
      <c r="A15911" s="3" t="s">
        <v>51115</v>
      </c>
      <c r="B15911" s="3" t="s">
        <v>51116</v>
      </c>
      <c r="C15911" s="3" t="s">
        <v>23</v>
      </c>
      <c r="D15911" s="3" t="s">
        <v>24</v>
      </c>
      <c r="E15911" s="4" t="s">
        <v>51117</v>
      </c>
      <c r="F15911" s="5">
        <v>3.7</v>
      </c>
      <c r="G15911" s="5">
        <v>118.0</v>
      </c>
      <c r="H15911" s="5">
        <v>399.0</v>
      </c>
      <c r="I15911" s="6"/>
      <c r="J15911" s="6">
        <v>1049.0</v>
      </c>
      <c r="K15911" s="3" t="s">
        <v>17</v>
      </c>
      <c r="L15911" s="3" t="s">
        <v>51118</v>
      </c>
    </row>
    <row r="15912">
      <c r="A15912" s="7" t="s">
        <v>51115</v>
      </c>
      <c r="B15912" s="3" t="s">
        <v>51119</v>
      </c>
      <c r="C15912" s="3" t="s">
        <v>23</v>
      </c>
      <c r="D15912" s="3" t="s">
        <v>24</v>
      </c>
      <c r="E15912" s="4" t="s">
        <v>51120</v>
      </c>
      <c r="F15912" s="5">
        <v>4.1</v>
      </c>
      <c r="G15912" s="6">
        <v>5044.0</v>
      </c>
      <c r="H15912" s="5">
        <v>469.0</v>
      </c>
      <c r="I15912" s="6"/>
      <c r="J15912" s="6">
        <v>3299.0</v>
      </c>
      <c r="K15912" s="3" t="s">
        <v>17</v>
      </c>
      <c r="L15912" s="3" t="s">
        <v>51121</v>
      </c>
    </row>
    <row r="15913">
      <c r="A15913" s="7" t="s">
        <v>51115</v>
      </c>
      <c r="B15913" s="3" t="s">
        <v>51122</v>
      </c>
      <c r="C15913" s="3" t="s">
        <v>23</v>
      </c>
      <c r="D15913" s="3" t="s">
        <v>24</v>
      </c>
      <c r="E15913" s="4" t="s">
        <v>51123</v>
      </c>
      <c r="F15913" s="5">
        <v>4.1</v>
      </c>
      <c r="G15913" s="6">
        <v>1922.0</v>
      </c>
      <c r="H15913" s="5"/>
      <c r="I15913" s="5"/>
      <c r="J15913" s="5">
        <v>329.0</v>
      </c>
      <c r="K15913" s="3" t="s">
        <v>17</v>
      </c>
      <c r="L15913" s="3" t="s">
        <v>51124</v>
      </c>
    </row>
    <row r="15914">
      <c r="A15914" s="7" t="s">
        <v>51115</v>
      </c>
      <c r="B15914" s="11" t="s">
        <v>51125</v>
      </c>
      <c r="C15914" s="11" t="s">
        <v>15622</v>
      </c>
      <c r="D15914" s="11" t="s">
        <v>15623</v>
      </c>
      <c r="E15914" s="12" t="s">
        <v>51126</v>
      </c>
      <c r="F15914" s="13">
        <v>4.0</v>
      </c>
      <c r="G15914" s="14">
        <v>6167.0</v>
      </c>
      <c r="H15914" s="14">
        <v>636.0</v>
      </c>
      <c r="I15914" s="14"/>
      <c r="J15914" s="14">
        <v>4099.0</v>
      </c>
      <c r="K15914" s="3" t="s">
        <v>39</v>
      </c>
      <c r="L15914" s="3" t="s">
        <v>51127</v>
      </c>
    </row>
    <row r="15915">
      <c r="A15915" s="7" t="s">
        <v>51115</v>
      </c>
      <c r="B15915" s="11" t="s">
        <v>51128</v>
      </c>
      <c r="C15915" s="11" t="s">
        <v>15622</v>
      </c>
      <c r="D15915" s="11" t="s">
        <v>15623</v>
      </c>
      <c r="E15915" s="12" t="s">
        <v>51129</v>
      </c>
      <c r="F15915" s="13">
        <v>4.2</v>
      </c>
      <c r="G15915" s="13">
        <v>68.0</v>
      </c>
      <c r="H15915" s="14">
        <v>338.0</v>
      </c>
      <c r="I15915" s="14"/>
      <c r="J15915" s="14">
        <v>999.0</v>
      </c>
      <c r="K15915" s="3" t="s">
        <v>17</v>
      </c>
      <c r="L15915" s="3" t="s">
        <v>51130</v>
      </c>
    </row>
    <row r="15916">
      <c r="A15916" s="7" t="s">
        <v>51115</v>
      </c>
      <c r="B15916" s="11" t="s">
        <v>51131</v>
      </c>
      <c r="C15916" s="11" t="s">
        <v>15622</v>
      </c>
      <c r="D15916" s="11" t="s">
        <v>15623</v>
      </c>
      <c r="E15916" s="12" t="s">
        <v>51132</v>
      </c>
      <c r="F15916" s="13">
        <v>4.4</v>
      </c>
      <c r="G15916" s="14">
        <v>3307.0</v>
      </c>
      <c r="H15916" s="14">
        <v>529.0</v>
      </c>
      <c r="I15916" s="14"/>
      <c r="J15916" s="14">
        <v>1250.0</v>
      </c>
      <c r="K15916" s="3" t="s">
        <v>39</v>
      </c>
      <c r="L15916" s="3" t="s">
        <v>51133</v>
      </c>
    </row>
    <row r="15917">
      <c r="A15917" s="7" t="s">
        <v>51115</v>
      </c>
      <c r="B15917" s="11" t="s">
        <v>51134</v>
      </c>
      <c r="C15917" s="11" t="s">
        <v>15622</v>
      </c>
      <c r="D15917" s="11" t="s">
        <v>15623</v>
      </c>
      <c r="E15917" s="12" t="s">
        <v>51135</v>
      </c>
      <c r="F15917" s="13">
        <v>4.1</v>
      </c>
      <c r="G15917" s="14">
        <v>5865.0</v>
      </c>
      <c r="H15917" s="14">
        <v>1356.0</v>
      </c>
      <c r="I15917" s="14"/>
      <c r="J15917" s="14">
        <v>4499.0</v>
      </c>
      <c r="K15917" s="3" t="s">
        <v>39</v>
      </c>
      <c r="L15917" s="3" t="s">
        <v>51136</v>
      </c>
    </row>
    <row r="15918">
      <c r="A15918" s="7" t="s">
        <v>51115</v>
      </c>
      <c r="B15918" s="11" t="s">
        <v>51137</v>
      </c>
      <c r="C15918" s="11" t="s">
        <v>15622</v>
      </c>
      <c r="D15918" s="11" t="s">
        <v>15623</v>
      </c>
      <c r="E15918" s="12" t="s">
        <v>51138</v>
      </c>
      <c r="F15918" s="13">
        <v>4.0</v>
      </c>
      <c r="G15918" s="14">
        <v>1960.0</v>
      </c>
      <c r="H15918" s="14">
        <v>375.0</v>
      </c>
      <c r="I15918" s="14"/>
      <c r="J15918" s="14">
        <v>999.0</v>
      </c>
      <c r="K15918" s="3" t="s">
        <v>39</v>
      </c>
      <c r="L15918" s="3" t="s">
        <v>51139</v>
      </c>
    </row>
    <row r="15919">
      <c r="A15919" s="25" t="s">
        <v>51140</v>
      </c>
      <c r="B15919" s="3" t="s">
        <v>338</v>
      </c>
      <c r="C15919" s="3" t="s">
        <v>23</v>
      </c>
      <c r="D15919" s="3" t="s">
        <v>24</v>
      </c>
      <c r="E15919" s="4" t="s">
        <v>51141</v>
      </c>
      <c r="F15919" s="5">
        <v>3.9</v>
      </c>
      <c r="G15919" s="6">
        <v>5984.0</v>
      </c>
      <c r="H15919" s="5">
        <v>499.0</v>
      </c>
      <c r="I15919" s="6"/>
      <c r="J15919" s="6">
        <v>699.0</v>
      </c>
      <c r="K15919" s="3" t="s">
        <v>39</v>
      </c>
      <c r="L15919" s="3" t="s">
        <v>51142</v>
      </c>
    </row>
    <row r="15920">
      <c r="A15920" s="7" t="s">
        <v>51140</v>
      </c>
      <c r="B15920" s="3" t="s">
        <v>51143</v>
      </c>
      <c r="C15920" s="3" t="s">
        <v>23</v>
      </c>
      <c r="D15920" s="3" t="s">
        <v>24</v>
      </c>
      <c r="E15920" s="4" t="s">
        <v>51144</v>
      </c>
      <c r="F15920" s="5">
        <v>3.7</v>
      </c>
      <c r="G15920" s="6">
        <v>3777.0</v>
      </c>
      <c r="H15920" s="5">
        <v>499.0</v>
      </c>
      <c r="I15920" s="6"/>
      <c r="J15920" s="6">
        <v>1999.0</v>
      </c>
      <c r="K15920" s="3" t="s">
        <v>17</v>
      </c>
      <c r="L15920" s="3" t="s">
        <v>51145</v>
      </c>
    </row>
    <row r="15921">
      <c r="A15921" s="7" t="s">
        <v>51140</v>
      </c>
      <c r="B15921" s="3" t="s">
        <v>51146</v>
      </c>
      <c r="C15921" s="3" t="s">
        <v>23</v>
      </c>
      <c r="D15921" s="3" t="s">
        <v>24</v>
      </c>
      <c r="E15921" s="4" t="s">
        <v>51147</v>
      </c>
      <c r="F15921" s="5">
        <v>3.1</v>
      </c>
      <c r="G15921" s="5"/>
      <c r="H15921" s="5">
        <v>699.0</v>
      </c>
      <c r="I15921" s="6"/>
      <c r="J15921" s="6">
        <v>1999.0</v>
      </c>
      <c r="K15921" s="3" t="s">
        <v>39</v>
      </c>
      <c r="L15921" s="3" t="s">
        <v>51148</v>
      </c>
    </row>
    <row r="15922">
      <c r="A15922" s="7" t="s">
        <v>51140</v>
      </c>
      <c r="B15922" s="11" t="s">
        <v>51149</v>
      </c>
      <c r="C15922" s="11" t="s">
        <v>15622</v>
      </c>
      <c r="D15922" s="11" t="s">
        <v>15623</v>
      </c>
      <c r="E15922" s="12" t="s">
        <v>51150</v>
      </c>
      <c r="F15922" s="13">
        <v>4.2</v>
      </c>
      <c r="G15922" s="14">
        <v>11034.0</v>
      </c>
      <c r="H15922" s="14">
        <v>1614.0</v>
      </c>
      <c r="I15922" s="14"/>
      <c r="J15922" s="14">
        <v>3550.0</v>
      </c>
      <c r="K15922" s="3" t="s">
        <v>17</v>
      </c>
      <c r="L15922" s="3" t="s">
        <v>51151</v>
      </c>
    </row>
    <row r="15923">
      <c r="A15923" s="7" t="s">
        <v>51140</v>
      </c>
      <c r="B15923" s="11" t="s">
        <v>51152</v>
      </c>
      <c r="C15923" s="11" t="s">
        <v>15622</v>
      </c>
      <c r="D15923" s="11" t="s">
        <v>15623</v>
      </c>
      <c r="E15923" s="12" t="s">
        <v>51153</v>
      </c>
      <c r="F15923" s="13">
        <v>4.7</v>
      </c>
      <c r="G15923" s="13">
        <v>10.0</v>
      </c>
      <c r="H15923" s="14">
        <v>439.0</v>
      </c>
      <c r="I15923" s="14"/>
      <c r="J15923" s="14">
        <v>999.0</v>
      </c>
      <c r="K15923" s="3" t="s">
        <v>17</v>
      </c>
      <c r="L15923" s="3" t="s">
        <v>51154</v>
      </c>
    </row>
    <row r="15924">
      <c r="A15924" s="3" t="s">
        <v>51155</v>
      </c>
      <c r="B15924" s="3" t="s">
        <v>51156</v>
      </c>
      <c r="C15924" s="3" t="s">
        <v>23</v>
      </c>
      <c r="D15924" s="3" t="s">
        <v>24</v>
      </c>
      <c r="E15924" s="4" t="s">
        <v>51157</v>
      </c>
      <c r="F15924" s="5">
        <v>4.0</v>
      </c>
      <c r="G15924" s="5">
        <v>3.0</v>
      </c>
      <c r="H15924" s="5"/>
      <c r="I15924" s="6"/>
      <c r="J15924" s="6">
        <v>771.0</v>
      </c>
      <c r="K15924" s="3" t="s">
        <v>17</v>
      </c>
      <c r="L15924" s="3" t="s">
        <v>51158</v>
      </c>
    </row>
    <row r="15925">
      <c r="A15925" s="7" t="s">
        <v>51155</v>
      </c>
      <c r="B15925" s="3" t="s">
        <v>51159</v>
      </c>
      <c r="C15925" s="3" t="s">
        <v>23</v>
      </c>
      <c r="D15925" s="3" t="s">
        <v>24</v>
      </c>
      <c r="E15925" s="4" t="s">
        <v>51160</v>
      </c>
      <c r="F15925" s="5">
        <v>4.3</v>
      </c>
      <c r="G15925" s="5">
        <v>96.0</v>
      </c>
      <c r="H15925" s="5">
        <v>599.0</v>
      </c>
      <c r="I15925" s="6"/>
      <c r="J15925" s="6">
        <v>1249.0</v>
      </c>
      <c r="K15925" s="3" t="s">
        <v>17</v>
      </c>
      <c r="L15925" s="3" t="s">
        <v>51161</v>
      </c>
    </row>
    <row r="15926">
      <c r="A15926" s="7" t="s">
        <v>51155</v>
      </c>
      <c r="B15926" s="3" t="s">
        <v>51162</v>
      </c>
      <c r="C15926" s="3" t="s">
        <v>23</v>
      </c>
      <c r="D15926" s="3" t="s">
        <v>24</v>
      </c>
      <c r="E15926" s="4" t="s">
        <v>51163</v>
      </c>
      <c r="F15926" s="5">
        <v>4.0</v>
      </c>
      <c r="G15926" s="6">
        <v>1732.0</v>
      </c>
      <c r="H15926" s="5">
        <v>254.0</v>
      </c>
      <c r="I15926" s="5"/>
      <c r="J15926" s="5">
        <v>999.0</v>
      </c>
      <c r="K15926" s="3" t="s">
        <v>17</v>
      </c>
      <c r="L15926" s="3" t="s">
        <v>51164</v>
      </c>
    </row>
    <row r="15927">
      <c r="A15927" s="7" t="s">
        <v>51155</v>
      </c>
      <c r="B15927" s="11" t="s">
        <v>51165</v>
      </c>
      <c r="C15927" s="11" t="s">
        <v>15622</v>
      </c>
      <c r="D15927" s="11" t="s">
        <v>15623</v>
      </c>
      <c r="E15927" s="12" t="s">
        <v>51166</v>
      </c>
      <c r="F15927" s="13">
        <v>4.4</v>
      </c>
      <c r="G15927" s="14">
        <v>4338.0</v>
      </c>
      <c r="H15927" s="14">
        <v>450.0</v>
      </c>
      <c r="I15927" s="14"/>
      <c r="J15927" s="14">
        <v>1000.0</v>
      </c>
      <c r="K15927" s="3" t="s">
        <v>17</v>
      </c>
      <c r="L15927" s="3" t="s">
        <v>51167</v>
      </c>
    </row>
    <row r="15928">
      <c r="A15928" s="7" t="s">
        <v>51155</v>
      </c>
      <c r="B15928" s="11" t="s">
        <v>51168</v>
      </c>
      <c r="C15928" s="11" t="s">
        <v>15622</v>
      </c>
      <c r="D15928" s="11" t="s">
        <v>15623</v>
      </c>
      <c r="E15928" s="12" t="s">
        <v>51169</v>
      </c>
      <c r="F15928" s="13">
        <v>2.9</v>
      </c>
      <c r="G15928" s="13">
        <v>20.0</v>
      </c>
      <c r="H15928" s="14">
        <v>135.0</v>
      </c>
      <c r="I15928" s="14"/>
      <c r="J15928" s="14">
        <v>449.0</v>
      </c>
      <c r="K15928" s="3" t="s">
        <v>39</v>
      </c>
      <c r="L15928" s="3" t="s">
        <v>51170</v>
      </c>
    </row>
    <row r="15929">
      <c r="A15929" s="3" t="s">
        <v>51171</v>
      </c>
      <c r="B15929" s="3" t="s">
        <v>51172</v>
      </c>
      <c r="C15929" s="3" t="s">
        <v>23</v>
      </c>
      <c r="D15929" s="3" t="s">
        <v>24</v>
      </c>
      <c r="E15929" s="4" t="s">
        <v>51173</v>
      </c>
      <c r="F15929" s="5">
        <v>4.6</v>
      </c>
      <c r="G15929" s="5">
        <v>109.0</v>
      </c>
      <c r="H15929" s="6">
        <v>1679.0</v>
      </c>
      <c r="I15929" s="6"/>
      <c r="J15929" s="6">
        <v>2799.0</v>
      </c>
      <c r="K15929" s="3" t="s">
        <v>17</v>
      </c>
      <c r="L15929" s="3" t="s">
        <v>51174</v>
      </c>
    </row>
    <row r="15930">
      <c r="A15930" s="3" t="s">
        <v>51171</v>
      </c>
      <c r="B15930" s="3" t="s">
        <v>51175</v>
      </c>
      <c r="C15930" s="3" t="s">
        <v>23</v>
      </c>
      <c r="D15930" s="3" t="s">
        <v>24</v>
      </c>
      <c r="E15930" s="4" t="s">
        <v>10545</v>
      </c>
      <c r="F15930" s="5">
        <v>3.9</v>
      </c>
      <c r="G15930" s="5">
        <v>107.0</v>
      </c>
      <c r="H15930" s="5">
        <v>599.0</v>
      </c>
      <c r="I15930" s="6"/>
      <c r="J15930" s="6">
        <v>999.0</v>
      </c>
      <c r="K15930" s="3" t="s">
        <v>39</v>
      </c>
      <c r="L15930" s="3" t="s">
        <v>51176</v>
      </c>
    </row>
    <row r="15931">
      <c r="A15931" s="7" t="s">
        <v>51171</v>
      </c>
      <c r="B15931" s="3" t="s">
        <v>51177</v>
      </c>
      <c r="C15931" s="3" t="s">
        <v>23</v>
      </c>
      <c r="D15931" s="3" t="s">
        <v>24</v>
      </c>
      <c r="E15931" s="4" t="s">
        <v>51178</v>
      </c>
      <c r="F15931" s="5">
        <v>4.2</v>
      </c>
      <c r="G15931" s="5">
        <v>405.0</v>
      </c>
      <c r="H15931" s="6">
        <v>1596.0</v>
      </c>
      <c r="I15931" s="6"/>
      <c r="J15931" s="6">
        <v>1995.0</v>
      </c>
      <c r="K15931" s="3" t="s">
        <v>39</v>
      </c>
      <c r="L15931" s="3" t="s">
        <v>51179</v>
      </c>
    </row>
    <row r="15932">
      <c r="A15932" s="7" t="s">
        <v>51171</v>
      </c>
      <c r="B15932" s="3" t="s">
        <v>51180</v>
      </c>
      <c r="C15932" s="3" t="s">
        <v>23</v>
      </c>
      <c r="D15932" s="3" t="s">
        <v>24</v>
      </c>
      <c r="E15932" s="4" t="s">
        <v>51181</v>
      </c>
      <c r="F15932" s="5">
        <v>4.2</v>
      </c>
      <c r="G15932" s="5">
        <v>56.0</v>
      </c>
      <c r="H15932" s="5">
        <v>298.0</v>
      </c>
      <c r="I15932" s="5"/>
      <c r="J15932" s="5">
        <v>999.0</v>
      </c>
      <c r="K15932" s="3" t="s">
        <v>17</v>
      </c>
      <c r="L15932" s="3" t="s">
        <v>51182</v>
      </c>
    </row>
    <row r="15933">
      <c r="A15933" s="7" t="s">
        <v>51171</v>
      </c>
      <c r="B15933" s="11" t="s">
        <v>16550</v>
      </c>
      <c r="C15933" s="11" t="s">
        <v>15622</v>
      </c>
      <c r="D15933" s="11" t="s">
        <v>15623</v>
      </c>
      <c r="E15933" s="12" t="s">
        <v>51183</v>
      </c>
      <c r="F15933" s="13">
        <v>4.0</v>
      </c>
      <c r="G15933" s="13">
        <v>715.0</v>
      </c>
      <c r="H15933" s="14">
        <v>899.0</v>
      </c>
      <c r="I15933" s="14"/>
      <c r="J15933" s="14">
        <v>4499.0</v>
      </c>
      <c r="K15933" s="3" t="s">
        <v>17</v>
      </c>
      <c r="L15933" s="3" t="s">
        <v>51184</v>
      </c>
    </row>
    <row r="15934">
      <c r="A15934" s="7" t="s">
        <v>51171</v>
      </c>
      <c r="B15934" s="11" t="s">
        <v>51185</v>
      </c>
      <c r="C15934" s="11" t="s">
        <v>15622</v>
      </c>
      <c r="D15934" s="11" t="s">
        <v>15623</v>
      </c>
      <c r="E15934" s="12" t="s">
        <v>51186</v>
      </c>
      <c r="F15934" s="13">
        <v>4.1</v>
      </c>
      <c r="G15934" s="14">
        <v>1633.0</v>
      </c>
      <c r="H15934" s="14">
        <v>3999.0</v>
      </c>
      <c r="I15934" s="14"/>
      <c r="J15934" s="14">
        <v>8800.0</v>
      </c>
      <c r="K15934" s="3" t="s">
        <v>17</v>
      </c>
      <c r="L15934" s="3" t="s">
        <v>51187</v>
      </c>
    </row>
    <row r="15935">
      <c r="A15935" s="7" t="s">
        <v>51171</v>
      </c>
      <c r="B15935" s="11" t="s">
        <v>51188</v>
      </c>
      <c r="C15935" s="11" t="s">
        <v>15622</v>
      </c>
      <c r="D15935" s="11" t="s">
        <v>15623</v>
      </c>
      <c r="E15935" s="12" t="s">
        <v>51189</v>
      </c>
      <c r="F15935" s="13">
        <v>4.2</v>
      </c>
      <c r="G15935" s="14">
        <v>1966.0</v>
      </c>
      <c r="H15935" s="14">
        <v>299.0</v>
      </c>
      <c r="I15935" s="14"/>
      <c r="J15935" s="14">
        <v>999.0</v>
      </c>
      <c r="K15935" s="3" t="s">
        <v>17</v>
      </c>
      <c r="L15935" s="3" t="s">
        <v>51190</v>
      </c>
    </row>
    <row r="15936">
      <c r="A15936" s="3" t="s">
        <v>51191</v>
      </c>
      <c r="B15936" s="3" t="s">
        <v>12107</v>
      </c>
      <c r="C15936" s="3" t="s">
        <v>23</v>
      </c>
      <c r="D15936" s="3" t="s">
        <v>24</v>
      </c>
      <c r="E15936" s="4" t="s">
        <v>51192</v>
      </c>
      <c r="F15936" s="5">
        <v>4.2</v>
      </c>
      <c r="G15936" s="6">
        <v>8636.0</v>
      </c>
      <c r="H15936" s="5">
        <v>997.0</v>
      </c>
      <c r="I15936" s="6"/>
      <c r="J15936" s="6">
        <v>1995.0</v>
      </c>
      <c r="K15936" s="3" t="s">
        <v>39</v>
      </c>
      <c r="L15936" s="3" t="s">
        <v>51193</v>
      </c>
    </row>
    <row r="15937">
      <c r="A15937" s="3" t="s">
        <v>51191</v>
      </c>
      <c r="B15937" s="3" t="s">
        <v>51194</v>
      </c>
      <c r="C15937" s="3" t="s">
        <v>23</v>
      </c>
      <c r="D15937" s="3" t="s">
        <v>24</v>
      </c>
      <c r="E15937" s="4" t="s">
        <v>51195</v>
      </c>
      <c r="F15937" s="5">
        <v>3.8</v>
      </c>
      <c r="G15937" s="5">
        <v>334.0</v>
      </c>
      <c r="H15937" s="5">
        <v>396.0</v>
      </c>
      <c r="I15937" s="6"/>
      <c r="J15937" s="6">
        <v>2995.0</v>
      </c>
      <c r="K15937" s="3" t="s">
        <v>39</v>
      </c>
      <c r="L15937" s="3" t="s">
        <v>51196</v>
      </c>
    </row>
    <row r="15938">
      <c r="A15938" s="7" t="s">
        <v>51191</v>
      </c>
      <c r="B15938" s="3" t="s">
        <v>51197</v>
      </c>
      <c r="C15938" s="3" t="s">
        <v>23</v>
      </c>
      <c r="D15938" s="3" t="s">
        <v>24</v>
      </c>
      <c r="E15938" s="4" t="s">
        <v>51198</v>
      </c>
      <c r="F15938" s="5">
        <v>3.9</v>
      </c>
      <c r="G15938" s="5">
        <v>443.0</v>
      </c>
      <c r="H15938" s="5">
        <v>399.0</v>
      </c>
      <c r="I15938" s="5"/>
      <c r="J15938" s="5">
        <v>999.0</v>
      </c>
      <c r="K15938" s="3" t="s">
        <v>39</v>
      </c>
      <c r="L15938" s="3" t="s">
        <v>51199</v>
      </c>
    </row>
    <row r="15939">
      <c r="A15939" s="7" t="s">
        <v>51191</v>
      </c>
      <c r="B15939" s="3" t="s">
        <v>51200</v>
      </c>
      <c r="C15939" s="3" t="s">
        <v>23</v>
      </c>
      <c r="D15939" s="3" t="s">
        <v>24</v>
      </c>
      <c r="E15939" s="4" t="s">
        <v>51201</v>
      </c>
      <c r="F15939" s="5">
        <v>4.0</v>
      </c>
      <c r="G15939" s="6">
        <v>1713.0</v>
      </c>
      <c r="H15939" s="5">
        <v>853.0</v>
      </c>
      <c r="I15939" s="6"/>
      <c r="J15939" s="6">
        <v>1000.0</v>
      </c>
      <c r="K15939" s="3" t="s">
        <v>17</v>
      </c>
      <c r="L15939" s="3" t="s">
        <v>51202</v>
      </c>
    </row>
    <row r="15940">
      <c r="A15940" s="7" t="s">
        <v>51191</v>
      </c>
      <c r="B15940" s="11" t="s">
        <v>51203</v>
      </c>
      <c r="C15940" s="11" t="s">
        <v>15622</v>
      </c>
      <c r="D15940" s="11" t="s">
        <v>15623</v>
      </c>
      <c r="E15940" s="12" t="s">
        <v>51204</v>
      </c>
      <c r="F15940" s="13">
        <v>3.3</v>
      </c>
      <c r="G15940" s="13">
        <v>113.0</v>
      </c>
      <c r="H15940" s="14">
        <v>299.0</v>
      </c>
      <c r="I15940" s="14"/>
      <c r="J15940" s="14">
        <v>499.0</v>
      </c>
      <c r="K15940" s="3" t="s">
        <v>39</v>
      </c>
      <c r="L15940" s="3" t="s">
        <v>51205</v>
      </c>
    </row>
    <row r="15941">
      <c r="A15941" s="7" t="s">
        <v>51191</v>
      </c>
      <c r="B15941" s="11" t="s">
        <v>51206</v>
      </c>
      <c r="C15941" s="11" t="s">
        <v>15622</v>
      </c>
      <c r="D15941" s="11" t="s">
        <v>15623</v>
      </c>
      <c r="E15941" s="12" t="s">
        <v>51207</v>
      </c>
      <c r="F15941" s="13">
        <v>3.9</v>
      </c>
      <c r="G15941" s="13">
        <v>735.0</v>
      </c>
      <c r="H15941" s="14">
        <v>399.0</v>
      </c>
      <c r="I15941" s="14"/>
      <c r="J15941" s="14">
        <v>999.0</v>
      </c>
      <c r="K15941" s="3" t="s">
        <v>17</v>
      </c>
      <c r="L15941" s="3" t="s">
        <v>51208</v>
      </c>
    </row>
    <row r="15942">
      <c r="A15942" s="7" t="s">
        <v>51191</v>
      </c>
      <c r="B15942" s="11" t="s">
        <v>6722</v>
      </c>
      <c r="C15942" s="11" t="s">
        <v>15622</v>
      </c>
      <c r="D15942" s="11" t="s">
        <v>15623</v>
      </c>
      <c r="E15942" s="12" t="s">
        <v>6723</v>
      </c>
      <c r="F15942" s="13">
        <v>4.0</v>
      </c>
      <c r="G15942" s="14">
        <v>1009.0</v>
      </c>
      <c r="H15942" s="14">
        <v>395.0</v>
      </c>
      <c r="I15942" s="14"/>
      <c r="J15942" s="14">
        <v>1499.0</v>
      </c>
      <c r="K15942" s="3" t="s">
        <v>17</v>
      </c>
      <c r="L15942" s="3" t="s">
        <v>51209</v>
      </c>
    </row>
    <row r="15943">
      <c r="A15943" s="3" t="s">
        <v>51210</v>
      </c>
      <c r="B15943" s="3" t="s">
        <v>51211</v>
      </c>
      <c r="C15943" s="3" t="s">
        <v>23</v>
      </c>
      <c r="D15943" s="3" t="s">
        <v>24</v>
      </c>
      <c r="E15943" s="4" t="s">
        <v>51212</v>
      </c>
      <c r="F15943" s="5">
        <v>2.6</v>
      </c>
      <c r="G15943" s="5">
        <v>40.0</v>
      </c>
      <c r="H15943" s="5">
        <v>299.0</v>
      </c>
      <c r="I15943" s="6"/>
      <c r="J15943" s="6">
        <v>1519.0</v>
      </c>
      <c r="K15943" s="3" t="s">
        <v>17</v>
      </c>
      <c r="L15943" s="3" t="s">
        <v>51213</v>
      </c>
    </row>
    <row r="15944">
      <c r="A15944" s="3" t="s">
        <v>51210</v>
      </c>
      <c r="B15944" s="3" t="s">
        <v>51214</v>
      </c>
      <c r="C15944" s="3" t="s">
        <v>23</v>
      </c>
      <c r="D15944" s="3" t="s">
        <v>24</v>
      </c>
      <c r="E15944" s="4" t="s">
        <v>51215</v>
      </c>
      <c r="F15944" s="5">
        <v>4.4</v>
      </c>
      <c r="G15944" s="5">
        <v>918.0</v>
      </c>
      <c r="H15944" s="6">
        <v>6399.0</v>
      </c>
      <c r="I15944" s="6"/>
      <c r="J15944" s="6">
        <v>8495.0</v>
      </c>
      <c r="K15944" s="3" t="s">
        <v>17</v>
      </c>
      <c r="L15944" s="3" t="s">
        <v>51216</v>
      </c>
    </row>
    <row r="15945">
      <c r="A15945" s="7" t="s">
        <v>51210</v>
      </c>
      <c r="B15945" s="3" t="s">
        <v>51217</v>
      </c>
      <c r="C15945" s="3" t="s">
        <v>23</v>
      </c>
      <c r="D15945" s="3" t="s">
        <v>24</v>
      </c>
      <c r="E15945" s="4" t="s">
        <v>51218</v>
      </c>
      <c r="F15945" s="5">
        <v>4.5</v>
      </c>
      <c r="G15945" s="6">
        <v>1501.0</v>
      </c>
      <c r="H15945" s="5">
        <v>249.0</v>
      </c>
      <c r="I15945" s="5"/>
      <c r="J15945" s="5">
        <v>999.0</v>
      </c>
      <c r="K15945" s="3" t="s">
        <v>17</v>
      </c>
      <c r="L15945" s="3" t="s">
        <v>51219</v>
      </c>
    </row>
    <row r="15946">
      <c r="A15946" s="7" t="s">
        <v>51210</v>
      </c>
      <c r="B15946" s="3" t="s">
        <v>51220</v>
      </c>
      <c r="C15946" s="3" t="s">
        <v>23</v>
      </c>
      <c r="D15946" s="3" t="s">
        <v>24</v>
      </c>
      <c r="E15946" s="4" t="s">
        <v>51221</v>
      </c>
      <c r="F15946" s="5">
        <v>3.8</v>
      </c>
      <c r="G15946" s="5">
        <v>56.0</v>
      </c>
      <c r="H15946" s="5">
        <v>249.0</v>
      </c>
      <c r="I15946" s="6"/>
      <c r="J15946" s="6">
        <v>1799.0</v>
      </c>
      <c r="K15946" s="3" t="s">
        <v>39</v>
      </c>
      <c r="L15946" s="3" t="s">
        <v>51222</v>
      </c>
    </row>
    <row r="15947">
      <c r="A15947" s="7" t="s">
        <v>51210</v>
      </c>
      <c r="B15947" s="11" t="s">
        <v>51223</v>
      </c>
      <c r="C15947" s="11" t="s">
        <v>15622</v>
      </c>
      <c r="D15947" s="11" t="s">
        <v>15623</v>
      </c>
      <c r="E15947" s="12" t="s">
        <v>51224</v>
      </c>
      <c r="F15947" s="13">
        <v>3.8</v>
      </c>
      <c r="G15947" s="13">
        <v>674.0</v>
      </c>
      <c r="H15947" s="14">
        <v>599.0</v>
      </c>
      <c r="I15947" s="14"/>
      <c r="J15947" s="14">
        <v>2010.0</v>
      </c>
      <c r="K15947" s="3" t="s">
        <v>39</v>
      </c>
      <c r="L15947" s="3" t="s">
        <v>51225</v>
      </c>
    </row>
    <row r="15948">
      <c r="A15948" s="7" t="s">
        <v>51210</v>
      </c>
      <c r="B15948" s="11" t="s">
        <v>51226</v>
      </c>
      <c r="C15948" s="11" t="s">
        <v>15622</v>
      </c>
      <c r="D15948" s="11" t="s">
        <v>15623</v>
      </c>
      <c r="E15948" s="12" t="s">
        <v>51227</v>
      </c>
      <c r="F15948" s="13">
        <v>4.2</v>
      </c>
      <c r="G15948" s="14">
        <v>1532.0</v>
      </c>
      <c r="H15948" s="14">
        <v>815.0</v>
      </c>
      <c r="I15948" s="14"/>
      <c r="J15948" s="14">
        <v>2499.0</v>
      </c>
      <c r="K15948" s="3" t="s">
        <v>39</v>
      </c>
      <c r="L15948" s="3" t="s">
        <v>51228</v>
      </c>
    </row>
    <row r="15949">
      <c r="A15949" s="7" t="s">
        <v>51210</v>
      </c>
      <c r="B15949" s="11" t="s">
        <v>51229</v>
      </c>
      <c r="C15949" s="11" t="s">
        <v>15622</v>
      </c>
      <c r="D15949" s="11" t="s">
        <v>15623</v>
      </c>
      <c r="E15949" s="12" t="s">
        <v>51230</v>
      </c>
      <c r="F15949" s="13">
        <v>4.2</v>
      </c>
      <c r="G15949" s="13">
        <v>541.0</v>
      </c>
      <c r="H15949" s="14">
        <v>1160.0</v>
      </c>
      <c r="I15949" s="14"/>
      <c r="J15949" s="14">
        <v>1998.0</v>
      </c>
      <c r="K15949" s="3" t="s">
        <v>17</v>
      </c>
      <c r="L15949" s="3" t="s">
        <v>51231</v>
      </c>
    </row>
    <row r="15950">
      <c r="A15950" s="3" t="s">
        <v>51232</v>
      </c>
      <c r="B15950" s="3" t="s">
        <v>51233</v>
      </c>
      <c r="C15950" s="3" t="s">
        <v>23</v>
      </c>
      <c r="D15950" s="3" t="s">
        <v>24</v>
      </c>
      <c r="E15950" s="4" t="s">
        <v>51234</v>
      </c>
      <c r="F15950" s="5">
        <v>4.5</v>
      </c>
      <c r="G15950" s="6">
        <v>6186.0</v>
      </c>
      <c r="H15950" s="5">
        <v>489.0</v>
      </c>
      <c r="I15950" s="6"/>
      <c r="J15950" s="6">
        <v>569.0</v>
      </c>
      <c r="K15950" s="3" t="s">
        <v>17</v>
      </c>
      <c r="L15950" s="3" t="s">
        <v>51235</v>
      </c>
    </row>
    <row r="15951">
      <c r="A15951" s="3" t="s">
        <v>51232</v>
      </c>
      <c r="B15951" s="3" t="s">
        <v>51236</v>
      </c>
      <c r="C15951" s="3" t="s">
        <v>23</v>
      </c>
      <c r="D15951" s="3" t="s">
        <v>24</v>
      </c>
      <c r="E15951" s="4" t="s">
        <v>51237</v>
      </c>
      <c r="F15951" s="5">
        <v>4.3</v>
      </c>
      <c r="G15951" s="6">
        <v>25967.0</v>
      </c>
      <c r="H15951" s="5">
        <v>114.0</v>
      </c>
      <c r="I15951" s="6"/>
      <c r="J15951" s="6">
        <v>114.5</v>
      </c>
      <c r="K15951" s="3" t="s">
        <v>39</v>
      </c>
      <c r="L15951" s="3" t="s">
        <v>51238</v>
      </c>
    </row>
    <row r="15952">
      <c r="A15952" s="7" t="s">
        <v>51232</v>
      </c>
      <c r="B15952" s="3" t="s">
        <v>51239</v>
      </c>
      <c r="C15952" s="3" t="s">
        <v>23</v>
      </c>
      <c r="D15952" s="3" t="s">
        <v>24</v>
      </c>
      <c r="E15952" s="4" t="s">
        <v>51240</v>
      </c>
      <c r="F15952" s="5">
        <v>3.8</v>
      </c>
      <c r="G15952" s="5">
        <v>279.0</v>
      </c>
      <c r="H15952" s="5">
        <v>499.0</v>
      </c>
      <c r="I15952" s="6"/>
      <c r="J15952" s="6">
        <v>2000.0</v>
      </c>
      <c r="K15952" s="3" t="s">
        <v>39</v>
      </c>
      <c r="L15952" s="3" t="s">
        <v>51241</v>
      </c>
    </row>
    <row r="15953">
      <c r="A15953" s="7" t="s">
        <v>51232</v>
      </c>
      <c r="B15953" s="3" t="s">
        <v>11881</v>
      </c>
      <c r="C15953" s="3" t="s">
        <v>23</v>
      </c>
      <c r="D15953" s="3" t="s">
        <v>24</v>
      </c>
      <c r="E15953" s="4" t="s">
        <v>51242</v>
      </c>
      <c r="F15953" s="5">
        <v>4.1</v>
      </c>
      <c r="G15953" s="6">
        <v>1477.0</v>
      </c>
      <c r="H15953" s="5"/>
      <c r="I15953" s="5"/>
      <c r="J15953" s="5">
        <v>329.0</v>
      </c>
      <c r="K15953" s="3" t="s">
        <v>39</v>
      </c>
      <c r="L15953" s="3" t="s">
        <v>51243</v>
      </c>
    </row>
    <row r="15954">
      <c r="A15954" s="7" t="s">
        <v>51232</v>
      </c>
      <c r="B15954" s="11" t="s">
        <v>51244</v>
      </c>
      <c r="C15954" s="11" t="s">
        <v>15622</v>
      </c>
      <c r="D15954" s="11" t="s">
        <v>15623</v>
      </c>
      <c r="E15954" s="12" t="s">
        <v>51245</v>
      </c>
      <c r="F15954" s="13">
        <v>3.9</v>
      </c>
      <c r="G15954" s="13">
        <v>89.0</v>
      </c>
      <c r="H15954" s="14">
        <v>319.0</v>
      </c>
      <c r="I15954" s="14"/>
      <c r="J15954" s="14">
        <v>1499.0</v>
      </c>
      <c r="K15954" s="3" t="s">
        <v>17</v>
      </c>
      <c r="L15954" s="3" t="s">
        <v>51246</v>
      </c>
    </row>
    <row r="15955">
      <c r="A15955" s="7" t="s">
        <v>51232</v>
      </c>
      <c r="B15955" s="11" t="s">
        <v>51247</v>
      </c>
      <c r="C15955" s="11" t="s">
        <v>15622</v>
      </c>
      <c r="D15955" s="11" t="s">
        <v>15623</v>
      </c>
      <c r="E15955" s="12" t="s">
        <v>51248</v>
      </c>
      <c r="F15955" s="13">
        <v>3.7</v>
      </c>
      <c r="G15955" s="13">
        <v>735.0</v>
      </c>
      <c r="H15955" s="14">
        <v>843.0</v>
      </c>
      <c r="I15955" s="14"/>
      <c r="J15955" s="14">
        <v>1899.0</v>
      </c>
      <c r="K15955" s="3" t="s">
        <v>39</v>
      </c>
      <c r="L15955" s="3" t="s">
        <v>51249</v>
      </c>
    </row>
    <row r="15956">
      <c r="A15956" s="7" t="s">
        <v>51232</v>
      </c>
      <c r="B15956" s="11" t="s">
        <v>51250</v>
      </c>
      <c r="C15956" s="11" t="s">
        <v>15622</v>
      </c>
      <c r="D15956" s="11" t="s">
        <v>15623</v>
      </c>
      <c r="E15956" s="12" t="s">
        <v>51251</v>
      </c>
      <c r="F15956" s="13">
        <v>1.0</v>
      </c>
      <c r="G15956" s="13">
        <v>2.0</v>
      </c>
      <c r="H15956" s="14">
        <v>598.0</v>
      </c>
      <c r="I15956" s="14"/>
      <c r="J15956" s="14">
        <v>1999.0</v>
      </c>
      <c r="K15956" s="3" t="s">
        <v>39</v>
      </c>
      <c r="L15956" s="3" t="s">
        <v>51252</v>
      </c>
    </row>
    <row r="15957">
      <c r="A15957" s="3" t="s">
        <v>51253</v>
      </c>
      <c r="B15957" s="3" t="s">
        <v>51254</v>
      </c>
      <c r="C15957" s="3" t="s">
        <v>23</v>
      </c>
      <c r="D15957" s="3" t="s">
        <v>24</v>
      </c>
      <c r="E15957" s="4" t="s">
        <v>51255</v>
      </c>
      <c r="F15957" s="5">
        <v>3.7</v>
      </c>
      <c r="G15957" s="5">
        <v>32.0</v>
      </c>
      <c r="H15957" s="5">
        <v>349.0</v>
      </c>
      <c r="I15957" s="6"/>
      <c r="J15957" s="6">
        <v>1499.0</v>
      </c>
      <c r="K15957" s="3" t="s">
        <v>17</v>
      </c>
      <c r="L15957" s="3" t="s">
        <v>51256</v>
      </c>
    </row>
    <row r="15958">
      <c r="A15958" s="3" t="s">
        <v>51253</v>
      </c>
      <c r="B15958" s="3" t="s">
        <v>51257</v>
      </c>
      <c r="C15958" s="3" t="s">
        <v>23</v>
      </c>
      <c r="D15958" s="3" t="s">
        <v>24</v>
      </c>
      <c r="E15958" s="4" t="s">
        <v>51258</v>
      </c>
      <c r="F15958" s="5">
        <v>3.1</v>
      </c>
      <c r="G15958" s="5"/>
      <c r="H15958" s="5">
        <v>628.0</v>
      </c>
      <c r="I15958" s="6"/>
      <c r="J15958" s="6">
        <v>1047.0</v>
      </c>
      <c r="K15958" s="3" t="s">
        <v>17</v>
      </c>
      <c r="L15958" s="3" t="s">
        <v>51259</v>
      </c>
    </row>
    <row r="15959">
      <c r="A15959" s="7" t="s">
        <v>51253</v>
      </c>
      <c r="B15959" s="3" t="s">
        <v>51260</v>
      </c>
      <c r="C15959" s="3" t="s">
        <v>23</v>
      </c>
      <c r="D15959" s="3" t="s">
        <v>24</v>
      </c>
      <c r="E15959" s="4" t="s">
        <v>51261</v>
      </c>
      <c r="F15959" s="5">
        <v>4.1</v>
      </c>
      <c r="G15959" s="5">
        <v>10.0</v>
      </c>
      <c r="H15959" s="5">
        <v>618.0</v>
      </c>
      <c r="I15959" s="6"/>
      <c r="J15959" s="6">
        <v>1299.0</v>
      </c>
      <c r="K15959" s="3" t="s">
        <v>17</v>
      </c>
      <c r="L15959" s="3" t="s">
        <v>51262</v>
      </c>
    </row>
    <row r="15960">
      <c r="A15960" s="7" t="s">
        <v>51253</v>
      </c>
      <c r="B15960" s="3" t="s">
        <v>51263</v>
      </c>
      <c r="C15960" s="3" t="s">
        <v>23</v>
      </c>
      <c r="D15960" s="3" t="s">
        <v>24</v>
      </c>
      <c r="E15960" s="4" t="s">
        <v>51264</v>
      </c>
      <c r="F15960" s="5">
        <v>3.9</v>
      </c>
      <c r="G15960" s="6">
        <v>14436.0</v>
      </c>
      <c r="H15960" s="5">
        <v>664.0</v>
      </c>
      <c r="I15960" s="6"/>
      <c r="J15960" s="6">
        <v>1180.0</v>
      </c>
      <c r="K15960" s="3" t="s">
        <v>17</v>
      </c>
      <c r="L15960" s="3" t="s">
        <v>51265</v>
      </c>
    </row>
    <row r="15961">
      <c r="A15961" s="7" t="s">
        <v>51253</v>
      </c>
      <c r="B15961" s="11" t="s">
        <v>51266</v>
      </c>
      <c r="C15961" s="11" t="s">
        <v>15622</v>
      </c>
      <c r="D15961" s="11" t="s">
        <v>15623</v>
      </c>
      <c r="E15961" s="12" t="s">
        <v>51267</v>
      </c>
      <c r="F15961" s="13">
        <v>3.9</v>
      </c>
      <c r="G15961" s="13">
        <v>20.0</v>
      </c>
      <c r="H15961" s="16"/>
      <c r="I15961" s="16"/>
      <c r="J15961" s="16"/>
      <c r="K15961" s="3" t="s">
        <v>39</v>
      </c>
      <c r="L15961" s="3" t="s">
        <v>51268</v>
      </c>
    </row>
    <row r="15962">
      <c r="A15962" s="7" t="s">
        <v>51253</v>
      </c>
      <c r="B15962" s="11" t="s">
        <v>51269</v>
      </c>
      <c r="C15962" s="11" t="s">
        <v>15622</v>
      </c>
      <c r="D15962" s="11" t="s">
        <v>15623</v>
      </c>
      <c r="E15962" s="12" t="s">
        <v>51270</v>
      </c>
      <c r="F15962" s="13">
        <v>4.6</v>
      </c>
      <c r="G15962" s="13">
        <v>180.0</v>
      </c>
      <c r="H15962" s="14">
        <v>319.0</v>
      </c>
      <c r="I15962" s="14"/>
      <c r="J15962" s="14">
        <v>1000.0</v>
      </c>
      <c r="K15962" s="3" t="s">
        <v>17</v>
      </c>
      <c r="L15962" s="3" t="s">
        <v>51271</v>
      </c>
    </row>
    <row r="15963">
      <c r="A15963" s="7" t="s">
        <v>51253</v>
      </c>
      <c r="B15963" s="11" t="s">
        <v>9166</v>
      </c>
      <c r="C15963" s="11" t="s">
        <v>15622</v>
      </c>
      <c r="D15963" s="11" t="s">
        <v>15623</v>
      </c>
      <c r="E15963" s="12" t="s">
        <v>9167</v>
      </c>
      <c r="F15963" s="13">
        <v>4.1</v>
      </c>
      <c r="G15963" s="14">
        <v>6641.0</v>
      </c>
      <c r="H15963" s="14">
        <v>319.0</v>
      </c>
      <c r="I15963" s="14"/>
      <c r="J15963" s="14">
        <v>375.0</v>
      </c>
      <c r="K15963" s="3" t="s">
        <v>39</v>
      </c>
      <c r="L15963" s="3" t="s">
        <v>51272</v>
      </c>
    </row>
    <row r="15964">
      <c r="A15964" s="3" t="s">
        <v>51273</v>
      </c>
      <c r="B15964" s="3" t="s">
        <v>51274</v>
      </c>
      <c r="C15964" s="3" t="s">
        <v>23</v>
      </c>
      <c r="D15964" s="3" t="s">
        <v>24</v>
      </c>
      <c r="E15964" s="4" t="s">
        <v>51275</v>
      </c>
      <c r="F15964" s="5">
        <v>3.9</v>
      </c>
      <c r="G15964" s="6">
        <v>1892.0</v>
      </c>
      <c r="H15964" s="6">
        <v>1134.0</v>
      </c>
      <c r="I15964" s="6"/>
      <c r="J15964" s="6">
        <v>1599.0</v>
      </c>
      <c r="K15964" s="3" t="s">
        <v>39</v>
      </c>
      <c r="L15964" s="3" t="s">
        <v>51276</v>
      </c>
    </row>
    <row r="15965">
      <c r="A15965" s="3" t="s">
        <v>51273</v>
      </c>
      <c r="B15965" s="3" t="s">
        <v>51277</v>
      </c>
      <c r="C15965" s="3" t="s">
        <v>23</v>
      </c>
      <c r="D15965" s="3" t="s">
        <v>24</v>
      </c>
      <c r="E15965" s="4" t="s">
        <v>51278</v>
      </c>
      <c r="F15965" s="5">
        <v>3.9</v>
      </c>
      <c r="G15965" s="5">
        <v>329.0</v>
      </c>
      <c r="H15965" s="5">
        <v>333.0</v>
      </c>
      <c r="I15965" s="6"/>
      <c r="J15965" s="6">
        <v>499.0</v>
      </c>
      <c r="K15965" s="3" t="s">
        <v>17</v>
      </c>
      <c r="L15965" s="3" t="s">
        <v>51279</v>
      </c>
    </row>
    <row r="15966">
      <c r="A15966" s="7" t="s">
        <v>51273</v>
      </c>
      <c r="B15966" s="3" t="s">
        <v>51280</v>
      </c>
      <c r="C15966" s="3" t="s">
        <v>23</v>
      </c>
      <c r="D15966" s="3" t="s">
        <v>24</v>
      </c>
      <c r="E15966" s="4" t="s">
        <v>51281</v>
      </c>
      <c r="F15966" s="5">
        <v>4.4</v>
      </c>
      <c r="G15966" s="5">
        <v>831.0</v>
      </c>
      <c r="H15966" s="5"/>
      <c r="I15966" s="6"/>
      <c r="J15966" s="6">
        <v>4095.0</v>
      </c>
      <c r="K15966" s="3" t="s">
        <v>17</v>
      </c>
      <c r="L15966" s="3" t="s">
        <v>51282</v>
      </c>
    </row>
    <row r="15967">
      <c r="A15967" s="7" t="s">
        <v>51273</v>
      </c>
      <c r="B15967" s="3" t="s">
        <v>51283</v>
      </c>
      <c r="C15967" s="3" t="s">
        <v>23</v>
      </c>
      <c r="D15967" s="3" t="s">
        <v>24</v>
      </c>
      <c r="E15967" s="4" t="s">
        <v>51284</v>
      </c>
      <c r="F15967" s="5">
        <v>4.0</v>
      </c>
      <c r="G15967" s="5">
        <v>67.0</v>
      </c>
      <c r="H15967" s="6">
        <v>1349.0</v>
      </c>
      <c r="I15967" s="6"/>
      <c r="J15967" s="6">
        <v>2699.0</v>
      </c>
      <c r="K15967" s="3" t="s">
        <v>39</v>
      </c>
      <c r="L15967" s="3" t="s">
        <v>51285</v>
      </c>
    </row>
    <row r="15968">
      <c r="A15968" s="7" t="s">
        <v>51273</v>
      </c>
      <c r="B15968" s="11" t="s">
        <v>51286</v>
      </c>
      <c r="C15968" s="11" t="s">
        <v>15622</v>
      </c>
      <c r="D15968" s="11" t="s">
        <v>15623</v>
      </c>
      <c r="E15968" s="12" t="s">
        <v>51287</v>
      </c>
      <c r="F15968" s="13">
        <v>3.9</v>
      </c>
      <c r="G15968" s="13">
        <v>798.0</v>
      </c>
      <c r="H15968" s="14">
        <v>380.0</v>
      </c>
      <c r="I15968" s="14"/>
      <c r="J15968" s="14">
        <v>499.0</v>
      </c>
      <c r="K15968" s="3" t="s">
        <v>17</v>
      </c>
      <c r="L15968" s="3" t="s">
        <v>51288</v>
      </c>
    </row>
    <row r="15969">
      <c r="A15969" s="7" t="s">
        <v>51273</v>
      </c>
      <c r="B15969" s="11" t="s">
        <v>51289</v>
      </c>
      <c r="C15969" s="11" t="s">
        <v>15622</v>
      </c>
      <c r="D15969" s="11" t="s">
        <v>15623</v>
      </c>
      <c r="E15969" s="12" t="s">
        <v>51290</v>
      </c>
      <c r="F15969" s="13">
        <v>4.1</v>
      </c>
      <c r="G15969" s="13">
        <v>261.0</v>
      </c>
      <c r="H15969" s="14">
        <v>699.0</v>
      </c>
      <c r="I15969" s="14"/>
      <c r="J15969" s="14">
        <v>3999.0</v>
      </c>
      <c r="K15969" s="3" t="s">
        <v>39</v>
      </c>
      <c r="L15969" s="3" t="s">
        <v>51291</v>
      </c>
    </row>
    <row r="15970">
      <c r="A15970" s="7" t="s">
        <v>51273</v>
      </c>
      <c r="B15970" s="11" t="s">
        <v>51292</v>
      </c>
      <c r="C15970" s="11" t="s">
        <v>15622</v>
      </c>
      <c r="D15970" s="11" t="s">
        <v>15623</v>
      </c>
      <c r="E15970" s="12" t="s">
        <v>51293</v>
      </c>
      <c r="F15970" s="13">
        <v>4.1</v>
      </c>
      <c r="G15970" s="13">
        <v>430.0</v>
      </c>
      <c r="H15970" s="14">
        <v>420.0</v>
      </c>
      <c r="I15970" s="14"/>
      <c r="J15970" s="14">
        <v>499.0</v>
      </c>
      <c r="K15970" s="3" t="s">
        <v>17</v>
      </c>
      <c r="L15970" s="3" t="s">
        <v>51294</v>
      </c>
    </row>
    <row r="15971">
      <c r="A15971" s="3" t="s">
        <v>51295</v>
      </c>
      <c r="B15971" s="3" t="s">
        <v>51296</v>
      </c>
      <c r="C15971" s="3" t="s">
        <v>23</v>
      </c>
      <c r="D15971" s="3" t="s">
        <v>24</v>
      </c>
      <c r="E15971" s="4" t="s">
        <v>10198</v>
      </c>
      <c r="F15971" s="5">
        <v>3.5</v>
      </c>
      <c r="G15971" s="5">
        <v>497.0</v>
      </c>
      <c r="H15971" s="5">
        <v>688.0</v>
      </c>
      <c r="I15971" s="6"/>
      <c r="J15971" s="6">
        <v>1599.0</v>
      </c>
      <c r="K15971" s="3" t="s">
        <v>39</v>
      </c>
      <c r="L15971" s="3" t="s">
        <v>51297</v>
      </c>
    </row>
    <row r="15972">
      <c r="A15972" s="3" t="s">
        <v>51295</v>
      </c>
      <c r="B15972" s="3" t="s">
        <v>51298</v>
      </c>
      <c r="C15972" s="3" t="s">
        <v>23</v>
      </c>
      <c r="D15972" s="3" t="s">
        <v>24</v>
      </c>
      <c r="E15972" s="4" t="s">
        <v>51299</v>
      </c>
      <c r="F15972" s="5">
        <v>4.1</v>
      </c>
      <c r="G15972" s="5">
        <v>456.0</v>
      </c>
      <c r="H15972" s="5">
        <v>442.0</v>
      </c>
      <c r="I15972" s="6"/>
      <c r="J15972" s="6">
        <v>1699.0</v>
      </c>
      <c r="K15972" s="3" t="s">
        <v>17</v>
      </c>
      <c r="L15972" s="3" t="s">
        <v>51300</v>
      </c>
    </row>
    <row r="15973">
      <c r="A15973" s="7" t="s">
        <v>51295</v>
      </c>
      <c r="B15973" s="3" t="s">
        <v>51301</v>
      </c>
      <c r="C15973" s="3" t="s">
        <v>23</v>
      </c>
      <c r="D15973" s="3" t="s">
        <v>24</v>
      </c>
      <c r="E15973" s="4" t="s">
        <v>51302</v>
      </c>
      <c r="F15973" s="5">
        <v>3.3</v>
      </c>
      <c r="G15973" s="5">
        <v>74.0</v>
      </c>
      <c r="H15973" s="5">
        <v>335.0</v>
      </c>
      <c r="I15973" s="6"/>
      <c r="J15973" s="6">
        <v>2499.0</v>
      </c>
      <c r="K15973" s="3" t="s">
        <v>17</v>
      </c>
      <c r="L15973" s="3" t="s">
        <v>51303</v>
      </c>
    </row>
    <row r="15974">
      <c r="A15974" s="7" t="s">
        <v>51295</v>
      </c>
      <c r="B15974" s="3" t="s">
        <v>51304</v>
      </c>
      <c r="C15974" s="3" t="s">
        <v>23</v>
      </c>
      <c r="D15974" s="3" t="s">
        <v>24</v>
      </c>
      <c r="E15974" s="4" t="s">
        <v>51305</v>
      </c>
      <c r="F15974" s="5">
        <v>3.3</v>
      </c>
      <c r="G15974" s="5">
        <v>291.0</v>
      </c>
      <c r="H15974" s="5">
        <v>369.0</v>
      </c>
      <c r="I15974" s="6"/>
      <c r="J15974" s="6">
        <v>1199.0</v>
      </c>
      <c r="K15974" s="3" t="s">
        <v>17</v>
      </c>
      <c r="L15974" s="3" t="s">
        <v>51306</v>
      </c>
    </row>
    <row r="15975">
      <c r="A15975" s="7" t="s">
        <v>51295</v>
      </c>
      <c r="B15975" s="11" t="s">
        <v>51307</v>
      </c>
      <c r="C15975" s="11" t="s">
        <v>15622</v>
      </c>
      <c r="D15975" s="11" t="s">
        <v>15623</v>
      </c>
      <c r="E15975" s="12" t="s">
        <v>51308</v>
      </c>
      <c r="F15975" s="13">
        <v>4.4</v>
      </c>
      <c r="G15975" s="14">
        <v>3131.0</v>
      </c>
      <c r="H15975" s="14">
        <v>1030.0</v>
      </c>
      <c r="I15975" s="14"/>
      <c r="J15975" s="14">
        <v>2199.0</v>
      </c>
      <c r="K15975" s="3" t="s">
        <v>17</v>
      </c>
      <c r="L15975" s="3" t="s">
        <v>51309</v>
      </c>
    </row>
    <row r="15976">
      <c r="A15976" s="7" t="s">
        <v>51295</v>
      </c>
      <c r="B15976" s="11" t="s">
        <v>51310</v>
      </c>
      <c r="C15976" s="11" t="s">
        <v>15622</v>
      </c>
      <c r="D15976" s="11" t="s">
        <v>15623</v>
      </c>
      <c r="E15976" s="12" t="s">
        <v>51311</v>
      </c>
      <c r="F15976" s="13">
        <v>4.1</v>
      </c>
      <c r="G15976" s="13">
        <v>562.0</v>
      </c>
      <c r="H15976" s="14">
        <v>549.0</v>
      </c>
      <c r="I15976" s="14"/>
      <c r="J15976" s="14">
        <v>999.0</v>
      </c>
      <c r="K15976" s="3" t="s">
        <v>17</v>
      </c>
      <c r="L15976" s="3" t="s">
        <v>51312</v>
      </c>
    </row>
    <row r="15977">
      <c r="A15977" s="7" t="s">
        <v>51295</v>
      </c>
      <c r="B15977" s="11" t="s">
        <v>51313</v>
      </c>
      <c r="C15977" s="11" t="s">
        <v>15622</v>
      </c>
      <c r="D15977" s="11" t="s">
        <v>15623</v>
      </c>
      <c r="E15977" s="12" t="s">
        <v>51314</v>
      </c>
      <c r="F15977" s="13">
        <v>4.0</v>
      </c>
      <c r="G15977" s="13">
        <v>586.0</v>
      </c>
      <c r="H15977" s="14">
        <v>845.0</v>
      </c>
      <c r="I15977" s="14"/>
      <c r="J15977" s="14">
        <v>1599.0</v>
      </c>
      <c r="K15977" s="3" t="s">
        <v>39</v>
      </c>
      <c r="L15977" s="3" t="s">
        <v>51315</v>
      </c>
    </row>
    <row r="15978">
      <c r="A15978" s="3" t="s">
        <v>51316</v>
      </c>
      <c r="B15978" s="3" t="s">
        <v>51317</v>
      </c>
      <c r="C15978" s="3" t="s">
        <v>23</v>
      </c>
      <c r="D15978" s="3" t="s">
        <v>24</v>
      </c>
      <c r="E15978" s="4" t="s">
        <v>51318</v>
      </c>
      <c r="F15978" s="5">
        <v>4.3</v>
      </c>
      <c r="G15978" s="5">
        <v>644.0</v>
      </c>
      <c r="H15978" s="5">
        <v>479.0</v>
      </c>
      <c r="I15978" s="6"/>
      <c r="J15978" s="6">
        <v>2000.0</v>
      </c>
      <c r="K15978" s="3" t="s">
        <v>17</v>
      </c>
      <c r="L15978" s="3" t="s">
        <v>51319</v>
      </c>
    </row>
    <row r="15979">
      <c r="A15979" s="3" t="s">
        <v>51316</v>
      </c>
      <c r="B15979" s="3" t="s">
        <v>51320</v>
      </c>
      <c r="C15979" s="3" t="s">
        <v>23</v>
      </c>
      <c r="D15979" s="3" t="s">
        <v>24</v>
      </c>
      <c r="E15979" s="4" t="s">
        <v>51321</v>
      </c>
      <c r="F15979" s="5">
        <v>3.5</v>
      </c>
      <c r="G15979" s="5">
        <v>63.0</v>
      </c>
      <c r="H15979" s="6">
        <v>5397.0</v>
      </c>
      <c r="I15979" s="6"/>
      <c r="J15979" s="6">
        <v>8995.0</v>
      </c>
      <c r="K15979" s="3" t="s">
        <v>39</v>
      </c>
      <c r="L15979" s="3" t="s">
        <v>51322</v>
      </c>
    </row>
    <row r="15980">
      <c r="A15980" s="7" t="s">
        <v>51316</v>
      </c>
      <c r="B15980" s="3" t="s">
        <v>10916</v>
      </c>
      <c r="C15980" s="3" t="s">
        <v>23</v>
      </c>
      <c r="D15980" s="3" t="s">
        <v>24</v>
      </c>
      <c r="E15980" s="4" t="s">
        <v>51323</v>
      </c>
      <c r="F15980" s="5">
        <v>4.0</v>
      </c>
      <c r="G15980" s="6">
        <v>29566.0</v>
      </c>
      <c r="H15980" s="6">
        <v>4270.0</v>
      </c>
      <c r="I15980" s="6"/>
      <c r="J15980" s="6">
        <v>4795.0</v>
      </c>
      <c r="K15980" s="3" t="s">
        <v>39</v>
      </c>
      <c r="L15980" s="3" t="s">
        <v>51324</v>
      </c>
    </row>
    <row r="15981">
      <c r="A15981" s="7" t="s">
        <v>51316</v>
      </c>
      <c r="B15981" s="3" t="s">
        <v>51325</v>
      </c>
      <c r="C15981" s="3" t="s">
        <v>23</v>
      </c>
      <c r="D15981" s="3" t="s">
        <v>24</v>
      </c>
      <c r="E15981" s="4" t="s">
        <v>51326</v>
      </c>
      <c r="F15981" s="5">
        <v>4.1</v>
      </c>
      <c r="G15981" s="5">
        <v>23.0</v>
      </c>
      <c r="H15981" s="5">
        <v>269.28</v>
      </c>
      <c r="I15981" s="6"/>
      <c r="J15981" s="6">
        <v>1499.0</v>
      </c>
      <c r="K15981" s="3" t="s">
        <v>17</v>
      </c>
      <c r="L15981" s="3" t="s">
        <v>51327</v>
      </c>
    </row>
    <row r="15982">
      <c r="A15982" s="7" t="s">
        <v>51316</v>
      </c>
      <c r="B15982" s="11" t="s">
        <v>51328</v>
      </c>
      <c r="C15982" s="11" t="s">
        <v>15622</v>
      </c>
      <c r="D15982" s="11" t="s">
        <v>15623</v>
      </c>
      <c r="E15982" s="12" t="s">
        <v>51329</v>
      </c>
      <c r="F15982" s="13">
        <v>4.1</v>
      </c>
      <c r="G15982" s="13">
        <v>633.0</v>
      </c>
      <c r="H15982" s="14">
        <v>279.0</v>
      </c>
      <c r="I15982" s="14"/>
      <c r="J15982" s="14">
        <v>1200.0</v>
      </c>
      <c r="K15982" s="3" t="s">
        <v>17</v>
      </c>
      <c r="L15982" s="3" t="s">
        <v>51330</v>
      </c>
    </row>
    <row r="15983">
      <c r="A15983" s="7" t="s">
        <v>51316</v>
      </c>
      <c r="B15983" s="11" t="s">
        <v>51247</v>
      </c>
      <c r="C15983" s="11" t="s">
        <v>15622</v>
      </c>
      <c r="D15983" s="11" t="s">
        <v>15623</v>
      </c>
      <c r="E15983" s="12" t="s">
        <v>51331</v>
      </c>
      <c r="F15983" s="13">
        <v>3.7</v>
      </c>
      <c r="G15983" s="13">
        <v>735.0</v>
      </c>
      <c r="H15983" s="14">
        <v>843.0</v>
      </c>
      <c r="I15983" s="14"/>
      <c r="J15983" s="14">
        <v>1899.0</v>
      </c>
      <c r="K15983" s="3" t="s">
        <v>17</v>
      </c>
      <c r="L15983" s="3" t="s">
        <v>51332</v>
      </c>
    </row>
    <row r="15984">
      <c r="A15984" s="7" t="s">
        <v>51316</v>
      </c>
      <c r="B15984" s="11" t="s">
        <v>51333</v>
      </c>
      <c r="C15984" s="11" t="s">
        <v>15622</v>
      </c>
      <c r="D15984" s="11" t="s">
        <v>15623</v>
      </c>
      <c r="E15984" s="12" t="s">
        <v>51334</v>
      </c>
      <c r="F15984" s="13">
        <v>4.1</v>
      </c>
      <c r="G15984" s="14">
        <v>1252.0</v>
      </c>
      <c r="H15984" s="14">
        <v>199.0</v>
      </c>
      <c r="I15984" s="14"/>
      <c r="J15984" s="14">
        <v>299.0</v>
      </c>
      <c r="K15984" s="3" t="s">
        <v>17</v>
      </c>
      <c r="L15984" s="3" t="s">
        <v>51335</v>
      </c>
    </row>
    <row r="15985">
      <c r="A15985" s="3" t="s">
        <v>51336</v>
      </c>
      <c r="B15985" s="3" t="s">
        <v>51337</v>
      </c>
      <c r="C15985" s="3" t="s">
        <v>23</v>
      </c>
      <c r="D15985" s="3" t="s">
        <v>24</v>
      </c>
      <c r="E15985" s="4" t="s">
        <v>51338</v>
      </c>
      <c r="F15985" s="5">
        <v>3.8</v>
      </c>
      <c r="G15985" s="5">
        <v>346.0</v>
      </c>
      <c r="H15985" s="5">
        <v>949.0</v>
      </c>
      <c r="I15985" s="6"/>
      <c r="J15985" s="6">
        <v>1763.0</v>
      </c>
      <c r="K15985" s="3" t="s">
        <v>39</v>
      </c>
      <c r="L15985" s="3" t="s">
        <v>51339</v>
      </c>
    </row>
    <row r="15986">
      <c r="A15986" s="3" t="s">
        <v>51336</v>
      </c>
      <c r="B15986" s="3" t="s">
        <v>51340</v>
      </c>
      <c r="C15986" s="3" t="s">
        <v>23</v>
      </c>
      <c r="D15986" s="3" t="s">
        <v>24</v>
      </c>
      <c r="E15986" s="4" t="s">
        <v>51341</v>
      </c>
      <c r="F15986" s="5">
        <v>3.7</v>
      </c>
      <c r="G15986" s="5">
        <v>174.0</v>
      </c>
      <c r="H15986" s="5">
        <v>189.0</v>
      </c>
      <c r="I15986" s="6"/>
      <c r="J15986" s="6">
        <v>1499.0</v>
      </c>
      <c r="K15986" s="3" t="s">
        <v>39</v>
      </c>
      <c r="L15986" s="3" t="s">
        <v>51342</v>
      </c>
    </row>
    <row r="15987">
      <c r="A15987" s="7" t="s">
        <v>51336</v>
      </c>
      <c r="B15987" s="3" t="s">
        <v>1040</v>
      </c>
      <c r="C15987" s="3" t="s">
        <v>23</v>
      </c>
      <c r="D15987" s="3" t="s">
        <v>24</v>
      </c>
      <c r="E15987" s="4" t="s">
        <v>51343</v>
      </c>
      <c r="F15987" s="5">
        <v>3.7</v>
      </c>
      <c r="G15987" s="6">
        <v>3809.0</v>
      </c>
      <c r="H15987" s="5">
        <v>639.0</v>
      </c>
      <c r="I15987" s="6"/>
      <c r="J15987" s="6">
        <v>2499.0</v>
      </c>
      <c r="K15987" s="3" t="s">
        <v>39</v>
      </c>
      <c r="L15987" s="3" t="s">
        <v>51344</v>
      </c>
    </row>
    <row r="15988">
      <c r="A15988" s="7" t="s">
        <v>51336</v>
      </c>
      <c r="B15988" s="3" t="s">
        <v>51345</v>
      </c>
      <c r="C15988" s="3" t="s">
        <v>23</v>
      </c>
      <c r="D15988" s="3" t="s">
        <v>24</v>
      </c>
      <c r="E15988" s="4" t="s">
        <v>51346</v>
      </c>
      <c r="F15988" s="5">
        <v>3.4</v>
      </c>
      <c r="G15988" s="5">
        <v>78.0</v>
      </c>
      <c r="H15988" s="5">
        <v>365.0</v>
      </c>
      <c r="I15988" s="6"/>
      <c r="J15988" s="6">
        <v>1999.0</v>
      </c>
      <c r="K15988" s="3" t="s">
        <v>17</v>
      </c>
      <c r="L15988" s="3" t="s">
        <v>51347</v>
      </c>
    </row>
    <row r="15989">
      <c r="A15989" s="7" t="s">
        <v>51336</v>
      </c>
      <c r="B15989" s="11" t="s">
        <v>51348</v>
      </c>
      <c r="C15989" s="11" t="s">
        <v>15622</v>
      </c>
      <c r="D15989" s="11" t="s">
        <v>15623</v>
      </c>
      <c r="E15989" s="12" t="s">
        <v>51349</v>
      </c>
      <c r="F15989" s="13">
        <v>4.3</v>
      </c>
      <c r="G15989" s="14">
        <v>3488.0</v>
      </c>
      <c r="H15989" s="14">
        <v>849.0</v>
      </c>
      <c r="I15989" s="14"/>
      <c r="J15989" s="14">
        <v>1999.0</v>
      </c>
      <c r="K15989" s="3" t="s">
        <v>39</v>
      </c>
      <c r="L15989" s="3" t="s">
        <v>51350</v>
      </c>
    </row>
    <row r="15990">
      <c r="A15990" s="7" t="s">
        <v>51336</v>
      </c>
      <c r="B15990" s="11" t="s">
        <v>51269</v>
      </c>
      <c r="C15990" s="11" t="s">
        <v>15622</v>
      </c>
      <c r="D15990" s="11" t="s">
        <v>15623</v>
      </c>
      <c r="E15990" s="12" t="s">
        <v>51351</v>
      </c>
      <c r="F15990" s="13">
        <v>4.6</v>
      </c>
      <c r="G15990" s="13">
        <v>180.0</v>
      </c>
      <c r="H15990" s="14">
        <v>319.0</v>
      </c>
      <c r="I15990" s="14"/>
      <c r="J15990" s="14">
        <v>1000.0</v>
      </c>
      <c r="K15990" s="3" t="s">
        <v>17</v>
      </c>
      <c r="L15990" s="3" t="s">
        <v>51352</v>
      </c>
    </row>
    <row r="15991">
      <c r="A15991" s="7" t="s">
        <v>51336</v>
      </c>
      <c r="B15991" s="11" t="s">
        <v>51353</v>
      </c>
      <c r="C15991" s="11" t="s">
        <v>15622</v>
      </c>
      <c r="D15991" s="11" t="s">
        <v>15623</v>
      </c>
      <c r="E15991" s="12" t="s">
        <v>51354</v>
      </c>
      <c r="F15991" s="13">
        <v>3.9</v>
      </c>
      <c r="G15991" s="13">
        <v>113.0</v>
      </c>
      <c r="H15991" s="14">
        <v>786.0</v>
      </c>
      <c r="I15991" s="14"/>
      <c r="J15991" s="14">
        <v>1880.0</v>
      </c>
      <c r="K15991" s="3" t="s">
        <v>17</v>
      </c>
      <c r="L15991" s="3" t="s">
        <v>51355</v>
      </c>
    </row>
    <row r="15992">
      <c r="A15992" s="3" t="s">
        <v>51356</v>
      </c>
      <c r="B15992" s="3" t="s">
        <v>51357</v>
      </c>
      <c r="C15992" s="3" t="s">
        <v>23</v>
      </c>
      <c r="D15992" s="3" t="s">
        <v>24</v>
      </c>
      <c r="E15992" s="4" t="s">
        <v>51358</v>
      </c>
      <c r="F15992" s="5">
        <v>3.4</v>
      </c>
      <c r="G15992" s="6">
        <v>3460.0</v>
      </c>
      <c r="H15992" s="5">
        <v>211.0</v>
      </c>
      <c r="I15992" s="6"/>
      <c r="J15992" s="6">
        <v>1495.0</v>
      </c>
      <c r="K15992" s="3" t="s">
        <v>17</v>
      </c>
      <c r="L15992" s="3" t="s">
        <v>51359</v>
      </c>
    </row>
    <row r="15993">
      <c r="A15993" s="3" t="s">
        <v>51356</v>
      </c>
      <c r="B15993" s="3" t="s">
        <v>51360</v>
      </c>
      <c r="C15993" s="3" t="s">
        <v>23</v>
      </c>
      <c r="D15993" s="3" t="s">
        <v>24</v>
      </c>
      <c r="E15993" s="4" t="s">
        <v>51361</v>
      </c>
      <c r="F15993" s="5">
        <v>4.2</v>
      </c>
      <c r="G15993" s="6">
        <v>1064.0</v>
      </c>
      <c r="H15993" s="5">
        <v>849.0</v>
      </c>
      <c r="I15993" s="6"/>
      <c r="J15993" s="6">
        <v>999.0</v>
      </c>
      <c r="K15993" s="3" t="s">
        <v>17</v>
      </c>
      <c r="L15993" s="3" t="s">
        <v>51362</v>
      </c>
    </row>
    <row r="15994">
      <c r="A15994" s="7" t="s">
        <v>51356</v>
      </c>
      <c r="B15994" s="3" t="s">
        <v>51363</v>
      </c>
      <c r="C15994" s="3" t="s">
        <v>23</v>
      </c>
      <c r="D15994" s="3" t="s">
        <v>24</v>
      </c>
      <c r="E15994" s="4" t="s">
        <v>51364</v>
      </c>
      <c r="F15994" s="5">
        <v>3.7</v>
      </c>
      <c r="G15994" s="5">
        <v>20.0</v>
      </c>
      <c r="H15994" s="5">
        <v>279.0</v>
      </c>
      <c r="I15994" s="5"/>
      <c r="J15994" s="5">
        <v>699.0</v>
      </c>
      <c r="K15994" s="3" t="s">
        <v>17</v>
      </c>
      <c r="L15994" s="3" t="s">
        <v>51365</v>
      </c>
    </row>
    <row r="15995">
      <c r="A15995" s="7" t="s">
        <v>51356</v>
      </c>
      <c r="B15995" s="3" t="s">
        <v>11678</v>
      </c>
      <c r="C15995" s="3" t="s">
        <v>23</v>
      </c>
      <c r="D15995" s="3" t="s">
        <v>24</v>
      </c>
      <c r="E15995" s="4" t="s">
        <v>11679</v>
      </c>
      <c r="F15995" s="5">
        <v>4.1</v>
      </c>
      <c r="G15995" s="6">
        <v>2675.0</v>
      </c>
      <c r="H15995" s="5">
        <v>879.0</v>
      </c>
      <c r="I15995" s="6"/>
      <c r="J15995" s="6">
        <v>1099.0</v>
      </c>
      <c r="K15995" s="3" t="s">
        <v>39</v>
      </c>
      <c r="L15995" s="3" t="s">
        <v>51366</v>
      </c>
    </row>
    <row r="15996">
      <c r="A15996" s="7" t="s">
        <v>51356</v>
      </c>
      <c r="B15996" s="11" t="s">
        <v>51367</v>
      </c>
      <c r="C15996" s="11" t="s">
        <v>15622</v>
      </c>
      <c r="D15996" s="11" t="s">
        <v>15623</v>
      </c>
      <c r="E15996" s="12" t="s">
        <v>51368</v>
      </c>
      <c r="F15996" s="13">
        <v>4.0</v>
      </c>
      <c r="G15996" s="14">
        <v>1623.0</v>
      </c>
      <c r="H15996" s="14">
        <v>299.0</v>
      </c>
      <c r="I15996" s="14"/>
      <c r="J15996" s="14">
        <v>999.0</v>
      </c>
      <c r="K15996" s="3" t="s">
        <v>39</v>
      </c>
      <c r="L15996" s="3" t="s">
        <v>51369</v>
      </c>
    </row>
    <row r="15997">
      <c r="A15997" s="7" t="s">
        <v>51356</v>
      </c>
      <c r="B15997" s="11" t="s">
        <v>51289</v>
      </c>
      <c r="C15997" s="11" t="s">
        <v>15622</v>
      </c>
      <c r="D15997" s="11" t="s">
        <v>15623</v>
      </c>
      <c r="E15997" s="12" t="s">
        <v>51370</v>
      </c>
      <c r="F15997" s="13">
        <v>4.1</v>
      </c>
      <c r="G15997" s="13">
        <v>261.0</v>
      </c>
      <c r="H15997" s="14">
        <v>699.0</v>
      </c>
      <c r="I15997" s="14"/>
      <c r="J15997" s="14">
        <v>3999.0</v>
      </c>
      <c r="K15997" s="3" t="s">
        <v>39</v>
      </c>
      <c r="L15997" s="3" t="s">
        <v>51371</v>
      </c>
    </row>
    <row r="15998">
      <c r="A15998" s="7" t="s">
        <v>51356</v>
      </c>
      <c r="B15998" s="11" t="s">
        <v>51372</v>
      </c>
      <c r="C15998" s="11" t="s">
        <v>15622</v>
      </c>
      <c r="D15998" s="11" t="s">
        <v>15623</v>
      </c>
      <c r="E15998" s="12" t="s">
        <v>51373</v>
      </c>
      <c r="F15998" s="13">
        <v>4.1</v>
      </c>
      <c r="G15998" s="13">
        <v>636.0</v>
      </c>
      <c r="H15998" s="14">
        <v>349.0</v>
      </c>
      <c r="I15998" s="14"/>
      <c r="J15998" s="14">
        <v>1999.0</v>
      </c>
      <c r="K15998" s="3" t="s">
        <v>17</v>
      </c>
      <c r="L15998" s="3" t="s">
        <v>51374</v>
      </c>
    </row>
    <row r="15999">
      <c r="A15999" s="3" t="s">
        <v>51375</v>
      </c>
      <c r="B15999" s="3" t="s">
        <v>51376</v>
      </c>
      <c r="C15999" s="3" t="s">
        <v>23</v>
      </c>
      <c r="D15999" s="3" t="s">
        <v>24</v>
      </c>
      <c r="E15999" s="4" t="s">
        <v>51377</v>
      </c>
      <c r="F15999" s="5">
        <v>4.4</v>
      </c>
      <c r="G15999" s="5">
        <v>10.0</v>
      </c>
      <c r="H15999" s="5"/>
      <c r="I15999" s="6"/>
      <c r="J15999" s="6">
        <v>720.0</v>
      </c>
      <c r="K15999" s="3" t="s">
        <v>17</v>
      </c>
      <c r="L15999" s="3" t="s">
        <v>51378</v>
      </c>
    </row>
    <row r="16000">
      <c r="A16000" s="3" t="s">
        <v>51375</v>
      </c>
      <c r="B16000" s="3" t="s">
        <v>51379</v>
      </c>
      <c r="C16000" s="3" t="s">
        <v>23</v>
      </c>
      <c r="D16000" s="3" t="s">
        <v>24</v>
      </c>
      <c r="E16000" s="4" t="s">
        <v>51380</v>
      </c>
      <c r="F16000" s="5">
        <v>3.9</v>
      </c>
      <c r="G16000" s="6">
        <v>1160.0</v>
      </c>
      <c r="H16000" s="5">
        <v>750.0</v>
      </c>
      <c r="I16000" s="6"/>
      <c r="J16000" s="6">
        <v>975.0</v>
      </c>
      <c r="K16000" s="3" t="s">
        <v>17</v>
      </c>
      <c r="L16000" s="3" t="s">
        <v>51381</v>
      </c>
    </row>
    <row r="16001">
      <c r="A16001" s="7" t="s">
        <v>51375</v>
      </c>
      <c r="B16001" s="3" t="s">
        <v>51382</v>
      </c>
      <c r="C16001" s="3" t="s">
        <v>23</v>
      </c>
      <c r="D16001" s="3" t="s">
        <v>24</v>
      </c>
      <c r="E16001" s="4" t="s">
        <v>51383</v>
      </c>
      <c r="F16001" s="5">
        <v>3.7</v>
      </c>
      <c r="G16001" s="5">
        <v>60.0</v>
      </c>
      <c r="H16001" s="5">
        <v>599.0</v>
      </c>
      <c r="I16001" s="6"/>
      <c r="J16001" s="6">
        <v>1786.0</v>
      </c>
      <c r="K16001" s="3" t="s">
        <v>39</v>
      </c>
      <c r="L16001" s="3" t="s">
        <v>51384</v>
      </c>
    </row>
    <row r="16002">
      <c r="A16002" s="7" t="s">
        <v>51375</v>
      </c>
      <c r="B16002" s="3" t="s">
        <v>51385</v>
      </c>
      <c r="C16002" s="3" t="s">
        <v>23</v>
      </c>
      <c r="D16002" s="3" t="s">
        <v>24</v>
      </c>
      <c r="E16002" s="4" t="s">
        <v>51386</v>
      </c>
      <c r="F16002" s="5">
        <v>4.1</v>
      </c>
      <c r="G16002" s="5">
        <v>196.0</v>
      </c>
      <c r="H16002" s="5">
        <v>999.0</v>
      </c>
      <c r="I16002" s="6"/>
      <c r="J16002" s="6">
        <v>1990.0</v>
      </c>
      <c r="K16002" s="3" t="s">
        <v>39</v>
      </c>
      <c r="L16002" s="3" t="s">
        <v>51387</v>
      </c>
    </row>
    <row r="16003">
      <c r="A16003" s="7" t="s">
        <v>51375</v>
      </c>
      <c r="B16003" s="11" t="s">
        <v>51388</v>
      </c>
      <c r="C16003" s="11" t="s">
        <v>15622</v>
      </c>
      <c r="D16003" s="11" t="s">
        <v>15623</v>
      </c>
      <c r="E16003" s="12" t="s">
        <v>51389</v>
      </c>
      <c r="F16003" s="13">
        <v>3.9</v>
      </c>
      <c r="G16003" s="13">
        <v>843.0</v>
      </c>
      <c r="H16003" s="14">
        <v>899.0</v>
      </c>
      <c r="I16003" s="14"/>
      <c r="J16003" s="14">
        <v>2599.0</v>
      </c>
      <c r="K16003" s="3" t="s">
        <v>17</v>
      </c>
      <c r="L16003" s="3" t="s">
        <v>51390</v>
      </c>
    </row>
    <row r="16004">
      <c r="A16004" s="7" t="s">
        <v>51375</v>
      </c>
      <c r="B16004" s="11" t="s">
        <v>51310</v>
      </c>
      <c r="C16004" s="11" t="s">
        <v>15622</v>
      </c>
      <c r="D16004" s="11" t="s">
        <v>15623</v>
      </c>
      <c r="E16004" s="12" t="s">
        <v>51391</v>
      </c>
      <c r="F16004" s="13">
        <v>4.1</v>
      </c>
      <c r="G16004" s="13">
        <v>562.0</v>
      </c>
      <c r="H16004" s="14">
        <v>549.0</v>
      </c>
      <c r="I16004" s="14"/>
      <c r="J16004" s="14">
        <v>999.0</v>
      </c>
      <c r="K16004" s="3" t="s">
        <v>39</v>
      </c>
      <c r="L16004" s="3" t="s">
        <v>51392</v>
      </c>
    </row>
    <row r="16005">
      <c r="A16005" s="7" t="s">
        <v>51375</v>
      </c>
      <c r="B16005" s="11" t="s">
        <v>6067</v>
      </c>
      <c r="C16005" s="11" t="s">
        <v>15622</v>
      </c>
      <c r="D16005" s="11" t="s">
        <v>15623</v>
      </c>
      <c r="E16005" s="12" t="s">
        <v>6068</v>
      </c>
      <c r="F16005" s="13">
        <v>4.2</v>
      </c>
      <c r="G16005" s="14">
        <v>4212.0</v>
      </c>
      <c r="H16005" s="14">
        <v>449.0</v>
      </c>
      <c r="I16005" s="14"/>
      <c r="J16005" s="14">
        <v>2000.0</v>
      </c>
      <c r="K16005" s="3" t="s">
        <v>39</v>
      </c>
      <c r="L16005" s="3" t="s">
        <v>51393</v>
      </c>
    </row>
    <row r="16006">
      <c r="A16006" s="3" t="s">
        <v>51394</v>
      </c>
      <c r="B16006" s="3" t="s">
        <v>51395</v>
      </c>
      <c r="C16006" s="3" t="s">
        <v>23</v>
      </c>
      <c r="D16006" s="3" t="s">
        <v>24</v>
      </c>
      <c r="E16006" s="4" t="s">
        <v>51396</v>
      </c>
      <c r="F16006" s="5">
        <v>4.7</v>
      </c>
      <c r="G16006" s="5">
        <v>19.0</v>
      </c>
      <c r="H16006" s="5">
        <v>179.0</v>
      </c>
      <c r="I16006" s="6"/>
      <c r="J16006" s="6">
        <v>599.0</v>
      </c>
      <c r="K16006" s="3" t="s">
        <v>17</v>
      </c>
      <c r="L16006" s="3" t="s">
        <v>51397</v>
      </c>
    </row>
    <row r="16007">
      <c r="A16007" s="3" t="s">
        <v>51394</v>
      </c>
      <c r="B16007" s="3" t="s">
        <v>51398</v>
      </c>
      <c r="C16007" s="3" t="s">
        <v>23</v>
      </c>
      <c r="D16007" s="3" t="s">
        <v>24</v>
      </c>
      <c r="E16007" s="4" t="s">
        <v>51399</v>
      </c>
      <c r="F16007" s="5">
        <v>3.9</v>
      </c>
      <c r="G16007" s="5">
        <v>77.0</v>
      </c>
      <c r="H16007" s="5">
        <v>649.0</v>
      </c>
      <c r="I16007" s="6"/>
      <c r="J16007" s="6">
        <v>1800.0</v>
      </c>
      <c r="K16007" s="3" t="s">
        <v>39</v>
      </c>
      <c r="L16007" s="3" t="s">
        <v>51400</v>
      </c>
    </row>
    <row r="16008">
      <c r="A16008" s="7" t="s">
        <v>51394</v>
      </c>
      <c r="B16008" s="3" t="s">
        <v>51401</v>
      </c>
      <c r="C16008" s="3" t="s">
        <v>23</v>
      </c>
      <c r="D16008" s="3" t="s">
        <v>24</v>
      </c>
      <c r="E16008" s="4" t="s">
        <v>51402</v>
      </c>
      <c r="F16008" s="5">
        <v>4.2</v>
      </c>
      <c r="G16008" s="5">
        <v>647.0</v>
      </c>
      <c r="H16008" s="6">
        <v>3399.0</v>
      </c>
      <c r="I16008" s="6"/>
      <c r="J16008" s="6">
        <v>4495.0</v>
      </c>
      <c r="K16008" s="3" t="s">
        <v>17</v>
      </c>
      <c r="L16008" s="3" t="s">
        <v>51403</v>
      </c>
    </row>
    <row r="16009">
      <c r="A16009" s="7" t="s">
        <v>51394</v>
      </c>
      <c r="B16009" s="3" t="s">
        <v>51404</v>
      </c>
      <c r="C16009" s="3" t="s">
        <v>23</v>
      </c>
      <c r="D16009" s="3" t="s">
        <v>24</v>
      </c>
      <c r="E16009" s="4" t="s">
        <v>51405</v>
      </c>
      <c r="F16009" s="5">
        <v>3.8</v>
      </c>
      <c r="G16009" s="5">
        <v>256.0</v>
      </c>
      <c r="H16009" s="5">
        <v>351.0</v>
      </c>
      <c r="I16009" s="6"/>
      <c r="J16009" s="6">
        <v>2484.0</v>
      </c>
      <c r="K16009" s="3" t="s">
        <v>17</v>
      </c>
      <c r="L16009" s="3" t="s">
        <v>51406</v>
      </c>
    </row>
    <row r="16010">
      <c r="A16010" s="7" t="s">
        <v>51394</v>
      </c>
      <c r="B16010" s="11" t="s">
        <v>51407</v>
      </c>
      <c r="C16010" s="11" t="s">
        <v>15622</v>
      </c>
      <c r="D16010" s="11" t="s">
        <v>15623</v>
      </c>
      <c r="E16010" s="12" t="s">
        <v>51408</v>
      </c>
      <c r="F16010" s="13">
        <v>4.3</v>
      </c>
      <c r="G16010" s="13">
        <v>400.0</v>
      </c>
      <c r="H16010" s="14">
        <v>899.0</v>
      </c>
      <c r="I16010" s="14"/>
      <c r="J16010" s="14">
        <v>2625.0</v>
      </c>
      <c r="K16010" s="3" t="s">
        <v>39</v>
      </c>
      <c r="L16010" s="3" t="s">
        <v>51409</v>
      </c>
    </row>
    <row r="16011">
      <c r="A16011" s="7" t="s">
        <v>51394</v>
      </c>
      <c r="B16011" s="11" t="s">
        <v>51410</v>
      </c>
      <c r="C16011" s="11" t="s">
        <v>15622</v>
      </c>
      <c r="D16011" s="11" t="s">
        <v>15623</v>
      </c>
      <c r="E16011" s="12" t="s">
        <v>51411</v>
      </c>
      <c r="F16011" s="13">
        <v>4.2</v>
      </c>
      <c r="G16011" s="13">
        <v>571.0</v>
      </c>
      <c r="H16011" s="14">
        <v>799.0</v>
      </c>
      <c r="I16011" s="14"/>
      <c r="J16011" s="14">
        <v>3570.0</v>
      </c>
      <c r="K16011" s="3" t="s">
        <v>17</v>
      </c>
      <c r="L16011" s="3" t="s">
        <v>51412</v>
      </c>
    </row>
    <row r="16012">
      <c r="A16012" s="7" t="s">
        <v>51394</v>
      </c>
      <c r="B16012" s="11" t="s">
        <v>51413</v>
      </c>
      <c r="C16012" s="11" t="s">
        <v>15622</v>
      </c>
      <c r="D16012" s="11" t="s">
        <v>15623</v>
      </c>
      <c r="E16012" s="12" t="s">
        <v>51414</v>
      </c>
      <c r="F16012" s="13">
        <v>4.0</v>
      </c>
      <c r="G16012" s="14">
        <v>4801.0</v>
      </c>
      <c r="H16012" s="14">
        <v>549.0</v>
      </c>
      <c r="I16012" s="14"/>
      <c r="J16012" s="14">
        <v>1299.0</v>
      </c>
      <c r="K16012" s="3" t="s">
        <v>39</v>
      </c>
      <c r="L16012" s="3" t="s">
        <v>51415</v>
      </c>
    </row>
    <row r="16013">
      <c r="A16013" s="3" t="s">
        <v>51416</v>
      </c>
      <c r="B16013" s="3" t="s">
        <v>51417</v>
      </c>
      <c r="C16013" s="3" t="s">
        <v>23</v>
      </c>
      <c r="D16013" s="3" t="s">
        <v>24</v>
      </c>
      <c r="E16013" s="4" t="s">
        <v>51418</v>
      </c>
      <c r="F16013" s="5">
        <v>3.7</v>
      </c>
      <c r="G16013" s="5">
        <v>86.0</v>
      </c>
      <c r="H16013" s="5">
        <v>299.0</v>
      </c>
      <c r="I16013" s="6"/>
      <c r="J16013" s="6">
        <v>599.0</v>
      </c>
      <c r="K16013" s="3" t="s">
        <v>17</v>
      </c>
      <c r="L16013" s="3" t="s">
        <v>51419</v>
      </c>
    </row>
    <row r="16014">
      <c r="A16014" s="3" t="s">
        <v>51416</v>
      </c>
      <c r="B16014" s="3" t="s">
        <v>51420</v>
      </c>
      <c r="C16014" s="3" t="s">
        <v>23</v>
      </c>
      <c r="D16014" s="3" t="s">
        <v>24</v>
      </c>
      <c r="E16014" s="4" t="s">
        <v>51421</v>
      </c>
      <c r="F16014" s="5">
        <v>4.3</v>
      </c>
      <c r="G16014" s="5">
        <v>394.0</v>
      </c>
      <c r="H16014" s="6">
        <v>1199.0</v>
      </c>
      <c r="I16014" s="6"/>
      <c r="J16014" s="6">
        <v>1349.0</v>
      </c>
      <c r="K16014" s="3" t="s">
        <v>17</v>
      </c>
      <c r="L16014" s="3" t="s">
        <v>51422</v>
      </c>
    </row>
    <row r="16015">
      <c r="A16015" s="7" t="s">
        <v>51416</v>
      </c>
      <c r="B16015" s="3" t="s">
        <v>51423</v>
      </c>
      <c r="C16015" s="3" t="s">
        <v>23</v>
      </c>
      <c r="D16015" s="3" t="s">
        <v>24</v>
      </c>
      <c r="E16015" s="4" t="s">
        <v>51424</v>
      </c>
      <c r="F16015" s="5">
        <v>3.9</v>
      </c>
      <c r="G16015" s="6">
        <v>5708.0</v>
      </c>
      <c r="H16015" s="5">
        <v>809.0</v>
      </c>
      <c r="I16015" s="6"/>
      <c r="J16015" s="6">
        <v>1799.0</v>
      </c>
      <c r="K16015" s="3" t="s">
        <v>17</v>
      </c>
      <c r="L16015" s="3" t="s">
        <v>51425</v>
      </c>
    </row>
    <row r="16016">
      <c r="A16016" s="7" t="s">
        <v>51416</v>
      </c>
      <c r="B16016" s="3" t="s">
        <v>51426</v>
      </c>
      <c r="C16016" s="3" t="s">
        <v>23</v>
      </c>
      <c r="D16016" s="3" t="s">
        <v>24</v>
      </c>
      <c r="E16016" s="4" t="s">
        <v>51427</v>
      </c>
      <c r="F16016" s="5">
        <v>3.5</v>
      </c>
      <c r="G16016" s="6">
        <v>1132.0</v>
      </c>
      <c r="H16016" s="5">
        <v>339.0</v>
      </c>
      <c r="I16016" s="5"/>
      <c r="J16016" s="5">
        <v>999.0</v>
      </c>
      <c r="K16016" s="3" t="s">
        <v>39</v>
      </c>
      <c r="L16016" s="3" t="s">
        <v>51428</v>
      </c>
    </row>
    <row r="16017">
      <c r="A16017" s="7" t="s">
        <v>51416</v>
      </c>
      <c r="B16017" s="11" t="s">
        <v>51429</v>
      </c>
      <c r="C16017" s="11" t="s">
        <v>15622</v>
      </c>
      <c r="D16017" s="11" t="s">
        <v>15623</v>
      </c>
      <c r="E16017" s="12" t="s">
        <v>51430</v>
      </c>
      <c r="F16017" s="13">
        <v>3.7</v>
      </c>
      <c r="G16017" s="13">
        <v>53.0</v>
      </c>
      <c r="H16017" s="14">
        <v>752.0</v>
      </c>
      <c r="I16017" s="14"/>
      <c r="J16017" s="14">
        <v>1880.0</v>
      </c>
      <c r="K16017" s="3" t="s">
        <v>17</v>
      </c>
      <c r="L16017" s="3" t="s">
        <v>51431</v>
      </c>
    </row>
    <row r="16018">
      <c r="A16018" s="7" t="s">
        <v>51416</v>
      </c>
      <c r="B16018" s="11" t="s">
        <v>51432</v>
      </c>
      <c r="C16018" s="11" t="s">
        <v>15622</v>
      </c>
      <c r="D16018" s="11" t="s">
        <v>15623</v>
      </c>
      <c r="E16018" s="12" t="s">
        <v>51433</v>
      </c>
      <c r="F16018" s="13">
        <v>4.1</v>
      </c>
      <c r="G16018" s="14">
        <v>1968.0</v>
      </c>
      <c r="H16018" s="14">
        <v>474.0</v>
      </c>
      <c r="I16018" s="14"/>
      <c r="J16018" s="14">
        <v>1999.0</v>
      </c>
      <c r="K16018" s="3" t="s">
        <v>39</v>
      </c>
      <c r="L16018" s="3" t="s">
        <v>51434</v>
      </c>
    </row>
    <row r="16019">
      <c r="A16019" s="7" t="s">
        <v>51416</v>
      </c>
      <c r="B16019" s="11" t="s">
        <v>51435</v>
      </c>
      <c r="C16019" s="11" t="s">
        <v>15622</v>
      </c>
      <c r="D16019" s="11" t="s">
        <v>15623</v>
      </c>
      <c r="E16019" s="12" t="s">
        <v>51436</v>
      </c>
      <c r="F16019" s="13">
        <v>4.2</v>
      </c>
      <c r="G16019" s="13">
        <v>362.0</v>
      </c>
      <c r="H16019" s="14">
        <v>284.05</v>
      </c>
      <c r="I16019" s="14"/>
      <c r="J16019" s="14">
        <v>899.0</v>
      </c>
      <c r="K16019" s="3" t="s">
        <v>17</v>
      </c>
      <c r="L16019" s="3" t="s">
        <v>51437</v>
      </c>
    </row>
    <row r="16020">
      <c r="A16020" s="3" t="s">
        <v>51438</v>
      </c>
      <c r="B16020" s="3" t="s">
        <v>51439</v>
      </c>
      <c r="C16020" s="3" t="s">
        <v>23</v>
      </c>
      <c r="D16020" s="3" t="s">
        <v>24</v>
      </c>
      <c r="E16020" s="4" t="s">
        <v>51440</v>
      </c>
      <c r="F16020" s="5">
        <v>3.8</v>
      </c>
      <c r="G16020" s="5">
        <v>143.0</v>
      </c>
      <c r="H16020" s="5">
        <v>379.0</v>
      </c>
      <c r="I16020" s="6"/>
      <c r="J16020" s="6">
        <v>799.0</v>
      </c>
      <c r="K16020" s="3" t="s">
        <v>39</v>
      </c>
      <c r="L16020" s="3" t="s">
        <v>51441</v>
      </c>
    </row>
    <row r="16021">
      <c r="A16021" s="3" t="s">
        <v>51438</v>
      </c>
      <c r="B16021" s="3" t="s">
        <v>10831</v>
      </c>
      <c r="C16021" s="3" t="s">
        <v>23</v>
      </c>
      <c r="D16021" s="3" t="s">
        <v>24</v>
      </c>
      <c r="E16021" s="4" t="s">
        <v>51442</v>
      </c>
      <c r="F16021" s="5">
        <v>4.3</v>
      </c>
      <c r="G16021" s="6">
        <v>5068.0</v>
      </c>
      <c r="H16021" s="6">
        <v>1497.0</v>
      </c>
      <c r="I16021" s="6"/>
      <c r="J16021" s="6">
        <v>2995.0</v>
      </c>
      <c r="K16021" s="3" t="s">
        <v>17</v>
      </c>
      <c r="L16021" s="3" t="s">
        <v>51443</v>
      </c>
    </row>
    <row r="16022">
      <c r="A16022" s="7" t="s">
        <v>51438</v>
      </c>
      <c r="B16022" s="3" t="s">
        <v>24823</v>
      </c>
      <c r="C16022" s="3" t="s">
        <v>23</v>
      </c>
      <c r="D16022" s="3" t="s">
        <v>24</v>
      </c>
      <c r="E16022" s="4" t="s">
        <v>51444</v>
      </c>
      <c r="F16022" s="5">
        <v>3.6</v>
      </c>
      <c r="G16022" s="5">
        <v>9.0</v>
      </c>
      <c r="H16022" s="5">
        <v>699.0</v>
      </c>
      <c r="I16022" s="6"/>
      <c r="J16022" s="6">
        <v>1299.0</v>
      </c>
      <c r="K16022" s="3" t="s">
        <v>17</v>
      </c>
      <c r="L16022" s="3" t="s">
        <v>51445</v>
      </c>
    </row>
    <row r="16023">
      <c r="A16023" s="7" t="s">
        <v>51438</v>
      </c>
      <c r="B16023" s="3" t="s">
        <v>51236</v>
      </c>
      <c r="C16023" s="3" t="s">
        <v>23</v>
      </c>
      <c r="D16023" s="3" t="s">
        <v>24</v>
      </c>
      <c r="E16023" s="4" t="s">
        <v>51446</v>
      </c>
      <c r="F16023" s="5">
        <v>4.2</v>
      </c>
      <c r="G16023" s="6">
        <v>5679.0</v>
      </c>
      <c r="H16023" s="5">
        <v>269.0</v>
      </c>
      <c r="I16023" s="5"/>
      <c r="J16023" s="5">
        <v>395.0</v>
      </c>
      <c r="K16023" s="3" t="s">
        <v>17</v>
      </c>
      <c r="L16023" s="3" t="s">
        <v>51447</v>
      </c>
    </row>
    <row r="16024">
      <c r="A16024" s="7" t="s">
        <v>51438</v>
      </c>
      <c r="B16024" s="11" t="s">
        <v>51448</v>
      </c>
      <c r="C16024" s="11" t="s">
        <v>15622</v>
      </c>
      <c r="D16024" s="11" t="s">
        <v>15623</v>
      </c>
      <c r="E16024" s="12" t="s">
        <v>51449</v>
      </c>
      <c r="F16024" s="13">
        <v>4.0</v>
      </c>
      <c r="G16024" s="14">
        <v>2904.0</v>
      </c>
      <c r="H16024" s="14">
        <v>319.0</v>
      </c>
      <c r="I16024" s="14"/>
      <c r="J16024" s="14">
        <v>1000.0</v>
      </c>
      <c r="K16024" s="3" t="s">
        <v>17</v>
      </c>
      <c r="L16024" s="3" t="s">
        <v>51450</v>
      </c>
    </row>
    <row r="16025">
      <c r="A16025" s="7" t="s">
        <v>51438</v>
      </c>
      <c r="B16025" s="11" t="s">
        <v>51451</v>
      </c>
      <c r="C16025" s="11" t="s">
        <v>15622</v>
      </c>
      <c r="D16025" s="11" t="s">
        <v>15623</v>
      </c>
      <c r="E16025" s="12" t="s">
        <v>51452</v>
      </c>
      <c r="F16025" s="13">
        <v>4.2</v>
      </c>
      <c r="G16025" s="14">
        <v>3299.0</v>
      </c>
      <c r="H16025" s="14">
        <v>2499.0</v>
      </c>
      <c r="I16025" s="14"/>
      <c r="J16025" s="14">
        <v>7100.0</v>
      </c>
      <c r="K16025" s="3" t="s">
        <v>17</v>
      </c>
      <c r="L16025" s="3" t="s">
        <v>51453</v>
      </c>
    </row>
    <row r="16026">
      <c r="A16026" s="7" t="s">
        <v>51438</v>
      </c>
      <c r="B16026" s="11" t="s">
        <v>51454</v>
      </c>
      <c r="C16026" s="11" t="s">
        <v>15622</v>
      </c>
      <c r="D16026" s="11" t="s">
        <v>15623</v>
      </c>
      <c r="E16026" s="12" t="s">
        <v>51455</v>
      </c>
      <c r="F16026" s="13">
        <v>4.2</v>
      </c>
      <c r="G16026" s="13">
        <v>342.0</v>
      </c>
      <c r="H16026" s="14">
        <v>319.0</v>
      </c>
      <c r="I16026" s="14"/>
      <c r="J16026" s="14">
        <v>999.0</v>
      </c>
      <c r="K16026" s="3" t="s">
        <v>39</v>
      </c>
      <c r="L16026" s="3" t="s">
        <v>51456</v>
      </c>
    </row>
    <row r="16027">
      <c r="A16027" s="3" t="s">
        <v>51457</v>
      </c>
      <c r="B16027" s="3" t="s">
        <v>482</v>
      </c>
      <c r="C16027" s="3" t="s">
        <v>23</v>
      </c>
      <c r="D16027" s="3" t="s">
        <v>24</v>
      </c>
      <c r="E16027" s="4" t="s">
        <v>483</v>
      </c>
      <c r="F16027" s="5">
        <v>4.2</v>
      </c>
      <c r="G16027" s="6">
        <v>1030.0</v>
      </c>
      <c r="H16027" s="5">
        <v>419.0</v>
      </c>
      <c r="I16027" s="6"/>
      <c r="J16027" s="6">
        <v>1199.0</v>
      </c>
      <c r="K16027" s="3" t="s">
        <v>39</v>
      </c>
      <c r="L16027" s="3" t="s">
        <v>51458</v>
      </c>
    </row>
    <row r="16028">
      <c r="A16028" s="3" t="s">
        <v>51457</v>
      </c>
      <c r="B16028" s="3" t="s">
        <v>8192</v>
      </c>
      <c r="C16028" s="3" t="s">
        <v>23</v>
      </c>
      <c r="D16028" s="3" t="s">
        <v>24</v>
      </c>
      <c r="E16028" s="4" t="s">
        <v>51459</v>
      </c>
      <c r="F16028" s="5">
        <v>5.0</v>
      </c>
      <c r="G16028" s="5"/>
      <c r="H16028" s="5">
        <v>399.0</v>
      </c>
      <c r="I16028" s="6"/>
      <c r="J16028" s="6">
        <v>1999.0</v>
      </c>
      <c r="K16028" s="3" t="s">
        <v>17</v>
      </c>
      <c r="L16028" s="3" t="s">
        <v>51460</v>
      </c>
    </row>
    <row r="16029">
      <c r="A16029" s="7" t="s">
        <v>51457</v>
      </c>
      <c r="B16029" s="3" t="s">
        <v>51461</v>
      </c>
      <c r="C16029" s="3" t="s">
        <v>23</v>
      </c>
      <c r="D16029" s="3" t="s">
        <v>24</v>
      </c>
      <c r="E16029" s="4" t="s">
        <v>51462</v>
      </c>
      <c r="F16029" s="5">
        <v>4.2</v>
      </c>
      <c r="G16029" s="5">
        <v>222.0</v>
      </c>
      <c r="H16029" s="5">
        <v>149.0</v>
      </c>
      <c r="I16029" s="5"/>
      <c r="J16029" s="5">
        <v>219.0</v>
      </c>
      <c r="K16029" s="3" t="s">
        <v>39</v>
      </c>
      <c r="L16029" s="3" t="s">
        <v>51463</v>
      </c>
    </row>
    <row r="16030">
      <c r="A16030" s="7" t="s">
        <v>51457</v>
      </c>
      <c r="B16030" s="3" t="s">
        <v>51464</v>
      </c>
      <c r="C16030" s="3" t="s">
        <v>23</v>
      </c>
      <c r="D16030" s="3" t="s">
        <v>24</v>
      </c>
      <c r="E16030" s="4" t="s">
        <v>51465</v>
      </c>
      <c r="F16030" s="5">
        <v>3.7</v>
      </c>
      <c r="G16030" s="5">
        <v>65.0</v>
      </c>
      <c r="H16030" s="5">
        <v>199.0</v>
      </c>
      <c r="I16030" s="5"/>
      <c r="J16030" s="5">
        <v>499.0</v>
      </c>
      <c r="K16030" s="3" t="s">
        <v>17</v>
      </c>
      <c r="L16030" s="3" t="s">
        <v>51466</v>
      </c>
    </row>
    <row r="16031">
      <c r="A16031" s="7" t="s">
        <v>51457</v>
      </c>
      <c r="B16031" s="11" t="s">
        <v>51467</v>
      </c>
      <c r="C16031" s="11" t="s">
        <v>15622</v>
      </c>
      <c r="D16031" s="11" t="s">
        <v>15623</v>
      </c>
      <c r="E16031" s="12" t="s">
        <v>51468</v>
      </c>
      <c r="F16031" s="13">
        <v>4.3</v>
      </c>
      <c r="G16031" s="14">
        <v>1929.0</v>
      </c>
      <c r="H16031" s="14">
        <v>3751.0</v>
      </c>
      <c r="I16031" s="14"/>
      <c r="J16031" s="14">
        <v>3948.03</v>
      </c>
      <c r="K16031" s="3" t="s">
        <v>17</v>
      </c>
      <c r="L16031" s="3" t="s">
        <v>51469</v>
      </c>
    </row>
    <row r="16032">
      <c r="A16032" s="7" t="s">
        <v>51457</v>
      </c>
      <c r="B16032" s="11" t="s">
        <v>51470</v>
      </c>
      <c r="C16032" s="11" t="s">
        <v>15622</v>
      </c>
      <c r="D16032" s="11" t="s">
        <v>15623</v>
      </c>
      <c r="E16032" s="12" t="s">
        <v>51471</v>
      </c>
      <c r="F16032" s="13">
        <v>4.3</v>
      </c>
      <c r="G16032" s="13">
        <v>875.0</v>
      </c>
      <c r="H16032" s="14">
        <v>229.0</v>
      </c>
      <c r="I16032" s="14"/>
      <c r="J16032" s="14">
        <v>500.0</v>
      </c>
      <c r="K16032" s="3" t="s">
        <v>17</v>
      </c>
      <c r="L16032" s="3" t="s">
        <v>51472</v>
      </c>
    </row>
    <row r="16033">
      <c r="A16033" s="3" t="s">
        <v>51473</v>
      </c>
      <c r="B16033" s="3" t="s">
        <v>51474</v>
      </c>
      <c r="C16033" s="3" t="s">
        <v>23</v>
      </c>
      <c r="D16033" s="3" t="s">
        <v>24</v>
      </c>
      <c r="E16033" s="4" t="s">
        <v>51475</v>
      </c>
      <c r="F16033" s="5">
        <v>4.1</v>
      </c>
      <c r="G16033" s="5">
        <v>347.0</v>
      </c>
      <c r="H16033" s="5">
        <v>999.0</v>
      </c>
      <c r="I16033" s="6"/>
      <c r="J16033" s="6">
        <v>2500.0</v>
      </c>
      <c r="K16033" s="3" t="s">
        <v>17</v>
      </c>
      <c r="L16033" s="3" t="s">
        <v>51476</v>
      </c>
    </row>
    <row r="16034">
      <c r="A16034" s="3" t="s">
        <v>51473</v>
      </c>
      <c r="B16034" s="3" t="s">
        <v>51477</v>
      </c>
      <c r="C16034" s="3" t="s">
        <v>23</v>
      </c>
      <c r="D16034" s="3" t="s">
        <v>24</v>
      </c>
      <c r="E16034" s="4" t="s">
        <v>51478</v>
      </c>
      <c r="F16034" s="5">
        <v>3.4</v>
      </c>
      <c r="G16034" s="5">
        <v>17.0</v>
      </c>
      <c r="H16034" s="5">
        <v>371.0</v>
      </c>
      <c r="I16034" s="6"/>
      <c r="J16034" s="6">
        <v>999.0</v>
      </c>
      <c r="K16034" s="3" t="s">
        <v>39</v>
      </c>
      <c r="L16034" s="3" t="s">
        <v>51479</v>
      </c>
    </row>
    <row r="16035">
      <c r="A16035" s="7" t="s">
        <v>51473</v>
      </c>
      <c r="B16035" s="3" t="s">
        <v>51480</v>
      </c>
      <c r="C16035" s="3" t="s">
        <v>23</v>
      </c>
      <c r="D16035" s="3" t="s">
        <v>24</v>
      </c>
      <c r="E16035" s="4" t="s">
        <v>51481</v>
      </c>
      <c r="F16035" s="5">
        <v>3.9</v>
      </c>
      <c r="G16035" s="5">
        <v>469.0</v>
      </c>
      <c r="H16035" s="5">
        <v>599.0</v>
      </c>
      <c r="I16035" s="5"/>
      <c r="J16035" s="5">
        <v>799.0</v>
      </c>
      <c r="K16035" s="3" t="s">
        <v>39</v>
      </c>
      <c r="L16035" s="3" t="s">
        <v>51482</v>
      </c>
    </row>
    <row r="16036">
      <c r="A16036" s="7" t="s">
        <v>51473</v>
      </c>
      <c r="B16036" s="3" t="s">
        <v>51483</v>
      </c>
      <c r="C16036" s="3" t="s">
        <v>23</v>
      </c>
      <c r="D16036" s="3" t="s">
        <v>24</v>
      </c>
      <c r="E16036" s="4" t="s">
        <v>51484</v>
      </c>
      <c r="F16036" s="5">
        <v>4.4</v>
      </c>
      <c r="G16036" s="5">
        <v>161.0</v>
      </c>
      <c r="H16036" s="6">
        <v>1311.0</v>
      </c>
      <c r="I16036" s="6"/>
      <c r="J16036" s="6">
        <v>1749.0</v>
      </c>
      <c r="K16036" s="3" t="s">
        <v>17</v>
      </c>
      <c r="L16036" s="3" t="s">
        <v>51485</v>
      </c>
    </row>
    <row r="16037">
      <c r="A16037" s="7" t="s">
        <v>51473</v>
      </c>
      <c r="B16037" s="11" t="s">
        <v>51486</v>
      </c>
      <c r="C16037" s="11" t="s">
        <v>15622</v>
      </c>
      <c r="D16037" s="11" t="s">
        <v>15623</v>
      </c>
      <c r="E16037" s="12" t="s">
        <v>51487</v>
      </c>
      <c r="F16037" s="13">
        <v>4.3</v>
      </c>
      <c r="G16037" s="14">
        <v>2906.0</v>
      </c>
      <c r="H16037" s="14">
        <v>2799.0</v>
      </c>
      <c r="I16037" s="14"/>
      <c r="J16037" s="14">
        <v>9980.0</v>
      </c>
      <c r="K16037" s="3" t="s">
        <v>39</v>
      </c>
      <c r="L16037" s="3" t="s">
        <v>51488</v>
      </c>
    </row>
    <row r="16038">
      <c r="A16038" s="7" t="s">
        <v>51473</v>
      </c>
      <c r="B16038" s="11" t="s">
        <v>51489</v>
      </c>
      <c r="C16038" s="11" t="s">
        <v>15622</v>
      </c>
      <c r="D16038" s="11" t="s">
        <v>15623</v>
      </c>
      <c r="E16038" s="12" t="s">
        <v>51490</v>
      </c>
      <c r="F16038" s="13">
        <v>4.3</v>
      </c>
      <c r="G16038" s="14">
        <v>2755.0</v>
      </c>
      <c r="H16038" s="14">
        <v>695.0</v>
      </c>
      <c r="I16038" s="14"/>
      <c r="J16038" s="14">
        <v>1199.0</v>
      </c>
      <c r="K16038" s="3" t="s">
        <v>17</v>
      </c>
      <c r="L16038" s="3" t="s">
        <v>51491</v>
      </c>
    </row>
    <row r="16039">
      <c r="A16039" s="3" t="s">
        <v>51492</v>
      </c>
      <c r="B16039" s="3" t="s">
        <v>51493</v>
      </c>
      <c r="C16039" s="3" t="s">
        <v>23</v>
      </c>
      <c r="D16039" s="3" t="s">
        <v>24</v>
      </c>
      <c r="E16039" s="4" t="s">
        <v>51494</v>
      </c>
      <c r="F16039" s="5">
        <v>4.2</v>
      </c>
      <c r="G16039" s="5">
        <v>495.0</v>
      </c>
      <c r="H16039" s="6">
        <v>1299.0</v>
      </c>
      <c r="I16039" s="6"/>
      <c r="J16039" s="6">
        <v>6950.0</v>
      </c>
      <c r="K16039" s="3" t="s">
        <v>39</v>
      </c>
      <c r="L16039" s="3" t="s">
        <v>51495</v>
      </c>
    </row>
    <row r="16040">
      <c r="A16040" s="3" t="s">
        <v>51492</v>
      </c>
      <c r="B16040" s="3" t="s">
        <v>51496</v>
      </c>
      <c r="C16040" s="3" t="s">
        <v>23</v>
      </c>
      <c r="D16040" s="3" t="s">
        <v>24</v>
      </c>
      <c r="E16040" s="4" t="s">
        <v>51497</v>
      </c>
      <c r="F16040" s="5">
        <v>4.1</v>
      </c>
      <c r="G16040" s="5">
        <v>312.0</v>
      </c>
      <c r="H16040" s="5">
        <v>239.0</v>
      </c>
      <c r="I16040" s="6"/>
      <c r="J16040" s="6">
        <v>599.0</v>
      </c>
      <c r="K16040" s="3" t="s">
        <v>39</v>
      </c>
      <c r="L16040" s="3" t="s">
        <v>51498</v>
      </c>
    </row>
    <row r="16041">
      <c r="A16041" s="7" t="s">
        <v>51492</v>
      </c>
      <c r="B16041" s="3" t="s">
        <v>51499</v>
      </c>
      <c r="C16041" s="3" t="s">
        <v>23</v>
      </c>
      <c r="D16041" s="3" t="s">
        <v>24</v>
      </c>
      <c r="E16041" s="4" t="s">
        <v>51500</v>
      </c>
      <c r="F16041" s="5">
        <v>4.4</v>
      </c>
      <c r="G16041" s="5">
        <v>345.0</v>
      </c>
      <c r="H16041" s="5"/>
      <c r="I16041" s="6"/>
      <c r="J16041" s="6">
        <v>1045.0</v>
      </c>
      <c r="K16041" s="3" t="s">
        <v>17</v>
      </c>
      <c r="L16041" s="3" t="s">
        <v>51501</v>
      </c>
    </row>
    <row r="16042">
      <c r="A16042" s="7" t="s">
        <v>51492</v>
      </c>
      <c r="B16042" s="3" t="s">
        <v>2965</v>
      </c>
      <c r="C16042" s="3" t="s">
        <v>23</v>
      </c>
      <c r="D16042" s="3" t="s">
        <v>24</v>
      </c>
      <c r="E16042" s="4" t="s">
        <v>51502</v>
      </c>
      <c r="F16042" s="5">
        <v>4.4</v>
      </c>
      <c r="G16042" s="5">
        <v>11.0</v>
      </c>
      <c r="H16042" s="5">
        <v>899.0</v>
      </c>
      <c r="I16042" s="6"/>
      <c r="J16042" s="6">
        <v>1899.0</v>
      </c>
      <c r="K16042" s="3" t="s">
        <v>39</v>
      </c>
      <c r="L16042" s="3" t="s">
        <v>51503</v>
      </c>
    </row>
    <row r="16043">
      <c r="A16043" s="7" t="s">
        <v>51492</v>
      </c>
      <c r="B16043" s="11" t="s">
        <v>51504</v>
      </c>
      <c r="C16043" s="11" t="s">
        <v>15622</v>
      </c>
      <c r="D16043" s="11" t="s">
        <v>15623</v>
      </c>
      <c r="E16043" s="12" t="s">
        <v>51505</v>
      </c>
      <c r="F16043" s="13">
        <v>4.4</v>
      </c>
      <c r="G16043" s="14">
        <v>1196.0</v>
      </c>
      <c r="H16043" s="14">
        <v>296.0</v>
      </c>
      <c r="I16043" s="14"/>
      <c r="J16043" s="14">
        <v>999.0</v>
      </c>
      <c r="K16043" s="3" t="s">
        <v>39</v>
      </c>
      <c r="L16043" s="3" t="s">
        <v>51506</v>
      </c>
    </row>
    <row r="16044">
      <c r="A16044" s="7" t="s">
        <v>51492</v>
      </c>
      <c r="B16044" s="11" t="s">
        <v>51507</v>
      </c>
      <c r="C16044" s="11" t="s">
        <v>15622</v>
      </c>
      <c r="D16044" s="11" t="s">
        <v>15623</v>
      </c>
      <c r="E16044" s="12" t="s">
        <v>51508</v>
      </c>
      <c r="F16044" s="13">
        <v>4.4</v>
      </c>
      <c r="G16044" s="14">
        <v>3132.0</v>
      </c>
      <c r="H16044" s="14">
        <v>1199.0</v>
      </c>
      <c r="I16044" s="14"/>
      <c r="J16044" s="14">
        <v>1899.0</v>
      </c>
      <c r="K16044" s="3" t="s">
        <v>17</v>
      </c>
      <c r="L16044" s="3" t="s">
        <v>51509</v>
      </c>
    </row>
    <row r="16045">
      <c r="A16045" s="3" t="s">
        <v>51510</v>
      </c>
      <c r="B16045" s="3" t="s">
        <v>51511</v>
      </c>
      <c r="C16045" s="3" t="s">
        <v>23</v>
      </c>
      <c r="D16045" s="3" t="s">
        <v>24</v>
      </c>
      <c r="E16045" s="4" t="s">
        <v>51512</v>
      </c>
      <c r="F16045" s="5">
        <v>4.2</v>
      </c>
      <c r="G16045" s="5">
        <v>43.0</v>
      </c>
      <c r="H16045" s="6">
        <v>1098.0</v>
      </c>
      <c r="I16045" s="6"/>
      <c r="J16045" s="6">
        <v>1999.0</v>
      </c>
      <c r="K16045" s="3" t="s">
        <v>17</v>
      </c>
      <c r="L16045" s="3" t="s">
        <v>51513</v>
      </c>
    </row>
    <row r="16046">
      <c r="A16046" s="3" t="s">
        <v>51510</v>
      </c>
      <c r="B16046" s="3" t="s">
        <v>51514</v>
      </c>
      <c r="C16046" s="3" t="s">
        <v>23</v>
      </c>
      <c r="D16046" s="3" t="s">
        <v>24</v>
      </c>
      <c r="E16046" s="4" t="s">
        <v>51515</v>
      </c>
      <c r="F16046" s="5">
        <v>3.7</v>
      </c>
      <c r="G16046" s="5">
        <v>711.0</v>
      </c>
      <c r="H16046" s="5">
        <v>249.0</v>
      </c>
      <c r="I16046" s="6"/>
      <c r="J16046" s="6">
        <v>2495.0</v>
      </c>
      <c r="K16046" s="3" t="s">
        <v>17</v>
      </c>
      <c r="L16046" s="3" t="s">
        <v>51516</v>
      </c>
    </row>
    <row r="16047">
      <c r="A16047" s="7" t="s">
        <v>51510</v>
      </c>
      <c r="B16047" s="3" t="s">
        <v>51517</v>
      </c>
      <c r="C16047" s="3" t="s">
        <v>23</v>
      </c>
      <c r="D16047" s="3" t="s">
        <v>24</v>
      </c>
      <c r="E16047" s="4" t="s">
        <v>51518</v>
      </c>
      <c r="F16047" s="5">
        <v>4.2</v>
      </c>
      <c r="G16047" s="5">
        <v>81.0</v>
      </c>
      <c r="H16047" s="5">
        <v>390.0</v>
      </c>
      <c r="I16047" s="5"/>
      <c r="J16047" s="5">
        <v>999.0</v>
      </c>
      <c r="K16047" s="3" t="s">
        <v>39</v>
      </c>
      <c r="L16047" s="3" t="s">
        <v>51519</v>
      </c>
    </row>
    <row r="16048">
      <c r="A16048" s="7" t="s">
        <v>51510</v>
      </c>
      <c r="B16048" s="3" t="s">
        <v>51520</v>
      </c>
      <c r="C16048" s="3" t="s">
        <v>23</v>
      </c>
      <c r="D16048" s="3" t="s">
        <v>24</v>
      </c>
      <c r="E16048" s="4" t="s">
        <v>51521</v>
      </c>
      <c r="F16048" s="5">
        <v>3.9</v>
      </c>
      <c r="G16048" s="5">
        <v>597.0</v>
      </c>
      <c r="H16048" s="5">
        <v>399.0</v>
      </c>
      <c r="I16048" s="6"/>
      <c r="J16048" s="6">
        <v>4999.0</v>
      </c>
      <c r="K16048" s="3" t="s">
        <v>39</v>
      </c>
      <c r="L16048" s="3" t="s">
        <v>51522</v>
      </c>
    </row>
    <row r="16049">
      <c r="A16049" s="7" t="s">
        <v>51510</v>
      </c>
      <c r="B16049" s="11" t="s">
        <v>3671</v>
      </c>
      <c r="C16049" s="11" t="s">
        <v>15622</v>
      </c>
      <c r="D16049" s="11" t="s">
        <v>15623</v>
      </c>
      <c r="E16049" s="12" t="s">
        <v>51523</v>
      </c>
      <c r="F16049" s="13">
        <v>3.9</v>
      </c>
      <c r="G16049" s="14">
        <v>3817.0</v>
      </c>
      <c r="H16049" s="14">
        <v>499.0</v>
      </c>
      <c r="I16049" s="14"/>
      <c r="J16049" s="14">
        <v>1200.0</v>
      </c>
      <c r="K16049" s="3" t="s">
        <v>17</v>
      </c>
      <c r="L16049" s="3" t="s">
        <v>51524</v>
      </c>
    </row>
    <row r="16050">
      <c r="A16050" s="7" t="s">
        <v>51510</v>
      </c>
      <c r="B16050" s="11" t="s">
        <v>6365</v>
      </c>
      <c r="C16050" s="11" t="s">
        <v>15622</v>
      </c>
      <c r="D16050" s="11" t="s">
        <v>15623</v>
      </c>
      <c r="E16050" s="12" t="s">
        <v>6366</v>
      </c>
      <c r="F16050" s="13">
        <v>3.8</v>
      </c>
      <c r="G16050" s="13">
        <v>33.0</v>
      </c>
      <c r="H16050" s="14">
        <v>480.0</v>
      </c>
      <c r="I16050" s="14"/>
      <c r="J16050" s="14">
        <v>1499.0</v>
      </c>
      <c r="K16050" s="3" t="s">
        <v>39</v>
      </c>
      <c r="L16050" s="3" t="s">
        <v>51525</v>
      </c>
    </row>
    <row r="16051">
      <c r="A16051" s="3" t="s">
        <v>51526</v>
      </c>
      <c r="B16051" s="3" t="s">
        <v>51527</v>
      </c>
      <c r="C16051" s="3" t="s">
        <v>23</v>
      </c>
      <c r="D16051" s="3" t="s">
        <v>24</v>
      </c>
      <c r="E16051" s="4" t="s">
        <v>51528</v>
      </c>
      <c r="F16051" s="5">
        <v>3.9</v>
      </c>
      <c r="G16051" s="5">
        <v>787.0</v>
      </c>
      <c r="H16051" s="5">
        <v>549.0</v>
      </c>
      <c r="I16051" s="6"/>
      <c r="J16051" s="6">
        <v>825.0</v>
      </c>
      <c r="K16051" s="3" t="s">
        <v>17</v>
      </c>
      <c r="L16051" s="3" t="s">
        <v>51529</v>
      </c>
    </row>
    <row r="16052">
      <c r="A16052" s="3" t="s">
        <v>51526</v>
      </c>
      <c r="B16052" s="3" t="s">
        <v>51530</v>
      </c>
      <c r="C16052" s="3" t="s">
        <v>23</v>
      </c>
      <c r="D16052" s="3" t="s">
        <v>24</v>
      </c>
      <c r="E16052" s="4" t="s">
        <v>51531</v>
      </c>
      <c r="F16052" s="5">
        <v>4.0</v>
      </c>
      <c r="G16052" s="5">
        <v>77.0</v>
      </c>
      <c r="H16052" s="5">
        <v>297.0</v>
      </c>
      <c r="I16052" s="6"/>
      <c r="J16052" s="6">
        <v>599.0</v>
      </c>
      <c r="K16052" s="3" t="s">
        <v>39</v>
      </c>
      <c r="L16052" s="3" t="s">
        <v>51532</v>
      </c>
    </row>
    <row r="16053">
      <c r="A16053" s="7" t="s">
        <v>51526</v>
      </c>
      <c r="B16053" s="3" t="s">
        <v>44903</v>
      </c>
      <c r="C16053" s="3" t="s">
        <v>23</v>
      </c>
      <c r="D16053" s="3" t="s">
        <v>24</v>
      </c>
      <c r="E16053" s="4" t="s">
        <v>51533</v>
      </c>
      <c r="F16053" s="5">
        <v>4.1</v>
      </c>
      <c r="G16053" s="5">
        <v>121.0</v>
      </c>
      <c r="H16053" s="6">
        <v>3190.0</v>
      </c>
      <c r="I16053" s="6"/>
      <c r="J16053" s="6">
        <v>4990.0</v>
      </c>
      <c r="K16053" s="3" t="s">
        <v>17</v>
      </c>
      <c r="L16053" s="3" t="s">
        <v>51534</v>
      </c>
    </row>
    <row r="16054">
      <c r="A16054" s="7" t="s">
        <v>51526</v>
      </c>
      <c r="B16054" s="3" t="s">
        <v>51535</v>
      </c>
      <c r="C16054" s="3" t="s">
        <v>23</v>
      </c>
      <c r="D16054" s="3" t="s">
        <v>24</v>
      </c>
      <c r="E16054" s="4" t="s">
        <v>51536</v>
      </c>
      <c r="F16054" s="5">
        <v>4.4</v>
      </c>
      <c r="G16054" s="5">
        <v>91.0</v>
      </c>
      <c r="H16054" s="6">
        <v>4239.0</v>
      </c>
      <c r="I16054" s="6"/>
      <c r="J16054" s="6">
        <v>5995.0</v>
      </c>
      <c r="K16054" s="3" t="s">
        <v>17</v>
      </c>
      <c r="L16054" s="3" t="s">
        <v>51537</v>
      </c>
    </row>
    <row r="16055">
      <c r="A16055" s="7" t="s">
        <v>51526</v>
      </c>
      <c r="B16055" s="11" t="s">
        <v>51538</v>
      </c>
      <c r="C16055" s="11" t="s">
        <v>15622</v>
      </c>
      <c r="D16055" s="11" t="s">
        <v>15623</v>
      </c>
      <c r="E16055" s="12" t="s">
        <v>51539</v>
      </c>
      <c r="F16055" s="13">
        <v>4.2</v>
      </c>
      <c r="G16055" s="14">
        <v>2357.0</v>
      </c>
      <c r="H16055" s="14">
        <v>329.0</v>
      </c>
      <c r="I16055" s="14"/>
      <c r="J16055" s="14">
        <v>1800.0</v>
      </c>
      <c r="K16055" s="3" t="s">
        <v>39</v>
      </c>
      <c r="L16055" s="3" t="s">
        <v>51540</v>
      </c>
    </row>
    <row r="16056">
      <c r="A16056" s="7" t="s">
        <v>51526</v>
      </c>
      <c r="B16056" s="11" t="s">
        <v>51541</v>
      </c>
      <c r="C16056" s="11" t="s">
        <v>15622</v>
      </c>
      <c r="D16056" s="11" t="s">
        <v>15623</v>
      </c>
      <c r="E16056" s="12" t="s">
        <v>51542</v>
      </c>
      <c r="F16056" s="13">
        <v>4.7</v>
      </c>
      <c r="G16056" s="13">
        <v>168.0</v>
      </c>
      <c r="H16056" s="14">
        <v>889.0</v>
      </c>
      <c r="I16056" s="14"/>
      <c r="J16056" s="14">
        <v>2000.0</v>
      </c>
      <c r="K16056" s="3" t="s">
        <v>39</v>
      </c>
      <c r="L16056" s="3" t="s">
        <v>51543</v>
      </c>
    </row>
    <row r="16057">
      <c r="A16057" s="3" t="s">
        <v>51544</v>
      </c>
      <c r="B16057" s="3" t="s">
        <v>51545</v>
      </c>
      <c r="C16057" s="3" t="s">
        <v>23</v>
      </c>
      <c r="D16057" s="3" t="s">
        <v>24</v>
      </c>
      <c r="E16057" s="4" t="s">
        <v>51546</v>
      </c>
      <c r="F16057" s="5">
        <v>4.0</v>
      </c>
      <c r="G16057" s="5">
        <v>213.0</v>
      </c>
      <c r="H16057" s="5">
        <v>26.15</v>
      </c>
      <c r="I16057" s="6"/>
      <c r="J16057" s="6">
        <v>299.0</v>
      </c>
      <c r="K16057" s="3" t="s">
        <v>17</v>
      </c>
      <c r="L16057" s="3" t="s">
        <v>51547</v>
      </c>
    </row>
    <row r="16058">
      <c r="A16058" s="3" t="s">
        <v>51544</v>
      </c>
      <c r="B16058" s="3" t="s">
        <v>594</v>
      </c>
      <c r="C16058" s="3" t="s">
        <v>23</v>
      </c>
      <c r="D16058" s="3" t="s">
        <v>24</v>
      </c>
      <c r="E16058" s="4" t="s">
        <v>51548</v>
      </c>
      <c r="F16058" s="5">
        <v>4.3</v>
      </c>
      <c r="G16058" s="6">
        <v>15674.0</v>
      </c>
      <c r="H16058" s="5">
        <v>549.0</v>
      </c>
      <c r="I16058" s="6"/>
      <c r="J16058" s="6">
        <v>579.0</v>
      </c>
      <c r="K16058" s="3" t="s">
        <v>17</v>
      </c>
      <c r="L16058" s="3" t="s">
        <v>51549</v>
      </c>
    </row>
    <row r="16059">
      <c r="A16059" s="7" t="s">
        <v>51544</v>
      </c>
      <c r="B16059" s="3" t="s">
        <v>51550</v>
      </c>
      <c r="C16059" s="3" t="s">
        <v>23</v>
      </c>
      <c r="D16059" s="3" t="s">
        <v>24</v>
      </c>
      <c r="E16059" s="4" t="s">
        <v>51551</v>
      </c>
      <c r="F16059" s="5">
        <v>3.5</v>
      </c>
      <c r="G16059" s="5">
        <v>225.0</v>
      </c>
      <c r="H16059" s="5">
        <v>224.0</v>
      </c>
      <c r="I16059" s="6"/>
      <c r="J16059" s="6">
        <v>1599.0</v>
      </c>
      <c r="K16059" s="3" t="s">
        <v>17</v>
      </c>
      <c r="L16059" s="3" t="s">
        <v>51552</v>
      </c>
    </row>
    <row r="16060">
      <c r="A16060" s="7" t="s">
        <v>51544</v>
      </c>
      <c r="B16060" s="3" t="s">
        <v>51553</v>
      </c>
      <c r="C16060" s="3" t="s">
        <v>23</v>
      </c>
      <c r="D16060" s="3" t="s">
        <v>24</v>
      </c>
      <c r="E16060" s="4" t="s">
        <v>51554</v>
      </c>
      <c r="F16060" s="5">
        <v>4.1</v>
      </c>
      <c r="G16060" s="6">
        <v>2983.0</v>
      </c>
      <c r="H16060" s="5">
        <v>522.0</v>
      </c>
      <c r="I16060" s="5"/>
      <c r="J16060" s="5">
        <v>575.0</v>
      </c>
      <c r="K16060" s="3" t="s">
        <v>39</v>
      </c>
      <c r="L16060" s="3" t="s">
        <v>51555</v>
      </c>
    </row>
    <row r="16061">
      <c r="A16061" s="7" t="s">
        <v>51544</v>
      </c>
      <c r="B16061" s="11" t="s">
        <v>51556</v>
      </c>
      <c r="C16061" s="11" t="s">
        <v>15622</v>
      </c>
      <c r="D16061" s="11" t="s">
        <v>15623</v>
      </c>
      <c r="E16061" s="12" t="s">
        <v>51557</v>
      </c>
      <c r="F16061" s="13">
        <v>3.9</v>
      </c>
      <c r="G16061" s="14">
        <v>5598.0</v>
      </c>
      <c r="H16061" s="14">
        <v>497.0</v>
      </c>
      <c r="I16061" s="14"/>
      <c r="J16061" s="14">
        <v>2599.0</v>
      </c>
      <c r="K16061" s="3" t="s">
        <v>17</v>
      </c>
      <c r="L16061" s="3" t="s">
        <v>51558</v>
      </c>
    </row>
    <row r="16062">
      <c r="A16062" s="7" t="s">
        <v>51544</v>
      </c>
      <c r="B16062" s="11" t="s">
        <v>51559</v>
      </c>
      <c r="C16062" s="11" t="s">
        <v>15622</v>
      </c>
      <c r="D16062" s="11" t="s">
        <v>15623</v>
      </c>
      <c r="E16062" s="12" t="s">
        <v>51560</v>
      </c>
      <c r="F16062" s="13">
        <v>4.1</v>
      </c>
      <c r="G16062" s="13">
        <v>93.0</v>
      </c>
      <c r="H16062" s="14">
        <v>3099.0</v>
      </c>
      <c r="I16062" s="14"/>
      <c r="J16062" s="14">
        <v>7390.0</v>
      </c>
      <c r="K16062" s="3" t="s">
        <v>17</v>
      </c>
      <c r="L16062" s="3" t="s">
        <v>51561</v>
      </c>
    </row>
    <row r="16063">
      <c r="A16063" s="3" t="s">
        <v>51562</v>
      </c>
      <c r="B16063" s="3" t="s">
        <v>51563</v>
      </c>
      <c r="C16063" s="3" t="s">
        <v>23</v>
      </c>
      <c r="D16063" s="3" t="s">
        <v>24</v>
      </c>
      <c r="E16063" s="4" t="s">
        <v>51564</v>
      </c>
      <c r="F16063" s="5">
        <v>4.0</v>
      </c>
      <c r="G16063" s="6">
        <v>5749.0</v>
      </c>
      <c r="H16063" s="5">
        <v>280.0</v>
      </c>
      <c r="I16063" s="6"/>
      <c r="J16063" s="6">
        <v>399.0</v>
      </c>
      <c r="K16063" s="3" t="s">
        <v>39</v>
      </c>
      <c r="L16063" s="3" t="s">
        <v>51565</v>
      </c>
    </row>
    <row r="16064">
      <c r="A16064" s="3" t="s">
        <v>51562</v>
      </c>
      <c r="B16064" s="3" t="s">
        <v>51566</v>
      </c>
      <c r="C16064" s="3" t="s">
        <v>23</v>
      </c>
      <c r="D16064" s="3" t="s">
        <v>24</v>
      </c>
      <c r="E16064" s="4" t="s">
        <v>51567</v>
      </c>
      <c r="F16064" s="5">
        <v>4.0</v>
      </c>
      <c r="G16064" s="5">
        <v>319.0</v>
      </c>
      <c r="H16064" s="5">
        <v>219.0</v>
      </c>
      <c r="I16064" s="6"/>
      <c r="J16064" s="6">
        <v>876.0</v>
      </c>
      <c r="K16064" s="3" t="s">
        <v>17</v>
      </c>
      <c r="L16064" s="3" t="s">
        <v>51568</v>
      </c>
    </row>
    <row r="16065">
      <c r="A16065" s="7" t="s">
        <v>51562</v>
      </c>
      <c r="B16065" s="3" t="s">
        <v>51569</v>
      </c>
      <c r="C16065" s="3" t="s">
        <v>23</v>
      </c>
      <c r="D16065" s="3" t="s">
        <v>24</v>
      </c>
      <c r="E16065" s="4" t="s">
        <v>51570</v>
      </c>
      <c r="F16065" s="5">
        <v>4.2</v>
      </c>
      <c r="G16065" s="5">
        <v>68.0</v>
      </c>
      <c r="H16065" s="5">
        <v>849.0</v>
      </c>
      <c r="I16065" s="5"/>
      <c r="J16065" s="5">
        <v>950.0</v>
      </c>
      <c r="K16065" s="3" t="s">
        <v>17</v>
      </c>
      <c r="L16065" s="3" t="s">
        <v>51571</v>
      </c>
    </row>
    <row r="16066">
      <c r="A16066" s="7" t="s">
        <v>51562</v>
      </c>
      <c r="B16066" s="3" t="s">
        <v>51572</v>
      </c>
      <c r="C16066" s="3" t="s">
        <v>23</v>
      </c>
      <c r="D16066" s="3" t="s">
        <v>24</v>
      </c>
      <c r="E16066" s="4" t="s">
        <v>51573</v>
      </c>
      <c r="F16066" s="5">
        <v>4.5</v>
      </c>
      <c r="G16066" s="5">
        <v>733.0</v>
      </c>
      <c r="H16066" s="6">
        <v>2222.0</v>
      </c>
      <c r="I16066" s="6"/>
      <c r="J16066" s="6">
        <v>2599.0</v>
      </c>
      <c r="K16066" s="3" t="s">
        <v>17</v>
      </c>
      <c r="L16066" s="3" t="s">
        <v>51574</v>
      </c>
    </row>
    <row r="16067">
      <c r="A16067" s="7" t="s">
        <v>51562</v>
      </c>
      <c r="B16067" s="11" t="s">
        <v>51575</v>
      </c>
      <c r="C16067" s="11" t="s">
        <v>15622</v>
      </c>
      <c r="D16067" s="11" t="s">
        <v>15623</v>
      </c>
      <c r="E16067" s="12" t="s">
        <v>51576</v>
      </c>
      <c r="F16067" s="13">
        <v>3.9</v>
      </c>
      <c r="G16067" s="13">
        <v>9.0</v>
      </c>
      <c r="H16067" s="14">
        <v>599.0</v>
      </c>
      <c r="I16067" s="14"/>
      <c r="J16067" s="14">
        <v>799.0</v>
      </c>
      <c r="K16067" s="3" t="s">
        <v>17</v>
      </c>
      <c r="L16067" s="3" t="s">
        <v>51577</v>
      </c>
    </row>
    <row r="16068">
      <c r="A16068" s="7" t="s">
        <v>51562</v>
      </c>
      <c r="B16068" s="11" t="s">
        <v>51578</v>
      </c>
      <c r="C16068" s="11" t="s">
        <v>15622</v>
      </c>
      <c r="D16068" s="11" t="s">
        <v>15623</v>
      </c>
      <c r="E16068" s="12" t="s">
        <v>51579</v>
      </c>
      <c r="F16068" s="13">
        <v>4.1</v>
      </c>
      <c r="G16068" s="13">
        <v>132.0</v>
      </c>
      <c r="H16068" s="14">
        <v>379.0</v>
      </c>
      <c r="I16068" s="14"/>
      <c r="J16068" s="14">
        <v>1299.0</v>
      </c>
      <c r="K16068" s="3" t="s">
        <v>39</v>
      </c>
      <c r="L16068" s="3" t="s">
        <v>51580</v>
      </c>
    </row>
    <row r="16069">
      <c r="A16069" s="3" t="s">
        <v>51581</v>
      </c>
      <c r="B16069" s="3" t="s">
        <v>51582</v>
      </c>
      <c r="C16069" s="3" t="s">
        <v>23</v>
      </c>
      <c r="D16069" s="3" t="s">
        <v>24</v>
      </c>
      <c r="E16069" s="4" t="s">
        <v>51583</v>
      </c>
      <c r="F16069" s="5">
        <v>4.1</v>
      </c>
      <c r="G16069" s="5">
        <v>190.0</v>
      </c>
      <c r="H16069" s="5">
        <v>751.0</v>
      </c>
      <c r="I16069" s="6"/>
      <c r="J16069" s="6">
        <v>3999.0</v>
      </c>
      <c r="K16069" s="3" t="s">
        <v>39</v>
      </c>
      <c r="L16069" s="3" t="s">
        <v>51584</v>
      </c>
    </row>
    <row r="16070">
      <c r="A16070" s="3" t="s">
        <v>51581</v>
      </c>
      <c r="B16070" s="3" t="s">
        <v>51585</v>
      </c>
      <c r="C16070" s="3" t="s">
        <v>23</v>
      </c>
      <c r="D16070" s="3" t="s">
        <v>24</v>
      </c>
      <c r="E16070" s="4" t="s">
        <v>51586</v>
      </c>
      <c r="F16070" s="5">
        <v>3.5</v>
      </c>
      <c r="G16070" s="5">
        <v>67.0</v>
      </c>
      <c r="H16070" s="5">
        <v>232.0</v>
      </c>
      <c r="I16070" s="6"/>
      <c r="J16070" s="6">
        <v>999.0</v>
      </c>
      <c r="K16070" s="3" t="s">
        <v>17</v>
      </c>
      <c r="L16070" s="3" t="s">
        <v>51587</v>
      </c>
    </row>
    <row r="16071">
      <c r="A16071" s="7" t="s">
        <v>51581</v>
      </c>
      <c r="B16071" s="3" t="s">
        <v>51588</v>
      </c>
      <c r="C16071" s="3" t="s">
        <v>23</v>
      </c>
      <c r="D16071" s="3" t="s">
        <v>24</v>
      </c>
      <c r="E16071" s="4" t="s">
        <v>51589</v>
      </c>
      <c r="F16071" s="5">
        <v>3.3</v>
      </c>
      <c r="G16071" s="5">
        <v>10.0</v>
      </c>
      <c r="H16071" s="6">
        <v>2516.0</v>
      </c>
      <c r="I16071" s="6"/>
      <c r="J16071" s="6">
        <v>3995.0</v>
      </c>
      <c r="K16071" s="3" t="s">
        <v>39</v>
      </c>
      <c r="L16071" s="3" t="s">
        <v>51590</v>
      </c>
    </row>
    <row r="16072">
      <c r="A16072" s="7" t="s">
        <v>51581</v>
      </c>
      <c r="B16072" s="3" t="s">
        <v>51591</v>
      </c>
      <c r="C16072" s="3" t="s">
        <v>23</v>
      </c>
      <c r="D16072" s="3" t="s">
        <v>24</v>
      </c>
      <c r="E16072" s="4" t="s">
        <v>51592</v>
      </c>
      <c r="F16072" s="5">
        <v>4.6</v>
      </c>
      <c r="G16072" s="6">
        <v>2083.0</v>
      </c>
      <c r="H16072" s="5">
        <v>245.0</v>
      </c>
      <c r="I16072" s="5"/>
      <c r="J16072" s="5">
        <v>499.0</v>
      </c>
      <c r="K16072" s="3" t="s">
        <v>17</v>
      </c>
      <c r="L16072" s="3" t="s">
        <v>51593</v>
      </c>
    </row>
    <row r="16073">
      <c r="A16073" s="7" t="s">
        <v>51581</v>
      </c>
      <c r="B16073" s="11" t="s">
        <v>51594</v>
      </c>
      <c r="C16073" s="11" t="s">
        <v>15622</v>
      </c>
      <c r="D16073" s="11" t="s">
        <v>15623</v>
      </c>
      <c r="E16073" s="12" t="s">
        <v>51595</v>
      </c>
      <c r="F16073" s="13">
        <v>4.0</v>
      </c>
      <c r="G16073" s="14">
        <v>1150.0</v>
      </c>
      <c r="H16073" s="14">
        <v>288.0</v>
      </c>
      <c r="I16073" s="14"/>
      <c r="J16073" s="14">
        <v>799.0</v>
      </c>
      <c r="K16073" s="3" t="s">
        <v>17</v>
      </c>
      <c r="L16073" s="3" t="s">
        <v>51596</v>
      </c>
    </row>
    <row r="16074">
      <c r="A16074" s="7" t="s">
        <v>51581</v>
      </c>
      <c r="B16074" s="11" t="s">
        <v>51597</v>
      </c>
      <c r="C16074" s="11" t="s">
        <v>15622</v>
      </c>
      <c r="D16074" s="11" t="s">
        <v>15623</v>
      </c>
      <c r="E16074" s="12" t="s">
        <v>51598</v>
      </c>
      <c r="F16074" s="13">
        <v>4.6</v>
      </c>
      <c r="G16074" s="13">
        <v>42.0</v>
      </c>
      <c r="H16074" s="14">
        <v>499.0</v>
      </c>
      <c r="I16074" s="14"/>
      <c r="J16074" s="14">
        <v>999.0</v>
      </c>
      <c r="K16074" s="3" t="s">
        <v>17</v>
      </c>
      <c r="L16074" s="3" t="s">
        <v>51599</v>
      </c>
    </row>
    <row r="16075">
      <c r="A16075" s="3" t="s">
        <v>51600</v>
      </c>
      <c r="B16075" s="3" t="s">
        <v>51601</v>
      </c>
      <c r="C16075" s="3" t="s">
        <v>23</v>
      </c>
      <c r="D16075" s="3" t="s">
        <v>24</v>
      </c>
      <c r="E16075" s="4" t="s">
        <v>51602</v>
      </c>
      <c r="F16075" s="5">
        <v>4.2</v>
      </c>
      <c r="G16075" s="5">
        <v>96.0</v>
      </c>
      <c r="H16075" s="6">
        <v>1796.0</v>
      </c>
      <c r="I16075" s="6"/>
      <c r="J16075" s="6">
        <v>2395.0</v>
      </c>
      <c r="K16075" s="3" t="s">
        <v>39</v>
      </c>
      <c r="L16075" s="3" t="s">
        <v>51603</v>
      </c>
    </row>
    <row r="16076">
      <c r="A16076" s="3" t="s">
        <v>51600</v>
      </c>
      <c r="B16076" s="3" t="s">
        <v>51604</v>
      </c>
      <c r="C16076" s="3" t="s">
        <v>23</v>
      </c>
      <c r="D16076" s="3" t="s">
        <v>24</v>
      </c>
      <c r="E16076" s="4" t="s">
        <v>51605</v>
      </c>
      <c r="F16076" s="5">
        <v>4.3</v>
      </c>
      <c r="G16076" s="5">
        <v>225.0</v>
      </c>
      <c r="H16076" s="5">
        <v>344.0</v>
      </c>
      <c r="I16076" s="6"/>
      <c r="J16076" s="6">
        <v>345.0</v>
      </c>
      <c r="K16076" s="3" t="s">
        <v>17</v>
      </c>
      <c r="L16076" s="3" t="s">
        <v>51606</v>
      </c>
    </row>
    <row r="16077">
      <c r="A16077" s="7" t="s">
        <v>51600</v>
      </c>
      <c r="B16077" s="3" t="s">
        <v>51607</v>
      </c>
      <c r="C16077" s="3" t="s">
        <v>23</v>
      </c>
      <c r="D16077" s="3" t="s">
        <v>24</v>
      </c>
      <c r="E16077" s="4" t="s">
        <v>51608</v>
      </c>
      <c r="F16077" s="5">
        <v>4.1</v>
      </c>
      <c r="G16077" s="5">
        <v>129.0</v>
      </c>
      <c r="H16077" s="5">
        <v>599.0</v>
      </c>
      <c r="I16077" s="6"/>
      <c r="J16077" s="6">
        <v>2000.0</v>
      </c>
      <c r="K16077" s="3" t="s">
        <v>39</v>
      </c>
      <c r="L16077" s="3" t="s">
        <v>51609</v>
      </c>
    </row>
    <row r="16078">
      <c r="A16078" s="7" t="s">
        <v>51600</v>
      </c>
      <c r="B16078" s="3" t="s">
        <v>51610</v>
      </c>
      <c r="C16078" s="3" t="s">
        <v>23</v>
      </c>
      <c r="D16078" s="3" t="s">
        <v>24</v>
      </c>
      <c r="E16078" s="4" t="s">
        <v>51611</v>
      </c>
      <c r="F16078" s="5">
        <v>4.3</v>
      </c>
      <c r="G16078" s="5">
        <v>35.0</v>
      </c>
      <c r="H16078" s="6">
        <v>5997.0</v>
      </c>
      <c r="I16078" s="6"/>
      <c r="J16078" s="6">
        <v>9995.0</v>
      </c>
      <c r="K16078" s="3" t="s">
        <v>17</v>
      </c>
      <c r="L16078" s="3" t="s">
        <v>51612</v>
      </c>
    </row>
    <row r="16079">
      <c r="A16079" s="7" t="s">
        <v>51600</v>
      </c>
      <c r="B16079" s="11" t="s">
        <v>51613</v>
      </c>
      <c r="C16079" s="11" t="s">
        <v>15622</v>
      </c>
      <c r="D16079" s="11" t="s">
        <v>15623</v>
      </c>
      <c r="E16079" s="12" t="s">
        <v>51614</v>
      </c>
      <c r="F16079" s="13">
        <v>3.8</v>
      </c>
      <c r="G16079" s="13">
        <v>247.0</v>
      </c>
      <c r="H16079" s="14">
        <v>265.0</v>
      </c>
      <c r="I16079" s="14"/>
      <c r="J16079" s="14">
        <v>899.0</v>
      </c>
      <c r="K16079" s="3" t="s">
        <v>39</v>
      </c>
      <c r="L16079" s="3" t="s">
        <v>51615</v>
      </c>
    </row>
    <row r="16080">
      <c r="A16080" s="7" t="s">
        <v>51600</v>
      </c>
      <c r="B16080" s="11" t="s">
        <v>51616</v>
      </c>
      <c r="C16080" s="11" t="s">
        <v>15622</v>
      </c>
      <c r="D16080" s="11" t="s">
        <v>15623</v>
      </c>
      <c r="E16080" s="12" t="s">
        <v>51617</v>
      </c>
      <c r="F16080" s="13">
        <v>3.9</v>
      </c>
      <c r="G16080" s="13">
        <v>241.0</v>
      </c>
      <c r="H16080" s="14">
        <v>938.0</v>
      </c>
      <c r="I16080" s="14"/>
      <c r="J16080" s="14">
        <v>2199.0</v>
      </c>
      <c r="K16080" s="3" t="s">
        <v>17</v>
      </c>
      <c r="L16080" s="3" t="s">
        <v>51618</v>
      </c>
    </row>
    <row r="16081">
      <c r="A16081" s="3" t="s">
        <v>51619</v>
      </c>
      <c r="B16081" s="3" t="s">
        <v>51620</v>
      </c>
      <c r="C16081" s="3" t="s">
        <v>23</v>
      </c>
      <c r="D16081" s="3" t="s">
        <v>24</v>
      </c>
      <c r="E16081" s="4" t="s">
        <v>51621</v>
      </c>
      <c r="F16081" s="5">
        <v>4.3</v>
      </c>
      <c r="G16081" s="5">
        <v>215.0</v>
      </c>
      <c r="H16081" s="5"/>
      <c r="I16081" s="6"/>
      <c r="J16081" s="6">
        <v>4736.27</v>
      </c>
      <c r="K16081" s="3" t="s">
        <v>17</v>
      </c>
      <c r="L16081" s="3" t="s">
        <v>51622</v>
      </c>
    </row>
    <row r="16082">
      <c r="A16082" s="3" t="s">
        <v>51619</v>
      </c>
      <c r="B16082" s="3" t="s">
        <v>51623</v>
      </c>
      <c r="C16082" s="3" t="s">
        <v>23</v>
      </c>
      <c r="D16082" s="3" t="s">
        <v>24</v>
      </c>
      <c r="E16082" s="4" t="s">
        <v>51624</v>
      </c>
      <c r="F16082" s="5">
        <v>4.0</v>
      </c>
      <c r="G16082" s="5">
        <v>62.0</v>
      </c>
      <c r="H16082" s="5">
        <v>649.0</v>
      </c>
      <c r="I16082" s="6"/>
      <c r="J16082" s="6">
        <v>999.0</v>
      </c>
      <c r="K16082" s="3" t="s">
        <v>39</v>
      </c>
      <c r="L16082" s="3" t="s">
        <v>51625</v>
      </c>
    </row>
    <row r="16083">
      <c r="A16083" s="7" t="s">
        <v>51619</v>
      </c>
      <c r="B16083" s="3" t="s">
        <v>51626</v>
      </c>
      <c r="C16083" s="3" t="s">
        <v>23</v>
      </c>
      <c r="D16083" s="3" t="s">
        <v>24</v>
      </c>
      <c r="E16083" s="4" t="s">
        <v>51627</v>
      </c>
      <c r="F16083" s="5">
        <v>3.7</v>
      </c>
      <c r="G16083" s="6">
        <v>5388.0</v>
      </c>
      <c r="H16083" s="5">
        <v>599.0</v>
      </c>
      <c r="I16083" s="6"/>
      <c r="J16083" s="6">
        <v>1199.0</v>
      </c>
      <c r="K16083" s="3" t="s">
        <v>17</v>
      </c>
      <c r="L16083" s="3" t="s">
        <v>51628</v>
      </c>
    </row>
    <row r="16084">
      <c r="A16084" s="7" t="s">
        <v>51619</v>
      </c>
      <c r="B16084" s="3" t="s">
        <v>51629</v>
      </c>
      <c r="C16084" s="3" t="s">
        <v>23</v>
      </c>
      <c r="D16084" s="3" t="s">
        <v>24</v>
      </c>
      <c r="E16084" s="4" t="s">
        <v>51630</v>
      </c>
      <c r="F16084" s="5">
        <v>4.3</v>
      </c>
      <c r="G16084" s="6">
        <v>1775.0</v>
      </c>
      <c r="H16084" s="5">
        <v>399.0</v>
      </c>
      <c r="I16084" s="5"/>
      <c r="J16084" s="5">
        <v>999.0</v>
      </c>
      <c r="K16084" s="3" t="s">
        <v>39</v>
      </c>
      <c r="L16084" s="3" t="s">
        <v>51631</v>
      </c>
    </row>
    <row r="16085">
      <c r="A16085" s="7" t="s">
        <v>51619</v>
      </c>
      <c r="B16085" s="11" t="s">
        <v>51632</v>
      </c>
      <c r="C16085" s="11" t="s">
        <v>15622</v>
      </c>
      <c r="D16085" s="11" t="s">
        <v>15623</v>
      </c>
      <c r="E16085" s="12" t="s">
        <v>51633</v>
      </c>
      <c r="F16085" s="13">
        <v>4.1</v>
      </c>
      <c r="G16085" s="13">
        <v>89.0</v>
      </c>
      <c r="H16085" s="14">
        <v>549.0</v>
      </c>
      <c r="I16085" s="14"/>
      <c r="J16085" s="14">
        <v>1099.0</v>
      </c>
      <c r="K16085" s="3" t="s">
        <v>39</v>
      </c>
      <c r="L16085" s="3" t="s">
        <v>51634</v>
      </c>
    </row>
    <row r="16086">
      <c r="A16086" s="7" t="s">
        <v>51619</v>
      </c>
      <c r="B16086" s="11" t="s">
        <v>51635</v>
      </c>
      <c r="C16086" s="11" t="s">
        <v>15622</v>
      </c>
      <c r="D16086" s="11" t="s">
        <v>15623</v>
      </c>
      <c r="E16086" s="12" t="s">
        <v>51636</v>
      </c>
      <c r="F16086" s="13">
        <v>3.0</v>
      </c>
      <c r="G16086" s="13">
        <v>3.0</v>
      </c>
      <c r="H16086" s="14">
        <v>259.0</v>
      </c>
      <c r="I16086" s="14"/>
      <c r="J16086" s="14">
        <v>549.0</v>
      </c>
      <c r="K16086" s="3" t="s">
        <v>17</v>
      </c>
      <c r="L16086" s="3" t="s">
        <v>51637</v>
      </c>
    </row>
    <row r="16087">
      <c r="A16087" s="3" t="s">
        <v>51638</v>
      </c>
      <c r="B16087" s="3" t="s">
        <v>51639</v>
      </c>
      <c r="C16087" s="3" t="s">
        <v>23</v>
      </c>
      <c r="D16087" s="3" t="s">
        <v>24</v>
      </c>
      <c r="E16087" s="4" t="s">
        <v>51640</v>
      </c>
      <c r="F16087" s="5">
        <v>4.0</v>
      </c>
      <c r="G16087" s="5">
        <v>16.0</v>
      </c>
      <c r="H16087" s="5">
        <v>396.0</v>
      </c>
      <c r="I16087" s="6"/>
      <c r="J16087" s="6">
        <v>1999.0</v>
      </c>
      <c r="K16087" s="3" t="s">
        <v>39</v>
      </c>
      <c r="L16087" s="3" t="s">
        <v>51641</v>
      </c>
    </row>
    <row r="16088">
      <c r="A16088" s="3" t="s">
        <v>51638</v>
      </c>
      <c r="B16088" s="3" t="s">
        <v>51642</v>
      </c>
      <c r="C16088" s="3" t="s">
        <v>23</v>
      </c>
      <c r="D16088" s="3" t="s">
        <v>24</v>
      </c>
      <c r="E16088" s="4" t="s">
        <v>51643</v>
      </c>
      <c r="F16088" s="5">
        <v>4.0</v>
      </c>
      <c r="G16088" s="6">
        <v>10810.0</v>
      </c>
      <c r="H16088" s="5">
        <v>829.0</v>
      </c>
      <c r="I16088" s="6"/>
      <c r="J16088" s="6">
        <v>1049.0</v>
      </c>
      <c r="K16088" s="3" t="s">
        <v>39</v>
      </c>
      <c r="L16088" s="3" t="s">
        <v>51644</v>
      </c>
    </row>
    <row r="16089">
      <c r="A16089" s="7" t="s">
        <v>51638</v>
      </c>
      <c r="B16089" s="3" t="s">
        <v>51645</v>
      </c>
      <c r="C16089" s="3" t="s">
        <v>23</v>
      </c>
      <c r="D16089" s="3" t="s">
        <v>24</v>
      </c>
      <c r="E16089" s="4" t="s">
        <v>51646</v>
      </c>
      <c r="F16089" s="5">
        <v>4.4</v>
      </c>
      <c r="G16089" s="5">
        <v>159.0</v>
      </c>
      <c r="H16089" s="5">
        <v>540.0</v>
      </c>
      <c r="I16089" s="5"/>
      <c r="J16089" s="5">
        <v>750.0</v>
      </c>
      <c r="K16089" s="3" t="s">
        <v>39</v>
      </c>
      <c r="L16089" s="3" t="s">
        <v>51647</v>
      </c>
    </row>
    <row r="16090">
      <c r="A16090" s="7" t="s">
        <v>51638</v>
      </c>
      <c r="B16090" s="3" t="s">
        <v>51648</v>
      </c>
      <c r="C16090" s="3" t="s">
        <v>23</v>
      </c>
      <c r="D16090" s="3" t="s">
        <v>24</v>
      </c>
      <c r="E16090" s="4" t="s">
        <v>51649</v>
      </c>
      <c r="F16090" s="5">
        <v>4.1</v>
      </c>
      <c r="G16090" s="5">
        <v>52.0</v>
      </c>
      <c r="H16090" s="5"/>
      <c r="I16090" s="5"/>
      <c r="J16090" s="5">
        <v>269.0</v>
      </c>
      <c r="K16090" s="3" t="s">
        <v>39</v>
      </c>
      <c r="L16090" s="3" t="s">
        <v>51650</v>
      </c>
    </row>
    <row r="16091">
      <c r="A16091" s="7" t="s">
        <v>51638</v>
      </c>
      <c r="B16091" s="11" t="s">
        <v>51651</v>
      </c>
      <c r="C16091" s="11" t="s">
        <v>15622</v>
      </c>
      <c r="D16091" s="11" t="s">
        <v>15623</v>
      </c>
      <c r="E16091" s="12" t="s">
        <v>51652</v>
      </c>
      <c r="F16091" s="13">
        <v>4.1</v>
      </c>
      <c r="G16091" s="13">
        <v>232.0</v>
      </c>
      <c r="H16091" s="14">
        <v>3199.0</v>
      </c>
      <c r="I16091" s="14"/>
      <c r="J16091" s="14">
        <v>12670.0</v>
      </c>
      <c r="K16091" s="3" t="s">
        <v>17</v>
      </c>
      <c r="L16091" s="3" t="s">
        <v>51653</v>
      </c>
    </row>
    <row r="16092">
      <c r="A16092" s="7" t="s">
        <v>51638</v>
      </c>
      <c r="B16092" s="11" t="s">
        <v>21663</v>
      </c>
      <c r="C16092" s="11" t="s">
        <v>15622</v>
      </c>
      <c r="D16092" s="11" t="s">
        <v>15623</v>
      </c>
      <c r="E16092" s="12" t="s">
        <v>51654</v>
      </c>
      <c r="F16092" s="13">
        <v>4.1</v>
      </c>
      <c r="G16092" s="14">
        <v>2260.0</v>
      </c>
      <c r="H16092" s="14">
        <v>629.0</v>
      </c>
      <c r="I16092" s="14"/>
      <c r="J16092" s="14">
        <v>2299.0</v>
      </c>
      <c r="K16092" s="3" t="s">
        <v>39</v>
      </c>
      <c r="L16092" s="3" t="s">
        <v>51655</v>
      </c>
    </row>
    <row r="16093">
      <c r="A16093" s="3" t="s">
        <v>51656</v>
      </c>
      <c r="B16093" s="3" t="s">
        <v>24365</v>
      </c>
      <c r="C16093" s="3" t="s">
        <v>23</v>
      </c>
      <c r="D16093" s="3" t="s">
        <v>24</v>
      </c>
      <c r="E16093" s="4" t="s">
        <v>51657</v>
      </c>
      <c r="F16093" s="5">
        <v>3.8</v>
      </c>
      <c r="G16093" s="5">
        <v>144.0</v>
      </c>
      <c r="H16093" s="5">
        <v>369.0</v>
      </c>
      <c r="I16093" s="6"/>
      <c r="J16093" s="6">
        <v>899.0</v>
      </c>
      <c r="K16093" s="3" t="s">
        <v>17</v>
      </c>
      <c r="L16093" s="3" t="s">
        <v>51658</v>
      </c>
    </row>
    <row r="16094">
      <c r="A16094" s="3" t="s">
        <v>51656</v>
      </c>
      <c r="B16094" s="3" t="s">
        <v>51659</v>
      </c>
      <c r="C16094" s="3" t="s">
        <v>23</v>
      </c>
      <c r="D16094" s="3" t="s">
        <v>24</v>
      </c>
      <c r="E16094" s="4" t="s">
        <v>51660</v>
      </c>
      <c r="F16094" s="5">
        <v>5.0</v>
      </c>
      <c r="G16094" s="5">
        <v>1.0</v>
      </c>
      <c r="H16094" s="5">
        <v>219.0</v>
      </c>
      <c r="I16094" s="6"/>
      <c r="J16094" s="6">
        <v>522.0</v>
      </c>
      <c r="K16094" s="3" t="s">
        <v>17</v>
      </c>
      <c r="L16094" s="3" t="s">
        <v>51661</v>
      </c>
    </row>
    <row r="16095">
      <c r="A16095" s="7" t="s">
        <v>51656</v>
      </c>
      <c r="B16095" s="3" t="s">
        <v>51662</v>
      </c>
      <c r="C16095" s="3" t="s">
        <v>23</v>
      </c>
      <c r="D16095" s="3" t="s">
        <v>24</v>
      </c>
      <c r="E16095" s="4" t="s">
        <v>51663</v>
      </c>
      <c r="F16095" s="5">
        <v>2.2</v>
      </c>
      <c r="G16095" s="5">
        <v>5.0</v>
      </c>
      <c r="H16095" s="5">
        <v>249.0</v>
      </c>
      <c r="I16095" s="5"/>
      <c r="J16095" s="5">
        <v>499.0</v>
      </c>
      <c r="K16095" s="3" t="s">
        <v>17</v>
      </c>
      <c r="L16095" s="3" t="s">
        <v>51664</v>
      </c>
    </row>
    <row r="16096">
      <c r="A16096" s="7" t="s">
        <v>51656</v>
      </c>
      <c r="B16096" s="3" t="s">
        <v>51665</v>
      </c>
      <c r="C16096" s="3" t="s">
        <v>23</v>
      </c>
      <c r="D16096" s="3" t="s">
        <v>24</v>
      </c>
      <c r="E16096" s="4" t="s">
        <v>51666</v>
      </c>
      <c r="F16096" s="5">
        <v>4.3</v>
      </c>
      <c r="G16096" s="5">
        <v>28.0</v>
      </c>
      <c r="H16096" s="5"/>
      <c r="I16096" s="5"/>
      <c r="J16096" s="5">
        <v>199.0</v>
      </c>
      <c r="K16096" s="3" t="s">
        <v>17</v>
      </c>
      <c r="L16096" s="3" t="s">
        <v>51667</v>
      </c>
    </row>
    <row r="16097">
      <c r="A16097" s="7" t="s">
        <v>51656</v>
      </c>
      <c r="B16097" s="11" t="s">
        <v>3885</v>
      </c>
      <c r="C16097" s="11" t="s">
        <v>15622</v>
      </c>
      <c r="D16097" s="11" t="s">
        <v>15623</v>
      </c>
      <c r="E16097" s="12" t="s">
        <v>51668</v>
      </c>
      <c r="F16097" s="13">
        <v>4.0</v>
      </c>
      <c r="G16097" s="14">
        <v>5082.0</v>
      </c>
      <c r="H16097" s="14">
        <v>647.0</v>
      </c>
      <c r="I16097" s="14"/>
      <c r="J16097" s="14">
        <v>1990.0</v>
      </c>
      <c r="K16097" s="3" t="s">
        <v>39</v>
      </c>
      <c r="L16097" s="3" t="s">
        <v>51669</v>
      </c>
    </row>
    <row r="16098">
      <c r="A16098" s="7" t="s">
        <v>51656</v>
      </c>
      <c r="B16098" s="11" t="s">
        <v>26467</v>
      </c>
      <c r="C16098" s="11" t="s">
        <v>15622</v>
      </c>
      <c r="D16098" s="11" t="s">
        <v>15623</v>
      </c>
      <c r="E16098" s="12" t="s">
        <v>51670</v>
      </c>
      <c r="F16098" s="13">
        <v>4.2</v>
      </c>
      <c r="G16098" s="14">
        <v>2985.0</v>
      </c>
      <c r="H16098" s="14">
        <v>1055.0</v>
      </c>
      <c r="I16098" s="14"/>
      <c r="J16098" s="14">
        <v>2399.0</v>
      </c>
      <c r="K16098" s="3" t="s">
        <v>39</v>
      </c>
      <c r="L16098" s="3" t="s">
        <v>51671</v>
      </c>
    </row>
    <row r="16099">
      <c r="A16099" s="3" t="s">
        <v>51672</v>
      </c>
      <c r="B16099" s="3" t="s">
        <v>51673</v>
      </c>
      <c r="C16099" s="3" t="s">
        <v>23</v>
      </c>
      <c r="D16099" s="3" t="s">
        <v>24</v>
      </c>
      <c r="E16099" s="4" t="s">
        <v>51674</v>
      </c>
      <c r="F16099" s="5">
        <v>3.9</v>
      </c>
      <c r="G16099" s="6">
        <v>5737.0</v>
      </c>
      <c r="H16099" s="5">
        <v>489.0</v>
      </c>
      <c r="I16099" s="6"/>
      <c r="J16099" s="6">
        <v>538.0</v>
      </c>
      <c r="K16099" s="3" t="s">
        <v>17</v>
      </c>
      <c r="L16099" s="3" t="s">
        <v>51675</v>
      </c>
    </row>
    <row r="16100">
      <c r="A16100" s="3" t="s">
        <v>51672</v>
      </c>
      <c r="B16100" s="3" t="s">
        <v>51676</v>
      </c>
      <c r="C16100" s="3" t="s">
        <v>23</v>
      </c>
      <c r="D16100" s="3" t="s">
        <v>24</v>
      </c>
      <c r="E16100" s="4" t="s">
        <v>51677</v>
      </c>
      <c r="F16100" s="5">
        <v>4.0</v>
      </c>
      <c r="G16100" s="5">
        <v>710.0</v>
      </c>
      <c r="H16100" s="5">
        <v>399.0</v>
      </c>
      <c r="I16100" s="6"/>
      <c r="J16100" s="6">
        <v>1499.0</v>
      </c>
      <c r="K16100" s="3" t="s">
        <v>39</v>
      </c>
      <c r="L16100" s="3" t="s">
        <v>51678</v>
      </c>
    </row>
    <row r="16101">
      <c r="A16101" s="7" t="s">
        <v>51672</v>
      </c>
      <c r="B16101" s="3" t="s">
        <v>51679</v>
      </c>
      <c r="C16101" s="3" t="s">
        <v>23</v>
      </c>
      <c r="D16101" s="3" t="s">
        <v>24</v>
      </c>
      <c r="E16101" s="4" t="s">
        <v>51680</v>
      </c>
      <c r="F16101" s="5">
        <v>3.7</v>
      </c>
      <c r="G16101" s="6">
        <v>4944.0</v>
      </c>
      <c r="H16101" s="5"/>
      <c r="I16101" s="6"/>
      <c r="J16101" s="6">
        <v>2995.0</v>
      </c>
      <c r="K16101" s="3" t="s">
        <v>17</v>
      </c>
      <c r="L16101" s="3" t="s">
        <v>51681</v>
      </c>
    </row>
    <row r="16102">
      <c r="A16102" s="7" t="s">
        <v>51672</v>
      </c>
      <c r="B16102" s="3" t="s">
        <v>51682</v>
      </c>
      <c r="C16102" s="3" t="s">
        <v>23</v>
      </c>
      <c r="D16102" s="3" t="s">
        <v>24</v>
      </c>
      <c r="E16102" s="4" t="s">
        <v>51683</v>
      </c>
      <c r="F16102" s="5">
        <v>3.7</v>
      </c>
      <c r="G16102" s="6">
        <v>6180.0</v>
      </c>
      <c r="H16102" s="5">
        <v>699.0</v>
      </c>
      <c r="I16102" s="6"/>
      <c r="J16102" s="6">
        <v>2299.0</v>
      </c>
      <c r="K16102" s="3" t="s">
        <v>39</v>
      </c>
      <c r="L16102" s="3" t="s">
        <v>51684</v>
      </c>
    </row>
    <row r="16103">
      <c r="A16103" s="7" t="s">
        <v>51672</v>
      </c>
      <c r="B16103" s="11" t="s">
        <v>51685</v>
      </c>
      <c r="C16103" s="11" t="s">
        <v>15622</v>
      </c>
      <c r="D16103" s="11" t="s">
        <v>15623</v>
      </c>
      <c r="E16103" s="12" t="s">
        <v>51686</v>
      </c>
      <c r="F16103" s="13">
        <v>3.9</v>
      </c>
      <c r="G16103" s="14">
        <v>1416.0</v>
      </c>
      <c r="H16103" s="14">
        <v>569.0</v>
      </c>
      <c r="I16103" s="14"/>
      <c r="J16103" s="14">
        <v>1299.0</v>
      </c>
      <c r="K16103" s="3" t="s">
        <v>17</v>
      </c>
      <c r="L16103" s="3" t="s">
        <v>51687</v>
      </c>
    </row>
    <row r="16104">
      <c r="A16104" s="7" t="s">
        <v>51672</v>
      </c>
      <c r="B16104" s="11" t="s">
        <v>51688</v>
      </c>
      <c r="C16104" s="11" t="s">
        <v>15622</v>
      </c>
      <c r="D16104" s="11" t="s">
        <v>15623</v>
      </c>
      <c r="E16104" s="12" t="s">
        <v>51689</v>
      </c>
      <c r="F16104" s="13">
        <v>4.0</v>
      </c>
      <c r="G16104" s="14">
        <v>3484.0</v>
      </c>
      <c r="H16104" s="14">
        <v>449.0</v>
      </c>
      <c r="I16104" s="14"/>
      <c r="J16104" s="14">
        <v>1599.0</v>
      </c>
      <c r="K16104" s="3" t="s">
        <v>17</v>
      </c>
      <c r="L16104" s="3" t="s">
        <v>51690</v>
      </c>
    </row>
    <row r="16105">
      <c r="A16105" s="3" t="s">
        <v>51691</v>
      </c>
      <c r="B16105" s="3" t="s">
        <v>51692</v>
      </c>
      <c r="C16105" s="3" t="s">
        <v>23</v>
      </c>
      <c r="D16105" s="3" t="s">
        <v>24</v>
      </c>
      <c r="E16105" s="4" t="s">
        <v>51693</v>
      </c>
      <c r="F16105" s="5">
        <v>4.1</v>
      </c>
      <c r="G16105" s="5">
        <v>433.0</v>
      </c>
      <c r="H16105" s="5">
        <v>199.0</v>
      </c>
      <c r="I16105" s="6"/>
      <c r="J16105" s="6">
        <v>799.0</v>
      </c>
      <c r="K16105" s="3" t="s">
        <v>17</v>
      </c>
      <c r="L16105" s="3" t="s">
        <v>51694</v>
      </c>
    </row>
    <row r="16106">
      <c r="A16106" s="3" t="s">
        <v>51691</v>
      </c>
      <c r="B16106" s="3" t="s">
        <v>51695</v>
      </c>
      <c r="C16106" s="3" t="s">
        <v>23</v>
      </c>
      <c r="D16106" s="3" t="s">
        <v>24</v>
      </c>
      <c r="E16106" s="4" t="s">
        <v>51696</v>
      </c>
      <c r="F16106" s="5">
        <v>3.6</v>
      </c>
      <c r="G16106" s="5">
        <v>656.0</v>
      </c>
      <c r="H16106" s="5">
        <v>438.0</v>
      </c>
      <c r="I16106" s="6"/>
      <c r="J16106" s="6">
        <v>1799.0</v>
      </c>
      <c r="K16106" s="3" t="s">
        <v>17</v>
      </c>
      <c r="L16106" s="3" t="s">
        <v>51697</v>
      </c>
    </row>
    <row r="16107">
      <c r="A16107" s="7" t="s">
        <v>51691</v>
      </c>
      <c r="B16107" s="3" t="s">
        <v>51698</v>
      </c>
      <c r="C16107" s="3" t="s">
        <v>23</v>
      </c>
      <c r="D16107" s="3" t="s">
        <v>24</v>
      </c>
      <c r="E16107" s="4" t="s">
        <v>51699</v>
      </c>
      <c r="F16107" s="5">
        <v>5.0</v>
      </c>
      <c r="G16107" s="5"/>
      <c r="H16107" s="5"/>
      <c r="I16107" s="6"/>
      <c r="J16107" s="6">
        <v>1299.0</v>
      </c>
      <c r="K16107" s="3" t="s">
        <v>17</v>
      </c>
      <c r="L16107" s="3" t="s">
        <v>51700</v>
      </c>
    </row>
    <row r="16108">
      <c r="A16108" s="7" t="s">
        <v>51691</v>
      </c>
      <c r="B16108" s="3" t="s">
        <v>51701</v>
      </c>
      <c r="C16108" s="3" t="s">
        <v>23</v>
      </c>
      <c r="D16108" s="3" t="s">
        <v>24</v>
      </c>
      <c r="E16108" s="4" t="s">
        <v>51702</v>
      </c>
      <c r="F16108" s="5">
        <v>3.6</v>
      </c>
      <c r="G16108" s="5">
        <v>82.0</v>
      </c>
      <c r="H16108" s="5">
        <v>599.0</v>
      </c>
      <c r="I16108" s="6"/>
      <c r="J16108" s="6">
        <v>1499.0</v>
      </c>
      <c r="K16108" s="3" t="s">
        <v>17</v>
      </c>
      <c r="L16108" s="3" t="s">
        <v>51703</v>
      </c>
    </row>
    <row r="16109">
      <c r="A16109" s="7" t="s">
        <v>51691</v>
      </c>
      <c r="B16109" s="11" t="s">
        <v>51704</v>
      </c>
      <c r="C16109" s="11" t="s">
        <v>15622</v>
      </c>
      <c r="D16109" s="11" t="s">
        <v>15623</v>
      </c>
      <c r="E16109" s="12" t="s">
        <v>51705</v>
      </c>
      <c r="F16109" s="13">
        <v>3.9</v>
      </c>
      <c r="G16109" s="14">
        <v>9089.0</v>
      </c>
      <c r="H16109" s="14">
        <v>199.0</v>
      </c>
      <c r="I16109" s="14"/>
      <c r="J16109" s="14">
        <v>599.0</v>
      </c>
      <c r="K16109" s="3" t="s">
        <v>17</v>
      </c>
      <c r="L16109" s="3" t="s">
        <v>51706</v>
      </c>
    </row>
    <row r="16110">
      <c r="A16110" s="7" t="s">
        <v>51691</v>
      </c>
      <c r="B16110" s="11" t="s">
        <v>51707</v>
      </c>
      <c r="C16110" s="11" t="s">
        <v>15622</v>
      </c>
      <c r="D16110" s="11" t="s">
        <v>15623</v>
      </c>
      <c r="E16110" s="12" t="s">
        <v>51708</v>
      </c>
      <c r="F16110" s="13">
        <v>4.4</v>
      </c>
      <c r="G16110" s="14">
        <v>1681.0</v>
      </c>
      <c r="H16110" s="14">
        <v>1030.0</v>
      </c>
      <c r="I16110" s="14"/>
      <c r="J16110" s="14">
        <v>2199.0</v>
      </c>
      <c r="K16110" s="3" t="s">
        <v>39</v>
      </c>
      <c r="L16110" s="3" t="s">
        <v>51709</v>
      </c>
    </row>
    <row r="16111">
      <c r="A16111" s="3" t="s">
        <v>51710</v>
      </c>
      <c r="B16111" s="3" t="s">
        <v>4615</v>
      </c>
      <c r="C16111" s="3" t="s">
        <v>23</v>
      </c>
      <c r="D16111" s="3" t="s">
        <v>24</v>
      </c>
      <c r="E16111" s="4" t="s">
        <v>51711</v>
      </c>
      <c r="F16111" s="5">
        <v>4.0</v>
      </c>
      <c r="G16111" s="5">
        <v>472.0</v>
      </c>
      <c r="H16111" s="5">
        <v>986.0</v>
      </c>
      <c r="I16111" s="6"/>
      <c r="J16111" s="6">
        <v>1999.0</v>
      </c>
      <c r="K16111" s="3" t="s">
        <v>39</v>
      </c>
      <c r="L16111" s="3" t="s">
        <v>51712</v>
      </c>
    </row>
    <row r="16112">
      <c r="A16112" s="3" t="s">
        <v>51710</v>
      </c>
      <c r="B16112" s="3" t="s">
        <v>51713</v>
      </c>
      <c r="C16112" s="3" t="s">
        <v>23</v>
      </c>
      <c r="D16112" s="3" t="s">
        <v>24</v>
      </c>
      <c r="E16112" s="4" t="s">
        <v>51714</v>
      </c>
      <c r="F16112" s="5">
        <v>3.9</v>
      </c>
      <c r="G16112" s="5">
        <v>545.0</v>
      </c>
      <c r="H16112" s="5">
        <v>298.0</v>
      </c>
      <c r="I16112" s="6"/>
      <c r="J16112" s="6">
        <v>299.0</v>
      </c>
      <c r="K16112" s="3" t="s">
        <v>17</v>
      </c>
      <c r="L16112" s="3" t="s">
        <v>51715</v>
      </c>
    </row>
    <row r="16113">
      <c r="A16113" s="7" t="s">
        <v>51710</v>
      </c>
      <c r="B16113" s="3" t="s">
        <v>51716</v>
      </c>
      <c r="C16113" s="3" t="s">
        <v>23</v>
      </c>
      <c r="D16113" s="3" t="s">
        <v>24</v>
      </c>
      <c r="E16113" s="4" t="s">
        <v>51717</v>
      </c>
      <c r="F16113" s="5">
        <v>3.6</v>
      </c>
      <c r="G16113" s="5">
        <v>21.0</v>
      </c>
      <c r="H16113" s="5">
        <v>189.0</v>
      </c>
      <c r="I16113" s="6"/>
      <c r="J16113" s="6">
        <v>1000.0</v>
      </c>
      <c r="K16113" s="3" t="s">
        <v>39</v>
      </c>
      <c r="L16113" s="3" t="s">
        <v>51718</v>
      </c>
    </row>
    <row r="16114">
      <c r="A16114" s="7" t="s">
        <v>51710</v>
      </c>
      <c r="B16114" s="3" t="s">
        <v>16909</v>
      </c>
      <c r="C16114" s="3" t="s">
        <v>23</v>
      </c>
      <c r="D16114" s="3" t="s">
        <v>24</v>
      </c>
      <c r="E16114" s="4" t="s">
        <v>51719</v>
      </c>
      <c r="F16114" s="5">
        <v>4.0</v>
      </c>
      <c r="G16114" s="5">
        <v>403.0</v>
      </c>
      <c r="H16114" s="5">
        <v>479.0</v>
      </c>
      <c r="I16114" s="6"/>
      <c r="J16114" s="6">
        <v>2099.0</v>
      </c>
      <c r="K16114" s="3" t="s">
        <v>17</v>
      </c>
      <c r="L16114" s="3" t="s">
        <v>51720</v>
      </c>
    </row>
    <row r="16115">
      <c r="A16115" s="7" t="s">
        <v>51710</v>
      </c>
      <c r="B16115" s="11" t="s">
        <v>51721</v>
      </c>
      <c r="C16115" s="11" t="s">
        <v>15622</v>
      </c>
      <c r="D16115" s="11" t="s">
        <v>15623</v>
      </c>
      <c r="E16115" s="12" t="s">
        <v>51722</v>
      </c>
      <c r="F16115" s="13">
        <v>4.5</v>
      </c>
      <c r="G16115" s="13">
        <v>983.0</v>
      </c>
      <c r="H16115" s="14">
        <v>1399.0</v>
      </c>
      <c r="I16115" s="14"/>
      <c r="J16115" s="14">
        <v>1999.0</v>
      </c>
      <c r="K16115" s="3" t="s">
        <v>17</v>
      </c>
      <c r="L16115" s="3" t="s">
        <v>51723</v>
      </c>
    </row>
    <row r="16116">
      <c r="A16116" s="7" t="s">
        <v>51710</v>
      </c>
      <c r="B16116" s="11" t="s">
        <v>51724</v>
      </c>
      <c r="C16116" s="11" t="s">
        <v>15622</v>
      </c>
      <c r="D16116" s="11" t="s">
        <v>15623</v>
      </c>
      <c r="E16116" s="12" t="s">
        <v>51725</v>
      </c>
      <c r="F16116" s="13">
        <v>4.3</v>
      </c>
      <c r="G16116" s="13">
        <v>362.0</v>
      </c>
      <c r="H16116" s="16"/>
      <c r="I16116" s="14"/>
      <c r="J16116" s="14">
        <v>1190.0</v>
      </c>
      <c r="K16116" s="3" t="s">
        <v>17</v>
      </c>
      <c r="L16116" s="3" t="s">
        <v>51726</v>
      </c>
    </row>
    <row r="16117">
      <c r="A16117" s="3" t="s">
        <v>51727</v>
      </c>
      <c r="B16117" s="3" t="s">
        <v>51728</v>
      </c>
      <c r="C16117" s="3" t="s">
        <v>23</v>
      </c>
      <c r="D16117" s="3" t="s">
        <v>24</v>
      </c>
      <c r="E16117" s="4" t="s">
        <v>51729</v>
      </c>
      <c r="F16117" s="5">
        <v>4.4</v>
      </c>
      <c r="G16117" s="5">
        <v>25.0</v>
      </c>
      <c r="H16117" s="5">
        <v>685.0</v>
      </c>
      <c r="I16117" s="6"/>
      <c r="J16117" s="6">
        <v>1399.0</v>
      </c>
      <c r="K16117" s="3" t="s">
        <v>39</v>
      </c>
      <c r="L16117" s="3" t="s">
        <v>51730</v>
      </c>
    </row>
    <row r="16118">
      <c r="A16118" s="3" t="s">
        <v>51727</v>
      </c>
      <c r="B16118" s="3" t="s">
        <v>51731</v>
      </c>
      <c r="C16118" s="3" t="s">
        <v>23</v>
      </c>
      <c r="D16118" s="3" t="s">
        <v>24</v>
      </c>
      <c r="E16118" s="4" t="s">
        <v>51732</v>
      </c>
      <c r="F16118" s="5">
        <v>4.5</v>
      </c>
      <c r="G16118" s="5">
        <v>263.0</v>
      </c>
      <c r="H16118" s="5">
        <v>599.0</v>
      </c>
      <c r="I16118" s="6"/>
      <c r="J16118" s="6">
        <v>999.0</v>
      </c>
      <c r="K16118" s="3" t="s">
        <v>17</v>
      </c>
      <c r="L16118" s="3" t="s">
        <v>51733</v>
      </c>
    </row>
    <row r="16119">
      <c r="A16119" s="7" t="s">
        <v>51727</v>
      </c>
      <c r="B16119" s="3" t="s">
        <v>51734</v>
      </c>
      <c r="C16119" s="3" t="s">
        <v>23</v>
      </c>
      <c r="D16119" s="3" t="s">
        <v>24</v>
      </c>
      <c r="E16119" s="4" t="s">
        <v>51735</v>
      </c>
      <c r="F16119" s="5">
        <v>3.6</v>
      </c>
      <c r="G16119" s="6">
        <v>1521.0</v>
      </c>
      <c r="H16119" s="5">
        <v>633.0</v>
      </c>
      <c r="I16119" s="6"/>
      <c r="J16119" s="6">
        <v>1499.0</v>
      </c>
      <c r="K16119" s="3" t="s">
        <v>39</v>
      </c>
      <c r="L16119" s="3" t="s">
        <v>51736</v>
      </c>
    </row>
    <row r="16120">
      <c r="A16120" s="7" t="s">
        <v>51727</v>
      </c>
      <c r="B16120" s="3" t="s">
        <v>51737</v>
      </c>
      <c r="C16120" s="3" t="s">
        <v>23</v>
      </c>
      <c r="D16120" s="3" t="s">
        <v>24</v>
      </c>
      <c r="E16120" s="4" t="s">
        <v>51738</v>
      </c>
      <c r="F16120" s="5">
        <v>3.4</v>
      </c>
      <c r="G16120" s="5">
        <v>72.0</v>
      </c>
      <c r="H16120" s="5">
        <v>299.0</v>
      </c>
      <c r="I16120" s="5"/>
      <c r="J16120" s="5">
        <v>999.0</v>
      </c>
      <c r="K16120" s="3" t="s">
        <v>17</v>
      </c>
      <c r="L16120" s="3" t="s">
        <v>51739</v>
      </c>
    </row>
    <row r="16121">
      <c r="A16121" s="7" t="s">
        <v>51727</v>
      </c>
      <c r="B16121" s="11" t="s">
        <v>51740</v>
      </c>
      <c r="C16121" s="11" t="s">
        <v>15622</v>
      </c>
      <c r="D16121" s="11" t="s">
        <v>15623</v>
      </c>
      <c r="E16121" s="12" t="s">
        <v>51741</v>
      </c>
      <c r="F16121" s="13">
        <v>4.1</v>
      </c>
      <c r="G16121" s="14">
        <v>2559.0</v>
      </c>
      <c r="H16121" s="14">
        <v>742.0</v>
      </c>
      <c r="I16121" s="14"/>
      <c r="J16121" s="14">
        <v>825.0</v>
      </c>
      <c r="K16121" s="3" t="s">
        <v>39</v>
      </c>
      <c r="L16121" s="3" t="s">
        <v>51742</v>
      </c>
    </row>
    <row r="16122">
      <c r="A16122" s="7" t="s">
        <v>51727</v>
      </c>
      <c r="B16122" s="11" t="s">
        <v>51743</v>
      </c>
      <c r="C16122" s="11" t="s">
        <v>15622</v>
      </c>
      <c r="D16122" s="11" t="s">
        <v>15623</v>
      </c>
      <c r="E16122" s="12" t="s">
        <v>51744</v>
      </c>
      <c r="F16122" s="13">
        <v>4.0</v>
      </c>
      <c r="G16122" s="13">
        <v>463.0</v>
      </c>
      <c r="H16122" s="14">
        <v>480.0</v>
      </c>
      <c r="I16122" s="14"/>
      <c r="J16122" s="14">
        <v>2499.0</v>
      </c>
      <c r="K16122" s="3" t="s">
        <v>17</v>
      </c>
      <c r="L16122" s="3" t="s">
        <v>51745</v>
      </c>
    </row>
    <row r="16123">
      <c r="A16123" s="3" t="s">
        <v>51746</v>
      </c>
      <c r="B16123" s="3" t="s">
        <v>51747</v>
      </c>
      <c r="C16123" s="3" t="s">
        <v>23</v>
      </c>
      <c r="D16123" s="3" t="s">
        <v>24</v>
      </c>
      <c r="E16123" s="4" t="s">
        <v>51748</v>
      </c>
      <c r="F16123" s="5">
        <v>3.8</v>
      </c>
      <c r="G16123" s="6">
        <v>3196.0</v>
      </c>
      <c r="H16123" s="5">
        <v>649.0</v>
      </c>
      <c r="I16123" s="6"/>
      <c r="J16123" s="6">
        <v>799.0</v>
      </c>
      <c r="K16123" s="3" t="s">
        <v>17</v>
      </c>
      <c r="L16123" s="3" t="s">
        <v>51749</v>
      </c>
    </row>
    <row r="16124">
      <c r="A16124" s="3" t="s">
        <v>51746</v>
      </c>
      <c r="B16124" s="3" t="s">
        <v>51750</v>
      </c>
      <c r="C16124" s="3" t="s">
        <v>23</v>
      </c>
      <c r="D16124" s="3" t="s">
        <v>24</v>
      </c>
      <c r="E16124" s="4" t="s">
        <v>51751</v>
      </c>
      <c r="F16124" s="5">
        <v>4.3</v>
      </c>
      <c r="G16124" s="6">
        <v>1571.0</v>
      </c>
      <c r="H16124" s="5">
        <v>955.0</v>
      </c>
      <c r="I16124" s="6"/>
      <c r="J16124" s="6">
        <v>1125.0</v>
      </c>
      <c r="K16124" s="3" t="s">
        <v>39</v>
      </c>
      <c r="L16124" s="3" t="s">
        <v>51752</v>
      </c>
    </row>
    <row r="16125">
      <c r="A16125" s="7" t="s">
        <v>51746</v>
      </c>
      <c r="B16125" s="3" t="s">
        <v>51753</v>
      </c>
      <c r="C16125" s="3" t="s">
        <v>23</v>
      </c>
      <c r="D16125" s="3" t="s">
        <v>24</v>
      </c>
      <c r="E16125" s="4" t="s">
        <v>51754</v>
      </c>
      <c r="F16125" s="5">
        <v>3.5</v>
      </c>
      <c r="G16125" s="5">
        <v>116.0</v>
      </c>
      <c r="H16125" s="5">
        <v>348.0</v>
      </c>
      <c r="I16125" s="6"/>
      <c r="J16125" s="6">
        <v>1999.0</v>
      </c>
      <c r="K16125" s="3" t="s">
        <v>17</v>
      </c>
      <c r="L16125" s="3" t="s">
        <v>51755</v>
      </c>
    </row>
    <row r="16126">
      <c r="A16126" s="7" t="s">
        <v>51746</v>
      </c>
      <c r="B16126" s="3" t="s">
        <v>51756</v>
      </c>
      <c r="C16126" s="3" t="s">
        <v>23</v>
      </c>
      <c r="D16126" s="3" t="s">
        <v>24</v>
      </c>
      <c r="E16126" s="4" t="s">
        <v>51757</v>
      </c>
      <c r="F16126" s="5">
        <v>3.8</v>
      </c>
      <c r="G16126" s="6">
        <v>1039.0</v>
      </c>
      <c r="H16126" s="5">
        <v>709.0</v>
      </c>
      <c r="I16126" s="6"/>
      <c r="J16126" s="6">
        <v>2499.0</v>
      </c>
      <c r="K16126" s="3" t="s">
        <v>39</v>
      </c>
      <c r="L16126" s="3" t="s">
        <v>51758</v>
      </c>
    </row>
    <row r="16127">
      <c r="A16127" s="7" t="s">
        <v>51746</v>
      </c>
      <c r="B16127" s="11" t="s">
        <v>3994</v>
      </c>
      <c r="C16127" s="11" t="s">
        <v>15622</v>
      </c>
      <c r="D16127" s="11" t="s">
        <v>15623</v>
      </c>
      <c r="E16127" s="12" t="s">
        <v>51759</v>
      </c>
      <c r="F16127" s="13">
        <v>4.2</v>
      </c>
      <c r="G16127" s="14">
        <v>2965.0</v>
      </c>
      <c r="H16127" s="14">
        <v>699.0</v>
      </c>
      <c r="I16127" s="14"/>
      <c r="J16127" s="14">
        <v>1800.0</v>
      </c>
      <c r="K16127" s="3" t="s">
        <v>39</v>
      </c>
      <c r="L16127" s="3" t="s">
        <v>51760</v>
      </c>
    </row>
    <row r="16128">
      <c r="A16128" s="7" t="s">
        <v>51746</v>
      </c>
      <c r="B16128" s="11" t="s">
        <v>26331</v>
      </c>
      <c r="C16128" s="11" t="s">
        <v>15622</v>
      </c>
      <c r="D16128" s="11" t="s">
        <v>15623</v>
      </c>
      <c r="E16128" s="12" t="s">
        <v>51761</v>
      </c>
      <c r="F16128" s="13">
        <v>4.0</v>
      </c>
      <c r="G16128" s="13">
        <v>326.0</v>
      </c>
      <c r="H16128" s="14">
        <v>979.0</v>
      </c>
      <c r="I16128" s="14"/>
      <c r="J16128" s="14">
        <v>2199.0</v>
      </c>
      <c r="K16128" s="3" t="s">
        <v>17</v>
      </c>
      <c r="L16128" s="3" t="s">
        <v>51762</v>
      </c>
    </row>
    <row r="16129">
      <c r="A16129" s="3" t="s">
        <v>51763</v>
      </c>
      <c r="B16129" s="3" t="s">
        <v>51764</v>
      </c>
      <c r="C16129" s="3" t="s">
        <v>23</v>
      </c>
      <c r="D16129" s="3" t="s">
        <v>24</v>
      </c>
      <c r="E16129" s="4" t="s">
        <v>51765</v>
      </c>
      <c r="F16129" s="5">
        <v>4.0</v>
      </c>
      <c r="G16129" s="5">
        <v>1.0</v>
      </c>
      <c r="H16129" s="5">
        <v>349.0</v>
      </c>
      <c r="I16129" s="6"/>
      <c r="J16129" s="6">
        <v>1999.0</v>
      </c>
      <c r="K16129" s="3" t="s">
        <v>39</v>
      </c>
      <c r="L16129" s="3" t="s">
        <v>51766</v>
      </c>
    </row>
    <row r="16130">
      <c r="A16130" s="3" t="s">
        <v>51763</v>
      </c>
      <c r="B16130" s="3" t="s">
        <v>51767</v>
      </c>
      <c r="C16130" s="3" t="s">
        <v>23</v>
      </c>
      <c r="D16130" s="3" t="s">
        <v>24</v>
      </c>
      <c r="E16130" s="4" t="s">
        <v>51768</v>
      </c>
      <c r="F16130" s="5">
        <v>3.9</v>
      </c>
      <c r="G16130" s="6">
        <v>7593.0</v>
      </c>
      <c r="H16130" s="5">
        <v>909.0</v>
      </c>
      <c r="I16130" s="6"/>
      <c r="J16130" s="6">
        <v>2499.0</v>
      </c>
      <c r="K16130" s="3" t="s">
        <v>17</v>
      </c>
      <c r="L16130" s="3" t="s">
        <v>51769</v>
      </c>
    </row>
    <row r="16131">
      <c r="A16131" s="7" t="s">
        <v>51763</v>
      </c>
      <c r="B16131" s="3" t="s">
        <v>51770</v>
      </c>
      <c r="C16131" s="3" t="s">
        <v>23</v>
      </c>
      <c r="D16131" s="3" t="s">
        <v>24</v>
      </c>
      <c r="E16131" s="4" t="s">
        <v>51771</v>
      </c>
      <c r="F16131" s="5">
        <v>4.1</v>
      </c>
      <c r="G16131" s="5">
        <v>226.0</v>
      </c>
      <c r="H16131" s="5">
        <v>274.0</v>
      </c>
      <c r="I16131" s="5"/>
      <c r="J16131" s="5">
        <v>699.0</v>
      </c>
      <c r="K16131" s="3" t="s">
        <v>39</v>
      </c>
      <c r="L16131" s="3" t="s">
        <v>51772</v>
      </c>
    </row>
    <row r="16132">
      <c r="A16132" s="7" t="s">
        <v>51763</v>
      </c>
      <c r="B16132" s="3" t="s">
        <v>1097</v>
      </c>
      <c r="C16132" s="3" t="s">
        <v>23</v>
      </c>
      <c r="D16132" s="3" t="s">
        <v>24</v>
      </c>
      <c r="E16132" s="4" t="s">
        <v>1098</v>
      </c>
      <c r="F16132" s="5">
        <v>4.1</v>
      </c>
      <c r="G16132" s="6">
        <v>8292.0</v>
      </c>
      <c r="H16132" s="5">
        <v>699.0</v>
      </c>
      <c r="I16132" s="6"/>
      <c r="J16132" s="6">
        <v>1499.0</v>
      </c>
      <c r="K16132" s="3" t="s">
        <v>39</v>
      </c>
      <c r="L16132" s="3" t="s">
        <v>51773</v>
      </c>
    </row>
    <row r="16133">
      <c r="A16133" s="7" t="s">
        <v>51763</v>
      </c>
      <c r="B16133" s="11" t="s">
        <v>51774</v>
      </c>
      <c r="C16133" s="11" t="s">
        <v>15622</v>
      </c>
      <c r="D16133" s="11" t="s">
        <v>15623</v>
      </c>
      <c r="E16133" s="12" t="s">
        <v>51775</v>
      </c>
      <c r="F16133" s="13">
        <v>3.9</v>
      </c>
      <c r="G16133" s="13">
        <v>236.0</v>
      </c>
      <c r="H16133" s="16"/>
      <c r="I16133" s="14"/>
      <c r="J16133" s="14">
        <v>2599.0</v>
      </c>
      <c r="K16133" s="3" t="s">
        <v>17</v>
      </c>
      <c r="L16133" s="3" t="s">
        <v>51776</v>
      </c>
    </row>
    <row r="16134">
      <c r="A16134" s="7" t="s">
        <v>51763</v>
      </c>
      <c r="B16134" s="11" t="s">
        <v>51777</v>
      </c>
      <c r="C16134" s="11" t="s">
        <v>15622</v>
      </c>
      <c r="D16134" s="11" t="s">
        <v>15623</v>
      </c>
      <c r="E16134" s="12" t="s">
        <v>51778</v>
      </c>
      <c r="F16134" s="13">
        <v>4.2</v>
      </c>
      <c r="G16134" s="14">
        <v>1422.0</v>
      </c>
      <c r="H16134" s="14">
        <v>593.0</v>
      </c>
      <c r="I16134" s="14"/>
      <c r="J16134" s="14">
        <v>999.0</v>
      </c>
      <c r="K16134" s="3" t="s">
        <v>39</v>
      </c>
      <c r="L16134" s="3" t="s">
        <v>51779</v>
      </c>
    </row>
    <row r="16135">
      <c r="A16135" s="3" t="s">
        <v>51780</v>
      </c>
      <c r="B16135" s="3" t="s">
        <v>51781</v>
      </c>
      <c r="C16135" s="3" t="s">
        <v>23</v>
      </c>
      <c r="D16135" s="3" t="s">
        <v>24</v>
      </c>
      <c r="E16135" s="4" t="s">
        <v>51782</v>
      </c>
      <c r="F16135" s="5">
        <v>4.4</v>
      </c>
      <c r="G16135" s="5">
        <v>113.0</v>
      </c>
      <c r="H16135" s="5">
        <v>538.02</v>
      </c>
      <c r="I16135" s="6"/>
      <c r="J16135" s="6">
        <v>1796.0</v>
      </c>
      <c r="K16135" s="3" t="s">
        <v>39</v>
      </c>
      <c r="L16135" s="3" t="s">
        <v>51783</v>
      </c>
    </row>
    <row r="16136">
      <c r="A16136" s="7" t="s">
        <v>51780</v>
      </c>
      <c r="B16136" s="3" t="s">
        <v>51784</v>
      </c>
      <c r="C16136" s="3" t="s">
        <v>23</v>
      </c>
      <c r="D16136" s="3" t="s">
        <v>24</v>
      </c>
      <c r="E16136" s="4" t="s">
        <v>51785</v>
      </c>
      <c r="F16136" s="5">
        <v>4.2</v>
      </c>
      <c r="G16136" s="5">
        <v>305.0</v>
      </c>
      <c r="H16136" s="5">
        <v>328.0</v>
      </c>
      <c r="I16136" s="6"/>
      <c r="J16136" s="6">
        <v>1096.0</v>
      </c>
      <c r="K16136" s="3" t="s">
        <v>17</v>
      </c>
      <c r="L16136" s="3" t="s">
        <v>51786</v>
      </c>
    </row>
    <row r="16137">
      <c r="A16137" s="7" t="s">
        <v>51780</v>
      </c>
      <c r="B16137" s="3" t="s">
        <v>51787</v>
      </c>
      <c r="C16137" s="3" t="s">
        <v>23</v>
      </c>
      <c r="D16137" s="3" t="s">
        <v>24</v>
      </c>
      <c r="E16137" s="4" t="s">
        <v>51788</v>
      </c>
      <c r="F16137" s="5">
        <v>4.2</v>
      </c>
      <c r="G16137" s="5">
        <v>120.0</v>
      </c>
      <c r="H16137" s="6">
        <v>8697.0</v>
      </c>
      <c r="I16137" s="6"/>
      <c r="J16137" s="6">
        <v>14495.0</v>
      </c>
      <c r="K16137" s="3" t="s">
        <v>17</v>
      </c>
      <c r="L16137" s="3" t="s">
        <v>51789</v>
      </c>
    </row>
    <row r="16138">
      <c r="A16138" s="7" t="s">
        <v>51780</v>
      </c>
      <c r="B16138" s="11" t="s">
        <v>51790</v>
      </c>
      <c r="C16138" s="11" t="s">
        <v>15622</v>
      </c>
      <c r="D16138" s="11" t="s">
        <v>15623</v>
      </c>
      <c r="E16138" s="12" t="s">
        <v>51791</v>
      </c>
      <c r="F16138" s="13">
        <v>4.3</v>
      </c>
      <c r="G16138" s="14">
        <v>3335.0</v>
      </c>
      <c r="H16138" s="14">
        <v>739.0</v>
      </c>
      <c r="I16138" s="14"/>
      <c r="J16138" s="14">
        <v>1675.0</v>
      </c>
      <c r="K16138" s="3" t="s">
        <v>39</v>
      </c>
      <c r="L16138" s="3" t="s">
        <v>51792</v>
      </c>
    </row>
    <row r="16139">
      <c r="A16139" s="7" t="s">
        <v>51780</v>
      </c>
      <c r="B16139" s="11" t="s">
        <v>6131</v>
      </c>
      <c r="C16139" s="11" t="s">
        <v>15622</v>
      </c>
      <c r="D16139" s="11" t="s">
        <v>15623</v>
      </c>
      <c r="E16139" s="12" t="s">
        <v>6132</v>
      </c>
      <c r="F16139" s="13">
        <v>4.1</v>
      </c>
      <c r="G16139" s="14">
        <v>1318.0</v>
      </c>
      <c r="H16139" s="14">
        <v>499.0</v>
      </c>
      <c r="I16139" s="14"/>
      <c r="J16139" s="14">
        <v>1999.0</v>
      </c>
      <c r="K16139" s="3" t="s">
        <v>39</v>
      </c>
      <c r="L16139" s="3" t="s">
        <v>51793</v>
      </c>
    </row>
    <row r="16140">
      <c r="A16140" s="3" t="s">
        <v>51794</v>
      </c>
      <c r="B16140" s="3" t="s">
        <v>51795</v>
      </c>
      <c r="C16140" s="3" t="s">
        <v>23</v>
      </c>
      <c r="D16140" s="3" t="s">
        <v>24</v>
      </c>
      <c r="E16140" s="4" t="s">
        <v>51796</v>
      </c>
      <c r="F16140" s="5">
        <v>3.3</v>
      </c>
      <c r="G16140" s="5">
        <v>816.0</v>
      </c>
      <c r="H16140" s="5">
        <v>335.0</v>
      </c>
      <c r="I16140" s="6"/>
      <c r="J16140" s="6">
        <v>1999.0</v>
      </c>
      <c r="K16140" s="3" t="s">
        <v>17</v>
      </c>
      <c r="L16140" s="3" t="s">
        <v>51797</v>
      </c>
    </row>
    <row r="16141">
      <c r="A16141" s="7" t="s">
        <v>51794</v>
      </c>
      <c r="B16141" s="3" t="s">
        <v>51798</v>
      </c>
      <c r="C16141" s="3" t="s">
        <v>23</v>
      </c>
      <c r="D16141" s="3" t="s">
        <v>24</v>
      </c>
      <c r="E16141" s="4" t="s">
        <v>51799</v>
      </c>
      <c r="F16141" s="5">
        <v>3.1</v>
      </c>
      <c r="G16141" s="5"/>
      <c r="H16141" s="5">
        <v>199.0</v>
      </c>
      <c r="I16141" s="5"/>
      <c r="J16141" s="5">
        <v>399.0</v>
      </c>
      <c r="K16141" s="3" t="s">
        <v>17</v>
      </c>
      <c r="L16141" s="3" t="s">
        <v>51800</v>
      </c>
    </row>
    <row r="16142">
      <c r="A16142" s="7" t="s">
        <v>51794</v>
      </c>
      <c r="B16142" s="3" t="s">
        <v>51801</v>
      </c>
      <c r="C16142" s="3" t="s">
        <v>23</v>
      </c>
      <c r="D16142" s="3" t="s">
        <v>24</v>
      </c>
      <c r="E16142" s="4" t="s">
        <v>51802</v>
      </c>
      <c r="F16142" s="5">
        <v>4.3</v>
      </c>
      <c r="G16142" s="5">
        <v>72.0</v>
      </c>
      <c r="H16142" s="5">
        <v>539.0</v>
      </c>
      <c r="I16142" s="5"/>
      <c r="J16142" s="5">
        <v>999.0</v>
      </c>
      <c r="K16142" s="3" t="s">
        <v>39</v>
      </c>
      <c r="L16142" s="3" t="s">
        <v>51803</v>
      </c>
    </row>
    <row r="16143">
      <c r="A16143" s="7" t="s">
        <v>51794</v>
      </c>
      <c r="B16143" s="11" t="s">
        <v>51804</v>
      </c>
      <c r="C16143" s="11" t="s">
        <v>15622</v>
      </c>
      <c r="D16143" s="11" t="s">
        <v>15623</v>
      </c>
      <c r="E16143" s="12" t="s">
        <v>51805</v>
      </c>
      <c r="F16143" s="13">
        <v>4.3</v>
      </c>
      <c r="G16143" s="13">
        <v>130.0</v>
      </c>
      <c r="H16143" s="14">
        <v>630.0</v>
      </c>
      <c r="I16143" s="14"/>
      <c r="J16143" s="14">
        <v>999.0</v>
      </c>
      <c r="K16143" s="3" t="s">
        <v>17</v>
      </c>
      <c r="L16143" s="3" t="s">
        <v>51806</v>
      </c>
    </row>
    <row r="16144">
      <c r="A16144" s="7" t="s">
        <v>51794</v>
      </c>
      <c r="B16144" s="11" t="s">
        <v>51807</v>
      </c>
      <c r="C16144" s="11" t="s">
        <v>15622</v>
      </c>
      <c r="D16144" s="11" t="s">
        <v>15623</v>
      </c>
      <c r="E16144" s="12" t="s">
        <v>51808</v>
      </c>
      <c r="F16144" s="13">
        <v>4.1</v>
      </c>
      <c r="G16144" s="13">
        <v>639.0</v>
      </c>
      <c r="H16144" s="14">
        <v>1428.0</v>
      </c>
      <c r="I16144" s="14"/>
      <c r="J16144" s="14">
        <v>1998.0</v>
      </c>
      <c r="K16144" s="3" t="s">
        <v>17</v>
      </c>
      <c r="L16144" s="3" t="s">
        <v>51809</v>
      </c>
    </row>
    <row r="16145">
      <c r="A16145" s="3" t="s">
        <v>51810</v>
      </c>
      <c r="B16145" s="3" t="s">
        <v>10080</v>
      </c>
      <c r="C16145" s="3" t="s">
        <v>23</v>
      </c>
      <c r="D16145" s="3" t="s">
        <v>24</v>
      </c>
      <c r="E16145" s="4" t="s">
        <v>51811</v>
      </c>
      <c r="F16145" s="5">
        <v>4.0</v>
      </c>
      <c r="G16145" s="5">
        <v>236.0</v>
      </c>
      <c r="H16145" s="6">
        <v>1499.0</v>
      </c>
      <c r="I16145" s="6"/>
      <c r="J16145" s="6">
        <v>2999.0</v>
      </c>
      <c r="K16145" s="3" t="s">
        <v>39</v>
      </c>
      <c r="L16145" s="3" t="s">
        <v>51812</v>
      </c>
    </row>
    <row r="16146">
      <c r="A16146" s="7" t="s">
        <v>51810</v>
      </c>
      <c r="B16146" s="3" t="s">
        <v>10938</v>
      </c>
      <c r="C16146" s="3" t="s">
        <v>23</v>
      </c>
      <c r="D16146" s="3" t="s">
        <v>24</v>
      </c>
      <c r="E16146" s="4" t="s">
        <v>51813</v>
      </c>
      <c r="F16146" s="5">
        <v>3.1</v>
      </c>
      <c r="G16146" s="5">
        <v>259.0</v>
      </c>
      <c r="H16146" s="5">
        <v>699.0</v>
      </c>
      <c r="I16146" s="5"/>
      <c r="J16146" s="5">
        <v>999.0</v>
      </c>
      <c r="K16146" s="3" t="s">
        <v>17</v>
      </c>
      <c r="L16146" s="3" t="s">
        <v>51814</v>
      </c>
    </row>
    <row r="16147">
      <c r="A16147" s="7" t="s">
        <v>51810</v>
      </c>
      <c r="B16147" s="3" t="s">
        <v>51815</v>
      </c>
      <c r="C16147" s="3" t="s">
        <v>23</v>
      </c>
      <c r="D16147" s="3" t="s">
        <v>24</v>
      </c>
      <c r="E16147" s="4" t="s">
        <v>51816</v>
      </c>
      <c r="F16147" s="5">
        <v>4.0</v>
      </c>
      <c r="G16147" s="5">
        <v>84.0</v>
      </c>
      <c r="H16147" s="5">
        <v>399.0</v>
      </c>
      <c r="I16147" s="6"/>
      <c r="J16147" s="6">
        <v>1699.0</v>
      </c>
      <c r="K16147" s="3" t="s">
        <v>17</v>
      </c>
      <c r="L16147" s="3" t="s">
        <v>51817</v>
      </c>
    </row>
    <row r="16148">
      <c r="A16148" s="7" t="s">
        <v>51810</v>
      </c>
      <c r="B16148" s="11" t="s">
        <v>51818</v>
      </c>
      <c r="C16148" s="11" t="s">
        <v>15622</v>
      </c>
      <c r="D16148" s="11" t="s">
        <v>15623</v>
      </c>
      <c r="E16148" s="12" t="s">
        <v>51819</v>
      </c>
      <c r="F16148" s="13">
        <v>4.1</v>
      </c>
      <c r="G16148" s="14">
        <v>1679.0</v>
      </c>
      <c r="H16148" s="14">
        <v>729.0</v>
      </c>
      <c r="I16148" s="14"/>
      <c r="J16148" s="14">
        <v>2290.0</v>
      </c>
      <c r="K16148" s="3" t="s">
        <v>17</v>
      </c>
      <c r="L16148" s="3" t="s">
        <v>51820</v>
      </c>
    </row>
    <row r="16149">
      <c r="A16149" s="7" t="s">
        <v>51810</v>
      </c>
      <c r="B16149" s="11" t="s">
        <v>51821</v>
      </c>
      <c r="C16149" s="11" t="s">
        <v>15622</v>
      </c>
      <c r="D16149" s="11" t="s">
        <v>15623</v>
      </c>
      <c r="E16149" s="12" t="s">
        <v>51822</v>
      </c>
      <c r="F16149" s="13">
        <v>4.3</v>
      </c>
      <c r="G16149" s="14">
        <v>1503.0</v>
      </c>
      <c r="H16149" s="14">
        <v>316.0</v>
      </c>
      <c r="I16149" s="14"/>
      <c r="J16149" s="14">
        <v>799.0</v>
      </c>
      <c r="K16149" s="3" t="s">
        <v>39</v>
      </c>
      <c r="L16149" s="3" t="s">
        <v>51823</v>
      </c>
    </row>
    <row r="16150">
      <c r="A16150" s="3" t="s">
        <v>51824</v>
      </c>
      <c r="B16150" s="3" t="s">
        <v>51825</v>
      </c>
      <c r="C16150" s="3" t="s">
        <v>23</v>
      </c>
      <c r="D16150" s="3" t="s">
        <v>24</v>
      </c>
      <c r="E16150" s="4" t="s">
        <v>51826</v>
      </c>
      <c r="F16150" s="5">
        <v>4.5</v>
      </c>
      <c r="G16150" s="5">
        <v>47.0</v>
      </c>
      <c r="H16150" s="5">
        <v>284.0</v>
      </c>
      <c r="I16150" s="6"/>
      <c r="J16150" s="6">
        <v>999.0</v>
      </c>
      <c r="K16150" s="3" t="s">
        <v>17</v>
      </c>
      <c r="L16150" s="3" t="s">
        <v>51827</v>
      </c>
    </row>
    <row r="16151">
      <c r="A16151" s="7" t="s">
        <v>51824</v>
      </c>
      <c r="B16151" s="3" t="s">
        <v>51828</v>
      </c>
      <c r="C16151" s="3" t="s">
        <v>23</v>
      </c>
      <c r="D16151" s="3" t="s">
        <v>24</v>
      </c>
      <c r="E16151" s="4" t="s">
        <v>51829</v>
      </c>
      <c r="F16151" s="5">
        <v>4.3</v>
      </c>
      <c r="G16151" s="5">
        <v>384.0</v>
      </c>
      <c r="H16151" s="6">
        <v>1436.0</v>
      </c>
      <c r="I16151" s="6"/>
      <c r="J16151" s="6">
        <v>1795.0</v>
      </c>
      <c r="K16151" s="3" t="s">
        <v>39</v>
      </c>
      <c r="L16151" s="3" t="s">
        <v>51830</v>
      </c>
    </row>
    <row r="16152">
      <c r="A16152" s="7" t="s">
        <v>51824</v>
      </c>
      <c r="B16152" s="3" t="s">
        <v>51831</v>
      </c>
      <c r="C16152" s="3" t="s">
        <v>23</v>
      </c>
      <c r="D16152" s="3" t="s">
        <v>24</v>
      </c>
      <c r="E16152" s="4" t="s">
        <v>51832</v>
      </c>
      <c r="F16152" s="5">
        <v>4.5</v>
      </c>
      <c r="G16152" s="5">
        <v>18.0</v>
      </c>
      <c r="H16152" s="5">
        <v>472.0</v>
      </c>
      <c r="I16152" s="6"/>
      <c r="J16152" s="6">
        <v>1499.0</v>
      </c>
      <c r="K16152" s="3" t="s">
        <v>17</v>
      </c>
      <c r="L16152" s="3" t="s">
        <v>51833</v>
      </c>
    </row>
    <row r="16153">
      <c r="A16153" s="7" t="s">
        <v>51824</v>
      </c>
      <c r="B16153" s="11" t="s">
        <v>51834</v>
      </c>
      <c r="C16153" s="11" t="s">
        <v>15622</v>
      </c>
      <c r="D16153" s="11" t="s">
        <v>15623</v>
      </c>
      <c r="E16153" s="12" t="s">
        <v>51835</v>
      </c>
      <c r="F16153" s="13">
        <v>4.5</v>
      </c>
      <c r="G16153" s="14">
        <v>1024.0</v>
      </c>
      <c r="H16153" s="14">
        <v>1783.0</v>
      </c>
      <c r="I16153" s="14"/>
      <c r="J16153" s="14">
        <v>3899.0</v>
      </c>
      <c r="K16153" s="3" t="s">
        <v>17</v>
      </c>
      <c r="L16153" s="3" t="s">
        <v>51836</v>
      </c>
    </row>
    <row r="16154">
      <c r="A16154" s="7" t="s">
        <v>51824</v>
      </c>
      <c r="B16154" s="11" t="s">
        <v>51837</v>
      </c>
      <c r="C16154" s="11" t="s">
        <v>15622</v>
      </c>
      <c r="D16154" s="11" t="s">
        <v>15623</v>
      </c>
      <c r="E16154" s="12" t="s">
        <v>51838</v>
      </c>
      <c r="F16154" s="13">
        <v>4.1</v>
      </c>
      <c r="G16154" s="13">
        <v>7.0</v>
      </c>
      <c r="H16154" s="14">
        <v>501.0</v>
      </c>
      <c r="I16154" s="14"/>
      <c r="J16154" s="14">
        <v>649.0</v>
      </c>
      <c r="K16154" s="3" t="s">
        <v>17</v>
      </c>
      <c r="L16154" s="3" t="s">
        <v>51839</v>
      </c>
    </row>
    <row r="16155">
      <c r="A16155" s="3" t="s">
        <v>51840</v>
      </c>
      <c r="B16155" s="3" t="s">
        <v>51841</v>
      </c>
      <c r="C16155" s="3" t="s">
        <v>23</v>
      </c>
      <c r="D16155" s="3" t="s">
        <v>24</v>
      </c>
      <c r="E16155" s="4" t="s">
        <v>51842</v>
      </c>
      <c r="F16155" s="5">
        <v>3.7</v>
      </c>
      <c r="G16155" s="5">
        <v>71.0</v>
      </c>
      <c r="H16155" s="6">
        <v>1042.0</v>
      </c>
      <c r="I16155" s="6"/>
      <c r="J16155" s="6">
        <v>1999.0</v>
      </c>
      <c r="K16155" s="3" t="s">
        <v>17</v>
      </c>
      <c r="L16155" s="3" t="s">
        <v>51843</v>
      </c>
    </row>
    <row r="16156">
      <c r="A16156" s="7" t="s">
        <v>51840</v>
      </c>
      <c r="B16156" s="3" t="s">
        <v>51844</v>
      </c>
      <c r="C16156" s="3" t="s">
        <v>23</v>
      </c>
      <c r="D16156" s="3" t="s">
        <v>24</v>
      </c>
      <c r="E16156" s="4" t="s">
        <v>51845</v>
      </c>
      <c r="F16156" s="5">
        <v>3.2</v>
      </c>
      <c r="G16156" s="5">
        <v>21.0</v>
      </c>
      <c r="H16156" s="5">
        <v>751.0</v>
      </c>
      <c r="I16156" s="5"/>
      <c r="J16156" s="5">
        <v>972.0</v>
      </c>
      <c r="K16156" s="3" t="s">
        <v>39</v>
      </c>
      <c r="L16156" s="3" t="s">
        <v>51846</v>
      </c>
    </row>
    <row r="16157">
      <c r="A16157" s="7" t="s">
        <v>51840</v>
      </c>
      <c r="B16157" s="3" t="s">
        <v>51847</v>
      </c>
      <c r="C16157" s="3" t="s">
        <v>23</v>
      </c>
      <c r="D16157" s="3" t="s">
        <v>24</v>
      </c>
      <c r="E16157" s="4" t="s">
        <v>51848</v>
      </c>
      <c r="F16157" s="5">
        <v>4.4</v>
      </c>
      <c r="G16157" s="5">
        <v>347.0</v>
      </c>
      <c r="H16157" s="6">
        <v>2155.0</v>
      </c>
      <c r="I16157" s="6"/>
      <c r="J16157" s="6">
        <v>2795.0</v>
      </c>
      <c r="K16157" s="3" t="s">
        <v>17</v>
      </c>
      <c r="L16157" s="3" t="s">
        <v>51849</v>
      </c>
    </row>
    <row r="16158">
      <c r="A16158" s="7" t="s">
        <v>51840</v>
      </c>
      <c r="B16158" s="11" t="s">
        <v>4120</v>
      </c>
      <c r="C16158" s="11" t="s">
        <v>15622</v>
      </c>
      <c r="D16158" s="11" t="s">
        <v>15623</v>
      </c>
      <c r="E16158" s="12" t="s">
        <v>51850</v>
      </c>
      <c r="F16158" s="13">
        <v>4.1</v>
      </c>
      <c r="G16158" s="13">
        <v>927.0</v>
      </c>
      <c r="H16158" s="14">
        <v>499.0</v>
      </c>
      <c r="I16158" s="14"/>
      <c r="J16158" s="14">
        <v>2499.0</v>
      </c>
      <c r="K16158" s="3" t="s">
        <v>39</v>
      </c>
      <c r="L16158" s="3" t="s">
        <v>51851</v>
      </c>
    </row>
    <row r="16159">
      <c r="A16159" s="7" t="s">
        <v>51840</v>
      </c>
      <c r="B16159" s="11" t="s">
        <v>51852</v>
      </c>
      <c r="C16159" s="11" t="s">
        <v>15622</v>
      </c>
      <c r="D16159" s="11" t="s">
        <v>15623</v>
      </c>
      <c r="E16159" s="12" t="s">
        <v>51853</v>
      </c>
      <c r="F16159" s="13">
        <v>4.2</v>
      </c>
      <c r="G16159" s="14">
        <v>1451.0</v>
      </c>
      <c r="H16159" s="14">
        <v>1399.0</v>
      </c>
      <c r="I16159" s="14"/>
      <c r="J16159" s="14">
        <v>2810.0</v>
      </c>
      <c r="K16159" s="3" t="s">
        <v>17</v>
      </c>
      <c r="L16159" s="3" t="s">
        <v>51854</v>
      </c>
    </row>
    <row r="16160">
      <c r="A16160" s="3" t="s">
        <v>51855</v>
      </c>
      <c r="B16160" s="3" t="s">
        <v>51856</v>
      </c>
      <c r="C16160" s="3" t="s">
        <v>23</v>
      </c>
      <c r="D16160" s="3" t="s">
        <v>24</v>
      </c>
      <c r="E16160" s="4" t="s">
        <v>51857</v>
      </c>
      <c r="F16160" s="5">
        <v>3.8</v>
      </c>
      <c r="G16160" s="6">
        <v>1845.0</v>
      </c>
      <c r="H16160" s="5">
        <v>500.0</v>
      </c>
      <c r="I16160" s="6"/>
      <c r="J16160" s="6">
        <v>556.0</v>
      </c>
      <c r="K16160" s="3" t="s">
        <v>17</v>
      </c>
      <c r="L16160" s="3" t="s">
        <v>51858</v>
      </c>
    </row>
    <row r="16161">
      <c r="A16161" s="7" t="s">
        <v>51855</v>
      </c>
      <c r="B16161" s="3" t="s">
        <v>51859</v>
      </c>
      <c r="C16161" s="3" t="s">
        <v>23</v>
      </c>
      <c r="D16161" s="3" t="s">
        <v>24</v>
      </c>
      <c r="E16161" s="4" t="s">
        <v>51860</v>
      </c>
      <c r="F16161" s="5">
        <v>3.1</v>
      </c>
      <c r="G16161" s="5"/>
      <c r="H16161" s="5">
        <v>199.0</v>
      </c>
      <c r="I16161" s="5"/>
      <c r="J16161" s="5">
        <v>599.0</v>
      </c>
      <c r="K16161" s="3" t="s">
        <v>17</v>
      </c>
      <c r="L16161" s="3" t="s">
        <v>51861</v>
      </c>
    </row>
    <row r="16162">
      <c r="A16162" s="7" t="s">
        <v>51855</v>
      </c>
      <c r="B16162" s="3" t="s">
        <v>51862</v>
      </c>
      <c r="C16162" s="3" t="s">
        <v>23</v>
      </c>
      <c r="D16162" s="3" t="s">
        <v>24</v>
      </c>
      <c r="E16162" s="4" t="s">
        <v>51863</v>
      </c>
      <c r="F16162" s="5">
        <v>4.0</v>
      </c>
      <c r="G16162" s="6">
        <v>1953.0</v>
      </c>
      <c r="H16162" s="6">
        <v>1439.0</v>
      </c>
      <c r="I16162" s="6"/>
      <c r="J16162" s="6">
        <v>1599.0</v>
      </c>
      <c r="K16162" s="3" t="s">
        <v>39</v>
      </c>
      <c r="L16162" s="3" t="s">
        <v>51864</v>
      </c>
    </row>
    <row r="16163">
      <c r="A16163" s="7" t="s">
        <v>51855</v>
      </c>
      <c r="B16163" s="11" t="s">
        <v>51865</v>
      </c>
      <c r="C16163" s="11" t="s">
        <v>15622</v>
      </c>
      <c r="D16163" s="11" t="s">
        <v>15623</v>
      </c>
      <c r="E16163" s="12" t="s">
        <v>51866</v>
      </c>
      <c r="F16163" s="13">
        <v>4.7</v>
      </c>
      <c r="G16163" s="13">
        <v>154.0</v>
      </c>
      <c r="H16163" s="14">
        <v>1199.0</v>
      </c>
      <c r="I16163" s="14"/>
      <c r="J16163" s="14">
        <v>2500.0</v>
      </c>
      <c r="K16163" s="3" t="s">
        <v>39</v>
      </c>
      <c r="L16163" s="3" t="s">
        <v>51867</v>
      </c>
    </row>
    <row r="16164">
      <c r="A16164" s="7" t="s">
        <v>51855</v>
      </c>
      <c r="B16164" s="11" t="s">
        <v>51868</v>
      </c>
      <c r="C16164" s="11" t="s">
        <v>15622</v>
      </c>
      <c r="D16164" s="11" t="s">
        <v>15623</v>
      </c>
      <c r="E16164" s="12" t="s">
        <v>51869</v>
      </c>
      <c r="F16164" s="13">
        <v>4.1</v>
      </c>
      <c r="G16164" s="13">
        <v>314.0</v>
      </c>
      <c r="H16164" s="14">
        <v>999.0</v>
      </c>
      <c r="I16164" s="14"/>
      <c r="J16164" s="14">
        <v>1799.0</v>
      </c>
      <c r="K16164" s="3" t="s">
        <v>17</v>
      </c>
      <c r="L16164" s="3" t="s">
        <v>51870</v>
      </c>
    </row>
    <row r="16165">
      <c r="A16165" s="3" t="s">
        <v>51871</v>
      </c>
      <c r="B16165" s="3" t="s">
        <v>51872</v>
      </c>
      <c r="C16165" s="3" t="s">
        <v>23</v>
      </c>
      <c r="D16165" s="3" t="s">
        <v>24</v>
      </c>
      <c r="E16165" s="4" t="s">
        <v>51873</v>
      </c>
      <c r="F16165" s="5">
        <v>3.1</v>
      </c>
      <c r="G16165" s="6">
        <v>1445.0</v>
      </c>
      <c r="H16165" s="5">
        <v>229.0</v>
      </c>
      <c r="I16165" s="6"/>
      <c r="J16165" s="6">
        <v>1499.0</v>
      </c>
      <c r="K16165" s="3" t="s">
        <v>39</v>
      </c>
      <c r="L16165" s="3" t="s">
        <v>51874</v>
      </c>
    </row>
    <row r="16166">
      <c r="A16166" s="7" t="s">
        <v>51871</v>
      </c>
      <c r="B16166" s="3" t="s">
        <v>51875</v>
      </c>
      <c r="C16166" s="3" t="s">
        <v>23</v>
      </c>
      <c r="D16166" s="3" t="s">
        <v>24</v>
      </c>
      <c r="E16166" s="4" t="s">
        <v>51876</v>
      </c>
      <c r="F16166" s="5">
        <v>4.1</v>
      </c>
      <c r="G16166" s="5">
        <v>73.0</v>
      </c>
      <c r="H16166" s="5">
        <v>345.0</v>
      </c>
      <c r="I16166" s="6"/>
      <c r="J16166" s="6">
        <v>1746.0</v>
      </c>
      <c r="K16166" s="3" t="s">
        <v>39</v>
      </c>
      <c r="L16166" s="3" t="s">
        <v>51877</v>
      </c>
    </row>
    <row r="16167">
      <c r="A16167" s="7" t="s">
        <v>51871</v>
      </c>
      <c r="B16167" s="3" t="s">
        <v>51878</v>
      </c>
      <c r="C16167" s="3" t="s">
        <v>23</v>
      </c>
      <c r="D16167" s="3" t="s">
        <v>24</v>
      </c>
      <c r="E16167" s="4" t="s">
        <v>51879</v>
      </c>
      <c r="F16167" s="5">
        <v>3.6</v>
      </c>
      <c r="G16167" s="6">
        <v>3912.0</v>
      </c>
      <c r="H16167" s="5">
        <v>502.0</v>
      </c>
      <c r="I16167" s="6"/>
      <c r="J16167" s="6">
        <v>1299.0</v>
      </c>
      <c r="K16167" s="3" t="s">
        <v>39</v>
      </c>
      <c r="L16167" s="3" t="s">
        <v>51880</v>
      </c>
    </row>
    <row r="16168">
      <c r="A16168" s="7" t="s">
        <v>51871</v>
      </c>
      <c r="B16168" s="11" t="s">
        <v>51881</v>
      </c>
      <c r="C16168" s="11" t="s">
        <v>15622</v>
      </c>
      <c r="D16168" s="11" t="s">
        <v>15623</v>
      </c>
      <c r="E16168" s="12" t="s">
        <v>51882</v>
      </c>
      <c r="F16168" s="13">
        <v>4.1</v>
      </c>
      <c r="G16168" s="14">
        <v>7281.0</v>
      </c>
      <c r="H16168" s="14">
        <v>509.0</v>
      </c>
      <c r="I16168" s="14"/>
      <c r="J16168" s="14">
        <v>999.0</v>
      </c>
      <c r="K16168" s="3" t="s">
        <v>17</v>
      </c>
      <c r="L16168" s="3" t="s">
        <v>51883</v>
      </c>
    </row>
    <row r="16169">
      <c r="A16169" s="7" t="s">
        <v>51871</v>
      </c>
      <c r="B16169" s="11" t="s">
        <v>51884</v>
      </c>
      <c r="C16169" s="11" t="s">
        <v>15622</v>
      </c>
      <c r="D16169" s="11" t="s">
        <v>15623</v>
      </c>
      <c r="E16169" s="12" t="s">
        <v>51885</v>
      </c>
      <c r="F16169" s="13">
        <v>4.5</v>
      </c>
      <c r="G16169" s="13">
        <v>230.0</v>
      </c>
      <c r="H16169" s="14">
        <v>3514.0</v>
      </c>
      <c r="I16169" s="14"/>
      <c r="J16169" s="14">
        <v>5999.0</v>
      </c>
      <c r="K16169" s="3" t="s">
        <v>39</v>
      </c>
      <c r="L16169" s="3" t="s">
        <v>51886</v>
      </c>
    </row>
    <row r="16170">
      <c r="A16170" s="3" t="s">
        <v>51887</v>
      </c>
      <c r="B16170" s="3" t="s">
        <v>51888</v>
      </c>
      <c r="C16170" s="3" t="s">
        <v>23</v>
      </c>
      <c r="D16170" s="3" t="s">
        <v>24</v>
      </c>
      <c r="E16170" s="4" t="s">
        <v>51889</v>
      </c>
      <c r="F16170" s="5">
        <v>4.2</v>
      </c>
      <c r="G16170" s="5">
        <v>485.0</v>
      </c>
      <c r="H16170" s="6">
        <v>1679.0</v>
      </c>
      <c r="I16170" s="6"/>
      <c r="J16170" s="6">
        <v>2799.0</v>
      </c>
      <c r="K16170" s="3" t="s">
        <v>39</v>
      </c>
      <c r="L16170" s="3" t="s">
        <v>51890</v>
      </c>
    </row>
    <row r="16171">
      <c r="A16171" s="7" t="s">
        <v>51887</v>
      </c>
      <c r="B16171" s="3" t="s">
        <v>10960</v>
      </c>
      <c r="C16171" s="3" t="s">
        <v>23</v>
      </c>
      <c r="D16171" s="3" t="s">
        <v>24</v>
      </c>
      <c r="E16171" s="4" t="s">
        <v>51891</v>
      </c>
      <c r="F16171" s="5">
        <v>4.0</v>
      </c>
      <c r="G16171" s="5">
        <v>636.0</v>
      </c>
      <c r="H16171" s="5">
        <v>598.0</v>
      </c>
      <c r="I16171" s="6"/>
      <c r="J16171" s="6">
        <v>1299.0</v>
      </c>
      <c r="K16171" s="3" t="s">
        <v>17</v>
      </c>
      <c r="L16171" s="3" t="s">
        <v>51892</v>
      </c>
    </row>
    <row r="16172">
      <c r="A16172" s="7" t="s">
        <v>51887</v>
      </c>
      <c r="B16172" s="3" t="s">
        <v>47018</v>
      </c>
      <c r="C16172" s="3" t="s">
        <v>23</v>
      </c>
      <c r="D16172" s="3" t="s">
        <v>24</v>
      </c>
      <c r="E16172" s="4" t="s">
        <v>51893</v>
      </c>
      <c r="F16172" s="5">
        <v>4.5</v>
      </c>
      <c r="G16172" s="5">
        <v>19.0</v>
      </c>
      <c r="H16172" s="6">
        <v>2145.0</v>
      </c>
      <c r="I16172" s="6"/>
      <c r="J16172" s="6">
        <v>2295.0</v>
      </c>
      <c r="K16172" s="3" t="s">
        <v>17</v>
      </c>
      <c r="L16172" s="3" t="s">
        <v>51894</v>
      </c>
    </row>
    <row r="16173">
      <c r="A16173" s="7" t="s">
        <v>51887</v>
      </c>
      <c r="B16173" s="11" t="s">
        <v>51895</v>
      </c>
      <c r="C16173" s="11" t="s">
        <v>15622</v>
      </c>
      <c r="D16173" s="11" t="s">
        <v>15623</v>
      </c>
      <c r="E16173" s="12" t="s">
        <v>51896</v>
      </c>
      <c r="F16173" s="13">
        <v>4.4</v>
      </c>
      <c r="G16173" s="14">
        <v>1023.0</v>
      </c>
      <c r="H16173" s="14">
        <v>640.0</v>
      </c>
      <c r="I16173" s="14"/>
      <c r="J16173" s="14">
        <v>1999.0</v>
      </c>
      <c r="K16173" s="3" t="s">
        <v>39</v>
      </c>
      <c r="L16173" s="3" t="s">
        <v>51897</v>
      </c>
    </row>
    <row r="16174">
      <c r="A16174" s="7" t="s">
        <v>51887</v>
      </c>
      <c r="B16174" s="11" t="s">
        <v>51898</v>
      </c>
      <c r="C16174" s="11" t="s">
        <v>15622</v>
      </c>
      <c r="D16174" s="11" t="s">
        <v>15623</v>
      </c>
      <c r="E16174" s="12" t="s">
        <v>51899</v>
      </c>
      <c r="F16174" s="13">
        <v>3.8</v>
      </c>
      <c r="G16174" s="13">
        <v>17.0</v>
      </c>
      <c r="H16174" s="14">
        <v>199.0</v>
      </c>
      <c r="I16174" s="14"/>
      <c r="J16174" s="14">
        <v>299.0</v>
      </c>
      <c r="K16174" s="3" t="s">
        <v>39</v>
      </c>
      <c r="L16174" s="3" t="s">
        <v>51900</v>
      </c>
    </row>
    <row r="16175">
      <c r="A16175" s="3" t="s">
        <v>51901</v>
      </c>
      <c r="B16175" s="3" t="s">
        <v>51902</v>
      </c>
      <c r="C16175" s="3" t="s">
        <v>23</v>
      </c>
      <c r="D16175" s="3" t="s">
        <v>24</v>
      </c>
      <c r="E16175" s="4" t="s">
        <v>51903</v>
      </c>
      <c r="F16175" s="5">
        <v>4.1</v>
      </c>
      <c r="G16175" s="5">
        <v>199.0</v>
      </c>
      <c r="H16175" s="5">
        <v>489.0</v>
      </c>
      <c r="I16175" s="6"/>
      <c r="J16175" s="6">
        <v>1899.0</v>
      </c>
      <c r="K16175" s="3" t="s">
        <v>17</v>
      </c>
      <c r="L16175" s="3" t="s">
        <v>51904</v>
      </c>
    </row>
    <row r="16176">
      <c r="A16176" s="7" t="s">
        <v>51901</v>
      </c>
      <c r="B16176" s="3" t="s">
        <v>51905</v>
      </c>
      <c r="C16176" s="3" t="s">
        <v>23</v>
      </c>
      <c r="D16176" s="3" t="s">
        <v>24</v>
      </c>
      <c r="E16176" s="4" t="s">
        <v>51906</v>
      </c>
      <c r="F16176" s="5">
        <v>3.7</v>
      </c>
      <c r="G16176" s="5">
        <v>667.0</v>
      </c>
      <c r="H16176" s="5">
        <v>159.0</v>
      </c>
      <c r="I16176" s="5"/>
      <c r="J16176" s="5">
        <v>699.0</v>
      </c>
      <c r="K16176" s="3" t="s">
        <v>17</v>
      </c>
      <c r="L16176" s="3" t="s">
        <v>51907</v>
      </c>
    </row>
    <row r="16177">
      <c r="A16177" s="7" t="s">
        <v>51901</v>
      </c>
      <c r="B16177" s="3" t="s">
        <v>51908</v>
      </c>
      <c r="C16177" s="3" t="s">
        <v>23</v>
      </c>
      <c r="D16177" s="3" t="s">
        <v>24</v>
      </c>
      <c r="E16177" s="4" t="s">
        <v>51909</v>
      </c>
      <c r="F16177" s="5">
        <v>3.8</v>
      </c>
      <c r="G16177" s="6">
        <v>1627.0</v>
      </c>
      <c r="H16177" s="5">
        <v>358.0</v>
      </c>
      <c r="I16177" s="6"/>
      <c r="J16177" s="6">
        <v>2995.0</v>
      </c>
      <c r="K16177" s="3" t="s">
        <v>39</v>
      </c>
      <c r="L16177" s="3" t="s">
        <v>51910</v>
      </c>
    </row>
    <row r="16178">
      <c r="A16178" s="7" t="s">
        <v>51901</v>
      </c>
      <c r="B16178" s="11" t="s">
        <v>51911</v>
      </c>
      <c r="C16178" s="11" t="s">
        <v>15622</v>
      </c>
      <c r="D16178" s="11" t="s">
        <v>15623</v>
      </c>
      <c r="E16178" s="12" t="s">
        <v>51912</v>
      </c>
      <c r="F16178" s="13">
        <v>3.9</v>
      </c>
      <c r="G16178" s="14">
        <v>1159.0</v>
      </c>
      <c r="H16178" s="14">
        <v>139.0</v>
      </c>
      <c r="I16178" s="14"/>
      <c r="J16178" s="14">
        <v>499.0</v>
      </c>
      <c r="K16178" s="3" t="s">
        <v>17</v>
      </c>
      <c r="L16178" s="3" t="s">
        <v>51913</v>
      </c>
    </row>
    <row r="16179">
      <c r="A16179" s="7" t="s">
        <v>51901</v>
      </c>
      <c r="B16179" s="11" t="s">
        <v>6825</v>
      </c>
      <c r="C16179" s="11" t="s">
        <v>15622</v>
      </c>
      <c r="D16179" s="11" t="s">
        <v>15623</v>
      </c>
      <c r="E16179" s="12" t="s">
        <v>6826</v>
      </c>
      <c r="F16179" s="13">
        <v>4.1</v>
      </c>
      <c r="G16179" s="13">
        <v>758.0</v>
      </c>
      <c r="H16179" s="14">
        <v>499.0</v>
      </c>
      <c r="I16179" s="14"/>
      <c r="J16179" s="14">
        <v>2000.0</v>
      </c>
      <c r="K16179" s="3" t="s">
        <v>17</v>
      </c>
      <c r="L16179" s="3" t="s">
        <v>51914</v>
      </c>
    </row>
    <row r="16180">
      <c r="A16180" s="3" t="s">
        <v>51915</v>
      </c>
      <c r="B16180" s="3" t="s">
        <v>51916</v>
      </c>
      <c r="C16180" s="3" t="s">
        <v>23</v>
      </c>
      <c r="D16180" s="3" t="s">
        <v>24</v>
      </c>
      <c r="E16180" s="4" t="s">
        <v>51917</v>
      </c>
      <c r="F16180" s="5">
        <v>4.5</v>
      </c>
      <c r="G16180" s="6">
        <v>10931.0</v>
      </c>
      <c r="H16180" s="5"/>
      <c r="I16180" s="6"/>
      <c r="J16180" s="6">
        <v>4658.99</v>
      </c>
      <c r="K16180" s="3" t="s">
        <v>39</v>
      </c>
      <c r="L16180" s="3" t="s">
        <v>51918</v>
      </c>
    </row>
    <row r="16181">
      <c r="A16181" s="3" t="s">
        <v>51919</v>
      </c>
      <c r="B16181" s="3" t="s">
        <v>51920</v>
      </c>
      <c r="C16181" s="3" t="s">
        <v>23</v>
      </c>
      <c r="D16181" s="3" t="s">
        <v>24</v>
      </c>
      <c r="E16181" s="4" t="s">
        <v>51921</v>
      </c>
      <c r="F16181" s="5">
        <v>3.5</v>
      </c>
      <c r="G16181" s="5">
        <v>34.0</v>
      </c>
      <c r="H16181" s="6">
        <v>1289.0</v>
      </c>
      <c r="I16181" s="6"/>
      <c r="J16181" s="6">
        <v>3999.0</v>
      </c>
      <c r="K16181" s="3" t="s">
        <v>17</v>
      </c>
      <c r="L16181" s="3" t="s">
        <v>51922</v>
      </c>
    </row>
    <row r="16182">
      <c r="A16182" s="3" t="s">
        <v>51919</v>
      </c>
      <c r="B16182" s="3" t="s">
        <v>51923</v>
      </c>
      <c r="C16182" s="3" t="s">
        <v>23</v>
      </c>
      <c r="D16182" s="3" t="s">
        <v>24</v>
      </c>
      <c r="E16182" s="4" t="s">
        <v>51924</v>
      </c>
      <c r="F16182" s="5">
        <v>4.0</v>
      </c>
      <c r="G16182" s="5">
        <v>15.0</v>
      </c>
      <c r="H16182" s="5">
        <v>499.0</v>
      </c>
      <c r="I16182" s="6"/>
      <c r="J16182" s="6">
        <v>999.0</v>
      </c>
      <c r="K16182" s="3" t="s">
        <v>39</v>
      </c>
      <c r="L16182" s="3" t="s">
        <v>51925</v>
      </c>
    </row>
    <row r="16183">
      <c r="A16183" s="3" t="s">
        <v>51926</v>
      </c>
      <c r="B16183" s="3" t="s">
        <v>51927</v>
      </c>
      <c r="C16183" s="3" t="s">
        <v>23</v>
      </c>
      <c r="D16183" s="3" t="s">
        <v>24</v>
      </c>
      <c r="E16183" s="4" t="s">
        <v>51928</v>
      </c>
      <c r="F16183" s="5">
        <v>3.9</v>
      </c>
      <c r="G16183" s="5">
        <v>928.0</v>
      </c>
      <c r="H16183" s="5">
        <v>349.0</v>
      </c>
      <c r="I16183" s="6"/>
      <c r="J16183" s="6">
        <v>1999.0</v>
      </c>
      <c r="K16183" s="3" t="s">
        <v>17</v>
      </c>
      <c r="L16183" s="3" t="s">
        <v>51929</v>
      </c>
    </row>
    <row r="16184">
      <c r="A16184" s="3" t="s">
        <v>51930</v>
      </c>
      <c r="B16184" s="3" t="s">
        <v>51931</v>
      </c>
      <c r="C16184" s="3" t="s">
        <v>23</v>
      </c>
      <c r="D16184" s="3" t="s">
        <v>24</v>
      </c>
      <c r="E16184" s="4" t="s">
        <v>51932</v>
      </c>
      <c r="F16184" s="5">
        <v>4.2</v>
      </c>
      <c r="G16184" s="5">
        <v>69.0</v>
      </c>
      <c r="H16184" s="5">
        <v>358.0</v>
      </c>
      <c r="I16184" s="6"/>
      <c r="J16184" s="6">
        <v>1194.0</v>
      </c>
      <c r="K16184" s="3" t="s">
        <v>17</v>
      </c>
      <c r="L16184" s="3" t="s">
        <v>51933</v>
      </c>
    </row>
    <row r="16185">
      <c r="A16185" s="3" t="s">
        <v>51934</v>
      </c>
      <c r="B16185" s="3" t="s">
        <v>10102</v>
      </c>
      <c r="C16185" s="3" t="s">
        <v>23</v>
      </c>
      <c r="D16185" s="3" t="s">
        <v>24</v>
      </c>
      <c r="E16185" s="4" t="s">
        <v>51935</v>
      </c>
      <c r="F16185" s="5">
        <v>3.8</v>
      </c>
      <c r="G16185" s="5">
        <v>224.0</v>
      </c>
      <c r="H16185" s="5">
        <v>748.0</v>
      </c>
      <c r="I16185" s="6"/>
      <c r="J16185" s="6">
        <v>4490.0</v>
      </c>
      <c r="K16185" s="3" t="s">
        <v>17</v>
      </c>
      <c r="L16185" s="3" t="s">
        <v>51936</v>
      </c>
    </row>
    <row r="16186">
      <c r="A16186" s="3" t="s">
        <v>51937</v>
      </c>
      <c r="B16186" s="3" t="s">
        <v>1445</v>
      </c>
      <c r="C16186" s="3" t="s">
        <v>23</v>
      </c>
      <c r="D16186" s="3" t="s">
        <v>24</v>
      </c>
      <c r="E16186" s="4" t="s">
        <v>51938</v>
      </c>
      <c r="F16186" s="5">
        <v>4.1</v>
      </c>
      <c r="G16186" s="6">
        <v>3250.0</v>
      </c>
      <c r="H16186" s="6">
        <v>1098.0</v>
      </c>
      <c r="I16186" s="6"/>
      <c r="J16186" s="6">
        <v>1099.0</v>
      </c>
      <c r="K16186" s="3" t="s">
        <v>39</v>
      </c>
      <c r="L16186" s="3" t="s">
        <v>51939</v>
      </c>
    </row>
    <row r="16187">
      <c r="A16187" s="3" t="s">
        <v>51940</v>
      </c>
      <c r="B16187" s="3" t="s">
        <v>51941</v>
      </c>
      <c r="C16187" s="3" t="s">
        <v>23</v>
      </c>
      <c r="D16187" s="3" t="s">
        <v>24</v>
      </c>
      <c r="E16187" s="4" t="s">
        <v>51942</v>
      </c>
      <c r="F16187" s="5">
        <v>4.2</v>
      </c>
      <c r="G16187" s="5">
        <v>791.0</v>
      </c>
      <c r="H16187" s="5"/>
      <c r="I16187" s="6"/>
      <c r="J16187" s="6">
        <v>2715.0</v>
      </c>
      <c r="K16187" s="3" t="s">
        <v>39</v>
      </c>
      <c r="L16187" s="3" t="s">
        <v>51943</v>
      </c>
    </row>
    <row r="16188">
      <c r="A16188" s="3" t="s">
        <v>51944</v>
      </c>
      <c r="B16188" s="3" t="s">
        <v>610</v>
      </c>
      <c r="C16188" s="3" t="s">
        <v>23</v>
      </c>
      <c r="D16188" s="3" t="s">
        <v>24</v>
      </c>
      <c r="E16188" s="4" t="s">
        <v>51945</v>
      </c>
      <c r="F16188" s="5">
        <v>4.0</v>
      </c>
      <c r="G16188" s="5">
        <v>1.0</v>
      </c>
      <c r="H16188" s="5">
        <v>379.0</v>
      </c>
      <c r="I16188" s="6"/>
      <c r="J16188" s="6">
        <v>1399.0</v>
      </c>
      <c r="K16188" s="3" t="s">
        <v>17</v>
      </c>
      <c r="L16188" s="3" t="s">
        <v>51946</v>
      </c>
    </row>
    <row r="16189">
      <c r="A16189" s="3" t="s">
        <v>51947</v>
      </c>
      <c r="B16189" s="3" t="s">
        <v>51948</v>
      </c>
      <c r="C16189" s="3" t="s">
        <v>23</v>
      </c>
      <c r="D16189" s="3" t="s">
        <v>24</v>
      </c>
      <c r="E16189" s="4" t="s">
        <v>51949</v>
      </c>
      <c r="F16189" s="5">
        <v>4.1</v>
      </c>
      <c r="G16189" s="5">
        <v>166.0</v>
      </c>
      <c r="H16189" s="5">
        <v>649.0</v>
      </c>
      <c r="I16189" s="6"/>
      <c r="J16189" s="6">
        <v>2000.0</v>
      </c>
      <c r="K16189" s="3" t="s">
        <v>39</v>
      </c>
      <c r="L16189" s="3" t="s">
        <v>51950</v>
      </c>
    </row>
    <row r="16190">
      <c r="A16190" s="3" t="s">
        <v>51951</v>
      </c>
      <c r="B16190" s="3" t="s">
        <v>10123</v>
      </c>
      <c r="C16190" s="3" t="s">
        <v>23</v>
      </c>
      <c r="D16190" s="3" t="s">
        <v>24</v>
      </c>
      <c r="E16190" s="4" t="s">
        <v>51952</v>
      </c>
      <c r="F16190" s="5">
        <v>3.8</v>
      </c>
      <c r="G16190" s="6">
        <v>2272.0</v>
      </c>
      <c r="H16190" s="5"/>
      <c r="I16190" s="6"/>
      <c r="J16190" s="6">
        <v>999.0</v>
      </c>
      <c r="K16190" s="3" t="s">
        <v>17</v>
      </c>
      <c r="L16190" s="3" t="s">
        <v>51953</v>
      </c>
    </row>
    <row r="16191">
      <c r="A16191" s="3" t="s">
        <v>51954</v>
      </c>
      <c r="B16191" s="3" t="s">
        <v>51955</v>
      </c>
      <c r="C16191" s="3" t="s">
        <v>23</v>
      </c>
      <c r="D16191" s="3" t="s">
        <v>24</v>
      </c>
      <c r="E16191" s="4" t="s">
        <v>51956</v>
      </c>
      <c r="F16191" s="5">
        <v>3.4</v>
      </c>
      <c r="G16191" s="5">
        <v>628.0</v>
      </c>
      <c r="H16191" s="5">
        <v>399.0</v>
      </c>
      <c r="I16191" s="6"/>
      <c r="J16191" s="6">
        <v>2499.0</v>
      </c>
      <c r="K16191" s="3" t="s">
        <v>17</v>
      </c>
      <c r="L16191" s="3" t="s">
        <v>51957</v>
      </c>
    </row>
    <row r="16192">
      <c r="A16192" s="3" t="s">
        <v>51958</v>
      </c>
      <c r="B16192" s="3" t="s">
        <v>51959</v>
      </c>
      <c r="C16192" s="3" t="s">
        <v>23</v>
      </c>
      <c r="D16192" s="3" t="s">
        <v>24</v>
      </c>
      <c r="E16192" s="4" t="s">
        <v>51960</v>
      </c>
      <c r="F16192" s="5">
        <v>4.2</v>
      </c>
      <c r="G16192" s="5">
        <v>43.0</v>
      </c>
      <c r="H16192" s="5">
        <v>369.0</v>
      </c>
      <c r="I16192" s="6"/>
      <c r="J16192" s="6">
        <v>1499.0</v>
      </c>
      <c r="K16192" s="3" t="s">
        <v>17</v>
      </c>
      <c r="L16192" s="3" t="s">
        <v>51961</v>
      </c>
    </row>
    <row r="16193">
      <c r="A16193" s="3" t="s">
        <v>51962</v>
      </c>
      <c r="B16193" s="3" t="s">
        <v>51963</v>
      </c>
      <c r="C16193" s="3" t="s">
        <v>23</v>
      </c>
      <c r="D16193" s="3" t="s">
        <v>24</v>
      </c>
      <c r="E16193" s="4" t="s">
        <v>51964</v>
      </c>
      <c r="F16193" s="5">
        <v>4.2</v>
      </c>
      <c r="G16193" s="5">
        <v>36.0</v>
      </c>
      <c r="H16193" s="6">
        <v>1649.0</v>
      </c>
      <c r="I16193" s="6"/>
      <c r="J16193" s="6">
        <v>3299.0</v>
      </c>
      <c r="K16193" s="3" t="s">
        <v>39</v>
      </c>
      <c r="L16193" s="3" t="s">
        <v>51965</v>
      </c>
    </row>
    <row r="16194">
      <c r="A16194" s="3" t="s">
        <v>51962</v>
      </c>
      <c r="B16194" s="3" t="s">
        <v>51966</v>
      </c>
      <c r="C16194" s="3" t="s">
        <v>23</v>
      </c>
      <c r="D16194" s="3" t="s">
        <v>24</v>
      </c>
      <c r="E16194" s="4" t="s">
        <v>51967</v>
      </c>
      <c r="F16194" s="5">
        <v>4.2</v>
      </c>
      <c r="G16194" s="6">
        <v>5707.0</v>
      </c>
      <c r="H16194" s="5">
        <v>459.0</v>
      </c>
      <c r="I16194" s="6"/>
      <c r="J16194" s="6">
        <v>2000.0</v>
      </c>
      <c r="K16194" s="3" t="s">
        <v>39</v>
      </c>
      <c r="L16194" s="3" t="s">
        <v>51968</v>
      </c>
    </row>
    <row r="16195">
      <c r="A16195" s="3" t="s">
        <v>51969</v>
      </c>
      <c r="B16195" s="3" t="s">
        <v>51970</v>
      </c>
      <c r="C16195" s="3" t="s">
        <v>23</v>
      </c>
      <c r="D16195" s="3" t="s">
        <v>24</v>
      </c>
      <c r="E16195" s="4" t="s">
        <v>51971</v>
      </c>
      <c r="F16195" s="5">
        <v>4.2</v>
      </c>
      <c r="G16195" s="5">
        <v>521.0</v>
      </c>
      <c r="H16195" s="6">
        <v>2690.0</v>
      </c>
      <c r="I16195" s="6"/>
      <c r="J16195" s="6">
        <v>4490.0</v>
      </c>
      <c r="K16195" s="3" t="s">
        <v>17</v>
      </c>
      <c r="L16195" s="3" t="s">
        <v>51972</v>
      </c>
    </row>
    <row r="16196">
      <c r="A16196" s="3" t="s">
        <v>51969</v>
      </c>
      <c r="B16196" s="3" t="s">
        <v>51973</v>
      </c>
      <c r="C16196" s="3" t="s">
        <v>23</v>
      </c>
      <c r="D16196" s="3" t="s">
        <v>24</v>
      </c>
      <c r="E16196" s="4" t="s">
        <v>51974</v>
      </c>
      <c r="F16196" s="5">
        <v>3.9</v>
      </c>
      <c r="G16196" s="5">
        <v>168.0</v>
      </c>
      <c r="H16196" s="6">
        <v>2499.0</v>
      </c>
      <c r="I16196" s="6"/>
      <c r="J16196" s="6">
        <v>4999.0</v>
      </c>
      <c r="K16196" s="3" t="s">
        <v>17</v>
      </c>
      <c r="L16196" s="3" t="s">
        <v>51975</v>
      </c>
    </row>
    <row r="16197">
      <c r="A16197" s="3" t="s">
        <v>51976</v>
      </c>
      <c r="B16197" s="3" t="s">
        <v>51977</v>
      </c>
      <c r="C16197" s="3" t="s">
        <v>23</v>
      </c>
      <c r="D16197" s="3" t="s">
        <v>24</v>
      </c>
      <c r="E16197" s="4" t="s">
        <v>51978</v>
      </c>
      <c r="F16197" s="5">
        <v>4.7</v>
      </c>
      <c r="G16197" s="5">
        <v>14.0</v>
      </c>
      <c r="H16197" s="5"/>
      <c r="I16197" s="6"/>
      <c r="J16197" s="6"/>
      <c r="K16197" s="3" t="s">
        <v>17</v>
      </c>
      <c r="L16197" s="3" t="s">
        <v>51979</v>
      </c>
    </row>
    <row r="16198">
      <c r="A16198" s="3" t="s">
        <v>51976</v>
      </c>
      <c r="B16198" s="3" t="s">
        <v>51980</v>
      </c>
      <c r="C16198" s="3" t="s">
        <v>23</v>
      </c>
      <c r="D16198" s="3" t="s">
        <v>24</v>
      </c>
      <c r="E16198" s="4" t="s">
        <v>51981</v>
      </c>
      <c r="F16198" s="5">
        <v>4.0</v>
      </c>
      <c r="G16198" s="5">
        <v>93.0</v>
      </c>
      <c r="H16198" s="5">
        <v>199.0</v>
      </c>
      <c r="I16198" s="6"/>
      <c r="J16198" s="6">
        <v>999.0</v>
      </c>
      <c r="K16198" s="3" t="s">
        <v>39</v>
      </c>
      <c r="L16198" s="3" t="s">
        <v>51982</v>
      </c>
    </row>
    <row r="16199">
      <c r="A16199" s="3" t="s">
        <v>51983</v>
      </c>
      <c r="B16199" s="3" t="s">
        <v>51984</v>
      </c>
      <c r="C16199" s="3" t="s">
        <v>23</v>
      </c>
      <c r="D16199" s="3" t="s">
        <v>24</v>
      </c>
      <c r="E16199" s="4" t="s">
        <v>51985</v>
      </c>
      <c r="F16199" s="5">
        <v>4.0</v>
      </c>
      <c r="G16199" s="5">
        <v>26.0</v>
      </c>
      <c r="H16199" s="5">
        <v>485.0</v>
      </c>
      <c r="I16199" s="6"/>
      <c r="J16199" s="6">
        <v>899.0</v>
      </c>
      <c r="K16199" s="3" t="s">
        <v>17</v>
      </c>
      <c r="L16199" s="3" t="s">
        <v>51986</v>
      </c>
    </row>
    <row r="16200">
      <c r="A16200" s="3" t="s">
        <v>51983</v>
      </c>
      <c r="B16200" s="3" t="s">
        <v>10058</v>
      </c>
      <c r="C16200" s="3" t="s">
        <v>23</v>
      </c>
      <c r="D16200" s="3" t="s">
        <v>24</v>
      </c>
      <c r="E16200" s="4" t="s">
        <v>51987</v>
      </c>
      <c r="F16200" s="5">
        <v>2.0</v>
      </c>
      <c r="G16200" s="5">
        <v>1.0</v>
      </c>
      <c r="H16200" s="5">
        <v>399.0</v>
      </c>
      <c r="I16200" s="6"/>
      <c r="J16200" s="6">
        <v>999.0</v>
      </c>
      <c r="K16200" s="3" t="s">
        <v>17</v>
      </c>
      <c r="L16200" s="3" t="s">
        <v>51988</v>
      </c>
    </row>
    <row r="16201">
      <c r="A16201" s="3" t="s">
        <v>51989</v>
      </c>
      <c r="B16201" s="3" t="s">
        <v>51990</v>
      </c>
      <c r="C16201" s="3" t="s">
        <v>23</v>
      </c>
      <c r="D16201" s="3" t="s">
        <v>24</v>
      </c>
      <c r="E16201" s="4" t="s">
        <v>51991</v>
      </c>
      <c r="F16201" s="5">
        <v>3.8</v>
      </c>
      <c r="G16201" s="6">
        <v>12720.0</v>
      </c>
      <c r="H16201" s="5">
        <v>759.0</v>
      </c>
      <c r="I16201" s="6"/>
      <c r="J16201" s="6">
        <v>2499.0</v>
      </c>
      <c r="K16201" s="3" t="s">
        <v>39</v>
      </c>
      <c r="L16201" s="3" t="s">
        <v>51992</v>
      </c>
    </row>
    <row r="16202">
      <c r="A16202" s="3" t="s">
        <v>51989</v>
      </c>
      <c r="B16202" s="3" t="s">
        <v>4078</v>
      </c>
      <c r="C16202" s="3" t="s">
        <v>23</v>
      </c>
      <c r="D16202" s="3" t="s">
        <v>24</v>
      </c>
      <c r="E16202" s="4" t="s">
        <v>51993</v>
      </c>
      <c r="F16202" s="5">
        <v>3.8</v>
      </c>
      <c r="G16202" s="5">
        <v>522.0</v>
      </c>
      <c r="H16202" s="5">
        <v>749.0</v>
      </c>
      <c r="I16202" s="6"/>
      <c r="J16202" s="6">
        <v>2500.0</v>
      </c>
      <c r="K16202" s="3" t="s">
        <v>17</v>
      </c>
      <c r="L16202" s="3" t="s">
        <v>51994</v>
      </c>
    </row>
  </sheetData>
  <mergeCells count="2">
    <mergeCell ref="G1153:H1153"/>
    <mergeCell ref="G1167:H1167"/>
  </mergeCells>
  <conditionalFormatting sqref="A1:L1">
    <cfRule type="notContainsBlanks" dxfId="0" priority="1">
      <formula>LEN(TRIM(A1))&gt;0</formula>
    </cfRule>
  </conditionalFormatting>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ref="E1165"/>
    <hyperlink r:id="rId1165" ref="E1166"/>
    <hyperlink r:id="rId1166" ref="E1167"/>
    <hyperlink r:id="rId1167" ref="E1168"/>
    <hyperlink r:id="rId1168" ref="E1169"/>
    <hyperlink r:id="rId1169" ref="E1170"/>
    <hyperlink r:id="rId1170" ref="E1171"/>
    <hyperlink r:id="rId1171" ref="E1172"/>
    <hyperlink r:id="rId1172" ref="E1173"/>
    <hyperlink r:id="rId1173" ref="E1174"/>
    <hyperlink r:id="rId1174" ref="E1175"/>
    <hyperlink r:id="rId1175" ref="E1176"/>
    <hyperlink r:id="rId1176" ref="E1177"/>
    <hyperlink r:id="rId1177" ref="E1178"/>
    <hyperlink r:id="rId1178" ref="E1179"/>
    <hyperlink r:id="rId1179" ref="E1180"/>
    <hyperlink r:id="rId1180" ref="E1181"/>
    <hyperlink r:id="rId1181" ref="E1182"/>
    <hyperlink r:id="rId1182" ref="E1183"/>
    <hyperlink r:id="rId1183" ref="E1184"/>
    <hyperlink r:id="rId1184" ref="E1185"/>
    <hyperlink r:id="rId1185" ref="E1186"/>
    <hyperlink r:id="rId1186" ref="E1187"/>
    <hyperlink r:id="rId1187" ref="E1188"/>
    <hyperlink r:id="rId1188" ref="E1189"/>
    <hyperlink r:id="rId1189" ref="E1190"/>
    <hyperlink r:id="rId1190" ref="E1191"/>
    <hyperlink r:id="rId1191" ref="E1192"/>
    <hyperlink r:id="rId1192" ref="E1193"/>
    <hyperlink r:id="rId1193" ref="E1194"/>
    <hyperlink r:id="rId1194" ref="E1195"/>
    <hyperlink r:id="rId1195" ref="E1196"/>
    <hyperlink r:id="rId1196" ref="E1197"/>
    <hyperlink r:id="rId1197" ref="E1198"/>
    <hyperlink r:id="rId1198" ref="E1199"/>
    <hyperlink r:id="rId1199" ref="E1200"/>
    <hyperlink r:id="rId1200" ref="E1201"/>
    <hyperlink r:id="rId1201" ref="E1202"/>
    <hyperlink r:id="rId1202" ref="E1203"/>
    <hyperlink r:id="rId1203" ref="E1204"/>
    <hyperlink r:id="rId1204" ref="E1205"/>
    <hyperlink r:id="rId1205" ref="E1206"/>
    <hyperlink r:id="rId1206" ref="E1207"/>
    <hyperlink r:id="rId1207" ref="E1208"/>
    <hyperlink r:id="rId1208" ref="E1209"/>
    <hyperlink r:id="rId1209" ref="E1210"/>
    <hyperlink r:id="rId1210" ref="E1211"/>
    <hyperlink r:id="rId1211" ref="E1212"/>
    <hyperlink r:id="rId1212" ref="E1213"/>
    <hyperlink r:id="rId1213" ref="E1214"/>
    <hyperlink r:id="rId1214" ref="E1215"/>
    <hyperlink r:id="rId1215" ref="E1216"/>
    <hyperlink r:id="rId1216" ref="E1217"/>
    <hyperlink r:id="rId1217" ref="E1218"/>
    <hyperlink r:id="rId1218" ref="E1219"/>
    <hyperlink r:id="rId1219" ref="E1220"/>
    <hyperlink r:id="rId1220" ref="E1221"/>
    <hyperlink r:id="rId1221" ref="E1222"/>
    <hyperlink r:id="rId1222" ref="E1223"/>
    <hyperlink r:id="rId1223" ref="E1224"/>
    <hyperlink r:id="rId1224" ref="E1225"/>
    <hyperlink r:id="rId1225" ref="E1226"/>
    <hyperlink r:id="rId1226" ref="E1227"/>
    <hyperlink r:id="rId1227" ref="E1228"/>
    <hyperlink r:id="rId1228" ref="E1229"/>
    <hyperlink r:id="rId1229" ref="E1230"/>
    <hyperlink r:id="rId1230" ref="E1231"/>
    <hyperlink r:id="rId1231" ref="E1232"/>
    <hyperlink r:id="rId1232" ref="E1233"/>
    <hyperlink r:id="rId1233" ref="E1234"/>
    <hyperlink r:id="rId1234" ref="E1235"/>
    <hyperlink r:id="rId1235" ref="E1236"/>
    <hyperlink r:id="rId1236" ref="E1237"/>
    <hyperlink r:id="rId1237" ref="E1238"/>
    <hyperlink r:id="rId1238" ref="E1239"/>
    <hyperlink r:id="rId1239" ref="E1240"/>
    <hyperlink r:id="rId1240" ref="E1241"/>
    <hyperlink r:id="rId1241" ref="E1242"/>
    <hyperlink r:id="rId1242" ref="E1243"/>
    <hyperlink r:id="rId1243" ref="E1244"/>
    <hyperlink r:id="rId1244" ref="E1245"/>
    <hyperlink r:id="rId1245" ref="E1246"/>
    <hyperlink r:id="rId1246" ref="E1247"/>
    <hyperlink r:id="rId1247" ref="E1248"/>
    <hyperlink r:id="rId1248" ref="E1249"/>
    <hyperlink r:id="rId1249" ref="E1250"/>
    <hyperlink r:id="rId1250" ref="E1251"/>
    <hyperlink r:id="rId1251" ref="E1252"/>
    <hyperlink r:id="rId1252" ref="E1253"/>
    <hyperlink r:id="rId1253" ref="E1254"/>
    <hyperlink r:id="rId1254" ref="E1255"/>
    <hyperlink r:id="rId1255" ref="E1256"/>
    <hyperlink r:id="rId1256" ref="E1257"/>
    <hyperlink r:id="rId1257" ref="E1258"/>
    <hyperlink r:id="rId1258" ref="E1259"/>
    <hyperlink r:id="rId1259" ref="E1260"/>
    <hyperlink r:id="rId1260" ref="E1261"/>
    <hyperlink r:id="rId1261" ref="E1262"/>
    <hyperlink r:id="rId1262" ref="E1263"/>
    <hyperlink r:id="rId1263" ref="E1264"/>
    <hyperlink r:id="rId1264" ref="E1265"/>
    <hyperlink r:id="rId1265" ref="E1266"/>
    <hyperlink r:id="rId1266" ref="E1267"/>
    <hyperlink r:id="rId1267" ref="E1268"/>
    <hyperlink r:id="rId1268" ref="E1269"/>
    <hyperlink r:id="rId1269" ref="E1270"/>
    <hyperlink r:id="rId1270" ref="E1271"/>
    <hyperlink r:id="rId1271" ref="E1272"/>
    <hyperlink r:id="rId1272" ref="E1273"/>
    <hyperlink r:id="rId1273" ref="E1274"/>
    <hyperlink r:id="rId1274" ref="E1275"/>
    <hyperlink r:id="rId1275" ref="E1276"/>
    <hyperlink r:id="rId1276" ref="E1277"/>
    <hyperlink r:id="rId1277" ref="E1278"/>
    <hyperlink r:id="rId1278" ref="E1279"/>
    <hyperlink r:id="rId1279" ref="E1280"/>
    <hyperlink r:id="rId1280" ref="E1281"/>
    <hyperlink r:id="rId1281" ref="E1282"/>
    <hyperlink r:id="rId1282" ref="E1283"/>
    <hyperlink r:id="rId1283" ref="E1284"/>
    <hyperlink r:id="rId1284" ref="E1285"/>
    <hyperlink r:id="rId1285" ref="E1286"/>
    <hyperlink r:id="rId1286" ref="E1287"/>
    <hyperlink r:id="rId1287" ref="E1288"/>
    <hyperlink r:id="rId1288" ref="E1289"/>
    <hyperlink r:id="rId1289" ref="E1290"/>
    <hyperlink r:id="rId1290" ref="E1291"/>
    <hyperlink r:id="rId1291" ref="E1292"/>
    <hyperlink r:id="rId1292" ref="E1293"/>
    <hyperlink r:id="rId1293" ref="E1294"/>
    <hyperlink r:id="rId1294" ref="E1295"/>
    <hyperlink r:id="rId1295" ref="E1296"/>
    <hyperlink r:id="rId1296" ref="E1297"/>
    <hyperlink r:id="rId1297" ref="E1298"/>
    <hyperlink r:id="rId1298" ref="E1299"/>
    <hyperlink r:id="rId1299" ref="E1300"/>
    <hyperlink r:id="rId1300" ref="E1301"/>
    <hyperlink r:id="rId1301" ref="E1302"/>
    <hyperlink r:id="rId1302" ref="E1303"/>
    <hyperlink r:id="rId1303" ref="E1304"/>
    <hyperlink r:id="rId1304" ref="E1305"/>
    <hyperlink r:id="rId1305" ref="E1306"/>
    <hyperlink r:id="rId1306" ref="E1307"/>
    <hyperlink r:id="rId1307" ref="E1308"/>
    <hyperlink r:id="rId1308" ref="E1309"/>
    <hyperlink r:id="rId1309" ref="E1310"/>
    <hyperlink r:id="rId1310" ref="E1311"/>
    <hyperlink r:id="rId1311" ref="E1312"/>
    <hyperlink r:id="rId1312" ref="E1313"/>
    <hyperlink r:id="rId1313" ref="E1314"/>
    <hyperlink r:id="rId1314" ref="E1315"/>
    <hyperlink r:id="rId1315" ref="E1316"/>
    <hyperlink r:id="rId1316" ref="E1317"/>
    <hyperlink r:id="rId1317" ref="E1318"/>
    <hyperlink r:id="rId1318" ref="E1319"/>
    <hyperlink r:id="rId1319" ref="E1320"/>
    <hyperlink r:id="rId1320" ref="E1321"/>
    <hyperlink r:id="rId1321" ref="E1322"/>
    <hyperlink r:id="rId1322" ref="E1323"/>
    <hyperlink r:id="rId1323" ref="E1324"/>
    <hyperlink r:id="rId1324" ref="E1325"/>
    <hyperlink r:id="rId1325" ref="E1326"/>
    <hyperlink r:id="rId1326" ref="E1327"/>
    <hyperlink r:id="rId1327" ref="E1328"/>
    <hyperlink r:id="rId1328" ref="E1329"/>
    <hyperlink r:id="rId1329" ref="E1330"/>
    <hyperlink r:id="rId1330" ref="E1331"/>
    <hyperlink r:id="rId1331" ref="E1332"/>
    <hyperlink r:id="rId1332" ref="E1333"/>
    <hyperlink r:id="rId1333" ref="E1334"/>
    <hyperlink r:id="rId1334" ref="E1335"/>
    <hyperlink r:id="rId1335" ref="E1336"/>
    <hyperlink r:id="rId1336" ref="E1337"/>
    <hyperlink r:id="rId1337" ref="E1338"/>
    <hyperlink r:id="rId1338" ref="E1339"/>
    <hyperlink r:id="rId1339" ref="E1340"/>
    <hyperlink r:id="rId1340" ref="E1341"/>
    <hyperlink r:id="rId1341" ref="E1342"/>
    <hyperlink r:id="rId1342" ref="E1343"/>
    <hyperlink r:id="rId1343" ref="E1344"/>
    <hyperlink r:id="rId1344" ref="E1345"/>
    <hyperlink r:id="rId1345" ref="E1346"/>
    <hyperlink r:id="rId1346" ref="E1347"/>
    <hyperlink r:id="rId1347" ref="E1348"/>
    <hyperlink r:id="rId1348" ref="E1349"/>
    <hyperlink r:id="rId1349" ref="E1350"/>
    <hyperlink r:id="rId1350" ref="E1351"/>
    <hyperlink r:id="rId1351" ref="E1352"/>
    <hyperlink r:id="rId1352" ref="E1353"/>
    <hyperlink r:id="rId1353" ref="E1354"/>
    <hyperlink r:id="rId1354" ref="E1355"/>
    <hyperlink r:id="rId1355" ref="E1356"/>
    <hyperlink r:id="rId1356" ref="E1357"/>
    <hyperlink r:id="rId1357" ref="E1358"/>
    <hyperlink r:id="rId1358" ref="E1359"/>
    <hyperlink r:id="rId1359" ref="E1360"/>
    <hyperlink r:id="rId1360" ref="E1361"/>
    <hyperlink r:id="rId1361" ref="E1362"/>
    <hyperlink r:id="rId1362" ref="E1363"/>
    <hyperlink r:id="rId1363" ref="E1364"/>
    <hyperlink r:id="rId1364" ref="E1365"/>
    <hyperlink r:id="rId1365" ref="E1366"/>
    <hyperlink r:id="rId1366" ref="E1367"/>
    <hyperlink r:id="rId1367" ref="E1368"/>
    <hyperlink r:id="rId1368" ref="E1369"/>
    <hyperlink r:id="rId1369" ref="E1370"/>
    <hyperlink r:id="rId1370" ref="E1371"/>
    <hyperlink r:id="rId1371" ref="E1372"/>
    <hyperlink r:id="rId1372" ref="E1373"/>
    <hyperlink r:id="rId1373" ref="E1374"/>
    <hyperlink r:id="rId1374" ref="E1375"/>
    <hyperlink r:id="rId1375" ref="E1376"/>
    <hyperlink r:id="rId1376" ref="E1377"/>
    <hyperlink r:id="rId1377" ref="E1378"/>
    <hyperlink r:id="rId1378" ref="E1379"/>
    <hyperlink r:id="rId1379" ref="E1380"/>
    <hyperlink r:id="rId1380" ref="E1381"/>
    <hyperlink r:id="rId1381" ref="E1382"/>
    <hyperlink r:id="rId1382" ref="E1383"/>
    <hyperlink r:id="rId1383" ref="E1384"/>
    <hyperlink r:id="rId1384" ref="E1385"/>
    <hyperlink r:id="rId1385" ref="E1386"/>
    <hyperlink r:id="rId1386" ref="E1387"/>
    <hyperlink r:id="rId1387" ref="E1388"/>
    <hyperlink r:id="rId1388" ref="E1389"/>
    <hyperlink r:id="rId1389" ref="E1390"/>
    <hyperlink r:id="rId1390" ref="E1391"/>
    <hyperlink r:id="rId1391" ref="E1392"/>
    <hyperlink r:id="rId1392" ref="E1393"/>
    <hyperlink r:id="rId1393" ref="E1394"/>
    <hyperlink r:id="rId1394" ref="E1395"/>
    <hyperlink r:id="rId1395" ref="E1396"/>
    <hyperlink r:id="rId1396" ref="E1397"/>
    <hyperlink r:id="rId1397" ref="E1398"/>
    <hyperlink r:id="rId1398" ref="E1399"/>
    <hyperlink r:id="rId1399" ref="E1400"/>
    <hyperlink r:id="rId1400" ref="E1401"/>
    <hyperlink r:id="rId1401" ref="E1402"/>
    <hyperlink r:id="rId1402" ref="E1403"/>
    <hyperlink r:id="rId1403" ref="E1404"/>
    <hyperlink r:id="rId1404" ref="E1405"/>
    <hyperlink r:id="rId1405" ref="E1406"/>
    <hyperlink r:id="rId1406" ref="E1407"/>
    <hyperlink r:id="rId1407" ref="E1408"/>
    <hyperlink r:id="rId1408" ref="E1409"/>
    <hyperlink r:id="rId1409" ref="E1410"/>
    <hyperlink r:id="rId1410" ref="E1411"/>
    <hyperlink r:id="rId1411" ref="E1412"/>
    <hyperlink r:id="rId1412" ref="E1413"/>
    <hyperlink r:id="rId1413" ref="E1414"/>
    <hyperlink r:id="rId1414" ref="E1415"/>
    <hyperlink r:id="rId1415" ref="E1416"/>
    <hyperlink r:id="rId1416" ref="E1417"/>
    <hyperlink r:id="rId1417" ref="E1418"/>
    <hyperlink r:id="rId1418" ref="E1419"/>
    <hyperlink r:id="rId1419" ref="E1420"/>
    <hyperlink r:id="rId1420" ref="E1421"/>
    <hyperlink r:id="rId1421" ref="E1422"/>
    <hyperlink r:id="rId1422" ref="E1423"/>
    <hyperlink r:id="rId1423" ref="E1424"/>
    <hyperlink r:id="rId1424" ref="E1425"/>
    <hyperlink r:id="rId1425" ref="E1426"/>
    <hyperlink r:id="rId1426" ref="E1427"/>
    <hyperlink r:id="rId1427" ref="E1428"/>
    <hyperlink r:id="rId1428" ref="E1429"/>
    <hyperlink r:id="rId1429" ref="E1430"/>
    <hyperlink r:id="rId1430" ref="E1431"/>
    <hyperlink r:id="rId1431" ref="E1432"/>
    <hyperlink r:id="rId1432" ref="E1433"/>
    <hyperlink r:id="rId1433" ref="E1434"/>
    <hyperlink r:id="rId1434" ref="E1435"/>
    <hyperlink r:id="rId1435" ref="E1436"/>
    <hyperlink r:id="rId1436" ref="E1437"/>
    <hyperlink r:id="rId1437" ref="E1438"/>
    <hyperlink r:id="rId1438" ref="E1439"/>
    <hyperlink r:id="rId1439" ref="E1440"/>
    <hyperlink r:id="rId1440" ref="E1441"/>
    <hyperlink r:id="rId1441" ref="E1442"/>
    <hyperlink r:id="rId1442" ref="E1443"/>
    <hyperlink r:id="rId1443" ref="E1444"/>
    <hyperlink r:id="rId1444" ref="E1445"/>
    <hyperlink r:id="rId1445" ref="E1446"/>
    <hyperlink r:id="rId1446" ref="E1447"/>
    <hyperlink r:id="rId1447" ref="E1448"/>
    <hyperlink r:id="rId1448" ref="E1449"/>
    <hyperlink r:id="rId1449" ref="E1450"/>
    <hyperlink r:id="rId1450" ref="E1451"/>
    <hyperlink r:id="rId1451" ref="E1452"/>
    <hyperlink r:id="rId1452" ref="E1453"/>
    <hyperlink r:id="rId1453" ref="E1454"/>
    <hyperlink r:id="rId1454" ref="E1455"/>
    <hyperlink r:id="rId1455" ref="E1456"/>
    <hyperlink r:id="rId1456" ref="E1457"/>
    <hyperlink r:id="rId1457" ref="E1458"/>
    <hyperlink r:id="rId1458" ref="E1459"/>
    <hyperlink r:id="rId1459" ref="E1460"/>
    <hyperlink r:id="rId1460" ref="E1461"/>
    <hyperlink r:id="rId1461" ref="E1462"/>
    <hyperlink r:id="rId1462" ref="E1463"/>
    <hyperlink r:id="rId1463" ref="E1464"/>
    <hyperlink r:id="rId1464" ref="E1465"/>
    <hyperlink r:id="rId1465" ref="E1466"/>
    <hyperlink r:id="rId1466" ref="E1467"/>
    <hyperlink r:id="rId1467" ref="E1468"/>
    <hyperlink r:id="rId1468" ref="E1469"/>
    <hyperlink r:id="rId1469" ref="E1470"/>
    <hyperlink r:id="rId1470" ref="E1471"/>
    <hyperlink r:id="rId1471" ref="E1472"/>
    <hyperlink r:id="rId1472" ref="E1473"/>
    <hyperlink r:id="rId1473" ref="E1474"/>
    <hyperlink r:id="rId1474" ref="E1475"/>
    <hyperlink r:id="rId1475" ref="E1476"/>
    <hyperlink r:id="rId1476" ref="E1477"/>
    <hyperlink r:id="rId1477" ref="E1478"/>
    <hyperlink r:id="rId1478" ref="E1479"/>
    <hyperlink r:id="rId1479" ref="E1480"/>
    <hyperlink r:id="rId1480" ref="E1481"/>
    <hyperlink r:id="rId1481" ref="E1482"/>
    <hyperlink r:id="rId1482" ref="E1483"/>
    <hyperlink r:id="rId1483" ref="E1484"/>
    <hyperlink r:id="rId1484" ref="E1485"/>
    <hyperlink r:id="rId1485" ref="E1486"/>
    <hyperlink r:id="rId1486" ref="E1487"/>
    <hyperlink r:id="rId1487" ref="E1488"/>
    <hyperlink r:id="rId1488" ref="E1489"/>
    <hyperlink r:id="rId1489" ref="E1490"/>
    <hyperlink r:id="rId1490" ref="E1491"/>
    <hyperlink r:id="rId1491" ref="E1492"/>
    <hyperlink r:id="rId1492" ref="E1493"/>
    <hyperlink r:id="rId1493" ref="E1494"/>
    <hyperlink r:id="rId1494" ref="E1495"/>
    <hyperlink r:id="rId1495" ref="E1496"/>
    <hyperlink r:id="rId1496" ref="E1497"/>
    <hyperlink r:id="rId1497" ref="E1498"/>
    <hyperlink r:id="rId1498" ref="E1499"/>
    <hyperlink r:id="rId1499" ref="E1500"/>
    <hyperlink r:id="rId1500" ref="E1501"/>
    <hyperlink r:id="rId1501" ref="E1502"/>
    <hyperlink r:id="rId1502" ref="E1503"/>
    <hyperlink r:id="rId1503" ref="E1504"/>
    <hyperlink r:id="rId1504" ref="E1505"/>
    <hyperlink r:id="rId1505" ref="E1506"/>
    <hyperlink r:id="rId1506" ref="E1507"/>
    <hyperlink r:id="rId1507" ref="E1508"/>
    <hyperlink r:id="rId1508" ref="E1509"/>
    <hyperlink r:id="rId1509" ref="E1510"/>
    <hyperlink r:id="rId1510" ref="E1511"/>
    <hyperlink r:id="rId1511" ref="E1512"/>
    <hyperlink r:id="rId1512" ref="E1513"/>
    <hyperlink r:id="rId1513" ref="E1514"/>
    <hyperlink r:id="rId1514" ref="E1515"/>
    <hyperlink r:id="rId1515" ref="E1516"/>
    <hyperlink r:id="rId1516" ref="E1517"/>
    <hyperlink r:id="rId1517" ref="E1518"/>
    <hyperlink r:id="rId1518" ref="E1519"/>
    <hyperlink r:id="rId1519" ref="E1520"/>
    <hyperlink r:id="rId1520" ref="E1521"/>
    <hyperlink r:id="rId1521" ref="E1522"/>
    <hyperlink r:id="rId1522" ref="E1523"/>
    <hyperlink r:id="rId1523" ref="E1524"/>
    <hyperlink r:id="rId1524" ref="E1525"/>
    <hyperlink r:id="rId1525" ref="E1526"/>
    <hyperlink r:id="rId1526" ref="E1527"/>
    <hyperlink r:id="rId1527" ref="E1528"/>
    <hyperlink r:id="rId1528" ref="E1529"/>
    <hyperlink r:id="rId1529" ref="E1530"/>
    <hyperlink r:id="rId1530" ref="E1531"/>
    <hyperlink r:id="rId1531" ref="E1532"/>
    <hyperlink r:id="rId1532" ref="E1533"/>
    <hyperlink r:id="rId1533" ref="E1534"/>
    <hyperlink r:id="rId1534" ref="E1535"/>
    <hyperlink r:id="rId1535" ref="E1536"/>
    <hyperlink r:id="rId1536" ref="E1537"/>
    <hyperlink r:id="rId1537" ref="E1538"/>
    <hyperlink r:id="rId1538" ref="E1539"/>
    <hyperlink r:id="rId1539" ref="E1540"/>
    <hyperlink r:id="rId1540" ref="E1541"/>
    <hyperlink r:id="rId1541" ref="E1542"/>
    <hyperlink r:id="rId1542" ref="E1543"/>
    <hyperlink r:id="rId1543" ref="E1544"/>
    <hyperlink r:id="rId1544" ref="E1545"/>
    <hyperlink r:id="rId1545" ref="E1546"/>
    <hyperlink r:id="rId1546" ref="E1547"/>
    <hyperlink r:id="rId1547" ref="E1548"/>
    <hyperlink r:id="rId1548" ref="E1549"/>
    <hyperlink r:id="rId1549" ref="E1550"/>
    <hyperlink r:id="rId1550" ref="E1551"/>
    <hyperlink r:id="rId1551" ref="E1552"/>
    <hyperlink r:id="rId1552" ref="E1553"/>
    <hyperlink r:id="rId1553" ref="E1554"/>
    <hyperlink r:id="rId1554" ref="E1555"/>
    <hyperlink r:id="rId1555" ref="E1556"/>
    <hyperlink r:id="rId1556" ref="E1557"/>
    <hyperlink r:id="rId1557" ref="E1558"/>
    <hyperlink r:id="rId1558" ref="E1559"/>
    <hyperlink r:id="rId1559" ref="E1560"/>
    <hyperlink r:id="rId1560" ref="E1561"/>
    <hyperlink r:id="rId1561" ref="E1562"/>
    <hyperlink r:id="rId1562" ref="E1563"/>
    <hyperlink r:id="rId1563" ref="E1564"/>
    <hyperlink r:id="rId1564" ref="E1565"/>
    <hyperlink r:id="rId1565" ref="E1566"/>
    <hyperlink r:id="rId1566" ref="E1567"/>
    <hyperlink r:id="rId1567" ref="E1568"/>
    <hyperlink r:id="rId1568" ref="E1569"/>
    <hyperlink r:id="rId1569" ref="E1570"/>
    <hyperlink r:id="rId1570" ref="E1571"/>
    <hyperlink r:id="rId1571" ref="E1572"/>
    <hyperlink r:id="rId1572" ref="E1573"/>
    <hyperlink r:id="rId1573" ref="E1574"/>
    <hyperlink r:id="rId1574" ref="E1575"/>
    <hyperlink r:id="rId1575" ref="E1576"/>
    <hyperlink r:id="rId1576" ref="E1577"/>
    <hyperlink r:id="rId1577" ref="E1578"/>
    <hyperlink r:id="rId1578" ref="E1579"/>
    <hyperlink r:id="rId1579" ref="E1580"/>
    <hyperlink r:id="rId1580" ref="E1581"/>
    <hyperlink r:id="rId1581" ref="E1582"/>
    <hyperlink r:id="rId1582" ref="E1583"/>
    <hyperlink r:id="rId1583" ref="E1584"/>
    <hyperlink r:id="rId1584" ref="E1585"/>
    <hyperlink r:id="rId1585" ref="E1586"/>
    <hyperlink r:id="rId1586" ref="E1587"/>
    <hyperlink r:id="rId1587" ref="E1588"/>
    <hyperlink r:id="rId1588" ref="E1589"/>
    <hyperlink r:id="rId1589" ref="E1590"/>
    <hyperlink r:id="rId1590" ref="E1591"/>
    <hyperlink r:id="rId1591" ref="E1592"/>
    <hyperlink r:id="rId1592" ref="E1593"/>
    <hyperlink r:id="rId1593" ref="E1594"/>
    <hyperlink r:id="rId1594" ref="E1595"/>
    <hyperlink r:id="rId1595" ref="E1596"/>
    <hyperlink r:id="rId1596" ref="E1597"/>
    <hyperlink r:id="rId1597" ref="E1598"/>
    <hyperlink r:id="rId1598" ref="E1599"/>
    <hyperlink r:id="rId1599" ref="E1600"/>
    <hyperlink r:id="rId1600" ref="E1601"/>
    <hyperlink r:id="rId1601" ref="E1602"/>
    <hyperlink r:id="rId1602" ref="E1603"/>
    <hyperlink r:id="rId1603" ref="E1604"/>
    <hyperlink r:id="rId1604" ref="E1605"/>
    <hyperlink r:id="rId1605" ref="E1606"/>
    <hyperlink r:id="rId1606" ref="E1607"/>
    <hyperlink r:id="rId1607" ref="E1608"/>
    <hyperlink r:id="rId1608" ref="E1609"/>
    <hyperlink r:id="rId1609" ref="E1610"/>
    <hyperlink r:id="rId1610" ref="E1611"/>
    <hyperlink r:id="rId1611" ref="E1612"/>
    <hyperlink r:id="rId1612" ref="E1613"/>
    <hyperlink r:id="rId1613" ref="E1614"/>
    <hyperlink r:id="rId1614" ref="E1615"/>
    <hyperlink r:id="rId1615" ref="E1616"/>
    <hyperlink r:id="rId1616" ref="E1617"/>
    <hyperlink r:id="rId1617" ref="E1618"/>
    <hyperlink r:id="rId1618" ref="E1619"/>
    <hyperlink r:id="rId1619" ref="E1620"/>
    <hyperlink r:id="rId1620" ref="E1621"/>
    <hyperlink r:id="rId1621" ref="E1622"/>
    <hyperlink r:id="rId1622" ref="E1623"/>
    <hyperlink r:id="rId1623" ref="E1624"/>
    <hyperlink r:id="rId1624" ref="E1625"/>
    <hyperlink r:id="rId1625" ref="E1626"/>
    <hyperlink r:id="rId1626" ref="E1627"/>
    <hyperlink r:id="rId1627" ref="E1628"/>
    <hyperlink r:id="rId1628" ref="E1629"/>
    <hyperlink r:id="rId1629" ref="E1630"/>
    <hyperlink r:id="rId1630" ref="E1631"/>
    <hyperlink r:id="rId1631" ref="E1632"/>
    <hyperlink r:id="rId1632" ref="E1633"/>
    <hyperlink r:id="rId1633" ref="E1634"/>
    <hyperlink r:id="rId1634" ref="E1635"/>
    <hyperlink r:id="rId1635" ref="E1636"/>
    <hyperlink r:id="rId1636" ref="E1637"/>
    <hyperlink r:id="rId1637" ref="E1638"/>
    <hyperlink r:id="rId1638" ref="E1639"/>
    <hyperlink r:id="rId1639" ref="E1640"/>
    <hyperlink r:id="rId1640" ref="E1641"/>
    <hyperlink r:id="rId1641" ref="E1642"/>
    <hyperlink r:id="rId1642" ref="E1643"/>
    <hyperlink r:id="rId1643" ref="E1644"/>
    <hyperlink r:id="rId1644" ref="E1645"/>
    <hyperlink r:id="rId1645" ref="E1646"/>
    <hyperlink r:id="rId1646" ref="E1647"/>
    <hyperlink r:id="rId1647" ref="E1648"/>
    <hyperlink r:id="rId1648" ref="E1649"/>
    <hyperlink r:id="rId1649" ref="E1650"/>
    <hyperlink r:id="rId1650" ref="E1651"/>
    <hyperlink r:id="rId1651" ref="E1652"/>
    <hyperlink r:id="rId1652" ref="E1653"/>
    <hyperlink r:id="rId1653" ref="E1654"/>
    <hyperlink r:id="rId1654" ref="E1655"/>
    <hyperlink r:id="rId1655" ref="E1656"/>
    <hyperlink r:id="rId1656" ref="E1657"/>
    <hyperlink r:id="rId1657" ref="E1658"/>
    <hyperlink r:id="rId1658" ref="E1659"/>
    <hyperlink r:id="rId1659" ref="E1660"/>
    <hyperlink r:id="rId1660" ref="E1661"/>
    <hyperlink r:id="rId1661" ref="E1662"/>
    <hyperlink r:id="rId1662" ref="E1663"/>
    <hyperlink r:id="rId1663" ref="E1664"/>
    <hyperlink r:id="rId1664" ref="E1665"/>
    <hyperlink r:id="rId1665" ref="E1666"/>
    <hyperlink r:id="rId1666" ref="E1667"/>
    <hyperlink r:id="rId1667" ref="E1668"/>
    <hyperlink r:id="rId1668" ref="E1669"/>
    <hyperlink r:id="rId1669" ref="E1670"/>
    <hyperlink r:id="rId1670" ref="E1671"/>
    <hyperlink r:id="rId1671" ref="E1672"/>
    <hyperlink r:id="rId1672" ref="E1673"/>
    <hyperlink r:id="rId1673" ref="E1674"/>
    <hyperlink r:id="rId1674" ref="E1675"/>
    <hyperlink r:id="rId1675" ref="E1676"/>
    <hyperlink r:id="rId1676" ref="E1677"/>
    <hyperlink r:id="rId1677" ref="E1678"/>
    <hyperlink r:id="rId1678" ref="E1679"/>
    <hyperlink r:id="rId1679" ref="E1680"/>
    <hyperlink r:id="rId1680" ref="E1681"/>
    <hyperlink r:id="rId1681" ref="E1682"/>
    <hyperlink r:id="rId1682" ref="E1683"/>
    <hyperlink r:id="rId1683" ref="E1684"/>
    <hyperlink r:id="rId1684" ref="E1685"/>
    <hyperlink r:id="rId1685" ref="E1686"/>
    <hyperlink r:id="rId1686" ref="E1687"/>
    <hyperlink r:id="rId1687" ref="E1688"/>
    <hyperlink r:id="rId1688" ref="E1689"/>
    <hyperlink r:id="rId1689" ref="E1690"/>
    <hyperlink r:id="rId1690" ref="E1691"/>
    <hyperlink r:id="rId1691" ref="E1692"/>
    <hyperlink r:id="rId1692" ref="E1693"/>
    <hyperlink r:id="rId1693" ref="E1694"/>
    <hyperlink r:id="rId1694" ref="E1695"/>
    <hyperlink r:id="rId1695" ref="E1696"/>
    <hyperlink r:id="rId1696" ref="E1697"/>
    <hyperlink r:id="rId1697" ref="E1698"/>
    <hyperlink r:id="rId1698" ref="E1699"/>
    <hyperlink r:id="rId1699" ref="E1700"/>
    <hyperlink r:id="rId1700" ref="E1701"/>
    <hyperlink r:id="rId1701" ref="E1702"/>
    <hyperlink r:id="rId1702" ref="E1703"/>
    <hyperlink r:id="rId1703" ref="E1704"/>
    <hyperlink r:id="rId1704" ref="E1705"/>
    <hyperlink r:id="rId1705" ref="E1706"/>
    <hyperlink r:id="rId1706" ref="E1707"/>
    <hyperlink r:id="rId1707" ref="E1708"/>
    <hyperlink r:id="rId1708" ref="E1709"/>
    <hyperlink r:id="rId1709" ref="E1710"/>
    <hyperlink r:id="rId1710" ref="E1711"/>
    <hyperlink r:id="rId1711" ref="E1712"/>
    <hyperlink r:id="rId1712" ref="E1713"/>
    <hyperlink r:id="rId1713" ref="E1714"/>
    <hyperlink r:id="rId1714" ref="E1715"/>
    <hyperlink r:id="rId1715" ref="E1716"/>
    <hyperlink r:id="rId1716" ref="E1717"/>
    <hyperlink r:id="rId1717" ref="E1718"/>
    <hyperlink r:id="rId1718" ref="E1719"/>
    <hyperlink r:id="rId1719" ref="E1720"/>
    <hyperlink r:id="rId1720" ref="E1721"/>
    <hyperlink r:id="rId1721" ref="E1722"/>
    <hyperlink r:id="rId1722" ref="E1723"/>
    <hyperlink r:id="rId1723" ref="E1724"/>
    <hyperlink r:id="rId1724" ref="E1725"/>
    <hyperlink r:id="rId1725" ref="E1726"/>
    <hyperlink r:id="rId1726" ref="E1727"/>
    <hyperlink r:id="rId1727" ref="E1728"/>
    <hyperlink r:id="rId1728" ref="E1729"/>
    <hyperlink r:id="rId1729" ref="E1730"/>
    <hyperlink r:id="rId1730" ref="E1731"/>
    <hyperlink r:id="rId1731" ref="E1732"/>
    <hyperlink r:id="rId1732" ref="E1733"/>
    <hyperlink r:id="rId1733" ref="E1734"/>
    <hyperlink r:id="rId1734" ref="E1735"/>
    <hyperlink r:id="rId1735" ref="E1736"/>
    <hyperlink r:id="rId1736" ref="E1737"/>
    <hyperlink r:id="rId1737" ref="E1738"/>
    <hyperlink r:id="rId1738" ref="E1739"/>
    <hyperlink r:id="rId1739" ref="E1740"/>
    <hyperlink r:id="rId1740" ref="E1741"/>
    <hyperlink r:id="rId1741" ref="E1742"/>
    <hyperlink r:id="rId1742" ref="E1743"/>
    <hyperlink r:id="rId1743" ref="E1744"/>
    <hyperlink r:id="rId1744" ref="E1745"/>
    <hyperlink r:id="rId1745" ref="E1746"/>
    <hyperlink r:id="rId1746" ref="E1747"/>
    <hyperlink r:id="rId1747" ref="E1748"/>
    <hyperlink r:id="rId1748" ref="E1749"/>
    <hyperlink r:id="rId1749" ref="E1750"/>
    <hyperlink r:id="rId1750" ref="E1751"/>
    <hyperlink r:id="rId1751" ref="E1752"/>
    <hyperlink r:id="rId1752" ref="E1753"/>
    <hyperlink r:id="rId1753" ref="E1754"/>
    <hyperlink r:id="rId1754" ref="E1755"/>
    <hyperlink r:id="rId1755" ref="E1756"/>
    <hyperlink r:id="rId1756" ref="E1757"/>
    <hyperlink r:id="rId1757" ref="E1758"/>
    <hyperlink r:id="rId1758" ref="E1759"/>
    <hyperlink r:id="rId1759" ref="E1760"/>
    <hyperlink r:id="rId1760" ref="E1761"/>
    <hyperlink r:id="rId1761" ref="E1762"/>
    <hyperlink r:id="rId1762" ref="E1763"/>
    <hyperlink r:id="rId1763" ref="E1764"/>
    <hyperlink r:id="rId1764" ref="E1765"/>
    <hyperlink r:id="rId1765" ref="E1766"/>
    <hyperlink r:id="rId1766" ref="E1767"/>
    <hyperlink r:id="rId1767" ref="E1768"/>
    <hyperlink r:id="rId1768" ref="E1769"/>
    <hyperlink r:id="rId1769" ref="E1770"/>
    <hyperlink r:id="rId1770" ref="E1771"/>
    <hyperlink r:id="rId1771" ref="E1772"/>
    <hyperlink r:id="rId1772" ref="E1773"/>
    <hyperlink r:id="rId1773" ref="E1774"/>
    <hyperlink r:id="rId1774" ref="E1775"/>
    <hyperlink r:id="rId1775" ref="E1776"/>
    <hyperlink r:id="rId1776" ref="E1777"/>
    <hyperlink r:id="rId1777" ref="E1778"/>
    <hyperlink r:id="rId1778" ref="E1779"/>
    <hyperlink r:id="rId1779" ref="E1780"/>
    <hyperlink r:id="rId1780" ref="E1781"/>
    <hyperlink r:id="rId1781" ref="E1782"/>
    <hyperlink r:id="rId1782" ref="E1783"/>
    <hyperlink r:id="rId1783" ref="E1784"/>
    <hyperlink r:id="rId1784" ref="E1785"/>
    <hyperlink r:id="rId1785" ref="E1786"/>
    <hyperlink r:id="rId1786" ref="E1787"/>
    <hyperlink r:id="rId1787" ref="E1788"/>
    <hyperlink r:id="rId1788" ref="E1789"/>
    <hyperlink r:id="rId1789" ref="E1790"/>
    <hyperlink r:id="rId1790" ref="E1791"/>
    <hyperlink r:id="rId1791" ref="E1792"/>
    <hyperlink r:id="rId1792" ref="E1793"/>
    <hyperlink r:id="rId1793" ref="E1794"/>
    <hyperlink r:id="rId1794" ref="E1795"/>
    <hyperlink r:id="rId1795" ref="E1796"/>
    <hyperlink r:id="rId1796" ref="E1797"/>
    <hyperlink r:id="rId1797" ref="E1798"/>
    <hyperlink r:id="rId1798" ref="E1799"/>
    <hyperlink r:id="rId1799" ref="E1800"/>
    <hyperlink r:id="rId1800" ref="E1801"/>
    <hyperlink r:id="rId1801" ref="E1802"/>
    <hyperlink r:id="rId1802" ref="E1803"/>
    <hyperlink r:id="rId1803" ref="E1804"/>
    <hyperlink r:id="rId1804" ref="E1805"/>
    <hyperlink r:id="rId1805" ref="E1806"/>
    <hyperlink r:id="rId1806" ref="E1807"/>
    <hyperlink r:id="rId1807" ref="E1808"/>
    <hyperlink r:id="rId1808" ref="E1809"/>
    <hyperlink r:id="rId1809" ref="E1810"/>
    <hyperlink r:id="rId1810" ref="E1811"/>
    <hyperlink r:id="rId1811" ref="E1812"/>
    <hyperlink r:id="rId1812" ref="E1813"/>
    <hyperlink r:id="rId1813" ref="E1814"/>
    <hyperlink r:id="rId1814" ref="E1815"/>
    <hyperlink r:id="rId1815" ref="E1816"/>
    <hyperlink r:id="rId1816" ref="E1817"/>
    <hyperlink r:id="rId1817" ref="E1818"/>
    <hyperlink r:id="rId1818" ref="E1819"/>
    <hyperlink r:id="rId1819" ref="E1820"/>
    <hyperlink r:id="rId1820" ref="E1821"/>
    <hyperlink r:id="rId1821" ref="E1822"/>
    <hyperlink r:id="rId1822" ref="E1823"/>
    <hyperlink r:id="rId1823" ref="E1824"/>
    <hyperlink r:id="rId1824" ref="E1825"/>
    <hyperlink r:id="rId1825" ref="E1826"/>
    <hyperlink r:id="rId1826" ref="E1827"/>
    <hyperlink r:id="rId1827" ref="E1828"/>
    <hyperlink r:id="rId1828" ref="E1829"/>
    <hyperlink r:id="rId1829" ref="E1830"/>
    <hyperlink r:id="rId1830" ref="E1831"/>
    <hyperlink r:id="rId1831" ref="E1832"/>
    <hyperlink r:id="rId1832" ref="E1833"/>
    <hyperlink r:id="rId1833" ref="E1834"/>
    <hyperlink r:id="rId1834" ref="E1835"/>
    <hyperlink r:id="rId1835" ref="E1836"/>
    <hyperlink r:id="rId1836" ref="E1837"/>
    <hyperlink r:id="rId1837" ref="E1838"/>
    <hyperlink r:id="rId1838" ref="E1839"/>
    <hyperlink r:id="rId1839" ref="E1840"/>
    <hyperlink r:id="rId1840" ref="E1841"/>
    <hyperlink r:id="rId1841" ref="E1842"/>
    <hyperlink r:id="rId1842" ref="E1843"/>
    <hyperlink r:id="rId1843" ref="E1844"/>
    <hyperlink r:id="rId1844" ref="E1845"/>
    <hyperlink r:id="rId1845" ref="E1846"/>
    <hyperlink r:id="rId1846" ref="E1847"/>
    <hyperlink r:id="rId1847" ref="E1848"/>
    <hyperlink r:id="rId1848" ref="E1849"/>
    <hyperlink r:id="rId1849" ref="E1850"/>
    <hyperlink r:id="rId1850" ref="E1851"/>
    <hyperlink r:id="rId1851" ref="E1852"/>
    <hyperlink r:id="rId1852" ref="E1853"/>
    <hyperlink r:id="rId1853" ref="E1854"/>
    <hyperlink r:id="rId1854" ref="E1855"/>
    <hyperlink r:id="rId1855" ref="E1856"/>
    <hyperlink r:id="rId1856" ref="E1857"/>
    <hyperlink r:id="rId1857" ref="E1858"/>
    <hyperlink r:id="rId1858" ref="E1859"/>
    <hyperlink r:id="rId1859" ref="E1860"/>
    <hyperlink r:id="rId1860" ref="E1861"/>
    <hyperlink r:id="rId1861" ref="E1862"/>
    <hyperlink r:id="rId1862" ref="E1863"/>
    <hyperlink r:id="rId1863" ref="E1864"/>
    <hyperlink r:id="rId1864" ref="E1865"/>
    <hyperlink r:id="rId1865" ref="E1866"/>
    <hyperlink r:id="rId1866" ref="E1867"/>
    <hyperlink r:id="rId1867" ref="E1868"/>
    <hyperlink r:id="rId1868" ref="E1869"/>
    <hyperlink r:id="rId1869" ref="E1870"/>
    <hyperlink r:id="rId1870" ref="E1871"/>
    <hyperlink r:id="rId1871" ref="E1872"/>
    <hyperlink r:id="rId1872" ref="E1873"/>
    <hyperlink r:id="rId1873" ref="E1874"/>
    <hyperlink r:id="rId1874" ref="E1875"/>
    <hyperlink r:id="rId1875" ref="E1876"/>
    <hyperlink r:id="rId1876" ref="E1877"/>
    <hyperlink r:id="rId1877" ref="E1878"/>
    <hyperlink r:id="rId1878" ref="E1879"/>
    <hyperlink r:id="rId1879" ref="E1880"/>
    <hyperlink r:id="rId1880" ref="E1881"/>
    <hyperlink r:id="rId1881" ref="E1882"/>
    <hyperlink r:id="rId1882" ref="E1883"/>
    <hyperlink r:id="rId1883" ref="E1884"/>
    <hyperlink r:id="rId1884" ref="E1885"/>
    <hyperlink r:id="rId1885" ref="E1886"/>
    <hyperlink r:id="rId1886" ref="E1887"/>
    <hyperlink r:id="rId1887" ref="E1888"/>
    <hyperlink r:id="rId1888" ref="E1889"/>
    <hyperlink r:id="rId1889" ref="E1890"/>
    <hyperlink r:id="rId1890" ref="E1891"/>
    <hyperlink r:id="rId1891" ref="E1892"/>
    <hyperlink r:id="rId1892" ref="E1893"/>
    <hyperlink r:id="rId1893" ref="E1894"/>
    <hyperlink r:id="rId1894" ref="E1895"/>
    <hyperlink r:id="rId1895" ref="E1896"/>
    <hyperlink r:id="rId1896" ref="E1897"/>
    <hyperlink r:id="rId1897" ref="E1898"/>
    <hyperlink r:id="rId1898" ref="E1899"/>
    <hyperlink r:id="rId1899" ref="E1900"/>
    <hyperlink r:id="rId1900" ref="E1901"/>
    <hyperlink r:id="rId1901" ref="E1902"/>
    <hyperlink r:id="rId1902" ref="E1903"/>
    <hyperlink r:id="rId1903" ref="E1904"/>
    <hyperlink r:id="rId1904" ref="E1905"/>
    <hyperlink r:id="rId1905" ref="E1906"/>
    <hyperlink r:id="rId1906" ref="E1907"/>
    <hyperlink r:id="rId1907" ref="E1908"/>
    <hyperlink r:id="rId1908" ref="E1909"/>
    <hyperlink r:id="rId1909" ref="E1910"/>
    <hyperlink r:id="rId1910" ref="E1911"/>
    <hyperlink r:id="rId1911" ref="E1912"/>
    <hyperlink r:id="rId1912" ref="E1913"/>
    <hyperlink r:id="rId1913" ref="E1914"/>
    <hyperlink r:id="rId1914" ref="E1915"/>
    <hyperlink r:id="rId1915" ref="E1916"/>
    <hyperlink r:id="rId1916" ref="E1917"/>
    <hyperlink r:id="rId1917" ref="E1918"/>
    <hyperlink r:id="rId1918" ref="E1919"/>
    <hyperlink r:id="rId1919" ref="E1920"/>
    <hyperlink r:id="rId1920" ref="E1921"/>
    <hyperlink r:id="rId1921" ref="E1922"/>
    <hyperlink r:id="rId1922" ref="E1923"/>
    <hyperlink r:id="rId1923" ref="E1924"/>
    <hyperlink r:id="rId1924" ref="E1925"/>
    <hyperlink r:id="rId1925" ref="E1926"/>
    <hyperlink r:id="rId1926" ref="E1927"/>
    <hyperlink r:id="rId1927" ref="E1928"/>
    <hyperlink r:id="rId1928" ref="E1929"/>
    <hyperlink r:id="rId1929" ref="E1930"/>
    <hyperlink r:id="rId1930" ref="E1931"/>
    <hyperlink r:id="rId1931" ref="E1932"/>
    <hyperlink r:id="rId1932" ref="E1933"/>
    <hyperlink r:id="rId1933" ref="E1934"/>
    <hyperlink r:id="rId1934" ref="E1935"/>
    <hyperlink r:id="rId1935" ref="E1936"/>
    <hyperlink r:id="rId1936" ref="E1937"/>
    <hyperlink r:id="rId1937" ref="E1938"/>
    <hyperlink r:id="rId1938" ref="E1939"/>
    <hyperlink r:id="rId1939" ref="E1940"/>
    <hyperlink r:id="rId1940" ref="E1941"/>
    <hyperlink r:id="rId1941" ref="E1942"/>
    <hyperlink r:id="rId1942" ref="E1943"/>
    <hyperlink r:id="rId1943" ref="E1944"/>
    <hyperlink r:id="rId1944" ref="E1945"/>
    <hyperlink r:id="rId1945" ref="E1946"/>
    <hyperlink r:id="rId1946" ref="E1947"/>
    <hyperlink r:id="rId1947" ref="E1948"/>
    <hyperlink r:id="rId1948" ref="E1949"/>
    <hyperlink r:id="rId1949" ref="E1950"/>
    <hyperlink r:id="rId1950" ref="E1951"/>
    <hyperlink r:id="rId1951" ref="E1952"/>
    <hyperlink r:id="rId1952" ref="E1953"/>
    <hyperlink r:id="rId1953" ref="E1954"/>
    <hyperlink r:id="rId1954" ref="E1955"/>
    <hyperlink r:id="rId1955" ref="E1956"/>
    <hyperlink r:id="rId1956" ref="E1957"/>
    <hyperlink r:id="rId1957" ref="E1958"/>
    <hyperlink r:id="rId1958" ref="E1959"/>
    <hyperlink r:id="rId1959" ref="E1960"/>
    <hyperlink r:id="rId1960" ref="E1961"/>
    <hyperlink r:id="rId1961" ref="E1962"/>
    <hyperlink r:id="rId1962" ref="E1963"/>
    <hyperlink r:id="rId1963" ref="E1964"/>
    <hyperlink r:id="rId1964" ref="E1965"/>
    <hyperlink r:id="rId1965" ref="E1966"/>
    <hyperlink r:id="rId1966" ref="E1967"/>
    <hyperlink r:id="rId1967" ref="E1968"/>
    <hyperlink r:id="rId1968" ref="E1969"/>
    <hyperlink r:id="rId1969" ref="E1970"/>
    <hyperlink r:id="rId1970" ref="E1971"/>
    <hyperlink r:id="rId1971" ref="E1972"/>
    <hyperlink r:id="rId1972" ref="E1973"/>
    <hyperlink r:id="rId1973" ref="E1974"/>
    <hyperlink r:id="rId1974" ref="E1975"/>
    <hyperlink r:id="rId1975" ref="E1976"/>
    <hyperlink r:id="rId1976" ref="E1977"/>
    <hyperlink r:id="rId1977" ref="E1978"/>
    <hyperlink r:id="rId1978" ref="E1979"/>
    <hyperlink r:id="rId1979" ref="E1980"/>
    <hyperlink r:id="rId1980" ref="E1981"/>
    <hyperlink r:id="rId1981" ref="E1982"/>
    <hyperlink r:id="rId1982" ref="E1983"/>
    <hyperlink r:id="rId1983" ref="E1984"/>
    <hyperlink r:id="rId1984" ref="E1985"/>
    <hyperlink r:id="rId1985" ref="E1986"/>
    <hyperlink r:id="rId1986" ref="E1987"/>
    <hyperlink r:id="rId1987" ref="E1988"/>
    <hyperlink r:id="rId1988" ref="E1989"/>
    <hyperlink r:id="rId1989" ref="E1990"/>
    <hyperlink r:id="rId1990" ref="E1991"/>
    <hyperlink r:id="rId1991" ref="E1992"/>
    <hyperlink r:id="rId1992" ref="E1993"/>
    <hyperlink r:id="rId1993" ref="E1994"/>
    <hyperlink r:id="rId1994" ref="E1995"/>
    <hyperlink r:id="rId1995" ref="E1996"/>
    <hyperlink r:id="rId1996" ref="E1997"/>
    <hyperlink r:id="rId1997" ref="E1998"/>
    <hyperlink r:id="rId1998" ref="E1999"/>
    <hyperlink r:id="rId1999" ref="E2000"/>
    <hyperlink r:id="rId2000" ref="E2001"/>
    <hyperlink r:id="rId2001" ref="E2002"/>
    <hyperlink r:id="rId2002" ref="E2003"/>
    <hyperlink r:id="rId2003" ref="E2004"/>
    <hyperlink r:id="rId2004" ref="E2005"/>
    <hyperlink r:id="rId2005" ref="E2006"/>
    <hyperlink r:id="rId2006" ref="E2007"/>
    <hyperlink r:id="rId2007" ref="E2008"/>
    <hyperlink r:id="rId2008" ref="E2009"/>
    <hyperlink r:id="rId2009" ref="E2010"/>
    <hyperlink r:id="rId2010" ref="E2011"/>
    <hyperlink r:id="rId2011" ref="E2012"/>
    <hyperlink r:id="rId2012" ref="E2013"/>
    <hyperlink r:id="rId2013" ref="E2014"/>
    <hyperlink r:id="rId2014" ref="E2015"/>
    <hyperlink r:id="rId2015" ref="E2016"/>
    <hyperlink r:id="rId2016" ref="E2017"/>
    <hyperlink r:id="rId2017" ref="E2018"/>
    <hyperlink r:id="rId2018" ref="E2019"/>
    <hyperlink r:id="rId2019" ref="E2020"/>
    <hyperlink r:id="rId2020" ref="E2021"/>
    <hyperlink r:id="rId2021" ref="E2022"/>
    <hyperlink r:id="rId2022" ref="E2023"/>
    <hyperlink r:id="rId2023" ref="E2024"/>
    <hyperlink r:id="rId2024" ref="E2025"/>
    <hyperlink r:id="rId2025" ref="E2026"/>
    <hyperlink r:id="rId2026" ref="E2027"/>
    <hyperlink r:id="rId2027" ref="E2028"/>
    <hyperlink r:id="rId2028" ref="E2029"/>
    <hyperlink r:id="rId2029" ref="E2030"/>
    <hyperlink r:id="rId2030" ref="E2031"/>
    <hyperlink r:id="rId2031" ref="E2032"/>
    <hyperlink r:id="rId2032" ref="E2033"/>
    <hyperlink r:id="rId2033" ref="E2034"/>
    <hyperlink r:id="rId2034" ref="E2035"/>
    <hyperlink r:id="rId2035" ref="E2036"/>
    <hyperlink r:id="rId2036" ref="E2037"/>
    <hyperlink r:id="rId2037" ref="E2038"/>
    <hyperlink r:id="rId2038" ref="E2039"/>
    <hyperlink r:id="rId2039" ref="E2040"/>
    <hyperlink r:id="rId2040" ref="E2041"/>
    <hyperlink r:id="rId2041" ref="E2042"/>
    <hyperlink r:id="rId2042" ref="E2043"/>
    <hyperlink r:id="rId2043" ref="E2044"/>
    <hyperlink r:id="rId2044" ref="E2045"/>
    <hyperlink r:id="rId2045" ref="E2046"/>
    <hyperlink r:id="rId2046" ref="E2047"/>
    <hyperlink r:id="rId2047" ref="E2048"/>
    <hyperlink r:id="rId2048" ref="E2049"/>
    <hyperlink r:id="rId2049" ref="E2050"/>
    <hyperlink r:id="rId2050" ref="E2051"/>
    <hyperlink r:id="rId2051" ref="E2052"/>
    <hyperlink r:id="rId2052" ref="E2053"/>
    <hyperlink r:id="rId2053" ref="E2054"/>
    <hyperlink r:id="rId2054" ref="E2055"/>
    <hyperlink r:id="rId2055" ref="E2056"/>
    <hyperlink r:id="rId2056" ref="E2057"/>
    <hyperlink r:id="rId2057" ref="E2058"/>
    <hyperlink r:id="rId2058" ref="E2059"/>
    <hyperlink r:id="rId2059" ref="E2060"/>
    <hyperlink r:id="rId2060" ref="E2061"/>
    <hyperlink r:id="rId2061" ref="E2062"/>
    <hyperlink r:id="rId2062" ref="E2063"/>
    <hyperlink r:id="rId2063" ref="E2064"/>
    <hyperlink r:id="rId2064" ref="E2065"/>
    <hyperlink r:id="rId2065" ref="E2066"/>
    <hyperlink r:id="rId2066" ref="E2067"/>
    <hyperlink r:id="rId2067" ref="E2068"/>
    <hyperlink r:id="rId2068" ref="E2069"/>
    <hyperlink r:id="rId2069" ref="E2070"/>
    <hyperlink r:id="rId2070" ref="E2071"/>
    <hyperlink r:id="rId2071" ref="E2072"/>
    <hyperlink r:id="rId2072" ref="E2073"/>
    <hyperlink r:id="rId2073" ref="E2074"/>
    <hyperlink r:id="rId2074" ref="E2075"/>
    <hyperlink r:id="rId2075" ref="E2076"/>
    <hyperlink r:id="rId2076" ref="E2077"/>
    <hyperlink r:id="rId2077" ref="E2078"/>
    <hyperlink r:id="rId2078" ref="E2079"/>
    <hyperlink r:id="rId2079" ref="E2080"/>
    <hyperlink r:id="rId2080" ref="E2081"/>
    <hyperlink r:id="rId2081" ref="E2082"/>
    <hyperlink r:id="rId2082" ref="E2083"/>
    <hyperlink r:id="rId2083" ref="E2084"/>
    <hyperlink r:id="rId2084" ref="E2085"/>
    <hyperlink r:id="rId2085" ref="E2086"/>
    <hyperlink r:id="rId2086" ref="E2087"/>
    <hyperlink r:id="rId2087" ref="E2088"/>
    <hyperlink r:id="rId2088" ref="E2089"/>
    <hyperlink r:id="rId2089" ref="E2090"/>
    <hyperlink r:id="rId2090" ref="E2091"/>
    <hyperlink r:id="rId2091" ref="E2092"/>
    <hyperlink r:id="rId2092" ref="E2093"/>
    <hyperlink r:id="rId2093" ref="E2094"/>
    <hyperlink r:id="rId2094" ref="E2095"/>
    <hyperlink r:id="rId2095" ref="E2096"/>
    <hyperlink r:id="rId2096" ref="E2097"/>
    <hyperlink r:id="rId2097" ref="E2098"/>
    <hyperlink r:id="rId2098" ref="E2099"/>
    <hyperlink r:id="rId2099" ref="E2100"/>
    <hyperlink r:id="rId2100" ref="E2101"/>
    <hyperlink r:id="rId2101" ref="E2102"/>
    <hyperlink r:id="rId2102" ref="E2103"/>
    <hyperlink r:id="rId2103" ref="E2104"/>
    <hyperlink r:id="rId2104" ref="E2105"/>
    <hyperlink r:id="rId2105" ref="E2106"/>
    <hyperlink r:id="rId2106" ref="E2107"/>
    <hyperlink r:id="rId2107" ref="E2108"/>
    <hyperlink r:id="rId2108" ref="E2109"/>
    <hyperlink r:id="rId2109" ref="E2110"/>
    <hyperlink r:id="rId2110" ref="E2111"/>
    <hyperlink r:id="rId2111" ref="E2112"/>
    <hyperlink r:id="rId2112" ref="E2113"/>
    <hyperlink r:id="rId2113" ref="E2114"/>
    <hyperlink r:id="rId2114" ref="E2115"/>
    <hyperlink r:id="rId2115" ref="E2116"/>
    <hyperlink r:id="rId2116" ref="E2117"/>
    <hyperlink r:id="rId2117" ref="E2118"/>
    <hyperlink r:id="rId2118" ref="E2119"/>
    <hyperlink r:id="rId2119" ref="E2120"/>
    <hyperlink r:id="rId2120" ref="E2121"/>
    <hyperlink r:id="rId2121" ref="E2122"/>
    <hyperlink r:id="rId2122" ref="E2123"/>
    <hyperlink r:id="rId2123" ref="E2124"/>
    <hyperlink r:id="rId2124" ref="E2125"/>
    <hyperlink r:id="rId2125" ref="E2126"/>
    <hyperlink r:id="rId2126" ref="E2127"/>
    <hyperlink r:id="rId2127" ref="E2128"/>
    <hyperlink r:id="rId2128" ref="E2129"/>
    <hyperlink r:id="rId2129" ref="E2130"/>
    <hyperlink r:id="rId2130" ref="E2131"/>
    <hyperlink r:id="rId2131" ref="E2132"/>
    <hyperlink r:id="rId2132" ref="E2133"/>
    <hyperlink r:id="rId2133" ref="E2134"/>
    <hyperlink r:id="rId2134" ref="E2135"/>
    <hyperlink r:id="rId2135" ref="E2136"/>
    <hyperlink r:id="rId2136" ref="E2137"/>
    <hyperlink r:id="rId2137" ref="E2138"/>
    <hyperlink r:id="rId2138" ref="E2139"/>
    <hyperlink r:id="rId2139" ref="E2140"/>
    <hyperlink r:id="rId2140" ref="E2141"/>
    <hyperlink r:id="rId2141" ref="E2142"/>
    <hyperlink r:id="rId2142" ref="E2143"/>
    <hyperlink r:id="rId2143" ref="E2144"/>
    <hyperlink r:id="rId2144" ref="E2145"/>
    <hyperlink r:id="rId2145" ref="E2146"/>
    <hyperlink r:id="rId2146" ref="E2147"/>
    <hyperlink r:id="rId2147" ref="E2148"/>
    <hyperlink r:id="rId2148" ref="E2149"/>
    <hyperlink r:id="rId2149" ref="E2150"/>
    <hyperlink r:id="rId2150" ref="E2151"/>
    <hyperlink r:id="rId2151" ref="E2152"/>
    <hyperlink r:id="rId2152" ref="E2153"/>
    <hyperlink r:id="rId2153" ref="E2154"/>
    <hyperlink r:id="rId2154" ref="E2155"/>
    <hyperlink r:id="rId2155" ref="E2156"/>
    <hyperlink r:id="rId2156" ref="E2157"/>
    <hyperlink r:id="rId2157" ref="E2158"/>
    <hyperlink r:id="rId2158" ref="E2159"/>
    <hyperlink r:id="rId2159" ref="E2160"/>
    <hyperlink r:id="rId2160" ref="E2161"/>
    <hyperlink r:id="rId2161" ref="E2162"/>
    <hyperlink r:id="rId2162" ref="E2163"/>
    <hyperlink r:id="rId2163" ref="E2164"/>
    <hyperlink r:id="rId2164" ref="E2165"/>
    <hyperlink r:id="rId2165" ref="E2166"/>
    <hyperlink r:id="rId2166" ref="E2167"/>
    <hyperlink r:id="rId2167" ref="E2168"/>
    <hyperlink r:id="rId2168" ref="E2169"/>
    <hyperlink r:id="rId2169" ref="E2170"/>
    <hyperlink r:id="rId2170" ref="E2171"/>
    <hyperlink r:id="rId2171" ref="E2172"/>
    <hyperlink r:id="rId2172" ref="E2173"/>
    <hyperlink r:id="rId2173" ref="E2174"/>
    <hyperlink r:id="rId2174" ref="E2175"/>
    <hyperlink r:id="rId2175" ref="E2176"/>
    <hyperlink r:id="rId2176" ref="E2177"/>
    <hyperlink r:id="rId2177" ref="E2178"/>
    <hyperlink r:id="rId2178" ref="E2179"/>
    <hyperlink r:id="rId2179" ref="E2180"/>
    <hyperlink r:id="rId2180" ref="E2181"/>
    <hyperlink r:id="rId2181" ref="E2182"/>
    <hyperlink r:id="rId2182" ref="E2183"/>
    <hyperlink r:id="rId2183" ref="E2184"/>
    <hyperlink r:id="rId2184" ref="E2185"/>
    <hyperlink r:id="rId2185" ref="E2186"/>
    <hyperlink r:id="rId2186" ref="E2187"/>
    <hyperlink r:id="rId2187" ref="E2188"/>
    <hyperlink r:id="rId2188" ref="E2189"/>
    <hyperlink r:id="rId2189" ref="E2190"/>
    <hyperlink r:id="rId2190" ref="E2191"/>
    <hyperlink r:id="rId2191" ref="E2192"/>
    <hyperlink r:id="rId2192" ref="E2193"/>
    <hyperlink r:id="rId2193" ref="E2194"/>
    <hyperlink r:id="rId2194" ref="E2195"/>
    <hyperlink r:id="rId2195" ref="E2196"/>
    <hyperlink r:id="rId2196" ref="E2197"/>
    <hyperlink r:id="rId2197" ref="E2198"/>
    <hyperlink r:id="rId2198" ref="E2199"/>
    <hyperlink r:id="rId2199" ref="E2200"/>
    <hyperlink r:id="rId2200" ref="E2201"/>
    <hyperlink r:id="rId2201" ref="E2202"/>
    <hyperlink r:id="rId2202" ref="E2203"/>
    <hyperlink r:id="rId2203" ref="E2204"/>
    <hyperlink r:id="rId2204" ref="E2205"/>
    <hyperlink r:id="rId2205" ref="E2206"/>
    <hyperlink r:id="rId2206" ref="E2207"/>
    <hyperlink r:id="rId2207" ref="E2208"/>
    <hyperlink r:id="rId2208" ref="E2209"/>
    <hyperlink r:id="rId2209" ref="E2210"/>
    <hyperlink r:id="rId2210" ref="E2211"/>
    <hyperlink r:id="rId2211" ref="E2212"/>
    <hyperlink r:id="rId2212" ref="E2213"/>
    <hyperlink r:id="rId2213" ref="E2214"/>
    <hyperlink r:id="rId2214" ref="E2215"/>
    <hyperlink r:id="rId2215" ref="E2216"/>
    <hyperlink r:id="rId2216" ref="E2217"/>
    <hyperlink r:id="rId2217" ref="E2218"/>
    <hyperlink r:id="rId2218" ref="E2219"/>
    <hyperlink r:id="rId2219" ref="E2220"/>
    <hyperlink r:id="rId2220" ref="E2221"/>
    <hyperlink r:id="rId2221" ref="E2222"/>
    <hyperlink r:id="rId2222" ref="E2223"/>
    <hyperlink r:id="rId2223" ref="E2224"/>
    <hyperlink r:id="rId2224" ref="E2225"/>
    <hyperlink r:id="rId2225" ref="E2226"/>
    <hyperlink r:id="rId2226" ref="E2227"/>
    <hyperlink r:id="rId2227" ref="E2228"/>
    <hyperlink r:id="rId2228" ref="E2229"/>
    <hyperlink r:id="rId2229" ref="E2230"/>
    <hyperlink r:id="rId2230" ref="E2231"/>
    <hyperlink r:id="rId2231" ref="E2232"/>
    <hyperlink r:id="rId2232" ref="E2233"/>
    <hyperlink r:id="rId2233" ref="E2234"/>
    <hyperlink r:id="rId2234" ref="E2235"/>
    <hyperlink r:id="rId2235" ref="E2236"/>
    <hyperlink r:id="rId2236" ref="E2237"/>
    <hyperlink r:id="rId2237" ref="E2238"/>
    <hyperlink r:id="rId2238" ref="E2239"/>
    <hyperlink r:id="rId2239" ref="E2240"/>
    <hyperlink r:id="rId2240" ref="E2241"/>
    <hyperlink r:id="rId2241" ref="E2242"/>
    <hyperlink r:id="rId2242" ref="E2243"/>
    <hyperlink r:id="rId2243" ref="E2244"/>
    <hyperlink r:id="rId2244" ref="E2245"/>
    <hyperlink r:id="rId2245" ref="E2246"/>
    <hyperlink r:id="rId2246" ref="E2247"/>
    <hyperlink r:id="rId2247" ref="E2248"/>
    <hyperlink r:id="rId2248" ref="E2249"/>
    <hyperlink r:id="rId2249" ref="E2250"/>
    <hyperlink r:id="rId2250" ref="E2251"/>
    <hyperlink r:id="rId2251" ref="E2252"/>
    <hyperlink r:id="rId2252" ref="E2253"/>
    <hyperlink r:id="rId2253" ref="E2254"/>
    <hyperlink r:id="rId2254" ref="E2255"/>
    <hyperlink r:id="rId2255" ref="E2256"/>
    <hyperlink r:id="rId2256" ref="E2257"/>
    <hyperlink r:id="rId2257" ref="E2258"/>
    <hyperlink r:id="rId2258" ref="E2259"/>
    <hyperlink r:id="rId2259" ref="E2260"/>
    <hyperlink r:id="rId2260" ref="E2261"/>
    <hyperlink r:id="rId2261" ref="E2262"/>
    <hyperlink r:id="rId2262" ref="E2263"/>
    <hyperlink r:id="rId2263" ref="E2264"/>
    <hyperlink r:id="rId2264" ref="E2265"/>
    <hyperlink r:id="rId2265" ref="E2266"/>
    <hyperlink r:id="rId2266" ref="E2267"/>
    <hyperlink r:id="rId2267" ref="E2268"/>
    <hyperlink r:id="rId2268" ref="E2269"/>
    <hyperlink r:id="rId2269" ref="E2270"/>
    <hyperlink r:id="rId2270" ref="E2271"/>
    <hyperlink r:id="rId2271" ref="E2272"/>
    <hyperlink r:id="rId2272" ref="E2273"/>
    <hyperlink r:id="rId2273" ref="E2274"/>
    <hyperlink r:id="rId2274" ref="E2275"/>
    <hyperlink r:id="rId2275" ref="E2276"/>
    <hyperlink r:id="rId2276" ref="E2277"/>
    <hyperlink r:id="rId2277" ref="E2278"/>
    <hyperlink r:id="rId2278" ref="E2279"/>
    <hyperlink r:id="rId2279" ref="E2280"/>
    <hyperlink r:id="rId2280" ref="E2281"/>
    <hyperlink r:id="rId2281" ref="E2282"/>
    <hyperlink r:id="rId2282" ref="E2283"/>
    <hyperlink r:id="rId2283" ref="E2284"/>
    <hyperlink r:id="rId2284" ref="E2285"/>
    <hyperlink r:id="rId2285" ref="E2286"/>
    <hyperlink r:id="rId2286" ref="E2287"/>
    <hyperlink r:id="rId2287" ref="E2288"/>
    <hyperlink r:id="rId2288" ref="E2289"/>
    <hyperlink r:id="rId2289" ref="E2290"/>
    <hyperlink r:id="rId2290" ref="E2291"/>
    <hyperlink r:id="rId2291" ref="E2292"/>
    <hyperlink r:id="rId2292" ref="E2293"/>
    <hyperlink r:id="rId2293" ref="E2294"/>
    <hyperlink r:id="rId2294" ref="E2295"/>
    <hyperlink r:id="rId2295" ref="E2296"/>
    <hyperlink r:id="rId2296" ref="E2297"/>
    <hyperlink r:id="rId2297" ref="E2298"/>
    <hyperlink r:id="rId2298" ref="E2299"/>
    <hyperlink r:id="rId2299" ref="E2300"/>
    <hyperlink r:id="rId2300" ref="E2301"/>
    <hyperlink r:id="rId2301" ref="E2302"/>
    <hyperlink r:id="rId2302" ref="E2303"/>
    <hyperlink r:id="rId2303" ref="E2304"/>
    <hyperlink r:id="rId2304" ref="E2305"/>
    <hyperlink r:id="rId2305" ref="E2306"/>
    <hyperlink r:id="rId2306" ref="E2307"/>
    <hyperlink r:id="rId2307" ref="E2308"/>
    <hyperlink r:id="rId2308" ref="E2309"/>
    <hyperlink r:id="rId2309" ref="E2310"/>
    <hyperlink r:id="rId2310" ref="E2311"/>
    <hyperlink r:id="rId2311" ref="E2312"/>
    <hyperlink r:id="rId2312" ref="E2313"/>
    <hyperlink r:id="rId2313" ref="E2314"/>
    <hyperlink r:id="rId2314" ref="E2315"/>
    <hyperlink r:id="rId2315" ref="E2316"/>
    <hyperlink r:id="rId2316" ref="E2317"/>
    <hyperlink r:id="rId2317" ref="E2318"/>
    <hyperlink r:id="rId2318" ref="E2319"/>
    <hyperlink r:id="rId2319" ref="E2320"/>
    <hyperlink r:id="rId2320" ref="E2321"/>
    <hyperlink r:id="rId2321" ref="E2322"/>
    <hyperlink r:id="rId2322" ref="E2323"/>
    <hyperlink r:id="rId2323" ref="E2324"/>
    <hyperlink r:id="rId2324" ref="E2325"/>
    <hyperlink r:id="rId2325" ref="E2326"/>
    <hyperlink r:id="rId2326" ref="E2327"/>
    <hyperlink r:id="rId2327" ref="E2328"/>
    <hyperlink r:id="rId2328" ref="E2329"/>
    <hyperlink r:id="rId2329" ref="E2330"/>
    <hyperlink r:id="rId2330" ref="E2331"/>
    <hyperlink r:id="rId2331" ref="E2332"/>
    <hyperlink r:id="rId2332" ref="E2333"/>
    <hyperlink r:id="rId2333" ref="E2334"/>
    <hyperlink r:id="rId2334" ref="E2335"/>
    <hyperlink r:id="rId2335" ref="E2336"/>
    <hyperlink r:id="rId2336" ref="E2337"/>
    <hyperlink r:id="rId2337" ref="E2338"/>
    <hyperlink r:id="rId2338" ref="E2339"/>
    <hyperlink r:id="rId2339" ref="E2340"/>
    <hyperlink r:id="rId2340" ref="E2341"/>
    <hyperlink r:id="rId2341" ref="E2342"/>
    <hyperlink r:id="rId2342" ref="E2343"/>
    <hyperlink r:id="rId2343" ref="E2344"/>
    <hyperlink r:id="rId2344" ref="E2345"/>
    <hyperlink r:id="rId2345" ref="E2346"/>
    <hyperlink r:id="rId2346" ref="E2347"/>
    <hyperlink r:id="rId2347" ref="E2348"/>
    <hyperlink r:id="rId2348" ref="E2349"/>
    <hyperlink r:id="rId2349" ref="E2350"/>
    <hyperlink r:id="rId2350" ref="E2351"/>
    <hyperlink r:id="rId2351" ref="E2352"/>
    <hyperlink r:id="rId2352" ref="E2353"/>
    <hyperlink r:id="rId2353" ref="E2354"/>
    <hyperlink r:id="rId2354" ref="E2355"/>
    <hyperlink r:id="rId2355" ref="E2356"/>
    <hyperlink r:id="rId2356" ref="E2357"/>
    <hyperlink r:id="rId2357" ref="E2358"/>
    <hyperlink r:id="rId2358" ref="E2359"/>
    <hyperlink r:id="rId2359" ref="E2360"/>
    <hyperlink r:id="rId2360" ref="E2361"/>
    <hyperlink r:id="rId2361" ref="E2362"/>
    <hyperlink r:id="rId2362" ref="E2363"/>
    <hyperlink r:id="rId2363" ref="E2364"/>
    <hyperlink r:id="rId2364" ref="E2365"/>
    <hyperlink r:id="rId2365" ref="E2366"/>
    <hyperlink r:id="rId2366" ref="E2367"/>
    <hyperlink r:id="rId2367" ref="E2368"/>
    <hyperlink r:id="rId2368" ref="E2369"/>
    <hyperlink r:id="rId2369" ref="E2370"/>
    <hyperlink r:id="rId2370" ref="E2371"/>
    <hyperlink r:id="rId2371" ref="E2372"/>
    <hyperlink r:id="rId2372" ref="E2373"/>
    <hyperlink r:id="rId2373" ref="E2374"/>
    <hyperlink r:id="rId2374" ref="E2375"/>
    <hyperlink r:id="rId2375" ref="E2376"/>
    <hyperlink r:id="rId2376" ref="E2377"/>
    <hyperlink r:id="rId2377" ref="E2378"/>
    <hyperlink r:id="rId2378" ref="E2379"/>
    <hyperlink r:id="rId2379" ref="E2380"/>
    <hyperlink r:id="rId2380" ref="E2381"/>
    <hyperlink r:id="rId2381" ref="E2382"/>
    <hyperlink r:id="rId2382" ref="E2383"/>
    <hyperlink r:id="rId2383" ref="E2384"/>
    <hyperlink r:id="rId2384" ref="E2385"/>
    <hyperlink r:id="rId2385" ref="E2386"/>
    <hyperlink r:id="rId2386" ref="E2387"/>
    <hyperlink r:id="rId2387" ref="E2388"/>
    <hyperlink r:id="rId2388" ref="E2389"/>
    <hyperlink r:id="rId2389" ref="E2390"/>
    <hyperlink r:id="rId2390" ref="E2391"/>
    <hyperlink r:id="rId2391" ref="E2392"/>
    <hyperlink r:id="rId2392" ref="E2393"/>
    <hyperlink r:id="rId2393" ref="E2394"/>
    <hyperlink r:id="rId2394" ref="E2395"/>
    <hyperlink r:id="rId2395" ref="E2396"/>
    <hyperlink r:id="rId2396" ref="E2397"/>
    <hyperlink r:id="rId2397" ref="E2398"/>
    <hyperlink r:id="rId2398" ref="E2399"/>
    <hyperlink r:id="rId2399" ref="E2400"/>
    <hyperlink r:id="rId2400" ref="E2401"/>
    <hyperlink r:id="rId2401" ref="E2402"/>
    <hyperlink r:id="rId2402" ref="E2403"/>
    <hyperlink r:id="rId2403" ref="E2404"/>
    <hyperlink r:id="rId2404" ref="E2405"/>
    <hyperlink r:id="rId2405" ref="E2406"/>
    <hyperlink r:id="rId2406" ref="E2407"/>
    <hyperlink r:id="rId2407" ref="E2408"/>
    <hyperlink r:id="rId2408" ref="E2409"/>
    <hyperlink r:id="rId2409" ref="E2410"/>
    <hyperlink r:id="rId2410" ref="E2411"/>
    <hyperlink r:id="rId2411" ref="E2412"/>
    <hyperlink r:id="rId2412" ref="E2413"/>
    <hyperlink r:id="rId2413" ref="E2414"/>
    <hyperlink r:id="rId2414" ref="E2415"/>
    <hyperlink r:id="rId2415" ref="E2416"/>
    <hyperlink r:id="rId2416" ref="E2417"/>
    <hyperlink r:id="rId2417" ref="E2418"/>
    <hyperlink r:id="rId2418" ref="E2419"/>
    <hyperlink r:id="rId2419" ref="E2420"/>
    <hyperlink r:id="rId2420" ref="E2421"/>
    <hyperlink r:id="rId2421" ref="E2422"/>
    <hyperlink r:id="rId2422" ref="E2423"/>
    <hyperlink r:id="rId2423" ref="E2424"/>
    <hyperlink r:id="rId2424" ref="E2425"/>
    <hyperlink r:id="rId2425" ref="E2426"/>
    <hyperlink r:id="rId2426" ref="E2427"/>
    <hyperlink r:id="rId2427" ref="E2428"/>
    <hyperlink r:id="rId2428" ref="E2429"/>
    <hyperlink r:id="rId2429" ref="E2430"/>
    <hyperlink r:id="rId2430" ref="E2431"/>
    <hyperlink r:id="rId2431" ref="E2432"/>
    <hyperlink r:id="rId2432" ref="E2433"/>
    <hyperlink r:id="rId2433" ref="E2434"/>
    <hyperlink r:id="rId2434" ref="E2435"/>
    <hyperlink r:id="rId2435" ref="E2436"/>
    <hyperlink r:id="rId2436" ref="E2437"/>
    <hyperlink r:id="rId2437" ref="E2438"/>
    <hyperlink r:id="rId2438" ref="E2439"/>
    <hyperlink r:id="rId2439" ref="E2440"/>
    <hyperlink r:id="rId2440" ref="E2441"/>
    <hyperlink r:id="rId2441" ref="E2442"/>
    <hyperlink r:id="rId2442" ref="E2443"/>
    <hyperlink r:id="rId2443" ref="E2444"/>
    <hyperlink r:id="rId2444" ref="E2445"/>
    <hyperlink r:id="rId2445" ref="E2446"/>
    <hyperlink r:id="rId2446" ref="E2447"/>
    <hyperlink r:id="rId2447" ref="E2448"/>
    <hyperlink r:id="rId2448" ref="E2449"/>
    <hyperlink r:id="rId2449" ref="E2450"/>
    <hyperlink r:id="rId2450" ref="E2451"/>
    <hyperlink r:id="rId2451" ref="E2452"/>
    <hyperlink r:id="rId2452" ref="E2453"/>
    <hyperlink r:id="rId2453" ref="E2454"/>
    <hyperlink r:id="rId2454" ref="E2455"/>
    <hyperlink r:id="rId2455" ref="E2456"/>
    <hyperlink r:id="rId2456" ref="E2457"/>
    <hyperlink r:id="rId2457" ref="E2458"/>
    <hyperlink r:id="rId2458" ref="E2459"/>
    <hyperlink r:id="rId2459" ref="E2460"/>
    <hyperlink r:id="rId2460" ref="E2461"/>
    <hyperlink r:id="rId2461" ref="E2462"/>
    <hyperlink r:id="rId2462" ref="E2463"/>
    <hyperlink r:id="rId2463" ref="E2464"/>
    <hyperlink r:id="rId2464" ref="E2465"/>
    <hyperlink r:id="rId2465" ref="E2466"/>
    <hyperlink r:id="rId2466" ref="E2467"/>
    <hyperlink r:id="rId2467" ref="E2468"/>
    <hyperlink r:id="rId2468" ref="E2469"/>
    <hyperlink r:id="rId2469" ref="E2470"/>
    <hyperlink r:id="rId2470" ref="E2471"/>
    <hyperlink r:id="rId2471" ref="E2472"/>
    <hyperlink r:id="rId2472" ref="E2473"/>
    <hyperlink r:id="rId2473" ref="E2474"/>
    <hyperlink r:id="rId2474" ref="E2475"/>
    <hyperlink r:id="rId2475" ref="E2476"/>
    <hyperlink r:id="rId2476" ref="E2477"/>
    <hyperlink r:id="rId2477" ref="E2478"/>
    <hyperlink r:id="rId2478" ref="E2479"/>
    <hyperlink r:id="rId2479" ref="E2480"/>
    <hyperlink r:id="rId2480" ref="E2481"/>
    <hyperlink r:id="rId2481" ref="E2482"/>
    <hyperlink r:id="rId2482" ref="E2483"/>
    <hyperlink r:id="rId2483" ref="E2484"/>
    <hyperlink r:id="rId2484" ref="E2485"/>
    <hyperlink r:id="rId2485" ref="E2486"/>
    <hyperlink r:id="rId2486" ref="E2487"/>
    <hyperlink r:id="rId2487" ref="E2488"/>
    <hyperlink r:id="rId2488" ref="E2489"/>
    <hyperlink r:id="rId2489" ref="E2490"/>
    <hyperlink r:id="rId2490" ref="E2491"/>
    <hyperlink r:id="rId2491" ref="E2492"/>
    <hyperlink r:id="rId2492" ref="E2493"/>
    <hyperlink r:id="rId2493" ref="E2494"/>
    <hyperlink r:id="rId2494" ref="E2495"/>
    <hyperlink r:id="rId2495" ref="E2496"/>
    <hyperlink r:id="rId2496" ref="E2497"/>
    <hyperlink r:id="rId2497" ref="E2498"/>
    <hyperlink r:id="rId2498" ref="E2499"/>
    <hyperlink r:id="rId2499" ref="E2500"/>
    <hyperlink r:id="rId2500" ref="E2501"/>
    <hyperlink r:id="rId2501" ref="E2502"/>
    <hyperlink r:id="rId2502" ref="E2503"/>
    <hyperlink r:id="rId2503" ref="E2504"/>
    <hyperlink r:id="rId2504" ref="E2505"/>
    <hyperlink r:id="rId2505" ref="E2506"/>
    <hyperlink r:id="rId2506" ref="E2507"/>
    <hyperlink r:id="rId2507" ref="E2508"/>
    <hyperlink r:id="rId2508" ref="E2509"/>
    <hyperlink r:id="rId2509" ref="E2510"/>
    <hyperlink r:id="rId2510" ref="E2511"/>
    <hyperlink r:id="rId2511" ref="E2512"/>
    <hyperlink r:id="rId2512" ref="E2513"/>
    <hyperlink r:id="rId2513" ref="E2514"/>
    <hyperlink r:id="rId2514" ref="E2515"/>
    <hyperlink r:id="rId2515" ref="E2516"/>
    <hyperlink r:id="rId2516" ref="E2517"/>
    <hyperlink r:id="rId2517" ref="E2518"/>
    <hyperlink r:id="rId2518" ref="E2519"/>
    <hyperlink r:id="rId2519" ref="E2520"/>
    <hyperlink r:id="rId2520" ref="E2521"/>
    <hyperlink r:id="rId2521" ref="E2522"/>
    <hyperlink r:id="rId2522" ref="E2523"/>
    <hyperlink r:id="rId2523" ref="E2524"/>
    <hyperlink r:id="rId2524" ref="E2525"/>
    <hyperlink r:id="rId2525" ref="E2526"/>
    <hyperlink r:id="rId2526" ref="E2527"/>
    <hyperlink r:id="rId2527" ref="E2528"/>
    <hyperlink r:id="rId2528" ref="E2529"/>
    <hyperlink r:id="rId2529" ref="E2530"/>
    <hyperlink r:id="rId2530" ref="E2531"/>
    <hyperlink r:id="rId2531" ref="E2532"/>
    <hyperlink r:id="rId2532" ref="E2533"/>
    <hyperlink r:id="rId2533" ref="E2534"/>
    <hyperlink r:id="rId2534" ref="E2535"/>
    <hyperlink r:id="rId2535" ref="E2536"/>
    <hyperlink r:id="rId2536" ref="E2537"/>
    <hyperlink r:id="rId2537" ref="E2538"/>
    <hyperlink r:id="rId2538" ref="E2539"/>
    <hyperlink r:id="rId2539" ref="E2540"/>
    <hyperlink r:id="rId2540" ref="E2541"/>
    <hyperlink r:id="rId2541" ref="E2542"/>
    <hyperlink r:id="rId2542" ref="E2543"/>
    <hyperlink r:id="rId2543" ref="E2544"/>
    <hyperlink r:id="rId2544" ref="E2545"/>
    <hyperlink r:id="rId2545" ref="E2546"/>
    <hyperlink r:id="rId2546" ref="E2547"/>
    <hyperlink r:id="rId2547" ref="E2548"/>
    <hyperlink r:id="rId2548" ref="E2549"/>
    <hyperlink r:id="rId2549" ref="E2550"/>
    <hyperlink r:id="rId2550" ref="E2551"/>
    <hyperlink r:id="rId2551" ref="E2552"/>
    <hyperlink r:id="rId2552" ref="E2553"/>
    <hyperlink r:id="rId2553" ref="E2554"/>
    <hyperlink r:id="rId2554" ref="E2555"/>
    <hyperlink r:id="rId2555" ref="E2556"/>
    <hyperlink r:id="rId2556" ref="E2557"/>
    <hyperlink r:id="rId2557" ref="E2558"/>
    <hyperlink r:id="rId2558" ref="E2559"/>
    <hyperlink r:id="rId2559" ref="E2560"/>
    <hyperlink r:id="rId2560" ref="E2561"/>
    <hyperlink r:id="rId2561" ref="E2562"/>
    <hyperlink r:id="rId2562" ref="E2563"/>
    <hyperlink r:id="rId2563" ref="E2564"/>
    <hyperlink r:id="rId2564" ref="E2565"/>
    <hyperlink r:id="rId2565" ref="E2566"/>
    <hyperlink r:id="rId2566" ref="E2567"/>
    <hyperlink r:id="rId2567" ref="E2568"/>
    <hyperlink r:id="rId2568" ref="E2569"/>
    <hyperlink r:id="rId2569" ref="E2570"/>
    <hyperlink r:id="rId2570" ref="E2571"/>
    <hyperlink r:id="rId2571" ref="E2572"/>
    <hyperlink r:id="rId2572" ref="E2573"/>
    <hyperlink r:id="rId2573" ref="E2574"/>
    <hyperlink r:id="rId2574" ref="E2575"/>
    <hyperlink r:id="rId2575" ref="E2576"/>
    <hyperlink r:id="rId2576" ref="E2577"/>
    <hyperlink r:id="rId2577" ref="E2578"/>
    <hyperlink r:id="rId2578" ref="E2579"/>
    <hyperlink r:id="rId2579" ref="E2580"/>
    <hyperlink r:id="rId2580" ref="E2581"/>
    <hyperlink r:id="rId2581" ref="E2582"/>
    <hyperlink r:id="rId2582" ref="E2583"/>
    <hyperlink r:id="rId2583" ref="E2584"/>
    <hyperlink r:id="rId2584" ref="E2585"/>
    <hyperlink r:id="rId2585" ref="E2586"/>
    <hyperlink r:id="rId2586" ref="E2587"/>
    <hyperlink r:id="rId2587" ref="E2588"/>
    <hyperlink r:id="rId2588" ref="E2589"/>
    <hyperlink r:id="rId2589" ref="E2590"/>
    <hyperlink r:id="rId2590" ref="E2591"/>
    <hyperlink r:id="rId2591" ref="E2592"/>
    <hyperlink r:id="rId2592" ref="E2593"/>
    <hyperlink r:id="rId2593" ref="E2594"/>
    <hyperlink r:id="rId2594" ref="E2595"/>
    <hyperlink r:id="rId2595" ref="E2596"/>
    <hyperlink r:id="rId2596" ref="E2597"/>
    <hyperlink r:id="rId2597" ref="E2598"/>
    <hyperlink r:id="rId2598" ref="E2599"/>
    <hyperlink r:id="rId2599" ref="E2600"/>
    <hyperlink r:id="rId2600" ref="E2601"/>
    <hyperlink r:id="rId2601" ref="E2602"/>
    <hyperlink r:id="rId2602" ref="E2603"/>
    <hyperlink r:id="rId2603" ref="E2604"/>
    <hyperlink r:id="rId2604" ref="E2605"/>
    <hyperlink r:id="rId2605" ref="E2606"/>
    <hyperlink r:id="rId2606" ref="E2607"/>
    <hyperlink r:id="rId2607" ref="E2608"/>
    <hyperlink r:id="rId2608" ref="E2609"/>
    <hyperlink r:id="rId2609" ref="E2610"/>
    <hyperlink r:id="rId2610" ref="E2611"/>
    <hyperlink r:id="rId2611" ref="E2612"/>
    <hyperlink r:id="rId2612" ref="E2613"/>
    <hyperlink r:id="rId2613" ref="E2614"/>
    <hyperlink r:id="rId2614" ref="E2615"/>
    <hyperlink r:id="rId2615" ref="E2616"/>
    <hyperlink r:id="rId2616" ref="E2617"/>
    <hyperlink r:id="rId2617" ref="E2618"/>
    <hyperlink r:id="rId2618" ref="E2619"/>
    <hyperlink r:id="rId2619" ref="E2620"/>
    <hyperlink r:id="rId2620" ref="E2621"/>
    <hyperlink r:id="rId2621" ref="E2622"/>
    <hyperlink r:id="rId2622" ref="E2623"/>
    <hyperlink r:id="rId2623" ref="E2624"/>
    <hyperlink r:id="rId2624" ref="E2625"/>
    <hyperlink r:id="rId2625" ref="E2626"/>
    <hyperlink r:id="rId2626" ref="E2627"/>
    <hyperlink r:id="rId2627" ref="E2628"/>
    <hyperlink r:id="rId2628" ref="E2629"/>
    <hyperlink r:id="rId2629" ref="E2630"/>
    <hyperlink r:id="rId2630" ref="E2631"/>
    <hyperlink r:id="rId2631" ref="E2632"/>
    <hyperlink r:id="rId2632" ref="E2633"/>
    <hyperlink r:id="rId2633" ref="E2634"/>
    <hyperlink r:id="rId2634" ref="E2635"/>
    <hyperlink r:id="rId2635" ref="E2636"/>
    <hyperlink r:id="rId2636" ref="E2637"/>
    <hyperlink r:id="rId2637" ref="E2638"/>
    <hyperlink r:id="rId2638" ref="E2639"/>
    <hyperlink r:id="rId2639" ref="E2640"/>
    <hyperlink r:id="rId2640" ref="E2641"/>
    <hyperlink r:id="rId2641" ref="E2642"/>
    <hyperlink r:id="rId2642" ref="E2643"/>
    <hyperlink r:id="rId2643" ref="E2644"/>
    <hyperlink r:id="rId2644" ref="E2645"/>
    <hyperlink r:id="rId2645" ref="E2646"/>
    <hyperlink r:id="rId2646" ref="E2647"/>
    <hyperlink r:id="rId2647" ref="E2648"/>
    <hyperlink r:id="rId2648" ref="E2649"/>
    <hyperlink r:id="rId2649" ref="E2650"/>
    <hyperlink r:id="rId2650" ref="E2651"/>
    <hyperlink r:id="rId2651" ref="E2652"/>
    <hyperlink r:id="rId2652" ref="E2653"/>
    <hyperlink r:id="rId2653" ref="E2654"/>
    <hyperlink r:id="rId2654" ref="E2655"/>
    <hyperlink r:id="rId2655" ref="E2656"/>
    <hyperlink r:id="rId2656" ref="E2657"/>
    <hyperlink r:id="rId2657" ref="E2658"/>
    <hyperlink r:id="rId2658" ref="E2659"/>
    <hyperlink r:id="rId2659" ref="E2660"/>
    <hyperlink r:id="rId2660" ref="E2661"/>
    <hyperlink r:id="rId2661" ref="E2662"/>
    <hyperlink r:id="rId2662" ref="E2663"/>
    <hyperlink r:id="rId2663" ref="E2664"/>
    <hyperlink r:id="rId2664" ref="E2665"/>
    <hyperlink r:id="rId2665" ref="E2666"/>
    <hyperlink r:id="rId2666" ref="E2667"/>
    <hyperlink r:id="rId2667" ref="E2668"/>
    <hyperlink r:id="rId2668" ref="E2669"/>
    <hyperlink r:id="rId2669" ref="E2670"/>
    <hyperlink r:id="rId2670" ref="E2671"/>
    <hyperlink r:id="rId2671" ref="E2672"/>
    <hyperlink r:id="rId2672" ref="E2673"/>
    <hyperlink r:id="rId2673" ref="E2674"/>
    <hyperlink r:id="rId2674" ref="E2675"/>
    <hyperlink r:id="rId2675" ref="E2676"/>
    <hyperlink r:id="rId2676" ref="E2677"/>
    <hyperlink r:id="rId2677" ref="E2678"/>
    <hyperlink r:id="rId2678" ref="E2679"/>
    <hyperlink r:id="rId2679" ref="E2680"/>
    <hyperlink r:id="rId2680" ref="E2681"/>
    <hyperlink r:id="rId2681" ref="E2682"/>
    <hyperlink r:id="rId2682" ref="E2683"/>
    <hyperlink r:id="rId2683" ref="E2684"/>
    <hyperlink r:id="rId2684" ref="E2685"/>
    <hyperlink r:id="rId2685" ref="E2686"/>
    <hyperlink r:id="rId2686" ref="E2687"/>
    <hyperlink r:id="rId2687" ref="E2688"/>
    <hyperlink r:id="rId2688" ref="E2689"/>
    <hyperlink r:id="rId2689" ref="E2690"/>
    <hyperlink r:id="rId2690" ref="E2691"/>
    <hyperlink r:id="rId2691" ref="E2692"/>
    <hyperlink r:id="rId2692" ref="E2693"/>
    <hyperlink r:id="rId2693" ref="E2694"/>
    <hyperlink r:id="rId2694" ref="E2695"/>
    <hyperlink r:id="rId2695" ref="E2696"/>
    <hyperlink r:id="rId2696" ref="E2697"/>
    <hyperlink r:id="rId2697" ref="E2698"/>
    <hyperlink r:id="rId2698" ref="E2699"/>
    <hyperlink r:id="rId2699" ref="E2700"/>
    <hyperlink r:id="rId2700" ref="E2701"/>
    <hyperlink r:id="rId2701" ref="E2702"/>
    <hyperlink r:id="rId2702" ref="E2703"/>
    <hyperlink r:id="rId2703" ref="E2704"/>
    <hyperlink r:id="rId2704" ref="E2705"/>
    <hyperlink r:id="rId2705" ref="E2706"/>
    <hyperlink r:id="rId2706" ref="E2707"/>
    <hyperlink r:id="rId2707" ref="E2708"/>
    <hyperlink r:id="rId2708" ref="E2709"/>
    <hyperlink r:id="rId2709" ref="E2710"/>
    <hyperlink r:id="rId2710" ref="E2711"/>
    <hyperlink r:id="rId2711" ref="E2712"/>
    <hyperlink r:id="rId2712" ref="E2713"/>
    <hyperlink r:id="rId2713" ref="E2714"/>
    <hyperlink r:id="rId2714" ref="E2715"/>
    <hyperlink r:id="rId2715" ref="E2716"/>
    <hyperlink r:id="rId2716" ref="E2717"/>
    <hyperlink r:id="rId2717" ref="E2718"/>
    <hyperlink r:id="rId2718" ref="E2719"/>
    <hyperlink r:id="rId2719" ref="E2720"/>
    <hyperlink r:id="rId2720" ref="E2721"/>
    <hyperlink r:id="rId2721" ref="E2722"/>
    <hyperlink r:id="rId2722" ref="E2723"/>
    <hyperlink r:id="rId2723" ref="E2724"/>
    <hyperlink r:id="rId2724" ref="E2725"/>
    <hyperlink r:id="rId2725" ref="E2726"/>
    <hyperlink r:id="rId2726" ref="E2727"/>
    <hyperlink r:id="rId2727" ref="E2728"/>
    <hyperlink r:id="rId2728" ref="E2729"/>
    <hyperlink r:id="rId2729" ref="E2730"/>
    <hyperlink r:id="rId2730" ref="E2731"/>
    <hyperlink r:id="rId2731" ref="E2732"/>
    <hyperlink r:id="rId2732" ref="E2733"/>
    <hyperlink r:id="rId2733" ref="E2734"/>
    <hyperlink r:id="rId2734" ref="E2735"/>
    <hyperlink r:id="rId2735" ref="E2736"/>
    <hyperlink r:id="rId2736" ref="E2737"/>
    <hyperlink r:id="rId2737" ref="E2738"/>
    <hyperlink r:id="rId2738" ref="E2739"/>
    <hyperlink r:id="rId2739" ref="E2740"/>
    <hyperlink r:id="rId2740" ref="E2741"/>
    <hyperlink r:id="rId2741" ref="E2742"/>
    <hyperlink r:id="rId2742" ref="E2743"/>
    <hyperlink r:id="rId2743" ref="E2744"/>
    <hyperlink r:id="rId2744" ref="E2745"/>
    <hyperlink r:id="rId2745" ref="E2746"/>
    <hyperlink r:id="rId2746" ref="E2747"/>
    <hyperlink r:id="rId2747" ref="E2748"/>
    <hyperlink r:id="rId2748" ref="E2749"/>
    <hyperlink r:id="rId2749" ref="E2750"/>
    <hyperlink r:id="rId2750" ref="E2751"/>
    <hyperlink r:id="rId2751" ref="E2752"/>
    <hyperlink r:id="rId2752" ref="E2753"/>
    <hyperlink r:id="rId2753" ref="E2754"/>
    <hyperlink r:id="rId2754" ref="E2755"/>
    <hyperlink r:id="rId2755" ref="E2756"/>
    <hyperlink r:id="rId2756" ref="E2757"/>
    <hyperlink r:id="rId2757" ref="E2758"/>
    <hyperlink r:id="rId2758" ref="E2759"/>
    <hyperlink r:id="rId2759" ref="E2760"/>
    <hyperlink r:id="rId2760" ref="E2761"/>
    <hyperlink r:id="rId2761" ref="E2762"/>
    <hyperlink r:id="rId2762" ref="E2763"/>
    <hyperlink r:id="rId2763" ref="E2764"/>
    <hyperlink r:id="rId2764" ref="E2765"/>
    <hyperlink r:id="rId2765" ref="E2766"/>
    <hyperlink r:id="rId2766" ref="E2767"/>
    <hyperlink r:id="rId2767" ref="E2768"/>
    <hyperlink r:id="rId2768" ref="E2769"/>
    <hyperlink r:id="rId2769" ref="E2770"/>
    <hyperlink r:id="rId2770" ref="E2771"/>
    <hyperlink r:id="rId2771" ref="E2772"/>
    <hyperlink r:id="rId2772" ref="E2773"/>
    <hyperlink r:id="rId2773" ref="E2774"/>
    <hyperlink r:id="rId2774" ref="E2775"/>
    <hyperlink r:id="rId2775" ref="E2776"/>
    <hyperlink r:id="rId2776" ref="E2777"/>
    <hyperlink r:id="rId2777" ref="E2778"/>
    <hyperlink r:id="rId2778" ref="E2779"/>
    <hyperlink r:id="rId2779" ref="E2780"/>
    <hyperlink r:id="rId2780" ref="E2781"/>
    <hyperlink r:id="rId2781" ref="E2782"/>
    <hyperlink r:id="rId2782" ref="E2783"/>
    <hyperlink r:id="rId2783" ref="E2784"/>
    <hyperlink r:id="rId2784" ref="E2785"/>
    <hyperlink r:id="rId2785" ref="E2786"/>
    <hyperlink r:id="rId2786" ref="E2787"/>
    <hyperlink r:id="rId2787" ref="E2788"/>
    <hyperlink r:id="rId2788" ref="E2789"/>
    <hyperlink r:id="rId2789" ref="E2790"/>
    <hyperlink r:id="rId2790" ref="E2791"/>
    <hyperlink r:id="rId2791" ref="E2792"/>
    <hyperlink r:id="rId2792" ref="E2793"/>
    <hyperlink r:id="rId2793" ref="E2794"/>
    <hyperlink r:id="rId2794" ref="E2795"/>
    <hyperlink r:id="rId2795" ref="E2796"/>
    <hyperlink r:id="rId2796" ref="E2797"/>
    <hyperlink r:id="rId2797" ref="E2798"/>
    <hyperlink r:id="rId2798" ref="E2799"/>
    <hyperlink r:id="rId2799" ref="E2800"/>
    <hyperlink r:id="rId2800" ref="E2801"/>
    <hyperlink r:id="rId2801" ref="E2802"/>
    <hyperlink r:id="rId2802" ref="E2803"/>
    <hyperlink r:id="rId2803" ref="E2804"/>
    <hyperlink r:id="rId2804" ref="E2805"/>
    <hyperlink r:id="rId2805" ref="E2806"/>
    <hyperlink r:id="rId2806" ref="E2807"/>
    <hyperlink r:id="rId2807" ref="E2808"/>
    <hyperlink r:id="rId2808" ref="E2809"/>
    <hyperlink r:id="rId2809" ref="E2810"/>
    <hyperlink r:id="rId2810" ref="E2811"/>
    <hyperlink r:id="rId2811" ref="E2812"/>
    <hyperlink r:id="rId2812" ref="E2813"/>
    <hyperlink r:id="rId2813" ref="E2814"/>
    <hyperlink r:id="rId2814" ref="E2815"/>
    <hyperlink r:id="rId2815" ref="E2816"/>
    <hyperlink r:id="rId2816" ref="E2817"/>
    <hyperlink r:id="rId2817" ref="E2818"/>
    <hyperlink r:id="rId2818" ref="E2819"/>
    <hyperlink r:id="rId2819" ref="E2820"/>
    <hyperlink r:id="rId2820" ref="E2821"/>
    <hyperlink r:id="rId2821" ref="E2822"/>
    <hyperlink r:id="rId2822" ref="E2823"/>
    <hyperlink r:id="rId2823" ref="E2824"/>
    <hyperlink r:id="rId2824" ref="E2825"/>
    <hyperlink r:id="rId2825" ref="E2826"/>
    <hyperlink r:id="rId2826" ref="E2827"/>
    <hyperlink r:id="rId2827" ref="E2828"/>
    <hyperlink r:id="rId2828" ref="E2829"/>
    <hyperlink r:id="rId2829" ref="E2830"/>
    <hyperlink r:id="rId2830" ref="E2831"/>
    <hyperlink r:id="rId2831" ref="E2832"/>
    <hyperlink r:id="rId2832" ref="E2833"/>
    <hyperlink r:id="rId2833" ref="E2834"/>
    <hyperlink r:id="rId2834" ref="E2835"/>
    <hyperlink r:id="rId2835" ref="E2836"/>
    <hyperlink r:id="rId2836" ref="E2837"/>
    <hyperlink r:id="rId2837" ref="E2838"/>
    <hyperlink r:id="rId2838" ref="E2839"/>
    <hyperlink r:id="rId2839" ref="E2840"/>
    <hyperlink r:id="rId2840" ref="E2841"/>
    <hyperlink r:id="rId2841" ref="E2842"/>
    <hyperlink r:id="rId2842" ref="E2843"/>
    <hyperlink r:id="rId2843" ref="E2844"/>
    <hyperlink r:id="rId2844" ref="E2845"/>
    <hyperlink r:id="rId2845" ref="E2846"/>
    <hyperlink r:id="rId2846" ref="E2847"/>
    <hyperlink r:id="rId2847" ref="E2848"/>
    <hyperlink r:id="rId2848" ref="E2849"/>
    <hyperlink r:id="rId2849" ref="E2850"/>
    <hyperlink r:id="rId2850" ref="E2851"/>
    <hyperlink r:id="rId2851" ref="E2852"/>
    <hyperlink r:id="rId2852" ref="E2853"/>
    <hyperlink r:id="rId2853" ref="E2854"/>
    <hyperlink r:id="rId2854" ref="E2855"/>
    <hyperlink r:id="rId2855" ref="E2856"/>
    <hyperlink r:id="rId2856" ref="E2857"/>
    <hyperlink r:id="rId2857" ref="E2858"/>
    <hyperlink r:id="rId2858" ref="E2859"/>
    <hyperlink r:id="rId2859" ref="E2860"/>
    <hyperlink r:id="rId2860" ref="E2861"/>
    <hyperlink r:id="rId2861" ref="E2862"/>
    <hyperlink r:id="rId2862" ref="E2863"/>
    <hyperlink r:id="rId2863" ref="E2864"/>
    <hyperlink r:id="rId2864" ref="E2865"/>
    <hyperlink r:id="rId2865" ref="E2866"/>
    <hyperlink r:id="rId2866" ref="E2867"/>
    <hyperlink r:id="rId2867" ref="E2868"/>
    <hyperlink r:id="rId2868" ref="E2869"/>
    <hyperlink r:id="rId2869" ref="E2870"/>
    <hyperlink r:id="rId2870" ref="E2871"/>
    <hyperlink r:id="rId2871" ref="E2872"/>
    <hyperlink r:id="rId2872" ref="E2873"/>
    <hyperlink r:id="rId2873" ref="E2874"/>
    <hyperlink r:id="rId2874" ref="E2875"/>
    <hyperlink r:id="rId2875" ref="E2876"/>
    <hyperlink r:id="rId2876" ref="E2877"/>
    <hyperlink r:id="rId2877" ref="E2878"/>
    <hyperlink r:id="rId2878" ref="E2879"/>
    <hyperlink r:id="rId2879" ref="E2880"/>
    <hyperlink r:id="rId2880" ref="E2881"/>
    <hyperlink r:id="rId2881" ref="E2882"/>
    <hyperlink r:id="rId2882" ref="E2883"/>
    <hyperlink r:id="rId2883" ref="E2884"/>
    <hyperlink r:id="rId2884" ref="E2885"/>
    <hyperlink r:id="rId2885" ref="E2886"/>
    <hyperlink r:id="rId2886" ref="E2887"/>
    <hyperlink r:id="rId2887" ref="E2888"/>
    <hyperlink r:id="rId2888" ref="E2889"/>
    <hyperlink r:id="rId2889" ref="E2890"/>
    <hyperlink r:id="rId2890" ref="E2891"/>
    <hyperlink r:id="rId2891" ref="E2892"/>
    <hyperlink r:id="rId2892" ref="E2893"/>
    <hyperlink r:id="rId2893" ref="E2894"/>
    <hyperlink r:id="rId2894" ref="E2895"/>
    <hyperlink r:id="rId2895" ref="E2896"/>
    <hyperlink r:id="rId2896" ref="E2897"/>
    <hyperlink r:id="rId2897" ref="E2898"/>
    <hyperlink r:id="rId2898" ref="E2899"/>
    <hyperlink r:id="rId2899" ref="E2900"/>
    <hyperlink r:id="rId2900" ref="E2901"/>
    <hyperlink r:id="rId2901" ref="E2902"/>
    <hyperlink r:id="rId2902" ref="E2903"/>
    <hyperlink r:id="rId2903" ref="E2904"/>
    <hyperlink r:id="rId2904" ref="E2905"/>
    <hyperlink r:id="rId2905" ref="E2906"/>
    <hyperlink r:id="rId2906" ref="E2907"/>
    <hyperlink r:id="rId2907" ref="E2908"/>
    <hyperlink r:id="rId2908" ref="E2909"/>
    <hyperlink r:id="rId2909" ref="E2910"/>
    <hyperlink r:id="rId2910" ref="E2911"/>
    <hyperlink r:id="rId2911" ref="E2912"/>
    <hyperlink r:id="rId2912" ref="E2913"/>
    <hyperlink r:id="rId2913" ref="E2914"/>
    <hyperlink r:id="rId2914" ref="E2915"/>
    <hyperlink r:id="rId2915" ref="E2916"/>
    <hyperlink r:id="rId2916" ref="E2917"/>
    <hyperlink r:id="rId2917" ref="E2918"/>
    <hyperlink r:id="rId2918" ref="E2919"/>
    <hyperlink r:id="rId2919" ref="E2920"/>
    <hyperlink r:id="rId2920" ref="E2921"/>
    <hyperlink r:id="rId2921" ref="E2922"/>
    <hyperlink r:id="rId2922" ref="E2923"/>
    <hyperlink r:id="rId2923" ref="E2924"/>
    <hyperlink r:id="rId2924" ref="E2925"/>
    <hyperlink r:id="rId2925" ref="E2926"/>
    <hyperlink r:id="rId2926" ref="E2927"/>
    <hyperlink r:id="rId2927" ref="E2928"/>
    <hyperlink r:id="rId2928" ref="E2929"/>
    <hyperlink r:id="rId2929" ref="E2930"/>
    <hyperlink r:id="rId2930" ref="E2931"/>
    <hyperlink r:id="rId2931" ref="E2932"/>
    <hyperlink r:id="rId2932" ref="E2933"/>
    <hyperlink r:id="rId2933" ref="E2934"/>
    <hyperlink r:id="rId2934" ref="E2935"/>
    <hyperlink r:id="rId2935" ref="E2936"/>
    <hyperlink r:id="rId2936" ref="E2937"/>
    <hyperlink r:id="rId2937" ref="E2938"/>
    <hyperlink r:id="rId2938" ref="E2939"/>
    <hyperlink r:id="rId2939" ref="E2940"/>
    <hyperlink r:id="rId2940" ref="E2941"/>
    <hyperlink r:id="rId2941" ref="E2942"/>
    <hyperlink r:id="rId2942" ref="E2943"/>
    <hyperlink r:id="rId2943" ref="E2944"/>
    <hyperlink r:id="rId2944" ref="E2945"/>
    <hyperlink r:id="rId2945" ref="E2946"/>
    <hyperlink r:id="rId2946" ref="E2947"/>
    <hyperlink r:id="rId2947" ref="E2948"/>
    <hyperlink r:id="rId2948" ref="E2949"/>
    <hyperlink r:id="rId2949" ref="E2950"/>
    <hyperlink r:id="rId2950" ref="E2951"/>
    <hyperlink r:id="rId2951" ref="E2952"/>
    <hyperlink r:id="rId2952" ref="E2953"/>
    <hyperlink r:id="rId2953" ref="E2954"/>
    <hyperlink r:id="rId2954" ref="E2955"/>
    <hyperlink r:id="rId2955" ref="E2956"/>
    <hyperlink r:id="rId2956" ref="E2957"/>
    <hyperlink r:id="rId2957" ref="E2958"/>
    <hyperlink r:id="rId2958" ref="E2959"/>
    <hyperlink r:id="rId2959" ref="E2960"/>
    <hyperlink r:id="rId2960" ref="E2961"/>
    <hyperlink r:id="rId2961" ref="E2962"/>
    <hyperlink r:id="rId2962" ref="E2963"/>
    <hyperlink r:id="rId2963" ref="E2964"/>
    <hyperlink r:id="rId2964" ref="E2965"/>
    <hyperlink r:id="rId2965" ref="E2966"/>
    <hyperlink r:id="rId2966" ref="E2967"/>
    <hyperlink r:id="rId2967" ref="E2968"/>
    <hyperlink r:id="rId2968" ref="E2969"/>
    <hyperlink r:id="rId2969" ref="E2970"/>
    <hyperlink r:id="rId2970" ref="E2971"/>
    <hyperlink r:id="rId2971" ref="E2972"/>
    <hyperlink r:id="rId2972" ref="E2973"/>
    <hyperlink r:id="rId2973" ref="E2974"/>
    <hyperlink r:id="rId2974" ref="E2975"/>
    <hyperlink r:id="rId2975" ref="E2976"/>
    <hyperlink r:id="rId2976" ref="E2977"/>
    <hyperlink r:id="rId2977" ref="E2978"/>
    <hyperlink r:id="rId2978" ref="E2979"/>
    <hyperlink r:id="rId2979" ref="E2980"/>
    <hyperlink r:id="rId2980" ref="E2981"/>
    <hyperlink r:id="rId2981" ref="E2982"/>
    <hyperlink r:id="rId2982" ref="E2983"/>
    <hyperlink r:id="rId2983" ref="E2984"/>
    <hyperlink r:id="rId2984" ref="E2985"/>
    <hyperlink r:id="rId2985" ref="E2986"/>
    <hyperlink r:id="rId2986" ref="E2987"/>
    <hyperlink r:id="rId2987" ref="E2988"/>
    <hyperlink r:id="rId2988" ref="E2989"/>
    <hyperlink r:id="rId2989" ref="E2990"/>
    <hyperlink r:id="rId2990" ref="E2991"/>
    <hyperlink r:id="rId2991" ref="E2992"/>
    <hyperlink r:id="rId2992" ref="E2993"/>
    <hyperlink r:id="rId2993" ref="E2994"/>
    <hyperlink r:id="rId2994" ref="E2995"/>
    <hyperlink r:id="rId2995" ref="E2996"/>
    <hyperlink r:id="rId2996" ref="E2997"/>
    <hyperlink r:id="rId2997" ref="E2998"/>
    <hyperlink r:id="rId2998" ref="E2999"/>
    <hyperlink r:id="rId2999" ref="E3000"/>
    <hyperlink r:id="rId3000" ref="E3001"/>
    <hyperlink r:id="rId3001" ref="E3002"/>
    <hyperlink r:id="rId3002" ref="E3003"/>
    <hyperlink r:id="rId3003" ref="E3004"/>
    <hyperlink r:id="rId3004" ref="E3005"/>
    <hyperlink r:id="rId3005" ref="E3006"/>
    <hyperlink r:id="rId3006" ref="E3007"/>
    <hyperlink r:id="rId3007" ref="E3008"/>
    <hyperlink r:id="rId3008" ref="E3009"/>
    <hyperlink r:id="rId3009" ref="E3010"/>
    <hyperlink r:id="rId3010" ref="E3011"/>
    <hyperlink r:id="rId3011" ref="E3012"/>
    <hyperlink r:id="rId3012" ref="E3013"/>
    <hyperlink r:id="rId3013" ref="E3014"/>
    <hyperlink r:id="rId3014" ref="E3015"/>
    <hyperlink r:id="rId3015" ref="E3016"/>
    <hyperlink r:id="rId3016" ref="E3017"/>
    <hyperlink r:id="rId3017" ref="E3018"/>
    <hyperlink r:id="rId3018" ref="E3019"/>
    <hyperlink r:id="rId3019" ref="E3020"/>
    <hyperlink r:id="rId3020" ref="E3021"/>
    <hyperlink r:id="rId3021" ref="E3022"/>
    <hyperlink r:id="rId3022" ref="E3023"/>
    <hyperlink r:id="rId3023" ref="E3024"/>
    <hyperlink r:id="rId3024" ref="E3025"/>
    <hyperlink r:id="rId3025" ref="E3026"/>
    <hyperlink r:id="rId3026" ref="E3027"/>
    <hyperlink r:id="rId3027" ref="E3028"/>
    <hyperlink r:id="rId3028" ref="E3029"/>
    <hyperlink r:id="rId3029" ref="E3030"/>
    <hyperlink r:id="rId3030" ref="E3031"/>
    <hyperlink r:id="rId3031" ref="E3032"/>
    <hyperlink r:id="rId3032" ref="E3033"/>
    <hyperlink r:id="rId3033" ref="E3034"/>
    <hyperlink r:id="rId3034" ref="E3035"/>
    <hyperlink r:id="rId3035" ref="E3036"/>
    <hyperlink r:id="rId3036" ref="E3037"/>
    <hyperlink r:id="rId3037" ref="E3038"/>
    <hyperlink r:id="rId3038" ref="E3039"/>
    <hyperlink r:id="rId3039" ref="E3040"/>
    <hyperlink r:id="rId3040" ref="E3041"/>
    <hyperlink r:id="rId3041" ref="E3042"/>
    <hyperlink r:id="rId3042" ref="E3043"/>
    <hyperlink r:id="rId3043" ref="E3044"/>
    <hyperlink r:id="rId3044" ref="E3045"/>
    <hyperlink r:id="rId3045" ref="E3046"/>
    <hyperlink r:id="rId3046" ref="E3047"/>
    <hyperlink r:id="rId3047" ref="E3048"/>
    <hyperlink r:id="rId3048" ref="E3049"/>
    <hyperlink r:id="rId3049" ref="E3050"/>
    <hyperlink r:id="rId3050" ref="E3051"/>
    <hyperlink r:id="rId3051" ref="E3052"/>
    <hyperlink r:id="rId3052" ref="E3053"/>
    <hyperlink r:id="rId3053" ref="E3054"/>
    <hyperlink r:id="rId3054" ref="E3055"/>
    <hyperlink r:id="rId3055" ref="E3056"/>
    <hyperlink r:id="rId3056" ref="E3057"/>
    <hyperlink r:id="rId3057" ref="E3058"/>
    <hyperlink r:id="rId3058" ref="E3059"/>
    <hyperlink r:id="rId3059" ref="E3060"/>
    <hyperlink r:id="rId3060" ref="E3061"/>
    <hyperlink r:id="rId3061" ref="E3062"/>
    <hyperlink r:id="rId3062" ref="E3063"/>
    <hyperlink r:id="rId3063" ref="E3064"/>
    <hyperlink r:id="rId3064" ref="E3065"/>
    <hyperlink r:id="rId3065" ref="E3066"/>
    <hyperlink r:id="rId3066" ref="E3067"/>
    <hyperlink r:id="rId3067" ref="E3068"/>
    <hyperlink r:id="rId3068" ref="E3069"/>
    <hyperlink r:id="rId3069" ref="E3070"/>
    <hyperlink r:id="rId3070" ref="E3071"/>
    <hyperlink r:id="rId3071" ref="E3072"/>
    <hyperlink r:id="rId3072" ref="E3073"/>
    <hyperlink r:id="rId3073" ref="E3074"/>
    <hyperlink r:id="rId3074" ref="E3075"/>
    <hyperlink r:id="rId3075" ref="E3076"/>
    <hyperlink r:id="rId3076" ref="E3077"/>
    <hyperlink r:id="rId3077" ref="E3078"/>
    <hyperlink r:id="rId3078" ref="E3079"/>
    <hyperlink r:id="rId3079" ref="E3080"/>
    <hyperlink r:id="rId3080" ref="E3081"/>
    <hyperlink r:id="rId3081" ref="E3082"/>
    <hyperlink r:id="rId3082" ref="E3083"/>
    <hyperlink r:id="rId3083" ref="E3084"/>
    <hyperlink r:id="rId3084" ref="E3085"/>
    <hyperlink r:id="rId3085" ref="E3086"/>
    <hyperlink r:id="rId3086" ref="E3087"/>
    <hyperlink r:id="rId3087" ref="E3088"/>
    <hyperlink r:id="rId3088" ref="E3089"/>
    <hyperlink r:id="rId3089" ref="E3090"/>
    <hyperlink r:id="rId3090" ref="E3091"/>
    <hyperlink r:id="rId3091" ref="E3092"/>
    <hyperlink r:id="rId3092" ref="E3093"/>
    <hyperlink r:id="rId3093" ref="E3094"/>
    <hyperlink r:id="rId3094" ref="E3095"/>
    <hyperlink r:id="rId3095" ref="E3096"/>
    <hyperlink r:id="rId3096" ref="E3097"/>
    <hyperlink r:id="rId3097" ref="E3098"/>
    <hyperlink r:id="rId3098" ref="E3099"/>
    <hyperlink r:id="rId3099" ref="E3100"/>
    <hyperlink r:id="rId3100" ref="E3101"/>
    <hyperlink r:id="rId3101" ref="E3102"/>
    <hyperlink r:id="rId3102" ref="E3103"/>
    <hyperlink r:id="rId3103" ref="E3104"/>
    <hyperlink r:id="rId3104" ref="E3105"/>
    <hyperlink r:id="rId3105" ref="E3106"/>
    <hyperlink r:id="rId3106" ref="E3107"/>
    <hyperlink r:id="rId3107" ref="E3108"/>
    <hyperlink r:id="rId3108" ref="E3109"/>
    <hyperlink r:id="rId3109" ref="E3110"/>
    <hyperlink r:id="rId3110" ref="E3111"/>
    <hyperlink r:id="rId3111" ref="E3112"/>
    <hyperlink r:id="rId3112" ref="E3113"/>
    <hyperlink r:id="rId3113" ref="E3114"/>
    <hyperlink r:id="rId3114" ref="E3115"/>
    <hyperlink r:id="rId3115" ref="E3116"/>
    <hyperlink r:id="rId3116" ref="E3117"/>
    <hyperlink r:id="rId3117" ref="E3118"/>
    <hyperlink r:id="rId3118" ref="E3119"/>
    <hyperlink r:id="rId3119" ref="E3120"/>
    <hyperlink r:id="rId3120" ref="E3121"/>
    <hyperlink r:id="rId3121" ref="E3122"/>
    <hyperlink r:id="rId3122" ref="E3123"/>
    <hyperlink r:id="rId3123" ref="E3124"/>
    <hyperlink r:id="rId3124" ref="E3125"/>
    <hyperlink r:id="rId3125" ref="E3126"/>
    <hyperlink r:id="rId3126" ref="E3127"/>
    <hyperlink r:id="rId3127" ref="E3128"/>
    <hyperlink r:id="rId3128" ref="E3129"/>
    <hyperlink r:id="rId3129" ref="E3130"/>
    <hyperlink r:id="rId3130" ref="E3131"/>
    <hyperlink r:id="rId3131" ref="E3132"/>
    <hyperlink r:id="rId3132" ref="E3133"/>
    <hyperlink r:id="rId3133" ref="E3134"/>
    <hyperlink r:id="rId3134" ref="E3135"/>
    <hyperlink r:id="rId3135" ref="E3136"/>
    <hyperlink r:id="rId3136" ref="E3137"/>
    <hyperlink r:id="rId3137" ref="E3138"/>
    <hyperlink r:id="rId3138" ref="E3139"/>
    <hyperlink r:id="rId3139" ref="E3140"/>
    <hyperlink r:id="rId3140" ref="E3141"/>
    <hyperlink r:id="rId3141" ref="E3142"/>
    <hyperlink r:id="rId3142" ref="E3143"/>
    <hyperlink r:id="rId3143" ref="E3144"/>
    <hyperlink r:id="rId3144" ref="E3145"/>
    <hyperlink r:id="rId3145" ref="E3146"/>
    <hyperlink r:id="rId3146" ref="E3147"/>
    <hyperlink r:id="rId3147" ref="E3148"/>
    <hyperlink r:id="rId3148" ref="E3149"/>
    <hyperlink r:id="rId3149" ref="E3150"/>
    <hyperlink r:id="rId3150" ref="E3151"/>
    <hyperlink r:id="rId3151" ref="E3152"/>
    <hyperlink r:id="rId3152" ref="E3153"/>
    <hyperlink r:id="rId3153" ref="E3154"/>
    <hyperlink r:id="rId3154" ref="E3155"/>
    <hyperlink r:id="rId3155" ref="E3156"/>
    <hyperlink r:id="rId3156" ref="E3157"/>
    <hyperlink r:id="rId3157" ref="E3158"/>
    <hyperlink r:id="rId3158" ref="E3159"/>
    <hyperlink r:id="rId3159" ref="E3160"/>
    <hyperlink r:id="rId3160" ref="E3161"/>
    <hyperlink r:id="rId3161" ref="E3162"/>
    <hyperlink r:id="rId3162" ref="E3163"/>
    <hyperlink r:id="rId3163" ref="E3164"/>
    <hyperlink r:id="rId3164" ref="E3165"/>
    <hyperlink r:id="rId3165" ref="E3166"/>
    <hyperlink r:id="rId3166" ref="E3167"/>
    <hyperlink r:id="rId3167" ref="E3168"/>
    <hyperlink r:id="rId3168" ref="E3169"/>
    <hyperlink r:id="rId3169" ref="E3170"/>
    <hyperlink r:id="rId3170" ref="E3171"/>
    <hyperlink r:id="rId3171" ref="E3172"/>
    <hyperlink r:id="rId3172" ref="E3173"/>
    <hyperlink r:id="rId3173" ref="E3174"/>
    <hyperlink r:id="rId3174" ref="E3175"/>
    <hyperlink r:id="rId3175" ref="E3176"/>
    <hyperlink r:id="rId3176" ref="E3177"/>
    <hyperlink r:id="rId3177" ref="E3178"/>
    <hyperlink r:id="rId3178" ref="E3179"/>
    <hyperlink r:id="rId3179" ref="E3180"/>
    <hyperlink r:id="rId3180" ref="E3181"/>
    <hyperlink r:id="rId3181" ref="E3182"/>
    <hyperlink r:id="rId3182" ref="E3183"/>
    <hyperlink r:id="rId3183" ref="E3184"/>
    <hyperlink r:id="rId3184" ref="E3185"/>
    <hyperlink r:id="rId3185" ref="E3186"/>
    <hyperlink r:id="rId3186" ref="E3187"/>
    <hyperlink r:id="rId3187" ref="E3188"/>
    <hyperlink r:id="rId3188" ref="E3189"/>
    <hyperlink r:id="rId3189" ref="E3190"/>
    <hyperlink r:id="rId3190" ref="E3191"/>
    <hyperlink r:id="rId3191" ref="E3192"/>
    <hyperlink r:id="rId3192" ref="E3193"/>
    <hyperlink r:id="rId3193" ref="E3194"/>
    <hyperlink r:id="rId3194" ref="E3195"/>
    <hyperlink r:id="rId3195" ref="E3196"/>
    <hyperlink r:id="rId3196" ref="E3197"/>
    <hyperlink r:id="rId3197" ref="E3198"/>
    <hyperlink r:id="rId3198" ref="E3199"/>
    <hyperlink r:id="rId3199" ref="E3200"/>
    <hyperlink r:id="rId3200" ref="E3201"/>
    <hyperlink r:id="rId3201" ref="E3202"/>
    <hyperlink r:id="rId3202" ref="E3203"/>
    <hyperlink r:id="rId3203" ref="E3204"/>
    <hyperlink r:id="rId3204" ref="E3205"/>
    <hyperlink r:id="rId3205" ref="E3206"/>
    <hyperlink r:id="rId3206" ref="E3207"/>
    <hyperlink r:id="rId3207" ref="E3208"/>
    <hyperlink r:id="rId3208" ref="E3209"/>
    <hyperlink r:id="rId3209" ref="E3210"/>
    <hyperlink r:id="rId3210" ref="E3211"/>
    <hyperlink r:id="rId3211" ref="E3212"/>
    <hyperlink r:id="rId3212" ref="E3213"/>
    <hyperlink r:id="rId3213" ref="E3214"/>
    <hyperlink r:id="rId3214" ref="E3215"/>
    <hyperlink r:id="rId3215" ref="E3216"/>
    <hyperlink r:id="rId3216" ref="E3217"/>
    <hyperlink r:id="rId3217" ref="E3218"/>
    <hyperlink r:id="rId3218" ref="E3219"/>
    <hyperlink r:id="rId3219" ref="E3220"/>
    <hyperlink r:id="rId3220" ref="E3221"/>
    <hyperlink r:id="rId3221" ref="E3222"/>
    <hyperlink r:id="rId3222" ref="E3223"/>
    <hyperlink r:id="rId3223" ref="E3224"/>
    <hyperlink r:id="rId3224" ref="E3225"/>
    <hyperlink r:id="rId3225" ref="E3226"/>
    <hyperlink r:id="rId3226" ref="E3227"/>
    <hyperlink r:id="rId3227" ref="E3228"/>
    <hyperlink r:id="rId3228" ref="E3229"/>
    <hyperlink r:id="rId3229" ref="E3230"/>
    <hyperlink r:id="rId3230" ref="E3231"/>
    <hyperlink r:id="rId3231" ref="E3232"/>
    <hyperlink r:id="rId3232" ref="E3233"/>
    <hyperlink r:id="rId3233" ref="E3234"/>
    <hyperlink r:id="rId3234" ref="E3235"/>
    <hyperlink r:id="rId3235" ref="E3236"/>
    <hyperlink r:id="rId3236" ref="E3237"/>
    <hyperlink r:id="rId3237" ref="E3238"/>
    <hyperlink r:id="rId3238" ref="E3239"/>
    <hyperlink r:id="rId3239" ref="E3240"/>
    <hyperlink r:id="rId3240" ref="E3241"/>
    <hyperlink r:id="rId3241" ref="E3242"/>
    <hyperlink r:id="rId3242" ref="E3243"/>
    <hyperlink r:id="rId3243" ref="E3244"/>
    <hyperlink r:id="rId3244" ref="E3245"/>
    <hyperlink r:id="rId3245" ref="E3246"/>
    <hyperlink r:id="rId3246" ref="E3247"/>
    <hyperlink r:id="rId3247" ref="E3248"/>
    <hyperlink r:id="rId3248" ref="E3249"/>
    <hyperlink r:id="rId3249" ref="E3250"/>
    <hyperlink r:id="rId3250" ref="E3251"/>
    <hyperlink r:id="rId3251" ref="E3252"/>
    <hyperlink r:id="rId3252" ref="E3253"/>
    <hyperlink r:id="rId3253" ref="E3254"/>
    <hyperlink r:id="rId3254" ref="E3255"/>
    <hyperlink r:id="rId3255" ref="E3256"/>
    <hyperlink r:id="rId3256" ref="E3257"/>
    <hyperlink r:id="rId3257" ref="E3258"/>
    <hyperlink r:id="rId3258" ref="E3259"/>
    <hyperlink r:id="rId3259" ref="E3260"/>
    <hyperlink r:id="rId3260" ref="E3261"/>
    <hyperlink r:id="rId3261" ref="E3262"/>
    <hyperlink r:id="rId3262" ref="E3263"/>
    <hyperlink r:id="rId3263" ref="E3264"/>
    <hyperlink r:id="rId3264" ref="E3265"/>
    <hyperlink r:id="rId3265" ref="E3266"/>
    <hyperlink r:id="rId3266" ref="E3267"/>
    <hyperlink r:id="rId3267" ref="E3268"/>
    <hyperlink r:id="rId3268" ref="E3269"/>
    <hyperlink r:id="rId3269" ref="E3270"/>
    <hyperlink r:id="rId3270" ref="E3271"/>
    <hyperlink r:id="rId3271" ref="E3272"/>
    <hyperlink r:id="rId3272" ref="E3273"/>
    <hyperlink r:id="rId3273" ref="E3274"/>
    <hyperlink r:id="rId3274" ref="E3275"/>
    <hyperlink r:id="rId3275" ref="E3276"/>
    <hyperlink r:id="rId3276" ref="E3277"/>
    <hyperlink r:id="rId3277" ref="E3278"/>
    <hyperlink r:id="rId3278" ref="E3279"/>
    <hyperlink r:id="rId3279" ref="E3280"/>
    <hyperlink r:id="rId3280" ref="E3281"/>
    <hyperlink r:id="rId3281" ref="E3282"/>
    <hyperlink r:id="rId3282" ref="E3283"/>
    <hyperlink r:id="rId3283" ref="E3284"/>
    <hyperlink r:id="rId3284" ref="E3285"/>
    <hyperlink r:id="rId3285" ref="E3286"/>
    <hyperlink r:id="rId3286" ref="E3287"/>
    <hyperlink r:id="rId3287" ref="E3288"/>
    <hyperlink r:id="rId3288" ref="E3289"/>
    <hyperlink r:id="rId3289" ref="E3290"/>
    <hyperlink r:id="rId3290" ref="E3291"/>
    <hyperlink r:id="rId3291" ref="E3292"/>
    <hyperlink r:id="rId3292" ref="E3293"/>
    <hyperlink r:id="rId3293" ref="E3294"/>
    <hyperlink r:id="rId3294" ref="E3295"/>
    <hyperlink r:id="rId3295" ref="E3296"/>
    <hyperlink r:id="rId3296" ref="E3297"/>
    <hyperlink r:id="rId3297" ref="E3298"/>
    <hyperlink r:id="rId3298" ref="E3299"/>
    <hyperlink r:id="rId3299" ref="E3300"/>
    <hyperlink r:id="rId3300" ref="E3301"/>
    <hyperlink r:id="rId3301" ref="E3302"/>
    <hyperlink r:id="rId3302" ref="E3303"/>
    <hyperlink r:id="rId3303" ref="E3304"/>
    <hyperlink r:id="rId3304" ref="E3305"/>
    <hyperlink r:id="rId3305" ref="E3306"/>
    <hyperlink r:id="rId3306" ref="E3307"/>
    <hyperlink r:id="rId3307" ref="E3308"/>
    <hyperlink r:id="rId3308" ref="E3309"/>
    <hyperlink r:id="rId3309" ref="E3310"/>
    <hyperlink r:id="rId3310" ref="E3311"/>
    <hyperlink r:id="rId3311" ref="E3312"/>
    <hyperlink r:id="rId3312" ref="E3313"/>
    <hyperlink r:id="rId3313" ref="E3314"/>
    <hyperlink r:id="rId3314" ref="E3315"/>
    <hyperlink r:id="rId3315" ref="E3316"/>
    <hyperlink r:id="rId3316" ref="E3317"/>
    <hyperlink r:id="rId3317" ref="E3318"/>
    <hyperlink r:id="rId3318" ref="E3319"/>
    <hyperlink r:id="rId3319" ref="E3320"/>
    <hyperlink r:id="rId3320" ref="E3321"/>
    <hyperlink r:id="rId3321" ref="E3322"/>
    <hyperlink r:id="rId3322" ref="E3323"/>
    <hyperlink r:id="rId3323" ref="E3324"/>
    <hyperlink r:id="rId3324" ref="E3325"/>
    <hyperlink r:id="rId3325" ref="E3326"/>
    <hyperlink r:id="rId3326" ref="E3327"/>
    <hyperlink r:id="rId3327" ref="E3328"/>
    <hyperlink r:id="rId3328" ref="E3329"/>
    <hyperlink r:id="rId3329" ref="E3330"/>
    <hyperlink r:id="rId3330" ref="E3331"/>
    <hyperlink r:id="rId3331" ref="E3332"/>
    <hyperlink r:id="rId3332" ref="E3333"/>
    <hyperlink r:id="rId3333" ref="E3334"/>
    <hyperlink r:id="rId3334" ref="E3335"/>
    <hyperlink r:id="rId3335" ref="E3336"/>
    <hyperlink r:id="rId3336" ref="E3337"/>
    <hyperlink r:id="rId3337" ref="E3338"/>
    <hyperlink r:id="rId3338" ref="E3339"/>
    <hyperlink r:id="rId3339" ref="E3340"/>
    <hyperlink r:id="rId3340" ref="E3341"/>
    <hyperlink r:id="rId3341" ref="E3342"/>
    <hyperlink r:id="rId3342" ref="E3343"/>
    <hyperlink r:id="rId3343" ref="E3344"/>
    <hyperlink r:id="rId3344" ref="E3345"/>
    <hyperlink r:id="rId3345" ref="E3346"/>
    <hyperlink r:id="rId3346" ref="E3347"/>
    <hyperlink r:id="rId3347" ref="E3348"/>
    <hyperlink r:id="rId3348" ref="E3349"/>
    <hyperlink r:id="rId3349" ref="E3350"/>
    <hyperlink r:id="rId3350" ref="E3351"/>
    <hyperlink r:id="rId3351" ref="E3352"/>
    <hyperlink r:id="rId3352" ref="E3353"/>
    <hyperlink r:id="rId3353" ref="E3354"/>
    <hyperlink r:id="rId3354" ref="E3355"/>
    <hyperlink r:id="rId3355" ref="E3356"/>
    <hyperlink r:id="rId3356" ref="E3357"/>
    <hyperlink r:id="rId3357" ref="E3358"/>
    <hyperlink r:id="rId3358" ref="E3359"/>
    <hyperlink r:id="rId3359" ref="E3360"/>
    <hyperlink r:id="rId3360" ref="E3361"/>
    <hyperlink r:id="rId3361" ref="E3362"/>
    <hyperlink r:id="rId3362" ref="E3363"/>
    <hyperlink r:id="rId3363" ref="E3364"/>
    <hyperlink r:id="rId3364" ref="E3365"/>
    <hyperlink r:id="rId3365" ref="E3366"/>
    <hyperlink r:id="rId3366" ref="E3367"/>
    <hyperlink r:id="rId3367" ref="E3368"/>
    <hyperlink r:id="rId3368" ref="E3369"/>
    <hyperlink r:id="rId3369" ref="E3370"/>
    <hyperlink r:id="rId3370" ref="E3371"/>
    <hyperlink r:id="rId3371" ref="E3372"/>
    <hyperlink r:id="rId3372" ref="E3373"/>
    <hyperlink r:id="rId3373" ref="E3374"/>
    <hyperlink r:id="rId3374" ref="E3375"/>
    <hyperlink r:id="rId3375" ref="E3376"/>
    <hyperlink r:id="rId3376" ref="E3377"/>
    <hyperlink r:id="rId3377" ref="E3378"/>
    <hyperlink r:id="rId3378" ref="E3379"/>
    <hyperlink r:id="rId3379" ref="E3380"/>
    <hyperlink r:id="rId3380" ref="E3381"/>
    <hyperlink r:id="rId3381" ref="E3382"/>
    <hyperlink r:id="rId3382" ref="E3383"/>
    <hyperlink r:id="rId3383" ref="E3384"/>
    <hyperlink r:id="rId3384" ref="E3385"/>
    <hyperlink r:id="rId3385" ref="E3386"/>
    <hyperlink r:id="rId3386" ref="E3387"/>
    <hyperlink r:id="rId3387" ref="E3388"/>
    <hyperlink r:id="rId3388" ref="E3389"/>
    <hyperlink r:id="rId3389" ref="E3390"/>
    <hyperlink r:id="rId3390" ref="E3391"/>
    <hyperlink r:id="rId3391" ref="E3392"/>
    <hyperlink r:id="rId3392" ref="E3393"/>
    <hyperlink r:id="rId3393" ref="E3394"/>
    <hyperlink r:id="rId3394" ref="E3395"/>
    <hyperlink r:id="rId3395" ref="E3396"/>
    <hyperlink r:id="rId3396" ref="E3397"/>
    <hyperlink r:id="rId3397" ref="E3398"/>
    <hyperlink r:id="rId3398" ref="E3399"/>
    <hyperlink r:id="rId3399" ref="E3400"/>
    <hyperlink r:id="rId3400" ref="E3401"/>
    <hyperlink r:id="rId3401" ref="E3402"/>
    <hyperlink r:id="rId3402" ref="E3403"/>
    <hyperlink r:id="rId3403" ref="E3404"/>
    <hyperlink r:id="rId3404" ref="E3405"/>
    <hyperlink r:id="rId3405" ref="E3406"/>
    <hyperlink r:id="rId3406" ref="E3407"/>
    <hyperlink r:id="rId3407" ref="E3408"/>
    <hyperlink r:id="rId3408" ref="E3409"/>
    <hyperlink r:id="rId3409" ref="E3410"/>
    <hyperlink r:id="rId3410" ref="E3411"/>
    <hyperlink r:id="rId3411" ref="E3412"/>
    <hyperlink r:id="rId3412" ref="E3413"/>
    <hyperlink r:id="rId3413" ref="E3414"/>
    <hyperlink r:id="rId3414" ref="E3415"/>
    <hyperlink r:id="rId3415" ref="E3416"/>
    <hyperlink r:id="rId3416" ref="E3417"/>
    <hyperlink r:id="rId3417" ref="E3418"/>
    <hyperlink r:id="rId3418" ref="E3419"/>
    <hyperlink r:id="rId3419" ref="E3420"/>
    <hyperlink r:id="rId3420" ref="E3421"/>
    <hyperlink r:id="rId3421" ref="E3422"/>
    <hyperlink r:id="rId3422" ref="E3423"/>
    <hyperlink r:id="rId3423" ref="E3424"/>
    <hyperlink r:id="rId3424" ref="E3425"/>
    <hyperlink r:id="rId3425" ref="E3426"/>
    <hyperlink r:id="rId3426" ref="E3427"/>
    <hyperlink r:id="rId3427" ref="E3428"/>
    <hyperlink r:id="rId3428" ref="E3429"/>
    <hyperlink r:id="rId3429" ref="E3430"/>
    <hyperlink r:id="rId3430" ref="E3431"/>
    <hyperlink r:id="rId3431" ref="E3432"/>
    <hyperlink r:id="rId3432" ref="E3433"/>
    <hyperlink r:id="rId3433" ref="E3434"/>
    <hyperlink r:id="rId3434" ref="E3435"/>
    <hyperlink r:id="rId3435" ref="E3436"/>
    <hyperlink r:id="rId3436" ref="E3437"/>
    <hyperlink r:id="rId3437" ref="E3438"/>
    <hyperlink r:id="rId3438" ref="E3439"/>
    <hyperlink r:id="rId3439" ref="E3440"/>
    <hyperlink r:id="rId3440" ref="E3441"/>
    <hyperlink r:id="rId3441" ref="E3442"/>
    <hyperlink r:id="rId3442" ref="E3443"/>
    <hyperlink r:id="rId3443" ref="E3444"/>
    <hyperlink r:id="rId3444" ref="E3445"/>
    <hyperlink r:id="rId3445" ref="E3446"/>
    <hyperlink r:id="rId3446" ref="E3447"/>
    <hyperlink r:id="rId3447" ref="E3448"/>
    <hyperlink r:id="rId3448" ref="E3449"/>
    <hyperlink r:id="rId3449" ref="E3450"/>
    <hyperlink r:id="rId3450" ref="E3451"/>
    <hyperlink r:id="rId3451" ref="E3452"/>
    <hyperlink r:id="rId3452" ref="E3453"/>
    <hyperlink r:id="rId3453" ref="E3454"/>
    <hyperlink r:id="rId3454" ref="E3455"/>
    <hyperlink r:id="rId3455" ref="E3456"/>
    <hyperlink r:id="rId3456" ref="E3457"/>
    <hyperlink r:id="rId3457" ref="E3458"/>
    <hyperlink r:id="rId3458" ref="E3459"/>
    <hyperlink r:id="rId3459" ref="E3460"/>
    <hyperlink r:id="rId3460" ref="E3461"/>
    <hyperlink r:id="rId3461" ref="E3462"/>
    <hyperlink r:id="rId3462" ref="E3463"/>
    <hyperlink r:id="rId3463" ref="E3464"/>
    <hyperlink r:id="rId3464" ref="E3465"/>
    <hyperlink r:id="rId3465" ref="E3466"/>
    <hyperlink r:id="rId3466" ref="E3467"/>
    <hyperlink r:id="rId3467" ref="E3468"/>
    <hyperlink r:id="rId3468" ref="E3469"/>
    <hyperlink r:id="rId3469" ref="E3470"/>
    <hyperlink r:id="rId3470" ref="E3471"/>
    <hyperlink r:id="rId3471" ref="E3472"/>
    <hyperlink r:id="rId3472" ref="E3473"/>
    <hyperlink r:id="rId3473" ref="E3474"/>
    <hyperlink r:id="rId3474" ref="E3475"/>
    <hyperlink r:id="rId3475" ref="E3476"/>
    <hyperlink r:id="rId3476" ref="E3477"/>
    <hyperlink r:id="rId3477" ref="E3478"/>
    <hyperlink r:id="rId3478" ref="E3479"/>
    <hyperlink r:id="rId3479" ref="E3480"/>
    <hyperlink r:id="rId3480" ref="E3481"/>
    <hyperlink r:id="rId3481" ref="E3482"/>
    <hyperlink r:id="rId3482" ref="E3483"/>
    <hyperlink r:id="rId3483" ref="E3484"/>
    <hyperlink r:id="rId3484" ref="E3485"/>
    <hyperlink r:id="rId3485" ref="E3486"/>
    <hyperlink r:id="rId3486" ref="E3487"/>
    <hyperlink r:id="rId3487" ref="E3488"/>
    <hyperlink r:id="rId3488" ref="E3489"/>
    <hyperlink r:id="rId3489" ref="E3490"/>
    <hyperlink r:id="rId3490" ref="E3491"/>
    <hyperlink r:id="rId3491" ref="E3492"/>
    <hyperlink r:id="rId3492" ref="E3493"/>
    <hyperlink r:id="rId3493" ref="E3494"/>
    <hyperlink r:id="rId3494" ref="E3495"/>
    <hyperlink r:id="rId3495" ref="E3496"/>
    <hyperlink r:id="rId3496" ref="E3497"/>
    <hyperlink r:id="rId3497" ref="E3498"/>
    <hyperlink r:id="rId3498" ref="E3499"/>
    <hyperlink r:id="rId3499" ref="E3500"/>
    <hyperlink r:id="rId3500" ref="E3501"/>
    <hyperlink r:id="rId3501" ref="E3502"/>
    <hyperlink r:id="rId3502" ref="E3503"/>
    <hyperlink r:id="rId3503" ref="E3504"/>
    <hyperlink r:id="rId3504" ref="E3505"/>
    <hyperlink r:id="rId3505" ref="E3506"/>
    <hyperlink r:id="rId3506" ref="E3507"/>
    <hyperlink r:id="rId3507" ref="E3508"/>
    <hyperlink r:id="rId3508" ref="E3509"/>
    <hyperlink r:id="rId3509" ref="E3510"/>
    <hyperlink r:id="rId3510" ref="E3511"/>
    <hyperlink r:id="rId3511" ref="E3512"/>
    <hyperlink r:id="rId3512" ref="E3513"/>
    <hyperlink r:id="rId3513" ref="E3514"/>
    <hyperlink r:id="rId3514" ref="E3515"/>
    <hyperlink r:id="rId3515" ref="E3516"/>
    <hyperlink r:id="rId3516" ref="E3517"/>
    <hyperlink r:id="rId3517" ref="E3518"/>
    <hyperlink r:id="rId3518" ref="E3519"/>
    <hyperlink r:id="rId3519" ref="E3520"/>
    <hyperlink r:id="rId3520" ref="E3521"/>
    <hyperlink r:id="rId3521" ref="E3522"/>
    <hyperlink r:id="rId3522" ref="E3523"/>
    <hyperlink r:id="rId3523" ref="E3524"/>
    <hyperlink r:id="rId3524" ref="E3525"/>
    <hyperlink r:id="rId3525" ref="E3526"/>
    <hyperlink r:id="rId3526" ref="E3527"/>
    <hyperlink r:id="rId3527" ref="E3528"/>
    <hyperlink r:id="rId3528" ref="E3529"/>
    <hyperlink r:id="rId3529" ref="E3530"/>
    <hyperlink r:id="rId3530" ref="E3531"/>
    <hyperlink r:id="rId3531" ref="E3532"/>
    <hyperlink r:id="rId3532" ref="E3533"/>
    <hyperlink r:id="rId3533" ref="E3534"/>
    <hyperlink r:id="rId3534" ref="E3535"/>
    <hyperlink r:id="rId3535" ref="E3536"/>
    <hyperlink r:id="rId3536" ref="E3537"/>
    <hyperlink r:id="rId3537" ref="E3538"/>
    <hyperlink r:id="rId3538" ref="E3539"/>
    <hyperlink r:id="rId3539" ref="E3540"/>
    <hyperlink r:id="rId3540" ref="E3541"/>
    <hyperlink r:id="rId3541" ref="E3542"/>
    <hyperlink r:id="rId3542" ref="E3543"/>
    <hyperlink r:id="rId3543" ref="E3544"/>
    <hyperlink r:id="rId3544" ref="E3545"/>
    <hyperlink r:id="rId3545" ref="E3546"/>
    <hyperlink r:id="rId3546" ref="E3547"/>
    <hyperlink r:id="rId3547" ref="E3548"/>
    <hyperlink r:id="rId3548" ref="E3549"/>
    <hyperlink r:id="rId3549" ref="E3550"/>
    <hyperlink r:id="rId3550" ref="E3551"/>
    <hyperlink r:id="rId3551" ref="E3552"/>
    <hyperlink r:id="rId3552" ref="E3553"/>
    <hyperlink r:id="rId3553" ref="E3554"/>
    <hyperlink r:id="rId3554" ref="E3555"/>
    <hyperlink r:id="rId3555" ref="E3556"/>
    <hyperlink r:id="rId3556" ref="E3557"/>
    <hyperlink r:id="rId3557" ref="E3558"/>
    <hyperlink r:id="rId3558" ref="E3559"/>
    <hyperlink r:id="rId3559" ref="E3560"/>
    <hyperlink r:id="rId3560" ref="E3561"/>
    <hyperlink r:id="rId3561" ref="E3562"/>
    <hyperlink r:id="rId3562" ref="E3563"/>
    <hyperlink r:id="rId3563" ref="E3564"/>
    <hyperlink r:id="rId3564" ref="E3565"/>
    <hyperlink r:id="rId3565" ref="E3566"/>
    <hyperlink r:id="rId3566" ref="E3567"/>
    <hyperlink r:id="rId3567" ref="E3568"/>
    <hyperlink r:id="rId3568" ref="E3569"/>
    <hyperlink r:id="rId3569" ref="E3570"/>
    <hyperlink r:id="rId3570" ref="E3571"/>
    <hyperlink r:id="rId3571" ref="E3572"/>
    <hyperlink r:id="rId3572" ref="E3573"/>
    <hyperlink r:id="rId3573" ref="E3574"/>
    <hyperlink r:id="rId3574" ref="E3575"/>
    <hyperlink r:id="rId3575" ref="E3576"/>
    <hyperlink r:id="rId3576" ref="E3577"/>
    <hyperlink r:id="rId3577" ref="E3578"/>
    <hyperlink r:id="rId3578" ref="E3579"/>
    <hyperlink r:id="rId3579" ref="E3580"/>
    <hyperlink r:id="rId3580" ref="E3581"/>
    <hyperlink r:id="rId3581" ref="E3582"/>
    <hyperlink r:id="rId3582" ref="E3583"/>
    <hyperlink r:id="rId3583" ref="E3584"/>
    <hyperlink r:id="rId3584" ref="E3585"/>
    <hyperlink r:id="rId3585" ref="E3586"/>
    <hyperlink r:id="rId3586" ref="E3587"/>
    <hyperlink r:id="rId3587" ref="E3588"/>
    <hyperlink r:id="rId3588" ref="E3589"/>
    <hyperlink r:id="rId3589" ref="E3590"/>
    <hyperlink r:id="rId3590" ref="E3591"/>
    <hyperlink r:id="rId3591" ref="E3592"/>
    <hyperlink r:id="rId3592" ref="E3593"/>
    <hyperlink r:id="rId3593" ref="E3594"/>
    <hyperlink r:id="rId3594" ref="E3595"/>
    <hyperlink r:id="rId3595" ref="E3596"/>
    <hyperlink r:id="rId3596" ref="E3597"/>
    <hyperlink r:id="rId3597" ref="E3598"/>
    <hyperlink r:id="rId3598" ref="E3599"/>
    <hyperlink r:id="rId3599" ref="E3600"/>
    <hyperlink r:id="rId3600" ref="E3601"/>
    <hyperlink r:id="rId3601" ref="E3602"/>
    <hyperlink r:id="rId3602" ref="E3603"/>
    <hyperlink r:id="rId3603" ref="E3604"/>
    <hyperlink r:id="rId3604" ref="E3605"/>
    <hyperlink r:id="rId3605" ref="E3606"/>
    <hyperlink r:id="rId3606" ref="E3607"/>
    <hyperlink r:id="rId3607" ref="E3608"/>
    <hyperlink r:id="rId3608" ref="E3609"/>
    <hyperlink r:id="rId3609" ref="E3610"/>
    <hyperlink r:id="rId3610" ref="E3611"/>
    <hyperlink r:id="rId3611" ref="E3612"/>
    <hyperlink r:id="rId3612" ref="E3613"/>
    <hyperlink r:id="rId3613" ref="E3614"/>
    <hyperlink r:id="rId3614" ref="E3615"/>
    <hyperlink r:id="rId3615" ref="E3616"/>
    <hyperlink r:id="rId3616" ref="E3617"/>
    <hyperlink r:id="rId3617" ref="E3618"/>
    <hyperlink r:id="rId3618" ref="E3619"/>
    <hyperlink r:id="rId3619" ref="E3620"/>
    <hyperlink r:id="rId3620" ref="E3621"/>
    <hyperlink r:id="rId3621" ref="E3622"/>
    <hyperlink r:id="rId3622" ref="E3623"/>
    <hyperlink r:id="rId3623" ref="E3624"/>
    <hyperlink r:id="rId3624" ref="E3625"/>
    <hyperlink r:id="rId3625" ref="E3626"/>
    <hyperlink r:id="rId3626" ref="E3627"/>
    <hyperlink r:id="rId3627" ref="E3628"/>
    <hyperlink r:id="rId3628" ref="E3629"/>
    <hyperlink r:id="rId3629" ref="E3630"/>
    <hyperlink r:id="rId3630" ref="E3631"/>
    <hyperlink r:id="rId3631" ref="E3632"/>
    <hyperlink r:id="rId3632" ref="E3633"/>
    <hyperlink r:id="rId3633" ref="E3634"/>
    <hyperlink r:id="rId3634" ref="E3635"/>
    <hyperlink r:id="rId3635" ref="E3636"/>
    <hyperlink r:id="rId3636" ref="E3637"/>
    <hyperlink r:id="rId3637" ref="E3638"/>
    <hyperlink r:id="rId3638" ref="E3639"/>
    <hyperlink r:id="rId3639" ref="E3640"/>
    <hyperlink r:id="rId3640" ref="E3641"/>
    <hyperlink r:id="rId3641" ref="E3642"/>
    <hyperlink r:id="rId3642" ref="E3643"/>
    <hyperlink r:id="rId3643" ref="E3644"/>
    <hyperlink r:id="rId3644" ref="E3645"/>
    <hyperlink r:id="rId3645" ref="E3646"/>
    <hyperlink r:id="rId3646" ref="E3647"/>
    <hyperlink r:id="rId3647" ref="E3648"/>
    <hyperlink r:id="rId3648" ref="E3649"/>
    <hyperlink r:id="rId3649" ref="E3650"/>
    <hyperlink r:id="rId3650" ref="E3651"/>
    <hyperlink r:id="rId3651" ref="E3652"/>
    <hyperlink r:id="rId3652" ref="E3653"/>
    <hyperlink r:id="rId3653" ref="E3654"/>
    <hyperlink r:id="rId3654" ref="E3655"/>
    <hyperlink r:id="rId3655" ref="E3656"/>
    <hyperlink r:id="rId3656" ref="E3657"/>
    <hyperlink r:id="rId3657" ref="E3658"/>
    <hyperlink r:id="rId3658" ref="E3659"/>
    <hyperlink r:id="rId3659" ref="E3660"/>
    <hyperlink r:id="rId3660" ref="E3661"/>
    <hyperlink r:id="rId3661" ref="E3662"/>
    <hyperlink r:id="rId3662" ref="E3663"/>
    <hyperlink r:id="rId3663" ref="E3664"/>
    <hyperlink r:id="rId3664" ref="E3665"/>
    <hyperlink r:id="rId3665" ref="E3666"/>
    <hyperlink r:id="rId3666" ref="E3667"/>
    <hyperlink r:id="rId3667" ref="E3668"/>
    <hyperlink r:id="rId3668" ref="E3669"/>
    <hyperlink r:id="rId3669" ref="E3670"/>
    <hyperlink r:id="rId3670" ref="E3671"/>
    <hyperlink r:id="rId3671" ref="E3672"/>
    <hyperlink r:id="rId3672" ref="E3673"/>
    <hyperlink r:id="rId3673" ref="E3674"/>
    <hyperlink r:id="rId3674" ref="E3675"/>
    <hyperlink r:id="rId3675" ref="E3676"/>
    <hyperlink r:id="rId3676" ref="E3677"/>
    <hyperlink r:id="rId3677" ref="E3678"/>
    <hyperlink r:id="rId3678" ref="E3679"/>
    <hyperlink r:id="rId3679" ref="E3680"/>
    <hyperlink r:id="rId3680" ref="E3681"/>
    <hyperlink r:id="rId3681" ref="E3682"/>
    <hyperlink r:id="rId3682" ref="E3683"/>
    <hyperlink r:id="rId3683" ref="E3684"/>
    <hyperlink r:id="rId3684" ref="E3685"/>
    <hyperlink r:id="rId3685" ref="E3686"/>
    <hyperlink r:id="rId3686" ref="E3687"/>
    <hyperlink r:id="rId3687" ref="E3688"/>
    <hyperlink r:id="rId3688" ref="E3689"/>
    <hyperlink r:id="rId3689" ref="E3690"/>
    <hyperlink r:id="rId3690" ref="E3691"/>
    <hyperlink r:id="rId3691" ref="E3692"/>
    <hyperlink r:id="rId3692" ref="E3693"/>
    <hyperlink r:id="rId3693" ref="E3694"/>
    <hyperlink r:id="rId3694" ref="E3695"/>
    <hyperlink r:id="rId3695" ref="E3696"/>
    <hyperlink r:id="rId3696" ref="E3697"/>
    <hyperlink r:id="rId3697" ref="E3698"/>
    <hyperlink r:id="rId3698" ref="E3699"/>
    <hyperlink r:id="rId3699" ref="E3700"/>
    <hyperlink r:id="rId3700" ref="E3701"/>
    <hyperlink r:id="rId3701" ref="E3702"/>
    <hyperlink r:id="rId3702" ref="E3703"/>
    <hyperlink r:id="rId3703" ref="E3704"/>
    <hyperlink r:id="rId3704" ref="E3705"/>
    <hyperlink r:id="rId3705" ref="E3706"/>
    <hyperlink r:id="rId3706" ref="E3707"/>
    <hyperlink r:id="rId3707" ref="E3708"/>
    <hyperlink r:id="rId3708" ref="E3709"/>
    <hyperlink r:id="rId3709" ref="E3710"/>
    <hyperlink r:id="rId3710" ref="E3711"/>
    <hyperlink r:id="rId3711" ref="E3712"/>
    <hyperlink r:id="rId3712" ref="E3713"/>
    <hyperlink r:id="rId3713" ref="E3714"/>
    <hyperlink r:id="rId3714" ref="E3715"/>
    <hyperlink r:id="rId3715" ref="E3716"/>
    <hyperlink r:id="rId3716" ref="E3717"/>
    <hyperlink r:id="rId3717" ref="E3718"/>
    <hyperlink r:id="rId3718" ref="E3719"/>
    <hyperlink r:id="rId3719" ref="E3720"/>
    <hyperlink r:id="rId3720" ref="E3721"/>
    <hyperlink r:id="rId3721" ref="E3722"/>
    <hyperlink r:id="rId3722" ref="E3723"/>
    <hyperlink r:id="rId3723" ref="E3724"/>
    <hyperlink r:id="rId3724" ref="E3725"/>
    <hyperlink r:id="rId3725" ref="E3726"/>
    <hyperlink r:id="rId3726" ref="E3727"/>
    <hyperlink r:id="rId3727" ref="E3728"/>
    <hyperlink r:id="rId3728" ref="E3729"/>
    <hyperlink r:id="rId3729" ref="E3730"/>
    <hyperlink r:id="rId3730" ref="E3731"/>
    <hyperlink r:id="rId3731" ref="E3732"/>
    <hyperlink r:id="rId3732" ref="E3733"/>
    <hyperlink r:id="rId3733" ref="E3734"/>
    <hyperlink r:id="rId3734" ref="E3735"/>
    <hyperlink r:id="rId3735" ref="E3736"/>
    <hyperlink r:id="rId3736" ref="E3737"/>
    <hyperlink r:id="rId3737" ref="E3738"/>
    <hyperlink r:id="rId3738" ref="E3739"/>
    <hyperlink r:id="rId3739" ref="E3740"/>
    <hyperlink r:id="rId3740" ref="E3741"/>
    <hyperlink r:id="rId3741" ref="E3742"/>
    <hyperlink r:id="rId3742" ref="E3743"/>
    <hyperlink r:id="rId3743" ref="E3744"/>
    <hyperlink r:id="rId3744" ref="E3745"/>
    <hyperlink r:id="rId3745" ref="E3746"/>
    <hyperlink r:id="rId3746" ref="E3747"/>
    <hyperlink r:id="rId3747" ref="E3748"/>
    <hyperlink r:id="rId3748" ref="E3749"/>
    <hyperlink r:id="rId3749" ref="E3750"/>
    <hyperlink r:id="rId3750" ref="E3751"/>
    <hyperlink r:id="rId3751" ref="E3752"/>
    <hyperlink r:id="rId3752" ref="E3753"/>
    <hyperlink r:id="rId3753" ref="E3754"/>
    <hyperlink r:id="rId3754" ref="E3755"/>
    <hyperlink r:id="rId3755" ref="E3756"/>
    <hyperlink r:id="rId3756" ref="E3757"/>
    <hyperlink r:id="rId3757" ref="E3758"/>
    <hyperlink r:id="rId3758" ref="E3759"/>
    <hyperlink r:id="rId3759" ref="E3760"/>
    <hyperlink r:id="rId3760" ref="E3761"/>
    <hyperlink r:id="rId3761" ref="E3762"/>
    <hyperlink r:id="rId3762" ref="E3763"/>
    <hyperlink r:id="rId3763" ref="E3764"/>
    <hyperlink r:id="rId3764" ref="E3765"/>
    <hyperlink r:id="rId3765" ref="E3766"/>
    <hyperlink r:id="rId3766" ref="E3767"/>
    <hyperlink r:id="rId3767" ref="E3768"/>
    <hyperlink r:id="rId3768" ref="E3769"/>
    <hyperlink r:id="rId3769" ref="E3770"/>
    <hyperlink r:id="rId3770" ref="E3771"/>
    <hyperlink r:id="rId3771" ref="E3772"/>
    <hyperlink r:id="rId3772" ref="E3773"/>
    <hyperlink r:id="rId3773" ref="E3774"/>
    <hyperlink r:id="rId3774" ref="E3775"/>
    <hyperlink r:id="rId3775" ref="E3776"/>
    <hyperlink r:id="rId3776" ref="E3777"/>
    <hyperlink r:id="rId3777" ref="E3778"/>
    <hyperlink r:id="rId3778" ref="E3779"/>
    <hyperlink r:id="rId3779" ref="E3780"/>
    <hyperlink r:id="rId3780" ref="E3781"/>
    <hyperlink r:id="rId3781" ref="E3782"/>
    <hyperlink r:id="rId3782" ref="E3783"/>
    <hyperlink r:id="rId3783" ref="E3784"/>
    <hyperlink r:id="rId3784" ref="E3785"/>
    <hyperlink r:id="rId3785" ref="E3786"/>
    <hyperlink r:id="rId3786" ref="E3787"/>
    <hyperlink r:id="rId3787" ref="E3788"/>
    <hyperlink r:id="rId3788" ref="E3789"/>
    <hyperlink r:id="rId3789" ref="E3790"/>
    <hyperlink r:id="rId3790" ref="E3791"/>
    <hyperlink r:id="rId3791" ref="E3792"/>
    <hyperlink r:id="rId3792" ref="E3793"/>
    <hyperlink r:id="rId3793" ref="E3794"/>
    <hyperlink r:id="rId3794" ref="E3795"/>
    <hyperlink r:id="rId3795" ref="E3796"/>
    <hyperlink r:id="rId3796" ref="E3797"/>
    <hyperlink r:id="rId3797" ref="E3798"/>
    <hyperlink r:id="rId3798" ref="E3799"/>
    <hyperlink r:id="rId3799" ref="E3800"/>
    <hyperlink r:id="rId3800" ref="E3801"/>
    <hyperlink r:id="rId3801" ref="E3802"/>
    <hyperlink r:id="rId3802" ref="E3803"/>
    <hyperlink r:id="rId3803" ref="E3804"/>
    <hyperlink r:id="rId3804" ref="E3805"/>
    <hyperlink r:id="rId3805" ref="E3806"/>
    <hyperlink r:id="rId3806" ref="E3807"/>
    <hyperlink r:id="rId3807" ref="E3808"/>
    <hyperlink r:id="rId3808" ref="E3809"/>
    <hyperlink r:id="rId3809" ref="E3810"/>
    <hyperlink r:id="rId3810" ref="E3811"/>
    <hyperlink r:id="rId3811" ref="E3812"/>
    <hyperlink r:id="rId3812" ref="E3813"/>
    <hyperlink r:id="rId3813" ref="E3814"/>
    <hyperlink r:id="rId3814" ref="E3815"/>
    <hyperlink r:id="rId3815" ref="E3816"/>
    <hyperlink r:id="rId3816" ref="E3817"/>
    <hyperlink r:id="rId3817" ref="E3818"/>
    <hyperlink r:id="rId3818" ref="E3819"/>
    <hyperlink r:id="rId3819" ref="E3820"/>
    <hyperlink r:id="rId3820" ref="E3821"/>
    <hyperlink r:id="rId3821" ref="E3822"/>
    <hyperlink r:id="rId3822" ref="E3823"/>
    <hyperlink r:id="rId3823" ref="E3824"/>
    <hyperlink r:id="rId3824" ref="E3825"/>
    <hyperlink r:id="rId3825" ref="E3826"/>
    <hyperlink r:id="rId3826" ref="E3827"/>
    <hyperlink r:id="rId3827" ref="E3828"/>
    <hyperlink r:id="rId3828" ref="E3829"/>
    <hyperlink r:id="rId3829" ref="E3830"/>
    <hyperlink r:id="rId3830" ref="E3831"/>
    <hyperlink r:id="rId3831" ref="E3832"/>
    <hyperlink r:id="rId3832" ref="E3833"/>
    <hyperlink r:id="rId3833" ref="E3834"/>
    <hyperlink r:id="rId3834" ref="E3835"/>
    <hyperlink r:id="rId3835" ref="E3836"/>
    <hyperlink r:id="rId3836" ref="E3837"/>
    <hyperlink r:id="rId3837" ref="E3838"/>
    <hyperlink r:id="rId3838" ref="E3839"/>
    <hyperlink r:id="rId3839" ref="E3840"/>
    <hyperlink r:id="rId3840" ref="E3841"/>
    <hyperlink r:id="rId3841" ref="E3842"/>
    <hyperlink r:id="rId3842" ref="E3843"/>
    <hyperlink r:id="rId3843" ref="E3844"/>
    <hyperlink r:id="rId3844" ref="E3845"/>
    <hyperlink r:id="rId3845" ref="E3846"/>
    <hyperlink r:id="rId3846" ref="E3847"/>
    <hyperlink r:id="rId3847" ref="E3848"/>
    <hyperlink r:id="rId3848" ref="E3849"/>
    <hyperlink r:id="rId3849" ref="E3850"/>
    <hyperlink r:id="rId3850" ref="E3851"/>
    <hyperlink r:id="rId3851" ref="E3852"/>
    <hyperlink r:id="rId3852" ref="E3853"/>
    <hyperlink r:id="rId3853" ref="E3854"/>
    <hyperlink r:id="rId3854" ref="E3855"/>
    <hyperlink r:id="rId3855" ref="E3856"/>
    <hyperlink r:id="rId3856" ref="E3857"/>
    <hyperlink r:id="rId3857" ref="E3858"/>
    <hyperlink r:id="rId3858" ref="E3859"/>
    <hyperlink r:id="rId3859" ref="E3860"/>
    <hyperlink r:id="rId3860" ref="E3861"/>
    <hyperlink r:id="rId3861" ref="E3862"/>
    <hyperlink r:id="rId3862" ref="E3863"/>
    <hyperlink r:id="rId3863" ref="E3864"/>
    <hyperlink r:id="rId3864" ref="E3865"/>
    <hyperlink r:id="rId3865" ref="E3866"/>
    <hyperlink r:id="rId3866" ref="E3867"/>
    <hyperlink r:id="rId3867" ref="E3868"/>
    <hyperlink r:id="rId3868" ref="E3869"/>
    <hyperlink r:id="rId3869" ref="E3870"/>
    <hyperlink r:id="rId3870" ref="E3871"/>
    <hyperlink r:id="rId3871" ref="E3872"/>
    <hyperlink r:id="rId3872" ref="E3873"/>
    <hyperlink r:id="rId3873" ref="E3874"/>
    <hyperlink r:id="rId3874" ref="E3875"/>
    <hyperlink r:id="rId3875" ref="E3876"/>
    <hyperlink r:id="rId3876" ref="E3877"/>
    <hyperlink r:id="rId3877" ref="E3878"/>
    <hyperlink r:id="rId3878" ref="E3879"/>
    <hyperlink r:id="rId3879" ref="E3880"/>
    <hyperlink r:id="rId3880" ref="E3881"/>
    <hyperlink r:id="rId3881" ref="E3882"/>
    <hyperlink r:id="rId3882" ref="E3883"/>
    <hyperlink r:id="rId3883" ref="E3884"/>
    <hyperlink r:id="rId3884" ref="E3885"/>
    <hyperlink r:id="rId3885" ref="E3886"/>
    <hyperlink r:id="rId3886" ref="E3887"/>
    <hyperlink r:id="rId3887" ref="E3888"/>
    <hyperlink r:id="rId3888" ref="E3889"/>
    <hyperlink r:id="rId3889" ref="E3890"/>
    <hyperlink r:id="rId3890" ref="E3891"/>
    <hyperlink r:id="rId3891" ref="E3892"/>
    <hyperlink r:id="rId3892" ref="E3893"/>
    <hyperlink r:id="rId3893" ref="E3894"/>
    <hyperlink r:id="rId3894" ref="E3895"/>
    <hyperlink r:id="rId3895" ref="E3896"/>
    <hyperlink r:id="rId3896" ref="E3897"/>
    <hyperlink r:id="rId3897" ref="E3898"/>
    <hyperlink r:id="rId3898" ref="E3899"/>
    <hyperlink r:id="rId3899" ref="E3900"/>
    <hyperlink r:id="rId3900" ref="E3901"/>
    <hyperlink r:id="rId3901" ref="E3902"/>
    <hyperlink r:id="rId3902" ref="E3903"/>
    <hyperlink r:id="rId3903" ref="E3904"/>
    <hyperlink r:id="rId3904" ref="E3905"/>
    <hyperlink r:id="rId3905" ref="E3906"/>
    <hyperlink r:id="rId3906" ref="E3907"/>
    <hyperlink r:id="rId3907" ref="E3908"/>
    <hyperlink r:id="rId3908" ref="E3909"/>
    <hyperlink r:id="rId3909" ref="E3910"/>
    <hyperlink r:id="rId3910" ref="E3911"/>
    <hyperlink r:id="rId3911" ref="E3912"/>
    <hyperlink r:id="rId3912" ref="E3913"/>
    <hyperlink r:id="rId3913" ref="E3914"/>
    <hyperlink r:id="rId3914" ref="E3915"/>
    <hyperlink r:id="rId3915" ref="E3916"/>
    <hyperlink r:id="rId3916" ref="E3917"/>
    <hyperlink r:id="rId3917" ref="E3918"/>
    <hyperlink r:id="rId3918" ref="E3919"/>
    <hyperlink r:id="rId3919" ref="E3920"/>
    <hyperlink r:id="rId3920" ref="E3921"/>
    <hyperlink r:id="rId3921" ref="E3922"/>
    <hyperlink r:id="rId3922" ref="E3923"/>
    <hyperlink r:id="rId3923" ref="E3924"/>
    <hyperlink r:id="rId3924" ref="E3925"/>
    <hyperlink r:id="rId3925" ref="E3926"/>
    <hyperlink r:id="rId3926" ref="E3927"/>
    <hyperlink r:id="rId3927" ref="E3928"/>
    <hyperlink r:id="rId3928" ref="E3929"/>
    <hyperlink r:id="rId3929" ref="E3930"/>
    <hyperlink r:id="rId3930" ref="E3931"/>
    <hyperlink r:id="rId3931" ref="E3932"/>
    <hyperlink r:id="rId3932" ref="E3933"/>
    <hyperlink r:id="rId3933" ref="E3934"/>
    <hyperlink r:id="rId3934" ref="E3935"/>
    <hyperlink r:id="rId3935" ref="E3936"/>
    <hyperlink r:id="rId3936" ref="E3937"/>
    <hyperlink r:id="rId3937" ref="E3938"/>
    <hyperlink r:id="rId3938" ref="E3939"/>
    <hyperlink r:id="rId3939" ref="E3940"/>
    <hyperlink r:id="rId3940" ref="E3941"/>
    <hyperlink r:id="rId3941" ref="E3942"/>
    <hyperlink r:id="rId3942" ref="E3943"/>
    <hyperlink r:id="rId3943" ref="E3944"/>
    <hyperlink r:id="rId3944" ref="E3945"/>
    <hyperlink r:id="rId3945" ref="E3946"/>
    <hyperlink r:id="rId3946" ref="E3947"/>
    <hyperlink r:id="rId3947" ref="E3948"/>
    <hyperlink r:id="rId3948" ref="E3949"/>
    <hyperlink r:id="rId3949" ref="E3950"/>
    <hyperlink r:id="rId3950" ref="E3951"/>
    <hyperlink r:id="rId3951" ref="E3952"/>
    <hyperlink r:id="rId3952" ref="E3953"/>
    <hyperlink r:id="rId3953" ref="E3954"/>
    <hyperlink r:id="rId3954" ref="E3955"/>
    <hyperlink r:id="rId3955" ref="E3956"/>
    <hyperlink r:id="rId3956" ref="E3957"/>
    <hyperlink r:id="rId3957" ref="E3958"/>
    <hyperlink r:id="rId3958" ref="E3959"/>
    <hyperlink r:id="rId3959" ref="E3960"/>
    <hyperlink r:id="rId3960" ref="E3961"/>
    <hyperlink r:id="rId3961" ref="E3962"/>
    <hyperlink r:id="rId3962" ref="E3963"/>
    <hyperlink r:id="rId3963" ref="E3964"/>
    <hyperlink r:id="rId3964" ref="E3965"/>
    <hyperlink r:id="rId3965" ref="E3966"/>
    <hyperlink r:id="rId3966" ref="E3967"/>
    <hyperlink r:id="rId3967" ref="E3968"/>
    <hyperlink r:id="rId3968" ref="E3969"/>
    <hyperlink r:id="rId3969" ref="E3970"/>
    <hyperlink r:id="rId3970" ref="E3971"/>
    <hyperlink r:id="rId3971" ref="E3972"/>
    <hyperlink r:id="rId3972" ref="E3973"/>
    <hyperlink r:id="rId3973" ref="E3974"/>
    <hyperlink r:id="rId3974" ref="E3975"/>
    <hyperlink r:id="rId3975" ref="E3976"/>
    <hyperlink r:id="rId3976" ref="E3977"/>
    <hyperlink r:id="rId3977" ref="E3978"/>
    <hyperlink r:id="rId3978" ref="E3979"/>
    <hyperlink r:id="rId3979" ref="E3980"/>
    <hyperlink r:id="rId3980" ref="E3981"/>
    <hyperlink r:id="rId3981" ref="E3982"/>
    <hyperlink r:id="rId3982" ref="E3983"/>
    <hyperlink r:id="rId3983" ref="E3984"/>
    <hyperlink r:id="rId3984" ref="E3985"/>
    <hyperlink r:id="rId3985" ref="E3986"/>
    <hyperlink r:id="rId3986" ref="E3987"/>
    <hyperlink r:id="rId3987" ref="E3988"/>
    <hyperlink r:id="rId3988" ref="E3989"/>
    <hyperlink r:id="rId3989" ref="E3990"/>
    <hyperlink r:id="rId3990" ref="E3991"/>
    <hyperlink r:id="rId3991" ref="E3992"/>
    <hyperlink r:id="rId3992" ref="E3993"/>
    <hyperlink r:id="rId3993" ref="E3994"/>
    <hyperlink r:id="rId3994" ref="E3995"/>
    <hyperlink r:id="rId3995" ref="E3996"/>
    <hyperlink r:id="rId3996" ref="E3997"/>
    <hyperlink r:id="rId3997" ref="E3998"/>
    <hyperlink r:id="rId3998" ref="E3999"/>
    <hyperlink r:id="rId3999" ref="E4000"/>
    <hyperlink r:id="rId4000" ref="E4001"/>
    <hyperlink r:id="rId4001" ref="E4002"/>
    <hyperlink r:id="rId4002" ref="E4003"/>
    <hyperlink r:id="rId4003" ref="E4004"/>
    <hyperlink r:id="rId4004" ref="E4005"/>
    <hyperlink r:id="rId4005" ref="E4006"/>
    <hyperlink r:id="rId4006" ref="E4007"/>
    <hyperlink r:id="rId4007" ref="E4008"/>
    <hyperlink r:id="rId4008" ref="E4009"/>
    <hyperlink r:id="rId4009" ref="E4010"/>
    <hyperlink r:id="rId4010" ref="E4011"/>
    <hyperlink r:id="rId4011" ref="E4012"/>
    <hyperlink r:id="rId4012" ref="E4013"/>
    <hyperlink r:id="rId4013" ref="E4014"/>
    <hyperlink r:id="rId4014" ref="E4015"/>
    <hyperlink r:id="rId4015" ref="E4016"/>
    <hyperlink r:id="rId4016" ref="E4017"/>
    <hyperlink r:id="rId4017" ref="E4018"/>
    <hyperlink r:id="rId4018" ref="E4019"/>
    <hyperlink r:id="rId4019" ref="E4020"/>
    <hyperlink r:id="rId4020" ref="E4021"/>
    <hyperlink r:id="rId4021" ref="E4022"/>
    <hyperlink r:id="rId4022" ref="E4023"/>
    <hyperlink r:id="rId4023" ref="E4024"/>
    <hyperlink r:id="rId4024" ref="E4025"/>
    <hyperlink r:id="rId4025" ref="E4026"/>
    <hyperlink r:id="rId4026" ref="E4027"/>
    <hyperlink r:id="rId4027" ref="E4028"/>
    <hyperlink r:id="rId4028" ref="E4029"/>
    <hyperlink r:id="rId4029" ref="E4030"/>
    <hyperlink r:id="rId4030" ref="E4031"/>
    <hyperlink r:id="rId4031" ref="E4032"/>
    <hyperlink r:id="rId4032" ref="E4033"/>
    <hyperlink r:id="rId4033" ref="E4034"/>
    <hyperlink r:id="rId4034" ref="E4035"/>
    <hyperlink r:id="rId4035" ref="E4036"/>
    <hyperlink r:id="rId4036" ref="E4037"/>
    <hyperlink r:id="rId4037" ref="E4038"/>
    <hyperlink r:id="rId4038" ref="E4039"/>
    <hyperlink r:id="rId4039" ref="E4040"/>
    <hyperlink r:id="rId4040" ref="E4041"/>
    <hyperlink r:id="rId4041" ref="E4042"/>
    <hyperlink r:id="rId4042" ref="E4043"/>
    <hyperlink r:id="rId4043" ref="E4044"/>
    <hyperlink r:id="rId4044" ref="E4045"/>
    <hyperlink r:id="rId4045" ref="E4046"/>
    <hyperlink r:id="rId4046" ref="E4047"/>
    <hyperlink r:id="rId4047" ref="E4048"/>
    <hyperlink r:id="rId4048" ref="E4049"/>
    <hyperlink r:id="rId4049" ref="E4050"/>
    <hyperlink r:id="rId4050" ref="E4051"/>
    <hyperlink r:id="rId4051" ref="E4052"/>
    <hyperlink r:id="rId4052" ref="E4053"/>
    <hyperlink r:id="rId4053" ref="E4054"/>
    <hyperlink r:id="rId4054" ref="E4055"/>
    <hyperlink r:id="rId4055" ref="E4056"/>
    <hyperlink r:id="rId4056" ref="E4057"/>
    <hyperlink r:id="rId4057" ref="E4058"/>
    <hyperlink r:id="rId4058" ref="E4059"/>
    <hyperlink r:id="rId4059" ref="E4060"/>
    <hyperlink r:id="rId4060" ref="E4061"/>
    <hyperlink r:id="rId4061" ref="E4062"/>
    <hyperlink r:id="rId4062" ref="E4063"/>
    <hyperlink r:id="rId4063" ref="E4064"/>
    <hyperlink r:id="rId4064" ref="E4065"/>
    <hyperlink r:id="rId4065" ref="E4066"/>
    <hyperlink r:id="rId4066" ref="E4067"/>
    <hyperlink r:id="rId4067" ref="E4068"/>
    <hyperlink r:id="rId4068" ref="E4069"/>
    <hyperlink r:id="rId4069" ref="E4070"/>
    <hyperlink r:id="rId4070" ref="E4071"/>
    <hyperlink r:id="rId4071" ref="E4072"/>
    <hyperlink r:id="rId4072" ref="E4073"/>
    <hyperlink r:id="rId4073" ref="E4074"/>
    <hyperlink r:id="rId4074" ref="E4075"/>
    <hyperlink r:id="rId4075" ref="E4076"/>
    <hyperlink r:id="rId4076" ref="E4077"/>
    <hyperlink r:id="rId4077" ref="E4078"/>
    <hyperlink r:id="rId4078" ref="E4079"/>
    <hyperlink r:id="rId4079" ref="E4080"/>
    <hyperlink r:id="rId4080" ref="E4081"/>
    <hyperlink r:id="rId4081" ref="E4082"/>
    <hyperlink r:id="rId4082" ref="E4083"/>
    <hyperlink r:id="rId4083" ref="E4084"/>
    <hyperlink r:id="rId4084" ref="E4085"/>
    <hyperlink r:id="rId4085" ref="E4086"/>
    <hyperlink r:id="rId4086" ref="E4087"/>
    <hyperlink r:id="rId4087" ref="E4088"/>
    <hyperlink r:id="rId4088" ref="E4089"/>
    <hyperlink r:id="rId4089" ref="E4090"/>
    <hyperlink r:id="rId4090" ref="E4091"/>
    <hyperlink r:id="rId4091" ref="E4092"/>
    <hyperlink r:id="rId4092" ref="E4093"/>
    <hyperlink r:id="rId4093" ref="E4094"/>
    <hyperlink r:id="rId4094" ref="E4095"/>
    <hyperlink r:id="rId4095" ref="E4096"/>
    <hyperlink r:id="rId4096" ref="E4097"/>
    <hyperlink r:id="rId4097" ref="E4098"/>
    <hyperlink r:id="rId4098" ref="E4099"/>
    <hyperlink r:id="rId4099" ref="E4100"/>
    <hyperlink r:id="rId4100" ref="E4101"/>
    <hyperlink r:id="rId4101" ref="E4102"/>
    <hyperlink r:id="rId4102" ref="E4103"/>
    <hyperlink r:id="rId4103" ref="E4104"/>
    <hyperlink r:id="rId4104" ref="E4105"/>
    <hyperlink r:id="rId4105" ref="E4106"/>
    <hyperlink r:id="rId4106" ref="E4107"/>
    <hyperlink r:id="rId4107" ref="E4108"/>
    <hyperlink r:id="rId4108" ref="E4109"/>
    <hyperlink r:id="rId4109" ref="E4110"/>
    <hyperlink r:id="rId4110" ref="E4111"/>
    <hyperlink r:id="rId4111" ref="E4112"/>
    <hyperlink r:id="rId4112" ref="E4113"/>
    <hyperlink r:id="rId4113" ref="E4114"/>
    <hyperlink r:id="rId4114" ref="E4115"/>
    <hyperlink r:id="rId4115" ref="E4116"/>
    <hyperlink r:id="rId4116" ref="E4117"/>
    <hyperlink r:id="rId4117" ref="E4118"/>
    <hyperlink r:id="rId4118" ref="E4119"/>
    <hyperlink r:id="rId4119" ref="E4120"/>
    <hyperlink r:id="rId4120" ref="E4121"/>
    <hyperlink r:id="rId4121" ref="E4122"/>
    <hyperlink r:id="rId4122" ref="E4123"/>
    <hyperlink r:id="rId4123" ref="E4124"/>
    <hyperlink r:id="rId4124" ref="E4125"/>
    <hyperlink r:id="rId4125" ref="E4126"/>
    <hyperlink r:id="rId4126" ref="E4127"/>
    <hyperlink r:id="rId4127" ref="E4128"/>
    <hyperlink r:id="rId4128" ref="E4129"/>
    <hyperlink r:id="rId4129" ref="E4130"/>
    <hyperlink r:id="rId4130" ref="E4131"/>
    <hyperlink r:id="rId4131" ref="E4132"/>
    <hyperlink r:id="rId4132" ref="E4133"/>
    <hyperlink r:id="rId4133" ref="E4134"/>
    <hyperlink r:id="rId4134" ref="E4135"/>
    <hyperlink r:id="rId4135" ref="E4136"/>
    <hyperlink r:id="rId4136" ref="E4137"/>
    <hyperlink r:id="rId4137" ref="E4138"/>
    <hyperlink r:id="rId4138" ref="E4139"/>
    <hyperlink r:id="rId4139" ref="E4140"/>
    <hyperlink r:id="rId4140" ref="E4141"/>
    <hyperlink r:id="rId4141" ref="E4142"/>
    <hyperlink r:id="rId4142" ref="E4143"/>
    <hyperlink r:id="rId4143" ref="E4144"/>
    <hyperlink r:id="rId4144" ref="E4145"/>
    <hyperlink r:id="rId4145" ref="E4146"/>
    <hyperlink r:id="rId4146" ref="E4147"/>
    <hyperlink r:id="rId4147" ref="E4148"/>
    <hyperlink r:id="rId4148" ref="E4149"/>
    <hyperlink r:id="rId4149" ref="E4150"/>
    <hyperlink r:id="rId4150" ref="E4151"/>
    <hyperlink r:id="rId4151" ref="E4152"/>
    <hyperlink r:id="rId4152" ref="E4153"/>
    <hyperlink r:id="rId4153" ref="E4154"/>
    <hyperlink r:id="rId4154" ref="E4155"/>
    <hyperlink r:id="rId4155" ref="E4156"/>
    <hyperlink r:id="rId4156" ref="E4157"/>
    <hyperlink r:id="rId4157" ref="E4158"/>
    <hyperlink r:id="rId4158" ref="E4159"/>
    <hyperlink r:id="rId4159" ref="E4160"/>
    <hyperlink r:id="rId4160" ref="E4161"/>
    <hyperlink r:id="rId4161" ref="E4162"/>
    <hyperlink r:id="rId4162" ref="E4163"/>
    <hyperlink r:id="rId4163" ref="E4164"/>
    <hyperlink r:id="rId4164" ref="E4165"/>
    <hyperlink r:id="rId4165" ref="E4166"/>
    <hyperlink r:id="rId4166" ref="E4167"/>
    <hyperlink r:id="rId4167" ref="E4168"/>
    <hyperlink r:id="rId4168" ref="E4169"/>
    <hyperlink r:id="rId4169" ref="E4170"/>
    <hyperlink r:id="rId4170" ref="E4171"/>
    <hyperlink r:id="rId4171" ref="E4172"/>
    <hyperlink r:id="rId4172" ref="E4173"/>
    <hyperlink r:id="rId4173" ref="E4174"/>
    <hyperlink r:id="rId4174" ref="E4175"/>
    <hyperlink r:id="rId4175" ref="E4176"/>
    <hyperlink r:id="rId4176" ref="E4177"/>
    <hyperlink r:id="rId4177" ref="E4178"/>
    <hyperlink r:id="rId4178" ref="E4179"/>
    <hyperlink r:id="rId4179" ref="E4180"/>
    <hyperlink r:id="rId4180" ref="E4181"/>
    <hyperlink r:id="rId4181" ref="E4182"/>
    <hyperlink r:id="rId4182" ref="E4183"/>
    <hyperlink r:id="rId4183" ref="E4184"/>
    <hyperlink r:id="rId4184" ref="E4185"/>
    <hyperlink r:id="rId4185" ref="E4186"/>
    <hyperlink r:id="rId4186" ref="E4187"/>
    <hyperlink r:id="rId4187" ref="E4188"/>
    <hyperlink r:id="rId4188" ref="E4189"/>
    <hyperlink r:id="rId4189" ref="E4190"/>
    <hyperlink r:id="rId4190" ref="E4191"/>
    <hyperlink r:id="rId4191" ref="E4192"/>
    <hyperlink r:id="rId4192" ref="E4193"/>
    <hyperlink r:id="rId4193" ref="E4194"/>
    <hyperlink r:id="rId4194" ref="E4195"/>
    <hyperlink r:id="rId4195" ref="E4196"/>
    <hyperlink r:id="rId4196" ref="E4197"/>
    <hyperlink r:id="rId4197" ref="E4198"/>
    <hyperlink r:id="rId4198" ref="E4199"/>
    <hyperlink r:id="rId4199" ref="E4200"/>
    <hyperlink r:id="rId4200" ref="E4201"/>
    <hyperlink r:id="rId4201" ref="E4202"/>
    <hyperlink r:id="rId4202" ref="E4203"/>
    <hyperlink r:id="rId4203" ref="E4204"/>
    <hyperlink r:id="rId4204" ref="E4205"/>
    <hyperlink r:id="rId4205" ref="E4206"/>
    <hyperlink r:id="rId4206" ref="E4207"/>
    <hyperlink r:id="rId4207" ref="E4208"/>
    <hyperlink r:id="rId4208" ref="E4209"/>
    <hyperlink r:id="rId4209" ref="E4210"/>
    <hyperlink r:id="rId4210" ref="E4211"/>
    <hyperlink r:id="rId4211" ref="E4212"/>
    <hyperlink r:id="rId4212" ref="E4213"/>
    <hyperlink r:id="rId4213" ref="E4214"/>
    <hyperlink r:id="rId4214" ref="E4215"/>
    <hyperlink r:id="rId4215" ref="E4216"/>
    <hyperlink r:id="rId4216" ref="E4217"/>
    <hyperlink r:id="rId4217" ref="E4218"/>
    <hyperlink r:id="rId4218" ref="E4219"/>
    <hyperlink r:id="rId4219" ref="E4220"/>
    <hyperlink r:id="rId4220" ref="E4221"/>
    <hyperlink r:id="rId4221" ref="E4222"/>
    <hyperlink r:id="rId4222" ref="E4223"/>
    <hyperlink r:id="rId4223" ref="E4224"/>
    <hyperlink r:id="rId4224" ref="E4225"/>
    <hyperlink r:id="rId4225" ref="E4226"/>
    <hyperlink r:id="rId4226" ref="E4227"/>
    <hyperlink r:id="rId4227" ref="E4228"/>
    <hyperlink r:id="rId4228" ref="E4229"/>
    <hyperlink r:id="rId4229" ref="E4230"/>
    <hyperlink r:id="rId4230" ref="E4231"/>
    <hyperlink r:id="rId4231" ref="E4232"/>
    <hyperlink r:id="rId4232" ref="E4233"/>
    <hyperlink r:id="rId4233" ref="E4234"/>
    <hyperlink r:id="rId4234" ref="E4235"/>
    <hyperlink r:id="rId4235" ref="E4236"/>
    <hyperlink r:id="rId4236" ref="E4237"/>
    <hyperlink r:id="rId4237" ref="E4238"/>
    <hyperlink r:id="rId4238" ref="E4239"/>
    <hyperlink r:id="rId4239" ref="E4240"/>
    <hyperlink r:id="rId4240" ref="E4241"/>
    <hyperlink r:id="rId4241" ref="E4242"/>
    <hyperlink r:id="rId4242" ref="E4243"/>
    <hyperlink r:id="rId4243" ref="E4244"/>
    <hyperlink r:id="rId4244" ref="E4245"/>
    <hyperlink r:id="rId4245" ref="E4246"/>
    <hyperlink r:id="rId4246" ref="E4247"/>
    <hyperlink r:id="rId4247" ref="E4248"/>
    <hyperlink r:id="rId4248" ref="E4249"/>
    <hyperlink r:id="rId4249" ref="E4250"/>
    <hyperlink r:id="rId4250" ref="E4251"/>
    <hyperlink r:id="rId4251" ref="E4252"/>
    <hyperlink r:id="rId4252" ref="E4253"/>
    <hyperlink r:id="rId4253" ref="E4254"/>
    <hyperlink r:id="rId4254" ref="E4255"/>
    <hyperlink r:id="rId4255" ref="E4256"/>
    <hyperlink r:id="rId4256" ref="E4257"/>
    <hyperlink r:id="rId4257" ref="E4258"/>
    <hyperlink r:id="rId4258" ref="E4259"/>
    <hyperlink r:id="rId4259" ref="E4260"/>
    <hyperlink r:id="rId4260" ref="E4261"/>
    <hyperlink r:id="rId4261" ref="E4262"/>
    <hyperlink r:id="rId4262" ref="E4263"/>
    <hyperlink r:id="rId4263" ref="E4264"/>
    <hyperlink r:id="rId4264" ref="E4265"/>
    <hyperlink r:id="rId4265" ref="E4266"/>
    <hyperlink r:id="rId4266" ref="E4267"/>
    <hyperlink r:id="rId4267" ref="E4268"/>
    <hyperlink r:id="rId4268" ref="E4269"/>
    <hyperlink r:id="rId4269" ref="E4270"/>
    <hyperlink r:id="rId4270" ref="E4271"/>
    <hyperlink r:id="rId4271" ref="E4272"/>
    <hyperlink r:id="rId4272" ref="E4273"/>
    <hyperlink r:id="rId4273" ref="E4274"/>
    <hyperlink r:id="rId4274" ref="E4275"/>
    <hyperlink r:id="rId4275" ref="E4276"/>
    <hyperlink r:id="rId4276" ref="E4277"/>
    <hyperlink r:id="rId4277" ref="E4278"/>
    <hyperlink r:id="rId4278" ref="E4279"/>
    <hyperlink r:id="rId4279" ref="E4280"/>
    <hyperlink r:id="rId4280" ref="E4281"/>
    <hyperlink r:id="rId4281" ref="E4282"/>
    <hyperlink r:id="rId4282" ref="E4283"/>
    <hyperlink r:id="rId4283" ref="E4284"/>
    <hyperlink r:id="rId4284" ref="E4285"/>
    <hyperlink r:id="rId4285" ref="E4286"/>
    <hyperlink r:id="rId4286" ref="E4287"/>
    <hyperlink r:id="rId4287" ref="E4288"/>
    <hyperlink r:id="rId4288" ref="E4289"/>
    <hyperlink r:id="rId4289" ref="E4290"/>
    <hyperlink r:id="rId4290" ref="E4291"/>
    <hyperlink r:id="rId4291" ref="E4292"/>
    <hyperlink r:id="rId4292" ref="E4293"/>
    <hyperlink r:id="rId4293" ref="E4294"/>
    <hyperlink r:id="rId4294" ref="E4295"/>
    <hyperlink r:id="rId4295" ref="E4296"/>
    <hyperlink r:id="rId4296" ref="E4297"/>
    <hyperlink r:id="rId4297" ref="E4298"/>
    <hyperlink r:id="rId4298" ref="E4299"/>
    <hyperlink r:id="rId4299" ref="E4300"/>
    <hyperlink r:id="rId4300" ref="E4301"/>
    <hyperlink r:id="rId4301" ref="E4302"/>
    <hyperlink r:id="rId4302" ref="E4303"/>
    <hyperlink r:id="rId4303" ref="E4304"/>
    <hyperlink r:id="rId4304" ref="E4305"/>
    <hyperlink r:id="rId4305" ref="E4306"/>
    <hyperlink r:id="rId4306" ref="E4307"/>
    <hyperlink r:id="rId4307" ref="E4308"/>
    <hyperlink r:id="rId4308" ref="E4309"/>
    <hyperlink r:id="rId4309" ref="E4310"/>
    <hyperlink r:id="rId4310" ref="E4311"/>
    <hyperlink r:id="rId4311" ref="E4312"/>
    <hyperlink r:id="rId4312" ref="E4313"/>
    <hyperlink r:id="rId4313" ref="E4314"/>
    <hyperlink r:id="rId4314" ref="E4315"/>
    <hyperlink r:id="rId4315" ref="E4316"/>
    <hyperlink r:id="rId4316" ref="E4317"/>
    <hyperlink r:id="rId4317" ref="E4318"/>
    <hyperlink r:id="rId4318" ref="E4319"/>
    <hyperlink r:id="rId4319" ref="E4320"/>
    <hyperlink r:id="rId4320" ref="E4321"/>
    <hyperlink r:id="rId4321" ref="E4322"/>
    <hyperlink r:id="rId4322" ref="E4323"/>
    <hyperlink r:id="rId4323" ref="E4324"/>
    <hyperlink r:id="rId4324" ref="E4325"/>
    <hyperlink r:id="rId4325" ref="E4326"/>
    <hyperlink r:id="rId4326" ref="E4327"/>
    <hyperlink r:id="rId4327" ref="E4328"/>
    <hyperlink r:id="rId4328" ref="E4329"/>
    <hyperlink r:id="rId4329" ref="E4330"/>
    <hyperlink r:id="rId4330" ref="E4331"/>
    <hyperlink r:id="rId4331" ref="E4332"/>
    <hyperlink r:id="rId4332" ref="E4333"/>
    <hyperlink r:id="rId4333" ref="E4334"/>
    <hyperlink r:id="rId4334" ref="E4335"/>
    <hyperlink r:id="rId4335" ref="E4336"/>
    <hyperlink r:id="rId4336" ref="E4337"/>
    <hyperlink r:id="rId4337" ref="E4338"/>
    <hyperlink r:id="rId4338" ref="E4339"/>
    <hyperlink r:id="rId4339" ref="E4340"/>
    <hyperlink r:id="rId4340" ref="E4341"/>
    <hyperlink r:id="rId4341" ref="E4342"/>
    <hyperlink r:id="rId4342" ref="E4343"/>
    <hyperlink r:id="rId4343" ref="E4344"/>
    <hyperlink r:id="rId4344" ref="E4345"/>
    <hyperlink r:id="rId4345" ref="E4346"/>
    <hyperlink r:id="rId4346" ref="E4347"/>
    <hyperlink r:id="rId4347" ref="E4348"/>
    <hyperlink r:id="rId4348" ref="E4349"/>
    <hyperlink r:id="rId4349" ref="E4350"/>
    <hyperlink r:id="rId4350" ref="E4351"/>
    <hyperlink r:id="rId4351" ref="E4352"/>
    <hyperlink r:id="rId4352" ref="E4353"/>
    <hyperlink r:id="rId4353" ref="E4354"/>
    <hyperlink r:id="rId4354" ref="E4355"/>
    <hyperlink r:id="rId4355" ref="E4356"/>
    <hyperlink r:id="rId4356" ref="E4357"/>
    <hyperlink r:id="rId4357" ref="E4358"/>
    <hyperlink r:id="rId4358" ref="E4359"/>
    <hyperlink r:id="rId4359" ref="E4360"/>
    <hyperlink r:id="rId4360" ref="E4361"/>
    <hyperlink r:id="rId4361" ref="E4362"/>
    <hyperlink r:id="rId4362" ref="E4363"/>
    <hyperlink r:id="rId4363" ref="E4364"/>
    <hyperlink r:id="rId4364" ref="E4365"/>
    <hyperlink r:id="rId4365" ref="E4366"/>
    <hyperlink r:id="rId4366" ref="E4367"/>
    <hyperlink r:id="rId4367" ref="E4368"/>
    <hyperlink r:id="rId4368" ref="E4369"/>
    <hyperlink r:id="rId4369" ref="E4370"/>
    <hyperlink r:id="rId4370" ref="E4371"/>
    <hyperlink r:id="rId4371" ref="E4372"/>
    <hyperlink r:id="rId4372" ref="E4373"/>
    <hyperlink r:id="rId4373" ref="E4374"/>
    <hyperlink r:id="rId4374" ref="E4375"/>
    <hyperlink r:id="rId4375" ref="E4376"/>
    <hyperlink r:id="rId4376" ref="E4377"/>
    <hyperlink r:id="rId4377" ref="E4378"/>
    <hyperlink r:id="rId4378" ref="E4379"/>
    <hyperlink r:id="rId4379" ref="E4380"/>
    <hyperlink r:id="rId4380" ref="E4381"/>
    <hyperlink r:id="rId4381" ref="E4382"/>
    <hyperlink r:id="rId4382" ref="E4383"/>
    <hyperlink r:id="rId4383" ref="E4384"/>
    <hyperlink r:id="rId4384" ref="E4385"/>
    <hyperlink r:id="rId4385" ref="E4386"/>
    <hyperlink r:id="rId4386" ref="E4387"/>
    <hyperlink r:id="rId4387" ref="E4388"/>
    <hyperlink r:id="rId4388" ref="E4389"/>
    <hyperlink r:id="rId4389" ref="E4390"/>
    <hyperlink r:id="rId4390" ref="E4391"/>
    <hyperlink r:id="rId4391" ref="E4392"/>
    <hyperlink r:id="rId4392" ref="E4393"/>
    <hyperlink r:id="rId4393" ref="E4394"/>
    <hyperlink r:id="rId4394" ref="E4395"/>
    <hyperlink r:id="rId4395" ref="E4396"/>
    <hyperlink r:id="rId4396" ref="E4397"/>
    <hyperlink r:id="rId4397" ref="E4398"/>
    <hyperlink r:id="rId4398" ref="E4399"/>
    <hyperlink r:id="rId4399" ref="E4400"/>
    <hyperlink r:id="rId4400" ref="E4401"/>
    <hyperlink r:id="rId4401" ref="E4402"/>
    <hyperlink r:id="rId4402" ref="E4403"/>
    <hyperlink r:id="rId4403" ref="E4404"/>
    <hyperlink r:id="rId4404" ref="E4405"/>
    <hyperlink r:id="rId4405" ref="E4406"/>
    <hyperlink r:id="rId4406" ref="E4407"/>
    <hyperlink r:id="rId4407" ref="E4408"/>
    <hyperlink r:id="rId4408" ref="E4409"/>
    <hyperlink r:id="rId4409" ref="E4410"/>
    <hyperlink r:id="rId4410" ref="E4411"/>
    <hyperlink r:id="rId4411" ref="E4412"/>
    <hyperlink r:id="rId4412" ref="E4413"/>
    <hyperlink r:id="rId4413" ref="E4414"/>
    <hyperlink r:id="rId4414" ref="E4415"/>
    <hyperlink r:id="rId4415" ref="E4416"/>
    <hyperlink r:id="rId4416" ref="E4417"/>
    <hyperlink r:id="rId4417" ref="E4418"/>
    <hyperlink r:id="rId4418" ref="E4419"/>
    <hyperlink r:id="rId4419" ref="E4420"/>
    <hyperlink r:id="rId4420" ref="E4421"/>
    <hyperlink r:id="rId4421" ref="E4422"/>
    <hyperlink r:id="rId4422" ref="E4423"/>
    <hyperlink r:id="rId4423" ref="E4424"/>
    <hyperlink r:id="rId4424" ref="E4425"/>
    <hyperlink r:id="rId4425" ref="E4426"/>
    <hyperlink r:id="rId4426" ref="E4427"/>
    <hyperlink r:id="rId4427" ref="E4428"/>
    <hyperlink r:id="rId4428" ref="E4429"/>
    <hyperlink r:id="rId4429" ref="E4430"/>
    <hyperlink r:id="rId4430" ref="E4431"/>
    <hyperlink r:id="rId4431" ref="E4432"/>
    <hyperlink r:id="rId4432" ref="E4433"/>
    <hyperlink r:id="rId4433" ref="E4434"/>
    <hyperlink r:id="rId4434" ref="E4435"/>
    <hyperlink r:id="rId4435" ref="E4436"/>
    <hyperlink r:id="rId4436" ref="E4437"/>
    <hyperlink r:id="rId4437" ref="E4438"/>
    <hyperlink r:id="rId4438" ref="E4439"/>
    <hyperlink r:id="rId4439" ref="E4440"/>
    <hyperlink r:id="rId4440" ref="E4441"/>
    <hyperlink r:id="rId4441" ref="E4442"/>
    <hyperlink r:id="rId4442" ref="E4443"/>
    <hyperlink r:id="rId4443" ref="E4444"/>
    <hyperlink r:id="rId4444" ref="E4445"/>
    <hyperlink r:id="rId4445" ref="E4446"/>
    <hyperlink r:id="rId4446" ref="E4447"/>
    <hyperlink r:id="rId4447" ref="E4448"/>
    <hyperlink r:id="rId4448" ref="E4449"/>
    <hyperlink r:id="rId4449" ref="E4450"/>
    <hyperlink r:id="rId4450" ref="E4451"/>
    <hyperlink r:id="rId4451" ref="E4452"/>
    <hyperlink r:id="rId4452" ref="E4453"/>
    <hyperlink r:id="rId4453" ref="E4454"/>
    <hyperlink r:id="rId4454" ref="E4455"/>
    <hyperlink r:id="rId4455" ref="E4456"/>
    <hyperlink r:id="rId4456" ref="E4457"/>
    <hyperlink r:id="rId4457" ref="E4458"/>
    <hyperlink r:id="rId4458" ref="E4459"/>
    <hyperlink r:id="rId4459" ref="E4460"/>
    <hyperlink r:id="rId4460" ref="E4461"/>
    <hyperlink r:id="rId4461" ref="E4462"/>
    <hyperlink r:id="rId4462" ref="E4463"/>
    <hyperlink r:id="rId4463" ref="E4464"/>
    <hyperlink r:id="rId4464" ref="E4465"/>
    <hyperlink r:id="rId4465" ref="E4466"/>
    <hyperlink r:id="rId4466" ref="E4467"/>
    <hyperlink r:id="rId4467" ref="E4468"/>
    <hyperlink r:id="rId4468" ref="E4469"/>
    <hyperlink r:id="rId4469" ref="E4470"/>
    <hyperlink r:id="rId4470" ref="E4471"/>
    <hyperlink r:id="rId4471" ref="E4472"/>
    <hyperlink r:id="rId4472" ref="E4473"/>
    <hyperlink r:id="rId4473" ref="E4474"/>
    <hyperlink r:id="rId4474" ref="E4475"/>
    <hyperlink r:id="rId4475" ref="E4476"/>
    <hyperlink r:id="rId4476" ref="E4477"/>
    <hyperlink r:id="rId4477" ref="E4478"/>
    <hyperlink r:id="rId4478" ref="E4479"/>
    <hyperlink r:id="rId4479" ref="E4480"/>
    <hyperlink r:id="rId4480" ref="E4481"/>
    <hyperlink r:id="rId4481" ref="E4482"/>
    <hyperlink r:id="rId4482" ref="E4483"/>
    <hyperlink r:id="rId4483" ref="E4484"/>
    <hyperlink r:id="rId4484" ref="E4485"/>
    <hyperlink r:id="rId4485" ref="E4486"/>
    <hyperlink r:id="rId4486" ref="E4487"/>
    <hyperlink r:id="rId4487" ref="E4488"/>
    <hyperlink r:id="rId4488" ref="E4489"/>
    <hyperlink r:id="rId4489" ref="E4490"/>
    <hyperlink r:id="rId4490" ref="E4491"/>
    <hyperlink r:id="rId4491" ref="E4492"/>
    <hyperlink r:id="rId4492" ref="E4493"/>
    <hyperlink r:id="rId4493" ref="E4494"/>
    <hyperlink r:id="rId4494" ref="E4495"/>
    <hyperlink r:id="rId4495" ref="E4496"/>
    <hyperlink r:id="rId4496" ref="E4497"/>
    <hyperlink r:id="rId4497" ref="E4498"/>
    <hyperlink r:id="rId4498" ref="E4499"/>
    <hyperlink r:id="rId4499" ref="E4500"/>
    <hyperlink r:id="rId4500" ref="E4501"/>
    <hyperlink r:id="rId4501" ref="E4502"/>
    <hyperlink r:id="rId4502" ref="E4503"/>
    <hyperlink r:id="rId4503" ref="E4504"/>
    <hyperlink r:id="rId4504" ref="E4505"/>
    <hyperlink r:id="rId4505" ref="E4506"/>
    <hyperlink r:id="rId4506" ref="E4507"/>
    <hyperlink r:id="rId4507" ref="E4508"/>
    <hyperlink r:id="rId4508" ref="E4509"/>
    <hyperlink r:id="rId4509" ref="E4510"/>
    <hyperlink r:id="rId4510" ref="E4511"/>
    <hyperlink r:id="rId4511" ref="E4512"/>
    <hyperlink r:id="rId4512" ref="E4513"/>
    <hyperlink r:id="rId4513" ref="E4514"/>
    <hyperlink r:id="rId4514" ref="E4515"/>
    <hyperlink r:id="rId4515" ref="E4516"/>
    <hyperlink r:id="rId4516" ref="E4517"/>
    <hyperlink r:id="rId4517" ref="E4518"/>
    <hyperlink r:id="rId4518" ref="E4519"/>
    <hyperlink r:id="rId4519" ref="E4520"/>
    <hyperlink r:id="rId4520" ref="E4521"/>
    <hyperlink r:id="rId4521" ref="E4522"/>
    <hyperlink r:id="rId4522" ref="E4523"/>
    <hyperlink r:id="rId4523" ref="E4524"/>
    <hyperlink r:id="rId4524" ref="E4525"/>
    <hyperlink r:id="rId4525" ref="E4526"/>
    <hyperlink r:id="rId4526" ref="E4527"/>
    <hyperlink r:id="rId4527" ref="E4528"/>
    <hyperlink r:id="rId4528" ref="E4529"/>
    <hyperlink r:id="rId4529" ref="E4530"/>
    <hyperlink r:id="rId4530" ref="E4531"/>
    <hyperlink r:id="rId4531" ref="E4532"/>
    <hyperlink r:id="rId4532" ref="E4533"/>
    <hyperlink r:id="rId4533" ref="E4534"/>
    <hyperlink r:id="rId4534" ref="E4535"/>
    <hyperlink r:id="rId4535" ref="E4536"/>
    <hyperlink r:id="rId4536" ref="E4537"/>
    <hyperlink r:id="rId4537" ref="E4538"/>
    <hyperlink r:id="rId4538" ref="E4539"/>
    <hyperlink r:id="rId4539" ref="E4540"/>
    <hyperlink r:id="rId4540" ref="E4541"/>
    <hyperlink r:id="rId4541" ref="E4542"/>
    <hyperlink r:id="rId4542" ref="E4543"/>
    <hyperlink r:id="rId4543" ref="E4544"/>
    <hyperlink r:id="rId4544" ref="E4545"/>
    <hyperlink r:id="rId4545" ref="E4546"/>
    <hyperlink r:id="rId4546" ref="E4547"/>
    <hyperlink r:id="rId4547" ref="E4548"/>
    <hyperlink r:id="rId4548" ref="E4549"/>
    <hyperlink r:id="rId4549" ref="E4550"/>
    <hyperlink r:id="rId4550" ref="E4551"/>
    <hyperlink r:id="rId4551" ref="E4552"/>
    <hyperlink r:id="rId4552" ref="E4553"/>
    <hyperlink r:id="rId4553" ref="E4554"/>
    <hyperlink r:id="rId4554" ref="E4555"/>
    <hyperlink r:id="rId4555" ref="E4556"/>
    <hyperlink r:id="rId4556" ref="E4557"/>
    <hyperlink r:id="rId4557" ref="E4558"/>
    <hyperlink r:id="rId4558" ref="E4559"/>
    <hyperlink r:id="rId4559" ref="E4560"/>
    <hyperlink r:id="rId4560" ref="E4561"/>
    <hyperlink r:id="rId4561" ref="E4562"/>
    <hyperlink r:id="rId4562" ref="E4563"/>
    <hyperlink r:id="rId4563" ref="E4564"/>
    <hyperlink r:id="rId4564" ref="E4565"/>
    <hyperlink r:id="rId4565" ref="E4566"/>
    <hyperlink r:id="rId4566" ref="E4567"/>
    <hyperlink r:id="rId4567" ref="E4568"/>
    <hyperlink r:id="rId4568" ref="E4569"/>
    <hyperlink r:id="rId4569" ref="E4570"/>
    <hyperlink r:id="rId4570" ref="E4571"/>
    <hyperlink r:id="rId4571" ref="E4572"/>
    <hyperlink r:id="rId4572" ref="E4573"/>
    <hyperlink r:id="rId4573" ref="E4574"/>
    <hyperlink r:id="rId4574" ref="E4575"/>
    <hyperlink r:id="rId4575" ref="E4576"/>
    <hyperlink r:id="rId4576" ref="E4577"/>
    <hyperlink r:id="rId4577" ref="E4578"/>
    <hyperlink r:id="rId4578" ref="E4579"/>
    <hyperlink r:id="rId4579" ref="E4580"/>
    <hyperlink r:id="rId4580" ref="E4581"/>
    <hyperlink r:id="rId4581" ref="E4582"/>
    <hyperlink r:id="rId4582" ref="E4583"/>
    <hyperlink r:id="rId4583" ref="E4584"/>
    <hyperlink r:id="rId4584" ref="E4585"/>
    <hyperlink r:id="rId4585" ref="E4586"/>
    <hyperlink r:id="rId4586" ref="E4587"/>
    <hyperlink r:id="rId4587" ref="E4588"/>
    <hyperlink r:id="rId4588" ref="E4589"/>
    <hyperlink r:id="rId4589" ref="E4590"/>
    <hyperlink r:id="rId4590" ref="E4591"/>
    <hyperlink r:id="rId4591" ref="E4592"/>
    <hyperlink r:id="rId4592" ref="E4593"/>
    <hyperlink r:id="rId4593" ref="E4594"/>
    <hyperlink r:id="rId4594" ref="E4595"/>
    <hyperlink r:id="rId4595" ref="E4596"/>
    <hyperlink r:id="rId4596" ref="E4597"/>
    <hyperlink r:id="rId4597" ref="E4598"/>
    <hyperlink r:id="rId4598" ref="E4599"/>
    <hyperlink r:id="rId4599" ref="E4600"/>
    <hyperlink r:id="rId4600" ref="E4601"/>
    <hyperlink r:id="rId4601" ref="E4602"/>
    <hyperlink r:id="rId4602" ref="E4603"/>
    <hyperlink r:id="rId4603" ref="E4604"/>
    <hyperlink r:id="rId4604" ref="E4605"/>
    <hyperlink r:id="rId4605" ref="E4606"/>
    <hyperlink r:id="rId4606" ref="E4607"/>
    <hyperlink r:id="rId4607" ref="E4608"/>
    <hyperlink r:id="rId4608" ref="E4609"/>
    <hyperlink r:id="rId4609" ref="E4610"/>
    <hyperlink r:id="rId4610" ref="E4611"/>
    <hyperlink r:id="rId4611" ref="E4612"/>
    <hyperlink r:id="rId4612" ref="E4613"/>
    <hyperlink r:id="rId4613" ref="E4614"/>
    <hyperlink r:id="rId4614" ref="E4615"/>
    <hyperlink r:id="rId4615" ref="E4616"/>
    <hyperlink r:id="rId4616" ref="E4617"/>
    <hyperlink r:id="rId4617" ref="E4618"/>
    <hyperlink r:id="rId4618" ref="E4619"/>
    <hyperlink r:id="rId4619" ref="E4620"/>
    <hyperlink r:id="rId4620" ref="E4621"/>
    <hyperlink r:id="rId4621" ref="E4622"/>
    <hyperlink r:id="rId4622" ref="E4623"/>
    <hyperlink r:id="rId4623" ref="E4624"/>
    <hyperlink r:id="rId4624" ref="E4625"/>
    <hyperlink r:id="rId4625" ref="E4626"/>
    <hyperlink r:id="rId4626" ref="E4627"/>
    <hyperlink r:id="rId4627" ref="E4628"/>
    <hyperlink r:id="rId4628" ref="E4629"/>
    <hyperlink r:id="rId4629" ref="E4630"/>
    <hyperlink r:id="rId4630" ref="E4631"/>
    <hyperlink r:id="rId4631" ref="E4632"/>
    <hyperlink r:id="rId4632" ref="E4633"/>
    <hyperlink r:id="rId4633" ref="E4634"/>
    <hyperlink r:id="rId4634" ref="E4635"/>
    <hyperlink r:id="rId4635" ref="E4636"/>
    <hyperlink r:id="rId4636" ref="E4637"/>
    <hyperlink r:id="rId4637" ref="E4638"/>
    <hyperlink r:id="rId4638" ref="E4639"/>
    <hyperlink r:id="rId4639" ref="E4640"/>
    <hyperlink r:id="rId4640" ref="E4641"/>
    <hyperlink r:id="rId4641" ref="E4642"/>
    <hyperlink r:id="rId4642" ref="E4643"/>
    <hyperlink r:id="rId4643" ref="E4644"/>
    <hyperlink r:id="rId4644" ref="E4645"/>
    <hyperlink r:id="rId4645" ref="E4646"/>
    <hyperlink r:id="rId4646" ref="E4647"/>
    <hyperlink r:id="rId4647" ref="E4648"/>
    <hyperlink r:id="rId4648" ref="E4649"/>
    <hyperlink r:id="rId4649" ref="E4650"/>
    <hyperlink r:id="rId4650" ref="E4651"/>
    <hyperlink r:id="rId4651" ref="E4652"/>
    <hyperlink r:id="rId4652" ref="E4653"/>
    <hyperlink r:id="rId4653" ref="E4654"/>
    <hyperlink r:id="rId4654" ref="E4655"/>
    <hyperlink r:id="rId4655" ref="E4656"/>
    <hyperlink r:id="rId4656" ref="E4657"/>
    <hyperlink r:id="rId4657" ref="E4658"/>
    <hyperlink r:id="rId4658" ref="E4659"/>
    <hyperlink r:id="rId4659" ref="E4660"/>
    <hyperlink r:id="rId4660" ref="E4661"/>
    <hyperlink r:id="rId4661" ref="E4662"/>
    <hyperlink r:id="rId4662" ref="E4663"/>
    <hyperlink r:id="rId4663" ref="E4664"/>
    <hyperlink r:id="rId4664" ref="E4665"/>
    <hyperlink r:id="rId4665" ref="E4666"/>
    <hyperlink r:id="rId4666" ref="E4667"/>
    <hyperlink r:id="rId4667" ref="E4668"/>
    <hyperlink r:id="rId4668" ref="E4669"/>
    <hyperlink r:id="rId4669" ref="E4670"/>
    <hyperlink r:id="rId4670" ref="E4671"/>
    <hyperlink r:id="rId4671" ref="E4672"/>
    <hyperlink r:id="rId4672" ref="E4673"/>
    <hyperlink r:id="rId4673" ref="E4674"/>
    <hyperlink r:id="rId4674" ref="E4675"/>
    <hyperlink r:id="rId4675" ref="E4676"/>
    <hyperlink r:id="rId4676" ref="E4677"/>
    <hyperlink r:id="rId4677" ref="E4678"/>
    <hyperlink r:id="rId4678" ref="E4679"/>
    <hyperlink r:id="rId4679" ref="E4680"/>
    <hyperlink r:id="rId4680" ref="E4681"/>
    <hyperlink r:id="rId4681" ref="E4682"/>
    <hyperlink r:id="rId4682" ref="E4683"/>
    <hyperlink r:id="rId4683" ref="E4684"/>
    <hyperlink r:id="rId4684" ref="E4685"/>
    <hyperlink r:id="rId4685" ref="E4686"/>
    <hyperlink r:id="rId4686" ref="E4687"/>
    <hyperlink r:id="rId4687" ref="E4688"/>
    <hyperlink r:id="rId4688" ref="E4689"/>
    <hyperlink r:id="rId4689" ref="E4690"/>
    <hyperlink r:id="rId4690" ref="E4691"/>
    <hyperlink r:id="rId4691" ref="E4692"/>
    <hyperlink r:id="rId4692" ref="E4693"/>
    <hyperlink r:id="rId4693" ref="E4694"/>
    <hyperlink r:id="rId4694" ref="E4695"/>
    <hyperlink r:id="rId4695" ref="E4696"/>
    <hyperlink r:id="rId4696" ref="E4697"/>
    <hyperlink r:id="rId4697" ref="E4698"/>
    <hyperlink r:id="rId4698" ref="E4699"/>
    <hyperlink r:id="rId4699" ref="E4700"/>
    <hyperlink r:id="rId4700" ref="E4701"/>
    <hyperlink r:id="rId4701" ref="E4702"/>
    <hyperlink r:id="rId4702" ref="E4703"/>
    <hyperlink r:id="rId4703" ref="E4704"/>
    <hyperlink r:id="rId4704" ref="E4705"/>
    <hyperlink r:id="rId4705" ref="E4706"/>
    <hyperlink r:id="rId4706" ref="E4707"/>
    <hyperlink r:id="rId4707" ref="E4708"/>
    <hyperlink r:id="rId4708" ref="E4709"/>
    <hyperlink r:id="rId4709" ref="E4710"/>
    <hyperlink r:id="rId4710" ref="E4711"/>
    <hyperlink r:id="rId4711" ref="E4712"/>
    <hyperlink r:id="rId4712" ref="E4713"/>
    <hyperlink r:id="rId4713" ref="E4714"/>
    <hyperlink r:id="rId4714" ref="E4715"/>
    <hyperlink r:id="rId4715" ref="E4716"/>
    <hyperlink r:id="rId4716" ref="E4717"/>
    <hyperlink r:id="rId4717" ref="E4718"/>
    <hyperlink r:id="rId4718" ref="E4719"/>
    <hyperlink r:id="rId4719" ref="E4720"/>
    <hyperlink r:id="rId4720" ref="E4721"/>
    <hyperlink r:id="rId4721" ref="E4722"/>
    <hyperlink r:id="rId4722" ref="E4723"/>
    <hyperlink r:id="rId4723" ref="E4724"/>
    <hyperlink r:id="rId4724" ref="E4725"/>
    <hyperlink r:id="rId4725" ref="E4726"/>
    <hyperlink r:id="rId4726" ref="E4727"/>
    <hyperlink r:id="rId4727" ref="E4728"/>
    <hyperlink r:id="rId4728" ref="E4729"/>
    <hyperlink r:id="rId4729" ref="E4730"/>
    <hyperlink r:id="rId4730" ref="E4731"/>
    <hyperlink r:id="rId4731" ref="E4732"/>
    <hyperlink r:id="rId4732" ref="E4733"/>
    <hyperlink r:id="rId4733" ref="E4734"/>
    <hyperlink r:id="rId4734" ref="E4735"/>
    <hyperlink r:id="rId4735" ref="E4736"/>
    <hyperlink r:id="rId4736" ref="E4737"/>
    <hyperlink r:id="rId4737" ref="E4738"/>
    <hyperlink r:id="rId4738" ref="E4739"/>
    <hyperlink r:id="rId4739" ref="E4740"/>
    <hyperlink r:id="rId4740" ref="E4741"/>
    <hyperlink r:id="rId4741" ref="E4742"/>
    <hyperlink r:id="rId4742" ref="E4743"/>
    <hyperlink r:id="rId4743" ref="E4744"/>
    <hyperlink r:id="rId4744" ref="E4745"/>
    <hyperlink r:id="rId4745" ref="E4746"/>
    <hyperlink r:id="rId4746" ref="E4747"/>
    <hyperlink r:id="rId4747" ref="E4748"/>
    <hyperlink r:id="rId4748" ref="E4749"/>
    <hyperlink r:id="rId4749" ref="E4750"/>
    <hyperlink r:id="rId4750" ref="E4751"/>
    <hyperlink r:id="rId4751" ref="E4752"/>
    <hyperlink r:id="rId4752" ref="E4753"/>
    <hyperlink r:id="rId4753" ref="E4754"/>
    <hyperlink r:id="rId4754" ref="E4755"/>
    <hyperlink r:id="rId4755" ref="E4756"/>
    <hyperlink r:id="rId4756" ref="E4757"/>
    <hyperlink r:id="rId4757" ref="E4758"/>
    <hyperlink r:id="rId4758" ref="E4759"/>
    <hyperlink r:id="rId4759" ref="E4760"/>
    <hyperlink r:id="rId4760" ref="E4761"/>
    <hyperlink r:id="rId4761" ref="E4762"/>
    <hyperlink r:id="rId4762" ref="E4763"/>
    <hyperlink r:id="rId4763" ref="E4764"/>
    <hyperlink r:id="rId4764" ref="E4765"/>
    <hyperlink r:id="rId4765" ref="E4766"/>
    <hyperlink r:id="rId4766" ref="E4767"/>
    <hyperlink r:id="rId4767" ref="E4768"/>
    <hyperlink r:id="rId4768" ref="E4769"/>
    <hyperlink r:id="rId4769" ref="E4770"/>
    <hyperlink r:id="rId4770" ref="E4771"/>
    <hyperlink r:id="rId4771" ref="E4772"/>
    <hyperlink r:id="rId4772" ref="E4773"/>
    <hyperlink r:id="rId4773" ref="E4774"/>
    <hyperlink r:id="rId4774" ref="E4775"/>
    <hyperlink r:id="rId4775" ref="E4776"/>
    <hyperlink r:id="rId4776" ref="E4777"/>
    <hyperlink r:id="rId4777" ref="E4778"/>
    <hyperlink r:id="rId4778" ref="E4779"/>
    <hyperlink r:id="rId4779" ref="E4780"/>
    <hyperlink r:id="rId4780" ref="E4781"/>
    <hyperlink r:id="rId4781" ref="E4782"/>
    <hyperlink r:id="rId4782" ref="E4783"/>
    <hyperlink r:id="rId4783" ref="E4784"/>
    <hyperlink r:id="rId4784" ref="E4785"/>
    <hyperlink r:id="rId4785" ref="E4786"/>
    <hyperlink r:id="rId4786" ref="E4787"/>
    <hyperlink r:id="rId4787" ref="E4788"/>
    <hyperlink r:id="rId4788" ref="E4789"/>
    <hyperlink r:id="rId4789" ref="E4790"/>
    <hyperlink r:id="rId4790" ref="E4791"/>
    <hyperlink r:id="rId4791" ref="E4792"/>
    <hyperlink r:id="rId4792" ref="E4793"/>
    <hyperlink r:id="rId4793" ref="E4794"/>
    <hyperlink r:id="rId4794" ref="E4795"/>
    <hyperlink r:id="rId4795" ref="E4796"/>
    <hyperlink r:id="rId4796" ref="E4797"/>
    <hyperlink r:id="rId4797" ref="E4798"/>
    <hyperlink r:id="rId4798" ref="E4799"/>
    <hyperlink r:id="rId4799" ref="E4800"/>
    <hyperlink r:id="rId4800" ref="E4801"/>
    <hyperlink r:id="rId4801" ref="E4802"/>
    <hyperlink r:id="rId4802" ref="E4803"/>
    <hyperlink r:id="rId4803" ref="E4804"/>
    <hyperlink r:id="rId4804" ref="E4805"/>
    <hyperlink r:id="rId4805" ref="E4806"/>
    <hyperlink r:id="rId4806" ref="E4807"/>
    <hyperlink r:id="rId4807" ref="E4808"/>
    <hyperlink r:id="rId4808" ref="E4809"/>
    <hyperlink r:id="rId4809" ref="E4810"/>
    <hyperlink r:id="rId4810" ref="E4811"/>
    <hyperlink r:id="rId4811" ref="E4812"/>
    <hyperlink r:id="rId4812" ref="E4813"/>
    <hyperlink r:id="rId4813" ref="E4814"/>
    <hyperlink r:id="rId4814" ref="E4815"/>
    <hyperlink r:id="rId4815" ref="E4816"/>
    <hyperlink r:id="rId4816" ref="E4817"/>
    <hyperlink r:id="rId4817" ref="E4818"/>
    <hyperlink r:id="rId4818" ref="E4819"/>
    <hyperlink r:id="rId4819" ref="E4820"/>
    <hyperlink r:id="rId4820" ref="E4821"/>
    <hyperlink r:id="rId4821" ref="E4822"/>
    <hyperlink r:id="rId4822" ref="E4823"/>
    <hyperlink r:id="rId4823" ref="E4824"/>
    <hyperlink r:id="rId4824" ref="E4825"/>
    <hyperlink r:id="rId4825" ref="E4826"/>
    <hyperlink r:id="rId4826" ref="E4827"/>
    <hyperlink r:id="rId4827" ref="E4828"/>
    <hyperlink r:id="rId4828" ref="E4829"/>
    <hyperlink r:id="rId4829" ref="E4830"/>
    <hyperlink r:id="rId4830" ref="E4831"/>
    <hyperlink r:id="rId4831" ref="E4832"/>
    <hyperlink r:id="rId4832" ref="E4833"/>
    <hyperlink r:id="rId4833" ref="E4834"/>
    <hyperlink r:id="rId4834" ref="E4835"/>
    <hyperlink r:id="rId4835" ref="E4836"/>
    <hyperlink r:id="rId4836" ref="E4837"/>
    <hyperlink r:id="rId4837" ref="E4838"/>
    <hyperlink r:id="rId4838" ref="E4839"/>
    <hyperlink r:id="rId4839" ref="E4840"/>
    <hyperlink r:id="rId4840" ref="E4841"/>
    <hyperlink r:id="rId4841" ref="E4842"/>
    <hyperlink r:id="rId4842" ref="E4843"/>
    <hyperlink r:id="rId4843" ref="E4844"/>
    <hyperlink r:id="rId4844" ref="E4845"/>
    <hyperlink r:id="rId4845" ref="E4846"/>
    <hyperlink r:id="rId4846" ref="E4847"/>
    <hyperlink r:id="rId4847" ref="E4848"/>
    <hyperlink r:id="rId4848" ref="E4849"/>
    <hyperlink r:id="rId4849" ref="E4850"/>
    <hyperlink r:id="rId4850" ref="E4851"/>
    <hyperlink r:id="rId4851" ref="E4852"/>
    <hyperlink r:id="rId4852" ref="E4853"/>
    <hyperlink r:id="rId4853" ref="E4854"/>
    <hyperlink r:id="rId4854" ref="E4855"/>
    <hyperlink r:id="rId4855" ref="E4856"/>
    <hyperlink r:id="rId4856" ref="E4857"/>
    <hyperlink r:id="rId4857" ref="E4858"/>
    <hyperlink r:id="rId4858" ref="E4859"/>
    <hyperlink r:id="rId4859" ref="E4860"/>
    <hyperlink r:id="rId4860" ref="E4861"/>
    <hyperlink r:id="rId4861" ref="E4862"/>
    <hyperlink r:id="rId4862" ref="E4863"/>
    <hyperlink r:id="rId4863" ref="E4864"/>
    <hyperlink r:id="rId4864" ref="E4865"/>
    <hyperlink r:id="rId4865" ref="E4866"/>
    <hyperlink r:id="rId4866" ref="E4867"/>
    <hyperlink r:id="rId4867" ref="E4868"/>
    <hyperlink r:id="rId4868" ref="E4869"/>
    <hyperlink r:id="rId4869" ref="E4870"/>
    <hyperlink r:id="rId4870" ref="E4871"/>
    <hyperlink r:id="rId4871" ref="E4872"/>
    <hyperlink r:id="rId4872" ref="E4873"/>
    <hyperlink r:id="rId4873" ref="E4874"/>
    <hyperlink r:id="rId4874" ref="E4875"/>
    <hyperlink r:id="rId4875" ref="E4876"/>
    <hyperlink r:id="rId4876" ref="E4877"/>
    <hyperlink r:id="rId4877" ref="E4878"/>
    <hyperlink r:id="rId4878" ref="E4879"/>
    <hyperlink r:id="rId4879" ref="E4880"/>
    <hyperlink r:id="rId4880" ref="E4881"/>
    <hyperlink r:id="rId4881" ref="E4882"/>
    <hyperlink r:id="rId4882" ref="E4883"/>
    <hyperlink r:id="rId4883" ref="E4884"/>
    <hyperlink r:id="rId4884" ref="E4885"/>
    <hyperlink r:id="rId4885" ref="E4886"/>
    <hyperlink r:id="rId4886" ref="E4887"/>
    <hyperlink r:id="rId4887" ref="E4888"/>
    <hyperlink r:id="rId4888" ref="E4889"/>
    <hyperlink r:id="rId4889" ref="E4890"/>
    <hyperlink r:id="rId4890" ref="E4891"/>
    <hyperlink r:id="rId4891" ref="E4892"/>
    <hyperlink r:id="rId4892" ref="E4893"/>
    <hyperlink r:id="rId4893" ref="E4894"/>
    <hyperlink r:id="rId4894" ref="E4895"/>
    <hyperlink r:id="rId4895" ref="E4896"/>
    <hyperlink r:id="rId4896" ref="E4897"/>
    <hyperlink r:id="rId4897" ref="E4898"/>
    <hyperlink r:id="rId4898" ref="E4899"/>
    <hyperlink r:id="rId4899" ref="E4900"/>
    <hyperlink r:id="rId4900" ref="E4901"/>
    <hyperlink r:id="rId4901" ref="E4902"/>
    <hyperlink r:id="rId4902" ref="E4903"/>
    <hyperlink r:id="rId4903" ref="E4904"/>
    <hyperlink r:id="rId4904" ref="E4905"/>
    <hyperlink r:id="rId4905" ref="E4906"/>
    <hyperlink r:id="rId4906" ref="E4907"/>
    <hyperlink r:id="rId4907" ref="E4908"/>
    <hyperlink r:id="rId4908" ref="E4909"/>
    <hyperlink r:id="rId4909" ref="E4910"/>
    <hyperlink r:id="rId4910" ref="E4911"/>
    <hyperlink r:id="rId4911" ref="E4912"/>
    <hyperlink r:id="rId4912" ref="E4913"/>
    <hyperlink r:id="rId4913" ref="E4914"/>
    <hyperlink r:id="rId4914" ref="E4915"/>
    <hyperlink r:id="rId4915" ref="E4916"/>
    <hyperlink r:id="rId4916" ref="E4917"/>
    <hyperlink r:id="rId4917" ref="E4918"/>
    <hyperlink r:id="rId4918" ref="E4919"/>
    <hyperlink r:id="rId4919" ref="E4920"/>
    <hyperlink r:id="rId4920" ref="E4921"/>
    <hyperlink r:id="rId4921" ref="E4922"/>
    <hyperlink r:id="rId4922" ref="E4923"/>
    <hyperlink r:id="rId4923" ref="E4924"/>
    <hyperlink r:id="rId4924" ref="E4925"/>
    <hyperlink r:id="rId4925" ref="E4926"/>
    <hyperlink r:id="rId4926" ref="E4927"/>
    <hyperlink r:id="rId4927" ref="E4928"/>
    <hyperlink r:id="rId4928" ref="E4929"/>
    <hyperlink r:id="rId4929" ref="E4930"/>
    <hyperlink r:id="rId4930" ref="E4931"/>
    <hyperlink r:id="rId4931" ref="E4932"/>
    <hyperlink r:id="rId4932" ref="E4933"/>
    <hyperlink r:id="rId4933" ref="E4934"/>
    <hyperlink r:id="rId4934" ref="E4935"/>
    <hyperlink r:id="rId4935" ref="E4936"/>
    <hyperlink r:id="rId4936" ref="E4937"/>
    <hyperlink r:id="rId4937" ref="E4938"/>
    <hyperlink r:id="rId4938" ref="E4939"/>
    <hyperlink r:id="rId4939" ref="E4940"/>
    <hyperlink r:id="rId4940" ref="E4941"/>
    <hyperlink r:id="rId4941" ref="E4942"/>
    <hyperlink r:id="rId4942" ref="E4943"/>
    <hyperlink r:id="rId4943" ref="E4944"/>
    <hyperlink r:id="rId4944" ref="E4945"/>
    <hyperlink r:id="rId4945" ref="E4946"/>
    <hyperlink r:id="rId4946" ref="E4947"/>
    <hyperlink r:id="rId4947" ref="E4948"/>
    <hyperlink r:id="rId4948" ref="E4949"/>
    <hyperlink r:id="rId4949" ref="E4950"/>
    <hyperlink r:id="rId4950" ref="E4951"/>
    <hyperlink r:id="rId4951" ref="E4952"/>
    <hyperlink r:id="rId4952" ref="E4953"/>
    <hyperlink r:id="rId4953" ref="E4954"/>
    <hyperlink r:id="rId4954" ref="E4955"/>
    <hyperlink r:id="rId4955" ref="E4956"/>
    <hyperlink r:id="rId4956" ref="E4957"/>
    <hyperlink r:id="rId4957" ref="E4958"/>
    <hyperlink r:id="rId4958" ref="E4959"/>
    <hyperlink r:id="rId4959" ref="E4960"/>
    <hyperlink r:id="rId4960" ref="E4961"/>
    <hyperlink r:id="rId4961" ref="E4962"/>
    <hyperlink r:id="rId4962" ref="E4963"/>
    <hyperlink r:id="rId4963" ref="E4964"/>
    <hyperlink r:id="rId4964" ref="E4965"/>
    <hyperlink r:id="rId4965" ref="E4966"/>
    <hyperlink r:id="rId4966" ref="E4967"/>
    <hyperlink r:id="rId4967" ref="E4968"/>
    <hyperlink r:id="rId4968" ref="E4969"/>
    <hyperlink r:id="rId4969" ref="E4970"/>
    <hyperlink r:id="rId4970" ref="E4971"/>
    <hyperlink r:id="rId4971" ref="E4972"/>
    <hyperlink r:id="rId4972" ref="E4973"/>
    <hyperlink r:id="rId4973" ref="E4974"/>
    <hyperlink r:id="rId4974" ref="E4975"/>
    <hyperlink r:id="rId4975" ref="E4976"/>
    <hyperlink r:id="rId4976" ref="E4977"/>
    <hyperlink r:id="rId4977" ref="E4978"/>
    <hyperlink r:id="rId4978" ref="E4979"/>
    <hyperlink r:id="rId4979" ref="E4980"/>
    <hyperlink r:id="rId4980" ref="E4981"/>
    <hyperlink r:id="rId4981" ref="E4982"/>
    <hyperlink r:id="rId4982" ref="E4983"/>
    <hyperlink r:id="rId4983" ref="E4984"/>
    <hyperlink r:id="rId4984" ref="E4985"/>
    <hyperlink r:id="rId4985" ref="E4986"/>
    <hyperlink r:id="rId4986" ref="E4987"/>
    <hyperlink r:id="rId4987" ref="E4988"/>
    <hyperlink r:id="rId4988" ref="E4989"/>
    <hyperlink r:id="rId4989" ref="E4990"/>
    <hyperlink r:id="rId4990" ref="E4991"/>
    <hyperlink r:id="rId4991" ref="E4992"/>
    <hyperlink r:id="rId4992" ref="E4993"/>
    <hyperlink r:id="rId4993" ref="E4994"/>
    <hyperlink r:id="rId4994" ref="E4995"/>
    <hyperlink r:id="rId4995" ref="E4996"/>
    <hyperlink r:id="rId4996" ref="E4997"/>
    <hyperlink r:id="rId4997" ref="E4998"/>
    <hyperlink r:id="rId4998" ref="E4999"/>
    <hyperlink r:id="rId4999" ref="E5000"/>
    <hyperlink r:id="rId5000" ref="E5001"/>
    <hyperlink r:id="rId5001" ref="E5002"/>
    <hyperlink r:id="rId5002" ref="E5003"/>
    <hyperlink r:id="rId5003" ref="E5004"/>
    <hyperlink r:id="rId5004" ref="E5005"/>
    <hyperlink r:id="rId5005" ref="E5006"/>
    <hyperlink r:id="rId5006" ref="E5007"/>
    <hyperlink r:id="rId5007" ref="E5008"/>
    <hyperlink r:id="rId5008" ref="E5009"/>
    <hyperlink r:id="rId5009" ref="E5010"/>
    <hyperlink r:id="rId5010" ref="E5011"/>
    <hyperlink r:id="rId5011" ref="E5012"/>
    <hyperlink r:id="rId5012" ref="E5013"/>
    <hyperlink r:id="rId5013" ref="E5014"/>
    <hyperlink r:id="rId5014" ref="E5015"/>
    <hyperlink r:id="rId5015" ref="E5016"/>
    <hyperlink r:id="rId5016" ref="E5017"/>
    <hyperlink r:id="rId5017" ref="E5018"/>
    <hyperlink r:id="rId5018" ref="E5019"/>
    <hyperlink r:id="rId5019" ref="E5020"/>
    <hyperlink r:id="rId5020" ref="E5021"/>
    <hyperlink r:id="rId5021" ref="E5022"/>
    <hyperlink r:id="rId5022" ref="E5023"/>
    <hyperlink r:id="rId5023" ref="E5024"/>
    <hyperlink r:id="rId5024" ref="E5025"/>
    <hyperlink r:id="rId5025" ref="E5026"/>
    <hyperlink r:id="rId5026" ref="E5027"/>
    <hyperlink r:id="rId5027" ref="E5028"/>
    <hyperlink r:id="rId5028" ref="E5029"/>
    <hyperlink r:id="rId5029" ref="E5030"/>
    <hyperlink r:id="rId5030" ref="E5031"/>
    <hyperlink r:id="rId5031" ref="E5032"/>
    <hyperlink r:id="rId5032" ref="E5033"/>
    <hyperlink r:id="rId5033" ref="E5034"/>
    <hyperlink r:id="rId5034" ref="E5035"/>
    <hyperlink r:id="rId5035" ref="E5036"/>
    <hyperlink r:id="rId5036" ref="E5037"/>
    <hyperlink r:id="rId5037" ref="E5038"/>
    <hyperlink r:id="rId5038" ref="E5039"/>
    <hyperlink r:id="rId5039" ref="E5040"/>
    <hyperlink r:id="rId5040" ref="E5041"/>
    <hyperlink r:id="rId5041" ref="E5042"/>
    <hyperlink r:id="rId5042" ref="E5043"/>
    <hyperlink r:id="rId5043" ref="E5044"/>
    <hyperlink r:id="rId5044" ref="E5045"/>
    <hyperlink r:id="rId5045" ref="E5046"/>
    <hyperlink r:id="rId5046" ref="E5047"/>
    <hyperlink r:id="rId5047" ref="E5048"/>
    <hyperlink r:id="rId5048" ref="E5049"/>
    <hyperlink r:id="rId5049" ref="E5050"/>
    <hyperlink r:id="rId5050" ref="E5051"/>
    <hyperlink r:id="rId5051" ref="E5052"/>
    <hyperlink r:id="rId5052" ref="E5053"/>
    <hyperlink r:id="rId5053" ref="E5054"/>
    <hyperlink r:id="rId5054" ref="E5055"/>
    <hyperlink r:id="rId5055" ref="E5056"/>
    <hyperlink r:id="rId5056" ref="E5057"/>
    <hyperlink r:id="rId5057" ref="E5058"/>
    <hyperlink r:id="rId5058" ref="E5059"/>
    <hyperlink r:id="rId5059" ref="E5060"/>
    <hyperlink r:id="rId5060" ref="E5061"/>
    <hyperlink r:id="rId5061" ref="E5062"/>
    <hyperlink r:id="rId5062" ref="E5063"/>
    <hyperlink r:id="rId5063" ref="E5064"/>
    <hyperlink r:id="rId5064" ref="E5065"/>
    <hyperlink r:id="rId5065" ref="E5066"/>
    <hyperlink r:id="rId5066" ref="E5067"/>
    <hyperlink r:id="rId5067" ref="E5068"/>
    <hyperlink r:id="rId5068" ref="E5069"/>
    <hyperlink r:id="rId5069" ref="E5070"/>
    <hyperlink r:id="rId5070" ref="E5071"/>
    <hyperlink r:id="rId5071" ref="E5072"/>
    <hyperlink r:id="rId5072" ref="E5073"/>
    <hyperlink r:id="rId5073" ref="E5074"/>
    <hyperlink r:id="rId5074" ref="E5075"/>
    <hyperlink r:id="rId5075" ref="E5076"/>
    <hyperlink r:id="rId5076" ref="E5077"/>
    <hyperlink r:id="rId5077" ref="E5078"/>
    <hyperlink r:id="rId5078" ref="E5079"/>
    <hyperlink r:id="rId5079" ref="E5080"/>
    <hyperlink r:id="rId5080" ref="E5081"/>
    <hyperlink r:id="rId5081" ref="E5082"/>
    <hyperlink r:id="rId5082" ref="E5083"/>
    <hyperlink r:id="rId5083" ref="E5084"/>
    <hyperlink r:id="rId5084" ref="E5085"/>
    <hyperlink r:id="rId5085" ref="E5086"/>
    <hyperlink r:id="rId5086" ref="E5087"/>
    <hyperlink r:id="rId5087" ref="E5088"/>
    <hyperlink r:id="rId5088" ref="E5089"/>
    <hyperlink r:id="rId5089" ref="E5090"/>
    <hyperlink r:id="rId5090" ref="E5091"/>
    <hyperlink r:id="rId5091" ref="E5092"/>
    <hyperlink r:id="rId5092" ref="E5093"/>
    <hyperlink r:id="rId5093" ref="E5094"/>
    <hyperlink r:id="rId5094" ref="E5095"/>
    <hyperlink r:id="rId5095" ref="E5096"/>
    <hyperlink r:id="rId5096" ref="E5097"/>
    <hyperlink r:id="rId5097" ref="E5098"/>
    <hyperlink r:id="rId5098" ref="E5099"/>
    <hyperlink r:id="rId5099" ref="E5100"/>
    <hyperlink r:id="rId5100" ref="E5101"/>
    <hyperlink r:id="rId5101" ref="E5102"/>
    <hyperlink r:id="rId5102" ref="E5103"/>
    <hyperlink r:id="rId5103" ref="E5104"/>
    <hyperlink r:id="rId5104" ref="E5105"/>
    <hyperlink r:id="rId5105" ref="E5106"/>
    <hyperlink r:id="rId5106" ref="E5107"/>
    <hyperlink r:id="rId5107" ref="E5108"/>
    <hyperlink r:id="rId5108" ref="E5109"/>
    <hyperlink r:id="rId5109" ref="E5110"/>
    <hyperlink r:id="rId5110" ref="E5111"/>
    <hyperlink r:id="rId5111" ref="E5112"/>
    <hyperlink r:id="rId5112" ref="E5113"/>
    <hyperlink r:id="rId5113" ref="E5114"/>
    <hyperlink r:id="rId5114" ref="E5115"/>
    <hyperlink r:id="rId5115" ref="E5116"/>
    <hyperlink r:id="rId5116" ref="E5117"/>
    <hyperlink r:id="rId5117" ref="E5118"/>
    <hyperlink r:id="rId5118" ref="E5119"/>
    <hyperlink r:id="rId5119" ref="E5120"/>
    <hyperlink r:id="rId5120" ref="E5121"/>
    <hyperlink r:id="rId5121" ref="E5122"/>
    <hyperlink r:id="rId5122" ref="E5123"/>
    <hyperlink r:id="rId5123" ref="E5124"/>
    <hyperlink r:id="rId5124" ref="E5125"/>
    <hyperlink r:id="rId5125" ref="E5126"/>
    <hyperlink r:id="rId5126" ref="E5127"/>
    <hyperlink r:id="rId5127" ref="E5128"/>
    <hyperlink r:id="rId5128" ref="E5129"/>
    <hyperlink r:id="rId5129" ref="E5130"/>
    <hyperlink r:id="rId5130" ref="E5131"/>
    <hyperlink r:id="rId5131" ref="E5132"/>
    <hyperlink r:id="rId5132" ref="E5133"/>
    <hyperlink r:id="rId5133" ref="E5134"/>
    <hyperlink r:id="rId5134" ref="E5135"/>
    <hyperlink r:id="rId5135" ref="E5136"/>
    <hyperlink r:id="rId5136" ref="E5137"/>
    <hyperlink r:id="rId5137" ref="E5138"/>
    <hyperlink r:id="rId5138" ref="E5139"/>
    <hyperlink r:id="rId5139" ref="E5140"/>
    <hyperlink r:id="rId5140" ref="E5141"/>
    <hyperlink r:id="rId5141" ref="E5142"/>
    <hyperlink r:id="rId5142" ref="E5143"/>
    <hyperlink r:id="rId5143" ref="E5144"/>
    <hyperlink r:id="rId5144" ref="E5145"/>
    <hyperlink r:id="rId5145" ref="E5146"/>
    <hyperlink r:id="rId5146" ref="E5147"/>
    <hyperlink r:id="rId5147" ref="E5148"/>
    <hyperlink r:id="rId5148" ref="E5149"/>
    <hyperlink r:id="rId5149" ref="E5150"/>
    <hyperlink r:id="rId5150" ref="E5151"/>
    <hyperlink r:id="rId5151" ref="E5152"/>
    <hyperlink r:id="rId5152" ref="E5153"/>
    <hyperlink r:id="rId5153" ref="E5154"/>
    <hyperlink r:id="rId5154" ref="E5155"/>
    <hyperlink r:id="rId5155" ref="E5156"/>
    <hyperlink r:id="rId5156" ref="E5157"/>
    <hyperlink r:id="rId5157" ref="E5158"/>
    <hyperlink r:id="rId5158" ref="E5159"/>
    <hyperlink r:id="rId5159" ref="E5160"/>
    <hyperlink r:id="rId5160" ref="E5161"/>
    <hyperlink r:id="rId5161" ref="E5162"/>
    <hyperlink r:id="rId5162" ref="E5163"/>
    <hyperlink r:id="rId5163" ref="E5164"/>
    <hyperlink r:id="rId5164" ref="E5165"/>
    <hyperlink r:id="rId5165" ref="E5166"/>
    <hyperlink r:id="rId5166" ref="E5167"/>
    <hyperlink r:id="rId5167" ref="E5168"/>
    <hyperlink r:id="rId5168" ref="E5169"/>
    <hyperlink r:id="rId5169" ref="E5170"/>
    <hyperlink r:id="rId5170" ref="E5171"/>
    <hyperlink r:id="rId5171" ref="E5172"/>
    <hyperlink r:id="rId5172" ref="E5173"/>
    <hyperlink r:id="rId5173" ref="E5174"/>
    <hyperlink r:id="rId5174" ref="E5175"/>
    <hyperlink r:id="rId5175" ref="E5176"/>
    <hyperlink r:id="rId5176" ref="E5177"/>
    <hyperlink r:id="rId5177" ref="E5178"/>
    <hyperlink r:id="rId5178" ref="E5179"/>
    <hyperlink r:id="rId5179" ref="E5180"/>
    <hyperlink r:id="rId5180" ref="E5181"/>
    <hyperlink r:id="rId5181" ref="E5182"/>
    <hyperlink r:id="rId5182" ref="E5183"/>
    <hyperlink r:id="rId5183" ref="E5184"/>
    <hyperlink r:id="rId5184" ref="E5185"/>
    <hyperlink r:id="rId5185" ref="E5186"/>
    <hyperlink r:id="rId5186" ref="E5187"/>
    <hyperlink r:id="rId5187" ref="E5188"/>
    <hyperlink r:id="rId5188" ref="E5189"/>
    <hyperlink r:id="rId5189" ref="E5190"/>
    <hyperlink r:id="rId5190" ref="E5191"/>
    <hyperlink r:id="rId5191" ref="E5192"/>
    <hyperlink r:id="rId5192" ref="E5193"/>
    <hyperlink r:id="rId5193" ref="E5194"/>
    <hyperlink r:id="rId5194" ref="E5195"/>
    <hyperlink r:id="rId5195" ref="E5196"/>
    <hyperlink r:id="rId5196" ref="E5197"/>
    <hyperlink r:id="rId5197" ref="E5198"/>
    <hyperlink r:id="rId5198" ref="E5199"/>
    <hyperlink r:id="rId5199" ref="E5200"/>
    <hyperlink r:id="rId5200" ref="E5201"/>
    <hyperlink r:id="rId5201" ref="E5202"/>
    <hyperlink r:id="rId5202" ref="E5203"/>
    <hyperlink r:id="rId5203" ref="E5204"/>
    <hyperlink r:id="rId5204" ref="E5205"/>
    <hyperlink r:id="rId5205" ref="E5206"/>
    <hyperlink r:id="rId5206" ref="E5207"/>
    <hyperlink r:id="rId5207" ref="E5208"/>
    <hyperlink r:id="rId5208" ref="E5209"/>
    <hyperlink r:id="rId5209" ref="E5210"/>
    <hyperlink r:id="rId5210" ref="E5211"/>
    <hyperlink r:id="rId5211" ref="E5212"/>
    <hyperlink r:id="rId5212" ref="E5213"/>
    <hyperlink r:id="rId5213" ref="E5214"/>
    <hyperlink r:id="rId5214" ref="E5215"/>
    <hyperlink r:id="rId5215" ref="E5216"/>
    <hyperlink r:id="rId5216" ref="E5217"/>
    <hyperlink r:id="rId5217" ref="E5218"/>
    <hyperlink r:id="rId5218" ref="E5219"/>
    <hyperlink r:id="rId5219" ref="E5220"/>
    <hyperlink r:id="rId5220" ref="E5221"/>
    <hyperlink r:id="rId5221" ref="E5222"/>
    <hyperlink r:id="rId5222" ref="E5223"/>
    <hyperlink r:id="rId5223" ref="E5224"/>
    <hyperlink r:id="rId5224" ref="E5225"/>
    <hyperlink r:id="rId5225" ref="E5226"/>
    <hyperlink r:id="rId5226" ref="E5227"/>
    <hyperlink r:id="rId5227" ref="E5228"/>
    <hyperlink r:id="rId5228" ref="E5229"/>
    <hyperlink r:id="rId5229" ref="E5230"/>
    <hyperlink r:id="rId5230" ref="E5231"/>
    <hyperlink r:id="rId5231" ref="E5232"/>
    <hyperlink r:id="rId5232" ref="E5233"/>
    <hyperlink r:id="rId5233" ref="E5234"/>
    <hyperlink r:id="rId5234" ref="E5235"/>
    <hyperlink r:id="rId5235" ref="E5236"/>
    <hyperlink r:id="rId5236" ref="E5237"/>
    <hyperlink r:id="rId5237" ref="E5238"/>
    <hyperlink r:id="rId5238" ref="E5239"/>
    <hyperlink r:id="rId5239" ref="E5240"/>
    <hyperlink r:id="rId5240" ref="E5241"/>
    <hyperlink r:id="rId5241" ref="E5242"/>
    <hyperlink r:id="rId5242" ref="E5243"/>
    <hyperlink r:id="rId5243" ref="E5244"/>
    <hyperlink r:id="rId5244" ref="E5245"/>
    <hyperlink r:id="rId5245" ref="E5246"/>
    <hyperlink r:id="rId5246" ref="E5247"/>
    <hyperlink r:id="rId5247" ref="E5248"/>
    <hyperlink r:id="rId5248" ref="E5249"/>
    <hyperlink r:id="rId5249" ref="E5250"/>
    <hyperlink r:id="rId5250" ref="E5251"/>
    <hyperlink r:id="rId5251" ref="E5252"/>
    <hyperlink r:id="rId5252" ref="E5253"/>
    <hyperlink r:id="rId5253" ref="E5254"/>
    <hyperlink r:id="rId5254" ref="E5255"/>
    <hyperlink r:id="rId5255" ref="E5256"/>
    <hyperlink r:id="rId5256" ref="E5257"/>
    <hyperlink r:id="rId5257" ref="E5258"/>
    <hyperlink r:id="rId5258" ref="E5259"/>
    <hyperlink r:id="rId5259" ref="E5260"/>
    <hyperlink r:id="rId5260" ref="E5261"/>
    <hyperlink r:id="rId5261" ref="E5262"/>
    <hyperlink r:id="rId5262" ref="E5263"/>
    <hyperlink r:id="rId5263" ref="E5264"/>
    <hyperlink r:id="rId5264" ref="E5265"/>
    <hyperlink r:id="rId5265" ref="E5266"/>
    <hyperlink r:id="rId5266" ref="E5267"/>
    <hyperlink r:id="rId5267" ref="E5268"/>
    <hyperlink r:id="rId5268" ref="E5269"/>
    <hyperlink r:id="rId5269" ref="E5270"/>
    <hyperlink r:id="rId5270" ref="E5271"/>
    <hyperlink r:id="rId5271" ref="E5272"/>
    <hyperlink r:id="rId5272" ref="E5273"/>
    <hyperlink r:id="rId5273" ref="E5274"/>
    <hyperlink r:id="rId5274" ref="E5275"/>
    <hyperlink r:id="rId5275" ref="E5276"/>
    <hyperlink r:id="rId5276" ref="E5277"/>
    <hyperlink r:id="rId5277" ref="E5278"/>
    <hyperlink r:id="rId5278" ref="E5279"/>
    <hyperlink r:id="rId5279" ref="E5280"/>
    <hyperlink r:id="rId5280" ref="E5281"/>
    <hyperlink r:id="rId5281" ref="E5282"/>
    <hyperlink r:id="rId5282" ref="E5283"/>
    <hyperlink r:id="rId5283" ref="E5284"/>
    <hyperlink r:id="rId5284" ref="E5285"/>
    <hyperlink r:id="rId5285" ref="E5286"/>
    <hyperlink r:id="rId5286" ref="E5287"/>
    <hyperlink r:id="rId5287" ref="E5288"/>
    <hyperlink r:id="rId5288" ref="E5289"/>
    <hyperlink r:id="rId5289" ref="E5290"/>
    <hyperlink r:id="rId5290" ref="E5291"/>
    <hyperlink r:id="rId5291" ref="E5292"/>
    <hyperlink r:id="rId5292" ref="E5293"/>
    <hyperlink r:id="rId5293" ref="E5294"/>
    <hyperlink r:id="rId5294" ref="E5295"/>
    <hyperlink r:id="rId5295" ref="E5296"/>
    <hyperlink r:id="rId5296" ref="E5297"/>
    <hyperlink r:id="rId5297" ref="E5298"/>
    <hyperlink r:id="rId5298" ref="E5299"/>
    <hyperlink r:id="rId5299" ref="E5300"/>
    <hyperlink r:id="rId5300" ref="E5301"/>
    <hyperlink r:id="rId5301" ref="E5302"/>
    <hyperlink r:id="rId5302" ref="E5303"/>
    <hyperlink r:id="rId5303" ref="E5304"/>
    <hyperlink r:id="rId5304" ref="E5305"/>
    <hyperlink r:id="rId5305" ref="E5306"/>
    <hyperlink r:id="rId5306" ref="E5307"/>
    <hyperlink r:id="rId5307" ref="E5308"/>
    <hyperlink r:id="rId5308" ref="E5309"/>
    <hyperlink r:id="rId5309" ref="E5310"/>
    <hyperlink r:id="rId5310" ref="E5311"/>
    <hyperlink r:id="rId5311" ref="E5312"/>
    <hyperlink r:id="rId5312" ref="E5313"/>
    <hyperlink r:id="rId5313" ref="E5314"/>
    <hyperlink r:id="rId5314" ref="E5315"/>
    <hyperlink r:id="rId5315" ref="E5316"/>
    <hyperlink r:id="rId5316" ref="E5317"/>
    <hyperlink r:id="rId5317" ref="E5318"/>
    <hyperlink r:id="rId5318" ref="E5319"/>
    <hyperlink r:id="rId5319" ref="E5320"/>
    <hyperlink r:id="rId5320" ref="E5321"/>
    <hyperlink r:id="rId5321" ref="E5322"/>
    <hyperlink r:id="rId5322" ref="E5323"/>
    <hyperlink r:id="rId5323" ref="E5324"/>
    <hyperlink r:id="rId5324" ref="E5325"/>
    <hyperlink r:id="rId5325" ref="E5326"/>
    <hyperlink r:id="rId5326" ref="E5327"/>
    <hyperlink r:id="rId5327" ref="E5328"/>
    <hyperlink r:id="rId5328" ref="E5329"/>
    <hyperlink r:id="rId5329" ref="E5330"/>
    <hyperlink r:id="rId5330" ref="E5331"/>
    <hyperlink r:id="rId5331" ref="E5332"/>
    <hyperlink r:id="rId5332" ref="E5333"/>
    <hyperlink r:id="rId5333" ref="E5334"/>
    <hyperlink r:id="rId5334" ref="E5335"/>
    <hyperlink r:id="rId5335" ref="E5336"/>
    <hyperlink r:id="rId5336" ref="E5337"/>
    <hyperlink r:id="rId5337" ref="E5338"/>
    <hyperlink r:id="rId5338" ref="E5339"/>
    <hyperlink r:id="rId5339" ref="E5340"/>
    <hyperlink r:id="rId5340" ref="E5341"/>
    <hyperlink r:id="rId5341" ref="E5342"/>
    <hyperlink r:id="rId5342" ref="E5343"/>
    <hyperlink r:id="rId5343" ref="E5344"/>
    <hyperlink r:id="rId5344" ref="E5345"/>
    <hyperlink r:id="rId5345" ref="E5346"/>
    <hyperlink r:id="rId5346" ref="E5347"/>
    <hyperlink r:id="rId5347" ref="E5348"/>
    <hyperlink r:id="rId5348" ref="E5349"/>
    <hyperlink r:id="rId5349" ref="E5350"/>
    <hyperlink r:id="rId5350" ref="E5351"/>
    <hyperlink r:id="rId5351" ref="E5352"/>
    <hyperlink r:id="rId5352" ref="E5353"/>
    <hyperlink r:id="rId5353" ref="E5354"/>
    <hyperlink r:id="rId5354" ref="E5355"/>
    <hyperlink r:id="rId5355" ref="E5356"/>
    <hyperlink r:id="rId5356" ref="E5357"/>
    <hyperlink r:id="rId5357" ref="E5358"/>
    <hyperlink r:id="rId5358" ref="E5359"/>
    <hyperlink r:id="rId5359" ref="E5360"/>
    <hyperlink r:id="rId5360" ref="E5361"/>
    <hyperlink r:id="rId5361" ref="E5362"/>
    <hyperlink r:id="rId5362" ref="E5363"/>
    <hyperlink r:id="rId5363" ref="E5364"/>
    <hyperlink r:id="rId5364" ref="E5365"/>
    <hyperlink r:id="rId5365" ref="E5366"/>
    <hyperlink r:id="rId5366" ref="E5367"/>
    <hyperlink r:id="rId5367" ref="E5368"/>
    <hyperlink r:id="rId5368" ref="E5369"/>
    <hyperlink r:id="rId5369" ref="E5370"/>
    <hyperlink r:id="rId5370" ref="E5371"/>
    <hyperlink r:id="rId5371" ref="E5372"/>
    <hyperlink r:id="rId5372" ref="E5373"/>
    <hyperlink r:id="rId5373" ref="E5374"/>
    <hyperlink r:id="rId5374" ref="E5375"/>
    <hyperlink r:id="rId5375" ref="E5376"/>
    <hyperlink r:id="rId5376" ref="E5377"/>
    <hyperlink r:id="rId5377" ref="E5378"/>
    <hyperlink r:id="rId5378" ref="E5379"/>
    <hyperlink r:id="rId5379" ref="E5380"/>
    <hyperlink r:id="rId5380" ref="E5381"/>
    <hyperlink r:id="rId5381" ref="E5382"/>
    <hyperlink r:id="rId5382" ref="E5383"/>
    <hyperlink r:id="rId5383" ref="E5384"/>
    <hyperlink r:id="rId5384" ref="E5385"/>
    <hyperlink r:id="rId5385" ref="E5386"/>
    <hyperlink r:id="rId5386" ref="E5387"/>
    <hyperlink r:id="rId5387" ref="E5388"/>
    <hyperlink r:id="rId5388" ref="E5389"/>
    <hyperlink r:id="rId5389" ref="E5390"/>
    <hyperlink r:id="rId5390" ref="E5391"/>
    <hyperlink r:id="rId5391" ref="E5392"/>
    <hyperlink r:id="rId5392" ref="E5393"/>
    <hyperlink r:id="rId5393" ref="E5394"/>
    <hyperlink r:id="rId5394" ref="E5395"/>
    <hyperlink r:id="rId5395" ref="E5396"/>
    <hyperlink r:id="rId5396" ref="E5397"/>
    <hyperlink r:id="rId5397" ref="E5398"/>
    <hyperlink r:id="rId5398" ref="E5399"/>
    <hyperlink r:id="rId5399" ref="E5400"/>
    <hyperlink r:id="rId5400" ref="E5401"/>
    <hyperlink r:id="rId5401" ref="E5402"/>
    <hyperlink r:id="rId5402" ref="E5403"/>
    <hyperlink r:id="rId5403" ref="E5404"/>
    <hyperlink r:id="rId5404" ref="E5405"/>
    <hyperlink r:id="rId5405" ref="E5406"/>
    <hyperlink r:id="rId5406" ref="E5407"/>
    <hyperlink r:id="rId5407" ref="E5408"/>
    <hyperlink r:id="rId5408" ref="E5409"/>
    <hyperlink r:id="rId5409" ref="E5410"/>
    <hyperlink r:id="rId5410" ref="E5411"/>
    <hyperlink r:id="rId5411" ref="E5412"/>
    <hyperlink r:id="rId5412" ref="E5413"/>
    <hyperlink r:id="rId5413" ref="E5414"/>
    <hyperlink r:id="rId5414" ref="E5415"/>
    <hyperlink r:id="rId5415" ref="E5416"/>
    <hyperlink r:id="rId5416" ref="E5417"/>
    <hyperlink r:id="rId5417" ref="E5418"/>
    <hyperlink r:id="rId5418" ref="E5419"/>
    <hyperlink r:id="rId5419" ref="E5420"/>
    <hyperlink r:id="rId5420" ref="E5421"/>
    <hyperlink r:id="rId5421" ref="E5422"/>
    <hyperlink r:id="rId5422" ref="E5423"/>
    <hyperlink r:id="rId5423" ref="E5424"/>
    <hyperlink r:id="rId5424" ref="E5425"/>
    <hyperlink r:id="rId5425" ref="E5426"/>
    <hyperlink r:id="rId5426" ref="E5427"/>
    <hyperlink r:id="rId5427" ref="E5428"/>
    <hyperlink r:id="rId5428" ref="E5429"/>
    <hyperlink r:id="rId5429" ref="E5430"/>
    <hyperlink r:id="rId5430" ref="E5431"/>
    <hyperlink r:id="rId5431" ref="E5432"/>
    <hyperlink r:id="rId5432" ref="E5433"/>
    <hyperlink r:id="rId5433" ref="E5434"/>
    <hyperlink r:id="rId5434" ref="E5435"/>
    <hyperlink r:id="rId5435" ref="E5436"/>
    <hyperlink r:id="rId5436" ref="E5437"/>
    <hyperlink r:id="rId5437" ref="E5438"/>
    <hyperlink r:id="rId5438" ref="E5439"/>
    <hyperlink r:id="rId5439" ref="E5440"/>
    <hyperlink r:id="rId5440" ref="E5441"/>
    <hyperlink r:id="rId5441" ref="E5442"/>
    <hyperlink r:id="rId5442" ref="E5443"/>
    <hyperlink r:id="rId5443" ref="E5444"/>
    <hyperlink r:id="rId5444" ref="E5445"/>
    <hyperlink r:id="rId5445" ref="E5446"/>
    <hyperlink r:id="rId5446" ref="E5447"/>
    <hyperlink r:id="rId5447" ref="E5448"/>
    <hyperlink r:id="rId5448" ref="E5449"/>
    <hyperlink r:id="rId5449" ref="E5450"/>
    <hyperlink r:id="rId5450" ref="E5451"/>
    <hyperlink r:id="rId5451" ref="E5452"/>
    <hyperlink r:id="rId5452" ref="E5453"/>
    <hyperlink r:id="rId5453" ref="E5454"/>
    <hyperlink r:id="rId5454" ref="E5455"/>
    <hyperlink r:id="rId5455" ref="E5456"/>
    <hyperlink r:id="rId5456" ref="E5457"/>
    <hyperlink r:id="rId5457" ref="E5458"/>
    <hyperlink r:id="rId5458" ref="E5459"/>
    <hyperlink r:id="rId5459" ref="E5460"/>
    <hyperlink r:id="rId5460" ref="E5461"/>
    <hyperlink r:id="rId5461" ref="E5462"/>
    <hyperlink r:id="rId5462" ref="E5463"/>
    <hyperlink r:id="rId5463" ref="E5464"/>
    <hyperlink r:id="rId5464" ref="E5465"/>
    <hyperlink r:id="rId5465" ref="E5466"/>
    <hyperlink r:id="rId5466" ref="E5467"/>
    <hyperlink r:id="rId5467" ref="E5468"/>
    <hyperlink r:id="rId5468" ref="E5469"/>
    <hyperlink r:id="rId5469" ref="E5470"/>
    <hyperlink r:id="rId5470" ref="E5471"/>
    <hyperlink r:id="rId5471" ref="E5472"/>
    <hyperlink r:id="rId5472" ref="E5473"/>
    <hyperlink r:id="rId5473" ref="E5474"/>
    <hyperlink r:id="rId5474" ref="E5475"/>
    <hyperlink r:id="rId5475" ref="E5476"/>
    <hyperlink r:id="rId5476" ref="E5477"/>
    <hyperlink r:id="rId5477" ref="E5478"/>
    <hyperlink r:id="rId5478" ref="E5479"/>
    <hyperlink r:id="rId5479" ref="E5480"/>
    <hyperlink r:id="rId5480" ref="E5481"/>
    <hyperlink r:id="rId5481" ref="E5482"/>
    <hyperlink r:id="rId5482" ref="E5483"/>
    <hyperlink r:id="rId5483" ref="E5484"/>
    <hyperlink r:id="rId5484" ref="E5485"/>
    <hyperlink r:id="rId5485" ref="E5486"/>
    <hyperlink r:id="rId5486" ref="E5487"/>
    <hyperlink r:id="rId5487" ref="E5488"/>
    <hyperlink r:id="rId5488" ref="E5489"/>
    <hyperlink r:id="rId5489" ref="E5490"/>
    <hyperlink r:id="rId5490" ref="E5491"/>
    <hyperlink r:id="rId5491" ref="E5492"/>
    <hyperlink r:id="rId5492" ref="E5493"/>
    <hyperlink r:id="rId5493" ref="E5494"/>
    <hyperlink r:id="rId5494" ref="E5495"/>
    <hyperlink r:id="rId5495" ref="E5496"/>
    <hyperlink r:id="rId5496" ref="E5497"/>
    <hyperlink r:id="rId5497" ref="E5498"/>
    <hyperlink r:id="rId5498" ref="E5499"/>
    <hyperlink r:id="rId5499" ref="E5500"/>
    <hyperlink r:id="rId5500" ref="E5501"/>
    <hyperlink r:id="rId5501" ref="E5502"/>
    <hyperlink r:id="rId5502" ref="E5503"/>
    <hyperlink r:id="rId5503" ref="E5504"/>
    <hyperlink r:id="rId5504" ref="E5505"/>
    <hyperlink r:id="rId5505" ref="E5506"/>
    <hyperlink r:id="rId5506" ref="E5507"/>
    <hyperlink r:id="rId5507" ref="E5508"/>
    <hyperlink r:id="rId5508" ref="E5509"/>
    <hyperlink r:id="rId5509" ref="E5510"/>
    <hyperlink r:id="rId5510" ref="E5511"/>
    <hyperlink r:id="rId5511" ref="E5512"/>
    <hyperlink r:id="rId5512" ref="E5513"/>
    <hyperlink r:id="rId5513" ref="E5514"/>
    <hyperlink r:id="rId5514" ref="E5515"/>
    <hyperlink r:id="rId5515" ref="E5516"/>
    <hyperlink r:id="rId5516" ref="E5517"/>
    <hyperlink r:id="rId5517" ref="E5518"/>
    <hyperlink r:id="rId5518" ref="E5519"/>
    <hyperlink r:id="rId5519" ref="E5520"/>
    <hyperlink r:id="rId5520" ref="E5521"/>
    <hyperlink r:id="rId5521" ref="E5522"/>
    <hyperlink r:id="rId5522" ref="E5523"/>
    <hyperlink r:id="rId5523" ref="E5524"/>
    <hyperlink r:id="rId5524" ref="E5525"/>
    <hyperlink r:id="rId5525" ref="E5526"/>
    <hyperlink r:id="rId5526" ref="E5527"/>
    <hyperlink r:id="rId5527" ref="E5528"/>
    <hyperlink r:id="rId5528" ref="E5529"/>
    <hyperlink r:id="rId5529" ref="E5530"/>
    <hyperlink r:id="rId5530" ref="E5531"/>
    <hyperlink r:id="rId5531" ref="E5532"/>
    <hyperlink r:id="rId5532" ref="E5533"/>
    <hyperlink r:id="rId5533" ref="E5534"/>
    <hyperlink r:id="rId5534" ref="E5535"/>
    <hyperlink r:id="rId5535" ref="E5536"/>
    <hyperlink r:id="rId5536" ref="E5537"/>
    <hyperlink r:id="rId5537" ref="E5538"/>
    <hyperlink r:id="rId5538" ref="E5539"/>
    <hyperlink r:id="rId5539" ref="E5540"/>
    <hyperlink r:id="rId5540" ref="E5541"/>
    <hyperlink r:id="rId5541" ref="E5542"/>
    <hyperlink r:id="rId5542" ref="E5543"/>
    <hyperlink r:id="rId5543" ref="E5544"/>
    <hyperlink r:id="rId5544" ref="E5545"/>
    <hyperlink r:id="rId5545" ref="E5546"/>
    <hyperlink r:id="rId5546" ref="E5547"/>
    <hyperlink r:id="rId5547" ref="E5548"/>
    <hyperlink r:id="rId5548" ref="E5549"/>
    <hyperlink r:id="rId5549" ref="E5550"/>
    <hyperlink r:id="rId5550" ref="E5551"/>
    <hyperlink r:id="rId5551" ref="E5552"/>
    <hyperlink r:id="rId5552" ref="E5553"/>
    <hyperlink r:id="rId5553" ref="E5554"/>
    <hyperlink r:id="rId5554" ref="E5555"/>
    <hyperlink r:id="rId5555" ref="E5556"/>
    <hyperlink r:id="rId5556" ref="E5557"/>
    <hyperlink r:id="rId5557" ref="E5558"/>
    <hyperlink r:id="rId5558" ref="E5559"/>
    <hyperlink r:id="rId5559" ref="E5560"/>
    <hyperlink r:id="rId5560" ref="E5561"/>
    <hyperlink r:id="rId5561" ref="E5562"/>
    <hyperlink r:id="rId5562" ref="E5563"/>
    <hyperlink r:id="rId5563" ref="E5564"/>
    <hyperlink r:id="rId5564" ref="E5565"/>
    <hyperlink r:id="rId5565" ref="E5566"/>
    <hyperlink r:id="rId5566" ref="E5567"/>
    <hyperlink r:id="rId5567" ref="E5568"/>
    <hyperlink r:id="rId5568" ref="E5569"/>
    <hyperlink r:id="rId5569" ref="E5570"/>
    <hyperlink r:id="rId5570" ref="E5571"/>
    <hyperlink r:id="rId5571" ref="E5572"/>
    <hyperlink r:id="rId5572" ref="E5573"/>
    <hyperlink r:id="rId5573" ref="E5574"/>
    <hyperlink r:id="rId5574" ref="E5575"/>
    <hyperlink r:id="rId5575" ref="E5576"/>
    <hyperlink r:id="rId5576" ref="E5577"/>
    <hyperlink r:id="rId5577" ref="E5578"/>
    <hyperlink r:id="rId5578" ref="E5579"/>
    <hyperlink r:id="rId5579" ref="E5580"/>
    <hyperlink r:id="rId5580" ref="E5581"/>
    <hyperlink r:id="rId5581" ref="E5582"/>
    <hyperlink r:id="rId5582" ref="E5583"/>
    <hyperlink r:id="rId5583" ref="E5584"/>
    <hyperlink r:id="rId5584" ref="E5585"/>
    <hyperlink r:id="rId5585" ref="E5586"/>
    <hyperlink r:id="rId5586" ref="E5587"/>
    <hyperlink r:id="rId5587" ref="E5588"/>
    <hyperlink r:id="rId5588" ref="E5589"/>
    <hyperlink r:id="rId5589" ref="E5590"/>
    <hyperlink r:id="rId5590" ref="E5591"/>
    <hyperlink r:id="rId5591" ref="E5592"/>
    <hyperlink r:id="rId5592" ref="E5593"/>
    <hyperlink r:id="rId5593" ref="E5594"/>
    <hyperlink r:id="rId5594" ref="E5595"/>
    <hyperlink r:id="rId5595" ref="E5596"/>
    <hyperlink r:id="rId5596" ref="E5597"/>
    <hyperlink r:id="rId5597" ref="E5598"/>
    <hyperlink r:id="rId5598" ref="E5599"/>
    <hyperlink r:id="rId5599" ref="E5600"/>
    <hyperlink r:id="rId5600" ref="E5601"/>
    <hyperlink r:id="rId5601" ref="E5602"/>
    <hyperlink r:id="rId5602" ref="E5603"/>
    <hyperlink r:id="rId5603" ref="E5604"/>
    <hyperlink r:id="rId5604" ref="E5605"/>
    <hyperlink r:id="rId5605" ref="E5606"/>
    <hyperlink r:id="rId5606" ref="E5607"/>
    <hyperlink r:id="rId5607" ref="E5608"/>
    <hyperlink r:id="rId5608" ref="E5609"/>
    <hyperlink r:id="rId5609" ref="E5610"/>
    <hyperlink r:id="rId5610" ref="E5611"/>
    <hyperlink r:id="rId5611" ref="E5612"/>
    <hyperlink r:id="rId5612" ref="E5613"/>
    <hyperlink r:id="rId5613" ref="E5614"/>
    <hyperlink r:id="rId5614" ref="E5615"/>
    <hyperlink r:id="rId5615" ref="E5616"/>
    <hyperlink r:id="rId5616" ref="E5617"/>
    <hyperlink r:id="rId5617" ref="E5618"/>
    <hyperlink r:id="rId5618" ref="E5619"/>
    <hyperlink r:id="rId5619" ref="E5620"/>
    <hyperlink r:id="rId5620" ref="E5621"/>
    <hyperlink r:id="rId5621" ref="E5622"/>
    <hyperlink r:id="rId5622" ref="E5623"/>
    <hyperlink r:id="rId5623" ref="E5624"/>
    <hyperlink r:id="rId5624" ref="E5625"/>
    <hyperlink r:id="rId5625" ref="E5626"/>
    <hyperlink r:id="rId5626" ref="E5627"/>
    <hyperlink r:id="rId5627" ref="E5628"/>
    <hyperlink r:id="rId5628" ref="E5629"/>
    <hyperlink r:id="rId5629" ref="E5630"/>
    <hyperlink r:id="rId5630" ref="E5631"/>
    <hyperlink r:id="rId5631" ref="E5632"/>
    <hyperlink r:id="rId5632" ref="E5633"/>
    <hyperlink r:id="rId5633" ref="E5634"/>
    <hyperlink r:id="rId5634" ref="E5635"/>
    <hyperlink r:id="rId5635" ref="E5636"/>
    <hyperlink r:id="rId5636" ref="E5637"/>
    <hyperlink r:id="rId5637" ref="E5638"/>
    <hyperlink r:id="rId5638" ref="E5639"/>
    <hyperlink r:id="rId5639" ref="E5640"/>
    <hyperlink r:id="rId5640" ref="E5641"/>
    <hyperlink r:id="rId5641" ref="E5642"/>
    <hyperlink r:id="rId5642" ref="E5643"/>
    <hyperlink r:id="rId5643" ref="E5644"/>
    <hyperlink r:id="rId5644" ref="E5645"/>
    <hyperlink r:id="rId5645" ref="E5646"/>
    <hyperlink r:id="rId5646" ref="E5647"/>
    <hyperlink r:id="rId5647" ref="E5648"/>
    <hyperlink r:id="rId5648" ref="E5649"/>
    <hyperlink r:id="rId5649" ref="E5650"/>
    <hyperlink r:id="rId5650" ref="E5651"/>
    <hyperlink r:id="rId5651" ref="E5652"/>
    <hyperlink r:id="rId5652" ref="E5653"/>
    <hyperlink r:id="rId5653" ref="E5654"/>
    <hyperlink r:id="rId5654" ref="E5655"/>
    <hyperlink r:id="rId5655" ref="E5656"/>
    <hyperlink r:id="rId5656" ref="E5657"/>
    <hyperlink r:id="rId5657" ref="E5658"/>
    <hyperlink r:id="rId5658" ref="E5659"/>
    <hyperlink r:id="rId5659" ref="E5660"/>
    <hyperlink r:id="rId5660" ref="E5661"/>
    <hyperlink r:id="rId5661" ref="E5662"/>
    <hyperlink r:id="rId5662" ref="E5663"/>
    <hyperlink r:id="rId5663" ref="E5664"/>
    <hyperlink r:id="rId5664" ref="E5665"/>
    <hyperlink r:id="rId5665" ref="E5666"/>
    <hyperlink r:id="rId5666" ref="E5667"/>
    <hyperlink r:id="rId5667" ref="E5668"/>
    <hyperlink r:id="rId5668" ref="E5669"/>
    <hyperlink r:id="rId5669" ref="E5670"/>
    <hyperlink r:id="rId5670" ref="E5671"/>
    <hyperlink r:id="rId5671" ref="E5672"/>
    <hyperlink r:id="rId5672" ref="E5673"/>
    <hyperlink r:id="rId5673" ref="E5674"/>
    <hyperlink r:id="rId5674" ref="E5675"/>
    <hyperlink r:id="rId5675" ref="E5676"/>
    <hyperlink r:id="rId5676" ref="E5677"/>
    <hyperlink r:id="rId5677" ref="E5678"/>
    <hyperlink r:id="rId5678" ref="E5679"/>
    <hyperlink r:id="rId5679" ref="E5680"/>
    <hyperlink r:id="rId5680" ref="E5681"/>
    <hyperlink r:id="rId5681" ref="E5682"/>
    <hyperlink r:id="rId5682" ref="E5683"/>
    <hyperlink r:id="rId5683" ref="E5684"/>
    <hyperlink r:id="rId5684" ref="E5685"/>
    <hyperlink r:id="rId5685" ref="E5686"/>
    <hyperlink r:id="rId5686" ref="E5687"/>
    <hyperlink r:id="rId5687" ref="E5688"/>
    <hyperlink r:id="rId5688" ref="E5689"/>
    <hyperlink r:id="rId5689" ref="E5690"/>
    <hyperlink r:id="rId5690" ref="E5691"/>
    <hyperlink r:id="rId5691" ref="E5692"/>
    <hyperlink r:id="rId5692" ref="E5693"/>
    <hyperlink r:id="rId5693" ref="E5694"/>
    <hyperlink r:id="rId5694" ref="E5695"/>
    <hyperlink r:id="rId5695" ref="E5696"/>
    <hyperlink r:id="rId5696" ref="E5697"/>
    <hyperlink r:id="rId5697" ref="E5698"/>
    <hyperlink r:id="rId5698" ref="E5699"/>
    <hyperlink r:id="rId5699" ref="E5700"/>
    <hyperlink r:id="rId5700" ref="E5701"/>
    <hyperlink r:id="rId5701" ref="E5702"/>
    <hyperlink r:id="rId5702" ref="E5703"/>
    <hyperlink r:id="rId5703" ref="E5704"/>
    <hyperlink r:id="rId5704" ref="E5705"/>
    <hyperlink r:id="rId5705" ref="E5706"/>
    <hyperlink r:id="rId5706" ref="E5707"/>
    <hyperlink r:id="rId5707" ref="E5708"/>
    <hyperlink r:id="rId5708" ref="E5709"/>
    <hyperlink r:id="rId5709" ref="E5710"/>
    <hyperlink r:id="rId5710" ref="E5711"/>
    <hyperlink r:id="rId5711" ref="E5712"/>
    <hyperlink r:id="rId5712" ref="E5713"/>
    <hyperlink r:id="rId5713" ref="E5714"/>
    <hyperlink r:id="rId5714" ref="E5715"/>
    <hyperlink r:id="rId5715" ref="E5716"/>
    <hyperlink r:id="rId5716" ref="E5717"/>
    <hyperlink r:id="rId5717" ref="E5718"/>
    <hyperlink r:id="rId5718" ref="E5719"/>
    <hyperlink r:id="rId5719" ref="E5720"/>
    <hyperlink r:id="rId5720" ref="E5721"/>
    <hyperlink r:id="rId5721" ref="E5722"/>
    <hyperlink r:id="rId5722" ref="E5723"/>
    <hyperlink r:id="rId5723" ref="E5724"/>
    <hyperlink r:id="rId5724" ref="E5725"/>
    <hyperlink r:id="rId5725" ref="E5726"/>
    <hyperlink r:id="rId5726" ref="E5727"/>
    <hyperlink r:id="rId5727" ref="E5728"/>
    <hyperlink r:id="rId5728" ref="E5729"/>
    <hyperlink r:id="rId5729" ref="E5730"/>
    <hyperlink r:id="rId5730" ref="E5731"/>
    <hyperlink r:id="rId5731" ref="E5732"/>
    <hyperlink r:id="rId5732" ref="E5733"/>
    <hyperlink r:id="rId5733" ref="E5734"/>
    <hyperlink r:id="rId5734" ref="E5735"/>
    <hyperlink r:id="rId5735" ref="E5736"/>
    <hyperlink r:id="rId5736" ref="E5737"/>
    <hyperlink r:id="rId5737" ref="E5738"/>
    <hyperlink r:id="rId5738" ref="E5739"/>
    <hyperlink r:id="rId5739" ref="E5740"/>
    <hyperlink r:id="rId5740" ref="E5741"/>
    <hyperlink r:id="rId5741" ref="E5742"/>
    <hyperlink r:id="rId5742" ref="E5743"/>
    <hyperlink r:id="rId5743" ref="E5744"/>
    <hyperlink r:id="rId5744" ref="E5745"/>
    <hyperlink r:id="rId5745" ref="E5746"/>
    <hyperlink r:id="rId5746" ref="E5747"/>
    <hyperlink r:id="rId5747" ref="E5748"/>
    <hyperlink r:id="rId5748" ref="E5749"/>
    <hyperlink r:id="rId5749" ref="E5750"/>
    <hyperlink r:id="rId5750" ref="E5751"/>
    <hyperlink r:id="rId5751" ref="E5752"/>
    <hyperlink r:id="rId5752" ref="E5753"/>
    <hyperlink r:id="rId5753" ref="E5754"/>
    <hyperlink r:id="rId5754" ref="E5755"/>
    <hyperlink r:id="rId5755" ref="E5756"/>
    <hyperlink r:id="rId5756" ref="E5757"/>
    <hyperlink r:id="rId5757" ref="E5758"/>
    <hyperlink r:id="rId5758" ref="E5759"/>
    <hyperlink r:id="rId5759" ref="E5760"/>
    <hyperlink r:id="rId5760" ref="E5761"/>
    <hyperlink r:id="rId5761" ref="E5762"/>
    <hyperlink r:id="rId5762" ref="E5763"/>
    <hyperlink r:id="rId5763" ref="E5764"/>
    <hyperlink r:id="rId5764" ref="E5765"/>
    <hyperlink r:id="rId5765" ref="E5766"/>
    <hyperlink r:id="rId5766" ref="E5767"/>
    <hyperlink r:id="rId5767" ref="E5768"/>
    <hyperlink r:id="rId5768" ref="E5769"/>
    <hyperlink r:id="rId5769" ref="E5770"/>
    <hyperlink r:id="rId5770" ref="E5771"/>
    <hyperlink r:id="rId5771" ref="E5772"/>
    <hyperlink r:id="rId5772" ref="E5773"/>
    <hyperlink r:id="rId5773" ref="E5774"/>
    <hyperlink r:id="rId5774" ref="E5775"/>
    <hyperlink r:id="rId5775" ref="E5776"/>
    <hyperlink r:id="rId5776" ref="E5777"/>
    <hyperlink r:id="rId5777" ref="E5778"/>
    <hyperlink r:id="rId5778" ref="E5779"/>
    <hyperlink r:id="rId5779" ref="E5780"/>
    <hyperlink r:id="rId5780" ref="E5781"/>
    <hyperlink r:id="rId5781" ref="E5782"/>
    <hyperlink r:id="rId5782" ref="E5783"/>
    <hyperlink r:id="rId5783" ref="E5784"/>
    <hyperlink r:id="rId5784" ref="E5785"/>
    <hyperlink r:id="rId5785" ref="E5786"/>
    <hyperlink r:id="rId5786" ref="E5787"/>
    <hyperlink r:id="rId5787" ref="E5788"/>
    <hyperlink r:id="rId5788" ref="E5789"/>
    <hyperlink r:id="rId5789" ref="E5790"/>
    <hyperlink r:id="rId5790" ref="E5791"/>
    <hyperlink r:id="rId5791" ref="E5792"/>
    <hyperlink r:id="rId5792" ref="E5793"/>
    <hyperlink r:id="rId5793" ref="E5794"/>
    <hyperlink r:id="rId5794" ref="E5795"/>
    <hyperlink r:id="rId5795" ref="E5796"/>
    <hyperlink r:id="rId5796" ref="E5797"/>
    <hyperlink r:id="rId5797" ref="E5798"/>
    <hyperlink r:id="rId5798" ref="E5799"/>
    <hyperlink r:id="rId5799" ref="E5800"/>
    <hyperlink r:id="rId5800" ref="E5801"/>
    <hyperlink r:id="rId5801" ref="E5802"/>
    <hyperlink r:id="rId5802" ref="E5803"/>
    <hyperlink r:id="rId5803" ref="E5804"/>
    <hyperlink r:id="rId5804" ref="E5805"/>
    <hyperlink r:id="rId5805" ref="E5806"/>
    <hyperlink r:id="rId5806" ref="E5807"/>
    <hyperlink r:id="rId5807" ref="E5808"/>
    <hyperlink r:id="rId5808" ref="E5809"/>
    <hyperlink r:id="rId5809" ref="E5810"/>
    <hyperlink r:id="rId5810" ref="E5811"/>
    <hyperlink r:id="rId5811" ref="E5812"/>
    <hyperlink r:id="rId5812" ref="E5813"/>
    <hyperlink r:id="rId5813" ref="E5814"/>
    <hyperlink r:id="rId5814" ref="E5815"/>
    <hyperlink r:id="rId5815" ref="E5816"/>
    <hyperlink r:id="rId5816" ref="E5817"/>
    <hyperlink r:id="rId5817" ref="E5818"/>
    <hyperlink r:id="rId5818" ref="E5819"/>
    <hyperlink r:id="rId5819" ref="E5820"/>
    <hyperlink r:id="rId5820" ref="E5821"/>
    <hyperlink r:id="rId5821" ref="E5822"/>
    <hyperlink r:id="rId5822" ref="E5823"/>
    <hyperlink r:id="rId5823" ref="E5824"/>
    <hyperlink r:id="rId5824" ref="E5825"/>
    <hyperlink r:id="rId5825" ref="E5826"/>
    <hyperlink r:id="rId5826" ref="E5827"/>
    <hyperlink r:id="rId5827" ref="E5828"/>
    <hyperlink r:id="rId5828" ref="E5829"/>
    <hyperlink r:id="rId5829" ref="E5830"/>
    <hyperlink r:id="rId5830" ref="E5831"/>
    <hyperlink r:id="rId5831" ref="E5832"/>
    <hyperlink r:id="rId5832" ref="E5833"/>
    <hyperlink r:id="rId5833" ref="E5834"/>
    <hyperlink r:id="rId5834" ref="E5835"/>
    <hyperlink r:id="rId5835" ref="E5836"/>
    <hyperlink r:id="rId5836" ref="E5837"/>
    <hyperlink r:id="rId5837" ref="E5838"/>
    <hyperlink r:id="rId5838" ref="E5839"/>
    <hyperlink r:id="rId5839" ref="E5840"/>
    <hyperlink r:id="rId5840" ref="E5841"/>
    <hyperlink r:id="rId5841" ref="E5842"/>
    <hyperlink r:id="rId5842" ref="E5843"/>
    <hyperlink r:id="rId5843" ref="E5844"/>
    <hyperlink r:id="rId5844" ref="E5845"/>
    <hyperlink r:id="rId5845" ref="E5846"/>
    <hyperlink r:id="rId5846" ref="E5847"/>
    <hyperlink r:id="rId5847" ref="E5848"/>
    <hyperlink r:id="rId5848" ref="E5849"/>
    <hyperlink r:id="rId5849" ref="E5850"/>
    <hyperlink r:id="rId5850" ref="E5851"/>
    <hyperlink r:id="rId5851" ref="E5852"/>
    <hyperlink r:id="rId5852" ref="E5853"/>
    <hyperlink r:id="rId5853" ref="E5854"/>
    <hyperlink r:id="rId5854" ref="E5855"/>
    <hyperlink r:id="rId5855" ref="E5856"/>
    <hyperlink r:id="rId5856" ref="E5857"/>
    <hyperlink r:id="rId5857" ref="E5858"/>
    <hyperlink r:id="rId5858" ref="E5859"/>
    <hyperlink r:id="rId5859" ref="E5860"/>
    <hyperlink r:id="rId5860" ref="E5861"/>
    <hyperlink r:id="rId5861" ref="E5862"/>
    <hyperlink r:id="rId5862" ref="E5863"/>
    <hyperlink r:id="rId5863" ref="E5864"/>
    <hyperlink r:id="rId5864" ref="E5865"/>
    <hyperlink r:id="rId5865" ref="E5866"/>
    <hyperlink r:id="rId5866" ref="E5867"/>
    <hyperlink r:id="rId5867" ref="E5868"/>
    <hyperlink r:id="rId5868" ref="E5869"/>
    <hyperlink r:id="rId5869" ref="E5870"/>
    <hyperlink r:id="rId5870" ref="E5871"/>
    <hyperlink r:id="rId5871" ref="E5872"/>
    <hyperlink r:id="rId5872" ref="E5873"/>
    <hyperlink r:id="rId5873" ref="E5874"/>
    <hyperlink r:id="rId5874" ref="E5875"/>
    <hyperlink r:id="rId5875" ref="E5876"/>
    <hyperlink r:id="rId5876" ref="E5877"/>
    <hyperlink r:id="rId5877" ref="E5878"/>
    <hyperlink r:id="rId5878" ref="E5879"/>
    <hyperlink r:id="rId5879" ref="E5880"/>
    <hyperlink r:id="rId5880" ref="E5881"/>
    <hyperlink r:id="rId5881" ref="E5882"/>
    <hyperlink r:id="rId5882" ref="E5883"/>
    <hyperlink r:id="rId5883" ref="E5884"/>
    <hyperlink r:id="rId5884" ref="E5885"/>
    <hyperlink r:id="rId5885" ref="E5886"/>
    <hyperlink r:id="rId5886" ref="E5887"/>
    <hyperlink r:id="rId5887" ref="E5888"/>
    <hyperlink r:id="rId5888" ref="E5889"/>
    <hyperlink r:id="rId5889" ref="E5890"/>
    <hyperlink r:id="rId5890" ref="E5891"/>
    <hyperlink r:id="rId5891" ref="E5892"/>
    <hyperlink r:id="rId5892" ref="E5893"/>
    <hyperlink r:id="rId5893" ref="E5894"/>
    <hyperlink r:id="rId5894" ref="E5895"/>
    <hyperlink r:id="rId5895" ref="E5896"/>
    <hyperlink r:id="rId5896" ref="E5897"/>
    <hyperlink r:id="rId5897" ref="E5898"/>
    <hyperlink r:id="rId5898" ref="E5899"/>
    <hyperlink r:id="rId5899" ref="E5900"/>
    <hyperlink r:id="rId5900" ref="E5901"/>
    <hyperlink r:id="rId5901" ref="E5902"/>
    <hyperlink r:id="rId5902" ref="E5903"/>
    <hyperlink r:id="rId5903" ref="E5904"/>
    <hyperlink r:id="rId5904" ref="E5905"/>
    <hyperlink r:id="rId5905" ref="E5906"/>
    <hyperlink r:id="rId5906" ref="E5907"/>
    <hyperlink r:id="rId5907" ref="E5908"/>
    <hyperlink r:id="rId5908" ref="E5909"/>
    <hyperlink r:id="rId5909" ref="E5910"/>
    <hyperlink r:id="rId5910" ref="E5911"/>
    <hyperlink r:id="rId5911" ref="E5912"/>
    <hyperlink r:id="rId5912" ref="E5913"/>
    <hyperlink r:id="rId5913" ref="E5914"/>
    <hyperlink r:id="rId5914" ref="E5915"/>
    <hyperlink r:id="rId5915" ref="E5916"/>
    <hyperlink r:id="rId5916" ref="E5917"/>
    <hyperlink r:id="rId5917" ref="E5918"/>
    <hyperlink r:id="rId5918" ref="E5919"/>
    <hyperlink r:id="rId5919" ref="E5920"/>
    <hyperlink r:id="rId5920" ref="E5921"/>
    <hyperlink r:id="rId5921" ref="E5922"/>
    <hyperlink r:id="rId5922" ref="E5923"/>
    <hyperlink r:id="rId5923" ref="E5924"/>
    <hyperlink r:id="rId5924" ref="E5925"/>
    <hyperlink r:id="rId5925" ref="E5926"/>
    <hyperlink r:id="rId5926" ref="E5927"/>
    <hyperlink r:id="rId5927" ref="E5928"/>
    <hyperlink r:id="rId5928" ref="E5929"/>
    <hyperlink r:id="rId5929" ref="E5930"/>
    <hyperlink r:id="rId5930" ref="E5931"/>
    <hyperlink r:id="rId5931" ref="E5932"/>
    <hyperlink r:id="rId5932" ref="E5933"/>
    <hyperlink r:id="rId5933" ref="E5934"/>
    <hyperlink r:id="rId5934" ref="E5935"/>
    <hyperlink r:id="rId5935" ref="E5936"/>
    <hyperlink r:id="rId5936" ref="E5937"/>
    <hyperlink r:id="rId5937" ref="E5938"/>
    <hyperlink r:id="rId5938" ref="E5939"/>
    <hyperlink r:id="rId5939" ref="E5940"/>
    <hyperlink r:id="rId5940" ref="E5941"/>
    <hyperlink r:id="rId5941" ref="E5942"/>
    <hyperlink r:id="rId5942" ref="E5943"/>
    <hyperlink r:id="rId5943" ref="E5944"/>
    <hyperlink r:id="rId5944" ref="E5945"/>
    <hyperlink r:id="rId5945" ref="E5946"/>
    <hyperlink r:id="rId5946" ref="E5947"/>
    <hyperlink r:id="rId5947" ref="E5948"/>
    <hyperlink r:id="rId5948" ref="E5949"/>
    <hyperlink r:id="rId5949" ref="E5950"/>
    <hyperlink r:id="rId5950" ref="E5951"/>
    <hyperlink r:id="rId5951" ref="E5952"/>
    <hyperlink r:id="rId5952" ref="E5953"/>
    <hyperlink r:id="rId5953" ref="E5954"/>
    <hyperlink r:id="rId5954" ref="E5955"/>
    <hyperlink r:id="rId5955" ref="E5956"/>
    <hyperlink r:id="rId5956" ref="E5957"/>
    <hyperlink r:id="rId5957" ref="E5958"/>
    <hyperlink r:id="rId5958" ref="E5959"/>
    <hyperlink r:id="rId5959" ref="E5960"/>
    <hyperlink r:id="rId5960" ref="E5961"/>
    <hyperlink r:id="rId5961" ref="E5962"/>
    <hyperlink r:id="rId5962" ref="E5963"/>
    <hyperlink r:id="rId5963" ref="E5964"/>
    <hyperlink r:id="rId5964" ref="E5965"/>
    <hyperlink r:id="rId5965" ref="E5966"/>
    <hyperlink r:id="rId5966" ref="E5967"/>
    <hyperlink r:id="rId5967" ref="E5968"/>
    <hyperlink r:id="rId5968" ref="E5969"/>
    <hyperlink r:id="rId5969" ref="E5970"/>
    <hyperlink r:id="rId5970" ref="E5971"/>
    <hyperlink r:id="rId5971" ref="E5972"/>
    <hyperlink r:id="rId5972" ref="E5973"/>
    <hyperlink r:id="rId5973" ref="E5974"/>
    <hyperlink r:id="rId5974" ref="E5975"/>
    <hyperlink r:id="rId5975" ref="E5976"/>
    <hyperlink r:id="rId5976" ref="E5977"/>
    <hyperlink r:id="rId5977" ref="E5978"/>
    <hyperlink r:id="rId5978" ref="E5979"/>
    <hyperlink r:id="rId5979" ref="E5980"/>
    <hyperlink r:id="rId5980" ref="E5981"/>
    <hyperlink r:id="rId5981" ref="E5982"/>
    <hyperlink r:id="rId5982" ref="E5983"/>
    <hyperlink r:id="rId5983" ref="E5984"/>
    <hyperlink r:id="rId5984" ref="E5985"/>
    <hyperlink r:id="rId5985" ref="E5986"/>
    <hyperlink r:id="rId5986" ref="E5987"/>
    <hyperlink r:id="rId5987" ref="E5988"/>
    <hyperlink r:id="rId5988" ref="E5989"/>
    <hyperlink r:id="rId5989" ref="E5990"/>
    <hyperlink r:id="rId5990" ref="E5991"/>
    <hyperlink r:id="rId5991" ref="E5992"/>
    <hyperlink r:id="rId5992" ref="E5993"/>
    <hyperlink r:id="rId5993" ref="E5994"/>
    <hyperlink r:id="rId5994" ref="E5995"/>
    <hyperlink r:id="rId5995" ref="E5996"/>
    <hyperlink r:id="rId5996" ref="E5997"/>
    <hyperlink r:id="rId5997" ref="E5998"/>
    <hyperlink r:id="rId5998" ref="E5999"/>
    <hyperlink r:id="rId5999" ref="E6000"/>
    <hyperlink r:id="rId6000" ref="E6001"/>
    <hyperlink r:id="rId6001" ref="E6002"/>
    <hyperlink r:id="rId6002" ref="E6003"/>
    <hyperlink r:id="rId6003" ref="E6004"/>
    <hyperlink r:id="rId6004" ref="E6005"/>
    <hyperlink r:id="rId6005" ref="E6006"/>
    <hyperlink r:id="rId6006" ref="E6007"/>
    <hyperlink r:id="rId6007" ref="E6008"/>
    <hyperlink r:id="rId6008" ref="E6009"/>
    <hyperlink r:id="rId6009" ref="E6010"/>
    <hyperlink r:id="rId6010" ref="E6011"/>
    <hyperlink r:id="rId6011" ref="E6012"/>
    <hyperlink r:id="rId6012" ref="E6013"/>
    <hyperlink r:id="rId6013" ref="E6014"/>
    <hyperlink r:id="rId6014" ref="E6015"/>
    <hyperlink r:id="rId6015" ref="E6016"/>
    <hyperlink r:id="rId6016" ref="E6017"/>
    <hyperlink r:id="rId6017" ref="E6018"/>
    <hyperlink r:id="rId6018" ref="E6019"/>
    <hyperlink r:id="rId6019" ref="E6020"/>
    <hyperlink r:id="rId6020" ref="E6021"/>
    <hyperlink r:id="rId6021" ref="E6022"/>
    <hyperlink r:id="rId6022" ref="E6023"/>
    <hyperlink r:id="rId6023" ref="E6024"/>
    <hyperlink r:id="rId6024" ref="E6025"/>
    <hyperlink r:id="rId6025" ref="E6026"/>
    <hyperlink r:id="rId6026" ref="E6027"/>
    <hyperlink r:id="rId6027" ref="E6028"/>
    <hyperlink r:id="rId6028" ref="E6029"/>
    <hyperlink r:id="rId6029" ref="E6030"/>
    <hyperlink r:id="rId6030" ref="E6031"/>
    <hyperlink r:id="rId6031" ref="E6032"/>
    <hyperlink r:id="rId6032" ref="E6033"/>
    <hyperlink r:id="rId6033" ref="E6034"/>
    <hyperlink r:id="rId6034" ref="E6035"/>
    <hyperlink r:id="rId6035" ref="E6036"/>
    <hyperlink r:id="rId6036" ref="E6037"/>
    <hyperlink r:id="rId6037" ref="E6038"/>
    <hyperlink r:id="rId6038" ref="E6039"/>
    <hyperlink r:id="rId6039" ref="E6040"/>
    <hyperlink r:id="rId6040" ref="E6041"/>
    <hyperlink r:id="rId6041" ref="E6042"/>
    <hyperlink r:id="rId6042" ref="E6043"/>
    <hyperlink r:id="rId6043" ref="E6044"/>
    <hyperlink r:id="rId6044" ref="E6045"/>
    <hyperlink r:id="rId6045" ref="E6046"/>
    <hyperlink r:id="rId6046" ref="E6047"/>
    <hyperlink r:id="rId6047" ref="E6048"/>
    <hyperlink r:id="rId6048" ref="E6049"/>
    <hyperlink r:id="rId6049" ref="E6050"/>
    <hyperlink r:id="rId6050" ref="E6051"/>
    <hyperlink r:id="rId6051" ref="E6052"/>
    <hyperlink r:id="rId6052" ref="E6053"/>
    <hyperlink r:id="rId6053" ref="E6054"/>
    <hyperlink r:id="rId6054" ref="E6055"/>
    <hyperlink r:id="rId6055" ref="E6056"/>
    <hyperlink r:id="rId6056" ref="E6057"/>
    <hyperlink r:id="rId6057" ref="E6058"/>
    <hyperlink r:id="rId6058" ref="E6059"/>
    <hyperlink r:id="rId6059" ref="E6060"/>
    <hyperlink r:id="rId6060" ref="E6061"/>
    <hyperlink r:id="rId6061" ref="E6062"/>
    <hyperlink r:id="rId6062" ref="E6063"/>
    <hyperlink r:id="rId6063" ref="E6064"/>
    <hyperlink r:id="rId6064" ref="E6065"/>
    <hyperlink r:id="rId6065" ref="E6066"/>
    <hyperlink r:id="rId6066" ref="E6067"/>
    <hyperlink r:id="rId6067" ref="E6068"/>
    <hyperlink r:id="rId6068" ref="E6069"/>
    <hyperlink r:id="rId6069" ref="E6070"/>
    <hyperlink r:id="rId6070" ref="E6071"/>
    <hyperlink r:id="rId6071" ref="E6072"/>
    <hyperlink r:id="rId6072" ref="E6073"/>
    <hyperlink r:id="rId6073" ref="E6074"/>
    <hyperlink r:id="rId6074" ref="E6075"/>
    <hyperlink r:id="rId6075" ref="E6076"/>
    <hyperlink r:id="rId6076" ref="E6077"/>
    <hyperlink r:id="rId6077" ref="E6078"/>
    <hyperlink r:id="rId6078" ref="E6079"/>
    <hyperlink r:id="rId6079" ref="E6080"/>
    <hyperlink r:id="rId6080" ref="E6081"/>
    <hyperlink r:id="rId6081" ref="E6082"/>
    <hyperlink r:id="rId6082" ref="E6083"/>
    <hyperlink r:id="rId6083" ref="E6084"/>
    <hyperlink r:id="rId6084" ref="E6085"/>
    <hyperlink r:id="rId6085" ref="E6086"/>
    <hyperlink r:id="rId6086" ref="E6087"/>
    <hyperlink r:id="rId6087" ref="E6088"/>
    <hyperlink r:id="rId6088" ref="E6089"/>
    <hyperlink r:id="rId6089" ref="E6090"/>
    <hyperlink r:id="rId6090" ref="E6091"/>
    <hyperlink r:id="rId6091" ref="E6092"/>
    <hyperlink r:id="rId6092" ref="E6093"/>
    <hyperlink r:id="rId6093" ref="E6094"/>
    <hyperlink r:id="rId6094" ref="E6095"/>
    <hyperlink r:id="rId6095" ref="E6096"/>
    <hyperlink r:id="rId6096" ref="E6097"/>
    <hyperlink r:id="rId6097" ref="E6098"/>
    <hyperlink r:id="rId6098" ref="E6099"/>
    <hyperlink r:id="rId6099" ref="E6100"/>
    <hyperlink r:id="rId6100" ref="E6101"/>
    <hyperlink r:id="rId6101" ref="E6102"/>
    <hyperlink r:id="rId6102" ref="E6103"/>
    <hyperlink r:id="rId6103" ref="E6104"/>
    <hyperlink r:id="rId6104" ref="E6105"/>
    <hyperlink r:id="rId6105" ref="E6106"/>
    <hyperlink r:id="rId6106" ref="E6107"/>
    <hyperlink r:id="rId6107" ref="E6108"/>
    <hyperlink r:id="rId6108" ref="E6109"/>
    <hyperlink r:id="rId6109" ref="E6110"/>
    <hyperlink r:id="rId6110" ref="E6111"/>
    <hyperlink r:id="rId6111" ref="E6112"/>
    <hyperlink r:id="rId6112" ref="E6113"/>
    <hyperlink r:id="rId6113" ref="E6114"/>
    <hyperlink r:id="rId6114" ref="E6115"/>
    <hyperlink r:id="rId6115" ref="E6116"/>
    <hyperlink r:id="rId6116" ref="E6117"/>
    <hyperlink r:id="rId6117" ref="E6118"/>
    <hyperlink r:id="rId6118" ref="E6119"/>
    <hyperlink r:id="rId6119" ref="E6120"/>
    <hyperlink r:id="rId6120" ref="E6121"/>
    <hyperlink r:id="rId6121" ref="E6122"/>
    <hyperlink r:id="rId6122" ref="E6123"/>
    <hyperlink r:id="rId6123" ref="E6124"/>
    <hyperlink r:id="rId6124" ref="E6125"/>
    <hyperlink r:id="rId6125" ref="E6126"/>
    <hyperlink r:id="rId6126" ref="E6127"/>
    <hyperlink r:id="rId6127" ref="E6128"/>
    <hyperlink r:id="rId6128" ref="E6129"/>
    <hyperlink r:id="rId6129" ref="E6130"/>
    <hyperlink r:id="rId6130" ref="E6131"/>
    <hyperlink r:id="rId6131" ref="E6132"/>
    <hyperlink r:id="rId6132" ref="E6133"/>
    <hyperlink r:id="rId6133" ref="E6134"/>
    <hyperlink r:id="rId6134" ref="E6135"/>
    <hyperlink r:id="rId6135" ref="E6136"/>
    <hyperlink r:id="rId6136" ref="E6137"/>
    <hyperlink r:id="rId6137" ref="E6138"/>
    <hyperlink r:id="rId6138" ref="E6139"/>
    <hyperlink r:id="rId6139" ref="E6140"/>
    <hyperlink r:id="rId6140" ref="E6141"/>
    <hyperlink r:id="rId6141" ref="E6142"/>
    <hyperlink r:id="rId6142" ref="E6143"/>
    <hyperlink r:id="rId6143" ref="E6144"/>
    <hyperlink r:id="rId6144" ref="E6145"/>
    <hyperlink r:id="rId6145" ref="E6146"/>
    <hyperlink r:id="rId6146" ref="E6147"/>
    <hyperlink r:id="rId6147" ref="E6148"/>
    <hyperlink r:id="rId6148" ref="E6149"/>
    <hyperlink r:id="rId6149" ref="E6150"/>
    <hyperlink r:id="rId6150" ref="E6151"/>
    <hyperlink r:id="rId6151" ref="E6152"/>
    <hyperlink r:id="rId6152" ref="E6153"/>
    <hyperlink r:id="rId6153" ref="E6154"/>
    <hyperlink r:id="rId6154" ref="E6155"/>
    <hyperlink r:id="rId6155" ref="E6156"/>
    <hyperlink r:id="rId6156" ref="E6157"/>
    <hyperlink r:id="rId6157" ref="E6158"/>
    <hyperlink r:id="rId6158" ref="E6159"/>
    <hyperlink r:id="rId6159" ref="E6160"/>
    <hyperlink r:id="rId6160" ref="E6161"/>
    <hyperlink r:id="rId6161" ref="E6162"/>
    <hyperlink r:id="rId6162" ref="E6163"/>
    <hyperlink r:id="rId6163" ref="E6164"/>
    <hyperlink r:id="rId6164" ref="E6165"/>
    <hyperlink r:id="rId6165" ref="E6166"/>
    <hyperlink r:id="rId6166" ref="E6167"/>
    <hyperlink r:id="rId6167" ref="E6168"/>
    <hyperlink r:id="rId6168" ref="E6169"/>
    <hyperlink r:id="rId6169" ref="E6170"/>
    <hyperlink r:id="rId6170" ref="E6171"/>
    <hyperlink r:id="rId6171" ref="E6172"/>
    <hyperlink r:id="rId6172" ref="E6173"/>
    <hyperlink r:id="rId6173" ref="E6174"/>
    <hyperlink r:id="rId6174" ref="E6175"/>
    <hyperlink r:id="rId6175" ref="E6176"/>
    <hyperlink r:id="rId6176" ref="E6177"/>
    <hyperlink r:id="rId6177" ref="E6178"/>
    <hyperlink r:id="rId6178" ref="E6179"/>
    <hyperlink r:id="rId6179" ref="E6180"/>
    <hyperlink r:id="rId6180" ref="E6181"/>
    <hyperlink r:id="rId6181" ref="E6182"/>
    <hyperlink r:id="rId6182" ref="E6183"/>
    <hyperlink r:id="rId6183" ref="E6184"/>
    <hyperlink r:id="rId6184" ref="E6185"/>
    <hyperlink r:id="rId6185" ref="E6186"/>
    <hyperlink r:id="rId6186" ref="E6187"/>
    <hyperlink r:id="rId6187" ref="E6188"/>
    <hyperlink r:id="rId6188" ref="E6189"/>
    <hyperlink r:id="rId6189" ref="E6190"/>
    <hyperlink r:id="rId6190" ref="E6191"/>
    <hyperlink r:id="rId6191" ref="E6192"/>
    <hyperlink r:id="rId6192" ref="E6193"/>
    <hyperlink r:id="rId6193" ref="E6194"/>
    <hyperlink r:id="rId6194" ref="E6195"/>
    <hyperlink r:id="rId6195" ref="E6196"/>
    <hyperlink r:id="rId6196" ref="E6197"/>
    <hyperlink r:id="rId6197" ref="E6198"/>
    <hyperlink r:id="rId6198" ref="E6199"/>
    <hyperlink r:id="rId6199" ref="E6200"/>
    <hyperlink r:id="rId6200" ref="E6201"/>
    <hyperlink r:id="rId6201" ref="E6202"/>
    <hyperlink r:id="rId6202" ref="E6203"/>
    <hyperlink r:id="rId6203" ref="E6204"/>
    <hyperlink r:id="rId6204" ref="E6205"/>
    <hyperlink r:id="rId6205" ref="E6206"/>
    <hyperlink r:id="rId6206" ref="E6207"/>
    <hyperlink r:id="rId6207" ref="E6208"/>
    <hyperlink r:id="rId6208" ref="E6209"/>
    <hyperlink r:id="rId6209" ref="E6210"/>
    <hyperlink r:id="rId6210" ref="E6211"/>
    <hyperlink r:id="rId6211" ref="E6212"/>
    <hyperlink r:id="rId6212" ref="E6213"/>
    <hyperlink r:id="rId6213" ref="E6214"/>
    <hyperlink r:id="rId6214" ref="E6215"/>
    <hyperlink r:id="rId6215" ref="E6216"/>
    <hyperlink r:id="rId6216" ref="E6217"/>
    <hyperlink r:id="rId6217" ref="E6218"/>
    <hyperlink r:id="rId6218" ref="E6219"/>
    <hyperlink r:id="rId6219" ref="E6220"/>
    <hyperlink r:id="rId6220" ref="E6221"/>
    <hyperlink r:id="rId6221" ref="E6222"/>
    <hyperlink r:id="rId6222" ref="E6223"/>
    <hyperlink r:id="rId6223" ref="E6224"/>
    <hyperlink r:id="rId6224" ref="E6225"/>
    <hyperlink r:id="rId6225" ref="E6226"/>
    <hyperlink r:id="rId6226" ref="E6227"/>
    <hyperlink r:id="rId6227" ref="E6228"/>
    <hyperlink r:id="rId6228" ref="E6229"/>
    <hyperlink r:id="rId6229" ref="E6230"/>
    <hyperlink r:id="rId6230" ref="E6231"/>
    <hyperlink r:id="rId6231" ref="E6232"/>
    <hyperlink r:id="rId6232" ref="E6233"/>
    <hyperlink r:id="rId6233" ref="E6234"/>
    <hyperlink r:id="rId6234" ref="E6235"/>
    <hyperlink r:id="rId6235" ref="E6236"/>
    <hyperlink r:id="rId6236" ref="E6237"/>
    <hyperlink r:id="rId6237" ref="E6238"/>
    <hyperlink r:id="rId6238" ref="E6239"/>
    <hyperlink r:id="rId6239" ref="E6240"/>
    <hyperlink r:id="rId6240" ref="E6241"/>
    <hyperlink r:id="rId6241" ref="E6242"/>
    <hyperlink r:id="rId6242" ref="E6243"/>
    <hyperlink r:id="rId6243" ref="E6244"/>
    <hyperlink r:id="rId6244" ref="E6245"/>
    <hyperlink r:id="rId6245" ref="E6246"/>
    <hyperlink r:id="rId6246" ref="E6247"/>
    <hyperlink r:id="rId6247" ref="E6248"/>
    <hyperlink r:id="rId6248" ref="E6249"/>
    <hyperlink r:id="rId6249" ref="E6250"/>
    <hyperlink r:id="rId6250" ref="E6251"/>
    <hyperlink r:id="rId6251" ref="E6252"/>
    <hyperlink r:id="rId6252" ref="E6253"/>
    <hyperlink r:id="rId6253" ref="E6254"/>
    <hyperlink r:id="rId6254" ref="E6255"/>
    <hyperlink r:id="rId6255" ref="E6256"/>
    <hyperlink r:id="rId6256" ref="E6257"/>
    <hyperlink r:id="rId6257" ref="E6258"/>
    <hyperlink r:id="rId6258" ref="E6259"/>
    <hyperlink r:id="rId6259" ref="E6260"/>
    <hyperlink r:id="rId6260" ref="E6261"/>
    <hyperlink r:id="rId6261" ref="E6262"/>
    <hyperlink r:id="rId6262" ref="E6263"/>
    <hyperlink r:id="rId6263" ref="E6264"/>
    <hyperlink r:id="rId6264" ref="E6265"/>
    <hyperlink r:id="rId6265" ref="E6266"/>
    <hyperlink r:id="rId6266" ref="E6267"/>
    <hyperlink r:id="rId6267" ref="E6268"/>
    <hyperlink r:id="rId6268" ref="E6269"/>
    <hyperlink r:id="rId6269" ref="E6270"/>
    <hyperlink r:id="rId6270" ref="E6271"/>
    <hyperlink r:id="rId6271" ref="E6272"/>
    <hyperlink r:id="rId6272" ref="E6273"/>
    <hyperlink r:id="rId6273" ref="E6274"/>
    <hyperlink r:id="rId6274" ref="E6275"/>
    <hyperlink r:id="rId6275" ref="E6276"/>
    <hyperlink r:id="rId6276" ref="E6277"/>
    <hyperlink r:id="rId6277" ref="E6278"/>
    <hyperlink r:id="rId6278" ref="E6279"/>
    <hyperlink r:id="rId6279" ref="E6280"/>
    <hyperlink r:id="rId6280" ref="E6281"/>
    <hyperlink r:id="rId6281" ref="E6282"/>
    <hyperlink r:id="rId6282" ref="E6283"/>
    <hyperlink r:id="rId6283" ref="E6284"/>
    <hyperlink r:id="rId6284" ref="E6285"/>
    <hyperlink r:id="rId6285" ref="E6286"/>
    <hyperlink r:id="rId6286" ref="E6287"/>
    <hyperlink r:id="rId6287" ref="E6288"/>
    <hyperlink r:id="rId6288" ref="E6289"/>
    <hyperlink r:id="rId6289" ref="E6290"/>
    <hyperlink r:id="rId6290" ref="E6291"/>
    <hyperlink r:id="rId6291" ref="E6292"/>
    <hyperlink r:id="rId6292" ref="E6293"/>
    <hyperlink r:id="rId6293" ref="E6294"/>
    <hyperlink r:id="rId6294" ref="E6295"/>
    <hyperlink r:id="rId6295" ref="E6296"/>
    <hyperlink r:id="rId6296" ref="E6297"/>
    <hyperlink r:id="rId6297" ref="E6298"/>
    <hyperlink r:id="rId6298" ref="E6299"/>
    <hyperlink r:id="rId6299" ref="E6300"/>
    <hyperlink r:id="rId6300" ref="E6301"/>
    <hyperlink r:id="rId6301" ref="E6302"/>
    <hyperlink r:id="rId6302" ref="E6303"/>
    <hyperlink r:id="rId6303" ref="E6304"/>
    <hyperlink r:id="rId6304" ref="E6305"/>
    <hyperlink r:id="rId6305" ref="E6306"/>
    <hyperlink r:id="rId6306" ref="E6307"/>
    <hyperlink r:id="rId6307" ref="E6308"/>
    <hyperlink r:id="rId6308" ref="E6309"/>
    <hyperlink r:id="rId6309" ref="E6310"/>
    <hyperlink r:id="rId6310" ref="E6311"/>
    <hyperlink r:id="rId6311" ref="E6312"/>
    <hyperlink r:id="rId6312" ref="E6313"/>
    <hyperlink r:id="rId6313" ref="E6314"/>
    <hyperlink r:id="rId6314" ref="E6315"/>
    <hyperlink r:id="rId6315" ref="E6316"/>
    <hyperlink r:id="rId6316" ref="E6317"/>
    <hyperlink r:id="rId6317" ref="E6318"/>
    <hyperlink r:id="rId6318" ref="E6319"/>
    <hyperlink r:id="rId6319" ref="E6320"/>
    <hyperlink r:id="rId6320" ref="E6321"/>
    <hyperlink r:id="rId6321" ref="E6322"/>
    <hyperlink r:id="rId6322" ref="E6323"/>
    <hyperlink r:id="rId6323" ref="E6324"/>
    <hyperlink r:id="rId6324" ref="E6325"/>
    <hyperlink r:id="rId6325" ref="E6326"/>
    <hyperlink r:id="rId6326" ref="E6327"/>
    <hyperlink r:id="rId6327" ref="E6328"/>
    <hyperlink r:id="rId6328" ref="E6329"/>
    <hyperlink r:id="rId6329" ref="E6330"/>
    <hyperlink r:id="rId6330" ref="E6331"/>
    <hyperlink r:id="rId6331" ref="E6332"/>
    <hyperlink r:id="rId6332" ref="E6333"/>
    <hyperlink r:id="rId6333" ref="E6334"/>
    <hyperlink r:id="rId6334" ref="E6335"/>
    <hyperlink r:id="rId6335" ref="E6336"/>
    <hyperlink r:id="rId6336" ref="E6337"/>
    <hyperlink r:id="rId6337" ref="E6338"/>
    <hyperlink r:id="rId6338" ref="E6339"/>
    <hyperlink r:id="rId6339" ref="E6340"/>
    <hyperlink r:id="rId6340" ref="E6341"/>
    <hyperlink r:id="rId6341" ref="E6342"/>
    <hyperlink r:id="rId6342" ref="E6343"/>
    <hyperlink r:id="rId6343" ref="E6344"/>
    <hyperlink r:id="rId6344" ref="E6345"/>
    <hyperlink r:id="rId6345" ref="E6346"/>
    <hyperlink r:id="rId6346" ref="E6347"/>
    <hyperlink r:id="rId6347" ref="E6348"/>
    <hyperlink r:id="rId6348" ref="E6349"/>
    <hyperlink r:id="rId6349" ref="E6350"/>
    <hyperlink r:id="rId6350" ref="E6351"/>
    <hyperlink r:id="rId6351" ref="E6352"/>
    <hyperlink r:id="rId6352" ref="E6353"/>
    <hyperlink r:id="rId6353" ref="E6354"/>
    <hyperlink r:id="rId6354" ref="E6355"/>
    <hyperlink r:id="rId6355" ref="E6356"/>
    <hyperlink r:id="rId6356" ref="E6357"/>
    <hyperlink r:id="rId6357" ref="E6358"/>
    <hyperlink r:id="rId6358" ref="E6359"/>
    <hyperlink r:id="rId6359" ref="E6360"/>
    <hyperlink r:id="rId6360" ref="E6361"/>
    <hyperlink r:id="rId6361" ref="E6362"/>
    <hyperlink r:id="rId6362" ref="E6363"/>
    <hyperlink r:id="rId6363" ref="E6364"/>
    <hyperlink r:id="rId6364" ref="E6365"/>
    <hyperlink r:id="rId6365" ref="E6366"/>
    <hyperlink r:id="rId6366" ref="E6367"/>
    <hyperlink r:id="rId6367" ref="E6368"/>
    <hyperlink r:id="rId6368" ref="E6369"/>
    <hyperlink r:id="rId6369" ref="E6370"/>
    <hyperlink r:id="rId6370" ref="E6371"/>
    <hyperlink r:id="rId6371" ref="E6372"/>
    <hyperlink r:id="rId6372" ref="E6373"/>
    <hyperlink r:id="rId6373" ref="E6374"/>
    <hyperlink r:id="rId6374" ref="E6375"/>
    <hyperlink r:id="rId6375" ref="E6376"/>
    <hyperlink r:id="rId6376" ref="E6377"/>
    <hyperlink r:id="rId6377" ref="E6378"/>
    <hyperlink r:id="rId6378" ref="E6379"/>
    <hyperlink r:id="rId6379" ref="E6380"/>
    <hyperlink r:id="rId6380" ref="E6381"/>
    <hyperlink r:id="rId6381" ref="E6382"/>
    <hyperlink r:id="rId6382" ref="E6383"/>
    <hyperlink r:id="rId6383" ref="E6384"/>
    <hyperlink r:id="rId6384" ref="E6385"/>
    <hyperlink r:id="rId6385" ref="E6386"/>
    <hyperlink r:id="rId6386" ref="E6387"/>
    <hyperlink r:id="rId6387" ref="E6388"/>
    <hyperlink r:id="rId6388" ref="E6389"/>
    <hyperlink r:id="rId6389" ref="E6390"/>
    <hyperlink r:id="rId6390" ref="E6391"/>
    <hyperlink r:id="rId6391" ref="E6392"/>
    <hyperlink r:id="rId6392" ref="E6393"/>
    <hyperlink r:id="rId6393" ref="E6394"/>
    <hyperlink r:id="rId6394" ref="E6395"/>
    <hyperlink r:id="rId6395" ref="E6396"/>
    <hyperlink r:id="rId6396" ref="E6397"/>
    <hyperlink r:id="rId6397" ref="E6398"/>
    <hyperlink r:id="rId6398" ref="E6399"/>
    <hyperlink r:id="rId6399" ref="E6400"/>
    <hyperlink r:id="rId6400" ref="E6401"/>
    <hyperlink r:id="rId6401" ref="E6402"/>
    <hyperlink r:id="rId6402" ref="E6403"/>
    <hyperlink r:id="rId6403" ref="E6404"/>
    <hyperlink r:id="rId6404" ref="E6405"/>
    <hyperlink r:id="rId6405" ref="E6406"/>
    <hyperlink r:id="rId6406" ref="E6407"/>
    <hyperlink r:id="rId6407" ref="E6408"/>
    <hyperlink r:id="rId6408" ref="E6409"/>
    <hyperlink r:id="rId6409" ref="E6410"/>
    <hyperlink r:id="rId6410" ref="E6411"/>
    <hyperlink r:id="rId6411" ref="E6412"/>
    <hyperlink r:id="rId6412" ref="E6413"/>
    <hyperlink r:id="rId6413" ref="E6414"/>
    <hyperlink r:id="rId6414" ref="E6415"/>
    <hyperlink r:id="rId6415" ref="E6416"/>
    <hyperlink r:id="rId6416" ref="E6417"/>
    <hyperlink r:id="rId6417" ref="E6418"/>
    <hyperlink r:id="rId6418" ref="E6419"/>
    <hyperlink r:id="rId6419" ref="E6420"/>
    <hyperlink r:id="rId6420" ref="E6421"/>
    <hyperlink r:id="rId6421" ref="E6422"/>
    <hyperlink r:id="rId6422" ref="E6423"/>
    <hyperlink r:id="rId6423" ref="E6424"/>
    <hyperlink r:id="rId6424" ref="E6425"/>
    <hyperlink r:id="rId6425" ref="E6426"/>
    <hyperlink r:id="rId6426" ref="E6427"/>
    <hyperlink r:id="rId6427" ref="E6428"/>
    <hyperlink r:id="rId6428" ref="E6429"/>
    <hyperlink r:id="rId6429" ref="E6430"/>
    <hyperlink r:id="rId6430" ref="E6431"/>
    <hyperlink r:id="rId6431" ref="E6432"/>
    <hyperlink r:id="rId6432" ref="E6433"/>
    <hyperlink r:id="rId6433" ref="E6434"/>
    <hyperlink r:id="rId6434" ref="E6435"/>
    <hyperlink r:id="rId6435" ref="E6436"/>
    <hyperlink r:id="rId6436" ref="E6437"/>
    <hyperlink r:id="rId6437" ref="E6438"/>
    <hyperlink r:id="rId6438" ref="E6439"/>
    <hyperlink r:id="rId6439" ref="E6440"/>
    <hyperlink r:id="rId6440" ref="E6441"/>
    <hyperlink r:id="rId6441" ref="E6442"/>
    <hyperlink r:id="rId6442" ref="E6443"/>
    <hyperlink r:id="rId6443" ref="E6444"/>
    <hyperlink r:id="rId6444" ref="E6445"/>
    <hyperlink r:id="rId6445" ref="E6446"/>
    <hyperlink r:id="rId6446" ref="E6447"/>
    <hyperlink r:id="rId6447" ref="E6448"/>
    <hyperlink r:id="rId6448" ref="E6449"/>
    <hyperlink r:id="rId6449" ref="E6450"/>
    <hyperlink r:id="rId6450" ref="E6451"/>
    <hyperlink r:id="rId6451" ref="E6452"/>
    <hyperlink r:id="rId6452" ref="E6453"/>
    <hyperlink r:id="rId6453" ref="E6454"/>
    <hyperlink r:id="rId6454" ref="E6455"/>
    <hyperlink r:id="rId6455" ref="E6456"/>
    <hyperlink r:id="rId6456" ref="E6457"/>
    <hyperlink r:id="rId6457" ref="E6458"/>
    <hyperlink r:id="rId6458" ref="E6459"/>
    <hyperlink r:id="rId6459" ref="E6460"/>
    <hyperlink r:id="rId6460" ref="E6461"/>
    <hyperlink r:id="rId6461" ref="E6462"/>
    <hyperlink r:id="rId6462" ref="E6463"/>
    <hyperlink r:id="rId6463" ref="E6464"/>
    <hyperlink r:id="rId6464" ref="E6465"/>
    <hyperlink r:id="rId6465" ref="E6466"/>
    <hyperlink r:id="rId6466" ref="E6467"/>
    <hyperlink r:id="rId6467" ref="E6468"/>
    <hyperlink r:id="rId6468" ref="E6469"/>
    <hyperlink r:id="rId6469" ref="E6470"/>
    <hyperlink r:id="rId6470" ref="E6471"/>
    <hyperlink r:id="rId6471" ref="E6472"/>
    <hyperlink r:id="rId6472" ref="E6473"/>
    <hyperlink r:id="rId6473" ref="E6474"/>
    <hyperlink r:id="rId6474" ref="E6475"/>
    <hyperlink r:id="rId6475" ref="E6476"/>
    <hyperlink r:id="rId6476" ref="E6477"/>
    <hyperlink r:id="rId6477" ref="E6478"/>
    <hyperlink r:id="rId6478" ref="E6479"/>
    <hyperlink r:id="rId6479" ref="E6480"/>
    <hyperlink r:id="rId6480" ref="E6481"/>
    <hyperlink r:id="rId6481" ref="E6482"/>
    <hyperlink r:id="rId6482" ref="E6483"/>
    <hyperlink r:id="rId6483" ref="E6484"/>
    <hyperlink r:id="rId6484" ref="E6485"/>
    <hyperlink r:id="rId6485" ref="E6486"/>
    <hyperlink r:id="rId6486" ref="E6487"/>
    <hyperlink r:id="rId6487" ref="E6488"/>
    <hyperlink r:id="rId6488" ref="E6489"/>
    <hyperlink r:id="rId6489" ref="E6490"/>
    <hyperlink r:id="rId6490" ref="E6491"/>
    <hyperlink r:id="rId6491" ref="E6492"/>
    <hyperlink r:id="rId6492" ref="E6493"/>
    <hyperlink r:id="rId6493" ref="E6494"/>
    <hyperlink r:id="rId6494" ref="E6495"/>
    <hyperlink r:id="rId6495" ref="E6496"/>
    <hyperlink r:id="rId6496" ref="E6497"/>
    <hyperlink r:id="rId6497" ref="E6498"/>
    <hyperlink r:id="rId6498" ref="E6499"/>
    <hyperlink r:id="rId6499" ref="E6500"/>
    <hyperlink r:id="rId6500" ref="E6501"/>
    <hyperlink r:id="rId6501" ref="E6502"/>
    <hyperlink r:id="rId6502" ref="E6503"/>
    <hyperlink r:id="rId6503" ref="E6504"/>
    <hyperlink r:id="rId6504" ref="E6505"/>
    <hyperlink r:id="rId6505" ref="E6506"/>
    <hyperlink r:id="rId6506" ref="E6507"/>
    <hyperlink r:id="rId6507" ref="E6508"/>
    <hyperlink r:id="rId6508" ref="E6509"/>
    <hyperlink r:id="rId6509" ref="E6510"/>
    <hyperlink r:id="rId6510" ref="E6511"/>
    <hyperlink r:id="rId6511" ref="E6512"/>
    <hyperlink r:id="rId6512" ref="E6513"/>
    <hyperlink r:id="rId6513" ref="E6514"/>
    <hyperlink r:id="rId6514" ref="E6515"/>
    <hyperlink r:id="rId6515" ref="E6516"/>
    <hyperlink r:id="rId6516" ref="E6517"/>
    <hyperlink r:id="rId6517" ref="E6518"/>
    <hyperlink r:id="rId6518" ref="E6519"/>
    <hyperlink r:id="rId6519" ref="E6520"/>
    <hyperlink r:id="rId6520" ref="E6521"/>
    <hyperlink r:id="rId6521" ref="E6522"/>
    <hyperlink r:id="rId6522" ref="E6523"/>
    <hyperlink r:id="rId6523" ref="E6524"/>
    <hyperlink r:id="rId6524" ref="E6525"/>
    <hyperlink r:id="rId6525" ref="E6526"/>
    <hyperlink r:id="rId6526" ref="E6527"/>
    <hyperlink r:id="rId6527" ref="E6528"/>
    <hyperlink r:id="rId6528" ref="E6529"/>
    <hyperlink r:id="rId6529" ref="E6530"/>
    <hyperlink r:id="rId6530" ref="E6531"/>
    <hyperlink r:id="rId6531" ref="E6532"/>
    <hyperlink r:id="rId6532" ref="E6533"/>
    <hyperlink r:id="rId6533" ref="E6534"/>
    <hyperlink r:id="rId6534" ref="E6535"/>
    <hyperlink r:id="rId6535" ref="E6536"/>
    <hyperlink r:id="rId6536" ref="E6537"/>
    <hyperlink r:id="rId6537" ref="E6538"/>
    <hyperlink r:id="rId6538" ref="E6539"/>
    <hyperlink r:id="rId6539" ref="E6540"/>
    <hyperlink r:id="rId6540" ref="E6541"/>
    <hyperlink r:id="rId6541" ref="E6542"/>
    <hyperlink r:id="rId6542" ref="E6543"/>
    <hyperlink r:id="rId6543" ref="E6544"/>
    <hyperlink r:id="rId6544" ref="E6545"/>
    <hyperlink r:id="rId6545" ref="E6546"/>
    <hyperlink r:id="rId6546" ref="E6547"/>
    <hyperlink r:id="rId6547" ref="E6548"/>
    <hyperlink r:id="rId6548" ref="E6549"/>
    <hyperlink r:id="rId6549" ref="E6550"/>
    <hyperlink r:id="rId6550" ref="E6551"/>
    <hyperlink r:id="rId6551" ref="E6552"/>
    <hyperlink r:id="rId6552" ref="E6553"/>
    <hyperlink r:id="rId6553" ref="E6554"/>
    <hyperlink r:id="rId6554" ref="E6555"/>
    <hyperlink r:id="rId6555" ref="E6556"/>
    <hyperlink r:id="rId6556" ref="E6557"/>
    <hyperlink r:id="rId6557" ref="E6558"/>
    <hyperlink r:id="rId6558" ref="E6559"/>
    <hyperlink r:id="rId6559" ref="E6560"/>
    <hyperlink r:id="rId6560" ref="E6561"/>
    <hyperlink r:id="rId6561" ref="E6562"/>
    <hyperlink r:id="rId6562" ref="E6563"/>
    <hyperlink r:id="rId6563" ref="E6564"/>
    <hyperlink r:id="rId6564" ref="E6565"/>
    <hyperlink r:id="rId6565" ref="E6566"/>
    <hyperlink r:id="rId6566" ref="E6567"/>
    <hyperlink r:id="rId6567" ref="E6568"/>
    <hyperlink r:id="rId6568" ref="E6569"/>
    <hyperlink r:id="rId6569" ref="E6570"/>
    <hyperlink r:id="rId6570" ref="E6571"/>
    <hyperlink r:id="rId6571" ref="E6572"/>
    <hyperlink r:id="rId6572" ref="E6573"/>
    <hyperlink r:id="rId6573" ref="E6574"/>
    <hyperlink r:id="rId6574" ref="E6575"/>
    <hyperlink r:id="rId6575" ref="E6576"/>
    <hyperlink r:id="rId6576" ref="E6577"/>
    <hyperlink r:id="rId6577" ref="E6578"/>
    <hyperlink r:id="rId6578" ref="E6579"/>
    <hyperlink r:id="rId6579" ref="E6580"/>
    <hyperlink r:id="rId6580" ref="E6581"/>
    <hyperlink r:id="rId6581" ref="E6582"/>
    <hyperlink r:id="rId6582" ref="E6583"/>
    <hyperlink r:id="rId6583" ref="E6584"/>
    <hyperlink r:id="rId6584" ref="E6585"/>
    <hyperlink r:id="rId6585" ref="E6586"/>
    <hyperlink r:id="rId6586" ref="E6587"/>
    <hyperlink r:id="rId6587" ref="E6588"/>
    <hyperlink r:id="rId6588" ref="E6589"/>
    <hyperlink r:id="rId6589" ref="E6590"/>
    <hyperlink r:id="rId6590" ref="E6591"/>
    <hyperlink r:id="rId6591" ref="E6592"/>
    <hyperlink r:id="rId6592" ref="E6593"/>
    <hyperlink r:id="rId6593" ref="E6594"/>
    <hyperlink r:id="rId6594" ref="E6595"/>
    <hyperlink r:id="rId6595" ref="E6596"/>
    <hyperlink r:id="rId6596" ref="E6597"/>
    <hyperlink r:id="rId6597" ref="E6598"/>
    <hyperlink r:id="rId6598" ref="E6599"/>
    <hyperlink r:id="rId6599" ref="E6600"/>
    <hyperlink r:id="rId6600" ref="E6601"/>
    <hyperlink r:id="rId6601" ref="E6602"/>
    <hyperlink r:id="rId6602" ref="E6603"/>
    <hyperlink r:id="rId6603" ref="E6604"/>
    <hyperlink r:id="rId6604" ref="E6605"/>
    <hyperlink r:id="rId6605" ref="E6606"/>
    <hyperlink r:id="rId6606" ref="E6607"/>
    <hyperlink r:id="rId6607" ref="E6608"/>
    <hyperlink r:id="rId6608" ref="E6609"/>
    <hyperlink r:id="rId6609" ref="E6610"/>
    <hyperlink r:id="rId6610" ref="E6611"/>
    <hyperlink r:id="rId6611" ref="E6612"/>
    <hyperlink r:id="rId6612" ref="E6613"/>
    <hyperlink r:id="rId6613" ref="E6614"/>
    <hyperlink r:id="rId6614" ref="E6615"/>
    <hyperlink r:id="rId6615" ref="E6616"/>
    <hyperlink r:id="rId6616" ref="E6617"/>
    <hyperlink r:id="rId6617" ref="E6618"/>
    <hyperlink r:id="rId6618" ref="E6619"/>
    <hyperlink r:id="rId6619" ref="E6620"/>
    <hyperlink r:id="rId6620" ref="E6621"/>
    <hyperlink r:id="rId6621" ref="E6622"/>
    <hyperlink r:id="rId6622" ref="E6623"/>
    <hyperlink r:id="rId6623" ref="E6624"/>
    <hyperlink r:id="rId6624" ref="E6625"/>
    <hyperlink r:id="rId6625" ref="E6626"/>
    <hyperlink r:id="rId6626" ref="E6627"/>
    <hyperlink r:id="rId6627" ref="E6628"/>
    <hyperlink r:id="rId6628" ref="E6629"/>
    <hyperlink r:id="rId6629" ref="E6630"/>
    <hyperlink r:id="rId6630" ref="E6631"/>
    <hyperlink r:id="rId6631" ref="E6632"/>
    <hyperlink r:id="rId6632" ref="E6633"/>
    <hyperlink r:id="rId6633" ref="E6634"/>
    <hyperlink r:id="rId6634" ref="E6635"/>
    <hyperlink r:id="rId6635" ref="E6636"/>
    <hyperlink r:id="rId6636" ref="E6637"/>
    <hyperlink r:id="rId6637" ref="E6638"/>
    <hyperlink r:id="rId6638" ref="E6639"/>
    <hyperlink r:id="rId6639" ref="E6640"/>
    <hyperlink r:id="rId6640" ref="E6641"/>
    <hyperlink r:id="rId6641" ref="E6642"/>
    <hyperlink r:id="rId6642" ref="E6643"/>
    <hyperlink r:id="rId6643" ref="E6644"/>
    <hyperlink r:id="rId6644" ref="E6645"/>
    <hyperlink r:id="rId6645" ref="E6646"/>
    <hyperlink r:id="rId6646" ref="E6647"/>
    <hyperlink r:id="rId6647" ref="E6648"/>
    <hyperlink r:id="rId6648" ref="E6649"/>
    <hyperlink r:id="rId6649" ref="E6650"/>
    <hyperlink r:id="rId6650" ref="E6651"/>
    <hyperlink r:id="rId6651" ref="E6652"/>
    <hyperlink r:id="rId6652" ref="E6653"/>
    <hyperlink r:id="rId6653" ref="E6654"/>
    <hyperlink r:id="rId6654" ref="E6655"/>
    <hyperlink r:id="rId6655" ref="E6656"/>
    <hyperlink r:id="rId6656" ref="E6657"/>
    <hyperlink r:id="rId6657" ref="E6658"/>
    <hyperlink r:id="rId6658" ref="E6659"/>
    <hyperlink r:id="rId6659" ref="E6660"/>
    <hyperlink r:id="rId6660" ref="E6661"/>
    <hyperlink r:id="rId6661" ref="E6662"/>
    <hyperlink r:id="rId6662" ref="E6663"/>
    <hyperlink r:id="rId6663" ref="E6664"/>
    <hyperlink r:id="rId6664" ref="E6665"/>
    <hyperlink r:id="rId6665" ref="E6666"/>
    <hyperlink r:id="rId6666" ref="E6667"/>
    <hyperlink r:id="rId6667" ref="E6668"/>
    <hyperlink r:id="rId6668" ref="E6669"/>
    <hyperlink r:id="rId6669" ref="E6670"/>
    <hyperlink r:id="rId6670" ref="E6671"/>
    <hyperlink r:id="rId6671" ref="E6672"/>
    <hyperlink r:id="rId6672" ref="E6673"/>
    <hyperlink r:id="rId6673" ref="E6674"/>
    <hyperlink r:id="rId6674" ref="E6675"/>
    <hyperlink r:id="rId6675" ref="E6676"/>
    <hyperlink r:id="rId6676" ref="E6677"/>
    <hyperlink r:id="rId6677" ref="E6678"/>
    <hyperlink r:id="rId6678" ref="E6679"/>
    <hyperlink r:id="rId6679" ref="E6680"/>
    <hyperlink r:id="rId6680" ref="E6681"/>
    <hyperlink r:id="rId6681" ref="E6682"/>
    <hyperlink r:id="rId6682" ref="E6683"/>
    <hyperlink r:id="rId6683" ref="E6684"/>
    <hyperlink r:id="rId6684" ref="E6685"/>
    <hyperlink r:id="rId6685" ref="E6686"/>
    <hyperlink r:id="rId6686" ref="E6687"/>
    <hyperlink r:id="rId6687" ref="E6688"/>
    <hyperlink r:id="rId6688" ref="E6689"/>
    <hyperlink r:id="rId6689" ref="E6690"/>
    <hyperlink r:id="rId6690" ref="E6691"/>
    <hyperlink r:id="rId6691" ref="E6692"/>
    <hyperlink r:id="rId6692" ref="E6693"/>
    <hyperlink r:id="rId6693" ref="E6694"/>
    <hyperlink r:id="rId6694" ref="E6695"/>
    <hyperlink r:id="rId6695" ref="E6696"/>
    <hyperlink r:id="rId6696" ref="E6697"/>
    <hyperlink r:id="rId6697" ref="E6698"/>
    <hyperlink r:id="rId6698" ref="E6699"/>
    <hyperlink r:id="rId6699" ref="E6700"/>
    <hyperlink r:id="rId6700" ref="E6701"/>
    <hyperlink r:id="rId6701" ref="E6702"/>
    <hyperlink r:id="rId6702" ref="E6703"/>
    <hyperlink r:id="rId6703" ref="E6704"/>
    <hyperlink r:id="rId6704" ref="E6705"/>
    <hyperlink r:id="rId6705" ref="E6706"/>
    <hyperlink r:id="rId6706" ref="E6707"/>
    <hyperlink r:id="rId6707" ref="E6708"/>
    <hyperlink r:id="rId6708" ref="E6709"/>
    <hyperlink r:id="rId6709" ref="E6710"/>
    <hyperlink r:id="rId6710" ref="E6711"/>
    <hyperlink r:id="rId6711" ref="E6712"/>
    <hyperlink r:id="rId6712" ref="E6713"/>
    <hyperlink r:id="rId6713" ref="E6714"/>
    <hyperlink r:id="rId6714" ref="E6715"/>
    <hyperlink r:id="rId6715" ref="E6716"/>
    <hyperlink r:id="rId6716" ref="E6717"/>
    <hyperlink r:id="rId6717" ref="E6718"/>
    <hyperlink r:id="rId6718" ref="E6719"/>
    <hyperlink r:id="rId6719" ref="E6720"/>
    <hyperlink r:id="rId6720" ref="E6721"/>
    <hyperlink r:id="rId6721" ref="E6722"/>
    <hyperlink r:id="rId6722" ref="E6723"/>
    <hyperlink r:id="rId6723" ref="E6724"/>
    <hyperlink r:id="rId6724" ref="E6725"/>
    <hyperlink r:id="rId6725" ref="E6726"/>
    <hyperlink r:id="rId6726" ref="E6727"/>
    <hyperlink r:id="rId6727" ref="E6728"/>
    <hyperlink r:id="rId6728" ref="E6729"/>
    <hyperlink r:id="rId6729" ref="E6730"/>
    <hyperlink r:id="rId6730" ref="E6731"/>
    <hyperlink r:id="rId6731" ref="E6732"/>
    <hyperlink r:id="rId6732" ref="E6733"/>
    <hyperlink r:id="rId6733" ref="E6734"/>
    <hyperlink r:id="rId6734" ref="E6735"/>
    <hyperlink r:id="rId6735" ref="E6736"/>
    <hyperlink r:id="rId6736" ref="E6737"/>
    <hyperlink r:id="rId6737" ref="E6738"/>
    <hyperlink r:id="rId6738" ref="E6739"/>
    <hyperlink r:id="rId6739" ref="E6740"/>
    <hyperlink r:id="rId6740" ref="E6741"/>
    <hyperlink r:id="rId6741" ref="E6742"/>
    <hyperlink r:id="rId6742" ref="E6743"/>
    <hyperlink r:id="rId6743" ref="E6744"/>
    <hyperlink r:id="rId6744" ref="E6745"/>
    <hyperlink r:id="rId6745" ref="E6746"/>
    <hyperlink r:id="rId6746" ref="E6747"/>
    <hyperlink r:id="rId6747" ref="E6748"/>
    <hyperlink r:id="rId6748" ref="E6749"/>
    <hyperlink r:id="rId6749" ref="E6750"/>
    <hyperlink r:id="rId6750" ref="E6751"/>
    <hyperlink r:id="rId6751" ref="E6752"/>
    <hyperlink r:id="rId6752" ref="E6753"/>
    <hyperlink r:id="rId6753" ref="E6754"/>
    <hyperlink r:id="rId6754" ref="E6755"/>
    <hyperlink r:id="rId6755" ref="E6756"/>
    <hyperlink r:id="rId6756" ref="E6757"/>
    <hyperlink r:id="rId6757" ref="E6758"/>
    <hyperlink r:id="rId6758" ref="E6759"/>
    <hyperlink r:id="rId6759" ref="E6760"/>
    <hyperlink r:id="rId6760" ref="E6761"/>
    <hyperlink r:id="rId6761" ref="E6762"/>
    <hyperlink r:id="rId6762" ref="E6763"/>
    <hyperlink r:id="rId6763" ref="E6764"/>
    <hyperlink r:id="rId6764" ref="E6765"/>
    <hyperlink r:id="rId6765" ref="E6766"/>
    <hyperlink r:id="rId6766" ref="E6767"/>
    <hyperlink r:id="rId6767" ref="E6768"/>
    <hyperlink r:id="rId6768" ref="E6769"/>
    <hyperlink r:id="rId6769" ref="E6770"/>
    <hyperlink r:id="rId6770" ref="E6771"/>
    <hyperlink r:id="rId6771" ref="E6772"/>
    <hyperlink r:id="rId6772" ref="E6773"/>
    <hyperlink r:id="rId6773" ref="E6774"/>
    <hyperlink r:id="rId6774" ref="E6775"/>
    <hyperlink r:id="rId6775" ref="E6776"/>
    <hyperlink r:id="rId6776" ref="E6777"/>
    <hyperlink r:id="rId6777" ref="E6778"/>
    <hyperlink r:id="rId6778" ref="E6779"/>
    <hyperlink r:id="rId6779" ref="E6780"/>
    <hyperlink r:id="rId6780" ref="E6781"/>
    <hyperlink r:id="rId6781" ref="E6782"/>
    <hyperlink r:id="rId6782" ref="E6783"/>
    <hyperlink r:id="rId6783" ref="E6784"/>
    <hyperlink r:id="rId6784" ref="E6785"/>
    <hyperlink r:id="rId6785" ref="E6786"/>
    <hyperlink r:id="rId6786" ref="E6787"/>
    <hyperlink r:id="rId6787" ref="E6788"/>
    <hyperlink r:id="rId6788" ref="E6789"/>
    <hyperlink r:id="rId6789" ref="E6790"/>
    <hyperlink r:id="rId6790" ref="E6791"/>
    <hyperlink r:id="rId6791" ref="E6792"/>
    <hyperlink r:id="rId6792" ref="E6793"/>
    <hyperlink r:id="rId6793" ref="E6794"/>
    <hyperlink r:id="rId6794" ref="E6795"/>
    <hyperlink r:id="rId6795" ref="E6796"/>
    <hyperlink r:id="rId6796" ref="E6797"/>
    <hyperlink r:id="rId6797" ref="E6798"/>
    <hyperlink r:id="rId6798" ref="E6799"/>
    <hyperlink r:id="rId6799" ref="E6800"/>
    <hyperlink r:id="rId6800" ref="E6801"/>
    <hyperlink r:id="rId6801" ref="E6802"/>
    <hyperlink r:id="rId6802" ref="E6803"/>
    <hyperlink r:id="rId6803" ref="E6804"/>
    <hyperlink r:id="rId6804" ref="E6805"/>
    <hyperlink r:id="rId6805" ref="E6806"/>
    <hyperlink r:id="rId6806" ref="E6807"/>
    <hyperlink r:id="rId6807" ref="E6808"/>
    <hyperlink r:id="rId6808" ref="E6809"/>
    <hyperlink r:id="rId6809" ref="E6810"/>
    <hyperlink r:id="rId6810" ref="E6811"/>
    <hyperlink r:id="rId6811" ref="E6812"/>
    <hyperlink r:id="rId6812" ref="E6813"/>
    <hyperlink r:id="rId6813" ref="E6814"/>
    <hyperlink r:id="rId6814" ref="E6815"/>
    <hyperlink r:id="rId6815" ref="E6816"/>
    <hyperlink r:id="rId6816" ref="E6817"/>
    <hyperlink r:id="rId6817" ref="E6818"/>
    <hyperlink r:id="rId6818" ref="E6819"/>
    <hyperlink r:id="rId6819" ref="E6820"/>
    <hyperlink r:id="rId6820" ref="E6821"/>
    <hyperlink r:id="rId6821" ref="E6822"/>
    <hyperlink r:id="rId6822" ref="E6823"/>
    <hyperlink r:id="rId6823" ref="E6824"/>
    <hyperlink r:id="rId6824" ref="E6825"/>
    <hyperlink r:id="rId6825" ref="E6826"/>
    <hyperlink r:id="rId6826" ref="E6827"/>
    <hyperlink r:id="rId6827" ref="E6828"/>
    <hyperlink r:id="rId6828" ref="E6829"/>
    <hyperlink r:id="rId6829" ref="E6830"/>
    <hyperlink r:id="rId6830" ref="E6831"/>
    <hyperlink r:id="rId6831" ref="E6832"/>
    <hyperlink r:id="rId6832" ref="E6833"/>
    <hyperlink r:id="rId6833" ref="E6834"/>
    <hyperlink r:id="rId6834" ref="E6835"/>
    <hyperlink r:id="rId6835" ref="E6836"/>
    <hyperlink r:id="rId6836" ref="E6837"/>
    <hyperlink r:id="rId6837" ref="E6838"/>
    <hyperlink r:id="rId6838" ref="E6839"/>
    <hyperlink r:id="rId6839" ref="E6840"/>
    <hyperlink r:id="rId6840" ref="E6841"/>
    <hyperlink r:id="rId6841" ref="E6842"/>
    <hyperlink r:id="rId6842" ref="E6843"/>
    <hyperlink r:id="rId6843" ref="E6844"/>
    <hyperlink r:id="rId6844" ref="E6845"/>
    <hyperlink r:id="rId6845" ref="E6846"/>
    <hyperlink r:id="rId6846" ref="E6847"/>
    <hyperlink r:id="rId6847" ref="E6848"/>
    <hyperlink r:id="rId6848" ref="E6849"/>
    <hyperlink r:id="rId6849" ref="E6850"/>
    <hyperlink r:id="rId6850" ref="E6851"/>
    <hyperlink r:id="rId6851" ref="E6852"/>
    <hyperlink r:id="rId6852" ref="E6853"/>
    <hyperlink r:id="rId6853" ref="E6854"/>
    <hyperlink r:id="rId6854" ref="E6855"/>
    <hyperlink r:id="rId6855" ref="E6856"/>
    <hyperlink r:id="rId6856" ref="E6857"/>
    <hyperlink r:id="rId6857" ref="E6858"/>
    <hyperlink r:id="rId6858" ref="E6859"/>
    <hyperlink r:id="rId6859" ref="E6860"/>
    <hyperlink r:id="rId6860" ref="E6861"/>
    <hyperlink r:id="rId6861" ref="E6862"/>
    <hyperlink r:id="rId6862" ref="E6863"/>
    <hyperlink r:id="rId6863" ref="E6864"/>
    <hyperlink r:id="rId6864" ref="E6865"/>
    <hyperlink r:id="rId6865" ref="E6866"/>
    <hyperlink r:id="rId6866" ref="E6867"/>
    <hyperlink r:id="rId6867" ref="E6868"/>
    <hyperlink r:id="rId6868" ref="E6869"/>
    <hyperlink r:id="rId6869" ref="E6870"/>
    <hyperlink r:id="rId6870" ref="E6871"/>
    <hyperlink r:id="rId6871" ref="E6872"/>
    <hyperlink r:id="rId6872" ref="E6873"/>
    <hyperlink r:id="rId6873" ref="E6874"/>
    <hyperlink r:id="rId6874" ref="E6875"/>
    <hyperlink r:id="rId6875" ref="E6876"/>
    <hyperlink r:id="rId6876" ref="E6877"/>
    <hyperlink r:id="rId6877" ref="E6878"/>
    <hyperlink r:id="rId6878" ref="E6879"/>
    <hyperlink r:id="rId6879" ref="E6880"/>
    <hyperlink r:id="rId6880" ref="E6881"/>
    <hyperlink r:id="rId6881" ref="E6882"/>
    <hyperlink r:id="rId6882" ref="E6883"/>
    <hyperlink r:id="rId6883" ref="E6884"/>
    <hyperlink r:id="rId6884" ref="E6885"/>
    <hyperlink r:id="rId6885" ref="E6886"/>
    <hyperlink r:id="rId6886" ref="E6887"/>
    <hyperlink r:id="rId6887" ref="E6888"/>
    <hyperlink r:id="rId6888" ref="E6889"/>
    <hyperlink r:id="rId6889" ref="E6890"/>
    <hyperlink r:id="rId6890" ref="E6891"/>
    <hyperlink r:id="rId6891" ref="E6892"/>
    <hyperlink r:id="rId6892" ref="E6893"/>
    <hyperlink r:id="rId6893" ref="E6894"/>
    <hyperlink r:id="rId6894" ref="E6895"/>
    <hyperlink r:id="rId6895" ref="E6896"/>
    <hyperlink r:id="rId6896" ref="E6897"/>
    <hyperlink r:id="rId6897" ref="E6898"/>
    <hyperlink r:id="rId6898" ref="E6899"/>
    <hyperlink r:id="rId6899" ref="E6900"/>
    <hyperlink r:id="rId6900" ref="E6901"/>
    <hyperlink r:id="rId6901" ref="E6902"/>
    <hyperlink r:id="rId6902" ref="E6903"/>
    <hyperlink r:id="rId6903" ref="E6904"/>
    <hyperlink r:id="rId6904" ref="E6905"/>
    <hyperlink r:id="rId6905" ref="E6906"/>
    <hyperlink r:id="rId6906" ref="E6907"/>
    <hyperlink r:id="rId6907" ref="E6908"/>
    <hyperlink r:id="rId6908" ref="E6909"/>
    <hyperlink r:id="rId6909" ref="E6910"/>
    <hyperlink r:id="rId6910" ref="E6911"/>
    <hyperlink r:id="rId6911" ref="E6912"/>
    <hyperlink r:id="rId6912" ref="E6913"/>
    <hyperlink r:id="rId6913" ref="E6914"/>
    <hyperlink r:id="rId6914" ref="E6915"/>
    <hyperlink r:id="rId6915" ref="E6916"/>
    <hyperlink r:id="rId6916" ref="E6917"/>
    <hyperlink r:id="rId6917" ref="E6918"/>
    <hyperlink r:id="rId6918" ref="E6919"/>
    <hyperlink r:id="rId6919" ref="E6920"/>
    <hyperlink r:id="rId6920" ref="E6921"/>
    <hyperlink r:id="rId6921" ref="E6923"/>
    <hyperlink r:id="rId6922" ref="E6924"/>
    <hyperlink r:id="rId6923" ref="E6925"/>
    <hyperlink r:id="rId6924" ref="E6926"/>
    <hyperlink r:id="rId6925" ref="E6927"/>
    <hyperlink r:id="rId6926" ref="E6928"/>
    <hyperlink r:id="rId6927" ref="E6929"/>
    <hyperlink r:id="rId6928" ref="E6930"/>
    <hyperlink r:id="rId6929" ref="E6931"/>
    <hyperlink r:id="rId6930" ref="E6932"/>
    <hyperlink r:id="rId6931" ref="E6933"/>
    <hyperlink r:id="rId6932" ref="E6934"/>
    <hyperlink r:id="rId6933" ref="E6935"/>
    <hyperlink r:id="rId6934" ref="E6936"/>
    <hyperlink r:id="rId6935" ref="E6937"/>
    <hyperlink r:id="rId6936" ref="E6938"/>
    <hyperlink r:id="rId6937" ref="E6939"/>
    <hyperlink r:id="rId6938" ref="E6940"/>
    <hyperlink r:id="rId6939" ref="E6941"/>
    <hyperlink r:id="rId6940" ref="E6942"/>
    <hyperlink r:id="rId6941" ref="E6943"/>
    <hyperlink r:id="rId6942" ref="E6944"/>
    <hyperlink r:id="rId6943" ref="E6945"/>
    <hyperlink r:id="rId6944" ref="E6946"/>
    <hyperlink r:id="rId6945" ref="E6947"/>
    <hyperlink r:id="rId6946" ref="E6948"/>
    <hyperlink r:id="rId6947" ref="E6949"/>
    <hyperlink r:id="rId6948" ref="E6950"/>
    <hyperlink r:id="rId6949" ref="E6951"/>
    <hyperlink r:id="rId6950" ref="E6952"/>
    <hyperlink r:id="rId6951" ref="E6953"/>
    <hyperlink r:id="rId6952" ref="E6954"/>
    <hyperlink r:id="rId6953" ref="E6955"/>
    <hyperlink r:id="rId6954" ref="E6956"/>
    <hyperlink r:id="rId6955" ref="E6957"/>
    <hyperlink r:id="rId6956" ref="E6958"/>
    <hyperlink r:id="rId6957" ref="E6959"/>
    <hyperlink r:id="rId6958" ref="E6960"/>
    <hyperlink r:id="rId6959" ref="E6961"/>
    <hyperlink r:id="rId6960" ref="E6962"/>
    <hyperlink r:id="rId6961" ref="E6963"/>
    <hyperlink r:id="rId6962" ref="E6964"/>
    <hyperlink r:id="rId6963" ref="E6965"/>
    <hyperlink r:id="rId6964" ref="E6966"/>
    <hyperlink r:id="rId6965" ref="E6967"/>
    <hyperlink r:id="rId6966" ref="E6968"/>
    <hyperlink r:id="rId6967" ref="E6969"/>
    <hyperlink r:id="rId6968" ref="E6970"/>
    <hyperlink r:id="rId6969" ref="E6971"/>
    <hyperlink r:id="rId6970" ref="E6972"/>
    <hyperlink r:id="rId6971" ref="E6973"/>
    <hyperlink r:id="rId6972" ref="E6974"/>
    <hyperlink r:id="rId6973" ref="E6975"/>
    <hyperlink r:id="rId6974" ref="E6976"/>
    <hyperlink r:id="rId6975" ref="E6977"/>
    <hyperlink r:id="rId6976" ref="E6978"/>
    <hyperlink r:id="rId6977" ref="E6979"/>
    <hyperlink r:id="rId6978" ref="E6980"/>
    <hyperlink r:id="rId6979" ref="E6981"/>
    <hyperlink r:id="rId6980" ref="E6982"/>
    <hyperlink r:id="rId6981" ref="E6983"/>
    <hyperlink r:id="rId6982" ref="E6984"/>
    <hyperlink r:id="rId6983" ref="E6985"/>
    <hyperlink r:id="rId6984" ref="E6986"/>
    <hyperlink r:id="rId6985" ref="E6987"/>
    <hyperlink r:id="rId6986" ref="E6988"/>
    <hyperlink r:id="rId6987" ref="E6989"/>
    <hyperlink r:id="rId6988" ref="E6990"/>
    <hyperlink r:id="rId6989" ref="E6991"/>
    <hyperlink r:id="rId6990" ref="E6992"/>
    <hyperlink r:id="rId6991" ref="E6993"/>
    <hyperlink r:id="rId6992" ref="E6994"/>
    <hyperlink r:id="rId6993" ref="E6995"/>
    <hyperlink r:id="rId6994" ref="E6996"/>
    <hyperlink r:id="rId6995" ref="E6997"/>
    <hyperlink r:id="rId6996" ref="E6998"/>
    <hyperlink r:id="rId6997" ref="E6999"/>
    <hyperlink r:id="rId6998" ref="E7000"/>
    <hyperlink r:id="rId6999" ref="E7001"/>
    <hyperlink r:id="rId7000" ref="E7002"/>
    <hyperlink r:id="rId7001" ref="E7003"/>
    <hyperlink r:id="rId7002" ref="E7004"/>
    <hyperlink r:id="rId7003" ref="E7005"/>
    <hyperlink r:id="rId7004" ref="E7006"/>
    <hyperlink r:id="rId7005" ref="E7007"/>
    <hyperlink r:id="rId7006" ref="E7008"/>
    <hyperlink r:id="rId7007" ref="E7009"/>
    <hyperlink r:id="rId7008" ref="E7010"/>
    <hyperlink r:id="rId7009" ref="E7011"/>
    <hyperlink r:id="rId7010" ref="E7012"/>
    <hyperlink r:id="rId7011" ref="E7013"/>
    <hyperlink r:id="rId7012" ref="E7014"/>
    <hyperlink r:id="rId7013" ref="E7015"/>
    <hyperlink r:id="rId7014" ref="E7016"/>
    <hyperlink r:id="rId7015" ref="E7017"/>
    <hyperlink r:id="rId7016" ref="E7018"/>
    <hyperlink r:id="rId7017" ref="E7019"/>
    <hyperlink r:id="rId7018" ref="E7020"/>
    <hyperlink r:id="rId7019" ref="E7021"/>
    <hyperlink r:id="rId7020" ref="E7022"/>
    <hyperlink r:id="rId7021" ref="E7023"/>
    <hyperlink r:id="rId7022" ref="E7024"/>
    <hyperlink r:id="rId7023" ref="E7025"/>
    <hyperlink r:id="rId7024" ref="E7026"/>
    <hyperlink r:id="rId7025" ref="E7027"/>
    <hyperlink r:id="rId7026" ref="E7028"/>
    <hyperlink r:id="rId7027" ref="E7029"/>
    <hyperlink r:id="rId7028" ref="E7030"/>
    <hyperlink r:id="rId7029" ref="E7031"/>
    <hyperlink r:id="rId7030" ref="E7032"/>
    <hyperlink r:id="rId7031" ref="E7033"/>
    <hyperlink r:id="rId7032" ref="E7034"/>
    <hyperlink r:id="rId7033" ref="E7035"/>
    <hyperlink r:id="rId7034" ref="E7036"/>
    <hyperlink r:id="rId7035" ref="E7037"/>
    <hyperlink r:id="rId7036" ref="E7038"/>
    <hyperlink r:id="rId7037" ref="E7039"/>
    <hyperlink r:id="rId7038" ref="E7040"/>
    <hyperlink r:id="rId7039" ref="E7041"/>
    <hyperlink r:id="rId7040" ref="E7042"/>
    <hyperlink r:id="rId7041" ref="E7043"/>
    <hyperlink r:id="rId7042" ref="E7044"/>
    <hyperlink r:id="rId7043" ref="E7045"/>
    <hyperlink r:id="rId7044" ref="E7046"/>
    <hyperlink r:id="rId7045" ref="E7047"/>
    <hyperlink r:id="rId7046" ref="E7048"/>
    <hyperlink r:id="rId7047" ref="E7049"/>
    <hyperlink r:id="rId7048" ref="E7050"/>
    <hyperlink r:id="rId7049" ref="E7051"/>
    <hyperlink r:id="rId7050" ref="E7052"/>
    <hyperlink r:id="rId7051" ref="E7053"/>
    <hyperlink r:id="rId7052" ref="E7054"/>
    <hyperlink r:id="rId7053" ref="E7055"/>
    <hyperlink r:id="rId7054" ref="E7056"/>
    <hyperlink r:id="rId7055" ref="E7057"/>
    <hyperlink r:id="rId7056" ref="E7058"/>
    <hyperlink r:id="rId7057" ref="E7059"/>
    <hyperlink r:id="rId7058" ref="E7060"/>
    <hyperlink r:id="rId7059" ref="E7061"/>
    <hyperlink r:id="rId7060" ref="E7062"/>
    <hyperlink r:id="rId7061" ref="E7063"/>
    <hyperlink r:id="rId7062" ref="E7064"/>
    <hyperlink r:id="rId7063" ref="E7065"/>
    <hyperlink r:id="rId7064" ref="E7066"/>
    <hyperlink r:id="rId7065" ref="E7067"/>
    <hyperlink r:id="rId7066" ref="E7068"/>
    <hyperlink r:id="rId7067" ref="E7069"/>
    <hyperlink r:id="rId7068" ref="E7070"/>
    <hyperlink r:id="rId7069" ref="E7071"/>
    <hyperlink r:id="rId7070" ref="E7072"/>
    <hyperlink r:id="rId7071" ref="E7073"/>
    <hyperlink r:id="rId7072" ref="E7074"/>
    <hyperlink r:id="rId7073" ref="E7075"/>
    <hyperlink r:id="rId7074" ref="E7076"/>
    <hyperlink r:id="rId7075" ref="E7077"/>
    <hyperlink r:id="rId7076" ref="E7078"/>
    <hyperlink r:id="rId7077" ref="E7079"/>
    <hyperlink r:id="rId7078" ref="E7080"/>
    <hyperlink r:id="rId7079" ref="E7081"/>
    <hyperlink r:id="rId7080" ref="E7082"/>
    <hyperlink r:id="rId7081" ref="E7083"/>
    <hyperlink r:id="rId7082" ref="E7084"/>
    <hyperlink r:id="rId7083" ref="E7085"/>
    <hyperlink r:id="rId7084" ref="E7086"/>
    <hyperlink r:id="rId7085" ref="E7087"/>
    <hyperlink r:id="rId7086" ref="E7088"/>
    <hyperlink r:id="rId7087" ref="E7089"/>
    <hyperlink r:id="rId7088" ref="E7090"/>
    <hyperlink r:id="rId7089" ref="E7091"/>
    <hyperlink r:id="rId7090" ref="E7092"/>
    <hyperlink r:id="rId7091" ref="E7093"/>
    <hyperlink r:id="rId7092" ref="E7094"/>
    <hyperlink r:id="rId7093" ref="E7095"/>
    <hyperlink r:id="rId7094" ref="E7096"/>
    <hyperlink r:id="rId7095" ref="E7097"/>
    <hyperlink r:id="rId7096" ref="E7098"/>
    <hyperlink r:id="rId7097" ref="E7099"/>
    <hyperlink r:id="rId7098" ref="E7100"/>
    <hyperlink r:id="rId7099" ref="E7101"/>
    <hyperlink r:id="rId7100" ref="E7102"/>
    <hyperlink r:id="rId7101" ref="E7103"/>
    <hyperlink r:id="rId7102" ref="E7104"/>
    <hyperlink r:id="rId7103" ref="E7105"/>
    <hyperlink r:id="rId7104" ref="E7106"/>
    <hyperlink r:id="rId7105" ref="E7107"/>
    <hyperlink r:id="rId7106" ref="E7108"/>
    <hyperlink r:id="rId7107" ref="E7109"/>
    <hyperlink r:id="rId7108" ref="E7110"/>
    <hyperlink r:id="rId7109" ref="E7111"/>
    <hyperlink r:id="rId7110" ref="E7112"/>
    <hyperlink r:id="rId7111" ref="E7113"/>
    <hyperlink r:id="rId7112" ref="E7114"/>
    <hyperlink r:id="rId7113" ref="E7115"/>
    <hyperlink r:id="rId7114" ref="E7116"/>
    <hyperlink r:id="rId7115" ref="E7117"/>
    <hyperlink r:id="rId7116" ref="E7118"/>
    <hyperlink r:id="rId7117" ref="E7119"/>
    <hyperlink r:id="rId7118" ref="E7120"/>
    <hyperlink r:id="rId7119" ref="E7121"/>
    <hyperlink r:id="rId7120" ref="E7122"/>
    <hyperlink r:id="rId7121" ref="E7123"/>
    <hyperlink r:id="rId7122" ref="E7124"/>
    <hyperlink r:id="rId7123" ref="E7125"/>
    <hyperlink r:id="rId7124" ref="E7126"/>
    <hyperlink r:id="rId7125" ref="E7127"/>
    <hyperlink r:id="rId7126" ref="E7128"/>
    <hyperlink r:id="rId7127" ref="E7129"/>
    <hyperlink r:id="rId7128" ref="E7130"/>
    <hyperlink r:id="rId7129" ref="E7131"/>
    <hyperlink r:id="rId7130" ref="E7132"/>
    <hyperlink r:id="rId7131" ref="E7133"/>
    <hyperlink r:id="rId7132" ref="E7134"/>
    <hyperlink r:id="rId7133" ref="E7135"/>
    <hyperlink r:id="rId7134" ref="E7136"/>
    <hyperlink r:id="rId7135" ref="E7137"/>
    <hyperlink r:id="rId7136" ref="E7138"/>
    <hyperlink r:id="rId7137" ref="E7139"/>
    <hyperlink r:id="rId7138" ref="E7140"/>
    <hyperlink r:id="rId7139" ref="E7141"/>
    <hyperlink r:id="rId7140" ref="E7142"/>
    <hyperlink r:id="rId7141" ref="E7143"/>
    <hyperlink r:id="rId7142" ref="E7144"/>
    <hyperlink r:id="rId7143" ref="E7145"/>
    <hyperlink r:id="rId7144" ref="E7146"/>
    <hyperlink r:id="rId7145" ref="E7147"/>
    <hyperlink r:id="rId7146" ref="E7148"/>
    <hyperlink r:id="rId7147" ref="E7149"/>
    <hyperlink r:id="rId7148" ref="E7150"/>
    <hyperlink r:id="rId7149" ref="E7151"/>
    <hyperlink r:id="rId7150" ref="E7152"/>
    <hyperlink r:id="rId7151" ref="E7153"/>
    <hyperlink r:id="rId7152" ref="E7154"/>
    <hyperlink r:id="rId7153" ref="E7155"/>
    <hyperlink r:id="rId7154" ref="E7156"/>
    <hyperlink r:id="rId7155" ref="E7157"/>
    <hyperlink r:id="rId7156" ref="E7158"/>
    <hyperlink r:id="rId7157" ref="E7159"/>
    <hyperlink r:id="rId7158" ref="E7160"/>
    <hyperlink r:id="rId7159" ref="E7161"/>
    <hyperlink r:id="rId7160" ref="E7162"/>
    <hyperlink r:id="rId7161" ref="E7163"/>
    <hyperlink r:id="rId7162" ref="E7164"/>
    <hyperlink r:id="rId7163" ref="E7165"/>
    <hyperlink r:id="rId7164" ref="E7166"/>
    <hyperlink r:id="rId7165" ref="E7167"/>
    <hyperlink r:id="rId7166" ref="E7168"/>
    <hyperlink r:id="rId7167" ref="E7169"/>
    <hyperlink r:id="rId7168" ref="E7170"/>
    <hyperlink r:id="rId7169" ref="E7171"/>
    <hyperlink r:id="rId7170" ref="E7172"/>
    <hyperlink r:id="rId7171" ref="E7173"/>
    <hyperlink r:id="rId7172" ref="E7174"/>
    <hyperlink r:id="rId7173" ref="E7175"/>
    <hyperlink r:id="rId7174" ref="E7176"/>
    <hyperlink r:id="rId7175" ref="E7177"/>
    <hyperlink r:id="rId7176" ref="E7178"/>
    <hyperlink r:id="rId7177" ref="E7179"/>
    <hyperlink r:id="rId7178" ref="E7180"/>
    <hyperlink r:id="rId7179" ref="E7181"/>
    <hyperlink r:id="rId7180" ref="E7182"/>
    <hyperlink r:id="rId7181" ref="E7183"/>
    <hyperlink r:id="rId7182" ref="E7184"/>
    <hyperlink r:id="rId7183" ref="E7185"/>
    <hyperlink r:id="rId7184" ref="E7186"/>
    <hyperlink r:id="rId7185" ref="E7187"/>
    <hyperlink r:id="rId7186" ref="E7188"/>
    <hyperlink r:id="rId7187" ref="E7189"/>
    <hyperlink r:id="rId7188" ref="E7190"/>
    <hyperlink r:id="rId7189" ref="E7191"/>
    <hyperlink r:id="rId7190" ref="E7192"/>
    <hyperlink r:id="rId7191" ref="E7193"/>
    <hyperlink r:id="rId7192" ref="E7194"/>
    <hyperlink r:id="rId7193" ref="E7195"/>
    <hyperlink r:id="rId7194" ref="E7196"/>
    <hyperlink r:id="rId7195" ref="E7197"/>
    <hyperlink r:id="rId7196" ref="E7198"/>
    <hyperlink r:id="rId7197" ref="E7199"/>
    <hyperlink r:id="rId7198" ref="E7200"/>
    <hyperlink r:id="rId7199" ref="E7201"/>
    <hyperlink r:id="rId7200" ref="E7202"/>
    <hyperlink r:id="rId7201" ref="E7203"/>
    <hyperlink r:id="rId7202" ref="E7204"/>
    <hyperlink r:id="rId7203" ref="E7205"/>
    <hyperlink r:id="rId7204" ref="E7206"/>
    <hyperlink r:id="rId7205" ref="E7207"/>
    <hyperlink r:id="rId7206" ref="E7208"/>
    <hyperlink r:id="rId7207" ref="E7209"/>
    <hyperlink r:id="rId7208" ref="E7210"/>
    <hyperlink r:id="rId7209" ref="E7211"/>
    <hyperlink r:id="rId7210" ref="E7212"/>
    <hyperlink r:id="rId7211" ref="E7213"/>
    <hyperlink r:id="rId7212" ref="E7214"/>
    <hyperlink r:id="rId7213" ref="E7215"/>
    <hyperlink r:id="rId7214" ref="E7216"/>
    <hyperlink r:id="rId7215" ref="E7217"/>
    <hyperlink r:id="rId7216" ref="E7218"/>
    <hyperlink r:id="rId7217" ref="E7219"/>
    <hyperlink r:id="rId7218" ref="E7220"/>
    <hyperlink r:id="rId7219" ref="E7221"/>
    <hyperlink r:id="rId7220" ref="E7222"/>
    <hyperlink r:id="rId7221" ref="E7223"/>
    <hyperlink r:id="rId7222" ref="E7224"/>
    <hyperlink r:id="rId7223" ref="E7225"/>
    <hyperlink r:id="rId7224" ref="E7226"/>
    <hyperlink r:id="rId7225" ref="E7227"/>
    <hyperlink r:id="rId7226" ref="E7228"/>
    <hyperlink r:id="rId7227" ref="E7229"/>
    <hyperlink r:id="rId7228" ref="E7230"/>
    <hyperlink r:id="rId7229" ref="E7231"/>
    <hyperlink r:id="rId7230" ref="E7232"/>
    <hyperlink r:id="rId7231" ref="E7233"/>
    <hyperlink r:id="rId7232" ref="E7234"/>
    <hyperlink r:id="rId7233" ref="E7235"/>
    <hyperlink r:id="rId7234" ref="E7236"/>
    <hyperlink r:id="rId7235" ref="E7237"/>
    <hyperlink r:id="rId7236" ref="E7238"/>
    <hyperlink r:id="rId7237" ref="E7239"/>
    <hyperlink r:id="rId7238" ref="E7240"/>
    <hyperlink r:id="rId7239" ref="E7241"/>
    <hyperlink r:id="rId7240" ref="E7242"/>
    <hyperlink r:id="rId7241" ref="E7243"/>
    <hyperlink r:id="rId7242" ref="E7244"/>
    <hyperlink r:id="rId7243" ref="E7245"/>
    <hyperlink r:id="rId7244" ref="E7246"/>
    <hyperlink r:id="rId7245" ref="E7247"/>
    <hyperlink r:id="rId7246" ref="E7248"/>
    <hyperlink r:id="rId7247" ref="E7249"/>
    <hyperlink r:id="rId7248" ref="E7250"/>
    <hyperlink r:id="rId7249" ref="E7251"/>
    <hyperlink r:id="rId7250" ref="E7252"/>
    <hyperlink r:id="rId7251" ref="E7253"/>
    <hyperlink r:id="rId7252" ref="E7254"/>
    <hyperlink r:id="rId7253" ref="E7255"/>
    <hyperlink r:id="rId7254" ref="E7256"/>
    <hyperlink r:id="rId7255" ref="E7257"/>
    <hyperlink r:id="rId7256" ref="E7258"/>
    <hyperlink r:id="rId7257" ref="E7259"/>
    <hyperlink r:id="rId7258" ref="E7260"/>
    <hyperlink r:id="rId7259" ref="E7261"/>
    <hyperlink r:id="rId7260" ref="E7262"/>
    <hyperlink r:id="rId7261" ref="E7263"/>
    <hyperlink r:id="rId7262" ref="E7264"/>
    <hyperlink r:id="rId7263" ref="E7265"/>
    <hyperlink r:id="rId7264" ref="E7266"/>
    <hyperlink r:id="rId7265" ref="E7267"/>
    <hyperlink r:id="rId7266" ref="E7268"/>
    <hyperlink r:id="rId7267" ref="E7269"/>
    <hyperlink r:id="rId7268" ref="E7270"/>
    <hyperlink r:id="rId7269" ref="E7271"/>
    <hyperlink r:id="rId7270" ref="E7272"/>
    <hyperlink r:id="rId7271" ref="E7273"/>
    <hyperlink r:id="rId7272" ref="E7274"/>
    <hyperlink r:id="rId7273" ref="E7275"/>
    <hyperlink r:id="rId7274" ref="E7276"/>
    <hyperlink r:id="rId7275" ref="E7277"/>
    <hyperlink r:id="rId7276" ref="E7278"/>
    <hyperlink r:id="rId7277" ref="E7279"/>
    <hyperlink r:id="rId7278" ref="E7280"/>
    <hyperlink r:id="rId7279" ref="E7281"/>
    <hyperlink r:id="rId7280" ref="E7282"/>
    <hyperlink r:id="rId7281" ref="E7283"/>
    <hyperlink r:id="rId7282" ref="E7284"/>
    <hyperlink r:id="rId7283" ref="E7285"/>
    <hyperlink r:id="rId7284" ref="E7286"/>
    <hyperlink r:id="rId7285" ref="E7287"/>
    <hyperlink r:id="rId7286" ref="E7288"/>
    <hyperlink r:id="rId7287" ref="E7289"/>
    <hyperlink r:id="rId7288" ref="E7290"/>
    <hyperlink r:id="rId7289" ref="E7291"/>
    <hyperlink r:id="rId7290" ref="E7292"/>
    <hyperlink r:id="rId7291" ref="E7293"/>
    <hyperlink r:id="rId7292" ref="E7294"/>
    <hyperlink r:id="rId7293" ref="E7295"/>
    <hyperlink r:id="rId7294" ref="E7296"/>
    <hyperlink r:id="rId7295" ref="E7297"/>
    <hyperlink r:id="rId7296" ref="E7298"/>
    <hyperlink r:id="rId7297" ref="E7299"/>
    <hyperlink r:id="rId7298" ref="E7300"/>
    <hyperlink r:id="rId7299" ref="E7301"/>
    <hyperlink r:id="rId7300" ref="E7302"/>
    <hyperlink r:id="rId7301" ref="E7303"/>
    <hyperlink r:id="rId7302" ref="E7304"/>
    <hyperlink r:id="rId7303" ref="E7305"/>
    <hyperlink r:id="rId7304" ref="E7306"/>
    <hyperlink r:id="rId7305" ref="E7307"/>
    <hyperlink r:id="rId7306" ref="E7308"/>
    <hyperlink r:id="rId7307" ref="E7309"/>
    <hyperlink r:id="rId7308" ref="E7310"/>
    <hyperlink r:id="rId7309" ref="E7311"/>
    <hyperlink r:id="rId7310" ref="E7312"/>
    <hyperlink r:id="rId7311" ref="E7313"/>
    <hyperlink r:id="rId7312" ref="E7314"/>
    <hyperlink r:id="rId7313" ref="E7315"/>
    <hyperlink r:id="rId7314" ref="E7316"/>
    <hyperlink r:id="rId7315" ref="E7317"/>
    <hyperlink r:id="rId7316" ref="E7318"/>
    <hyperlink r:id="rId7317" ref="E7319"/>
    <hyperlink r:id="rId7318" ref="E7320"/>
    <hyperlink r:id="rId7319" ref="E7321"/>
    <hyperlink r:id="rId7320" ref="E7322"/>
    <hyperlink r:id="rId7321" ref="E7323"/>
    <hyperlink r:id="rId7322" ref="E7324"/>
    <hyperlink r:id="rId7323" ref="E7325"/>
    <hyperlink r:id="rId7324" ref="E7326"/>
    <hyperlink r:id="rId7325" ref="E7327"/>
    <hyperlink r:id="rId7326" ref="E7328"/>
    <hyperlink r:id="rId7327" ref="E7329"/>
    <hyperlink r:id="rId7328" ref="E7330"/>
    <hyperlink r:id="rId7329" ref="E7331"/>
    <hyperlink r:id="rId7330" ref="E7332"/>
    <hyperlink r:id="rId7331" ref="E7333"/>
    <hyperlink r:id="rId7332" ref="E7334"/>
    <hyperlink r:id="rId7333" ref="E7335"/>
    <hyperlink r:id="rId7334" ref="E7336"/>
    <hyperlink r:id="rId7335" ref="E7337"/>
    <hyperlink r:id="rId7336" ref="E7338"/>
    <hyperlink r:id="rId7337" ref="E7339"/>
    <hyperlink r:id="rId7338" ref="E7340"/>
    <hyperlink r:id="rId7339" ref="E7341"/>
    <hyperlink r:id="rId7340" ref="E7342"/>
    <hyperlink r:id="rId7341" ref="E7343"/>
    <hyperlink r:id="rId7342" ref="E7344"/>
    <hyperlink r:id="rId7343" ref="E7345"/>
    <hyperlink r:id="rId7344" ref="E7346"/>
    <hyperlink r:id="rId7345" ref="E7347"/>
    <hyperlink r:id="rId7346" ref="E7348"/>
    <hyperlink r:id="rId7347" ref="E7349"/>
    <hyperlink r:id="rId7348" ref="E7350"/>
    <hyperlink r:id="rId7349" ref="E7351"/>
    <hyperlink r:id="rId7350" ref="E7352"/>
    <hyperlink r:id="rId7351" ref="E7353"/>
    <hyperlink r:id="rId7352" ref="E7354"/>
    <hyperlink r:id="rId7353" ref="E7355"/>
    <hyperlink r:id="rId7354" ref="E7356"/>
    <hyperlink r:id="rId7355" ref="E7357"/>
    <hyperlink r:id="rId7356" ref="E7358"/>
    <hyperlink r:id="rId7357" ref="E7359"/>
    <hyperlink r:id="rId7358" ref="E7360"/>
    <hyperlink r:id="rId7359" ref="E7361"/>
    <hyperlink r:id="rId7360" ref="E7362"/>
    <hyperlink r:id="rId7361" ref="E7363"/>
    <hyperlink r:id="rId7362" ref="E7364"/>
    <hyperlink r:id="rId7363" ref="E7365"/>
    <hyperlink r:id="rId7364" ref="E7366"/>
    <hyperlink r:id="rId7365" ref="E7367"/>
    <hyperlink r:id="rId7366" ref="E7368"/>
    <hyperlink r:id="rId7367" ref="E7369"/>
    <hyperlink r:id="rId7368" ref="E7370"/>
    <hyperlink r:id="rId7369" ref="E7371"/>
    <hyperlink r:id="rId7370" ref="E7372"/>
    <hyperlink r:id="rId7371" ref="E7373"/>
    <hyperlink r:id="rId7372" ref="E7374"/>
    <hyperlink r:id="rId7373" ref="E7375"/>
    <hyperlink r:id="rId7374" ref="E7376"/>
    <hyperlink r:id="rId7375" ref="E7377"/>
    <hyperlink r:id="rId7376" ref="E7378"/>
    <hyperlink r:id="rId7377" ref="E7379"/>
    <hyperlink r:id="rId7378" ref="E7380"/>
    <hyperlink r:id="rId7379" ref="E7381"/>
    <hyperlink r:id="rId7380" ref="E7382"/>
    <hyperlink r:id="rId7381" ref="E7383"/>
    <hyperlink r:id="rId7382" ref="E7384"/>
    <hyperlink r:id="rId7383" ref="E7385"/>
    <hyperlink r:id="rId7384" ref="E7386"/>
    <hyperlink r:id="rId7385" ref="E7387"/>
    <hyperlink r:id="rId7386" ref="E7388"/>
    <hyperlink r:id="rId7387" ref="E7389"/>
    <hyperlink r:id="rId7388" ref="E7390"/>
    <hyperlink r:id="rId7389" ref="E7391"/>
    <hyperlink r:id="rId7390" ref="E7392"/>
    <hyperlink r:id="rId7391" ref="E7393"/>
    <hyperlink r:id="rId7392" ref="E7394"/>
    <hyperlink r:id="rId7393" ref="E7395"/>
    <hyperlink r:id="rId7394" ref="E7396"/>
    <hyperlink r:id="rId7395" ref="E7397"/>
    <hyperlink r:id="rId7396" ref="E7398"/>
    <hyperlink r:id="rId7397" ref="E7399"/>
    <hyperlink r:id="rId7398" ref="E7400"/>
    <hyperlink r:id="rId7399" ref="E7401"/>
    <hyperlink r:id="rId7400" ref="E7402"/>
    <hyperlink r:id="rId7401" ref="E7403"/>
    <hyperlink r:id="rId7402" ref="E7404"/>
    <hyperlink r:id="rId7403" ref="E7405"/>
    <hyperlink r:id="rId7404" ref="E7406"/>
    <hyperlink r:id="rId7405" ref="E7407"/>
    <hyperlink r:id="rId7406" ref="E7408"/>
    <hyperlink r:id="rId7407" ref="E7409"/>
    <hyperlink r:id="rId7408" ref="E7410"/>
    <hyperlink r:id="rId7409" ref="E7411"/>
    <hyperlink r:id="rId7410" ref="E7412"/>
    <hyperlink r:id="rId7411" ref="E7413"/>
    <hyperlink r:id="rId7412" ref="E7414"/>
    <hyperlink r:id="rId7413" ref="E7415"/>
    <hyperlink r:id="rId7414" ref="E7416"/>
    <hyperlink r:id="rId7415" ref="E7417"/>
    <hyperlink r:id="rId7416" ref="E7418"/>
    <hyperlink r:id="rId7417" ref="E7419"/>
    <hyperlink r:id="rId7418" ref="E7420"/>
    <hyperlink r:id="rId7419" ref="E7421"/>
    <hyperlink r:id="rId7420" ref="E7422"/>
    <hyperlink r:id="rId7421" ref="E7423"/>
    <hyperlink r:id="rId7422" ref="E7424"/>
    <hyperlink r:id="rId7423" ref="E7425"/>
    <hyperlink r:id="rId7424" ref="E7426"/>
    <hyperlink r:id="rId7425" ref="E7427"/>
    <hyperlink r:id="rId7426" ref="E7428"/>
    <hyperlink r:id="rId7427" ref="E7429"/>
    <hyperlink r:id="rId7428" ref="E7430"/>
    <hyperlink r:id="rId7429" ref="E7431"/>
    <hyperlink r:id="rId7430" ref="E7432"/>
    <hyperlink r:id="rId7431" ref="E7433"/>
    <hyperlink r:id="rId7432" ref="E7434"/>
    <hyperlink r:id="rId7433" ref="E7435"/>
    <hyperlink r:id="rId7434" ref="E7436"/>
    <hyperlink r:id="rId7435" ref="E7437"/>
    <hyperlink r:id="rId7436" ref="E7438"/>
    <hyperlink r:id="rId7437" ref="E7439"/>
    <hyperlink r:id="rId7438" ref="E7440"/>
    <hyperlink r:id="rId7439" ref="E7441"/>
    <hyperlink r:id="rId7440" ref="E7442"/>
    <hyperlink r:id="rId7441" ref="E7443"/>
    <hyperlink r:id="rId7442" ref="E7444"/>
    <hyperlink r:id="rId7443" ref="E7445"/>
    <hyperlink r:id="rId7444" ref="E7446"/>
    <hyperlink r:id="rId7445" ref="E7447"/>
    <hyperlink r:id="rId7446" ref="E7448"/>
    <hyperlink r:id="rId7447" ref="E7449"/>
    <hyperlink r:id="rId7448" ref="E7450"/>
    <hyperlink r:id="rId7449" ref="E7451"/>
    <hyperlink r:id="rId7450" ref="E7452"/>
    <hyperlink r:id="rId7451" ref="E7453"/>
    <hyperlink r:id="rId7452" ref="E7454"/>
    <hyperlink r:id="rId7453" ref="E7455"/>
    <hyperlink r:id="rId7454" ref="E7456"/>
    <hyperlink r:id="rId7455" ref="E7457"/>
    <hyperlink r:id="rId7456" ref="E7458"/>
    <hyperlink r:id="rId7457" ref="E7459"/>
    <hyperlink r:id="rId7458" ref="E7460"/>
    <hyperlink r:id="rId7459" ref="E7461"/>
    <hyperlink r:id="rId7460" ref="E7462"/>
    <hyperlink r:id="rId7461" ref="E7463"/>
    <hyperlink r:id="rId7462" ref="E7464"/>
    <hyperlink r:id="rId7463" ref="E7465"/>
    <hyperlink r:id="rId7464" ref="E7466"/>
    <hyperlink r:id="rId7465" ref="E7467"/>
    <hyperlink r:id="rId7466" ref="E7468"/>
    <hyperlink r:id="rId7467" ref="E7469"/>
    <hyperlink r:id="rId7468" ref="E7470"/>
    <hyperlink r:id="rId7469" ref="E7471"/>
    <hyperlink r:id="rId7470" ref="E7472"/>
    <hyperlink r:id="rId7471" ref="E7473"/>
    <hyperlink r:id="rId7472" ref="E7474"/>
    <hyperlink r:id="rId7473" ref="E7475"/>
    <hyperlink r:id="rId7474" ref="E7476"/>
    <hyperlink r:id="rId7475" ref="E7477"/>
    <hyperlink r:id="rId7476" ref="E7478"/>
    <hyperlink r:id="rId7477" ref="E7479"/>
    <hyperlink r:id="rId7478" ref="E7480"/>
    <hyperlink r:id="rId7479" ref="E7481"/>
    <hyperlink r:id="rId7480" ref="E7482"/>
    <hyperlink r:id="rId7481" ref="E7483"/>
    <hyperlink r:id="rId7482" ref="E7484"/>
    <hyperlink r:id="rId7483" ref="E7485"/>
    <hyperlink r:id="rId7484" ref="E7486"/>
    <hyperlink r:id="rId7485" ref="E7487"/>
    <hyperlink r:id="rId7486" ref="E7488"/>
    <hyperlink r:id="rId7487" ref="E7489"/>
    <hyperlink r:id="rId7488" ref="E7490"/>
    <hyperlink r:id="rId7489" ref="E7491"/>
    <hyperlink r:id="rId7490" ref="E7492"/>
    <hyperlink r:id="rId7491" ref="E7493"/>
    <hyperlink r:id="rId7492" ref="E7494"/>
    <hyperlink r:id="rId7493" ref="E7495"/>
    <hyperlink r:id="rId7494" ref="E7496"/>
    <hyperlink r:id="rId7495" ref="E7497"/>
    <hyperlink r:id="rId7496" ref="E7498"/>
    <hyperlink r:id="rId7497" ref="E7499"/>
    <hyperlink r:id="rId7498" ref="E7500"/>
    <hyperlink r:id="rId7499" ref="E7501"/>
    <hyperlink r:id="rId7500" ref="E7502"/>
    <hyperlink r:id="rId7501" ref="E7503"/>
    <hyperlink r:id="rId7502" ref="E7504"/>
    <hyperlink r:id="rId7503" ref="E7505"/>
    <hyperlink r:id="rId7504" ref="E7506"/>
    <hyperlink r:id="rId7505" ref="E7507"/>
    <hyperlink r:id="rId7506" ref="E7508"/>
    <hyperlink r:id="rId7507" ref="E7509"/>
    <hyperlink r:id="rId7508" ref="E7510"/>
    <hyperlink r:id="rId7509" ref="E7511"/>
    <hyperlink r:id="rId7510" ref="E7512"/>
    <hyperlink r:id="rId7511" ref="E7513"/>
    <hyperlink r:id="rId7512" ref="E7514"/>
    <hyperlink r:id="rId7513" ref="E7515"/>
    <hyperlink r:id="rId7514" ref="E7516"/>
    <hyperlink r:id="rId7515" ref="E7517"/>
    <hyperlink r:id="rId7516" ref="E7518"/>
    <hyperlink r:id="rId7517" ref="E7519"/>
    <hyperlink r:id="rId7518" ref="E7520"/>
    <hyperlink r:id="rId7519" ref="E7521"/>
    <hyperlink r:id="rId7520" ref="E7522"/>
    <hyperlink r:id="rId7521" ref="E7523"/>
    <hyperlink r:id="rId7522" ref="E7524"/>
    <hyperlink r:id="rId7523" ref="E7525"/>
    <hyperlink r:id="rId7524" ref="E7526"/>
    <hyperlink r:id="rId7525" ref="E7527"/>
    <hyperlink r:id="rId7526" ref="E7528"/>
    <hyperlink r:id="rId7527" ref="E7529"/>
    <hyperlink r:id="rId7528" ref="E7530"/>
    <hyperlink r:id="rId7529" ref="E7531"/>
    <hyperlink r:id="rId7530" ref="E7532"/>
    <hyperlink r:id="rId7531" ref="E7533"/>
    <hyperlink r:id="rId7532" ref="E7534"/>
    <hyperlink r:id="rId7533" ref="E7535"/>
    <hyperlink r:id="rId7534" ref="E7536"/>
    <hyperlink r:id="rId7535" ref="E7537"/>
    <hyperlink r:id="rId7536" ref="E7538"/>
    <hyperlink r:id="rId7537" ref="E7539"/>
    <hyperlink r:id="rId7538" ref="E7540"/>
    <hyperlink r:id="rId7539" ref="E7541"/>
    <hyperlink r:id="rId7540" ref="E7542"/>
    <hyperlink r:id="rId7541" ref="E7543"/>
    <hyperlink r:id="rId7542" ref="E7544"/>
    <hyperlink r:id="rId7543" ref="E7545"/>
    <hyperlink r:id="rId7544" ref="E7546"/>
    <hyperlink r:id="rId7545" ref="E7547"/>
    <hyperlink r:id="rId7546" ref="E7548"/>
    <hyperlink r:id="rId7547" ref="E7549"/>
    <hyperlink r:id="rId7548" ref="E7550"/>
    <hyperlink r:id="rId7549" ref="E7551"/>
    <hyperlink r:id="rId7550" ref="E7552"/>
    <hyperlink r:id="rId7551" ref="E7553"/>
    <hyperlink r:id="rId7552" ref="E7554"/>
    <hyperlink r:id="rId7553" ref="E7555"/>
    <hyperlink r:id="rId7554" ref="E7556"/>
    <hyperlink r:id="rId7555" ref="E7557"/>
    <hyperlink r:id="rId7556" ref="E7558"/>
    <hyperlink r:id="rId7557" ref="E7559"/>
    <hyperlink r:id="rId7558" ref="E7560"/>
    <hyperlink r:id="rId7559" ref="E7561"/>
    <hyperlink r:id="rId7560" ref="E7562"/>
    <hyperlink r:id="rId7561" ref="E7563"/>
    <hyperlink r:id="rId7562" ref="E7564"/>
    <hyperlink r:id="rId7563" ref="E7565"/>
    <hyperlink r:id="rId7564" ref="E7566"/>
    <hyperlink r:id="rId7565" ref="E7567"/>
    <hyperlink r:id="rId7566" ref="E7568"/>
    <hyperlink r:id="rId7567" ref="E7569"/>
    <hyperlink r:id="rId7568" ref="E7570"/>
    <hyperlink r:id="rId7569" ref="E7571"/>
    <hyperlink r:id="rId7570" ref="E7572"/>
    <hyperlink r:id="rId7571" ref="E7573"/>
    <hyperlink r:id="rId7572" ref="E7574"/>
    <hyperlink r:id="rId7573" ref="E7575"/>
    <hyperlink r:id="rId7574" ref="E7576"/>
    <hyperlink r:id="rId7575" ref="E7577"/>
    <hyperlink r:id="rId7576" ref="E7578"/>
    <hyperlink r:id="rId7577" ref="E7579"/>
    <hyperlink r:id="rId7578" ref="E7580"/>
    <hyperlink r:id="rId7579" ref="E7581"/>
    <hyperlink r:id="rId7580" ref="E7582"/>
    <hyperlink r:id="rId7581" ref="E7583"/>
    <hyperlink r:id="rId7582" ref="E7584"/>
    <hyperlink r:id="rId7583" ref="E7585"/>
    <hyperlink r:id="rId7584" ref="E7586"/>
    <hyperlink r:id="rId7585" ref="E7587"/>
    <hyperlink r:id="rId7586" ref="E7588"/>
    <hyperlink r:id="rId7587" ref="E7589"/>
    <hyperlink r:id="rId7588" ref="E7590"/>
    <hyperlink r:id="rId7589" ref="E7591"/>
    <hyperlink r:id="rId7590" ref="E7592"/>
    <hyperlink r:id="rId7591" ref="E7593"/>
    <hyperlink r:id="rId7592" ref="E7594"/>
    <hyperlink r:id="rId7593" ref="E7595"/>
    <hyperlink r:id="rId7594" ref="E7596"/>
    <hyperlink r:id="rId7595" ref="E7597"/>
    <hyperlink r:id="rId7596" ref="E7598"/>
    <hyperlink r:id="rId7597" ref="E7599"/>
    <hyperlink r:id="rId7598" ref="E7600"/>
    <hyperlink r:id="rId7599" ref="E7601"/>
    <hyperlink r:id="rId7600" ref="E7602"/>
    <hyperlink r:id="rId7601" ref="E7603"/>
    <hyperlink r:id="rId7602" ref="E7604"/>
    <hyperlink r:id="rId7603" ref="E7605"/>
    <hyperlink r:id="rId7604" ref="E7606"/>
    <hyperlink r:id="rId7605" ref="E7607"/>
    <hyperlink r:id="rId7606" ref="E7608"/>
    <hyperlink r:id="rId7607" ref="E7609"/>
    <hyperlink r:id="rId7608" ref="E7610"/>
    <hyperlink r:id="rId7609" ref="E7611"/>
    <hyperlink r:id="rId7610" ref="E7612"/>
    <hyperlink r:id="rId7611" ref="E7613"/>
    <hyperlink r:id="rId7612" ref="E7614"/>
    <hyperlink r:id="rId7613" ref="E7615"/>
    <hyperlink r:id="rId7614" ref="E7616"/>
    <hyperlink r:id="rId7615" ref="E7617"/>
    <hyperlink r:id="rId7616" ref="E7618"/>
    <hyperlink r:id="rId7617" ref="E7619"/>
    <hyperlink r:id="rId7618" ref="E7620"/>
    <hyperlink r:id="rId7619" ref="E7621"/>
    <hyperlink r:id="rId7620" ref="E7622"/>
    <hyperlink r:id="rId7621" ref="E7623"/>
    <hyperlink r:id="rId7622" ref="E7624"/>
    <hyperlink r:id="rId7623" ref="E7625"/>
    <hyperlink r:id="rId7624" ref="E7626"/>
    <hyperlink r:id="rId7625" ref="E7627"/>
    <hyperlink r:id="rId7626" ref="E7628"/>
    <hyperlink r:id="rId7627" ref="E7629"/>
    <hyperlink r:id="rId7628" ref="E7630"/>
    <hyperlink r:id="rId7629" ref="E7631"/>
    <hyperlink r:id="rId7630" ref="E7632"/>
    <hyperlink r:id="rId7631" ref="E7633"/>
    <hyperlink r:id="rId7632" ref="E7634"/>
    <hyperlink r:id="rId7633" ref="E7635"/>
    <hyperlink r:id="rId7634" ref="E7636"/>
    <hyperlink r:id="rId7635" ref="E7637"/>
    <hyperlink r:id="rId7636" ref="E7638"/>
    <hyperlink r:id="rId7637" ref="E7639"/>
    <hyperlink r:id="rId7638" ref="E7640"/>
    <hyperlink r:id="rId7639" ref="E7641"/>
    <hyperlink r:id="rId7640" ref="E7642"/>
    <hyperlink r:id="rId7641" ref="E7643"/>
    <hyperlink r:id="rId7642" ref="E7644"/>
    <hyperlink r:id="rId7643" ref="E7645"/>
    <hyperlink r:id="rId7644" ref="E7646"/>
    <hyperlink r:id="rId7645" ref="E7647"/>
    <hyperlink r:id="rId7646" ref="E7648"/>
    <hyperlink r:id="rId7647" ref="E7649"/>
    <hyperlink r:id="rId7648" ref="E7650"/>
    <hyperlink r:id="rId7649" ref="E7651"/>
    <hyperlink r:id="rId7650" ref="E7652"/>
    <hyperlink r:id="rId7651" ref="E7653"/>
    <hyperlink r:id="rId7652" ref="E7654"/>
    <hyperlink r:id="rId7653" ref="E7655"/>
    <hyperlink r:id="rId7654" ref="E7656"/>
    <hyperlink r:id="rId7655" ref="E7657"/>
    <hyperlink r:id="rId7656" ref="E7658"/>
    <hyperlink r:id="rId7657" ref="E7659"/>
    <hyperlink r:id="rId7658" ref="E7660"/>
    <hyperlink r:id="rId7659" ref="E7661"/>
    <hyperlink r:id="rId7660" ref="E7662"/>
    <hyperlink r:id="rId7661" ref="E7663"/>
    <hyperlink r:id="rId7662" ref="E7664"/>
    <hyperlink r:id="rId7663" ref="E7665"/>
    <hyperlink r:id="rId7664" ref="E7666"/>
    <hyperlink r:id="rId7665" ref="E7667"/>
    <hyperlink r:id="rId7666" ref="E7668"/>
    <hyperlink r:id="rId7667" ref="E7669"/>
    <hyperlink r:id="rId7668" ref="E7670"/>
    <hyperlink r:id="rId7669" ref="E7671"/>
    <hyperlink r:id="rId7670" ref="E7672"/>
    <hyperlink r:id="rId7671" ref="E7673"/>
    <hyperlink r:id="rId7672" ref="E7674"/>
    <hyperlink r:id="rId7673" ref="E7675"/>
    <hyperlink r:id="rId7674" ref="E7676"/>
    <hyperlink r:id="rId7675" ref="E7677"/>
    <hyperlink r:id="rId7676" ref="E7678"/>
    <hyperlink r:id="rId7677" ref="E7679"/>
    <hyperlink r:id="rId7678" ref="E7680"/>
    <hyperlink r:id="rId7679" ref="E7681"/>
    <hyperlink r:id="rId7680" ref="E7682"/>
    <hyperlink r:id="rId7681" ref="E7683"/>
    <hyperlink r:id="rId7682" ref="E7684"/>
    <hyperlink r:id="rId7683" ref="E7685"/>
    <hyperlink r:id="rId7684" ref="E7686"/>
    <hyperlink r:id="rId7685" ref="E7687"/>
    <hyperlink r:id="rId7686" ref="E7688"/>
    <hyperlink r:id="rId7687" ref="E7689"/>
    <hyperlink r:id="rId7688" ref="E7690"/>
    <hyperlink r:id="rId7689" ref="E7691"/>
    <hyperlink r:id="rId7690" ref="E7692"/>
    <hyperlink r:id="rId7691" ref="E7693"/>
    <hyperlink r:id="rId7692" ref="E7694"/>
    <hyperlink r:id="rId7693" ref="E7695"/>
    <hyperlink r:id="rId7694" ref="E7696"/>
    <hyperlink r:id="rId7695" ref="E7697"/>
    <hyperlink r:id="rId7696" ref="E7698"/>
    <hyperlink r:id="rId7697" ref="E7699"/>
    <hyperlink r:id="rId7698" ref="E7700"/>
    <hyperlink r:id="rId7699" ref="E7701"/>
    <hyperlink r:id="rId7700" ref="E7702"/>
    <hyperlink r:id="rId7701" ref="E7703"/>
    <hyperlink r:id="rId7702" ref="E7704"/>
    <hyperlink r:id="rId7703" ref="E7705"/>
    <hyperlink r:id="rId7704" ref="E7706"/>
    <hyperlink r:id="rId7705" ref="E7707"/>
    <hyperlink r:id="rId7706" ref="E7708"/>
    <hyperlink r:id="rId7707" ref="E7709"/>
    <hyperlink r:id="rId7708" ref="E7710"/>
    <hyperlink r:id="rId7709" ref="E7711"/>
    <hyperlink r:id="rId7710" ref="E7712"/>
    <hyperlink r:id="rId7711" ref="E7713"/>
    <hyperlink r:id="rId7712" ref="E7714"/>
    <hyperlink r:id="rId7713" ref="E7715"/>
    <hyperlink r:id="rId7714" ref="E7716"/>
    <hyperlink r:id="rId7715" ref="E7717"/>
    <hyperlink r:id="rId7716" ref="E7718"/>
    <hyperlink r:id="rId7717" ref="E7719"/>
    <hyperlink r:id="rId7718" ref="E7720"/>
    <hyperlink r:id="rId7719" ref="E7721"/>
    <hyperlink r:id="rId7720" ref="E7722"/>
    <hyperlink r:id="rId7721" ref="E7723"/>
    <hyperlink r:id="rId7722" ref="E7724"/>
    <hyperlink r:id="rId7723" ref="E7725"/>
    <hyperlink r:id="rId7724" ref="E7726"/>
    <hyperlink r:id="rId7725" ref="E7727"/>
    <hyperlink r:id="rId7726" ref="E7728"/>
    <hyperlink r:id="rId7727" ref="E7729"/>
    <hyperlink r:id="rId7728" ref="E7730"/>
    <hyperlink r:id="rId7729" ref="E7731"/>
    <hyperlink r:id="rId7730" ref="E7732"/>
    <hyperlink r:id="rId7731" ref="E7733"/>
    <hyperlink r:id="rId7732" ref="E7734"/>
    <hyperlink r:id="rId7733" ref="E7735"/>
    <hyperlink r:id="rId7734" ref="E7736"/>
    <hyperlink r:id="rId7735" ref="E7737"/>
    <hyperlink r:id="rId7736" ref="E7738"/>
    <hyperlink r:id="rId7737" ref="E7739"/>
    <hyperlink r:id="rId7738" ref="E7740"/>
    <hyperlink r:id="rId7739" ref="E7741"/>
    <hyperlink r:id="rId7740" ref="E7742"/>
    <hyperlink r:id="rId7741" ref="E7743"/>
    <hyperlink r:id="rId7742" ref="E7744"/>
    <hyperlink r:id="rId7743" ref="E7745"/>
    <hyperlink r:id="rId7744" ref="E7746"/>
    <hyperlink r:id="rId7745" ref="E7747"/>
    <hyperlink r:id="rId7746" ref="E7748"/>
    <hyperlink r:id="rId7747" ref="E7749"/>
    <hyperlink r:id="rId7748" ref="E7750"/>
    <hyperlink r:id="rId7749" ref="E7751"/>
    <hyperlink r:id="rId7750" ref="E7752"/>
    <hyperlink r:id="rId7751" ref="E7753"/>
    <hyperlink r:id="rId7752" ref="E7754"/>
    <hyperlink r:id="rId7753" ref="E7755"/>
    <hyperlink r:id="rId7754" ref="E7756"/>
    <hyperlink r:id="rId7755" ref="E7757"/>
    <hyperlink r:id="rId7756" ref="E7758"/>
    <hyperlink r:id="rId7757" ref="E7759"/>
    <hyperlink r:id="rId7758" ref="E7760"/>
    <hyperlink r:id="rId7759" ref="E7761"/>
    <hyperlink r:id="rId7760" ref="E7762"/>
    <hyperlink r:id="rId7761" ref="E7763"/>
    <hyperlink r:id="rId7762" ref="E7764"/>
    <hyperlink r:id="rId7763" ref="E7765"/>
    <hyperlink r:id="rId7764" ref="E7766"/>
    <hyperlink r:id="rId7765" ref="E7767"/>
    <hyperlink r:id="rId7766" ref="E7768"/>
    <hyperlink r:id="rId7767" ref="E7769"/>
    <hyperlink r:id="rId7768" ref="E7770"/>
    <hyperlink r:id="rId7769" ref="E7771"/>
    <hyperlink r:id="rId7770" ref="E7772"/>
    <hyperlink r:id="rId7771" ref="E7773"/>
    <hyperlink r:id="rId7772" ref="E7774"/>
    <hyperlink r:id="rId7773" ref="E7775"/>
    <hyperlink r:id="rId7774" ref="E7776"/>
    <hyperlink r:id="rId7775" ref="E7777"/>
    <hyperlink r:id="rId7776" ref="E7778"/>
    <hyperlink r:id="rId7777" ref="E7779"/>
    <hyperlink r:id="rId7778" ref="E7780"/>
    <hyperlink r:id="rId7779" ref="E7781"/>
    <hyperlink r:id="rId7780" ref="E7782"/>
    <hyperlink r:id="rId7781" ref="E7783"/>
    <hyperlink r:id="rId7782" ref="E7784"/>
    <hyperlink r:id="rId7783" ref="E7785"/>
    <hyperlink r:id="rId7784" ref="E7786"/>
    <hyperlink r:id="rId7785" ref="E7787"/>
    <hyperlink r:id="rId7786" ref="E7788"/>
    <hyperlink r:id="rId7787" ref="E7789"/>
    <hyperlink r:id="rId7788" ref="E7790"/>
    <hyperlink r:id="rId7789" ref="E7791"/>
    <hyperlink r:id="rId7790" ref="E7792"/>
    <hyperlink r:id="rId7791" ref="E7793"/>
    <hyperlink r:id="rId7792" ref="E7794"/>
    <hyperlink r:id="rId7793" ref="E7795"/>
    <hyperlink r:id="rId7794" ref="E7796"/>
    <hyperlink r:id="rId7795" ref="E7797"/>
    <hyperlink r:id="rId7796" ref="E7798"/>
    <hyperlink r:id="rId7797" ref="E7799"/>
    <hyperlink r:id="rId7798" ref="E7800"/>
    <hyperlink r:id="rId7799" ref="E7801"/>
    <hyperlink r:id="rId7800" ref="E7802"/>
    <hyperlink r:id="rId7801" ref="E7803"/>
    <hyperlink r:id="rId7802" ref="E7804"/>
    <hyperlink r:id="rId7803" ref="E7805"/>
    <hyperlink r:id="rId7804" ref="E7806"/>
    <hyperlink r:id="rId7805" ref="E7807"/>
    <hyperlink r:id="rId7806" ref="E7808"/>
    <hyperlink r:id="rId7807" ref="E7809"/>
    <hyperlink r:id="rId7808" ref="E7810"/>
    <hyperlink r:id="rId7809" ref="E7811"/>
    <hyperlink r:id="rId7810" ref="E7812"/>
    <hyperlink r:id="rId7811" ref="E7813"/>
    <hyperlink r:id="rId7812" ref="E7814"/>
    <hyperlink r:id="rId7813" ref="E7815"/>
    <hyperlink r:id="rId7814" ref="E7816"/>
    <hyperlink r:id="rId7815" ref="E7817"/>
    <hyperlink r:id="rId7816" ref="E7818"/>
    <hyperlink r:id="rId7817" ref="E7819"/>
    <hyperlink r:id="rId7818" ref="E7820"/>
    <hyperlink r:id="rId7819" ref="E7821"/>
    <hyperlink r:id="rId7820" ref="E7822"/>
    <hyperlink r:id="rId7821" ref="E7823"/>
    <hyperlink r:id="rId7822" ref="E7824"/>
    <hyperlink r:id="rId7823" ref="E7825"/>
    <hyperlink r:id="rId7824" ref="E7826"/>
    <hyperlink r:id="rId7825" ref="E7827"/>
    <hyperlink r:id="rId7826" ref="E7828"/>
    <hyperlink r:id="rId7827" ref="E7829"/>
    <hyperlink r:id="rId7828" ref="E7830"/>
    <hyperlink r:id="rId7829" ref="E7831"/>
    <hyperlink r:id="rId7830" ref="E7832"/>
    <hyperlink r:id="rId7831" ref="E7833"/>
    <hyperlink r:id="rId7832" ref="E7834"/>
    <hyperlink r:id="rId7833" ref="E7835"/>
    <hyperlink r:id="rId7834" ref="E7836"/>
    <hyperlink r:id="rId7835" ref="E7837"/>
    <hyperlink r:id="rId7836" ref="E7838"/>
    <hyperlink r:id="rId7837" ref="E7839"/>
    <hyperlink r:id="rId7838" ref="E7840"/>
    <hyperlink r:id="rId7839" ref="E7841"/>
    <hyperlink r:id="rId7840" ref="E7842"/>
    <hyperlink r:id="rId7841" ref="E7843"/>
    <hyperlink r:id="rId7842" ref="E7844"/>
    <hyperlink r:id="rId7843" ref="E7845"/>
    <hyperlink r:id="rId7844" ref="E7846"/>
    <hyperlink r:id="rId7845" ref="E7847"/>
    <hyperlink r:id="rId7846" ref="E7848"/>
    <hyperlink r:id="rId7847" ref="E7849"/>
    <hyperlink r:id="rId7848" ref="E7850"/>
    <hyperlink r:id="rId7849" ref="E7851"/>
    <hyperlink r:id="rId7850" ref="E7852"/>
    <hyperlink r:id="rId7851" ref="E7853"/>
    <hyperlink r:id="rId7852" ref="E7854"/>
    <hyperlink r:id="rId7853" ref="E7855"/>
    <hyperlink r:id="rId7854" ref="E7856"/>
    <hyperlink r:id="rId7855" ref="E7857"/>
    <hyperlink r:id="rId7856" ref="E7858"/>
    <hyperlink r:id="rId7857" ref="E7859"/>
    <hyperlink r:id="rId7858" ref="E7860"/>
    <hyperlink r:id="rId7859" ref="E7861"/>
    <hyperlink r:id="rId7860" ref="E7862"/>
    <hyperlink r:id="rId7861" ref="E7863"/>
    <hyperlink r:id="rId7862" ref="E7864"/>
    <hyperlink r:id="rId7863" ref="E7865"/>
    <hyperlink r:id="rId7864" ref="E7866"/>
    <hyperlink r:id="rId7865" ref="E7867"/>
    <hyperlink r:id="rId7866" ref="E7868"/>
    <hyperlink r:id="rId7867" ref="E7869"/>
    <hyperlink r:id="rId7868" ref="E7870"/>
    <hyperlink r:id="rId7869" ref="E7871"/>
    <hyperlink r:id="rId7870" ref="E7872"/>
    <hyperlink r:id="rId7871" ref="E7873"/>
    <hyperlink r:id="rId7872" ref="E7874"/>
    <hyperlink r:id="rId7873" ref="E7875"/>
    <hyperlink r:id="rId7874" ref="E7876"/>
    <hyperlink r:id="rId7875" ref="E7877"/>
    <hyperlink r:id="rId7876" ref="E7878"/>
    <hyperlink r:id="rId7877" ref="E7879"/>
    <hyperlink r:id="rId7878" ref="E7880"/>
    <hyperlink r:id="rId7879" ref="E7881"/>
    <hyperlink r:id="rId7880" ref="E7882"/>
    <hyperlink r:id="rId7881" ref="E7883"/>
    <hyperlink r:id="rId7882" ref="E7884"/>
    <hyperlink r:id="rId7883" ref="E7885"/>
    <hyperlink r:id="rId7884" ref="E7886"/>
    <hyperlink r:id="rId7885" ref="E7887"/>
    <hyperlink r:id="rId7886" ref="E7888"/>
    <hyperlink r:id="rId7887" ref="E7889"/>
    <hyperlink r:id="rId7888" ref="E7890"/>
    <hyperlink r:id="rId7889" ref="E7891"/>
    <hyperlink r:id="rId7890" ref="E7892"/>
    <hyperlink r:id="rId7891" ref="E7893"/>
    <hyperlink r:id="rId7892" ref="E7894"/>
    <hyperlink r:id="rId7893" ref="E7895"/>
    <hyperlink r:id="rId7894" ref="E7896"/>
    <hyperlink r:id="rId7895" ref="E7897"/>
    <hyperlink r:id="rId7896" ref="E7898"/>
    <hyperlink r:id="rId7897" ref="E7899"/>
    <hyperlink r:id="rId7898" ref="E7900"/>
    <hyperlink r:id="rId7899" ref="E7901"/>
    <hyperlink r:id="rId7900" ref="E7902"/>
    <hyperlink r:id="rId7901" ref="E7903"/>
    <hyperlink r:id="rId7902" ref="E7904"/>
    <hyperlink r:id="rId7903" ref="E7905"/>
    <hyperlink r:id="rId7904" ref="E7906"/>
    <hyperlink r:id="rId7905" ref="E7907"/>
    <hyperlink r:id="rId7906" ref="E7908"/>
    <hyperlink r:id="rId7907" ref="E7909"/>
    <hyperlink r:id="rId7908" ref="E7910"/>
    <hyperlink r:id="rId7909" ref="E7911"/>
    <hyperlink r:id="rId7910" ref="E7912"/>
    <hyperlink r:id="rId7911" ref="E7913"/>
    <hyperlink r:id="rId7912" ref="E7914"/>
    <hyperlink r:id="rId7913" ref="E7915"/>
    <hyperlink r:id="rId7914" ref="E7916"/>
    <hyperlink r:id="rId7915" ref="E7917"/>
    <hyperlink r:id="rId7916" ref="E7918"/>
    <hyperlink r:id="rId7917" ref="E7919"/>
    <hyperlink r:id="rId7918" ref="E7920"/>
    <hyperlink r:id="rId7919" ref="E7921"/>
    <hyperlink r:id="rId7920" ref="E7922"/>
    <hyperlink r:id="rId7921" ref="E7923"/>
    <hyperlink r:id="rId7922" ref="E7924"/>
    <hyperlink r:id="rId7923" ref="E7925"/>
    <hyperlink r:id="rId7924" ref="E7926"/>
    <hyperlink r:id="rId7925" ref="E7927"/>
    <hyperlink r:id="rId7926" ref="E7928"/>
    <hyperlink r:id="rId7927" ref="E7929"/>
    <hyperlink r:id="rId7928" ref="E7930"/>
    <hyperlink r:id="rId7929" ref="E7931"/>
    <hyperlink r:id="rId7930" ref="E7932"/>
    <hyperlink r:id="rId7931" ref="E7933"/>
    <hyperlink r:id="rId7932" ref="E7934"/>
    <hyperlink r:id="rId7933" ref="E7935"/>
    <hyperlink r:id="rId7934" ref="E7936"/>
    <hyperlink r:id="rId7935" ref="E7937"/>
    <hyperlink r:id="rId7936" ref="E7938"/>
    <hyperlink r:id="rId7937" ref="E7939"/>
    <hyperlink r:id="rId7938" ref="E7940"/>
    <hyperlink r:id="rId7939" ref="E7941"/>
    <hyperlink r:id="rId7940" ref="E7942"/>
    <hyperlink r:id="rId7941" ref="E7943"/>
    <hyperlink r:id="rId7942" ref="E7944"/>
    <hyperlink r:id="rId7943" ref="E7945"/>
    <hyperlink r:id="rId7944" ref="E7946"/>
    <hyperlink r:id="rId7945" ref="E7947"/>
    <hyperlink r:id="rId7946" ref="E7948"/>
    <hyperlink r:id="rId7947" ref="E7949"/>
    <hyperlink r:id="rId7948" ref="E7950"/>
    <hyperlink r:id="rId7949" ref="E7951"/>
    <hyperlink r:id="rId7950" ref="E7952"/>
    <hyperlink r:id="rId7951" ref="E7953"/>
    <hyperlink r:id="rId7952" ref="E7954"/>
    <hyperlink r:id="rId7953" ref="E7955"/>
    <hyperlink r:id="rId7954" ref="E7956"/>
    <hyperlink r:id="rId7955" ref="E7957"/>
    <hyperlink r:id="rId7956" ref="E7958"/>
    <hyperlink r:id="rId7957" ref="E7959"/>
    <hyperlink r:id="rId7958" ref="E7960"/>
    <hyperlink r:id="rId7959" ref="E7961"/>
    <hyperlink r:id="rId7960" ref="E7962"/>
    <hyperlink r:id="rId7961" ref="E7963"/>
    <hyperlink r:id="rId7962" ref="E7964"/>
    <hyperlink r:id="rId7963" ref="E7965"/>
    <hyperlink r:id="rId7964" ref="E7966"/>
    <hyperlink r:id="rId7965" ref="E7967"/>
    <hyperlink r:id="rId7966" ref="E7968"/>
    <hyperlink r:id="rId7967" ref="E7969"/>
    <hyperlink r:id="rId7968" ref="E7970"/>
    <hyperlink r:id="rId7969" ref="E7971"/>
    <hyperlink r:id="rId7970" ref="E7972"/>
    <hyperlink r:id="rId7971" ref="E7973"/>
    <hyperlink r:id="rId7972" ref="E7974"/>
    <hyperlink r:id="rId7973" ref="E7975"/>
    <hyperlink r:id="rId7974" ref="E7976"/>
    <hyperlink r:id="rId7975" ref="E7977"/>
    <hyperlink r:id="rId7976" ref="E7978"/>
    <hyperlink r:id="rId7977" ref="E7979"/>
    <hyperlink r:id="rId7978" ref="E7980"/>
    <hyperlink r:id="rId7979" ref="E7981"/>
    <hyperlink r:id="rId7980" ref="E7982"/>
    <hyperlink r:id="rId7981" ref="E7983"/>
    <hyperlink r:id="rId7982" ref="E7984"/>
    <hyperlink r:id="rId7983" ref="E7985"/>
    <hyperlink r:id="rId7984" ref="E7986"/>
    <hyperlink r:id="rId7985" ref="E7987"/>
    <hyperlink r:id="rId7986" ref="E7988"/>
    <hyperlink r:id="rId7987" ref="E7989"/>
    <hyperlink r:id="rId7988" ref="E7990"/>
    <hyperlink r:id="rId7989" ref="E7991"/>
    <hyperlink r:id="rId7990" ref="E7992"/>
    <hyperlink r:id="rId7991" ref="E7993"/>
    <hyperlink r:id="rId7992" ref="E7994"/>
    <hyperlink r:id="rId7993" ref="E7995"/>
    <hyperlink r:id="rId7994" ref="E7996"/>
    <hyperlink r:id="rId7995" ref="E7997"/>
    <hyperlink r:id="rId7996" ref="E7998"/>
    <hyperlink r:id="rId7997" ref="E7999"/>
    <hyperlink r:id="rId7998" ref="E8000"/>
    <hyperlink r:id="rId7999" ref="E8001"/>
    <hyperlink r:id="rId8000" ref="E8002"/>
    <hyperlink r:id="rId8001" ref="E8003"/>
    <hyperlink r:id="rId8002" ref="E8004"/>
    <hyperlink r:id="rId8003" ref="E8005"/>
    <hyperlink r:id="rId8004" ref="E8006"/>
    <hyperlink r:id="rId8005" ref="E8007"/>
    <hyperlink r:id="rId8006" ref="E8008"/>
    <hyperlink r:id="rId8007" ref="E8009"/>
    <hyperlink r:id="rId8008" ref="E8010"/>
    <hyperlink r:id="rId8009" ref="E8011"/>
    <hyperlink r:id="rId8010" ref="E8012"/>
    <hyperlink r:id="rId8011" ref="E8013"/>
    <hyperlink r:id="rId8012" ref="E8014"/>
    <hyperlink r:id="rId8013" ref="E8015"/>
    <hyperlink r:id="rId8014" ref="E8016"/>
    <hyperlink r:id="rId8015" ref="E8017"/>
    <hyperlink r:id="rId8016" ref="E8018"/>
    <hyperlink r:id="rId8017" ref="E8019"/>
    <hyperlink r:id="rId8018" ref="E8020"/>
    <hyperlink r:id="rId8019" ref="E8021"/>
    <hyperlink r:id="rId8020" ref="E8022"/>
    <hyperlink r:id="rId8021" ref="E8023"/>
    <hyperlink r:id="rId8022" ref="E8024"/>
    <hyperlink r:id="rId8023" ref="E8025"/>
    <hyperlink r:id="rId8024" ref="E8026"/>
    <hyperlink r:id="rId8025" ref="E8027"/>
    <hyperlink r:id="rId8026" ref="E8028"/>
    <hyperlink r:id="rId8027" ref="E8029"/>
    <hyperlink r:id="rId8028" ref="E8030"/>
    <hyperlink r:id="rId8029" ref="E8031"/>
    <hyperlink r:id="rId8030" ref="E8032"/>
    <hyperlink r:id="rId8031" ref="E8033"/>
    <hyperlink r:id="rId8032" ref="E8034"/>
    <hyperlink r:id="rId8033" ref="E8035"/>
    <hyperlink r:id="rId8034" ref="E8036"/>
    <hyperlink r:id="rId8035" ref="E8037"/>
    <hyperlink r:id="rId8036" ref="E8038"/>
    <hyperlink r:id="rId8037" ref="E8039"/>
    <hyperlink r:id="rId8038" ref="E8040"/>
    <hyperlink r:id="rId8039" ref="E8041"/>
    <hyperlink r:id="rId8040" ref="E8042"/>
    <hyperlink r:id="rId8041" ref="E8043"/>
    <hyperlink r:id="rId8042" ref="E8044"/>
    <hyperlink r:id="rId8043" ref="E8045"/>
    <hyperlink r:id="rId8044" ref="E8046"/>
    <hyperlink r:id="rId8045" ref="E8047"/>
    <hyperlink r:id="rId8046" ref="E8048"/>
    <hyperlink r:id="rId8047" ref="E8049"/>
    <hyperlink r:id="rId8048" ref="E8050"/>
    <hyperlink r:id="rId8049" ref="E8051"/>
    <hyperlink r:id="rId8050" ref="E8052"/>
    <hyperlink r:id="rId8051" ref="E8053"/>
    <hyperlink r:id="rId8052" ref="E8054"/>
    <hyperlink r:id="rId8053" ref="E8055"/>
    <hyperlink r:id="rId8054" ref="E8056"/>
    <hyperlink r:id="rId8055" ref="E8057"/>
    <hyperlink r:id="rId8056" ref="E8058"/>
    <hyperlink r:id="rId8057" ref="E8059"/>
    <hyperlink r:id="rId8058" ref="E8060"/>
    <hyperlink r:id="rId8059" ref="E8061"/>
    <hyperlink r:id="rId8060" ref="E8062"/>
    <hyperlink r:id="rId8061" ref="E8063"/>
    <hyperlink r:id="rId8062" ref="E8064"/>
    <hyperlink r:id="rId8063" ref="E8065"/>
    <hyperlink r:id="rId8064" ref="E8066"/>
    <hyperlink r:id="rId8065" ref="E8067"/>
    <hyperlink r:id="rId8066" ref="E8068"/>
    <hyperlink r:id="rId8067" ref="E8069"/>
    <hyperlink r:id="rId8068" ref="E8070"/>
    <hyperlink r:id="rId8069" ref="E8071"/>
    <hyperlink r:id="rId8070" ref="E8072"/>
    <hyperlink r:id="rId8071" ref="E8073"/>
    <hyperlink r:id="rId8072" ref="E8074"/>
    <hyperlink r:id="rId8073" ref="E8075"/>
    <hyperlink r:id="rId8074" ref="E8076"/>
    <hyperlink r:id="rId8075" ref="E8077"/>
    <hyperlink r:id="rId8076" ref="E8078"/>
    <hyperlink r:id="rId8077" ref="E8079"/>
    <hyperlink r:id="rId8078" ref="E8080"/>
    <hyperlink r:id="rId8079" ref="E8081"/>
    <hyperlink r:id="rId8080" ref="E8082"/>
    <hyperlink r:id="rId8081" ref="E8083"/>
    <hyperlink r:id="rId8082" ref="E8084"/>
    <hyperlink r:id="rId8083" ref="E8085"/>
    <hyperlink r:id="rId8084" ref="E8086"/>
    <hyperlink r:id="rId8085" ref="E8087"/>
    <hyperlink r:id="rId8086" ref="E8088"/>
    <hyperlink r:id="rId8087" ref="E8089"/>
    <hyperlink r:id="rId8088" ref="E8090"/>
    <hyperlink r:id="rId8089" ref="E8091"/>
    <hyperlink r:id="rId8090" ref="E8092"/>
    <hyperlink r:id="rId8091" ref="E8093"/>
    <hyperlink r:id="rId8092" ref="E8094"/>
    <hyperlink r:id="rId8093" ref="E8095"/>
    <hyperlink r:id="rId8094" ref="E8096"/>
    <hyperlink r:id="rId8095" ref="E8097"/>
    <hyperlink r:id="rId8096" ref="E8098"/>
    <hyperlink r:id="rId8097" ref="E8099"/>
    <hyperlink r:id="rId8098" ref="E8100"/>
    <hyperlink r:id="rId8099" ref="E8101"/>
    <hyperlink r:id="rId8100" ref="E8102"/>
    <hyperlink r:id="rId8101" ref="E8103"/>
    <hyperlink r:id="rId8102" ref="E8104"/>
    <hyperlink r:id="rId8103" ref="E8105"/>
    <hyperlink r:id="rId8104" ref="E8106"/>
    <hyperlink r:id="rId8105" ref="E8107"/>
    <hyperlink r:id="rId8106" ref="E8108"/>
    <hyperlink r:id="rId8107" ref="E8109"/>
    <hyperlink r:id="rId8108" ref="E8110"/>
    <hyperlink r:id="rId8109" ref="E8111"/>
    <hyperlink r:id="rId8110" ref="E8112"/>
    <hyperlink r:id="rId8111" ref="E8113"/>
    <hyperlink r:id="rId8112" ref="E8114"/>
    <hyperlink r:id="rId8113" ref="E8115"/>
    <hyperlink r:id="rId8114" ref="E8116"/>
    <hyperlink r:id="rId8115" ref="E8117"/>
    <hyperlink r:id="rId8116" ref="E8118"/>
    <hyperlink r:id="rId8117" ref="E8119"/>
    <hyperlink r:id="rId8118" ref="E8120"/>
    <hyperlink r:id="rId8119" ref="E8121"/>
    <hyperlink r:id="rId8120" ref="E8122"/>
    <hyperlink r:id="rId8121" ref="E8123"/>
    <hyperlink r:id="rId8122" ref="E8124"/>
    <hyperlink r:id="rId8123" ref="E8125"/>
    <hyperlink r:id="rId8124" ref="E8126"/>
    <hyperlink r:id="rId8125" ref="E8127"/>
    <hyperlink r:id="rId8126" ref="E8128"/>
    <hyperlink r:id="rId8127" ref="E8129"/>
    <hyperlink r:id="rId8128" ref="E8130"/>
    <hyperlink r:id="rId8129" ref="E8131"/>
    <hyperlink r:id="rId8130" ref="E8132"/>
    <hyperlink r:id="rId8131" ref="E8133"/>
    <hyperlink r:id="rId8132" ref="E8134"/>
    <hyperlink r:id="rId8133" ref="E8135"/>
    <hyperlink r:id="rId8134" ref="E8136"/>
    <hyperlink r:id="rId8135" ref="E8137"/>
    <hyperlink r:id="rId8136" ref="E8138"/>
    <hyperlink r:id="rId8137" ref="E8139"/>
    <hyperlink r:id="rId8138" ref="E8140"/>
    <hyperlink r:id="rId8139" ref="E8141"/>
    <hyperlink r:id="rId8140" ref="E8142"/>
    <hyperlink r:id="rId8141" ref="E8143"/>
    <hyperlink r:id="rId8142" ref="E8144"/>
    <hyperlink r:id="rId8143" ref="E8145"/>
    <hyperlink r:id="rId8144" ref="E8146"/>
    <hyperlink r:id="rId8145" ref="E8147"/>
    <hyperlink r:id="rId8146" ref="E8148"/>
    <hyperlink r:id="rId8147" ref="E8149"/>
    <hyperlink r:id="rId8148" ref="E8150"/>
    <hyperlink r:id="rId8149" ref="E8151"/>
    <hyperlink r:id="rId8150" ref="E8152"/>
    <hyperlink r:id="rId8151" ref="E8153"/>
    <hyperlink r:id="rId8152" ref="E8154"/>
    <hyperlink r:id="rId8153" ref="E8155"/>
    <hyperlink r:id="rId8154" ref="E8156"/>
    <hyperlink r:id="rId8155" ref="E8157"/>
    <hyperlink r:id="rId8156" ref="E8158"/>
    <hyperlink r:id="rId8157" ref="E8159"/>
    <hyperlink r:id="rId8158" ref="E8160"/>
    <hyperlink r:id="rId8159" ref="E8161"/>
    <hyperlink r:id="rId8160" ref="E8162"/>
    <hyperlink r:id="rId8161" ref="E8163"/>
    <hyperlink r:id="rId8162" ref="E8164"/>
    <hyperlink r:id="rId8163" ref="E8165"/>
    <hyperlink r:id="rId8164" ref="E8166"/>
    <hyperlink r:id="rId8165" ref="E8167"/>
    <hyperlink r:id="rId8166" ref="E8168"/>
    <hyperlink r:id="rId8167" ref="E8169"/>
    <hyperlink r:id="rId8168" ref="E8170"/>
    <hyperlink r:id="rId8169" ref="E8171"/>
    <hyperlink r:id="rId8170" ref="E8172"/>
    <hyperlink r:id="rId8171" ref="E8173"/>
    <hyperlink r:id="rId8172" ref="E8174"/>
    <hyperlink r:id="rId8173" ref="E8175"/>
    <hyperlink r:id="rId8174" ref="E8176"/>
    <hyperlink r:id="rId8175" ref="E8177"/>
    <hyperlink r:id="rId8176" ref="E8178"/>
    <hyperlink r:id="rId8177" ref="E8179"/>
    <hyperlink r:id="rId8178" ref="E8180"/>
    <hyperlink r:id="rId8179" ref="E8181"/>
    <hyperlink r:id="rId8180" ref="E8182"/>
    <hyperlink r:id="rId8181" ref="E8183"/>
    <hyperlink r:id="rId8182" ref="E8184"/>
    <hyperlink r:id="rId8183" ref="E8185"/>
    <hyperlink r:id="rId8184" ref="E8186"/>
    <hyperlink r:id="rId8185" ref="E8187"/>
    <hyperlink r:id="rId8186" ref="E8188"/>
    <hyperlink r:id="rId8187" ref="E8189"/>
    <hyperlink r:id="rId8188" ref="E8190"/>
    <hyperlink r:id="rId8189" ref="E8191"/>
    <hyperlink r:id="rId8190" ref="E8192"/>
    <hyperlink r:id="rId8191" ref="E8193"/>
    <hyperlink r:id="rId8192" ref="E8194"/>
    <hyperlink r:id="rId8193" ref="E8195"/>
    <hyperlink r:id="rId8194" ref="E8196"/>
    <hyperlink r:id="rId8195" ref="E8197"/>
    <hyperlink r:id="rId8196" ref="E8198"/>
    <hyperlink r:id="rId8197" ref="E8199"/>
    <hyperlink r:id="rId8198" ref="E8200"/>
    <hyperlink r:id="rId8199" ref="E8201"/>
    <hyperlink r:id="rId8200" ref="E8202"/>
    <hyperlink r:id="rId8201" ref="E8203"/>
    <hyperlink r:id="rId8202" ref="E8204"/>
    <hyperlink r:id="rId8203" ref="E8205"/>
    <hyperlink r:id="rId8204" ref="E8206"/>
    <hyperlink r:id="rId8205" ref="E8207"/>
    <hyperlink r:id="rId8206" ref="E8208"/>
    <hyperlink r:id="rId8207" ref="E8209"/>
    <hyperlink r:id="rId8208" ref="E8210"/>
    <hyperlink r:id="rId8209" ref="E8211"/>
    <hyperlink r:id="rId8210" ref="E8212"/>
    <hyperlink r:id="rId8211" ref="E8213"/>
    <hyperlink r:id="rId8212" ref="E8214"/>
    <hyperlink r:id="rId8213" ref="E8215"/>
    <hyperlink r:id="rId8214" ref="E8216"/>
    <hyperlink r:id="rId8215" ref="E8217"/>
    <hyperlink r:id="rId8216" ref="E8218"/>
    <hyperlink r:id="rId8217" ref="E8219"/>
    <hyperlink r:id="rId8218" ref="E8220"/>
    <hyperlink r:id="rId8219" ref="E8221"/>
    <hyperlink r:id="rId8220" ref="E8222"/>
    <hyperlink r:id="rId8221" ref="E8223"/>
    <hyperlink r:id="rId8222" ref="E8224"/>
    <hyperlink r:id="rId8223" ref="E8225"/>
    <hyperlink r:id="rId8224" ref="E8226"/>
    <hyperlink r:id="rId8225" ref="E8227"/>
    <hyperlink r:id="rId8226" ref="E8228"/>
    <hyperlink r:id="rId8227" ref="E8229"/>
    <hyperlink r:id="rId8228" ref="E8230"/>
    <hyperlink r:id="rId8229" ref="E8231"/>
    <hyperlink r:id="rId8230" ref="E8232"/>
    <hyperlink r:id="rId8231" ref="E8233"/>
    <hyperlink r:id="rId8232" ref="E8234"/>
    <hyperlink r:id="rId8233" ref="E8235"/>
    <hyperlink r:id="rId8234" ref="E8236"/>
    <hyperlink r:id="rId8235" ref="E8237"/>
    <hyperlink r:id="rId8236" ref="E8238"/>
    <hyperlink r:id="rId8237" ref="E8239"/>
    <hyperlink r:id="rId8238" ref="E8240"/>
    <hyperlink r:id="rId8239" ref="E8241"/>
    <hyperlink r:id="rId8240" ref="E8242"/>
    <hyperlink r:id="rId8241" ref="E8243"/>
    <hyperlink r:id="rId8242" ref="E8244"/>
    <hyperlink r:id="rId8243" ref="E8245"/>
    <hyperlink r:id="rId8244" ref="E8246"/>
    <hyperlink r:id="rId8245" ref="E8247"/>
    <hyperlink r:id="rId8246" ref="E8248"/>
    <hyperlink r:id="rId8247" ref="E8249"/>
    <hyperlink r:id="rId8248" ref="E8250"/>
    <hyperlink r:id="rId8249" ref="E8251"/>
    <hyperlink r:id="rId8250" ref="E8252"/>
    <hyperlink r:id="rId8251" ref="E8253"/>
    <hyperlink r:id="rId8252" ref="E8254"/>
    <hyperlink r:id="rId8253" ref="E8255"/>
    <hyperlink r:id="rId8254" ref="E8256"/>
    <hyperlink r:id="rId8255" ref="E8257"/>
    <hyperlink r:id="rId8256" ref="E8258"/>
    <hyperlink r:id="rId8257" ref="E8259"/>
    <hyperlink r:id="rId8258" ref="E8260"/>
    <hyperlink r:id="rId8259" ref="E8261"/>
    <hyperlink r:id="rId8260" ref="E8262"/>
    <hyperlink r:id="rId8261" ref="E8263"/>
    <hyperlink r:id="rId8262" ref="E8264"/>
    <hyperlink r:id="rId8263" ref="E8265"/>
    <hyperlink r:id="rId8264" ref="E8266"/>
    <hyperlink r:id="rId8265" ref="E8267"/>
    <hyperlink r:id="rId8266" ref="E8268"/>
    <hyperlink r:id="rId8267" ref="E8269"/>
    <hyperlink r:id="rId8268" ref="E8270"/>
    <hyperlink r:id="rId8269" ref="E8271"/>
    <hyperlink r:id="rId8270" ref="E8272"/>
    <hyperlink r:id="rId8271" ref="E8273"/>
    <hyperlink r:id="rId8272" ref="E8274"/>
    <hyperlink r:id="rId8273" ref="E8275"/>
    <hyperlink r:id="rId8274" ref="E8276"/>
    <hyperlink r:id="rId8275" ref="E8277"/>
    <hyperlink r:id="rId8276" ref="E8278"/>
    <hyperlink r:id="rId8277" ref="E8279"/>
    <hyperlink r:id="rId8278" ref="E8280"/>
    <hyperlink r:id="rId8279" ref="E8281"/>
    <hyperlink r:id="rId8280" ref="E8282"/>
    <hyperlink r:id="rId8281" ref="E8283"/>
    <hyperlink r:id="rId8282" ref="E8284"/>
    <hyperlink r:id="rId8283" ref="E8285"/>
    <hyperlink r:id="rId8284" ref="E8286"/>
    <hyperlink r:id="rId8285" ref="E8287"/>
    <hyperlink r:id="rId8286" ref="E8288"/>
    <hyperlink r:id="rId8287" ref="E8289"/>
    <hyperlink r:id="rId8288" ref="E8290"/>
    <hyperlink r:id="rId8289" ref="E8291"/>
    <hyperlink r:id="rId8290" ref="E8292"/>
    <hyperlink r:id="rId8291" ref="E8293"/>
    <hyperlink r:id="rId8292" ref="E8294"/>
    <hyperlink r:id="rId8293" ref="E8295"/>
    <hyperlink r:id="rId8294" ref="E8296"/>
    <hyperlink r:id="rId8295" ref="E8297"/>
    <hyperlink r:id="rId8296" ref="E8298"/>
    <hyperlink r:id="rId8297" ref="E8299"/>
    <hyperlink r:id="rId8298" ref="E8300"/>
    <hyperlink r:id="rId8299" ref="E8301"/>
    <hyperlink r:id="rId8300" ref="E8302"/>
    <hyperlink r:id="rId8301" ref="E8303"/>
    <hyperlink r:id="rId8302" ref="E8304"/>
    <hyperlink r:id="rId8303" ref="E8305"/>
    <hyperlink r:id="rId8304" ref="E8306"/>
    <hyperlink r:id="rId8305" ref="E8307"/>
    <hyperlink r:id="rId8306" ref="E8308"/>
    <hyperlink r:id="rId8307" ref="E8309"/>
    <hyperlink r:id="rId8308" ref="E8310"/>
    <hyperlink r:id="rId8309" ref="E8311"/>
    <hyperlink r:id="rId8310" ref="E8312"/>
    <hyperlink r:id="rId8311" ref="E8313"/>
    <hyperlink r:id="rId8312" ref="E8314"/>
    <hyperlink r:id="rId8313" ref="E8315"/>
    <hyperlink r:id="rId8314" ref="E8316"/>
    <hyperlink r:id="rId8315" ref="E8317"/>
    <hyperlink r:id="rId8316" ref="E8318"/>
    <hyperlink r:id="rId8317" ref="E8319"/>
    <hyperlink r:id="rId8318" ref="E8320"/>
    <hyperlink r:id="rId8319" ref="E8321"/>
    <hyperlink r:id="rId8320" ref="E8322"/>
    <hyperlink r:id="rId8321" ref="E8323"/>
    <hyperlink r:id="rId8322" ref="E8324"/>
    <hyperlink r:id="rId8323" ref="E8325"/>
    <hyperlink r:id="rId8324" ref="E8326"/>
    <hyperlink r:id="rId8325" ref="E8327"/>
    <hyperlink r:id="rId8326" ref="E8328"/>
    <hyperlink r:id="rId8327" ref="E8329"/>
    <hyperlink r:id="rId8328" ref="E8330"/>
    <hyperlink r:id="rId8329" ref="E8331"/>
    <hyperlink r:id="rId8330" ref="E8332"/>
    <hyperlink r:id="rId8331" ref="E8333"/>
    <hyperlink r:id="rId8332" ref="E8334"/>
    <hyperlink r:id="rId8333" ref="E8335"/>
    <hyperlink r:id="rId8334" ref="E8336"/>
    <hyperlink r:id="rId8335" ref="E8337"/>
    <hyperlink r:id="rId8336" ref="E8338"/>
    <hyperlink r:id="rId8337" ref="E8339"/>
    <hyperlink r:id="rId8338" ref="E8340"/>
    <hyperlink r:id="rId8339" ref="E8341"/>
    <hyperlink r:id="rId8340" ref="E8342"/>
    <hyperlink r:id="rId8341" ref="E8343"/>
    <hyperlink r:id="rId8342" ref="E8344"/>
    <hyperlink r:id="rId8343" ref="E8345"/>
    <hyperlink r:id="rId8344" ref="E8346"/>
    <hyperlink r:id="rId8345" ref="E8347"/>
    <hyperlink r:id="rId8346" ref="E8348"/>
    <hyperlink r:id="rId8347" ref="E8349"/>
    <hyperlink r:id="rId8348" ref="E8350"/>
    <hyperlink r:id="rId8349" ref="E8351"/>
    <hyperlink r:id="rId8350" ref="E8352"/>
    <hyperlink r:id="rId8351" ref="E8353"/>
    <hyperlink r:id="rId8352" ref="E8354"/>
    <hyperlink r:id="rId8353" ref="E8355"/>
    <hyperlink r:id="rId8354" ref="E8356"/>
    <hyperlink r:id="rId8355" ref="E8357"/>
    <hyperlink r:id="rId8356" ref="E8358"/>
    <hyperlink r:id="rId8357" ref="E8359"/>
    <hyperlink r:id="rId8358" ref="E8360"/>
    <hyperlink r:id="rId8359" ref="E8361"/>
    <hyperlink r:id="rId8360" ref="E8362"/>
    <hyperlink r:id="rId8361" ref="E8363"/>
    <hyperlink r:id="rId8362" ref="E8364"/>
    <hyperlink r:id="rId8363" ref="E8365"/>
    <hyperlink r:id="rId8364" ref="E8366"/>
    <hyperlink r:id="rId8365" ref="E8367"/>
    <hyperlink r:id="rId8366" ref="E8368"/>
    <hyperlink r:id="rId8367" ref="E8369"/>
    <hyperlink r:id="rId8368" ref="E8370"/>
    <hyperlink r:id="rId8369" ref="E8371"/>
    <hyperlink r:id="rId8370" ref="E8372"/>
    <hyperlink r:id="rId8371" ref="E8373"/>
    <hyperlink r:id="rId8372" ref="E8374"/>
    <hyperlink r:id="rId8373" ref="E8375"/>
    <hyperlink r:id="rId8374" ref="E8376"/>
    <hyperlink r:id="rId8375" ref="E8377"/>
    <hyperlink r:id="rId8376" ref="E8378"/>
    <hyperlink r:id="rId8377" ref="E8379"/>
    <hyperlink r:id="rId8378" ref="E8380"/>
    <hyperlink r:id="rId8379" ref="E8381"/>
    <hyperlink r:id="rId8380" ref="E8382"/>
    <hyperlink r:id="rId8381" ref="E8383"/>
    <hyperlink r:id="rId8382" ref="E8384"/>
    <hyperlink r:id="rId8383" ref="E8385"/>
    <hyperlink r:id="rId8384" ref="E8386"/>
    <hyperlink r:id="rId8385" ref="E8387"/>
    <hyperlink r:id="rId8386" ref="E8388"/>
    <hyperlink r:id="rId8387" ref="E8389"/>
    <hyperlink r:id="rId8388" ref="E8390"/>
    <hyperlink r:id="rId8389" ref="E8391"/>
    <hyperlink r:id="rId8390" ref="E8392"/>
    <hyperlink r:id="rId8391" ref="E8393"/>
    <hyperlink r:id="rId8392" ref="E8394"/>
    <hyperlink r:id="rId8393" ref="E8395"/>
    <hyperlink r:id="rId8394" ref="E8396"/>
    <hyperlink r:id="rId8395" ref="E8397"/>
    <hyperlink r:id="rId8396" ref="E8398"/>
    <hyperlink r:id="rId8397" ref="E8399"/>
    <hyperlink r:id="rId8398" ref="E8400"/>
    <hyperlink r:id="rId8399" ref="E8401"/>
    <hyperlink r:id="rId8400" ref="E8402"/>
    <hyperlink r:id="rId8401" ref="E8403"/>
    <hyperlink r:id="rId8402" ref="E8404"/>
    <hyperlink r:id="rId8403" ref="E8405"/>
    <hyperlink r:id="rId8404" ref="E8406"/>
    <hyperlink r:id="rId8405" ref="E8407"/>
    <hyperlink r:id="rId8406" ref="E8408"/>
    <hyperlink r:id="rId8407" ref="E8409"/>
    <hyperlink r:id="rId8408" ref="E8410"/>
    <hyperlink r:id="rId8409" ref="E8411"/>
    <hyperlink r:id="rId8410" ref="E8412"/>
    <hyperlink r:id="rId8411" ref="E8413"/>
    <hyperlink r:id="rId8412" ref="E8414"/>
    <hyperlink r:id="rId8413" ref="E8415"/>
    <hyperlink r:id="rId8414" ref="E8416"/>
    <hyperlink r:id="rId8415" ref="E8417"/>
    <hyperlink r:id="rId8416" ref="E8418"/>
    <hyperlink r:id="rId8417" ref="E8419"/>
    <hyperlink r:id="rId8418" ref="E8420"/>
    <hyperlink r:id="rId8419" ref="E8421"/>
    <hyperlink r:id="rId8420" ref="E8422"/>
    <hyperlink r:id="rId8421" ref="E8423"/>
    <hyperlink r:id="rId8422" ref="E8424"/>
    <hyperlink r:id="rId8423" ref="E8425"/>
    <hyperlink r:id="rId8424" ref="E8426"/>
    <hyperlink r:id="rId8425" ref="E8427"/>
    <hyperlink r:id="rId8426" ref="E8428"/>
    <hyperlink r:id="rId8427" ref="E8429"/>
    <hyperlink r:id="rId8428" ref="E8430"/>
    <hyperlink r:id="rId8429" ref="E8431"/>
    <hyperlink r:id="rId8430" ref="E8432"/>
    <hyperlink r:id="rId8431" ref="E8433"/>
    <hyperlink r:id="rId8432" ref="E8434"/>
    <hyperlink r:id="rId8433" ref="E8435"/>
    <hyperlink r:id="rId8434" ref="E8436"/>
    <hyperlink r:id="rId8435" ref="E8437"/>
    <hyperlink r:id="rId8436" ref="E8438"/>
    <hyperlink r:id="rId8437" ref="E8439"/>
    <hyperlink r:id="rId8438" ref="E8440"/>
    <hyperlink r:id="rId8439" ref="E8441"/>
    <hyperlink r:id="rId8440" ref="E8442"/>
    <hyperlink r:id="rId8441" ref="E8443"/>
    <hyperlink r:id="rId8442" ref="E8444"/>
    <hyperlink r:id="rId8443" ref="E8445"/>
    <hyperlink r:id="rId8444" ref="E8446"/>
    <hyperlink r:id="rId8445" ref="E8447"/>
    <hyperlink r:id="rId8446" ref="E8448"/>
    <hyperlink r:id="rId8447" ref="E8449"/>
    <hyperlink r:id="rId8448" ref="E8450"/>
    <hyperlink r:id="rId8449" ref="E8451"/>
    <hyperlink r:id="rId8450" ref="E8452"/>
    <hyperlink r:id="rId8451" ref="E8453"/>
    <hyperlink r:id="rId8452" ref="E8454"/>
    <hyperlink r:id="rId8453" ref="E8455"/>
    <hyperlink r:id="rId8454" ref="E8456"/>
    <hyperlink r:id="rId8455" ref="E8457"/>
    <hyperlink r:id="rId8456" ref="E8458"/>
    <hyperlink r:id="rId8457" ref="E8459"/>
    <hyperlink r:id="rId8458" ref="E8460"/>
    <hyperlink r:id="rId8459" ref="E8461"/>
    <hyperlink r:id="rId8460" ref="E8462"/>
    <hyperlink r:id="rId8461" ref="E8463"/>
    <hyperlink r:id="rId8462" ref="E8464"/>
    <hyperlink r:id="rId8463" ref="E8465"/>
    <hyperlink r:id="rId8464" ref="E8466"/>
    <hyperlink r:id="rId8465" ref="E8467"/>
    <hyperlink r:id="rId8466" ref="E8468"/>
    <hyperlink r:id="rId8467" ref="E8469"/>
    <hyperlink r:id="rId8468" ref="E8470"/>
    <hyperlink r:id="rId8469" ref="E8471"/>
    <hyperlink r:id="rId8470" ref="E8472"/>
    <hyperlink r:id="rId8471" ref="E8473"/>
    <hyperlink r:id="rId8472" ref="E8474"/>
    <hyperlink r:id="rId8473" ref="E8475"/>
    <hyperlink r:id="rId8474" ref="E8476"/>
    <hyperlink r:id="rId8475" ref="E8477"/>
    <hyperlink r:id="rId8476" ref="E8478"/>
    <hyperlink r:id="rId8477" ref="E8479"/>
    <hyperlink r:id="rId8478" ref="E8480"/>
    <hyperlink r:id="rId8479" ref="E8481"/>
    <hyperlink r:id="rId8480" ref="E8482"/>
    <hyperlink r:id="rId8481" ref="E8483"/>
    <hyperlink r:id="rId8482" ref="E8484"/>
    <hyperlink r:id="rId8483" ref="E8485"/>
    <hyperlink r:id="rId8484" ref="E8486"/>
    <hyperlink r:id="rId8485" ref="E8487"/>
    <hyperlink r:id="rId8486" ref="E8488"/>
    <hyperlink r:id="rId8487" ref="E8489"/>
    <hyperlink r:id="rId8488" ref="E8490"/>
    <hyperlink r:id="rId8489" ref="E8491"/>
    <hyperlink r:id="rId8490" ref="E8492"/>
    <hyperlink r:id="rId8491" ref="E8493"/>
    <hyperlink r:id="rId8492" ref="E8494"/>
    <hyperlink r:id="rId8493" ref="E8495"/>
    <hyperlink r:id="rId8494" ref="E8496"/>
    <hyperlink r:id="rId8495" ref="E8497"/>
    <hyperlink r:id="rId8496" ref="E8498"/>
    <hyperlink r:id="rId8497" ref="E8499"/>
    <hyperlink r:id="rId8498" ref="E8500"/>
    <hyperlink r:id="rId8499" ref="E8501"/>
    <hyperlink r:id="rId8500" ref="E8502"/>
    <hyperlink r:id="rId8501" ref="E8503"/>
    <hyperlink r:id="rId8502" ref="E8504"/>
    <hyperlink r:id="rId8503" ref="E8505"/>
    <hyperlink r:id="rId8504" ref="E8506"/>
    <hyperlink r:id="rId8505" ref="E8507"/>
    <hyperlink r:id="rId8506" ref="E8508"/>
    <hyperlink r:id="rId8507" ref="E8509"/>
    <hyperlink r:id="rId8508" ref="E8510"/>
    <hyperlink r:id="rId8509" ref="E8511"/>
    <hyperlink r:id="rId8510" ref="E8512"/>
    <hyperlink r:id="rId8511" ref="E8513"/>
    <hyperlink r:id="rId8512" ref="E8514"/>
    <hyperlink r:id="rId8513" ref="E8515"/>
    <hyperlink r:id="rId8514" ref="E8516"/>
    <hyperlink r:id="rId8515" ref="E8517"/>
    <hyperlink r:id="rId8516" ref="E8518"/>
    <hyperlink r:id="rId8517" ref="E8519"/>
    <hyperlink r:id="rId8518" ref="E8520"/>
    <hyperlink r:id="rId8519" ref="E8521"/>
    <hyperlink r:id="rId8520" ref="E8522"/>
    <hyperlink r:id="rId8521" ref="E8523"/>
    <hyperlink r:id="rId8522" ref="E8524"/>
    <hyperlink r:id="rId8523" ref="E8525"/>
    <hyperlink r:id="rId8524" ref="E8526"/>
    <hyperlink r:id="rId8525" ref="E8527"/>
    <hyperlink r:id="rId8526" ref="E8528"/>
    <hyperlink r:id="rId8527" ref="E8529"/>
    <hyperlink r:id="rId8528" ref="E8530"/>
    <hyperlink r:id="rId8529" ref="E8531"/>
    <hyperlink r:id="rId8530" ref="E8532"/>
    <hyperlink r:id="rId8531" ref="E8533"/>
    <hyperlink r:id="rId8532" ref="E8534"/>
    <hyperlink r:id="rId8533" ref="E8535"/>
    <hyperlink r:id="rId8534" ref="E8536"/>
    <hyperlink r:id="rId8535" ref="E8537"/>
    <hyperlink r:id="rId8536" ref="E8538"/>
    <hyperlink r:id="rId8537" ref="E8539"/>
    <hyperlink r:id="rId8538" ref="E8540"/>
    <hyperlink r:id="rId8539" ref="E8541"/>
    <hyperlink r:id="rId8540" ref="E8542"/>
    <hyperlink r:id="rId8541" ref="E8543"/>
    <hyperlink r:id="rId8542" ref="E8544"/>
    <hyperlink r:id="rId8543" ref="E8545"/>
    <hyperlink r:id="rId8544" ref="E8546"/>
    <hyperlink r:id="rId8545" ref="E8547"/>
    <hyperlink r:id="rId8546" ref="E8548"/>
    <hyperlink r:id="rId8547" ref="E8549"/>
    <hyperlink r:id="rId8548" ref="E8550"/>
    <hyperlink r:id="rId8549" ref="E8551"/>
    <hyperlink r:id="rId8550" ref="E8552"/>
    <hyperlink r:id="rId8551" ref="E8553"/>
    <hyperlink r:id="rId8552" ref="E8554"/>
    <hyperlink r:id="rId8553" ref="E8555"/>
    <hyperlink r:id="rId8554" ref="E8556"/>
    <hyperlink r:id="rId8555" ref="E8557"/>
    <hyperlink r:id="rId8556" ref="E8558"/>
    <hyperlink r:id="rId8557" ref="E8559"/>
    <hyperlink r:id="rId8558" ref="E8560"/>
    <hyperlink r:id="rId8559" ref="E8561"/>
    <hyperlink r:id="rId8560" ref="E8562"/>
    <hyperlink r:id="rId8561" ref="E8563"/>
    <hyperlink r:id="rId8562" ref="E8564"/>
    <hyperlink r:id="rId8563" ref="E8565"/>
    <hyperlink r:id="rId8564" ref="E8566"/>
    <hyperlink r:id="rId8565" ref="E8567"/>
    <hyperlink r:id="rId8566" ref="E8568"/>
    <hyperlink r:id="rId8567" ref="E8569"/>
    <hyperlink r:id="rId8568" ref="E8570"/>
    <hyperlink r:id="rId8569" ref="E8571"/>
    <hyperlink r:id="rId8570" ref="E8572"/>
    <hyperlink r:id="rId8571" ref="E8573"/>
    <hyperlink r:id="rId8572" ref="E8574"/>
    <hyperlink r:id="rId8573" ref="E8575"/>
    <hyperlink r:id="rId8574" ref="E8576"/>
    <hyperlink r:id="rId8575" ref="E8577"/>
    <hyperlink r:id="rId8576" ref="E8578"/>
    <hyperlink r:id="rId8577" ref="E8579"/>
    <hyperlink r:id="rId8578" ref="E8580"/>
    <hyperlink r:id="rId8579" ref="E8581"/>
    <hyperlink r:id="rId8580" ref="E8582"/>
    <hyperlink r:id="rId8581" ref="E8583"/>
    <hyperlink r:id="rId8582" ref="E8584"/>
    <hyperlink r:id="rId8583" ref="E8585"/>
    <hyperlink r:id="rId8584" ref="E8586"/>
    <hyperlink r:id="rId8585" ref="E8587"/>
    <hyperlink r:id="rId8586" ref="E8588"/>
    <hyperlink r:id="rId8587" ref="E8589"/>
    <hyperlink r:id="rId8588" ref="E8590"/>
    <hyperlink r:id="rId8589" ref="E8591"/>
    <hyperlink r:id="rId8590" ref="E8592"/>
    <hyperlink r:id="rId8591" ref="E8593"/>
    <hyperlink r:id="rId8592" ref="E8594"/>
    <hyperlink r:id="rId8593" ref="E8595"/>
    <hyperlink r:id="rId8594" ref="E8596"/>
    <hyperlink r:id="rId8595" ref="E8597"/>
    <hyperlink r:id="rId8596" ref="E8598"/>
    <hyperlink r:id="rId8597" ref="E8599"/>
    <hyperlink r:id="rId8598" ref="E8600"/>
    <hyperlink r:id="rId8599" ref="E8601"/>
    <hyperlink r:id="rId8600" ref="E8602"/>
    <hyperlink r:id="rId8601" ref="E8603"/>
    <hyperlink r:id="rId8602" ref="E8604"/>
    <hyperlink r:id="rId8603" ref="E8605"/>
    <hyperlink r:id="rId8604" ref="E8606"/>
    <hyperlink r:id="rId8605" ref="E8607"/>
    <hyperlink r:id="rId8606" ref="E8608"/>
    <hyperlink r:id="rId8607" ref="E8609"/>
    <hyperlink r:id="rId8608" ref="E8610"/>
    <hyperlink r:id="rId8609" ref="E8611"/>
    <hyperlink r:id="rId8610" ref="E8612"/>
    <hyperlink r:id="rId8611" ref="E8613"/>
    <hyperlink r:id="rId8612" ref="E8614"/>
    <hyperlink r:id="rId8613" ref="E8615"/>
    <hyperlink r:id="rId8614" ref="E8616"/>
    <hyperlink r:id="rId8615" ref="E8617"/>
    <hyperlink r:id="rId8616" ref="E8618"/>
    <hyperlink r:id="rId8617" ref="E8619"/>
    <hyperlink r:id="rId8618" ref="E8620"/>
    <hyperlink r:id="rId8619" ref="E8621"/>
    <hyperlink r:id="rId8620" ref="E8622"/>
    <hyperlink r:id="rId8621" ref="E8623"/>
    <hyperlink r:id="rId8622" ref="E8624"/>
    <hyperlink r:id="rId8623" ref="E8625"/>
    <hyperlink r:id="rId8624" ref="E8626"/>
    <hyperlink r:id="rId8625" ref="E8627"/>
    <hyperlink r:id="rId8626" ref="E8628"/>
    <hyperlink r:id="rId8627" ref="E8629"/>
    <hyperlink r:id="rId8628" ref="E8630"/>
    <hyperlink r:id="rId8629" ref="E8631"/>
    <hyperlink r:id="rId8630" ref="E8632"/>
    <hyperlink r:id="rId8631" ref="E8633"/>
    <hyperlink r:id="rId8632" ref="E8634"/>
    <hyperlink r:id="rId8633" ref="E8635"/>
    <hyperlink r:id="rId8634" ref="E8636"/>
    <hyperlink r:id="rId8635" ref="E8637"/>
    <hyperlink r:id="rId8636" ref="E8638"/>
    <hyperlink r:id="rId8637" ref="E8639"/>
    <hyperlink r:id="rId8638" ref="E8640"/>
    <hyperlink r:id="rId8639" ref="E8641"/>
    <hyperlink r:id="rId8640" ref="E8642"/>
    <hyperlink r:id="rId8641" ref="E8643"/>
    <hyperlink r:id="rId8642" ref="E8644"/>
    <hyperlink r:id="rId8643" ref="E8645"/>
    <hyperlink r:id="rId8644" ref="E8646"/>
    <hyperlink r:id="rId8645" ref="E8647"/>
    <hyperlink r:id="rId8646" ref="E8648"/>
    <hyperlink r:id="rId8647" ref="E8649"/>
    <hyperlink r:id="rId8648" ref="E8650"/>
    <hyperlink r:id="rId8649" ref="E8651"/>
    <hyperlink r:id="rId8650" ref="E8652"/>
    <hyperlink r:id="rId8651" ref="E8653"/>
    <hyperlink r:id="rId8652" ref="E8654"/>
    <hyperlink r:id="rId8653" ref="E8655"/>
    <hyperlink r:id="rId8654" ref="E8656"/>
    <hyperlink r:id="rId8655" ref="E8657"/>
    <hyperlink r:id="rId8656" ref="E8658"/>
    <hyperlink r:id="rId8657" ref="E8659"/>
    <hyperlink r:id="rId8658" ref="E8660"/>
    <hyperlink r:id="rId8659" ref="E8661"/>
    <hyperlink r:id="rId8660" ref="E8662"/>
    <hyperlink r:id="rId8661" ref="E8663"/>
    <hyperlink r:id="rId8662" ref="E8664"/>
    <hyperlink r:id="rId8663" ref="E8665"/>
    <hyperlink r:id="rId8664" ref="E8666"/>
    <hyperlink r:id="rId8665" ref="E8667"/>
    <hyperlink r:id="rId8666" ref="E8668"/>
    <hyperlink r:id="rId8667" ref="E8669"/>
    <hyperlink r:id="rId8668" ref="E8670"/>
    <hyperlink r:id="rId8669" ref="E8671"/>
    <hyperlink r:id="rId8670" ref="E8672"/>
    <hyperlink r:id="rId8671" ref="E8673"/>
    <hyperlink r:id="rId8672" ref="E8674"/>
    <hyperlink r:id="rId8673" ref="E8675"/>
    <hyperlink r:id="rId8674" ref="E8676"/>
    <hyperlink r:id="rId8675" ref="E8677"/>
    <hyperlink r:id="rId8676" ref="E8678"/>
    <hyperlink r:id="rId8677" ref="E8679"/>
    <hyperlink r:id="rId8678" ref="E8680"/>
    <hyperlink r:id="rId8679" ref="E8681"/>
    <hyperlink r:id="rId8680" ref="E8682"/>
    <hyperlink r:id="rId8681" ref="E8683"/>
    <hyperlink r:id="rId8682" ref="E8684"/>
    <hyperlink r:id="rId8683" ref="E8685"/>
    <hyperlink r:id="rId8684" ref="E8686"/>
    <hyperlink r:id="rId8685" ref="E8687"/>
    <hyperlink r:id="rId8686" ref="E8688"/>
    <hyperlink r:id="rId8687" ref="E8689"/>
    <hyperlink r:id="rId8688" ref="E8690"/>
    <hyperlink r:id="rId8689" ref="E8691"/>
    <hyperlink r:id="rId8690" ref="E8692"/>
    <hyperlink r:id="rId8691" ref="E8693"/>
    <hyperlink r:id="rId8692" ref="E8694"/>
    <hyperlink r:id="rId8693" ref="E8695"/>
    <hyperlink r:id="rId8694" ref="E8696"/>
    <hyperlink r:id="rId8695" ref="E8697"/>
    <hyperlink r:id="rId8696" ref="E8698"/>
    <hyperlink r:id="rId8697" ref="E8699"/>
    <hyperlink r:id="rId8698" ref="E8700"/>
    <hyperlink r:id="rId8699" ref="E8701"/>
    <hyperlink r:id="rId8700" ref="E8702"/>
    <hyperlink r:id="rId8701" ref="E8703"/>
    <hyperlink r:id="rId8702" ref="E8704"/>
    <hyperlink r:id="rId8703" ref="E8705"/>
    <hyperlink r:id="rId8704" ref="E8706"/>
    <hyperlink r:id="rId8705" ref="E8707"/>
    <hyperlink r:id="rId8706" ref="E8708"/>
    <hyperlink r:id="rId8707" ref="E8709"/>
    <hyperlink r:id="rId8708" ref="E8710"/>
    <hyperlink r:id="rId8709" ref="E8711"/>
    <hyperlink r:id="rId8710" ref="E8712"/>
    <hyperlink r:id="rId8711" ref="E8713"/>
    <hyperlink r:id="rId8712" ref="E8714"/>
    <hyperlink r:id="rId8713" ref="E8715"/>
    <hyperlink r:id="rId8714" ref="E8716"/>
    <hyperlink r:id="rId8715" ref="E8717"/>
    <hyperlink r:id="rId8716" ref="E8718"/>
    <hyperlink r:id="rId8717" ref="E8719"/>
    <hyperlink r:id="rId8718" ref="E8720"/>
    <hyperlink r:id="rId8719" ref="E8721"/>
    <hyperlink r:id="rId8720" ref="E8722"/>
    <hyperlink r:id="rId8721" ref="E8723"/>
    <hyperlink r:id="rId8722" ref="E8724"/>
    <hyperlink r:id="rId8723" ref="E8725"/>
    <hyperlink r:id="rId8724" ref="E8726"/>
    <hyperlink r:id="rId8725" ref="E8727"/>
    <hyperlink r:id="rId8726" ref="E8728"/>
    <hyperlink r:id="rId8727" ref="E8729"/>
    <hyperlink r:id="rId8728" ref="E8730"/>
    <hyperlink r:id="rId8729" ref="E8731"/>
    <hyperlink r:id="rId8730" ref="E8732"/>
    <hyperlink r:id="rId8731" ref="E8733"/>
    <hyperlink r:id="rId8732" ref="E8734"/>
    <hyperlink r:id="rId8733" ref="E8735"/>
    <hyperlink r:id="rId8734" ref="E8736"/>
    <hyperlink r:id="rId8735" ref="E8737"/>
    <hyperlink r:id="rId8736" ref="E8738"/>
    <hyperlink r:id="rId8737" ref="E8739"/>
    <hyperlink r:id="rId8738" ref="E8740"/>
    <hyperlink r:id="rId8739" ref="E8741"/>
    <hyperlink r:id="rId8740" ref="E8742"/>
    <hyperlink r:id="rId8741" ref="E8743"/>
    <hyperlink r:id="rId8742" ref="E8744"/>
    <hyperlink r:id="rId8743" ref="E8745"/>
    <hyperlink r:id="rId8744" ref="E8746"/>
    <hyperlink r:id="rId8745" ref="E8747"/>
    <hyperlink r:id="rId8746" ref="E8748"/>
    <hyperlink r:id="rId8747" ref="E8749"/>
    <hyperlink r:id="rId8748" ref="E8750"/>
    <hyperlink r:id="rId8749" ref="E8751"/>
    <hyperlink r:id="rId8750" ref="E8752"/>
    <hyperlink r:id="rId8751" ref="E8753"/>
    <hyperlink r:id="rId8752" ref="E8754"/>
    <hyperlink r:id="rId8753" ref="E8755"/>
    <hyperlink r:id="rId8754" ref="E8756"/>
    <hyperlink r:id="rId8755" ref="E8757"/>
    <hyperlink r:id="rId8756" ref="E8758"/>
    <hyperlink r:id="rId8757" ref="E8759"/>
    <hyperlink r:id="rId8758" ref="E8760"/>
    <hyperlink r:id="rId8759" ref="E8761"/>
    <hyperlink r:id="rId8760" ref="E8762"/>
    <hyperlink r:id="rId8761" ref="E8763"/>
    <hyperlink r:id="rId8762" ref="E8764"/>
    <hyperlink r:id="rId8763" ref="E8765"/>
    <hyperlink r:id="rId8764" ref="E8766"/>
    <hyperlink r:id="rId8765" ref="E8767"/>
    <hyperlink r:id="rId8766" ref="E8768"/>
    <hyperlink r:id="rId8767" ref="E8769"/>
    <hyperlink r:id="rId8768" ref="E8770"/>
    <hyperlink r:id="rId8769" ref="E8771"/>
    <hyperlink r:id="rId8770" ref="E8772"/>
    <hyperlink r:id="rId8771" ref="E8773"/>
    <hyperlink r:id="rId8772" ref="E8774"/>
    <hyperlink r:id="rId8773" ref="E8775"/>
    <hyperlink r:id="rId8774" ref="E8776"/>
    <hyperlink r:id="rId8775" ref="E8777"/>
    <hyperlink r:id="rId8776" ref="E8778"/>
    <hyperlink r:id="rId8777" ref="E8779"/>
    <hyperlink r:id="rId8778" ref="E8780"/>
    <hyperlink r:id="rId8779" ref="E8781"/>
    <hyperlink r:id="rId8780" ref="E8782"/>
    <hyperlink r:id="rId8781" ref="E8783"/>
    <hyperlink r:id="rId8782" ref="E8784"/>
    <hyperlink r:id="rId8783" ref="E8785"/>
    <hyperlink r:id="rId8784" ref="E8786"/>
    <hyperlink r:id="rId8785" ref="E8787"/>
    <hyperlink r:id="rId8786" ref="E8788"/>
    <hyperlink r:id="rId8787" ref="E8789"/>
    <hyperlink r:id="rId8788" ref="E8790"/>
    <hyperlink r:id="rId8789" ref="E8791"/>
    <hyperlink r:id="rId8790" ref="E8792"/>
    <hyperlink r:id="rId8791" ref="E8793"/>
    <hyperlink r:id="rId8792" ref="E8794"/>
    <hyperlink r:id="rId8793" ref="E8795"/>
    <hyperlink r:id="rId8794" ref="E8796"/>
    <hyperlink r:id="rId8795" ref="E8797"/>
    <hyperlink r:id="rId8796" ref="E8798"/>
    <hyperlink r:id="rId8797" ref="E8799"/>
    <hyperlink r:id="rId8798" ref="E8800"/>
    <hyperlink r:id="rId8799" ref="E8801"/>
    <hyperlink r:id="rId8800" ref="E8802"/>
    <hyperlink r:id="rId8801" ref="E8803"/>
    <hyperlink r:id="rId8802" ref="E8804"/>
    <hyperlink r:id="rId8803" ref="E8805"/>
    <hyperlink r:id="rId8804" ref="E8806"/>
    <hyperlink r:id="rId8805" ref="E8807"/>
    <hyperlink r:id="rId8806" ref="E8808"/>
    <hyperlink r:id="rId8807" ref="E8809"/>
    <hyperlink r:id="rId8808" ref="E8810"/>
    <hyperlink r:id="rId8809" ref="E8811"/>
    <hyperlink r:id="rId8810" ref="E8812"/>
    <hyperlink r:id="rId8811" ref="E8813"/>
    <hyperlink r:id="rId8812" ref="E8814"/>
    <hyperlink r:id="rId8813" ref="E8815"/>
    <hyperlink r:id="rId8814" ref="E8816"/>
    <hyperlink r:id="rId8815" ref="E8817"/>
    <hyperlink r:id="rId8816" ref="E8818"/>
    <hyperlink r:id="rId8817" ref="E8819"/>
    <hyperlink r:id="rId8818" ref="E8820"/>
    <hyperlink r:id="rId8819" ref="E8821"/>
    <hyperlink r:id="rId8820" ref="E8822"/>
    <hyperlink r:id="rId8821" ref="E8823"/>
    <hyperlink r:id="rId8822" ref="E8824"/>
    <hyperlink r:id="rId8823" ref="E8825"/>
    <hyperlink r:id="rId8824" ref="E8826"/>
    <hyperlink r:id="rId8825" ref="E8827"/>
    <hyperlink r:id="rId8826" ref="E8828"/>
    <hyperlink r:id="rId8827" ref="E8829"/>
    <hyperlink r:id="rId8828" ref="E8830"/>
    <hyperlink r:id="rId8829" ref="E8831"/>
    <hyperlink r:id="rId8830" ref="E8832"/>
    <hyperlink r:id="rId8831" ref="E8833"/>
    <hyperlink r:id="rId8832" ref="E8834"/>
    <hyperlink r:id="rId8833" ref="E8835"/>
    <hyperlink r:id="rId8834" ref="E8836"/>
    <hyperlink r:id="rId8835" ref="E8837"/>
    <hyperlink r:id="rId8836" ref="E8838"/>
    <hyperlink r:id="rId8837" ref="E8839"/>
    <hyperlink r:id="rId8838" ref="E8840"/>
    <hyperlink r:id="rId8839" ref="E8841"/>
    <hyperlink r:id="rId8840" ref="E8842"/>
    <hyperlink r:id="rId8841" ref="E8843"/>
    <hyperlink r:id="rId8842" ref="E8844"/>
    <hyperlink r:id="rId8843" ref="E8845"/>
    <hyperlink r:id="rId8844" ref="E8846"/>
    <hyperlink r:id="rId8845" ref="E8847"/>
    <hyperlink r:id="rId8846" ref="E8848"/>
    <hyperlink r:id="rId8847" ref="E8849"/>
    <hyperlink r:id="rId8848" ref="E8850"/>
    <hyperlink r:id="rId8849" ref="E8851"/>
    <hyperlink r:id="rId8850" ref="E8852"/>
    <hyperlink r:id="rId8851" ref="E8853"/>
    <hyperlink r:id="rId8852" ref="E8854"/>
    <hyperlink r:id="rId8853" ref="E8855"/>
    <hyperlink r:id="rId8854" ref="E8856"/>
    <hyperlink r:id="rId8855" ref="E8857"/>
    <hyperlink r:id="rId8856" ref="E8858"/>
    <hyperlink r:id="rId8857" ref="E8859"/>
    <hyperlink r:id="rId8858" ref="E8860"/>
    <hyperlink r:id="rId8859" ref="E8861"/>
    <hyperlink r:id="rId8860" ref="E8862"/>
    <hyperlink r:id="rId8861" ref="E8863"/>
    <hyperlink r:id="rId8862" ref="E8864"/>
    <hyperlink r:id="rId8863" ref="E8865"/>
    <hyperlink r:id="rId8864" ref="E8866"/>
    <hyperlink r:id="rId8865" ref="E8867"/>
    <hyperlink r:id="rId8866" ref="E8868"/>
    <hyperlink r:id="rId8867" ref="E8869"/>
    <hyperlink r:id="rId8868" ref="E8870"/>
    <hyperlink r:id="rId8869" ref="E8871"/>
    <hyperlink r:id="rId8870" ref="E8872"/>
    <hyperlink r:id="rId8871" ref="E8873"/>
    <hyperlink r:id="rId8872" ref="E8874"/>
    <hyperlink r:id="rId8873" ref="E8875"/>
    <hyperlink r:id="rId8874" ref="E8876"/>
    <hyperlink r:id="rId8875" ref="E8877"/>
    <hyperlink r:id="rId8876" ref="E8878"/>
    <hyperlink r:id="rId8877" ref="E8879"/>
    <hyperlink r:id="rId8878" ref="E8880"/>
    <hyperlink r:id="rId8879" ref="E8881"/>
    <hyperlink r:id="rId8880" ref="E8882"/>
    <hyperlink r:id="rId8881" ref="E8883"/>
    <hyperlink r:id="rId8882" ref="E8884"/>
    <hyperlink r:id="rId8883" ref="E8885"/>
    <hyperlink r:id="rId8884" ref="E8886"/>
    <hyperlink r:id="rId8885" ref="E8887"/>
    <hyperlink r:id="rId8886" ref="E8888"/>
    <hyperlink r:id="rId8887" ref="E8889"/>
    <hyperlink r:id="rId8888" ref="E8890"/>
    <hyperlink r:id="rId8889" ref="E8891"/>
    <hyperlink r:id="rId8890" ref="E8892"/>
    <hyperlink r:id="rId8891" ref="E8893"/>
    <hyperlink r:id="rId8892" ref="E8894"/>
    <hyperlink r:id="rId8893" ref="E8895"/>
    <hyperlink r:id="rId8894" ref="E8896"/>
    <hyperlink r:id="rId8895" ref="E8897"/>
    <hyperlink r:id="rId8896" ref="E8898"/>
    <hyperlink r:id="rId8897" ref="E8899"/>
    <hyperlink r:id="rId8898" ref="E8900"/>
    <hyperlink r:id="rId8899" ref="E8901"/>
    <hyperlink r:id="rId8900" ref="E8902"/>
    <hyperlink r:id="rId8901" ref="E8903"/>
    <hyperlink r:id="rId8902" ref="E8904"/>
    <hyperlink r:id="rId8903" ref="E8905"/>
    <hyperlink r:id="rId8904" ref="E8906"/>
    <hyperlink r:id="rId8905" ref="E8907"/>
    <hyperlink r:id="rId8906" ref="E8908"/>
    <hyperlink r:id="rId8907" ref="E8909"/>
    <hyperlink r:id="rId8908" ref="E8910"/>
    <hyperlink r:id="rId8909" ref="E8911"/>
    <hyperlink r:id="rId8910" ref="E8912"/>
    <hyperlink r:id="rId8911" ref="E8913"/>
    <hyperlink r:id="rId8912" ref="E8914"/>
    <hyperlink r:id="rId8913" ref="E8915"/>
    <hyperlink r:id="rId8914" ref="E8916"/>
    <hyperlink r:id="rId8915" ref="E8917"/>
    <hyperlink r:id="rId8916" ref="E8918"/>
    <hyperlink r:id="rId8917" ref="E8919"/>
    <hyperlink r:id="rId8918" ref="E8920"/>
    <hyperlink r:id="rId8919" ref="E8921"/>
    <hyperlink r:id="rId8920" ref="E8922"/>
    <hyperlink r:id="rId8921" ref="E8923"/>
    <hyperlink r:id="rId8922" ref="E8924"/>
    <hyperlink r:id="rId8923" ref="E8925"/>
    <hyperlink r:id="rId8924" ref="E8926"/>
    <hyperlink r:id="rId8925" ref="E8927"/>
    <hyperlink r:id="rId8926" ref="E8928"/>
    <hyperlink r:id="rId8927" ref="E8929"/>
    <hyperlink r:id="rId8928" ref="E8930"/>
    <hyperlink r:id="rId8929" ref="E8931"/>
    <hyperlink r:id="rId8930" ref="E8932"/>
    <hyperlink r:id="rId8931" ref="E8933"/>
    <hyperlink r:id="rId8932" ref="E8934"/>
    <hyperlink r:id="rId8933" ref="E8935"/>
    <hyperlink r:id="rId8934" ref="E8936"/>
    <hyperlink r:id="rId8935" ref="E8937"/>
    <hyperlink r:id="rId8936" ref="E8938"/>
    <hyperlink r:id="rId8937" ref="E8939"/>
    <hyperlink r:id="rId8938" ref="E8940"/>
    <hyperlink r:id="rId8939" ref="E8941"/>
    <hyperlink r:id="rId8940" ref="E8942"/>
    <hyperlink r:id="rId8941" ref="E8943"/>
    <hyperlink r:id="rId8942" ref="E8944"/>
    <hyperlink r:id="rId8943" ref="E8945"/>
    <hyperlink r:id="rId8944" ref="E8946"/>
    <hyperlink r:id="rId8945" ref="E8947"/>
    <hyperlink r:id="rId8946" ref="E8948"/>
    <hyperlink r:id="rId8947" ref="E8949"/>
    <hyperlink r:id="rId8948" ref="E8950"/>
    <hyperlink r:id="rId8949" ref="E8951"/>
    <hyperlink r:id="rId8950" ref="E8952"/>
    <hyperlink r:id="rId8951" ref="E8953"/>
    <hyperlink r:id="rId8952" ref="E8954"/>
    <hyperlink r:id="rId8953" ref="E8955"/>
    <hyperlink r:id="rId8954" ref="E8956"/>
    <hyperlink r:id="rId8955" ref="E8957"/>
    <hyperlink r:id="rId8956" ref="E8958"/>
    <hyperlink r:id="rId8957" ref="E8959"/>
    <hyperlink r:id="rId8958" ref="E8960"/>
    <hyperlink r:id="rId8959" ref="E8961"/>
    <hyperlink r:id="rId8960" ref="E8962"/>
    <hyperlink r:id="rId8961" ref="E8963"/>
    <hyperlink r:id="rId8962" ref="E8964"/>
    <hyperlink r:id="rId8963" ref="E8965"/>
    <hyperlink r:id="rId8964" ref="E8966"/>
    <hyperlink r:id="rId8965" ref="E8967"/>
    <hyperlink r:id="rId8966" ref="E8968"/>
    <hyperlink r:id="rId8967" ref="E8969"/>
    <hyperlink r:id="rId8968" ref="E8970"/>
    <hyperlink r:id="rId8969" ref="E8971"/>
    <hyperlink r:id="rId8970" ref="E8972"/>
    <hyperlink r:id="rId8971" ref="E8973"/>
    <hyperlink r:id="rId8972" ref="E8974"/>
    <hyperlink r:id="rId8973" ref="E8975"/>
    <hyperlink r:id="rId8974" ref="E8976"/>
    <hyperlink r:id="rId8975" ref="E8977"/>
    <hyperlink r:id="rId8976" ref="E8978"/>
    <hyperlink r:id="rId8977" ref="E8979"/>
    <hyperlink r:id="rId8978" ref="E8980"/>
    <hyperlink r:id="rId8979" ref="E8981"/>
    <hyperlink r:id="rId8980" ref="E8982"/>
    <hyperlink r:id="rId8981" ref="E8983"/>
    <hyperlink r:id="rId8982" ref="E8984"/>
    <hyperlink r:id="rId8983" ref="E8985"/>
    <hyperlink r:id="rId8984" ref="E8986"/>
    <hyperlink r:id="rId8985" ref="E8987"/>
    <hyperlink r:id="rId8986" ref="E8988"/>
    <hyperlink r:id="rId8987" ref="E8989"/>
    <hyperlink r:id="rId8988" ref="E8990"/>
    <hyperlink r:id="rId8989" ref="E8991"/>
    <hyperlink r:id="rId8990" ref="E8992"/>
    <hyperlink r:id="rId8991" ref="E8993"/>
    <hyperlink r:id="rId8992" ref="E8994"/>
    <hyperlink r:id="rId8993" ref="E8995"/>
    <hyperlink r:id="rId8994" ref="E8996"/>
    <hyperlink r:id="rId8995" ref="E8997"/>
    <hyperlink r:id="rId8996" ref="E8998"/>
    <hyperlink r:id="rId8997" ref="E8999"/>
    <hyperlink r:id="rId8998" ref="E9000"/>
    <hyperlink r:id="rId8999" ref="E9001"/>
    <hyperlink r:id="rId9000" ref="E9002"/>
    <hyperlink r:id="rId9001" ref="E9003"/>
    <hyperlink r:id="rId9002" ref="E9004"/>
    <hyperlink r:id="rId9003" ref="E9005"/>
    <hyperlink r:id="rId9004" ref="E9006"/>
    <hyperlink r:id="rId9005" ref="E9007"/>
    <hyperlink r:id="rId9006" ref="E9008"/>
    <hyperlink r:id="rId9007" ref="E9009"/>
    <hyperlink r:id="rId9008" ref="E9010"/>
    <hyperlink r:id="rId9009" ref="E9011"/>
    <hyperlink r:id="rId9010" ref="E9012"/>
    <hyperlink r:id="rId9011" ref="E9013"/>
    <hyperlink r:id="rId9012" ref="E9014"/>
    <hyperlink r:id="rId9013" ref="E9015"/>
    <hyperlink r:id="rId9014" ref="E9016"/>
    <hyperlink r:id="rId9015" ref="E9017"/>
    <hyperlink r:id="rId9016" ref="E9018"/>
    <hyperlink r:id="rId9017" ref="E9019"/>
    <hyperlink r:id="rId9018" ref="E9020"/>
    <hyperlink r:id="rId9019" ref="E9021"/>
    <hyperlink r:id="rId9020" ref="E9022"/>
    <hyperlink r:id="rId9021" ref="E9023"/>
    <hyperlink r:id="rId9022" ref="E9024"/>
    <hyperlink r:id="rId9023" ref="E9025"/>
    <hyperlink r:id="rId9024" ref="E9026"/>
    <hyperlink r:id="rId9025" ref="E9027"/>
    <hyperlink r:id="rId9026" ref="E9028"/>
    <hyperlink r:id="rId9027" ref="E9029"/>
    <hyperlink r:id="rId9028" ref="E9030"/>
    <hyperlink r:id="rId9029" ref="E9031"/>
    <hyperlink r:id="rId9030" ref="E9032"/>
    <hyperlink r:id="rId9031" ref="E9033"/>
    <hyperlink r:id="rId9032" ref="E9034"/>
    <hyperlink r:id="rId9033" ref="E9035"/>
    <hyperlink r:id="rId9034" ref="E9036"/>
    <hyperlink r:id="rId9035" ref="E9037"/>
    <hyperlink r:id="rId9036" ref="E9038"/>
    <hyperlink r:id="rId9037" ref="E9039"/>
    <hyperlink r:id="rId9038" ref="E9040"/>
    <hyperlink r:id="rId9039" ref="E9041"/>
    <hyperlink r:id="rId9040" ref="E9042"/>
    <hyperlink r:id="rId9041" ref="E9043"/>
    <hyperlink r:id="rId9042" ref="E9044"/>
    <hyperlink r:id="rId9043" ref="E9045"/>
    <hyperlink r:id="rId9044" ref="E9046"/>
    <hyperlink r:id="rId9045" ref="E9047"/>
    <hyperlink r:id="rId9046" ref="E9048"/>
    <hyperlink r:id="rId9047" ref="E9049"/>
    <hyperlink r:id="rId9048" ref="E9050"/>
    <hyperlink r:id="rId9049" ref="E9051"/>
    <hyperlink r:id="rId9050" ref="E9052"/>
    <hyperlink r:id="rId9051" ref="E9053"/>
    <hyperlink r:id="rId9052" ref="E9054"/>
    <hyperlink r:id="rId9053" ref="E9055"/>
    <hyperlink r:id="rId9054" ref="E9056"/>
    <hyperlink r:id="rId9055" ref="E9057"/>
    <hyperlink r:id="rId9056" ref="E9058"/>
    <hyperlink r:id="rId9057" ref="E9059"/>
    <hyperlink r:id="rId9058" ref="E9060"/>
    <hyperlink r:id="rId9059" ref="E9061"/>
    <hyperlink r:id="rId9060" ref="E9062"/>
    <hyperlink r:id="rId9061" ref="E9063"/>
    <hyperlink r:id="rId9062" ref="E9064"/>
    <hyperlink r:id="rId9063" ref="E9065"/>
    <hyperlink r:id="rId9064" ref="E9066"/>
    <hyperlink r:id="rId9065" ref="E9067"/>
    <hyperlink r:id="rId9066" ref="E9068"/>
    <hyperlink r:id="rId9067" ref="E9069"/>
    <hyperlink r:id="rId9068" ref="E9070"/>
    <hyperlink r:id="rId9069" ref="E9071"/>
    <hyperlink r:id="rId9070" ref="E9072"/>
    <hyperlink r:id="rId9071" ref="E9073"/>
    <hyperlink r:id="rId9072" ref="E9074"/>
    <hyperlink r:id="rId9073" ref="E9075"/>
    <hyperlink r:id="rId9074" ref="E9076"/>
    <hyperlink r:id="rId9075" ref="E9077"/>
    <hyperlink r:id="rId9076" ref="E9078"/>
    <hyperlink r:id="rId9077" ref="E9079"/>
    <hyperlink r:id="rId9078" ref="E9080"/>
    <hyperlink r:id="rId9079" ref="E9081"/>
    <hyperlink r:id="rId9080" ref="E9082"/>
    <hyperlink r:id="rId9081" ref="E9083"/>
    <hyperlink r:id="rId9082" ref="E9084"/>
    <hyperlink r:id="rId9083" ref="E9085"/>
    <hyperlink r:id="rId9084" ref="E9086"/>
    <hyperlink r:id="rId9085" ref="E9087"/>
    <hyperlink r:id="rId9086" ref="E9088"/>
    <hyperlink r:id="rId9087" ref="E9089"/>
    <hyperlink r:id="rId9088" ref="E9090"/>
    <hyperlink r:id="rId9089" ref="E9091"/>
    <hyperlink r:id="rId9090" ref="E9092"/>
    <hyperlink r:id="rId9091" ref="E9093"/>
    <hyperlink r:id="rId9092" ref="E9094"/>
    <hyperlink r:id="rId9093" ref="E9095"/>
    <hyperlink r:id="rId9094" ref="E9096"/>
    <hyperlink r:id="rId9095" ref="E9097"/>
    <hyperlink r:id="rId9096" ref="E9098"/>
    <hyperlink r:id="rId9097" ref="E9099"/>
    <hyperlink r:id="rId9098" ref="E9100"/>
    <hyperlink r:id="rId9099" ref="E9101"/>
    <hyperlink r:id="rId9100" ref="E9102"/>
    <hyperlink r:id="rId9101" ref="E9103"/>
    <hyperlink r:id="rId9102" ref="E9104"/>
    <hyperlink r:id="rId9103" ref="E9105"/>
    <hyperlink r:id="rId9104" ref="E9106"/>
    <hyperlink r:id="rId9105" ref="E9107"/>
    <hyperlink r:id="rId9106" ref="E9108"/>
    <hyperlink r:id="rId9107" ref="E9109"/>
    <hyperlink r:id="rId9108" ref="E9110"/>
    <hyperlink r:id="rId9109" ref="E9111"/>
    <hyperlink r:id="rId9110" ref="E9112"/>
    <hyperlink r:id="rId9111" ref="E9113"/>
    <hyperlink r:id="rId9112" ref="E9114"/>
    <hyperlink r:id="rId9113" ref="E9115"/>
    <hyperlink r:id="rId9114" ref="E9116"/>
    <hyperlink r:id="rId9115" ref="E9117"/>
    <hyperlink r:id="rId9116" ref="E9118"/>
    <hyperlink r:id="rId9117" ref="E9119"/>
    <hyperlink r:id="rId9118" ref="E9120"/>
    <hyperlink r:id="rId9119" ref="E9121"/>
    <hyperlink r:id="rId9120" ref="E9122"/>
    <hyperlink r:id="rId9121" ref="E9123"/>
    <hyperlink r:id="rId9122" ref="E9124"/>
    <hyperlink r:id="rId9123" ref="E9125"/>
    <hyperlink r:id="rId9124" ref="E9126"/>
    <hyperlink r:id="rId9125" ref="E9127"/>
    <hyperlink r:id="rId9126" ref="E9128"/>
    <hyperlink r:id="rId9127" ref="E9129"/>
    <hyperlink r:id="rId9128" ref="E9130"/>
    <hyperlink r:id="rId9129" ref="E9131"/>
    <hyperlink r:id="rId9130" ref="E9132"/>
    <hyperlink r:id="rId9131" ref="E9133"/>
    <hyperlink r:id="rId9132" ref="E9134"/>
    <hyperlink r:id="rId9133" ref="E9135"/>
    <hyperlink r:id="rId9134" ref="E9136"/>
    <hyperlink r:id="rId9135" ref="E9137"/>
    <hyperlink r:id="rId9136" ref="E9138"/>
    <hyperlink r:id="rId9137" ref="E9139"/>
    <hyperlink r:id="rId9138" ref="E9140"/>
    <hyperlink r:id="rId9139" ref="E9141"/>
    <hyperlink r:id="rId9140" ref="E9142"/>
    <hyperlink r:id="rId9141" ref="E9143"/>
    <hyperlink r:id="rId9142" ref="E9144"/>
    <hyperlink r:id="rId9143" ref="E9145"/>
    <hyperlink r:id="rId9144" ref="E9146"/>
    <hyperlink r:id="rId9145" ref="E9147"/>
    <hyperlink r:id="rId9146" ref="E9148"/>
    <hyperlink r:id="rId9147" ref="E9149"/>
    <hyperlink r:id="rId9148" ref="E9150"/>
    <hyperlink r:id="rId9149" ref="E9151"/>
    <hyperlink r:id="rId9150" ref="E9152"/>
    <hyperlink r:id="rId9151" ref="E9153"/>
    <hyperlink r:id="rId9152" ref="E9154"/>
    <hyperlink r:id="rId9153" ref="E9155"/>
    <hyperlink r:id="rId9154" ref="E9156"/>
    <hyperlink r:id="rId9155" ref="E9157"/>
    <hyperlink r:id="rId9156" ref="E9158"/>
    <hyperlink r:id="rId9157" ref="E9159"/>
    <hyperlink r:id="rId9158" ref="E9160"/>
    <hyperlink r:id="rId9159" ref="E9161"/>
    <hyperlink r:id="rId9160" ref="E9162"/>
    <hyperlink r:id="rId9161" ref="E9163"/>
    <hyperlink r:id="rId9162" ref="E9164"/>
    <hyperlink r:id="rId9163" ref="E9165"/>
    <hyperlink r:id="rId9164" ref="E9166"/>
    <hyperlink r:id="rId9165" ref="E9167"/>
    <hyperlink r:id="rId9166" ref="E9168"/>
    <hyperlink r:id="rId9167" ref="E9169"/>
    <hyperlink r:id="rId9168" ref="E9170"/>
    <hyperlink r:id="rId9169" ref="E9171"/>
    <hyperlink r:id="rId9170" ref="E9172"/>
    <hyperlink r:id="rId9171" ref="E9173"/>
    <hyperlink r:id="rId9172" ref="E9174"/>
    <hyperlink r:id="rId9173" ref="E9175"/>
    <hyperlink r:id="rId9174" ref="E9176"/>
    <hyperlink r:id="rId9175" ref="E9177"/>
    <hyperlink r:id="rId9176" ref="E9178"/>
    <hyperlink r:id="rId9177" ref="E9179"/>
    <hyperlink r:id="rId9178" ref="E9180"/>
    <hyperlink r:id="rId9179" ref="E9181"/>
    <hyperlink r:id="rId9180" ref="E9182"/>
    <hyperlink r:id="rId9181" ref="E9183"/>
    <hyperlink r:id="rId9182" ref="E9184"/>
    <hyperlink r:id="rId9183" ref="E9185"/>
    <hyperlink r:id="rId9184" ref="E9186"/>
    <hyperlink r:id="rId9185" ref="E9187"/>
    <hyperlink r:id="rId9186" ref="E9188"/>
    <hyperlink r:id="rId9187" ref="E9189"/>
    <hyperlink r:id="rId9188" ref="E9190"/>
    <hyperlink r:id="rId9189" ref="E9191"/>
    <hyperlink r:id="rId9190" ref="E9192"/>
    <hyperlink r:id="rId9191" ref="E9193"/>
    <hyperlink r:id="rId9192" ref="E9194"/>
    <hyperlink r:id="rId9193" ref="E9195"/>
    <hyperlink r:id="rId9194" ref="E9196"/>
    <hyperlink r:id="rId9195" ref="E9197"/>
    <hyperlink r:id="rId9196" ref="E9198"/>
    <hyperlink r:id="rId9197" ref="E9199"/>
    <hyperlink r:id="rId9198" ref="E9200"/>
    <hyperlink r:id="rId9199" ref="E9201"/>
    <hyperlink r:id="rId9200" ref="E9202"/>
    <hyperlink r:id="rId9201" ref="E9203"/>
    <hyperlink r:id="rId9202" ref="E9204"/>
    <hyperlink r:id="rId9203" ref="E9205"/>
    <hyperlink r:id="rId9204" ref="E9206"/>
    <hyperlink r:id="rId9205" ref="E9207"/>
    <hyperlink r:id="rId9206" ref="E9208"/>
    <hyperlink r:id="rId9207" ref="E9209"/>
    <hyperlink r:id="rId9208" ref="E9210"/>
    <hyperlink r:id="rId9209" ref="E9211"/>
    <hyperlink r:id="rId9210" ref="E9212"/>
    <hyperlink r:id="rId9211" ref="E9213"/>
    <hyperlink r:id="rId9212" ref="E9214"/>
    <hyperlink r:id="rId9213" ref="E9215"/>
    <hyperlink r:id="rId9214" ref="E9216"/>
    <hyperlink r:id="rId9215" ref="E9217"/>
    <hyperlink r:id="rId9216" ref="E9218"/>
    <hyperlink r:id="rId9217" ref="E9219"/>
    <hyperlink r:id="rId9218" ref="E9220"/>
    <hyperlink r:id="rId9219" ref="E9221"/>
    <hyperlink r:id="rId9220" ref="E9222"/>
    <hyperlink r:id="rId9221" ref="E9223"/>
    <hyperlink r:id="rId9222" ref="E9224"/>
    <hyperlink r:id="rId9223" ref="E9225"/>
    <hyperlink r:id="rId9224" ref="E9226"/>
    <hyperlink r:id="rId9225" ref="E9227"/>
    <hyperlink r:id="rId9226" ref="E9228"/>
    <hyperlink r:id="rId9227" ref="E9229"/>
    <hyperlink r:id="rId9228" ref="E9230"/>
    <hyperlink r:id="rId9229" ref="E9231"/>
    <hyperlink r:id="rId9230" ref="E9232"/>
    <hyperlink r:id="rId9231" ref="E9233"/>
    <hyperlink r:id="rId9232" ref="E9234"/>
    <hyperlink r:id="rId9233" ref="E9235"/>
    <hyperlink r:id="rId9234" ref="E9236"/>
    <hyperlink r:id="rId9235" ref="E9237"/>
    <hyperlink r:id="rId9236" ref="E9238"/>
    <hyperlink r:id="rId9237" ref="E9239"/>
    <hyperlink r:id="rId9238" ref="E9240"/>
    <hyperlink r:id="rId9239" ref="E9241"/>
    <hyperlink r:id="rId9240" ref="E9242"/>
    <hyperlink r:id="rId9241" ref="E9243"/>
    <hyperlink r:id="rId9242" ref="E9244"/>
    <hyperlink r:id="rId9243" ref="E9245"/>
    <hyperlink r:id="rId9244" ref="E9246"/>
    <hyperlink r:id="rId9245" ref="E9247"/>
    <hyperlink r:id="rId9246" ref="E9248"/>
    <hyperlink r:id="rId9247" ref="E9249"/>
    <hyperlink r:id="rId9248" ref="E9250"/>
    <hyperlink r:id="rId9249" ref="E9251"/>
    <hyperlink r:id="rId9250" ref="E9252"/>
    <hyperlink r:id="rId9251" ref="E9253"/>
    <hyperlink r:id="rId9252" ref="E9254"/>
    <hyperlink r:id="rId9253" ref="E9255"/>
    <hyperlink r:id="rId9254" ref="E9256"/>
    <hyperlink r:id="rId9255" ref="E9257"/>
    <hyperlink r:id="rId9256" ref="E9258"/>
    <hyperlink r:id="rId9257" ref="E9259"/>
    <hyperlink r:id="rId9258" ref="E9260"/>
    <hyperlink r:id="rId9259" ref="E9261"/>
    <hyperlink r:id="rId9260" ref="E9262"/>
    <hyperlink r:id="rId9261" ref="E9263"/>
    <hyperlink r:id="rId9262" ref="E9264"/>
    <hyperlink r:id="rId9263" ref="E9265"/>
    <hyperlink r:id="rId9264" ref="E9266"/>
    <hyperlink r:id="rId9265" ref="E9267"/>
    <hyperlink r:id="rId9266" ref="E9268"/>
    <hyperlink r:id="rId9267" ref="E9269"/>
    <hyperlink r:id="rId9268" ref="E9270"/>
    <hyperlink r:id="rId9269" ref="E9271"/>
    <hyperlink r:id="rId9270" ref="E9272"/>
    <hyperlink r:id="rId9271" ref="E9273"/>
    <hyperlink r:id="rId9272" ref="E9274"/>
    <hyperlink r:id="rId9273" ref="E9275"/>
    <hyperlink r:id="rId9274" ref="E9276"/>
    <hyperlink r:id="rId9275" ref="E9277"/>
    <hyperlink r:id="rId9276" ref="E9278"/>
    <hyperlink r:id="rId9277" ref="E9279"/>
    <hyperlink r:id="rId9278" ref="E9280"/>
    <hyperlink r:id="rId9279" ref="E9281"/>
    <hyperlink r:id="rId9280" ref="E9282"/>
    <hyperlink r:id="rId9281" ref="E9283"/>
    <hyperlink r:id="rId9282" ref="E9284"/>
    <hyperlink r:id="rId9283" ref="E9285"/>
    <hyperlink r:id="rId9284" ref="E9286"/>
    <hyperlink r:id="rId9285" ref="E9287"/>
    <hyperlink r:id="rId9286" ref="E9288"/>
    <hyperlink r:id="rId9287" ref="E9289"/>
    <hyperlink r:id="rId9288" ref="E9290"/>
    <hyperlink r:id="rId9289" ref="E9291"/>
    <hyperlink r:id="rId9290" ref="E9292"/>
    <hyperlink r:id="rId9291" ref="E9293"/>
    <hyperlink r:id="rId9292" ref="E9294"/>
    <hyperlink r:id="rId9293" ref="E9295"/>
    <hyperlink r:id="rId9294" ref="E9296"/>
    <hyperlink r:id="rId9295" ref="E9297"/>
    <hyperlink r:id="rId9296" ref="E9298"/>
    <hyperlink r:id="rId9297" ref="E9299"/>
    <hyperlink r:id="rId9298" ref="E9300"/>
    <hyperlink r:id="rId9299" ref="E9301"/>
    <hyperlink r:id="rId9300" ref="E9302"/>
    <hyperlink r:id="rId9301" ref="E9303"/>
    <hyperlink r:id="rId9302" ref="E9304"/>
    <hyperlink r:id="rId9303" ref="E9305"/>
    <hyperlink r:id="rId9304" ref="E9306"/>
    <hyperlink r:id="rId9305" ref="E9307"/>
    <hyperlink r:id="rId9306" ref="E9308"/>
    <hyperlink r:id="rId9307" ref="E9309"/>
    <hyperlink r:id="rId9308" ref="E9310"/>
    <hyperlink r:id="rId9309" ref="E9311"/>
    <hyperlink r:id="rId9310" ref="E9312"/>
    <hyperlink r:id="rId9311" ref="E9313"/>
    <hyperlink r:id="rId9312" ref="E9314"/>
    <hyperlink r:id="rId9313" ref="E9315"/>
    <hyperlink r:id="rId9314" ref="E9316"/>
    <hyperlink r:id="rId9315" ref="E9317"/>
    <hyperlink r:id="rId9316" ref="E9318"/>
    <hyperlink r:id="rId9317" ref="E9319"/>
    <hyperlink r:id="rId9318" ref="E9320"/>
    <hyperlink r:id="rId9319" ref="E9321"/>
    <hyperlink r:id="rId9320" ref="E9322"/>
    <hyperlink r:id="rId9321" ref="E9323"/>
    <hyperlink r:id="rId9322" ref="E9324"/>
    <hyperlink r:id="rId9323" ref="E9325"/>
    <hyperlink r:id="rId9324" ref="E9326"/>
    <hyperlink r:id="rId9325" ref="E9327"/>
    <hyperlink r:id="rId9326" ref="E9328"/>
    <hyperlink r:id="rId9327" ref="E9329"/>
    <hyperlink r:id="rId9328" ref="E9330"/>
    <hyperlink r:id="rId9329" ref="E9331"/>
    <hyperlink r:id="rId9330" ref="E9332"/>
    <hyperlink r:id="rId9331" ref="E9333"/>
    <hyperlink r:id="rId9332" ref="E9334"/>
    <hyperlink r:id="rId9333" ref="E9335"/>
    <hyperlink r:id="rId9334" ref="E9336"/>
    <hyperlink r:id="rId9335" ref="E9337"/>
    <hyperlink r:id="rId9336" ref="E9338"/>
    <hyperlink r:id="rId9337" ref="E9339"/>
    <hyperlink r:id="rId9338" ref="E9340"/>
    <hyperlink r:id="rId9339" ref="E9341"/>
    <hyperlink r:id="rId9340" ref="E9342"/>
    <hyperlink r:id="rId9341" ref="E9343"/>
    <hyperlink r:id="rId9342" ref="E9344"/>
    <hyperlink r:id="rId9343" ref="E9345"/>
    <hyperlink r:id="rId9344" ref="E9346"/>
    <hyperlink r:id="rId9345" ref="E9347"/>
    <hyperlink r:id="rId9346" ref="E9348"/>
    <hyperlink r:id="rId9347" ref="E9349"/>
    <hyperlink r:id="rId9348" ref="E9350"/>
    <hyperlink r:id="rId9349" ref="E9351"/>
    <hyperlink r:id="rId9350" ref="E9352"/>
    <hyperlink r:id="rId9351" ref="E9353"/>
    <hyperlink r:id="rId9352" ref="E9354"/>
    <hyperlink r:id="rId9353" ref="E9355"/>
    <hyperlink r:id="rId9354" ref="E9356"/>
    <hyperlink r:id="rId9355" ref="E9357"/>
    <hyperlink r:id="rId9356" ref="E9358"/>
    <hyperlink r:id="rId9357" ref="E9359"/>
    <hyperlink r:id="rId9358" ref="E9360"/>
    <hyperlink r:id="rId9359" ref="E9361"/>
    <hyperlink r:id="rId9360" ref="E9362"/>
    <hyperlink r:id="rId9361" ref="E9363"/>
    <hyperlink r:id="rId9362" ref="E9364"/>
    <hyperlink r:id="rId9363" ref="E9365"/>
    <hyperlink r:id="rId9364" ref="E9366"/>
    <hyperlink r:id="rId9365" ref="E9367"/>
    <hyperlink r:id="rId9366" ref="E9368"/>
    <hyperlink r:id="rId9367" ref="E9369"/>
    <hyperlink r:id="rId9368" ref="E9370"/>
    <hyperlink r:id="rId9369" ref="E9371"/>
    <hyperlink r:id="rId9370" ref="E9372"/>
    <hyperlink r:id="rId9371" ref="E9373"/>
    <hyperlink r:id="rId9372" ref="E9374"/>
    <hyperlink r:id="rId9373" ref="E9375"/>
    <hyperlink r:id="rId9374" ref="E9376"/>
    <hyperlink r:id="rId9375" ref="E9377"/>
    <hyperlink r:id="rId9376" ref="E9378"/>
    <hyperlink r:id="rId9377" ref="E9379"/>
    <hyperlink r:id="rId9378" ref="E9380"/>
    <hyperlink r:id="rId9379" ref="E9381"/>
    <hyperlink r:id="rId9380" ref="E9382"/>
    <hyperlink r:id="rId9381" ref="E9383"/>
    <hyperlink r:id="rId9382" ref="E9384"/>
    <hyperlink r:id="rId9383" ref="E9385"/>
    <hyperlink r:id="rId9384" ref="E9386"/>
    <hyperlink r:id="rId9385" ref="E9387"/>
    <hyperlink r:id="rId9386" ref="E9388"/>
    <hyperlink r:id="rId9387" ref="E9389"/>
    <hyperlink r:id="rId9388" ref="E9390"/>
    <hyperlink r:id="rId9389" ref="E9391"/>
    <hyperlink r:id="rId9390" ref="E9392"/>
    <hyperlink r:id="rId9391" ref="E9393"/>
    <hyperlink r:id="rId9392" ref="E9394"/>
    <hyperlink r:id="rId9393" ref="E9395"/>
    <hyperlink r:id="rId9394" ref="E9396"/>
    <hyperlink r:id="rId9395" ref="E9397"/>
    <hyperlink r:id="rId9396" ref="E9398"/>
    <hyperlink r:id="rId9397" ref="E9399"/>
    <hyperlink r:id="rId9398" ref="E9400"/>
    <hyperlink r:id="rId9399" ref="E9401"/>
    <hyperlink r:id="rId9400" ref="E9402"/>
    <hyperlink r:id="rId9401" ref="E9403"/>
    <hyperlink r:id="rId9402" ref="E9404"/>
    <hyperlink r:id="rId9403" ref="E9405"/>
    <hyperlink r:id="rId9404" ref="E9406"/>
    <hyperlink r:id="rId9405" ref="E9407"/>
    <hyperlink r:id="rId9406" ref="E9408"/>
    <hyperlink r:id="rId9407" ref="E9409"/>
    <hyperlink r:id="rId9408" ref="E9410"/>
    <hyperlink r:id="rId9409" ref="E9411"/>
    <hyperlink r:id="rId9410" ref="E9412"/>
    <hyperlink r:id="rId9411" ref="E9413"/>
    <hyperlink r:id="rId9412" ref="E9414"/>
    <hyperlink r:id="rId9413" ref="E9415"/>
    <hyperlink r:id="rId9414" ref="E9416"/>
    <hyperlink r:id="rId9415" ref="E9417"/>
    <hyperlink r:id="rId9416" ref="E9418"/>
    <hyperlink r:id="rId9417" ref="E9419"/>
    <hyperlink r:id="rId9418" ref="E9420"/>
    <hyperlink r:id="rId9419" ref="E9421"/>
    <hyperlink r:id="rId9420" ref="E9422"/>
    <hyperlink r:id="rId9421" ref="E9423"/>
    <hyperlink r:id="rId9422" ref="E9424"/>
    <hyperlink r:id="rId9423" ref="E9425"/>
    <hyperlink r:id="rId9424" ref="E9426"/>
    <hyperlink r:id="rId9425" ref="E9427"/>
    <hyperlink r:id="rId9426" ref="E9428"/>
    <hyperlink r:id="rId9427" ref="E9429"/>
    <hyperlink r:id="rId9428" ref="E9430"/>
    <hyperlink r:id="rId9429" ref="E9431"/>
    <hyperlink r:id="rId9430" ref="E9432"/>
    <hyperlink r:id="rId9431" ref="E9433"/>
    <hyperlink r:id="rId9432" ref="E9434"/>
    <hyperlink r:id="rId9433" ref="E9435"/>
    <hyperlink r:id="rId9434" ref="E9436"/>
    <hyperlink r:id="rId9435" ref="E9437"/>
    <hyperlink r:id="rId9436" ref="E9438"/>
    <hyperlink r:id="rId9437" ref="E9439"/>
    <hyperlink r:id="rId9438" ref="E9440"/>
    <hyperlink r:id="rId9439" ref="E9441"/>
    <hyperlink r:id="rId9440" ref="E9442"/>
    <hyperlink r:id="rId9441" ref="E9443"/>
    <hyperlink r:id="rId9442" ref="E9444"/>
    <hyperlink r:id="rId9443" ref="E9445"/>
    <hyperlink r:id="rId9444" ref="E9446"/>
    <hyperlink r:id="rId9445" ref="E9447"/>
    <hyperlink r:id="rId9446" ref="E9448"/>
    <hyperlink r:id="rId9447" ref="E9449"/>
    <hyperlink r:id="rId9448" ref="E9450"/>
    <hyperlink r:id="rId9449" ref="E9451"/>
    <hyperlink r:id="rId9450" ref="E9452"/>
    <hyperlink r:id="rId9451" ref="E9453"/>
    <hyperlink r:id="rId9452" ref="E9454"/>
    <hyperlink r:id="rId9453" ref="E9455"/>
    <hyperlink r:id="rId9454" ref="E9456"/>
    <hyperlink r:id="rId9455" ref="E9457"/>
    <hyperlink r:id="rId9456" ref="E9458"/>
    <hyperlink r:id="rId9457" ref="E9459"/>
    <hyperlink r:id="rId9458" ref="E9460"/>
    <hyperlink r:id="rId9459" ref="E9461"/>
    <hyperlink r:id="rId9460" ref="E9462"/>
    <hyperlink r:id="rId9461" ref="E9463"/>
    <hyperlink r:id="rId9462" ref="E9464"/>
    <hyperlink r:id="rId9463" ref="E9465"/>
    <hyperlink r:id="rId9464" ref="E9466"/>
    <hyperlink r:id="rId9465" ref="E9467"/>
    <hyperlink r:id="rId9466" ref="E9468"/>
    <hyperlink r:id="rId9467" ref="E9469"/>
    <hyperlink r:id="rId9468" ref="E9470"/>
    <hyperlink r:id="rId9469" ref="E9471"/>
    <hyperlink r:id="rId9470" ref="E9472"/>
    <hyperlink r:id="rId9471" ref="E9473"/>
    <hyperlink r:id="rId9472" ref="E9474"/>
    <hyperlink r:id="rId9473" ref="E9475"/>
    <hyperlink r:id="rId9474" ref="E9476"/>
    <hyperlink r:id="rId9475" ref="E9477"/>
    <hyperlink r:id="rId9476" ref="E9478"/>
    <hyperlink r:id="rId9477" ref="E9479"/>
    <hyperlink r:id="rId9478" ref="E9480"/>
    <hyperlink r:id="rId9479" ref="E9481"/>
    <hyperlink r:id="rId9480" ref="E9482"/>
    <hyperlink r:id="rId9481" ref="E9483"/>
    <hyperlink r:id="rId9482" ref="E9484"/>
    <hyperlink r:id="rId9483" ref="E9485"/>
    <hyperlink r:id="rId9484" ref="E9486"/>
    <hyperlink r:id="rId9485" ref="E9487"/>
    <hyperlink r:id="rId9486" ref="E9488"/>
    <hyperlink r:id="rId9487" ref="E9489"/>
    <hyperlink r:id="rId9488" ref="E9490"/>
    <hyperlink r:id="rId9489" ref="E9491"/>
    <hyperlink r:id="rId9490" ref="E9492"/>
    <hyperlink r:id="rId9491" ref="E9493"/>
    <hyperlink r:id="rId9492" ref="E9494"/>
    <hyperlink r:id="rId9493" ref="E9495"/>
    <hyperlink r:id="rId9494" ref="E9496"/>
    <hyperlink r:id="rId9495" ref="E9497"/>
    <hyperlink r:id="rId9496" ref="E9498"/>
    <hyperlink r:id="rId9497" ref="E9499"/>
    <hyperlink r:id="rId9498" ref="E9500"/>
    <hyperlink r:id="rId9499" ref="E9501"/>
    <hyperlink r:id="rId9500" ref="E9502"/>
    <hyperlink r:id="rId9501" ref="E9503"/>
    <hyperlink r:id="rId9502" ref="E9504"/>
    <hyperlink r:id="rId9503" ref="E9505"/>
    <hyperlink r:id="rId9504" ref="E9506"/>
    <hyperlink r:id="rId9505" ref="E9507"/>
    <hyperlink r:id="rId9506" ref="E9508"/>
    <hyperlink r:id="rId9507" ref="E9509"/>
    <hyperlink r:id="rId9508" ref="E9510"/>
    <hyperlink r:id="rId9509" ref="E9511"/>
    <hyperlink r:id="rId9510" ref="E9512"/>
    <hyperlink r:id="rId9511" ref="E9513"/>
    <hyperlink r:id="rId9512" ref="E9514"/>
    <hyperlink r:id="rId9513" ref="E9515"/>
    <hyperlink r:id="rId9514" ref="E9516"/>
    <hyperlink r:id="rId9515" ref="E9517"/>
    <hyperlink r:id="rId9516" ref="E9518"/>
    <hyperlink r:id="rId9517" ref="E9519"/>
    <hyperlink r:id="rId9518" ref="E9520"/>
    <hyperlink r:id="rId9519" ref="E9521"/>
    <hyperlink r:id="rId9520" ref="E9522"/>
    <hyperlink r:id="rId9521" ref="E9523"/>
    <hyperlink r:id="rId9522" ref="E9524"/>
    <hyperlink r:id="rId9523" ref="E9525"/>
    <hyperlink r:id="rId9524" ref="E9526"/>
    <hyperlink r:id="rId9525" ref="E9527"/>
    <hyperlink r:id="rId9526" ref="E9528"/>
    <hyperlink r:id="rId9527" ref="E9529"/>
    <hyperlink r:id="rId9528" ref="E9530"/>
    <hyperlink r:id="rId9529" ref="E9531"/>
    <hyperlink r:id="rId9530" ref="E9532"/>
    <hyperlink r:id="rId9531" ref="E9533"/>
    <hyperlink r:id="rId9532" ref="E9534"/>
    <hyperlink r:id="rId9533" ref="E9535"/>
    <hyperlink r:id="rId9534" ref="E9536"/>
    <hyperlink r:id="rId9535" ref="E9537"/>
    <hyperlink r:id="rId9536" ref="E9538"/>
    <hyperlink r:id="rId9537" ref="E9539"/>
    <hyperlink r:id="rId9538" ref="E9540"/>
    <hyperlink r:id="rId9539" ref="E9541"/>
    <hyperlink r:id="rId9540" ref="E9542"/>
    <hyperlink r:id="rId9541" ref="E9543"/>
    <hyperlink r:id="rId9542" ref="E9544"/>
    <hyperlink r:id="rId9543" ref="E9545"/>
    <hyperlink r:id="rId9544" ref="E9546"/>
    <hyperlink r:id="rId9545" ref="E9547"/>
    <hyperlink r:id="rId9546" ref="E9548"/>
    <hyperlink r:id="rId9547" ref="E9549"/>
    <hyperlink r:id="rId9548" ref="E9550"/>
    <hyperlink r:id="rId9549" ref="E9551"/>
    <hyperlink r:id="rId9550" ref="E9552"/>
    <hyperlink r:id="rId9551" ref="E9553"/>
    <hyperlink r:id="rId9552" ref="E9554"/>
    <hyperlink r:id="rId9553" ref="E9555"/>
    <hyperlink r:id="rId9554" ref="E9556"/>
    <hyperlink r:id="rId9555" ref="E9557"/>
    <hyperlink r:id="rId9556" ref="E9558"/>
    <hyperlink r:id="rId9557" ref="E9559"/>
    <hyperlink r:id="rId9558" ref="E9560"/>
    <hyperlink r:id="rId9559" ref="E9561"/>
    <hyperlink r:id="rId9560" ref="E9562"/>
    <hyperlink r:id="rId9561" ref="E9563"/>
    <hyperlink r:id="rId9562" ref="E9564"/>
    <hyperlink r:id="rId9563" ref="E9565"/>
    <hyperlink r:id="rId9564" ref="E9566"/>
    <hyperlink r:id="rId9565" ref="E9567"/>
    <hyperlink r:id="rId9566" ref="E9568"/>
    <hyperlink r:id="rId9567" ref="E9569"/>
    <hyperlink r:id="rId9568" ref="E9570"/>
    <hyperlink r:id="rId9569" ref="E9571"/>
    <hyperlink r:id="rId9570" ref="E9572"/>
    <hyperlink r:id="rId9571" ref="E9573"/>
    <hyperlink r:id="rId9572" ref="E9574"/>
    <hyperlink r:id="rId9573" ref="E9575"/>
    <hyperlink r:id="rId9574" ref="E9576"/>
    <hyperlink r:id="rId9575" ref="E9577"/>
    <hyperlink r:id="rId9576" ref="E9578"/>
    <hyperlink r:id="rId9577" ref="E9579"/>
    <hyperlink r:id="rId9578" ref="E9580"/>
    <hyperlink r:id="rId9579" ref="E9581"/>
    <hyperlink r:id="rId9580" ref="E9582"/>
    <hyperlink r:id="rId9581" ref="E9583"/>
    <hyperlink r:id="rId9582" ref="E9584"/>
    <hyperlink r:id="rId9583" ref="E9585"/>
    <hyperlink r:id="rId9584" ref="E9586"/>
    <hyperlink r:id="rId9585" ref="E9587"/>
    <hyperlink r:id="rId9586" ref="E9588"/>
    <hyperlink r:id="rId9587" ref="E9589"/>
    <hyperlink r:id="rId9588" ref="E9590"/>
    <hyperlink r:id="rId9589" ref="E9591"/>
    <hyperlink r:id="rId9590" ref="E9592"/>
    <hyperlink r:id="rId9591" ref="E9593"/>
    <hyperlink r:id="rId9592" ref="E9594"/>
    <hyperlink r:id="rId9593" ref="E9595"/>
    <hyperlink r:id="rId9594" ref="E9596"/>
    <hyperlink r:id="rId9595" ref="E9597"/>
    <hyperlink r:id="rId9596" ref="E9598"/>
    <hyperlink r:id="rId9597" ref="E9599"/>
    <hyperlink r:id="rId9598" ref="E9600"/>
    <hyperlink r:id="rId9599" ref="E9601"/>
    <hyperlink r:id="rId9600" ref="E9602"/>
    <hyperlink r:id="rId9601" ref="E9603"/>
    <hyperlink r:id="rId9602" ref="E9604"/>
    <hyperlink r:id="rId9603" ref="E9605"/>
    <hyperlink r:id="rId9604" ref="E9606"/>
    <hyperlink r:id="rId9605" ref="E9607"/>
    <hyperlink r:id="rId9606" ref="E9608"/>
    <hyperlink r:id="rId9607" ref="E9609"/>
    <hyperlink r:id="rId9608" ref="E9610"/>
    <hyperlink r:id="rId9609" ref="E9611"/>
    <hyperlink r:id="rId9610" ref="E9612"/>
    <hyperlink r:id="rId9611" ref="E9613"/>
    <hyperlink r:id="rId9612" ref="E9614"/>
    <hyperlink r:id="rId9613" ref="E9615"/>
    <hyperlink r:id="rId9614" ref="E9616"/>
    <hyperlink r:id="rId9615" ref="E9617"/>
    <hyperlink r:id="rId9616" ref="E9618"/>
    <hyperlink r:id="rId9617" ref="E9619"/>
    <hyperlink r:id="rId9618" ref="E9620"/>
    <hyperlink r:id="rId9619" ref="E9621"/>
    <hyperlink r:id="rId9620" ref="E9622"/>
    <hyperlink r:id="rId9621" ref="E9623"/>
    <hyperlink r:id="rId9622" ref="E9624"/>
    <hyperlink r:id="rId9623" ref="E9625"/>
    <hyperlink r:id="rId9624" ref="E9626"/>
    <hyperlink r:id="rId9625" ref="E9627"/>
    <hyperlink r:id="rId9626" ref="E9628"/>
    <hyperlink r:id="rId9627" ref="E9629"/>
    <hyperlink r:id="rId9628" ref="E9630"/>
    <hyperlink r:id="rId9629" ref="E9631"/>
    <hyperlink r:id="rId9630" ref="E9632"/>
    <hyperlink r:id="rId9631" ref="E9633"/>
    <hyperlink r:id="rId9632" ref="E9634"/>
    <hyperlink r:id="rId9633" ref="E9635"/>
    <hyperlink r:id="rId9634" ref="E9636"/>
    <hyperlink r:id="rId9635" ref="E9637"/>
    <hyperlink r:id="rId9636" ref="E9638"/>
    <hyperlink r:id="rId9637" ref="E9639"/>
    <hyperlink r:id="rId9638" ref="E9640"/>
    <hyperlink r:id="rId9639" ref="E9641"/>
    <hyperlink r:id="rId9640" ref="E9642"/>
    <hyperlink r:id="rId9641" ref="E9643"/>
    <hyperlink r:id="rId9642" ref="E9644"/>
    <hyperlink r:id="rId9643" ref="E9645"/>
    <hyperlink r:id="rId9644" ref="E9646"/>
    <hyperlink r:id="rId9645" ref="E9647"/>
    <hyperlink r:id="rId9646" ref="E9648"/>
    <hyperlink r:id="rId9647" ref="E9649"/>
    <hyperlink r:id="rId9648" ref="E9650"/>
    <hyperlink r:id="rId9649" ref="E9651"/>
    <hyperlink r:id="rId9650" ref="E9652"/>
    <hyperlink r:id="rId9651" ref="E9653"/>
    <hyperlink r:id="rId9652" ref="E9654"/>
    <hyperlink r:id="rId9653" ref="E9655"/>
    <hyperlink r:id="rId9654" ref="E9656"/>
    <hyperlink r:id="rId9655" ref="E9657"/>
    <hyperlink r:id="rId9656" ref="E9658"/>
    <hyperlink r:id="rId9657" ref="E9659"/>
    <hyperlink r:id="rId9658" ref="E9660"/>
    <hyperlink r:id="rId9659" ref="E9661"/>
    <hyperlink r:id="rId9660" ref="E9662"/>
    <hyperlink r:id="rId9661" ref="E9663"/>
    <hyperlink r:id="rId9662" ref="E9664"/>
    <hyperlink r:id="rId9663" ref="E9665"/>
    <hyperlink r:id="rId9664" ref="E9666"/>
    <hyperlink r:id="rId9665" ref="E9667"/>
    <hyperlink r:id="rId9666" ref="E9668"/>
    <hyperlink r:id="rId9667" ref="E9669"/>
    <hyperlink r:id="rId9668" ref="E9670"/>
    <hyperlink r:id="rId9669" ref="E9671"/>
    <hyperlink r:id="rId9670" ref="E9672"/>
    <hyperlink r:id="rId9671" ref="E9673"/>
    <hyperlink r:id="rId9672" ref="E9674"/>
    <hyperlink r:id="rId9673" ref="E9675"/>
    <hyperlink r:id="rId9674" ref="E9676"/>
    <hyperlink r:id="rId9675" ref="E9677"/>
    <hyperlink r:id="rId9676" ref="E9678"/>
    <hyperlink r:id="rId9677" ref="E9679"/>
    <hyperlink r:id="rId9678" ref="E9680"/>
    <hyperlink r:id="rId9679" ref="E9681"/>
    <hyperlink r:id="rId9680" ref="E9682"/>
    <hyperlink r:id="rId9681" ref="E9683"/>
    <hyperlink r:id="rId9682" ref="E9684"/>
    <hyperlink r:id="rId9683" ref="E9685"/>
    <hyperlink r:id="rId9684" ref="E9686"/>
    <hyperlink r:id="rId9685" ref="E9687"/>
    <hyperlink r:id="rId9686" ref="E9688"/>
    <hyperlink r:id="rId9687" ref="E9689"/>
    <hyperlink r:id="rId9688" ref="E9690"/>
    <hyperlink r:id="rId9689" ref="E9691"/>
    <hyperlink r:id="rId9690" ref="E9692"/>
    <hyperlink r:id="rId9691" ref="E9693"/>
    <hyperlink r:id="rId9692" ref="E9694"/>
    <hyperlink r:id="rId9693" ref="E9695"/>
    <hyperlink r:id="rId9694" ref="E9696"/>
    <hyperlink r:id="rId9695" ref="E9697"/>
    <hyperlink r:id="rId9696" ref="E9698"/>
    <hyperlink r:id="rId9697" ref="E9699"/>
    <hyperlink r:id="rId9698" ref="E9700"/>
    <hyperlink r:id="rId9699" ref="E9701"/>
    <hyperlink r:id="rId9700" ref="E9702"/>
    <hyperlink r:id="rId9701" ref="E9703"/>
    <hyperlink r:id="rId9702" ref="E9704"/>
    <hyperlink r:id="rId9703" ref="E9705"/>
    <hyperlink r:id="rId9704" ref="E9706"/>
    <hyperlink r:id="rId9705" ref="E9707"/>
    <hyperlink r:id="rId9706" ref="E9708"/>
    <hyperlink r:id="rId9707" ref="E9709"/>
    <hyperlink r:id="rId9708" ref="E9710"/>
    <hyperlink r:id="rId9709" ref="E9711"/>
    <hyperlink r:id="rId9710" ref="E9712"/>
    <hyperlink r:id="rId9711" ref="E9713"/>
    <hyperlink r:id="rId9712" ref="E9714"/>
    <hyperlink r:id="rId9713" ref="E9715"/>
    <hyperlink r:id="rId9714" ref="E9716"/>
    <hyperlink r:id="rId9715" ref="E9717"/>
    <hyperlink r:id="rId9716" ref="E9718"/>
    <hyperlink r:id="rId9717" ref="E9719"/>
    <hyperlink r:id="rId9718" ref="E9720"/>
    <hyperlink r:id="rId9719" ref="E9721"/>
    <hyperlink r:id="rId9720" ref="E9722"/>
    <hyperlink r:id="rId9721" ref="E9723"/>
    <hyperlink r:id="rId9722" ref="E9724"/>
    <hyperlink r:id="rId9723" ref="E9725"/>
    <hyperlink r:id="rId9724" ref="E9726"/>
    <hyperlink r:id="rId9725" ref="E9727"/>
    <hyperlink r:id="rId9726" ref="E9728"/>
    <hyperlink r:id="rId9727" ref="E9729"/>
    <hyperlink r:id="rId9728" ref="E9730"/>
    <hyperlink r:id="rId9729" ref="E9731"/>
    <hyperlink r:id="rId9730" ref="E9732"/>
    <hyperlink r:id="rId9731" ref="E9733"/>
    <hyperlink r:id="rId9732" ref="E9734"/>
    <hyperlink r:id="rId9733" ref="E9735"/>
    <hyperlink r:id="rId9734" ref="E9736"/>
    <hyperlink r:id="rId9735" ref="E9737"/>
    <hyperlink r:id="rId9736" ref="E9738"/>
    <hyperlink r:id="rId9737" ref="E9739"/>
    <hyperlink r:id="rId9738" ref="E9740"/>
    <hyperlink r:id="rId9739" ref="E9741"/>
    <hyperlink r:id="rId9740" ref="E9742"/>
    <hyperlink r:id="rId9741" ref="E9743"/>
    <hyperlink r:id="rId9742" ref="E9744"/>
    <hyperlink r:id="rId9743" ref="E9745"/>
    <hyperlink r:id="rId9744" ref="E9746"/>
    <hyperlink r:id="rId9745" ref="E9747"/>
    <hyperlink r:id="rId9746" ref="E9748"/>
    <hyperlink r:id="rId9747" ref="E9749"/>
    <hyperlink r:id="rId9748" ref="E9750"/>
    <hyperlink r:id="rId9749" ref="E9751"/>
    <hyperlink r:id="rId9750" ref="E9752"/>
    <hyperlink r:id="rId9751" ref="E9753"/>
    <hyperlink r:id="rId9752" ref="E9754"/>
    <hyperlink r:id="rId9753" ref="E9755"/>
    <hyperlink r:id="rId9754" ref="E9756"/>
    <hyperlink r:id="rId9755" ref="E9757"/>
    <hyperlink r:id="rId9756" ref="E9758"/>
    <hyperlink r:id="rId9757" ref="E9759"/>
    <hyperlink r:id="rId9758" ref="E9760"/>
    <hyperlink r:id="rId9759" ref="E9761"/>
    <hyperlink r:id="rId9760" ref="E9762"/>
    <hyperlink r:id="rId9761" ref="E9763"/>
    <hyperlink r:id="rId9762" ref="E9764"/>
    <hyperlink r:id="rId9763" ref="E9765"/>
    <hyperlink r:id="rId9764" ref="E9766"/>
    <hyperlink r:id="rId9765" ref="E9767"/>
    <hyperlink r:id="rId9766" ref="E9768"/>
    <hyperlink r:id="rId9767" ref="E9769"/>
    <hyperlink r:id="rId9768" ref="E9770"/>
    <hyperlink r:id="rId9769" ref="E9771"/>
    <hyperlink r:id="rId9770" ref="E9772"/>
    <hyperlink r:id="rId9771" ref="E9773"/>
    <hyperlink r:id="rId9772" ref="E9774"/>
    <hyperlink r:id="rId9773" ref="E9775"/>
    <hyperlink r:id="rId9774" ref="E9776"/>
    <hyperlink r:id="rId9775" ref="E9777"/>
    <hyperlink r:id="rId9776" ref="E9778"/>
    <hyperlink r:id="rId9777" ref="E9779"/>
    <hyperlink r:id="rId9778" ref="E9780"/>
    <hyperlink r:id="rId9779" ref="E9781"/>
    <hyperlink r:id="rId9780" ref="E9782"/>
    <hyperlink r:id="rId9781" ref="E9783"/>
    <hyperlink r:id="rId9782" ref="E9784"/>
    <hyperlink r:id="rId9783" ref="E9785"/>
    <hyperlink r:id="rId9784" ref="E9786"/>
    <hyperlink r:id="rId9785" ref="E9787"/>
    <hyperlink r:id="rId9786" ref="E9788"/>
    <hyperlink r:id="rId9787" ref="E9789"/>
    <hyperlink r:id="rId9788" ref="E9790"/>
    <hyperlink r:id="rId9789" ref="E9791"/>
    <hyperlink r:id="rId9790" ref="E9792"/>
    <hyperlink r:id="rId9791" ref="E9793"/>
    <hyperlink r:id="rId9792" ref="E9794"/>
    <hyperlink r:id="rId9793" ref="E9795"/>
    <hyperlink r:id="rId9794" ref="E9796"/>
    <hyperlink r:id="rId9795" ref="E9797"/>
    <hyperlink r:id="rId9796" ref="E9798"/>
    <hyperlink r:id="rId9797" ref="E9799"/>
    <hyperlink r:id="rId9798" ref="E9800"/>
    <hyperlink r:id="rId9799" ref="E9801"/>
    <hyperlink r:id="rId9800" ref="E9802"/>
    <hyperlink r:id="rId9801" ref="E9803"/>
    <hyperlink r:id="rId9802" ref="E9804"/>
    <hyperlink r:id="rId9803" ref="E9805"/>
    <hyperlink r:id="rId9804" ref="E9806"/>
    <hyperlink r:id="rId9805" ref="E9807"/>
    <hyperlink r:id="rId9806" ref="E9808"/>
    <hyperlink r:id="rId9807" ref="E9809"/>
    <hyperlink r:id="rId9808" ref="E9810"/>
    <hyperlink r:id="rId9809" ref="E9811"/>
    <hyperlink r:id="rId9810" ref="E9812"/>
    <hyperlink r:id="rId9811" ref="E9813"/>
    <hyperlink r:id="rId9812" ref="E9814"/>
    <hyperlink r:id="rId9813" ref="E9815"/>
    <hyperlink r:id="rId9814" ref="E9816"/>
    <hyperlink r:id="rId9815" ref="E9817"/>
    <hyperlink r:id="rId9816" ref="E9818"/>
    <hyperlink r:id="rId9817" ref="E9819"/>
    <hyperlink r:id="rId9818" ref="E9820"/>
    <hyperlink r:id="rId9819" ref="E9821"/>
    <hyperlink r:id="rId9820" ref="E9822"/>
    <hyperlink r:id="rId9821" ref="E9823"/>
    <hyperlink r:id="rId9822" ref="E9824"/>
    <hyperlink r:id="rId9823" ref="E9825"/>
    <hyperlink r:id="rId9824" ref="E9826"/>
    <hyperlink r:id="rId9825" ref="E9827"/>
    <hyperlink r:id="rId9826" ref="E9828"/>
    <hyperlink r:id="rId9827" ref="E9829"/>
    <hyperlink r:id="rId9828" ref="E9830"/>
    <hyperlink r:id="rId9829" ref="E9831"/>
    <hyperlink r:id="rId9830" ref="E9832"/>
    <hyperlink r:id="rId9831" ref="E9833"/>
    <hyperlink r:id="rId9832" ref="E9834"/>
    <hyperlink r:id="rId9833" ref="E9835"/>
    <hyperlink r:id="rId9834" ref="E9836"/>
    <hyperlink r:id="rId9835" ref="E9837"/>
    <hyperlink r:id="rId9836" ref="E9838"/>
    <hyperlink r:id="rId9837" ref="E9839"/>
    <hyperlink r:id="rId9838" ref="E9840"/>
    <hyperlink r:id="rId9839" ref="E9841"/>
    <hyperlink r:id="rId9840" ref="E9842"/>
    <hyperlink r:id="rId9841" ref="E9843"/>
    <hyperlink r:id="rId9842" ref="E9844"/>
    <hyperlink r:id="rId9843" ref="E9845"/>
    <hyperlink r:id="rId9844" ref="E9846"/>
    <hyperlink r:id="rId9845" ref="E9847"/>
    <hyperlink r:id="rId9846" ref="E9848"/>
    <hyperlink r:id="rId9847" ref="E9849"/>
    <hyperlink r:id="rId9848" ref="E9850"/>
    <hyperlink r:id="rId9849" ref="E9851"/>
    <hyperlink r:id="rId9850" ref="E9852"/>
    <hyperlink r:id="rId9851" ref="E9853"/>
    <hyperlink r:id="rId9852" ref="E9854"/>
    <hyperlink r:id="rId9853" ref="E9855"/>
    <hyperlink r:id="rId9854" ref="E9856"/>
    <hyperlink r:id="rId9855" ref="E9857"/>
    <hyperlink r:id="rId9856" ref="E9858"/>
    <hyperlink r:id="rId9857" ref="E9859"/>
    <hyperlink r:id="rId9858" ref="E9860"/>
    <hyperlink r:id="rId9859" ref="E9861"/>
    <hyperlink r:id="rId9860" ref="E9862"/>
    <hyperlink r:id="rId9861" ref="E9863"/>
    <hyperlink r:id="rId9862" ref="E9864"/>
    <hyperlink r:id="rId9863" ref="E9865"/>
    <hyperlink r:id="rId9864" ref="E9866"/>
    <hyperlink r:id="rId9865" ref="E9867"/>
    <hyperlink r:id="rId9866" ref="E9868"/>
    <hyperlink r:id="rId9867" ref="E9869"/>
    <hyperlink r:id="rId9868" ref="E9870"/>
    <hyperlink r:id="rId9869" ref="E9871"/>
    <hyperlink r:id="rId9870" ref="E9872"/>
    <hyperlink r:id="rId9871" ref="E9873"/>
    <hyperlink r:id="rId9872" ref="E9874"/>
    <hyperlink r:id="rId9873" ref="E9875"/>
    <hyperlink r:id="rId9874" ref="E9876"/>
    <hyperlink r:id="rId9875" ref="E9877"/>
    <hyperlink r:id="rId9876" ref="E9878"/>
    <hyperlink r:id="rId9877" ref="E9879"/>
    <hyperlink r:id="rId9878" ref="E9880"/>
    <hyperlink r:id="rId9879" ref="E9881"/>
    <hyperlink r:id="rId9880" ref="E9882"/>
    <hyperlink r:id="rId9881" ref="E9883"/>
    <hyperlink r:id="rId9882" ref="E9884"/>
    <hyperlink r:id="rId9883" ref="E9885"/>
    <hyperlink r:id="rId9884" ref="E9886"/>
    <hyperlink r:id="rId9885" ref="E9887"/>
    <hyperlink r:id="rId9886" ref="E9888"/>
    <hyperlink r:id="rId9887" ref="E9889"/>
    <hyperlink r:id="rId9888" ref="E9890"/>
    <hyperlink r:id="rId9889" ref="E9891"/>
    <hyperlink r:id="rId9890" ref="E9892"/>
    <hyperlink r:id="rId9891" ref="E9893"/>
    <hyperlink r:id="rId9892" ref="E9894"/>
    <hyperlink r:id="rId9893" ref="E9895"/>
    <hyperlink r:id="rId9894" ref="E9896"/>
    <hyperlink r:id="rId9895" ref="E9897"/>
    <hyperlink r:id="rId9896" ref="E9898"/>
    <hyperlink r:id="rId9897" ref="E9899"/>
    <hyperlink r:id="rId9898" ref="E9900"/>
    <hyperlink r:id="rId9899" ref="E9901"/>
    <hyperlink r:id="rId9900" ref="E9902"/>
    <hyperlink r:id="rId9901" ref="E9903"/>
    <hyperlink r:id="rId9902" ref="E9904"/>
    <hyperlink r:id="rId9903" ref="E9905"/>
    <hyperlink r:id="rId9904" ref="E9906"/>
    <hyperlink r:id="rId9905" ref="E9907"/>
    <hyperlink r:id="rId9906" ref="E9908"/>
    <hyperlink r:id="rId9907" ref="E9909"/>
    <hyperlink r:id="rId9908" ref="E9910"/>
    <hyperlink r:id="rId9909" ref="E9911"/>
    <hyperlink r:id="rId9910" ref="E9912"/>
    <hyperlink r:id="rId9911" ref="E9913"/>
    <hyperlink r:id="rId9912" ref="E9914"/>
    <hyperlink r:id="rId9913" ref="E9915"/>
    <hyperlink r:id="rId9914" ref="E9916"/>
    <hyperlink r:id="rId9915" ref="E9917"/>
    <hyperlink r:id="rId9916" ref="E9918"/>
    <hyperlink r:id="rId9917" ref="E9919"/>
    <hyperlink r:id="rId9918" ref="E9920"/>
    <hyperlink r:id="rId9919" ref="E9921"/>
    <hyperlink r:id="rId9920" ref="E9922"/>
    <hyperlink r:id="rId9921" ref="E9923"/>
    <hyperlink r:id="rId9922" ref="E9924"/>
    <hyperlink r:id="rId9923" ref="E9925"/>
    <hyperlink r:id="rId9924" ref="E9926"/>
    <hyperlink r:id="rId9925" ref="E9927"/>
    <hyperlink r:id="rId9926" ref="E9928"/>
    <hyperlink r:id="rId9927" ref="E9929"/>
    <hyperlink r:id="rId9928" ref="E9930"/>
    <hyperlink r:id="rId9929" ref="E9931"/>
    <hyperlink r:id="rId9930" ref="E9932"/>
    <hyperlink r:id="rId9931" ref="E9933"/>
    <hyperlink r:id="rId9932" ref="E9934"/>
    <hyperlink r:id="rId9933" ref="E9935"/>
    <hyperlink r:id="rId9934" ref="E9936"/>
    <hyperlink r:id="rId9935" ref="E9937"/>
    <hyperlink r:id="rId9936" ref="E9938"/>
    <hyperlink r:id="rId9937" ref="E9939"/>
    <hyperlink r:id="rId9938" ref="E9940"/>
    <hyperlink r:id="rId9939" ref="E9941"/>
    <hyperlink r:id="rId9940" ref="E9942"/>
    <hyperlink r:id="rId9941" ref="E9943"/>
    <hyperlink r:id="rId9942" ref="E9944"/>
    <hyperlink r:id="rId9943" ref="E9945"/>
    <hyperlink r:id="rId9944" ref="E9946"/>
    <hyperlink r:id="rId9945" ref="E9947"/>
    <hyperlink r:id="rId9946" ref="E9948"/>
    <hyperlink r:id="rId9947" ref="E9949"/>
    <hyperlink r:id="rId9948" ref="E9950"/>
    <hyperlink r:id="rId9949" ref="E9951"/>
    <hyperlink r:id="rId9950" ref="E9952"/>
    <hyperlink r:id="rId9951" ref="E9953"/>
    <hyperlink r:id="rId9952" ref="E9954"/>
    <hyperlink r:id="rId9953" ref="E9955"/>
    <hyperlink r:id="rId9954" ref="E9956"/>
    <hyperlink r:id="rId9955" ref="E9957"/>
    <hyperlink r:id="rId9956" ref="E9958"/>
    <hyperlink r:id="rId9957" ref="E9959"/>
    <hyperlink r:id="rId9958" ref="E9960"/>
    <hyperlink r:id="rId9959" ref="E9961"/>
    <hyperlink r:id="rId9960" ref="E9962"/>
    <hyperlink r:id="rId9961" ref="E9963"/>
    <hyperlink r:id="rId9962" ref="E9964"/>
    <hyperlink r:id="rId9963" ref="E9965"/>
    <hyperlink r:id="rId9964" ref="E9966"/>
    <hyperlink r:id="rId9965" ref="E9967"/>
    <hyperlink r:id="rId9966" ref="E9968"/>
    <hyperlink r:id="rId9967" ref="E9969"/>
    <hyperlink r:id="rId9968" ref="E9970"/>
    <hyperlink r:id="rId9969" ref="E9971"/>
    <hyperlink r:id="rId9970" ref="E9972"/>
    <hyperlink r:id="rId9971" ref="E9973"/>
    <hyperlink r:id="rId9972" ref="E9974"/>
    <hyperlink r:id="rId9973" ref="E9975"/>
    <hyperlink r:id="rId9974" ref="E9976"/>
    <hyperlink r:id="rId9975" ref="E9977"/>
    <hyperlink r:id="rId9976" ref="E9978"/>
    <hyperlink r:id="rId9977" ref="E9979"/>
    <hyperlink r:id="rId9978" ref="E9980"/>
    <hyperlink r:id="rId9979" ref="E9981"/>
    <hyperlink r:id="rId9980" ref="E9982"/>
    <hyperlink r:id="rId9981" ref="E9983"/>
    <hyperlink r:id="rId9982" ref="E9984"/>
    <hyperlink r:id="rId9983" ref="E9985"/>
    <hyperlink r:id="rId9984" ref="E9986"/>
    <hyperlink r:id="rId9985" ref="E9987"/>
    <hyperlink r:id="rId9986" ref="E9988"/>
    <hyperlink r:id="rId9987" ref="E9989"/>
    <hyperlink r:id="rId9988" ref="E9990"/>
    <hyperlink r:id="rId9989" ref="E9991"/>
    <hyperlink r:id="rId9990" ref="E9992"/>
    <hyperlink r:id="rId9991" ref="E9993"/>
    <hyperlink r:id="rId9992" ref="E9994"/>
    <hyperlink r:id="rId9993" ref="E9995"/>
    <hyperlink r:id="rId9994" ref="E9996"/>
    <hyperlink r:id="rId9995" ref="E9997"/>
    <hyperlink r:id="rId9996" ref="E9998"/>
    <hyperlink r:id="rId9997" ref="E9999"/>
    <hyperlink r:id="rId9998" ref="E10000"/>
    <hyperlink r:id="rId9999" ref="E10001"/>
    <hyperlink r:id="rId10000" ref="E10002"/>
    <hyperlink r:id="rId10001" ref="E10003"/>
    <hyperlink r:id="rId10002" ref="E10004"/>
    <hyperlink r:id="rId10003" ref="E10005"/>
    <hyperlink r:id="rId10004" ref="E10006"/>
    <hyperlink r:id="rId10005" ref="E10007"/>
    <hyperlink r:id="rId10006" ref="E10008"/>
    <hyperlink r:id="rId10007" ref="E10009"/>
    <hyperlink r:id="rId10008" ref="E10010"/>
    <hyperlink r:id="rId10009" ref="E10011"/>
    <hyperlink r:id="rId10010" ref="E10012"/>
    <hyperlink r:id="rId10011" ref="E10013"/>
    <hyperlink r:id="rId10012" ref="E10014"/>
    <hyperlink r:id="rId10013" ref="E10015"/>
    <hyperlink r:id="rId10014" ref="E10016"/>
    <hyperlink r:id="rId10015" ref="E10017"/>
    <hyperlink r:id="rId10016" ref="E10018"/>
    <hyperlink r:id="rId10017" ref="E10019"/>
    <hyperlink r:id="rId10018" ref="E10020"/>
    <hyperlink r:id="rId10019" ref="E10021"/>
    <hyperlink r:id="rId10020" ref="E10022"/>
    <hyperlink r:id="rId10021" ref="E10023"/>
    <hyperlink r:id="rId10022" ref="E10024"/>
    <hyperlink r:id="rId10023" ref="E10025"/>
    <hyperlink r:id="rId10024" ref="E10026"/>
    <hyperlink r:id="rId10025" ref="E10027"/>
    <hyperlink r:id="rId10026" ref="E10028"/>
    <hyperlink r:id="rId10027" ref="E10029"/>
    <hyperlink r:id="rId10028" ref="E10030"/>
    <hyperlink r:id="rId10029" ref="E10031"/>
    <hyperlink r:id="rId10030" ref="E10032"/>
    <hyperlink r:id="rId10031" ref="E10033"/>
    <hyperlink r:id="rId10032" ref="E10034"/>
    <hyperlink r:id="rId10033" ref="E10035"/>
    <hyperlink r:id="rId10034" ref="E10036"/>
    <hyperlink r:id="rId10035" ref="E10037"/>
    <hyperlink r:id="rId10036" ref="E10038"/>
    <hyperlink r:id="rId10037" ref="E10039"/>
    <hyperlink r:id="rId10038" ref="E10040"/>
    <hyperlink r:id="rId10039" ref="E10041"/>
    <hyperlink r:id="rId10040" ref="E10042"/>
    <hyperlink r:id="rId10041" ref="E10043"/>
    <hyperlink r:id="rId10042" ref="E10044"/>
    <hyperlink r:id="rId10043" ref="E10045"/>
    <hyperlink r:id="rId10044" ref="E10046"/>
    <hyperlink r:id="rId10045" ref="E10047"/>
    <hyperlink r:id="rId10046" ref="E10048"/>
    <hyperlink r:id="rId10047" ref="E10049"/>
    <hyperlink r:id="rId10048" ref="E10050"/>
    <hyperlink r:id="rId10049" ref="E10051"/>
    <hyperlink r:id="rId10050" ref="E10052"/>
    <hyperlink r:id="rId10051" ref="E10053"/>
    <hyperlink r:id="rId10052" ref="E10054"/>
    <hyperlink r:id="rId10053" ref="E10055"/>
    <hyperlink r:id="rId10054" ref="E10056"/>
    <hyperlink r:id="rId10055" ref="E10057"/>
    <hyperlink r:id="rId10056" ref="E10058"/>
    <hyperlink r:id="rId10057" ref="E10059"/>
    <hyperlink r:id="rId10058" ref="E10060"/>
    <hyperlink r:id="rId10059" ref="E10061"/>
    <hyperlink r:id="rId10060" ref="E10062"/>
    <hyperlink r:id="rId10061" ref="E10063"/>
    <hyperlink r:id="rId10062" ref="E10064"/>
    <hyperlink r:id="rId10063" ref="E10065"/>
    <hyperlink r:id="rId10064" ref="E10066"/>
    <hyperlink r:id="rId10065" ref="E10067"/>
    <hyperlink r:id="rId10066" ref="E10068"/>
    <hyperlink r:id="rId10067" ref="E10069"/>
    <hyperlink r:id="rId10068" ref="E10070"/>
    <hyperlink r:id="rId10069" ref="E10071"/>
    <hyperlink r:id="rId10070" ref="E10072"/>
    <hyperlink r:id="rId10071" ref="E10073"/>
    <hyperlink r:id="rId10072" ref="E10074"/>
    <hyperlink r:id="rId10073" ref="E10075"/>
    <hyperlink r:id="rId10074" ref="E10076"/>
    <hyperlink r:id="rId10075" ref="E10077"/>
    <hyperlink r:id="rId10076" ref="E10078"/>
    <hyperlink r:id="rId10077" ref="E10079"/>
    <hyperlink r:id="rId10078" ref="E10080"/>
    <hyperlink r:id="rId10079" ref="E10081"/>
    <hyperlink r:id="rId10080" ref="E10082"/>
    <hyperlink r:id="rId10081" ref="E10083"/>
    <hyperlink r:id="rId10082" ref="E10084"/>
    <hyperlink r:id="rId10083" ref="E10085"/>
    <hyperlink r:id="rId10084" ref="E10086"/>
    <hyperlink r:id="rId10085" ref="E10087"/>
    <hyperlink r:id="rId10086" ref="E10088"/>
    <hyperlink r:id="rId10087" ref="E10089"/>
    <hyperlink r:id="rId10088" ref="E10090"/>
    <hyperlink r:id="rId10089" ref="E10091"/>
    <hyperlink r:id="rId10090" ref="E10092"/>
    <hyperlink r:id="rId10091" ref="E10093"/>
    <hyperlink r:id="rId10092" ref="E10094"/>
    <hyperlink r:id="rId10093" ref="E10095"/>
    <hyperlink r:id="rId10094" ref="E10096"/>
    <hyperlink r:id="rId10095" ref="E10097"/>
    <hyperlink r:id="rId10096" ref="E10098"/>
    <hyperlink r:id="rId10097" ref="E10099"/>
    <hyperlink r:id="rId10098" ref="E10100"/>
    <hyperlink r:id="rId10099" ref="E10101"/>
    <hyperlink r:id="rId10100" ref="E10102"/>
    <hyperlink r:id="rId10101" ref="E10103"/>
    <hyperlink r:id="rId10102" ref="E10104"/>
    <hyperlink r:id="rId10103" ref="E10105"/>
    <hyperlink r:id="rId10104" ref="E10106"/>
    <hyperlink r:id="rId10105" ref="E10107"/>
    <hyperlink r:id="rId10106" ref="E10108"/>
    <hyperlink r:id="rId10107" ref="E10109"/>
    <hyperlink r:id="rId10108" ref="E10110"/>
    <hyperlink r:id="rId10109" ref="E10111"/>
    <hyperlink r:id="rId10110" ref="E10112"/>
    <hyperlink r:id="rId10111" ref="E10113"/>
    <hyperlink r:id="rId10112" ref="E10114"/>
    <hyperlink r:id="rId10113" ref="E10115"/>
    <hyperlink r:id="rId10114" ref="E10116"/>
    <hyperlink r:id="rId10115" ref="E10117"/>
    <hyperlink r:id="rId10116" ref="E10118"/>
    <hyperlink r:id="rId10117" ref="E10119"/>
    <hyperlink r:id="rId10118" ref="E10120"/>
    <hyperlink r:id="rId10119" ref="E10121"/>
    <hyperlink r:id="rId10120" ref="E10122"/>
    <hyperlink r:id="rId10121" ref="E10123"/>
    <hyperlink r:id="rId10122" ref="E10124"/>
    <hyperlink r:id="rId10123" ref="E10125"/>
    <hyperlink r:id="rId10124" ref="E10126"/>
    <hyperlink r:id="rId10125" ref="E10127"/>
    <hyperlink r:id="rId10126" ref="E10128"/>
    <hyperlink r:id="rId10127" ref="E10129"/>
    <hyperlink r:id="rId10128" ref="E10130"/>
    <hyperlink r:id="rId10129" ref="E10131"/>
    <hyperlink r:id="rId10130" ref="E10132"/>
    <hyperlink r:id="rId10131" ref="E10133"/>
    <hyperlink r:id="rId10132" ref="E10134"/>
    <hyperlink r:id="rId10133" ref="E10135"/>
    <hyperlink r:id="rId10134" ref="E10136"/>
    <hyperlink r:id="rId10135" ref="E10137"/>
    <hyperlink r:id="rId10136" ref="E10138"/>
    <hyperlink r:id="rId10137" ref="E10139"/>
    <hyperlink r:id="rId10138" ref="E10140"/>
    <hyperlink r:id="rId10139" ref="E10141"/>
    <hyperlink r:id="rId10140" ref="E10142"/>
    <hyperlink r:id="rId10141" ref="E10143"/>
    <hyperlink r:id="rId10142" ref="E10144"/>
    <hyperlink r:id="rId10143" ref="E10145"/>
    <hyperlink r:id="rId10144" ref="E10146"/>
    <hyperlink r:id="rId10145" ref="E10147"/>
    <hyperlink r:id="rId10146" ref="E10148"/>
    <hyperlink r:id="rId10147" ref="E10149"/>
    <hyperlink r:id="rId10148" ref="E10150"/>
    <hyperlink r:id="rId10149" ref="E10151"/>
    <hyperlink r:id="rId10150" ref="E10152"/>
    <hyperlink r:id="rId10151" ref="E10153"/>
    <hyperlink r:id="rId10152" ref="E10154"/>
    <hyperlink r:id="rId10153" ref="E10155"/>
    <hyperlink r:id="rId10154" ref="E10156"/>
    <hyperlink r:id="rId10155" ref="E10157"/>
    <hyperlink r:id="rId10156" ref="E10158"/>
    <hyperlink r:id="rId10157" ref="E10159"/>
    <hyperlink r:id="rId10158" ref="E10160"/>
    <hyperlink r:id="rId10159" ref="E10161"/>
    <hyperlink r:id="rId10160" ref="E10162"/>
    <hyperlink r:id="rId10161" ref="E10163"/>
    <hyperlink r:id="rId10162" ref="E10164"/>
    <hyperlink r:id="rId10163" ref="E10165"/>
    <hyperlink r:id="rId10164" ref="E10166"/>
    <hyperlink r:id="rId10165" ref="E10167"/>
    <hyperlink r:id="rId10166" ref="E10168"/>
    <hyperlink r:id="rId10167" ref="E10169"/>
    <hyperlink r:id="rId10168" ref="E10170"/>
    <hyperlink r:id="rId10169" ref="E10171"/>
    <hyperlink r:id="rId10170" ref="E10172"/>
    <hyperlink r:id="rId10171" ref="E10173"/>
    <hyperlink r:id="rId10172" ref="E10174"/>
    <hyperlink r:id="rId10173" ref="E10175"/>
    <hyperlink r:id="rId10174" ref="E10176"/>
    <hyperlink r:id="rId10175" ref="E10177"/>
    <hyperlink r:id="rId10176" ref="E10178"/>
    <hyperlink r:id="rId10177" ref="E10179"/>
    <hyperlink r:id="rId10178" ref="E10180"/>
    <hyperlink r:id="rId10179" ref="E10181"/>
    <hyperlink r:id="rId10180" ref="E10182"/>
    <hyperlink r:id="rId10181" ref="E10183"/>
    <hyperlink r:id="rId10182" ref="E10184"/>
    <hyperlink r:id="rId10183" ref="E10185"/>
    <hyperlink r:id="rId10184" ref="E10186"/>
    <hyperlink r:id="rId10185" ref="E10187"/>
    <hyperlink r:id="rId10186" ref="E10188"/>
    <hyperlink r:id="rId10187" ref="E10189"/>
    <hyperlink r:id="rId10188" ref="E10190"/>
    <hyperlink r:id="rId10189" ref="E10191"/>
    <hyperlink r:id="rId10190" ref="E10192"/>
    <hyperlink r:id="rId10191" ref="E10193"/>
    <hyperlink r:id="rId10192" ref="E10194"/>
    <hyperlink r:id="rId10193" ref="E10195"/>
    <hyperlink r:id="rId10194" ref="E10196"/>
    <hyperlink r:id="rId10195" ref="E10197"/>
    <hyperlink r:id="rId10196" ref="E10198"/>
    <hyperlink r:id="rId10197" ref="E10199"/>
    <hyperlink r:id="rId10198" ref="E10200"/>
    <hyperlink r:id="rId10199" ref="E10201"/>
    <hyperlink r:id="rId10200" ref="E10202"/>
    <hyperlink r:id="rId10201" ref="E10203"/>
    <hyperlink r:id="rId10202" ref="E10204"/>
    <hyperlink r:id="rId10203" ref="E10205"/>
    <hyperlink r:id="rId10204" ref="E10206"/>
    <hyperlink r:id="rId10205" ref="E10207"/>
    <hyperlink r:id="rId10206" ref="E10208"/>
    <hyperlink r:id="rId10207" ref="E10209"/>
    <hyperlink r:id="rId10208" ref="E10210"/>
    <hyperlink r:id="rId10209" ref="E10211"/>
    <hyperlink r:id="rId10210" ref="E10212"/>
    <hyperlink r:id="rId10211" ref="E10213"/>
    <hyperlink r:id="rId10212" ref="E10214"/>
    <hyperlink r:id="rId10213" ref="E10215"/>
    <hyperlink r:id="rId10214" ref="E10216"/>
    <hyperlink r:id="rId10215" ref="E10217"/>
    <hyperlink r:id="rId10216" ref="E10218"/>
    <hyperlink r:id="rId10217" ref="E10219"/>
    <hyperlink r:id="rId10218" ref="E10220"/>
    <hyperlink r:id="rId10219" ref="E10221"/>
    <hyperlink r:id="rId10220" ref="E10222"/>
    <hyperlink r:id="rId10221" ref="E10223"/>
    <hyperlink r:id="rId10222" ref="E10224"/>
    <hyperlink r:id="rId10223" ref="E10225"/>
    <hyperlink r:id="rId10224" ref="E10226"/>
    <hyperlink r:id="rId10225" ref="E10227"/>
    <hyperlink r:id="rId10226" ref="E10228"/>
    <hyperlink r:id="rId10227" ref="E10229"/>
    <hyperlink r:id="rId10228" ref="E10230"/>
    <hyperlink r:id="rId10229" ref="E10231"/>
    <hyperlink r:id="rId10230" ref="E10232"/>
    <hyperlink r:id="rId10231" ref="E10233"/>
    <hyperlink r:id="rId10232" ref="E10234"/>
    <hyperlink r:id="rId10233" ref="E10235"/>
    <hyperlink r:id="rId10234" ref="E10236"/>
    <hyperlink r:id="rId10235" ref="E10237"/>
    <hyperlink r:id="rId10236" ref="E10238"/>
    <hyperlink r:id="rId10237" ref="E10239"/>
    <hyperlink r:id="rId10238" ref="E10240"/>
    <hyperlink r:id="rId10239" ref="E10241"/>
    <hyperlink r:id="rId10240" ref="E10242"/>
    <hyperlink r:id="rId10241" ref="E10243"/>
    <hyperlink r:id="rId10242" ref="E10244"/>
    <hyperlink r:id="rId10243" ref="E10245"/>
    <hyperlink r:id="rId10244" ref="E10246"/>
    <hyperlink r:id="rId10245" ref="E10247"/>
    <hyperlink r:id="rId10246" ref="E10248"/>
    <hyperlink r:id="rId10247" ref="E10249"/>
    <hyperlink r:id="rId10248" ref="E10250"/>
    <hyperlink r:id="rId10249" ref="E10251"/>
    <hyperlink r:id="rId10250" ref="E10252"/>
    <hyperlink r:id="rId10251" ref="E10253"/>
    <hyperlink r:id="rId10252" ref="E10254"/>
    <hyperlink r:id="rId10253" ref="E10255"/>
    <hyperlink r:id="rId10254" ref="E10256"/>
    <hyperlink r:id="rId10255" ref="E10257"/>
    <hyperlink r:id="rId10256" ref="E10258"/>
    <hyperlink r:id="rId10257" ref="E10259"/>
    <hyperlink r:id="rId10258" ref="E10260"/>
    <hyperlink r:id="rId10259" ref="E10261"/>
    <hyperlink r:id="rId10260" ref="E10262"/>
    <hyperlink r:id="rId10261" ref="E10263"/>
    <hyperlink r:id="rId10262" ref="E10264"/>
    <hyperlink r:id="rId10263" ref="E10265"/>
    <hyperlink r:id="rId10264" ref="E10266"/>
    <hyperlink r:id="rId10265" ref="E10267"/>
    <hyperlink r:id="rId10266" ref="E10268"/>
    <hyperlink r:id="rId10267" ref="E10269"/>
    <hyperlink r:id="rId10268" ref="E10270"/>
    <hyperlink r:id="rId10269" ref="E10271"/>
    <hyperlink r:id="rId10270" ref="E10272"/>
    <hyperlink r:id="rId10271" ref="E10273"/>
    <hyperlink r:id="rId10272" ref="E10274"/>
    <hyperlink r:id="rId10273" ref="E10275"/>
    <hyperlink r:id="rId10274" ref="E10276"/>
    <hyperlink r:id="rId10275" ref="E10277"/>
    <hyperlink r:id="rId10276" ref="E10278"/>
    <hyperlink r:id="rId10277" ref="E10279"/>
    <hyperlink r:id="rId10278" ref="E10280"/>
    <hyperlink r:id="rId10279" ref="E10281"/>
    <hyperlink r:id="rId10280" ref="E10282"/>
    <hyperlink r:id="rId10281" ref="E10283"/>
    <hyperlink r:id="rId10282" ref="E10284"/>
    <hyperlink r:id="rId10283" ref="E10285"/>
    <hyperlink r:id="rId10284" ref="E10286"/>
    <hyperlink r:id="rId10285" ref="E10287"/>
    <hyperlink r:id="rId10286" ref="E10288"/>
    <hyperlink r:id="rId10287" ref="E10289"/>
    <hyperlink r:id="rId10288" ref="E10290"/>
    <hyperlink r:id="rId10289" ref="E10291"/>
    <hyperlink r:id="rId10290" ref="E10292"/>
    <hyperlink r:id="rId10291" ref="E10293"/>
    <hyperlink r:id="rId10292" ref="E10294"/>
    <hyperlink r:id="rId10293" ref="E10295"/>
    <hyperlink r:id="rId10294" ref="E10296"/>
    <hyperlink r:id="rId10295" ref="E10297"/>
    <hyperlink r:id="rId10296" ref="E10298"/>
    <hyperlink r:id="rId10297" ref="E10299"/>
    <hyperlink r:id="rId10298" ref="E10300"/>
    <hyperlink r:id="rId10299" ref="E10301"/>
    <hyperlink r:id="rId10300" ref="E10302"/>
    <hyperlink r:id="rId10301" ref="E10303"/>
    <hyperlink r:id="rId10302" ref="E10304"/>
    <hyperlink r:id="rId10303" ref="E10305"/>
    <hyperlink r:id="rId10304" ref="E10306"/>
    <hyperlink r:id="rId10305" ref="E10307"/>
    <hyperlink r:id="rId10306" ref="E10308"/>
    <hyperlink r:id="rId10307" ref="E10309"/>
    <hyperlink r:id="rId10308" ref="E10310"/>
    <hyperlink r:id="rId10309" ref="E10311"/>
    <hyperlink r:id="rId10310" ref="E10312"/>
    <hyperlink r:id="rId10311" ref="E10313"/>
    <hyperlink r:id="rId10312" ref="E10314"/>
    <hyperlink r:id="rId10313" ref="E10315"/>
    <hyperlink r:id="rId10314" ref="E10316"/>
    <hyperlink r:id="rId10315" ref="E10317"/>
    <hyperlink r:id="rId10316" ref="E10318"/>
    <hyperlink r:id="rId10317" ref="E10319"/>
    <hyperlink r:id="rId10318" ref="E10320"/>
    <hyperlink r:id="rId10319" ref="E10321"/>
    <hyperlink r:id="rId10320" ref="E10322"/>
    <hyperlink r:id="rId10321" ref="E10323"/>
    <hyperlink r:id="rId10322" ref="E10324"/>
    <hyperlink r:id="rId10323" ref="E10325"/>
    <hyperlink r:id="rId10324" ref="E10326"/>
    <hyperlink r:id="rId10325" ref="E10327"/>
    <hyperlink r:id="rId10326" ref="E10328"/>
    <hyperlink r:id="rId10327" ref="E10329"/>
    <hyperlink r:id="rId10328" ref="E10330"/>
    <hyperlink r:id="rId10329" ref="E10331"/>
    <hyperlink r:id="rId10330" ref="E10332"/>
    <hyperlink r:id="rId10331" ref="E10333"/>
    <hyperlink r:id="rId10332" ref="E10334"/>
    <hyperlink r:id="rId10333" ref="E10335"/>
    <hyperlink r:id="rId10334" ref="E10336"/>
    <hyperlink r:id="rId10335" ref="E10337"/>
    <hyperlink r:id="rId10336" ref="E10338"/>
    <hyperlink r:id="rId10337" ref="E10339"/>
    <hyperlink r:id="rId10338" ref="E10340"/>
    <hyperlink r:id="rId10339" ref="E10341"/>
    <hyperlink r:id="rId10340" ref="E10342"/>
    <hyperlink r:id="rId10341" ref="E10343"/>
    <hyperlink r:id="rId10342" ref="E10344"/>
    <hyperlink r:id="rId10343" ref="E10345"/>
    <hyperlink r:id="rId10344" ref="E10346"/>
    <hyperlink r:id="rId10345" ref="E10347"/>
    <hyperlink r:id="rId10346" ref="E10348"/>
    <hyperlink r:id="rId10347" ref="E10349"/>
    <hyperlink r:id="rId10348" ref="E10350"/>
    <hyperlink r:id="rId10349" ref="E10351"/>
    <hyperlink r:id="rId10350" ref="E10352"/>
    <hyperlink r:id="rId10351" ref="E10353"/>
    <hyperlink r:id="rId10352" ref="E10354"/>
    <hyperlink r:id="rId10353" ref="E10355"/>
    <hyperlink r:id="rId10354" ref="E10356"/>
    <hyperlink r:id="rId10355" ref="E10357"/>
    <hyperlink r:id="rId10356" ref="E10358"/>
    <hyperlink r:id="rId10357" ref="E10359"/>
    <hyperlink r:id="rId10358" ref="E10360"/>
    <hyperlink r:id="rId10359" ref="E10361"/>
    <hyperlink r:id="rId10360" ref="E10362"/>
    <hyperlink r:id="rId10361" ref="E10363"/>
    <hyperlink r:id="rId10362" ref="E10364"/>
    <hyperlink r:id="rId10363" ref="E10365"/>
    <hyperlink r:id="rId10364" ref="E10366"/>
    <hyperlink r:id="rId10365" ref="E10367"/>
    <hyperlink r:id="rId10366" ref="E10368"/>
    <hyperlink r:id="rId10367" ref="E10369"/>
    <hyperlink r:id="rId10368" ref="E10370"/>
    <hyperlink r:id="rId10369" ref="E10371"/>
    <hyperlink r:id="rId10370" ref="E10372"/>
    <hyperlink r:id="rId10371" ref="E10373"/>
    <hyperlink r:id="rId10372" ref="E10374"/>
    <hyperlink r:id="rId10373" ref="E10375"/>
    <hyperlink r:id="rId10374" ref="E10376"/>
    <hyperlink r:id="rId10375" ref="E10377"/>
    <hyperlink r:id="rId10376" ref="E10378"/>
    <hyperlink r:id="rId10377" ref="E10379"/>
    <hyperlink r:id="rId10378" ref="E10380"/>
    <hyperlink r:id="rId10379" ref="E10381"/>
    <hyperlink r:id="rId10380" ref="E10382"/>
    <hyperlink r:id="rId10381" ref="E10383"/>
    <hyperlink r:id="rId10382" ref="E10384"/>
    <hyperlink r:id="rId10383" ref="E10385"/>
    <hyperlink r:id="rId10384" ref="E10386"/>
    <hyperlink r:id="rId10385" ref="E10387"/>
    <hyperlink r:id="rId10386" ref="E10388"/>
    <hyperlink r:id="rId10387" ref="E10389"/>
    <hyperlink r:id="rId10388" ref="E10390"/>
    <hyperlink r:id="rId10389" ref="E10391"/>
    <hyperlink r:id="rId10390" ref="E10392"/>
    <hyperlink r:id="rId10391" ref="E10393"/>
    <hyperlink r:id="rId10392" ref="E10394"/>
    <hyperlink r:id="rId10393" ref="E10395"/>
    <hyperlink r:id="rId10394" ref="E10396"/>
    <hyperlink r:id="rId10395" ref="E10397"/>
    <hyperlink r:id="rId10396" ref="E10398"/>
    <hyperlink r:id="rId10397" ref="E10399"/>
    <hyperlink r:id="rId10398" ref="E10400"/>
    <hyperlink r:id="rId10399" ref="E10401"/>
    <hyperlink r:id="rId10400" ref="E10402"/>
    <hyperlink r:id="rId10401" ref="E10403"/>
    <hyperlink r:id="rId10402" ref="E10404"/>
    <hyperlink r:id="rId10403" ref="E10405"/>
    <hyperlink r:id="rId10404" ref="E10406"/>
    <hyperlink r:id="rId10405" ref="E10407"/>
    <hyperlink r:id="rId10406" ref="E10408"/>
    <hyperlink r:id="rId10407" ref="E10409"/>
    <hyperlink r:id="rId10408" ref="E10410"/>
    <hyperlink r:id="rId10409" ref="E10411"/>
    <hyperlink r:id="rId10410" ref="E10412"/>
    <hyperlink r:id="rId10411" ref="E10413"/>
    <hyperlink r:id="rId10412" ref="E10414"/>
    <hyperlink r:id="rId10413" ref="E10415"/>
    <hyperlink r:id="rId10414" ref="E10416"/>
    <hyperlink r:id="rId10415" ref="E10417"/>
    <hyperlink r:id="rId10416" ref="E10418"/>
    <hyperlink r:id="rId10417" ref="E10419"/>
    <hyperlink r:id="rId10418" ref="E10420"/>
    <hyperlink r:id="rId10419" ref="E10421"/>
    <hyperlink r:id="rId10420" ref="E10422"/>
    <hyperlink r:id="rId10421" ref="E10423"/>
    <hyperlink r:id="rId10422" ref="E10424"/>
    <hyperlink r:id="rId10423" ref="E10425"/>
    <hyperlink r:id="rId10424" ref="E10426"/>
    <hyperlink r:id="rId10425" ref="E10427"/>
    <hyperlink r:id="rId10426" ref="E10428"/>
    <hyperlink r:id="rId10427" ref="E10429"/>
    <hyperlink r:id="rId10428" ref="E10430"/>
    <hyperlink r:id="rId10429" ref="E10431"/>
    <hyperlink r:id="rId10430" ref="E10432"/>
    <hyperlink r:id="rId10431" ref="E10433"/>
    <hyperlink r:id="rId10432" ref="E10434"/>
    <hyperlink r:id="rId10433" ref="E10435"/>
    <hyperlink r:id="rId10434" ref="E10436"/>
    <hyperlink r:id="rId10435" ref="E10437"/>
    <hyperlink r:id="rId10436" ref="E10438"/>
    <hyperlink r:id="rId10437" ref="E10439"/>
    <hyperlink r:id="rId10438" ref="E10440"/>
    <hyperlink r:id="rId10439" ref="E10441"/>
    <hyperlink r:id="rId10440" ref="E10442"/>
    <hyperlink r:id="rId10441" ref="E10443"/>
    <hyperlink r:id="rId10442" ref="E10444"/>
    <hyperlink r:id="rId10443" ref="E10445"/>
    <hyperlink r:id="rId10444" ref="E10446"/>
    <hyperlink r:id="rId10445" ref="E10447"/>
    <hyperlink r:id="rId10446" ref="E10448"/>
    <hyperlink r:id="rId10447" ref="E10449"/>
    <hyperlink r:id="rId10448" ref="E10450"/>
    <hyperlink r:id="rId10449" ref="E10451"/>
    <hyperlink r:id="rId10450" ref="E10452"/>
    <hyperlink r:id="rId10451" ref="E10453"/>
    <hyperlink r:id="rId10452" ref="E10454"/>
    <hyperlink r:id="rId10453" ref="E10455"/>
    <hyperlink r:id="rId10454" ref="E10456"/>
    <hyperlink r:id="rId10455" ref="E10457"/>
    <hyperlink r:id="rId10456" ref="E10458"/>
    <hyperlink r:id="rId10457" ref="E10459"/>
    <hyperlink r:id="rId10458" ref="E10460"/>
    <hyperlink r:id="rId10459" ref="E10461"/>
    <hyperlink r:id="rId10460" ref="E10462"/>
    <hyperlink r:id="rId10461" ref="E10463"/>
    <hyperlink r:id="rId10462" ref="E10464"/>
    <hyperlink r:id="rId10463" ref="E10465"/>
    <hyperlink r:id="rId10464" ref="E10466"/>
    <hyperlink r:id="rId10465" ref="E10467"/>
    <hyperlink r:id="rId10466" ref="E10468"/>
    <hyperlink r:id="rId10467" ref="E10469"/>
    <hyperlink r:id="rId10468" ref="E10470"/>
    <hyperlink r:id="rId10469" ref="E10471"/>
    <hyperlink r:id="rId10470" ref="E10472"/>
    <hyperlink r:id="rId10471" ref="E10473"/>
    <hyperlink r:id="rId10472" ref="E10474"/>
    <hyperlink r:id="rId10473" ref="E10475"/>
    <hyperlink r:id="rId10474" ref="E10476"/>
    <hyperlink r:id="rId10475" ref="E10477"/>
    <hyperlink r:id="rId10476" ref="E10478"/>
    <hyperlink r:id="rId10477" ref="E10479"/>
    <hyperlink r:id="rId10478" ref="E10480"/>
    <hyperlink r:id="rId10479" ref="E10481"/>
    <hyperlink r:id="rId10480" ref="E10482"/>
    <hyperlink r:id="rId10481" ref="E10483"/>
    <hyperlink r:id="rId10482" ref="E10484"/>
    <hyperlink r:id="rId10483" ref="E10485"/>
    <hyperlink r:id="rId10484" ref="E10486"/>
    <hyperlink r:id="rId10485" ref="E10487"/>
    <hyperlink r:id="rId10486" ref="E10488"/>
    <hyperlink r:id="rId10487" ref="E10489"/>
    <hyperlink r:id="rId10488" ref="E10490"/>
    <hyperlink r:id="rId10489" ref="E10491"/>
    <hyperlink r:id="rId10490" ref="E10492"/>
    <hyperlink r:id="rId10491" ref="E10493"/>
    <hyperlink r:id="rId10492" ref="E10494"/>
    <hyperlink r:id="rId10493" ref="E10495"/>
    <hyperlink r:id="rId10494" ref="E10496"/>
    <hyperlink r:id="rId10495" ref="E10497"/>
    <hyperlink r:id="rId10496" ref="E10498"/>
    <hyperlink r:id="rId10497" ref="E10499"/>
    <hyperlink r:id="rId10498" ref="E10500"/>
    <hyperlink r:id="rId10499" ref="E10501"/>
    <hyperlink r:id="rId10500" ref="E10502"/>
    <hyperlink r:id="rId10501" ref="E10503"/>
    <hyperlink r:id="rId10502" ref="E10504"/>
    <hyperlink r:id="rId10503" ref="E10505"/>
    <hyperlink r:id="rId10504" ref="E10506"/>
    <hyperlink r:id="rId10505" ref="E10507"/>
    <hyperlink r:id="rId10506" ref="E10508"/>
    <hyperlink r:id="rId10507" ref="E10509"/>
    <hyperlink r:id="rId10508" ref="E10510"/>
    <hyperlink r:id="rId10509" ref="E10511"/>
    <hyperlink r:id="rId10510" ref="E10512"/>
    <hyperlink r:id="rId10511" ref="E10513"/>
    <hyperlink r:id="rId10512" ref="E10514"/>
    <hyperlink r:id="rId10513" ref="E10515"/>
    <hyperlink r:id="rId10514" ref="E10516"/>
    <hyperlink r:id="rId10515" ref="E10517"/>
    <hyperlink r:id="rId10516" ref="E10518"/>
    <hyperlink r:id="rId10517" ref="E10519"/>
    <hyperlink r:id="rId10518" ref="E10520"/>
    <hyperlink r:id="rId10519" ref="E10521"/>
    <hyperlink r:id="rId10520" ref="E10522"/>
    <hyperlink r:id="rId10521" ref="E10523"/>
    <hyperlink r:id="rId10522" ref="E10524"/>
    <hyperlink r:id="rId10523" ref="E10525"/>
    <hyperlink r:id="rId10524" ref="E10526"/>
    <hyperlink r:id="rId10525" ref="E10527"/>
    <hyperlink r:id="rId10526" ref="E10528"/>
    <hyperlink r:id="rId10527" ref="E10529"/>
    <hyperlink r:id="rId10528" ref="E10530"/>
    <hyperlink r:id="rId10529" ref="E10531"/>
    <hyperlink r:id="rId10530" ref="E10532"/>
    <hyperlink r:id="rId10531" ref="E10533"/>
    <hyperlink r:id="rId10532" ref="E10534"/>
    <hyperlink r:id="rId10533" ref="E10535"/>
    <hyperlink r:id="rId10534" ref="E10536"/>
    <hyperlink r:id="rId10535" ref="E10537"/>
    <hyperlink r:id="rId10536" ref="E10538"/>
    <hyperlink r:id="rId10537" ref="E10539"/>
    <hyperlink r:id="rId10538" ref="E10540"/>
    <hyperlink r:id="rId10539" ref="E10541"/>
    <hyperlink r:id="rId10540" ref="E10542"/>
    <hyperlink r:id="rId10541" ref="E10543"/>
    <hyperlink r:id="rId10542" ref="E10544"/>
    <hyperlink r:id="rId10543" ref="E10545"/>
    <hyperlink r:id="rId10544" ref="E10546"/>
    <hyperlink r:id="rId10545" ref="E10547"/>
    <hyperlink r:id="rId10546" ref="E10548"/>
    <hyperlink r:id="rId10547" ref="E10549"/>
    <hyperlink r:id="rId10548" ref="E10550"/>
    <hyperlink r:id="rId10549" ref="E10551"/>
    <hyperlink r:id="rId10550" ref="E10552"/>
    <hyperlink r:id="rId10551" ref="E10553"/>
    <hyperlink r:id="rId10552" ref="E10554"/>
    <hyperlink r:id="rId10553" ref="E10555"/>
    <hyperlink r:id="rId10554" ref="E10556"/>
    <hyperlink r:id="rId10555" ref="E10557"/>
    <hyperlink r:id="rId10556" ref="E10558"/>
    <hyperlink r:id="rId10557" ref="E10559"/>
    <hyperlink r:id="rId10558" ref="E10560"/>
    <hyperlink r:id="rId10559" ref="E10561"/>
    <hyperlink r:id="rId10560" ref="E10562"/>
    <hyperlink r:id="rId10561" ref="E10563"/>
    <hyperlink r:id="rId10562" ref="E10564"/>
    <hyperlink r:id="rId10563" ref="E10565"/>
    <hyperlink r:id="rId10564" ref="E10566"/>
    <hyperlink r:id="rId10565" ref="E10567"/>
    <hyperlink r:id="rId10566" ref="E10568"/>
    <hyperlink r:id="rId10567" ref="E10569"/>
    <hyperlink r:id="rId10568" ref="E10570"/>
    <hyperlink r:id="rId10569" ref="E10571"/>
    <hyperlink r:id="rId10570" ref="E10572"/>
    <hyperlink r:id="rId10571" ref="E10573"/>
    <hyperlink r:id="rId10572" ref="E10574"/>
    <hyperlink r:id="rId10573" ref="E10575"/>
    <hyperlink r:id="rId10574" ref="E10576"/>
    <hyperlink r:id="rId10575" ref="E10577"/>
    <hyperlink r:id="rId10576" ref="E10578"/>
    <hyperlink r:id="rId10577" ref="E10579"/>
    <hyperlink r:id="rId10578" ref="E10580"/>
    <hyperlink r:id="rId10579" ref="E10581"/>
    <hyperlink r:id="rId10580" ref="E10582"/>
    <hyperlink r:id="rId10581" ref="E10583"/>
    <hyperlink r:id="rId10582" ref="E10584"/>
    <hyperlink r:id="rId10583" ref="E10585"/>
    <hyperlink r:id="rId10584" ref="E10586"/>
    <hyperlink r:id="rId10585" ref="E10587"/>
    <hyperlink r:id="rId10586" ref="E10588"/>
    <hyperlink r:id="rId10587" ref="E10589"/>
    <hyperlink r:id="rId10588" ref="E10590"/>
    <hyperlink r:id="rId10589" ref="E10591"/>
    <hyperlink r:id="rId10590" ref="E10592"/>
    <hyperlink r:id="rId10591" ref="E10593"/>
    <hyperlink r:id="rId10592" ref="E10594"/>
    <hyperlink r:id="rId10593" ref="E10595"/>
    <hyperlink r:id="rId10594" ref="E10596"/>
    <hyperlink r:id="rId10595" ref="E10597"/>
    <hyperlink r:id="rId10596" ref="E10598"/>
    <hyperlink r:id="rId10597" ref="E10599"/>
    <hyperlink r:id="rId10598" ref="E10600"/>
    <hyperlink r:id="rId10599" ref="E10601"/>
    <hyperlink r:id="rId10600" ref="E10602"/>
    <hyperlink r:id="rId10601" ref="E10603"/>
    <hyperlink r:id="rId10602" ref="E10604"/>
    <hyperlink r:id="rId10603" ref="E10605"/>
    <hyperlink r:id="rId10604" ref="E10606"/>
    <hyperlink r:id="rId10605" ref="E10607"/>
    <hyperlink r:id="rId10606" ref="E10608"/>
    <hyperlink r:id="rId10607" ref="E10609"/>
    <hyperlink r:id="rId10608" ref="E10610"/>
    <hyperlink r:id="rId10609" ref="E10611"/>
    <hyperlink r:id="rId10610" ref="E10612"/>
    <hyperlink r:id="rId10611" ref="E10613"/>
    <hyperlink r:id="rId10612" ref="E10614"/>
    <hyperlink r:id="rId10613" ref="E10615"/>
    <hyperlink r:id="rId10614" ref="E10616"/>
    <hyperlink r:id="rId10615" ref="E10617"/>
    <hyperlink r:id="rId10616" ref="E10618"/>
    <hyperlink r:id="rId10617" ref="E10619"/>
    <hyperlink r:id="rId10618" ref="E10620"/>
    <hyperlink r:id="rId10619" ref="E10621"/>
    <hyperlink r:id="rId10620" ref="E10622"/>
    <hyperlink r:id="rId10621" ref="E10623"/>
    <hyperlink r:id="rId10622" ref="E10624"/>
    <hyperlink r:id="rId10623" ref="E10625"/>
    <hyperlink r:id="rId10624" ref="E10626"/>
    <hyperlink r:id="rId10625" ref="E10627"/>
    <hyperlink r:id="rId10626" ref="E10628"/>
    <hyperlink r:id="rId10627" ref="E10629"/>
    <hyperlink r:id="rId10628" ref="E10630"/>
    <hyperlink r:id="rId10629" ref="E10631"/>
    <hyperlink r:id="rId10630" ref="E10632"/>
    <hyperlink r:id="rId10631" ref="E10633"/>
    <hyperlink r:id="rId10632" ref="E10634"/>
    <hyperlink r:id="rId10633" ref="E10635"/>
    <hyperlink r:id="rId10634" ref="E10636"/>
    <hyperlink r:id="rId10635" ref="E10637"/>
    <hyperlink r:id="rId10636" ref="E10638"/>
    <hyperlink r:id="rId10637" ref="E10639"/>
    <hyperlink r:id="rId10638" ref="E10640"/>
    <hyperlink r:id="rId10639" ref="E10641"/>
    <hyperlink r:id="rId10640" ref="E10642"/>
    <hyperlink r:id="rId10641" ref="E10643"/>
    <hyperlink r:id="rId10642" ref="E10644"/>
    <hyperlink r:id="rId10643" ref="E10645"/>
    <hyperlink r:id="rId10644" ref="E10646"/>
    <hyperlink r:id="rId10645" ref="E10647"/>
    <hyperlink r:id="rId10646" ref="E10648"/>
    <hyperlink r:id="rId10647" ref="E10649"/>
    <hyperlink r:id="rId10648" ref="E10650"/>
    <hyperlink r:id="rId10649" ref="E10651"/>
    <hyperlink r:id="rId10650" ref="E10652"/>
    <hyperlink r:id="rId10651" ref="E10653"/>
    <hyperlink r:id="rId10652" ref="E10654"/>
    <hyperlink r:id="rId10653" ref="E10655"/>
    <hyperlink r:id="rId10654" ref="E10656"/>
    <hyperlink r:id="rId10655" ref="E10657"/>
    <hyperlink r:id="rId10656" ref="E10658"/>
    <hyperlink r:id="rId10657" ref="E10659"/>
    <hyperlink r:id="rId10658" ref="E10660"/>
    <hyperlink r:id="rId10659" ref="E10661"/>
    <hyperlink r:id="rId10660" ref="E10662"/>
    <hyperlink r:id="rId10661" ref="E10663"/>
    <hyperlink r:id="rId10662" ref="E10664"/>
    <hyperlink r:id="rId10663" ref="E10665"/>
    <hyperlink r:id="rId10664" ref="E10666"/>
    <hyperlink r:id="rId10665" ref="E10667"/>
    <hyperlink r:id="rId10666" ref="E10668"/>
    <hyperlink r:id="rId10667" ref="E10669"/>
    <hyperlink r:id="rId10668" ref="E10670"/>
    <hyperlink r:id="rId10669" ref="E10671"/>
    <hyperlink r:id="rId10670" ref="E10672"/>
    <hyperlink r:id="rId10671" ref="E10673"/>
    <hyperlink r:id="rId10672" ref="E10674"/>
    <hyperlink r:id="rId10673" ref="E10675"/>
    <hyperlink r:id="rId10674" ref="E10676"/>
    <hyperlink r:id="rId10675" ref="E10677"/>
    <hyperlink r:id="rId10676" ref="E10678"/>
    <hyperlink r:id="rId10677" ref="E10679"/>
    <hyperlink r:id="rId10678" ref="E10680"/>
    <hyperlink r:id="rId10679" ref="E10681"/>
    <hyperlink r:id="rId10680" ref="E10682"/>
    <hyperlink r:id="rId10681" ref="E10683"/>
    <hyperlink r:id="rId10682" ref="E10684"/>
    <hyperlink r:id="rId10683" ref="E10685"/>
    <hyperlink r:id="rId10684" ref="E10686"/>
    <hyperlink r:id="rId10685" ref="E10687"/>
    <hyperlink r:id="rId10686" ref="E10688"/>
    <hyperlink r:id="rId10687" ref="E10689"/>
    <hyperlink r:id="rId10688" ref="E10690"/>
    <hyperlink r:id="rId10689" ref="E10691"/>
    <hyperlink r:id="rId10690" ref="E10692"/>
    <hyperlink r:id="rId10691" ref="E10693"/>
    <hyperlink r:id="rId10692" ref="E10694"/>
    <hyperlink r:id="rId10693" ref="E10695"/>
    <hyperlink r:id="rId10694" ref="E10696"/>
    <hyperlink r:id="rId10695" ref="E10697"/>
    <hyperlink r:id="rId10696" ref="E10698"/>
    <hyperlink r:id="rId10697" ref="E10699"/>
    <hyperlink r:id="rId10698" ref="E10700"/>
    <hyperlink r:id="rId10699" ref="E10701"/>
    <hyperlink r:id="rId10700" ref="E10702"/>
    <hyperlink r:id="rId10701" ref="E10703"/>
    <hyperlink r:id="rId10702" ref="E10704"/>
    <hyperlink r:id="rId10703" ref="E10705"/>
    <hyperlink r:id="rId10704" ref="E10706"/>
    <hyperlink r:id="rId10705" ref="E10707"/>
    <hyperlink r:id="rId10706" ref="E10708"/>
    <hyperlink r:id="rId10707" ref="E10709"/>
    <hyperlink r:id="rId10708" ref="E10710"/>
    <hyperlink r:id="rId10709" ref="E10711"/>
    <hyperlink r:id="rId10710" ref="E10712"/>
    <hyperlink r:id="rId10711" ref="E10713"/>
    <hyperlink r:id="rId10712" ref="E10714"/>
    <hyperlink r:id="rId10713" ref="E10715"/>
    <hyperlink r:id="rId10714" ref="E10716"/>
    <hyperlink r:id="rId10715" ref="E10717"/>
    <hyperlink r:id="rId10716" ref="E10718"/>
    <hyperlink r:id="rId10717" ref="E10719"/>
    <hyperlink r:id="rId10718" ref="E10720"/>
    <hyperlink r:id="rId10719" ref="E10721"/>
    <hyperlink r:id="rId10720" ref="E10722"/>
    <hyperlink r:id="rId10721" ref="E10723"/>
    <hyperlink r:id="rId10722" ref="E10724"/>
    <hyperlink r:id="rId10723" ref="E10725"/>
    <hyperlink r:id="rId10724" ref="E10726"/>
    <hyperlink r:id="rId10725" ref="E10727"/>
    <hyperlink r:id="rId10726" ref="E10728"/>
    <hyperlink r:id="rId10727" ref="E10729"/>
    <hyperlink r:id="rId10728" ref="E10730"/>
    <hyperlink r:id="rId10729" ref="E10731"/>
    <hyperlink r:id="rId10730" ref="E10732"/>
    <hyperlink r:id="rId10731" ref="E10733"/>
    <hyperlink r:id="rId10732" ref="E10734"/>
    <hyperlink r:id="rId10733" ref="E10735"/>
    <hyperlink r:id="rId10734" ref="E10736"/>
    <hyperlink r:id="rId10735" ref="E10737"/>
    <hyperlink r:id="rId10736" ref="E10738"/>
    <hyperlink r:id="rId10737" ref="E10739"/>
    <hyperlink r:id="rId10738" ref="E10740"/>
    <hyperlink r:id="rId10739" ref="E10741"/>
    <hyperlink r:id="rId10740" ref="E10742"/>
    <hyperlink r:id="rId10741" ref="E10743"/>
    <hyperlink r:id="rId10742" ref="E10744"/>
    <hyperlink r:id="rId10743" ref="E10745"/>
    <hyperlink r:id="rId10744" ref="E10746"/>
    <hyperlink r:id="rId10745" ref="E10747"/>
    <hyperlink r:id="rId10746" ref="E10748"/>
    <hyperlink r:id="rId10747" ref="E10749"/>
    <hyperlink r:id="rId10748" ref="E10750"/>
    <hyperlink r:id="rId10749" ref="E10751"/>
    <hyperlink r:id="rId10750" ref="E10752"/>
    <hyperlink r:id="rId10751" ref="E10753"/>
    <hyperlink r:id="rId10752" ref="E10754"/>
    <hyperlink r:id="rId10753" ref="E10755"/>
    <hyperlink r:id="rId10754" ref="E10756"/>
    <hyperlink r:id="rId10755" ref="E10757"/>
    <hyperlink r:id="rId10756" ref="E10758"/>
    <hyperlink r:id="rId10757" ref="E10759"/>
    <hyperlink r:id="rId10758" ref="E10760"/>
    <hyperlink r:id="rId10759" ref="E10761"/>
    <hyperlink r:id="rId10760" ref="E10762"/>
    <hyperlink r:id="rId10761" ref="E10763"/>
    <hyperlink r:id="rId10762" ref="E10764"/>
    <hyperlink r:id="rId10763" ref="E10765"/>
    <hyperlink r:id="rId10764" ref="E10766"/>
    <hyperlink r:id="rId10765" ref="E10767"/>
    <hyperlink r:id="rId10766" ref="E10768"/>
    <hyperlink r:id="rId10767" ref="E10769"/>
    <hyperlink r:id="rId10768" ref="E10770"/>
    <hyperlink r:id="rId10769" ref="E10771"/>
    <hyperlink r:id="rId10770" ref="E10772"/>
    <hyperlink r:id="rId10771" ref="E10773"/>
    <hyperlink r:id="rId10772" ref="E10774"/>
    <hyperlink r:id="rId10773" ref="E10775"/>
    <hyperlink r:id="rId10774" ref="E10776"/>
    <hyperlink r:id="rId10775" ref="E10777"/>
    <hyperlink r:id="rId10776" ref="E10778"/>
    <hyperlink r:id="rId10777" ref="E10779"/>
    <hyperlink r:id="rId10778" ref="E10780"/>
    <hyperlink r:id="rId10779" ref="E10781"/>
    <hyperlink r:id="rId10780" ref="E10782"/>
    <hyperlink r:id="rId10781" ref="E10783"/>
    <hyperlink r:id="rId10782" ref="E10784"/>
    <hyperlink r:id="rId10783" ref="E10785"/>
    <hyperlink r:id="rId10784" ref="E10786"/>
    <hyperlink r:id="rId10785" ref="E10787"/>
    <hyperlink r:id="rId10786" ref="E10788"/>
    <hyperlink r:id="rId10787" ref="E10789"/>
    <hyperlink r:id="rId10788" ref="E10790"/>
    <hyperlink r:id="rId10789" ref="E10791"/>
    <hyperlink r:id="rId10790" ref="E10792"/>
    <hyperlink r:id="rId10791" ref="E10793"/>
    <hyperlink r:id="rId10792" ref="E10794"/>
    <hyperlink r:id="rId10793" ref="E10795"/>
    <hyperlink r:id="rId10794" ref="E10796"/>
    <hyperlink r:id="rId10795" ref="E10797"/>
    <hyperlink r:id="rId10796" ref="E10798"/>
    <hyperlink r:id="rId10797" ref="E10799"/>
    <hyperlink r:id="rId10798" ref="E10800"/>
    <hyperlink r:id="rId10799" ref="E10801"/>
    <hyperlink r:id="rId10800" ref="E10802"/>
    <hyperlink r:id="rId10801" ref="E10803"/>
    <hyperlink r:id="rId10802" ref="E10804"/>
    <hyperlink r:id="rId10803" ref="E10805"/>
    <hyperlink r:id="rId10804" ref="E10806"/>
    <hyperlink r:id="rId10805" ref="E10807"/>
    <hyperlink r:id="rId10806" ref="E10808"/>
    <hyperlink r:id="rId10807" ref="E10809"/>
    <hyperlink r:id="rId10808" ref="E10810"/>
    <hyperlink r:id="rId10809" ref="E10811"/>
    <hyperlink r:id="rId10810" ref="E10812"/>
    <hyperlink r:id="rId10811" ref="E10813"/>
    <hyperlink r:id="rId10812" ref="E10814"/>
    <hyperlink r:id="rId10813" ref="E10815"/>
    <hyperlink r:id="rId10814" ref="E10816"/>
    <hyperlink r:id="rId10815" ref="E10817"/>
    <hyperlink r:id="rId10816" ref="E10818"/>
    <hyperlink r:id="rId10817" ref="E10819"/>
    <hyperlink r:id="rId10818" ref="E10820"/>
    <hyperlink r:id="rId10819" ref="E10821"/>
    <hyperlink r:id="rId10820" ref="E10822"/>
    <hyperlink r:id="rId10821" ref="E10823"/>
    <hyperlink r:id="rId10822" ref="E10824"/>
    <hyperlink r:id="rId10823" ref="E10825"/>
    <hyperlink r:id="rId10824" ref="E10826"/>
    <hyperlink r:id="rId10825" ref="E10827"/>
    <hyperlink r:id="rId10826" ref="E10828"/>
    <hyperlink r:id="rId10827" ref="E10829"/>
    <hyperlink r:id="rId10828" ref="E10830"/>
    <hyperlink r:id="rId10829" ref="E10831"/>
    <hyperlink r:id="rId10830" ref="E10832"/>
    <hyperlink r:id="rId10831" ref="E10833"/>
    <hyperlink r:id="rId10832" ref="E10834"/>
    <hyperlink r:id="rId10833" ref="E10835"/>
    <hyperlink r:id="rId10834" ref="E10836"/>
    <hyperlink r:id="rId10835" ref="E10837"/>
    <hyperlink r:id="rId10836" ref="E10838"/>
    <hyperlink r:id="rId10837" ref="E10839"/>
    <hyperlink r:id="rId10838" ref="E10840"/>
    <hyperlink r:id="rId10839" ref="E10841"/>
    <hyperlink r:id="rId10840" ref="E10842"/>
    <hyperlink r:id="rId10841" ref="E10843"/>
    <hyperlink r:id="rId10842" ref="E10844"/>
    <hyperlink r:id="rId10843" ref="E10845"/>
    <hyperlink r:id="rId10844" ref="E10846"/>
    <hyperlink r:id="rId10845" ref="E10847"/>
    <hyperlink r:id="rId10846" ref="E10848"/>
    <hyperlink r:id="rId10847" ref="E10849"/>
    <hyperlink r:id="rId10848" ref="E10850"/>
    <hyperlink r:id="rId10849" ref="E10851"/>
    <hyperlink r:id="rId10850" ref="E10852"/>
    <hyperlink r:id="rId10851" ref="E10853"/>
    <hyperlink r:id="rId10852" ref="E10854"/>
    <hyperlink r:id="rId10853" ref="E10855"/>
    <hyperlink r:id="rId10854" ref="E10856"/>
    <hyperlink r:id="rId10855" ref="E10857"/>
    <hyperlink r:id="rId10856" ref="E10858"/>
    <hyperlink r:id="rId10857" ref="E10859"/>
    <hyperlink r:id="rId10858" ref="E10860"/>
    <hyperlink r:id="rId10859" ref="E10861"/>
    <hyperlink r:id="rId10860" ref="E10862"/>
    <hyperlink r:id="rId10861" ref="E10863"/>
    <hyperlink r:id="rId10862" ref="E10864"/>
    <hyperlink r:id="rId10863" ref="E10865"/>
    <hyperlink r:id="rId10864" ref="E10866"/>
    <hyperlink r:id="rId10865" ref="E10867"/>
    <hyperlink r:id="rId10866" ref="E10868"/>
    <hyperlink r:id="rId10867" ref="E10869"/>
    <hyperlink r:id="rId10868" ref="E10870"/>
    <hyperlink r:id="rId10869" ref="E10871"/>
    <hyperlink r:id="rId10870" ref="E10872"/>
    <hyperlink r:id="rId10871" ref="E10873"/>
    <hyperlink r:id="rId10872" ref="E10874"/>
    <hyperlink r:id="rId10873" ref="E10875"/>
    <hyperlink r:id="rId10874" ref="E10876"/>
    <hyperlink r:id="rId10875" ref="E10877"/>
    <hyperlink r:id="rId10876" ref="E10878"/>
    <hyperlink r:id="rId10877" ref="E10879"/>
    <hyperlink r:id="rId10878" ref="E10880"/>
    <hyperlink r:id="rId10879" ref="E10881"/>
    <hyperlink r:id="rId10880" ref="E10882"/>
    <hyperlink r:id="rId10881" ref="E10883"/>
    <hyperlink r:id="rId10882" ref="E10884"/>
    <hyperlink r:id="rId10883" ref="E10885"/>
    <hyperlink r:id="rId10884" ref="E10886"/>
    <hyperlink r:id="rId10885" ref="E10887"/>
    <hyperlink r:id="rId10886" ref="E10888"/>
    <hyperlink r:id="rId10887" ref="E10889"/>
    <hyperlink r:id="rId10888" ref="E10890"/>
    <hyperlink r:id="rId10889" ref="E10891"/>
    <hyperlink r:id="rId10890" ref="E10892"/>
    <hyperlink r:id="rId10891" ref="E10893"/>
    <hyperlink r:id="rId10892" ref="E10894"/>
    <hyperlink r:id="rId10893" ref="E10895"/>
    <hyperlink r:id="rId10894" ref="E10896"/>
    <hyperlink r:id="rId10895" ref="E10897"/>
    <hyperlink r:id="rId10896" ref="E10898"/>
    <hyperlink r:id="rId10897" ref="E10899"/>
    <hyperlink r:id="rId10898" ref="E10900"/>
    <hyperlink r:id="rId10899" ref="E10901"/>
    <hyperlink r:id="rId10900" ref="E10902"/>
    <hyperlink r:id="rId10901" ref="E10903"/>
    <hyperlink r:id="rId10902" ref="E10904"/>
    <hyperlink r:id="rId10903" ref="E10905"/>
    <hyperlink r:id="rId10904" ref="E10906"/>
    <hyperlink r:id="rId10905" ref="E10907"/>
    <hyperlink r:id="rId10906" ref="E10908"/>
    <hyperlink r:id="rId10907" ref="E10909"/>
    <hyperlink r:id="rId10908" ref="E10910"/>
    <hyperlink r:id="rId10909" ref="E10911"/>
    <hyperlink r:id="rId10910" ref="E10912"/>
    <hyperlink r:id="rId10911" ref="E10913"/>
    <hyperlink r:id="rId10912" ref="E10914"/>
    <hyperlink r:id="rId10913" ref="E10915"/>
    <hyperlink r:id="rId10914" ref="E10916"/>
    <hyperlink r:id="rId10915" ref="E10917"/>
    <hyperlink r:id="rId10916" ref="E10918"/>
    <hyperlink r:id="rId10917" ref="E10919"/>
    <hyperlink r:id="rId10918" ref="E10920"/>
    <hyperlink r:id="rId10919" ref="E10921"/>
    <hyperlink r:id="rId10920" ref="E10922"/>
    <hyperlink r:id="rId10921" ref="E10923"/>
    <hyperlink r:id="rId10922" ref="E10924"/>
    <hyperlink r:id="rId10923" ref="E10925"/>
    <hyperlink r:id="rId10924" ref="E10926"/>
    <hyperlink r:id="rId10925" ref="E10927"/>
    <hyperlink r:id="rId10926" ref="E10928"/>
    <hyperlink r:id="rId10927" ref="E10929"/>
    <hyperlink r:id="rId10928" ref="E10930"/>
    <hyperlink r:id="rId10929" ref="E10931"/>
    <hyperlink r:id="rId10930" ref="E10932"/>
    <hyperlink r:id="rId10931" ref="E10933"/>
    <hyperlink r:id="rId10932" ref="E10934"/>
    <hyperlink r:id="rId10933" ref="E10935"/>
    <hyperlink r:id="rId10934" ref="E10936"/>
    <hyperlink r:id="rId10935" ref="E10937"/>
    <hyperlink r:id="rId10936" ref="E10938"/>
    <hyperlink r:id="rId10937" ref="E10939"/>
    <hyperlink r:id="rId10938" ref="E10940"/>
    <hyperlink r:id="rId10939" ref="E10941"/>
    <hyperlink r:id="rId10940" ref="E10942"/>
    <hyperlink r:id="rId10941" ref="E10943"/>
    <hyperlink r:id="rId10942" ref="E10944"/>
    <hyperlink r:id="rId10943" ref="E10945"/>
    <hyperlink r:id="rId10944" ref="E10946"/>
    <hyperlink r:id="rId10945" ref="E10947"/>
    <hyperlink r:id="rId10946" ref="E10948"/>
    <hyperlink r:id="rId10947" ref="E10949"/>
    <hyperlink r:id="rId10948" ref="E10950"/>
    <hyperlink r:id="rId10949" ref="E10951"/>
    <hyperlink r:id="rId10950" ref="E10952"/>
    <hyperlink r:id="rId10951" ref="E10953"/>
    <hyperlink r:id="rId10952" ref="E10954"/>
    <hyperlink r:id="rId10953" ref="E10955"/>
    <hyperlink r:id="rId10954" ref="E10956"/>
    <hyperlink r:id="rId10955" ref="E10957"/>
    <hyperlink r:id="rId10956" ref="E10958"/>
    <hyperlink r:id="rId10957" ref="E10959"/>
    <hyperlink r:id="rId10958" ref="E10960"/>
    <hyperlink r:id="rId10959" ref="E10961"/>
    <hyperlink r:id="rId10960" ref="E10962"/>
    <hyperlink r:id="rId10961" ref="E10963"/>
    <hyperlink r:id="rId10962" ref="E10964"/>
    <hyperlink r:id="rId10963" ref="E10965"/>
    <hyperlink r:id="rId10964" ref="E10966"/>
    <hyperlink r:id="rId10965" ref="E10967"/>
    <hyperlink r:id="rId10966" ref="E10968"/>
    <hyperlink r:id="rId10967" ref="E10969"/>
    <hyperlink r:id="rId10968" ref="E10970"/>
    <hyperlink r:id="rId10969" ref="E10971"/>
    <hyperlink r:id="rId10970" ref="E10972"/>
    <hyperlink r:id="rId10971" ref="E10973"/>
    <hyperlink r:id="rId10972" ref="E10974"/>
    <hyperlink r:id="rId10973" ref="E10975"/>
    <hyperlink r:id="rId10974" ref="E10976"/>
    <hyperlink r:id="rId10975" ref="E10977"/>
    <hyperlink r:id="rId10976" ref="E10978"/>
    <hyperlink r:id="rId10977" ref="E10979"/>
    <hyperlink r:id="rId10978" ref="E10980"/>
    <hyperlink r:id="rId10979" ref="E10981"/>
    <hyperlink r:id="rId10980" ref="E10982"/>
    <hyperlink r:id="rId10981" ref="E10983"/>
    <hyperlink r:id="rId10982" ref="E10984"/>
    <hyperlink r:id="rId10983" ref="E10985"/>
    <hyperlink r:id="rId10984" ref="E10986"/>
    <hyperlink r:id="rId10985" ref="E10987"/>
    <hyperlink r:id="rId10986" ref="E10988"/>
    <hyperlink r:id="rId10987" ref="E10989"/>
    <hyperlink r:id="rId10988" ref="E10990"/>
    <hyperlink r:id="rId10989" ref="E10991"/>
    <hyperlink r:id="rId10990" ref="E10992"/>
    <hyperlink r:id="rId10991" ref="E10993"/>
    <hyperlink r:id="rId10992" ref="E10994"/>
    <hyperlink r:id="rId10993" ref="E10995"/>
    <hyperlink r:id="rId10994" ref="E10996"/>
    <hyperlink r:id="rId10995" ref="E10997"/>
    <hyperlink r:id="rId10996" ref="E10998"/>
    <hyperlink r:id="rId10997" ref="E10999"/>
    <hyperlink r:id="rId10998" ref="E11000"/>
    <hyperlink r:id="rId10999" ref="E11001"/>
    <hyperlink r:id="rId11000" ref="E11002"/>
    <hyperlink r:id="rId11001" ref="E11003"/>
    <hyperlink r:id="rId11002" ref="E11004"/>
    <hyperlink r:id="rId11003" ref="E11005"/>
    <hyperlink r:id="rId11004" ref="E11006"/>
    <hyperlink r:id="rId11005" ref="E11007"/>
    <hyperlink r:id="rId11006" ref="E11008"/>
    <hyperlink r:id="rId11007" ref="E11009"/>
    <hyperlink r:id="rId11008" ref="E11010"/>
    <hyperlink r:id="rId11009" ref="E11011"/>
    <hyperlink r:id="rId11010" ref="E11012"/>
    <hyperlink r:id="rId11011" ref="E11013"/>
    <hyperlink r:id="rId11012" ref="E11014"/>
    <hyperlink r:id="rId11013" ref="E11015"/>
    <hyperlink r:id="rId11014" ref="E11016"/>
    <hyperlink r:id="rId11015" ref="E11017"/>
    <hyperlink r:id="rId11016" ref="E11018"/>
    <hyperlink r:id="rId11017" ref="E11019"/>
    <hyperlink r:id="rId11018" ref="E11020"/>
    <hyperlink r:id="rId11019" ref="E11021"/>
    <hyperlink r:id="rId11020" ref="E11022"/>
    <hyperlink r:id="rId11021" ref="E11023"/>
    <hyperlink r:id="rId11022" ref="E11024"/>
    <hyperlink r:id="rId11023" ref="E11025"/>
    <hyperlink r:id="rId11024" ref="E11026"/>
    <hyperlink r:id="rId11025" ref="E11027"/>
    <hyperlink r:id="rId11026" ref="E11028"/>
    <hyperlink r:id="rId11027" ref="E11029"/>
    <hyperlink r:id="rId11028" ref="E11030"/>
    <hyperlink r:id="rId11029" ref="E11031"/>
    <hyperlink r:id="rId11030" ref="E11032"/>
    <hyperlink r:id="rId11031" ref="E11033"/>
    <hyperlink r:id="rId11032" ref="E11034"/>
    <hyperlink r:id="rId11033" ref="E11035"/>
    <hyperlink r:id="rId11034" ref="E11036"/>
    <hyperlink r:id="rId11035" ref="E11037"/>
    <hyperlink r:id="rId11036" ref="E11038"/>
    <hyperlink r:id="rId11037" ref="E11039"/>
    <hyperlink r:id="rId11038" ref="E11040"/>
    <hyperlink r:id="rId11039" ref="E11041"/>
    <hyperlink r:id="rId11040" ref="E11042"/>
    <hyperlink r:id="rId11041" ref="E11043"/>
    <hyperlink r:id="rId11042" ref="E11044"/>
    <hyperlink r:id="rId11043" ref="E11045"/>
    <hyperlink r:id="rId11044" ref="E11046"/>
    <hyperlink r:id="rId11045" ref="E11047"/>
    <hyperlink r:id="rId11046" ref="E11048"/>
    <hyperlink r:id="rId11047" ref="E11049"/>
    <hyperlink r:id="rId11048" ref="E11050"/>
    <hyperlink r:id="rId11049" ref="E11051"/>
    <hyperlink r:id="rId11050" ref="E11052"/>
    <hyperlink r:id="rId11051" ref="E11053"/>
    <hyperlink r:id="rId11052" ref="E11054"/>
    <hyperlink r:id="rId11053" ref="E11055"/>
    <hyperlink r:id="rId11054" ref="E11056"/>
    <hyperlink r:id="rId11055" ref="E11057"/>
    <hyperlink r:id="rId11056" ref="E11058"/>
    <hyperlink r:id="rId11057" ref="E11059"/>
    <hyperlink r:id="rId11058" ref="E11060"/>
    <hyperlink r:id="rId11059" ref="E11061"/>
    <hyperlink r:id="rId11060" ref="E11062"/>
    <hyperlink r:id="rId11061" ref="E11063"/>
    <hyperlink r:id="rId11062" ref="E11064"/>
    <hyperlink r:id="rId11063" ref="E11065"/>
    <hyperlink r:id="rId11064" ref="E11066"/>
    <hyperlink r:id="rId11065" ref="E11067"/>
    <hyperlink r:id="rId11066" ref="E11068"/>
    <hyperlink r:id="rId11067" ref="E11069"/>
    <hyperlink r:id="rId11068" ref="E11070"/>
    <hyperlink r:id="rId11069" ref="E11071"/>
    <hyperlink r:id="rId11070" ref="E11072"/>
    <hyperlink r:id="rId11071" ref="E11073"/>
    <hyperlink r:id="rId11072" ref="E11074"/>
    <hyperlink r:id="rId11073" ref="E11075"/>
    <hyperlink r:id="rId11074" ref="E11076"/>
    <hyperlink r:id="rId11075" ref="E11077"/>
    <hyperlink r:id="rId11076" ref="E11078"/>
    <hyperlink r:id="rId11077" ref="E11079"/>
    <hyperlink r:id="rId11078" ref="E11080"/>
    <hyperlink r:id="rId11079" ref="E11081"/>
    <hyperlink r:id="rId11080" ref="E11082"/>
    <hyperlink r:id="rId11081" ref="E11083"/>
    <hyperlink r:id="rId11082" ref="E11084"/>
    <hyperlink r:id="rId11083" ref="E11085"/>
    <hyperlink r:id="rId11084" ref="E11086"/>
    <hyperlink r:id="rId11085" ref="E11087"/>
    <hyperlink r:id="rId11086" ref="E11088"/>
    <hyperlink r:id="rId11087" ref="E11089"/>
    <hyperlink r:id="rId11088" ref="E11090"/>
    <hyperlink r:id="rId11089" ref="E11091"/>
    <hyperlink r:id="rId11090" ref="E11092"/>
    <hyperlink r:id="rId11091" ref="E11093"/>
    <hyperlink r:id="rId11092" ref="E11094"/>
    <hyperlink r:id="rId11093" ref="E11095"/>
    <hyperlink r:id="rId11094" ref="E11096"/>
    <hyperlink r:id="rId11095" ref="E11097"/>
    <hyperlink r:id="rId11096" ref="E11098"/>
    <hyperlink r:id="rId11097" ref="E11099"/>
    <hyperlink r:id="rId11098" ref="E11100"/>
    <hyperlink r:id="rId11099" ref="E11101"/>
    <hyperlink r:id="rId11100" ref="E11102"/>
    <hyperlink r:id="rId11101" ref="E11103"/>
    <hyperlink r:id="rId11102" ref="E11104"/>
    <hyperlink r:id="rId11103" ref="E11105"/>
    <hyperlink r:id="rId11104" ref="E11106"/>
    <hyperlink r:id="rId11105" ref="E11107"/>
    <hyperlink r:id="rId11106" ref="E11108"/>
    <hyperlink r:id="rId11107" ref="E11109"/>
    <hyperlink r:id="rId11108" ref="E11110"/>
    <hyperlink r:id="rId11109" ref="E11111"/>
    <hyperlink r:id="rId11110" ref="E11112"/>
    <hyperlink r:id="rId11111" ref="E11113"/>
    <hyperlink r:id="rId11112" ref="E11114"/>
    <hyperlink r:id="rId11113" ref="E11115"/>
    <hyperlink r:id="rId11114" ref="E11116"/>
    <hyperlink r:id="rId11115" ref="E11117"/>
    <hyperlink r:id="rId11116" ref="E11118"/>
    <hyperlink r:id="rId11117" ref="E11119"/>
    <hyperlink r:id="rId11118" ref="E11120"/>
    <hyperlink r:id="rId11119" ref="E11121"/>
    <hyperlink r:id="rId11120" ref="E11122"/>
    <hyperlink r:id="rId11121" ref="E11123"/>
    <hyperlink r:id="rId11122" ref="E11124"/>
    <hyperlink r:id="rId11123" ref="E11125"/>
    <hyperlink r:id="rId11124" ref="E11126"/>
    <hyperlink r:id="rId11125" ref="E11127"/>
    <hyperlink r:id="rId11126" ref="E11128"/>
    <hyperlink r:id="rId11127" ref="E11129"/>
    <hyperlink r:id="rId11128" ref="E11130"/>
    <hyperlink r:id="rId11129" ref="E11131"/>
    <hyperlink r:id="rId11130" ref="E11132"/>
    <hyperlink r:id="rId11131" ref="E11133"/>
    <hyperlink r:id="rId11132" ref="E11134"/>
    <hyperlink r:id="rId11133" ref="E11135"/>
    <hyperlink r:id="rId11134" ref="E11136"/>
    <hyperlink r:id="rId11135" ref="E11137"/>
    <hyperlink r:id="rId11136" ref="E11138"/>
    <hyperlink r:id="rId11137" ref="E11139"/>
    <hyperlink r:id="rId11138" ref="E11140"/>
    <hyperlink r:id="rId11139" ref="E11141"/>
    <hyperlink r:id="rId11140" ref="E11142"/>
    <hyperlink r:id="rId11141" ref="E11143"/>
    <hyperlink r:id="rId11142" ref="E11144"/>
    <hyperlink r:id="rId11143" ref="E11145"/>
    <hyperlink r:id="rId11144" ref="E11146"/>
    <hyperlink r:id="rId11145" ref="E11147"/>
    <hyperlink r:id="rId11146" ref="E11148"/>
    <hyperlink r:id="rId11147" ref="E11149"/>
    <hyperlink r:id="rId11148" ref="E11150"/>
    <hyperlink r:id="rId11149" ref="E11151"/>
    <hyperlink r:id="rId11150" ref="E11152"/>
    <hyperlink r:id="rId11151" ref="E11153"/>
    <hyperlink r:id="rId11152" ref="E11154"/>
    <hyperlink r:id="rId11153" ref="E11155"/>
    <hyperlink r:id="rId11154" ref="E11156"/>
    <hyperlink r:id="rId11155" ref="E11157"/>
    <hyperlink r:id="rId11156" ref="E11158"/>
    <hyperlink r:id="rId11157" ref="E11159"/>
    <hyperlink r:id="rId11158" ref="E11160"/>
    <hyperlink r:id="rId11159" ref="E11161"/>
    <hyperlink r:id="rId11160" ref="E11162"/>
    <hyperlink r:id="rId11161" ref="E11163"/>
    <hyperlink r:id="rId11162" ref="E11164"/>
    <hyperlink r:id="rId11163" ref="E11165"/>
    <hyperlink r:id="rId11164" ref="E11166"/>
    <hyperlink r:id="rId11165" ref="E11167"/>
    <hyperlink r:id="rId11166" ref="E11168"/>
    <hyperlink r:id="rId11167" ref="E11169"/>
    <hyperlink r:id="rId11168" ref="E11170"/>
    <hyperlink r:id="rId11169" ref="E11171"/>
    <hyperlink r:id="rId11170" ref="E11172"/>
    <hyperlink r:id="rId11171" ref="E11173"/>
    <hyperlink r:id="rId11172" ref="E11174"/>
    <hyperlink r:id="rId11173" ref="E11175"/>
    <hyperlink r:id="rId11174" ref="E11176"/>
    <hyperlink r:id="rId11175" ref="E11177"/>
    <hyperlink r:id="rId11176" ref="E11178"/>
    <hyperlink r:id="rId11177" ref="E11179"/>
    <hyperlink r:id="rId11178" ref="E11180"/>
    <hyperlink r:id="rId11179" ref="E11181"/>
    <hyperlink r:id="rId11180" ref="E11182"/>
    <hyperlink r:id="rId11181" ref="E11183"/>
    <hyperlink r:id="rId11182" ref="E11184"/>
    <hyperlink r:id="rId11183" ref="E11185"/>
    <hyperlink r:id="rId11184" ref="E11186"/>
    <hyperlink r:id="rId11185" ref="E11187"/>
    <hyperlink r:id="rId11186" ref="E11188"/>
    <hyperlink r:id="rId11187" ref="E11189"/>
    <hyperlink r:id="rId11188" ref="E11190"/>
    <hyperlink r:id="rId11189" ref="E11191"/>
    <hyperlink r:id="rId11190" ref="E11192"/>
    <hyperlink r:id="rId11191" ref="E11193"/>
    <hyperlink r:id="rId11192" ref="E11194"/>
    <hyperlink r:id="rId11193" ref="E11195"/>
    <hyperlink r:id="rId11194" ref="E11196"/>
    <hyperlink r:id="rId11195" ref="E11197"/>
    <hyperlink r:id="rId11196" ref="E11198"/>
    <hyperlink r:id="rId11197" ref="E11199"/>
    <hyperlink r:id="rId11198" ref="E11200"/>
    <hyperlink r:id="rId11199" ref="E11201"/>
    <hyperlink r:id="rId11200" ref="E11202"/>
    <hyperlink r:id="rId11201" ref="E11203"/>
    <hyperlink r:id="rId11202" ref="E11204"/>
    <hyperlink r:id="rId11203" ref="E11205"/>
    <hyperlink r:id="rId11204" ref="E11206"/>
    <hyperlink r:id="rId11205" ref="E11207"/>
    <hyperlink r:id="rId11206" ref="E11208"/>
    <hyperlink r:id="rId11207" ref="E11209"/>
    <hyperlink r:id="rId11208" ref="E11210"/>
    <hyperlink r:id="rId11209" ref="E11211"/>
    <hyperlink r:id="rId11210" ref="E11212"/>
    <hyperlink r:id="rId11211" ref="E11213"/>
    <hyperlink r:id="rId11212" ref="E11214"/>
    <hyperlink r:id="rId11213" ref="E11215"/>
    <hyperlink r:id="rId11214" ref="E11216"/>
    <hyperlink r:id="rId11215" ref="E11217"/>
    <hyperlink r:id="rId11216" ref="E11218"/>
    <hyperlink r:id="rId11217" ref="E11219"/>
    <hyperlink r:id="rId11218" ref="E11220"/>
    <hyperlink r:id="rId11219" ref="E11221"/>
    <hyperlink r:id="rId11220" ref="E11222"/>
    <hyperlink r:id="rId11221" ref="E11223"/>
    <hyperlink r:id="rId11222" ref="E11224"/>
    <hyperlink r:id="rId11223" ref="E11225"/>
    <hyperlink r:id="rId11224" ref="E11226"/>
    <hyperlink r:id="rId11225" ref="E11227"/>
    <hyperlink r:id="rId11226" ref="E11228"/>
    <hyperlink r:id="rId11227" ref="E11229"/>
    <hyperlink r:id="rId11228" ref="E11230"/>
    <hyperlink r:id="rId11229" ref="E11231"/>
    <hyperlink r:id="rId11230" ref="E11232"/>
    <hyperlink r:id="rId11231" ref="E11233"/>
    <hyperlink r:id="rId11232" ref="E11234"/>
    <hyperlink r:id="rId11233" ref="E11235"/>
    <hyperlink r:id="rId11234" ref="E11236"/>
    <hyperlink r:id="rId11235" ref="E11237"/>
    <hyperlink r:id="rId11236" ref="E11238"/>
    <hyperlink r:id="rId11237" ref="E11239"/>
    <hyperlink r:id="rId11238" ref="E11240"/>
    <hyperlink r:id="rId11239" ref="E11241"/>
    <hyperlink r:id="rId11240" ref="E11242"/>
    <hyperlink r:id="rId11241" ref="E11243"/>
    <hyperlink r:id="rId11242" ref="E11244"/>
    <hyperlink r:id="rId11243" ref="E11245"/>
    <hyperlink r:id="rId11244" ref="E11246"/>
    <hyperlink r:id="rId11245" ref="E11247"/>
    <hyperlink r:id="rId11246" ref="E11248"/>
    <hyperlink r:id="rId11247" ref="E11249"/>
    <hyperlink r:id="rId11248" ref="E11250"/>
    <hyperlink r:id="rId11249" ref="E11251"/>
    <hyperlink r:id="rId11250" ref="E11252"/>
    <hyperlink r:id="rId11251" ref="E11253"/>
    <hyperlink r:id="rId11252" ref="E11254"/>
    <hyperlink r:id="rId11253" ref="E11255"/>
    <hyperlink r:id="rId11254" ref="E11256"/>
    <hyperlink r:id="rId11255" ref="E11257"/>
    <hyperlink r:id="rId11256" ref="E11258"/>
    <hyperlink r:id="rId11257" ref="E11259"/>
    <hyperlink r:id="rId11258" ref="E11260"/>
    <hyperlink r:id="rId11259" ref="E11261"/>
    <hyperlink r:id="rId11260" ref="E11262"/>
    <hyperlink r:id="rId11261" ref="E11263"/>
    <hyperlink r:id="rId11262" ref="E11264"/>
    <hyperlink r:id="rId11263" ref="E11265"/>
    <hyperlink r:id="rId11264" ref="E11266"/>
    <hyperlink r:id="rId11265" ref="E11267"/>
    <hyperlink r:id="rId11266" ref="E11268"/>
    <hyperlink r:id="rId11267" ref="E11269"/>
    <hyperlink r:id="rId11268" ref="E11270"/>
    <hyperlink r:id="rId11269" ref="E11271"/>
    <hyperlink r:id="rId11270" ref="E11272"/>
    <hyperlink r:id="rId11271" ref="E11273"/>
    <hyperlink r:id="rId11272" ref="E11274"/>
    <hyperlink r:id="rId11273" ref="E11275"/>
    <hyperlink r:id="rId11274" ref="E11276"/>
    <hyperlink r:id="rId11275" ref="E11277"/>
    <hyperlink r:id="rId11276" ref="E11278"/>
    <hyperlink r:id="rId11277" ref="E11279"/>
    <hyperlink r:id="rId11278" ref="E11280"/>
    <hyperlink r:id="rId11279" ref="E11281"/>
    <hyperlink r:id="rId11280" ref="E11282"/>
    <hyperlink r:id="rId11281" ref="E11283"/>
    <hyperlink r:id="rId11282" ref="E11284"/>
    <hyperlink r:id="rId11283" ref="E11285"/>
    <hyperlink r:id="rId11284" ref="E11286"/>
    <hyperlink r:id="rId11285" ref="E11287"/>
    <hyperlink r:id="rId11286" ref="E11288"/>
    <hyperlink r:id="rId11287" ref="E11289"/>
    <hyperlink r:id="rId11288" ref="E11290"/>
    <hyperlink r:id="rId11289" ref="E11291"/>
    <hyperlink r:id="rId11290" ref="E11292"/>
    <hyperlink r:id="rId11291" ref="E11293"/>
    <hyperlink r:id="rId11292" ref="E11294"/>
    <hyperlink r:id="rId11293" ref="E11295"/>
    <hyperlink r:id="rId11294" ref="E11296"/>
    <hyperlink r:id="rId11295" ref="E11297"/>
    <hyperlink r:id="rId11296" ref="E11298"/>
    <hyperlink r:id="rId11297" ref="E11299"/>
    <hyperlink r:id="rId11298" ref="E11300"/>
    <hyperlink r:id="rId11299" ref="E11301"/>
    <hyperlink r:id="rId11300" ref="E11302"/>
    <hyperlink r:id="rId11301" ref="E11303"/>
    <hyperlink r:id="rId11302" ref="E11304"/>
    <hyperlink r:id="rId11303" ref="E11305"/>
    <hyperlink r:id="rId11304" ref="E11306"/>
    <hyperlink r:id="rId11305" ref="E11307"/>
    <hyperlink r:id="rId11306" ref="E11308"/>
    <hyperlink r:id="rId11307" ref="E11309"/>
    <hyperlink r:id="rId11308" ref="E11310"/>
    <hyperlink r:id="rId11309" ref="E11311"/>
    <hyperlink r:id="rId11310" ref="E11312"/>
    <hyperlink r:id="rId11311" ref="E11313"/>
    <hyperlink r:id="rId11312" ref="E11314"/>
    <hyperlink r:id="rId11313" ref="E11315"/>
    <hyperlink r:id="rId11314" ref="E11316"/>
    <hyperlink r:id="rId11315" ref="E11317"/>
    <hyperlink r:id="rId11316" ref="E11318"/>
    <hyperlink r:id="rId11317" ref="E11319"/>
    <hyperlink r:id="rId11318" ref="E11320"/>
    <hyperlink r:id="rId11319" ref="E11321"/>
    <hyperlink r:id="rId11320" ref="E11322"/>
    <hyperlink r:id="rId11321" ref="E11323"/>
    <hyperlink r:id="rId11322" ref="E11324"/>
    <hyperlink r:id="rId11323" ref="E11325"/>
    <hyperlink r:id="rId11324" ref="E11326"/>
    <hyperlink r:id="rId11325" ref="E11327"/>
    <hyperlink r:id="rId11326" ref="E11328"/>
    <hyperlink r:id="rId11327" ref="E11329"/>
    <hyperlink r:id="rId11328" ref="E11330"/>
    <hyperlink r:id="rId11329" ref="E11331"/>
    <hyperlink r:id="rId11330" ref="E11332"/>
    <hyperlink r:id="rId11331" ref="E11333"/>
    <hyperlink r:id="rId11332" ref="E11334"/>
    <hyperlink r:id="rId11333" ref="E11335"/>
    <hyperlink r:id="rId11334" ref="E11336"/>
    <hyperlink r:id="rId11335" ref="E11337"/>
    <hyperlink r:id="rId11336" ref="E11338"/>
    <hyperlink r:id="rId11337" ref="E11339"/>
    <hyperlink r:id="rId11338" ref="E11340"/>
    <hyperlink r:id="rId11339" ref="E11341"/>
    <hyperlink r:id="rId11340" ref="E11342"/>
    <hyperlink r:id="rId11341" ref="E11343"/>
    <hyperlink r:id="rId11342" ref="E11344"/>
    <hyperlink r:id="rId11343" ref="E11345"/>
    <hyperlink r:id="rId11344" ref="E11346"/>
    <hyperlink r:id="rId11345" ref="E11347"/>
    <hyperlink r:id="rId11346" ref="E11348"/>
    <hyperlink r:id="rId11347" ref="E11349"/>
    <hyperlink r:id="rId11348" ref="E11350"/>
    <hyperlink r:id="rId11349" ref="E11351"/>
    <hyperlink r:id="rId11350" ref="E11352"/>
    <hyperlink r:id="rId11351" ref="E11353"/>
    <hyperlink r:id="rId11352" ref="E11354"/>
    <hyperlink r:id="rId11353" ref="E11355"/>
    <hyperlink r:id="rId11354" ref="E11356"/>
    <hyperlink r:id="rId11355" ref="E11357"/>
    <hyperlink r:id="rId11356" ref="E11358"/>
    <hyperlink r:id="rId11357" ref="E11359"/>
    <hyperlink r:id="rId11358" ref="E11360"/>
    <hyperlink r:id="rId11359" ref="E11361"/>
    <hyperlink r:id="rId11360" ref="E11362"/>
    <hyperlink r:id="rId11361" ref="E11363"/>
    <hyperlink r:id="rId11362" ref="E11364"/>
    <hyperlink r:id="rId11363" ref="E11365"/>
    <hyperlink r:id="rId11364" ref="E11366"/>
    <hyperlink r:id="rId11365" ref="E11367"/>
    <hyperlink r:id="rId11366" ref="E11368"/>
    <hyperlink r:id="rId11367" ref="E11369"/>
    <hyperlink r:id="rId11368" ref="E11370"/>
    <hyperlink r:id="rId11369" ref="E11371"/>
    <hyperlink r:id="rId11370" ref="E11372"/>
    <hyperlink r:id="rId11371" ref="E11373"/>
    <hyperlink r:id="rId11372" ref="E11374"/>
    <hyperlink r:id="rId11373" ref="E11375"/>
    <hyperlink r:id="rId11374" ref="E11376"/>
    <hyperlink r:id="rId11375" ref="E11377"/>
    <hyperlink r:id="rId11376" ref="E11378"/>
    <hyperlink r:id="rId11377" ref="E11379"/>
    <hyperlink r:id="rId11378" ref="E11380"/>
    <hyperlink r:id="rId11379" ref="E11381"/>
    <hyperlink r:id="rId11380" ref="E11382"/>
    <hyperlink r:id="rId11381" ref="E11383"/>
    <hyperlink r:id="rId11382" ref="E11384"/>
    <hyperlink r:id="rId11383" ref="E11385"/>
    <hyperlink r:id="rId11384" ref="E11386"/>
    <hyperlink r:id="rId11385" ref="E11387"/>
    <hyperlink r:id="rId11386" ref="E11388"/>
    <hyperlink r:id="rId11387" ref="E11389"/>
    <hyperlink r:id="rId11388" ref="E11390"/>
    <hyperlink r:id="rId11389" ref="E11391"/>
    <hyperlink r:id="rId11390" ref="E11392"/>
    <hyperlink r:id="rId11391" ref="E11393"/>
    <hyperlink r:id="rId11392" ref="E11394"/>
    <hyperlink r:id="rId11393" ref="E11395"/>
    <hyperlink r:id="rId11394" ref="E11396"/>
    <hyperlink r:id="rId11395" ref="E11397"/>
    <hyperlink r:id="rId11396" ref="E11398"/>
    <hyperlink r:id="rId11397" ref="E11399"/>
    <hyperlink r:id="rId11398" ref="E11400"/>
    <hyperlink r:id="rId11399" ref="E11401"/>
    <hyperlink r:id="rId11400" ref="E11402"/>
    <hyperlink r:id="rId11401" ref="E11403"/>
    <hyperlink r:id="rId11402" ref="E11404"/>
    <hyperlink r:id="rId11403" ref="E11405"/>
    <hyperlink r:id="rId11404" ref="E11406"/>
    <hyperlink r:id="rId11405" ref="E11407"/>
    <hyperlink r:id="rId11406" ref="E11408"/>
    <hyperlink r:id="rId11407" ref="E11409"/>
    <hyperlink r:id="rId11408" ref="E11410"/>
    <hyperlink r:id="rId11409" ref="E11411"/>
    <hyperlink r:id="rId11410" ref="E11412"/>
    <hyperlink r:id="rId11411" ref="E11413"/>
    <hyperlink r:id="rId11412" ref="E11414"/>
    <hyperlink r:id="rId11413" ref="E11415"/>
    <hyperlink r:id="rId11414" ref="E11416"/>
    <hyperlink r:id="rId11415" ref="E11417"/>
    <hyperlink r:id="rId11416" ref="E11418"/>
    <hyperlink r:id="rId11417" ref="E11419"/>
    <hyperlink r:id="rId11418" ref="E11420"/>
    <hyperlink r:id="rId11419" ref="E11421"/>
    <hyperlink r:id="rId11420" ref="E11422"/>
    <hyperlink r:id="rId11421" ref="E11423"/>
    <hyperlink r:id="rId11422" ref="E11424"/>
    <hyperlink r:id="rId11423" ref="E11425"/>
    <hyperlink r:id="rId11424" ref="E11426"/>
    <hyperlink r:id="rId11425" ref="E11427"/>
    <hyperlink r:id="rId11426" ref="E11428"/>
    <hyperlink r:id="rId11427" ref="E11429"/>
    <hyperlink r:id="rId11428" ref="E11430"/>
    <hyperlink r:id="rId11429" ref="E11431"/>
    <hyperlink r:id="rId11430" ref="E11432"/>
    <hyperlink r:id="rId11431" ref="E11433"/>
    <hyperlink r:id="rId11432" ref="E11434"/>
    <hyperlink r:id="rId11433" ref="E11435"/>
    <hyperlink r:id="rId11434" ref="E11436"/>
    <hyperlink r:id="rId11435" ref="E11437"/>
    <hyperlink r:id="rId11436" ref="E11438"/>
    <hyperlink r:id="rId11437" ref="E11439"/>
    <hyperlink r:id="rId11438" ref="E11440"/>
    <hyperlink r:id="rId11439" ref="E11441"/>
    <hyperlink r:id="rId11440" ref="E11442"/>
    <hyperlink r:id="rId11441" ref="E11443"/>
    <hyperlink r:id="rId11442" ref="E11444"/>
    <hyperlink r:id="rId11443" ref="E11445"/>
    <hyperlink r:id="rId11444" ref="E11446"/>
    <hyperlink r:id="rId11445" ref="E11447"/>
    <hyperlink r:id="rId11446" ref="E11448"/>
    <hyperlink r:id="rId11447" ref="E11449"/>
    <hyperlink r:id="rId11448" ref="E11450"/>
    <hyperlink r:id="rId11449" ref="E11451"/>
    <hyperlink r:id="rId11450" ref="E11452"/>
    <hyperlink r:id="rId11451" ref="E11453"/>
    <hyperlink r:id="rId11452" ref="E11454"/>
    <hyperlink r:id="rId11453" ref="E11455"/>
    <hyperlink r:id="rId11454" ref="E11456"/>
    <hyperlink r:id="rId11455" ref="E11457"/>
    <hyperlink r:id="rId11456" ref="E11458"/>
    <hyperlink r:id="rId11457" ref="E11459"/>
    <hyperlink r:id="rId11458" ref="E11460"/>
    <hyperlink r:id="rId11459" ref="E11461"/>
    <hyperlink r:id="rId11460" ref="E11462"/>
    <hyperlink r:id="rId11461" ref="E11463"/>
    <hyperlink r:id="rId11462" ref="E11464"/>
    <hyperlink r:id="rId11463" ref="E11465"/>
    <hyperlink r:id="rId11464" ref="E11466"/>
    <hyperlink r:id="rId11465" ref="E11467"/>
    <hyperlink r:id="rId11466" ref="E11468"/>
    <hyperlink r:id="rId11467" ref="E11469"/>
    <hyperlink r:id="rId11468" ref="E11470"/>
    <hyperlink r:id="rId11469" ref="E11471"/>
    <hyperlink r:id="rId11470" ref="E11472"/>
    <hyperlink r:id="rId11471" ref="E11473"/>
    <hyperlink r:id="rId11472" ref="E11474"/>
    <hyperlink r:id="rId11473" ref="E11475"/>
    <hyperlink r:id="rId11474" ref="E11476"/>
    <hyperlink r:id="rId11475" ref="E11477"/>
    <hyperlink r:id="rId11476" ref="E11478"/>
    <hyperlink r:id="rId11477" ref="E11479"/>
    <hyperlink r:id="rId11478" ref="E11480"/>
    <hyperlink r:id="rId11479" ref="E11481"/>
    <hyperlink r:id="rId11480" ref="E11482"/>
    <hyperlink r:id="rId11481" ref="E11483"/>
    <hyperlink r:id="rId11482" ref="E11484"/>
    <hyperlink r:id="rId11483" ref="E11485"/>
    <hyperlink r:id="rId11484" ref="E11486"/>
    <hyperlink r:id="rId11485" ref="E11487"/>
    <hyperlink r:id="rId11486" ref="E11488"/>
    <hyperlink r:id="rId11487" ref="E11489"/>
    <hyperlink r:id="rId11488" ref="E11490"/>
    <hyperlink r:id="rId11489" ref="E11491"/>
    <hyperlink r:id="rId11490" ref="E11492"/>
    <hyperlink r:id="rId11491" ref="E11493"/>
    <hyperlink r:id="rId11492" ref="E11494"/>
    <hyperlink r:id="rId11493" ref="E11495"/>
    <hyperlink r:id="rId11494" ref="E11496"/>
    <hyperlink r:id="rId11495" ref="E11497"/>
    <hyperlink r:id="rId11496" ref="E11498"/>
    <hyperlink r:id="rId11497" ref="E11499"/>
    <hyperlink r:id="rId11498" ref="E11500"/>
    <hyperlink r:id="rId11499" ref="E11501"/>
    <hyperlink r:id="rId11500" ref="E11502"/>
    <hyperlink r:id="rId11501" ref="E11503"/>
    <hyperlink r:id="rId11502" ref="E11504"/>
    <hyperlink r:id="rId11503" ref="E11505"/>
    <hyperlink r:id="rId11504" ref="E11506"/>
    <hyperlink r:id="rId11505" ref="E11507"/>
    <hyperlink r:id="rId11506" ref="E11508"/>
    <hyperlink r:id="rId11507" ref="E11509"/>
    <hyperlink r:id="rId11508" ref="E11510"/>
    <hyperlink r:id="rId11509" ref="E11511"/>
    <hyperlink r:id="rId11510" ref="E11512"/>
    <hyperlink r:id="rId11511" ref="E11513"/>
    <hyperlink r:id="rId11512" ref="E11514"/>
    <hyperlink r:id="rId11513" ref="E11515"/>
    <hyperlink r:id="rId11514" ref="E11516"/>
    <hyperlink r:id="rId11515" ref="E11517"/>
    <hyperlink r:id="rId11516" ref="E11518"/>
    <hyperlink r:id="rId11517" ref="E11519"/>
    <hyperlink r:id="rId11518" ref="E11520"/>
    <hyperlink r:id="rId11519" ref="E11521"/>
    <hyperlink r:id="rId11520" ref="E11522"/>
    <hyperlink r:id="rId11521" ref="E11523"/>
    <hyperlink r:id="rId11522" ref="E11524"/>
    <hyperlink r:id="rId11523" ref="E11525"/>
    <hyperlink r:id="rId11524" ref="E11526"/>
    <hyperlink r:id="rId11525" ref="E11527"/>
    <hyperlink r:id="rId11526" ref="E11528"/>
    <hyperlink r:id="rId11527" ref="E11529"/>
    <hyperlink r:id="rId11528" ref="E11530"/>
    <hyperlink r:id="rId11529" ref="E11531"/>
    <hyperlink r:id="rId11530" ref="E11532"/>
    <hyperlink r:id="rId11531" ref="E11533"/>
    <hyperlink r:id="rId11532" ref="E11534"/>
    <hyperlink r:id="rId11533" ref="E11535"/>
    <hyperlink r:id="rId11534" ref="E11536"/>
    <hyperlink r:id="rId11535" ref="E11537"/>
    <hyperlink r:id="rId11536" ref="E11538"/>
    <hyperlink r:id="rId11537" ref="E11539"/>
    <hyperlink r:id="rId11538" ref="E11540"/>
    <hyperlink r:id="rId11539" ref="E11541"/>
    <hyperlink r:id="rId11540" ref="E11542"/>
    <hyperlink r:id="rId11541" ref="E11543"/>
    <hyperlink r:id="rId11542" ref="E11544"/>
    <hyperlink r:id="rId11543" ref="E11545"/>
    <hyperlink r:id="rId11544" ref="E11546"/>
    <hyperlink r:id="rId11545" ref="E11547"/>
    <hyperlink r:id="rId11546" ref="E11548"/>
    <hyperlink r:id="rId11547" ref="E11549"/>
    <hyperlink r:id="rId11548" ref="E11550"/>
    <hyperlink r:id="rId11549" ref="E11551"/>
    <hyperlink r:id="rId11550" ref="E11552"/>
    <hyperlink r:id="rId11551" ref="E11553"/>
    <hyperlink r:id="rId11552" ref="E11554"/>
    <hyperlink r:id="rId11553" ref="E11555"/>
    <hyperlink r:id="rId11554" ref="E11556"/>
    <hyperlink r:id="rId11555" ref="E11557"/>
    <hyperlink r:id="rId11556" ref="E11558"/>
    <hyperlink r:id="rId11557" ref="E11559"/>
    <hyperlink r:id="rId11558" ref="E11560"/>
    <hyperlink r:id="rId11559" ref="E11561"/>
    <hyperlink r:id="rId11560" ref="E11562"/>
    <hyperlink r:id="rId11561" ref="E11563"/>
    <hyperlink r:id="rId11562" ref="E11564"/>
    <hyperlink r:id="rId11563" ref="E11565"/>
    <hyperlink r:id="rId11564" ref="E11566"/>
    <hyperlink r:id="rId11565" ref="E11567"/>
    <hyperlink r:id="rId11566" ref="E11568"/>
    <hyperlink r:id="rId11567" ref="E11569"/>
    <hyperlink r:id="rId11568" ref="E11570"/>
    <hyperlink r:id="rId11569" ref="E11571"/>
    <hyperlink r:id="rId11570" ref="E11572"/>
    <hyperlink r:id="rId11571" ref="E11573"/>
    <hyperlink r:id="rId11572" ref="E11574"/>
    <hyperlink r:id="rId11573" ref="E11575"/>
    <hyperlink r:id="rId11574" ref="E11576"/>
    <hyperlink r:id="rId11575" ref="E11577"/>
    <hyperlink r:id="rId11576" ref="E11578"/>
    <hyperlink r:id="rId11577" ref="E11579"/>
    <hyperlink r:id="rId11578" ref="E11580"/>
    <hyperlink r:id="rId11579" ref="E11581"/>
    <hyperlink r:id="rId11580" ref="E11582"/>
    <hyperlink r:id="rId11581" ref="E11583"/>
    <hyperlink r:id="rId11582" ref="E11584"/>
    <hyperlink r:id="rId11583" ref="E11585"/>
    <hyperlink r:id="rId11584" ref="E11586"/>
    <hyperlink r:id="rId11585" ref="E11587"/>
    <hyperlink r:id="rId11586" ref="E11588"/>
    <hyperlink r:id="rId11587" ref="E11589"/>
    <hyperlink r:id="rId11588" ref="E11590"/>
    <hyperlink r:id="rId11589" ref="E11591"/>
    <hyperlink r:id="rId11590" ref="E11592"/>
    <hyperlink r:id="rId11591" ref="E11593"/>
    <hyperlink r:id="rId11592" ref="E11594"/>
    <hyperlink r:id="rId11593" ref="E11595"/>
    <hyperlink r:id="rId11594" ref="E11596"/>
    <hyperlink r:id="rId11595" ref="E11597"/>
    <hyperlink r:id="rId11596" ref="E11598"/>
    <hyperlink r:id="rId11597" ref="E11599"/>
    <hyperlink r:id="rId11598" ref="E11600"/>
    <hyperlink r:id="rId11599" ref="E11601"/>
    <hyperlink r:id="rId11600" ref="E11602"/>
    <hyperlink r:id="rId11601" ref="E11603"/>
    <hyperlink r:id="rId11602" ref="E11604"/>
    <hyperlink r:id="rId11603" ref="E11605"/>
    <hyperlink r:id="rId11604" ref="E11606"/>
    <hyperlink r:id="rId11605" ref="E11607"/>
    <hyperlink r:id="rId11606" ref="E11608"/>
    <hyperlink r:id="rId11607" ref="E11609"/>
    <hyperlink r:id="rId11608" ref="E11610"/>
    <hyperlink r:id="rId11609" ref="E11611"/>
    <hyperlink r:id="rId11610" ref="E11612"/>
    <hyperlink r:id="rId11611" ref="E11613"/>
    <hyperlink r:id="rId11612" ref="E11614"/>
    <hyperlink r:id="rId11613" ref="E11615"/>
    <hyperlink r:id="rId11614" ref="E11616"/>
    <hyperlink r:id="rId11615" ref="E11617"/>
    <hyperlink r:id="rId11616" ref="E11618"/>
    <hyperlink r:id="rId11617" ref="E11619"/>
    <hyperlink r:id="rId11618" ref="E11620"/>
    <hyperlink r:id="rId11619" ref="E11621"/>
    <hyperlink r:id="rId11620" ref="E11622"/>
    <hyperlink r:id="rId11621" ref="E11623"/>
    <hyperlink r:id="rId11622" ref="E11624"/>
    <hyperlink r:id="rId11623" ref="E11625"/>
    <hyperlink r:id="rId11624" ref="E11626"/>
    <hyperlink r:id="rId11625" ref="E11627"/>
    <hyperlink r:id="rId11626" ref="E11628"/>
    <hyperlink r:id="rId11627" ref="E11629"/>
    <hyperlink r:id="rId11628" ref="E11630"/>
    <hyperlink r:id="rId11629" ref="E11631"/>
    <hyperlink r:id="rId11630" ref="E11632"/>
    <hyperlink r:id="rId11631" ref="E11633"/>
    <hyperlink r:id="rId11632" ref="E11634"/>
    <hyperlink r:id="rId11633" ref="E11635"/>
    <hyperlink r:id="rId11634" ref="E11636"/>
    <hyperlink r:id="rId11635" ref="E11637"/>
    <hyperlink r:id="rId11636" ref="E11638"/>
    <hyperlink r:id="rId11637" ref="E11639"/>
    <hyperlink r:id="rId11638" ref="E11640"/>
    <hyperlink r:id="rId11639" ref="E11641"/>
    <hyperlink r:id="rId11640" ref="E11642"/>
    <hyperlink r:id="rId11641" ref="E11643"/>
    <hyperlink r:id="rId11642" ref="E11644"/>
    <hyperlink r:id="rId11643" ref="E11645"/>
    <hyperlink r:id="rId11644" ref="E11646"/>
    <hyperlink r:id="rId11645" ref="E11647"/>
    <hyperlink r:id="rId11646" ref="E11648"/>
    <hyperlink r:id="rId11647" ref="E11649"/>
    <hyperlink r:id="rId11648" ref="E11650"/>
    <hyperlink r:id="rId11649" ref="E11651"/>
    <hyperlink r:id="rId11650" ref="E11652"/>
    <hyperlink r:id="rId11651" ref="E11653"/>
    <hyperlink r:id="rId11652" ref="E11654"/>
    <hyperlink r:id="rId11653" ref="E11655"/>
    <hyperlink r:id="rId11654" ref="E11656"/>
    <hyperlink r:id="rId11655" ref="E11657"/>
    <hyperlink r:id="rId11656" ref="E11658"/>
    <hyperlink r:id="rId11657" ref="E11659"/>
    <hyperlink r:id="rId11658" ref="E11660"/>
    <hyperlink r:id="rId11659" ref="E11661"/>
    <hyperlink r:id="rId11660" ref="E11662"/>
    <hyperlink r:id="rId11661" ref="E11663"/>
    <hyperlink r:id="rId11662" ref="E11664"/>
    <hyperlink r:id="rId11663" ref="E11665"/>
    <hyperlink r:id="rId11664" ref="E11666"/>
    <hyperlink r:id="rId11665" ref="E11667"/>
    <hyperlink r:id="rId11666" ref="E11668"/>
    <hyperlink r:id="rId11667" ref="E11669"/>
    <hyperlink r:id="rId11668" ref="E11670"/>
    <hyperlink r:id="rId11669" ref="E11671"/>
    <hyperlink r:id="rId11670" ref="E11672"/>
    <hyperlink r:id="rId11671" ref="E11673"/>
    <hyperlink r:id="rId11672" ref="E11674"/>
    <hyperlink r:id="rId11673" ref="E11675"/>
    <hyperlink r:id="rId11674" ref="E11676"/>
    <hyperlink r:id="rId11675" ref="E11677"/>
    <hyperlink r:id="rId11676" ref="E11678"/>
    <hyperlink r:id="rId11677" ref="E11679"/>
    <hyperlink r:id="rId11678" ref="E11680"/>
    <hyperlink r:id="rId11679" ref="E11681"/>
    <hyperlink r:id="rId11680" ref="E11682"/>
    <hyperlink r:id="rId11681" ref="E11683"/>
    <hyperlink r:id="rId11682" ref="E11684"/>
    <hyperlink r:id="rId11683" ref="E11685"/>
    <hyperlink r:id="rId11684" ref="E11686"/>
    <hyperlink r:id="rId11685" ref="E11687"/>
    <hyperlink r:id="rId11686" ref="E11688"/>
    <hyperlink r:id="rId11687" ref="E11689"/>
    <hyperlink r:id="rId11688" ref="E11690"/>
    <hyperlink r:id="rId11689" ref="E11691"/>
    <hyperlink r:id="rId11690" ref="E11692"/>
    <hyperlink r:id="rId11691" ref="E11693"/>
    <hyperlink r:id="rId11692" ref="E11694"/>
    <hyperlink r:id="rId11693" ref="E11695"/>
    <hyperlink r:id="rId11694" ref="E11696"/>
    <hyperlink r:id="rId11695" ref="E11697"/>
    <hyperlink r:id="rId11696" ref="E11698"/>
    <hyperlink r:id="rId11697" ref="E11699"/>
    <hyperlink r:id="rId11698" ref="E11700"/>
    <hyperlink r:id="rId11699" ref="E11701"/>
    <hyperlink r:id="rId11700" ref="E11702"/>
    <hyperlink r:id="rId11701" ref="E11703"/>
    <hyperlink r:id="rId11702" ref="E11704"/>
    <hyperlink r:id="rId11703" ref="E11705"/>
    <hyperlink r:id="rId11704" ref="E11706"/>
    <hyperlink r:id="rId11705" ref="E11707"/>
    <hyperlink r:id="rId11706" ref="E11708"/>
    <hyperlink r:id="rId11707" ref="E11709"/>
    <hyperlink r:id="rId11708" ref="E11710"/>
    <hyperlink r:id="rId11709" ref="E11711"/>
    <hyperlink r:id="rId11710" ref="E11712"/>
    <hyperlink r:id="rId11711" ref="E11713"/>
    <hyperlink r:id="rId11712" ref="E11714"/>
    <hyperlink r:id="rId11713" ref="E11715"/>
    <hyperlink r:id="rId11714" ref="E11716"/>
    <hyperlink r:id="rId11715" ref="E11717"/>
    <hyperlink r:id="rId11716" ref="E11718"/>
    <hyperlink r:id="rId11717" ref="E11719"/>
    <hyperlink r:id="rId11718" ref="E11720"/>
    <hyperlink r:id="rId11719" ref="E11721"/>
    <hyperlink r:id="rId11720" ref="E11722"/>
    <hyperlink r:id="rId11721" ref="E11723"/>
    <hyperlink r:id="rId11722" ref="E11724"/>
    <hyperlink r:id="rId11723" ref="E11725"/>
    <hyperlink r:id="rId11724" ref="E11726"/>
    <hyperlink r:id="rId11725" ref="E11727"/>
    <hyperlink r:id="rId11726" ref="E11728"/>
    <hyperlink r:id="rId11727" ref="E11729"/>
    <hyperlink r:id="rId11728" ref="E11730"/>
    <hyperlink r:id="rId11729" ref="E11731"/>
    <hyperlink r:id="rId11730" ref="E11732"/>
    <hyperlink r:id="rId11731" ref="E11733"/>
    <hyperlink r:id="rId11732" ref="E11734"/>
    <hyperlink r:id="rId11733" ref="E11735"/>
    <hyperlink r:id="rId11734" ref="E11736"/>
    <hyperlink r:id="rId11735" ref="E11737"/>
    <hyperlink r:id="rId11736" ref="E11738"/>
    <hyperlink r:id="rId11737" ref="E11739"/>
    <hyperlink r:id="rId11738" ref="E11740"/>
    <hyperlink r:id="rId11739" ref="E11741"/>
    <hyperlink r:id="rId11740" ref="E11742"/>
    <hyperlink r:id="rId11741" ref="E11743"/>
    <hyperlink r:id="rId11742" ref="E11744"/>
    <hyperlink r:id="rId11743" ref="E11745"/>
    <hyperlink r:id="rId11744" ref="E11746"/>
    <hyperlink r:id="rId11745" ref="E11747"/>
    <hyperlink r:id="rId11746" ref="E11748"/>
    <hyperlink r:id="rId11747" ref="E11749"/>
    <hyperlink r:id="rId11748" ref="E11750"/>
    <hyperlink r:id="rId11749" ref="E11751"/>
    <hyperlink r:id="rId11750" ref="E11752"/>
    <hyperlink r:id="rId11751" ref="E11753"/>
    <hyperlink r:id="rId11752" ref="E11754"/>
    <hyperlink r:id="rId11753" ref="E11755"/>
    <hyperlink r:id="rId11754" ref="E11756"/>
    <hyperlink r:id="rId11755" ref="E11757"/>
    <hyperlink r:id="rId11756" ref="E11758"/>
    <hyperlink r:id="rId11757" ref="E11759"/>
    <hyperlink r:id="rId11758" ref="E11760"/>
    <hyperlink r:id="rId11759" ref="E11761"/>
    <hyperlink r:id="rId11760" ref="E11762"/>
    <hyperlink r:id="rId11761" ref="E11763"/>
    <hyperlink r:id="rId11762" ref="E11764"/>
    <hyperlink r:id="rId11763" ref="E11765"/>
    <hyperlink r:id="rId11764" ref="E11766"/>
    <hyperlink r:id="rId11765" ref="E11767"/>
    <hyperlink r:id="rId11766" ref="E11768"/>
    <hyperlink r:id="rId11767" ref="E11769"/>
    <hyperlink r:id="rId11768" ref="E11770"/>
    <hyperlink r:id="rId11769" ref="E11771"/>
    <hyperlink r:id="rId11770" ref="E11772"/>
    <hyperlink r:id="rId11771" ref="E11773"/>
    <hyperlink r:id="rId11772" ref="E11774"/>
    <hyperlink r:id="rId11773" ref="E11775"/>
    <hyperlink r:id="rId11774" ref="E11776"/>
    <hyperlink r:id="rId11775" ref="E11777"/>
    <hyperlink r:id="rId11776" ref="E11778"/>
    <hyperlink r:id="rId11777" ref="E11779"/>
    <hyperlink r:id="rId11778" ref="E11780"/>
    <hyperlink r:id="rId11779" ref="E11781"/>
    <hyperlink r:id="rId11780" ref="E11782"/>
    <hyperlink r:id="rId11781" ref="E11783"/>
    <hyperlink r:id="rId11782" ref="E11784"/>
    <hyperlink r:id="rId11783" ref="E11785"/>
    <hyperlink r:id="rId11784" ref="E11786"/>
    <hyperlink r:id="rId11785" ref="E11787"/>
    <hyperlink r:id="rId11786" ref="E11788"/>
    <hyperlink r:id="rId11787" ref="E11789"/>
    <hyperlink r:id="rId11788" ref="E11790"/>
    <hyperlink r:id="rId11789" ref="E11791"/>
    <hyperlink r:id="rId11790" ref="E11792"/>
    <hyperlink r:id="rId11791" ref="E11793"/>
    <hyperlink r:id="rId11792" ref="E11794"/>
    <hyperlink r:id="rId11793" ref="E11795"/>
    <hyperlink r:id="rId11794" ref="E11796"/>
    <hyperlink r:id="rId11795" ref="E11797"/>
    <hyperlink r:id="rId11796" ref="E11798"/>
    <hyperlink r:id="rId11797" ref="E11799"/>
    <hyperlink r:id="rId11798" ref="E11800"/>
    <hyperlink r:id="rId11799" ref="E11801"/>
    <hyperlink r:id="rId11800" ref="E11802"/>
    <hyperlink r:id="rId11801" ref="E11803"/>
    <hyperlink r:id="rId11802" ref="E11804"/>
    <hyperlink r:id="rId11803" ref="E11805"/>
    <hyperlink r:id="rId11804" ref="E11806"/>
    <hyperlink r:id="rId11805" ref="E11807"/>
    <hyperlink r:id="rId11806" ref="E11808"/>
    <hyperlink r:id="rId11807" ref="E11809"/>
    <hyperlink r:id="rId11808" ref="E11810"/>
    <hyperlink r:id="rId11809" ref="E11811"/>
    <hyperlink r:id="rId11810" ref="E11812"/>
    <hyperlink r:id="rId11811" ref="E11813"/>
    <hyperlink r:id="rId11812" ref="E11814"/>
    <hyperlink r:id="rId11813" ref="E11815"/>
    <hyperlink r:id="rId11814" ref="E11816"/>
    <hyperlink r:id="rId11815" ref="E11817"/>
    <hyperlink r:id="rId11816" ref="E11818"/>
    <hyperlink r:id="rId11817" ref="E11819"/>
    <hyperlink r:id="rId11818" ref="E11820"/>
    <hyperlink r:id="rId11819" ref="E11821"/>
    <hyperlink r:id="rId11820" ref="E11822"/>
    <hyperlink r:id="rId11821" ref="E11823"/>
    <hyperlink r:id="rId11822" ref="E11824"/>
    <hyperlink r:id="rId11823" ref="E11825"/>
    <hyperlink r:id="rId11824" ref="E11826"/>
    <hyperlink r:id="rId11825" ref="E11827"/>
    <hyperlink r:id="rId11826" ref="E11828"/>
    <hyperlink r:id="rId11827" ref="E11829"/>
    <hyperlink r:id="rId11828" ref="E11830"/>
    <hyperlink r:id="rId11829" ref="E11831"/>
    <hyperlink r:id="rId11830" ref="E11832"/>
    <hyperlink r:id="rId11831" ref="E11833"/>
    <hyperlink r:id="rId11832" ref="E11834"/>
    <hyperlink r:id="rId11833" ref="E11835"/>
    <hyperlink r:id="rId11834" ref="E11836"/>
    <hyperlink r:id="rId11835" ref="E11837"/>
    <hyperlink r:id="rId11836" ref="E11838"/>
    <hyperlink r:id="rId11837" ref="E11839"/>
    <hyperlink r:id="rId11838" ref="E11840"/>
    <hyperlink r:id="rId11839" ref="E11841"/>
    <hyperlink r:id="rId11840" ref="E11842"/>
    <hyperlink r:id="rId11841" ref="E11843"/>
    <hyperlink r:id="rId11842" ref="E11844"/>
    <hyperlink r:id="rId11843" ref="E11845"/>
    <hyperlink r:id="rId11844" ref="E11846"/>
    <hyperlink r:id="rId11845" ref="E11847"/>
    <hyperlink r:id="rId11846" ref="E11848"/>
    <hyperlink r:id="rId11847" ref="E11849"/>
    <hyperlink r:id="rId11848" ref="E11850"/>
    <hyperlink r:id="rId11849" ref="E11851"/>
    <hyperlink r:id="rId11850" ref="E11852"/>
    <hyperlink r:id="rId11851" ref="E11853"/>
    <hyperlink r:id="rId11852" ref="E11854"/>
    <hyperlink r:id="rId11853" ref="E11855"/>
    <hyperlink r:id="rId11854" ref="E11856"/>
    <hyperlink r:id="rId11855" ref="E11857"/>
    <hyperlink r:id="rId11856" ref="E11858"/>
    <hyperlink r:id="rId11857" ref="E11859"/>
    <hyperlink r:id="rId11858" ref="E11860"/>
    <hyperlink r:id="rId11859" ref="E11861"/>
    <hyperlink r:id="rId11860" ref="E11862"/>
    <hyperlink r:id="rId11861" ref="E11863"/>
    <hyperlink r:id="rId11862" ref="E11864"/>
    <hyperlink r:id="rId11863" ref="E11865"/>
    <hyperlink r:id="rId11864" ref="E11866"/>
    <hyperlink r:id="rId11865" ref="E11867"/>
    <hyperlink r:id="rId11866" ref="E11868"/>
    <hyperlink r:id="rId11867" ref="E11869"/>
    <hyperlink r:id="rId11868" ref="E11870"/>
    <hyperlink r:id="rId11869" ref="E11871"/>
    <hyperlink r:id="rId11870" ref="E11872"/>
    <hyperlink r:id="rId11871" ref="E11873"/>
    <hyperlink r:id="rId11872" ref="E11874"/>
    <hyperlink r:id="rId11873" ref="E11875"/>
    <hyperlink r:id="rId11874" ref="E11876"/>
    <hyperlink r:id="rId11875" ref="E11877"/>
    <hyperlink r:id="rId11876" ref="E11878"/>
    <hyperlink r:id="rId11877" ref="E11879"/>
    <hyperlink r:id="rId11878" ref="E11880"/>
    <hyperlink r:id="rId11879" ref="E11881"/>
    <hyperlink r:id="rId11880" ref="E11882"/>
    <hyperlink r:id="rId11881" ref="E11883"/>
    <hyperlink r:id="rId11882" ref="E11884"/>
    <hyperlink r:id="rId11883" ref="E11885"/>
    <hyperlink r:id="rId11884" ref="E11886"/>
    <hyperlink r:id="rId11885" ref="E11887"/>
    <hyperlink r:id="rId11886" ref="E11888"/>
    <hyperlink r:id="rId11887" ref="E11889"/>
    <hyperlink r:id="rId11888" ref="E11890"/>
    <hyperlink r:id="rId11889" ref="E11891"/>
    <hyperlink r:id="rId11890" ref="E11892"/>
    <hyperlink r:id="rId11891" ref="E11893"/>
    <hyperlink r:id="rId11892" ref="E11894"/>
    <hyperlink r:id="rId11893" ref="E11895"/>
    <hyperlink r:id="rId11894" ref="E11896"/>
    <hyperlink r:id="rId11895" ref="E11897"/>
    <hyperlink r:id="rId11896" ref="E11898"/>
    <hyperlink r:id="rId11897" ref="E11899"/>
    <hyperlink r:id="rId11898" ref="E11900"/>
    <hyperlink r:id="rId11899" ref="E11901"/>
    <hyperlink r:id="rId11900" ref="E11902"/>
    <hyperlink r:id="rId11901" ref="E11903"/>
    <hyperlink r:id="rId11902" ref="E11904"/>
    <hyperlink r:id="rId11903" ref="E11905"/>
    <hyperlink r:id="rId11904" ref="E11906"/>
    <hyperlink r:id="rId11905" ref="E11907"/>
    <hyperlink r:id="rId11906" ref="E11908"/>
    <hyperlink r:id="rId11907" ref="E11909"/>
    <hyperlink r:id="rId11908" ref="E11910"/>
    <hyperlink r:id="rId11909" ref="E11911"/>
    <hyperlink r:id="rId11910" ref="E11912"/>
    <hyperlink r:id="rId11911" ref="E11913"/>
    <hyperlink r:id="rId11912" ref="E11914"/>
    <hyperlink r:id="rId11913" ref="E11915"/>
    <hyperlink r:id="rId11914" ref="E11916"/>
    <hyperlink r:id="rId11915" ref="E11917"/>
    <hyperlink r:id="rId11916" ref="E11918"/>
    <hyperlink r:id="rId11917" ref="E11919"/>
    <hyperlink r:id="rId11918" ref="E11920"/>
    <hyperlink r:id="rId11919" ref="E11921"/>
    <hyperlink r:id="rId11920" ref="E11922"/>
    <hyperlink r:id="rId11921" ref="E11923"/>
    <hyperlink r:id="rId11922" ref="E11924"/>
    <hyperlink r:id="rId11923" ref="E11925"/>
    <hyperlink r:id="rId11924" ref="E11926"/>
    <hyperlink r:id="rId11925" ref="E11927"/>
    <hyperlink r:id="rId11926" ref="E11928"/>
    <hyperlink r:id="rId11927" ref="E11929"/>
    <hyperlink r:id="rId11928" ref="E11930"/>
    <hyperlink r:id="rId11929" ref="E11931"/>
    <hyperlink r:id="rId11930" ref="E11932"/>
    <hyperlink r:id="rId11931" ref="E11933"/>
    <hyperlink r:id="rId11932" ref="E11934"/>
    <hyperlink r:id="rId11933" ref="E11935"/>
    <hyperlink r:id="rId11934" ref="E11936"/>
    <hyperlink r:id="rId11935" ref="E11937"/>
    <hyperlink r:id="rId11936" ref="E11938"/>
    <hyperlink r:id="rId11937" ref="E11939"/>
    <hyperlink r:id="rId11938" ref="E11940"/>
    <hyperlink r:id="rId11939" ref="E11941"/>
    <hyperlink r:id="rId11940" ref="E11942"/>
    <hyperlink r:id="rId11941" ref="E11943"/>
    <hyperlink r:id="rId11942" ref="E11944"/>
    <hyperlink r:id="rId11943" ref="E11945"/>
    <hyperlink r:id="rId11944" ref="E11946"/>
    <hyperlink r:id="rId11945" ref="E11947"/>
    <hyperlink r:id="rId11946" ref="E11948"/>
    <hyperlink r:id="rId11947" ref="E11949"/>
    <hyperlink r:id="rId11948" ref="E11950"/>
    <hyperlink r:id="rId11949" ref="E11951"/>
    <hyperlink r:id="rId11950" ref="E11952"/>
    <hyperlink r:id="rId11951" ref="E11953"/>
    <hyperlink r:id="rId11952" ref="E11954"/>
    <hyperlink r:id="rId11953" ref="E11955"/>
    <hyperlink r:id="rId11954" ref="E11956"/>
    <hyperlink r:id="rId11955" ref="E11957"/>
    <hyperlink r:id="rId11956" ref="E11958"/>
    <hyperlink r:id="rId11957" ref="E11959"/>
    <hyperlink r:id="rId11958" ref="E11960"/>
    <hyperlink r:id="rId11959" ref="E11961"/>
    <hyperlink r:id="rId11960" ref="E11962"/>
    <hyperlink r:id="rId11961" ref="E11963"/>
    <hyperlink r:id="rId11962" ref="E11964"/>
    <hyperlink r:id="rId11963" ref="E11965"/>
    <hyperlink r:id="rId11964" ref="E11966"/>
    <hyperlink r:id="rId11965" ref="E11967"/>
    <hyperlink r:id="rId11966" ref="E11968"/>
    <hyperlink r:id="rId11967" ref="E11969"/>
    <hyperlink r:id="rId11968" ref="E11970"/>
    <hyperlink r:id="rId11969" ref="E11971"/>
    <hyperlink r:id="rId11970" ref="E11972"/>
    <hyperlink r:id="rId11971" ref="E11973"/>
    <hyperlink r:id="rId11972" ref="E11974"/>
    <hyperlink r:id="rId11973" ref="E11975"/>
    <hyperlink r:id="rId11974" ref="E11976"/>
    <hyperlink r:id="rId11975" ref="E11977"/>
    <hyperlink r:id="rId11976" ref="E11978"/>
    <hyperlink r:id="rId11977" ref="E11979"/>
    <hyperlink r:id="rId11978" ref="E11980"/>
    <hyperlink r:id="rId11979" ref="E11981"/>
    <hyperlink r:id="rId11980" ref="E11982"/>
    <hyperlink r:id="rId11981" ref="E11983"/>
    <hyperlink r:id="rId11982" ref="E11984"/>
    <hyperlink r:id="rId11983" ref="E11985"/>
    <hyperlink r:id="rId11984" ref="E11986"/>
    <hyperlink r:id="rId11985" ref="E11987"/>
    <hyperlink r:id="rId11986" ref="E11988"/>
    <hyperlink r:id="rId11987" ref="E11989"/>
    <hyperlink r:id="rId11988" ref="E11990"/>
    <hyperlink r:id="rId11989" ref="E11991"/>
    <hyperlink r:id="rId11990" ref="E11992"/>
    <hyperlink r:id="rId11991" ref="E11993"/>
    <hyperlink r:id="rId11992" ref="E11994"/>
    <hyperlink r:id="rId11993" ref="E11995"/>
    <hyperlink r:id="rId11994" ref="E11996"/>
    <hyperlink r:id="rId11995" ref="E11997"/>
    <hyperlink r:id="rId11996" ref="E11998"/>
    <hyperlink r:id="rId11997" ref="E11999"/>
    <hyperlink r:id="rId11998" ref="E12000"/>
    <hyperlink r:id="rId11999" ref="E12001"/>
    <hyperlink r:id="rId12000" ref="E12002"/>
    <hyperlink r:id="rId12001" ref="E12003"/>
    <hyperlink r:id="rId12002" ref="E12004"/>
    <hyperlink r:id="rId12003" ref="E12005"/>
    <hyperlink r:id="rId12004" ref="E12006"/>
    <hyperlink r:id="rId12005" ref="E12007"/>
    <hyperlink r:id="rId12006" ref="E12008"/>
    <hyperlink r:id="rId12007" ref="E12009"/>
    <hyperlink r:id="rId12008" ref="E12010"/>
    <hyperlink r:id="rId12009" ref="E12011"/>
    <hyperlink r:id="rId12010" ref="E12012"/>
    <hyperlink r:id="rId12011" ref="E12013"/>
    <hyperlink r:id="rId12012" ref="E12014"/>
    <hyperlink r:id="rId12013" ref="E12015"/>
    <hyperlink r:id="rId12014" ref="E12016"/>
    <hyperlink r:id="rId12015" ref="E12017"/>
    <hyperlink r:id="rId12016" ref="E12018"/>
    <hyperlink r:id="rId12017" ref="E12019"/>
    <hyperlink r:id="rId12018" ref="E12020"/>
    <hyperlink r:id="rId12019" ref="E12021"/>
    <hyperlink r:id="rId12020" ref="E12022"/>
    <hyperlink r:id="rId12021" ref="E12023"/>
    <hyperlink r:id="rId12022" ref="E12024"/>
    <hyperlink r:id="rId12023" ref="E12025"/>
    <hyperlink r:id="rId12024" ref="E12026"/>
    <hyperlink r:id="rId12025" ref="E12027"/>
    <hyperlink r:id="rId12026" ref="E12028"/>
    <hyperlink r:id="rId12027" ref="E12029"/>
    <hyperlink r:id="rId12028" ref="E12030"/>
    <hyperlink r:id="rId12029" ref="E12031"/>
    <hyperlink r:id="rId12030" ref="E12032"/>
    <hyperlink r:id="rId12031" ref="E12033"/>
    <hyperlink r:id="rId12032" ref="E12034"/>
    <hyperlink r:id="rId12033" ref="E12035"/>
    <hyperlink r:id="rId12034" ref="E12036"/>
    <hyperlink r:id="rId12035" ref="E12037"/>
    <hyperlink r:id="rId12036" ref="E12038"/>
    <hyperlink r:id="rId12037" ref="E12039"/>
    <hyperlink r:id="rId12038" ref="E12040"/>
    <hyperlink r:id="rId12039" ref="E12041"/>
    <hyperlink r:id="rId12040" ref="E12042"/>
    <hyperlink r:id="rId12041" ref="E12043"/>
    <hyperlink r:id="rId12042" ref="E12044"/>
    <hyperlink r:id="rId12043" ref="E12045"/>
    <hyperlink r:id="rId12044" ref="E12046"/>
    <hyperlink r:id="rId12045" ref="E12047"/>
    <hyperlink r:id="rId12046" ref="E12048"/>
    <hyperlink r:id="rId12047" ref="E12049"/>
    <hyperlink r:id="rId12048" ref="E12050"/>
    <hyperlink r:id="rId12049" ref="E12051"/>
    <hyperlink r:id="rId12050" ref="E12052"/>
    <hyperlink r:id="rId12051" ref="E12053"/>
    <hyperlink r:id="rId12052" ref="E12054"/>
    <hyperlink r:id="rId12053" ref="E12055"/>
    <hyperlink r:id="rId12054" ref="E12056"/>
    <hyperlink r:id="rId12055" ref="E12057"/>
    <hyperlink r:id="rId12056" ref="E12058"/>
    <hyperlink r:id="rId12057" ref="E12059"/>
    <hyperlink r:id="rId12058" ref="E12060"/>
    <hyperlink r:id="rId12059" ref="E12061"/>
    <hyperlink r:id="rId12060" ref="E12062"/>
    <hyperlink r:id="rId12061" ref="E12063"/>
    <hyperlink r:id="rId12062" ref="E12064"/>
    <hyperlink r:id="rId12063" ref="E12065"/>
    <hyperlink r:id="rId12064" ref="E12066"/>
    <hyperlink r:id="rId12065" ref="E12067"/>
    <hyperlink r:id="rId12066" ref="E12068"/>
    <hyperlink r:id="rId12067" ref="E12069"/>
    <hyperlink r:id="rId12068" ref="E12070"/>
    <hyperlink r:id="rId12069" ref="E12071"/>
    <hyperlink r:id="rId12070" ref="E12072"/>
    <hyperlink r:id="rId12071" ref="E12073"/>
    <hyperlink r:id="rId12072" ref="E12074"/>
    <hyperlink r:id="rId12073" ref="E12075"/>
    <hyperlink r:id="rId12074" ref="E12076"/>
    <hyperlink r:id="rId12075" ref="E12077"/>
    <hyperlink r:id="rId12076" ref="E12078"/>
    <hyperlink r:id="rId12077" ref="E12079"/>
    <hyperlink r:id="rId12078" ref="E12080"/>
    <hyperlink r:id="rId12079" ref="E12081"/>
    <hyperlink r:id="rId12080" ref="E12082"/>
    <hyperlink r:id="rId12081" ref="E12083"/>
    <hyperlink r:id="rId12082" ref="E12084"/>
    <hyperlink r:id="rId12083" ref="E12085"/>
    <hyperlink r:id="rId12084" ref="E12086"/>
    <hyperlink r:id="rId12085" ref="E12087"/>
    <hyperlink r:id="rId12086" ref="E12088"/>
    <hyperlink r:id="rId12087" ref="E12089"/>
    <hyperlink r:id="rId12088" ref="E12090"/>
    <hyperlink r:id="rId12089" ref="E12091"/>
    <hyperlink r:id="rId12090" ref="E12092"/>
    <hyperlink r:id="rId12091" ref="E12093"/>
    <hyperlink r:id="rId12092" ref="E12094"/>
    <hyperlink r:id="rId12093" ref="E12095"/>
    <hyperlink r:id="rId12094" ref="E12096"/>
    <hyperlink r:id="rId12095" ref="E12097"/>
    <hyperlink r:id="rId12096" ref="E12098"/>
    <hyperlink r:id="rId12097" ref="E12099"/>
    <hyperlink r:id="rId12098" ref="E12100"/>
    <hyperlink r:id="rId12099" ref="E12101"/>
    <hyperlink r:id="rId12100" ref="E12102"/>
    <hyperlink r:id="rId12101" ref="E12103"/>
    <hyperlink r:id="rId12102" ref="E12104"/>
    <hyperlink r:id="rId12103" ref="E12105"/>
    <hyperlink r:id="rId12104" ref="E12106"/>
    <hyperlink r:id="rId12105" ref="E12107"/>
    <hyperlink r:id="rId12106" ref="E12108"/>
    <hyperlink r:id="rId12107" ref="E12109"/>
    <hyperlink r:id="rId12108" ref="E12110"/>
    <hyperlink r:id="rId12109" ref="E12111"/>
    <hyperlink r:id="rId12110" ref="E12112"/>
    <hyperlink r:id="rId12111" ref="E12113"/>
    <hyperlink r:id="rId12112" ref="E12114"/>
    <hyperlink r:id="rId12113" ref="E12115"/>
    <hyperlink r:id="rId12114" ref="E12116"/>
    <hyperlink r:id="rId12115" ref="E12117"/>
    <hyperlink r:id="rId12116" ref="E12118"/>
    <hyperlink r:id="rId12117" ref="E12119"/>
    <hyperlink r:id="rId12118" ref="E12120"/>
    <hyperlink r:id="rId12119" ref="E12121"/>
    <hyperlink r:id="rId12120" ref="E12122"/>
    <hyperlink r:id="rId12121" ref="E12123"/>
    <hyperlink r:id="rId12122" ref="E12124"/>
    <hyperlink r:id="rId12123" ref="E12125"/>
    <hyperlink r:id="rId12124" ref="E12126"/>
    <hyperlink r:id="rId12125" ref="E12127"/>
    <hyperlink r:id="rId12126" ref="E12128"/>
    <hyperlink r:id="rId12127" ref="E12129"/>
    <hyperlink r:id="rId12128" ref="E12130"/>
    <hyperlink r:id="rId12129" ref="E12131"/>
    <hyperlink r:id="rId12130" ref="E12132"/>
    <hyperlink r:id="rId12131" ref="E12133"/>
    <hyperlink r:id="rId12132" ref="E12134"/>
    <hyperlink r:id="rId12133" ref="E12135"/>
    <hyperlink r:id="rId12134" ref="E12136"/>
    <hyperlink r:id="rId12135" ref="E12137"/>
    <hyperlink r:id="rId12136" ref="E12138"/>
    <hyperlink r:id="rId12137" ref="E12139"/>
    <hyperlink r:id="rId12138" ref="E12140"/>
    <hyperlink r:id="rId12139" ref="E12141"/>
    <hyperlink r:id="rId12140" ref="E12142"/>
    <hyperlink r:id="rId12141" ref="E12143"/>
    <hyperlink r:id="rId12142" ref="E12144"/>
    <hyperlink r:id="rId12143" ref="E12145"/>
    <hyperlink r:id="rId12144" ref="E12146"/>
    <hyperlink r:id="rId12145" ref="E12147"/>
    <hyperlink r:id="rId12146" ref="E12148"/>
    <hyperlink r:id="rId12147" ref="E12149"/>
    <hyperlink r:id="rId12148" ref="E12150"/>
    <hyperlink r:id="rId12149" ref="E12151"/>
    <hyperlink r:id="rId12150" ref="E12152"/>
    <hyperlink r:id="rId12151" ref="E12153"/>
    <hyperlink r:id="rId12152" ref="E12154"/>
    <hyperlink r:id="rId12153" ref="E12155"/>
    <hyperlink r:id="rId12154" ref="E12156"/>
    <hyperlink r:id="rId12155" ref="E12157"/>
    <hyperlink r:id="rId12156" ref="E12158"/>
    <hyperlink r:id="rId12157" ref="E12159"/>
    <hyperlink r:id="rId12158" ref="E12160"/>
    <hyperlink r:id="rId12159" ref="E12161"/>
    <hyperlink r:id="rId12160" ref="E12162"/>
    <hyperlink r:id="rId12161" ref="E12163"/>
    <hyperlink r:id="rId12162" ref="E12164"/>
    <hyperlink r:id="rId12163" ref="E12165"/>
    <hyperlink r:id="rId12164" ref="E12166"/>
    <hyperlink r:id="rId12165" ref="E12167"/>
    <hyperlink r:id="rId12166" ref="E12168"/>
    <hyperlink r:id="rId12167" ref="E12169"/>
    <hyperlink r:id="rId12168" ref="E12170"/>
    <hyperlink r:id="rId12169" ref="E12171"/>
    <hyperlink r:id="rId12170" ref="E12172"/>
    <hyperlink r:id="rId12171" ref="E12173"/>
    <hyperlink r:id="rId12172" ref="E12174"/>
    <hyperlink r:id="rId12173" ref="E12175"/>
    <hyperlink r:id="rId12174" ref="E12176"/>
    <hyperlink r:id="rId12175" ref="E12177"/>
    <hyperlink r:id="rId12176" ref="E12178"/>
    <hyperlink r:id="rId12177" ref="E12179"/>
    <hyperlink r:id="rId12178" ref="E12180"/>
    <hyperlink r:id="rId12179" ref="E12181"/>
    <hyperlink r:id="rId12180" ref="E12182"/>
    <hyperlink r:id="rId12181" ref="E12183"/>
    <hyperlink r:id="rId12182" ref="E12184"/>
    <hyperlink r:id="rId12183" ref="E12185"/>
    <hyperlink r:id="rId12184" ref="E12186"/>
    <hyperlink r:id="rId12185" ref="E12187"/>
    <hyperlink r:id="rId12186" ref="E12188"/>
    <hyperlink r:id="rId12187" ref="E12189"/>
    <hyperlink r:id="rId12188" ref="E12190"/>
    <hyperlink r:id="rId12189" ref="E12191"/>
    <hyperlink r:id="rId12190" ref="E12192"/>
    <hyperlink r:id="rId12191" ref="E12193"/>
    <hyperlink r:id="rId12192" ref="E12194"/>
    <hyperlink r:id="rId12193" ref="E12195"/>
    <hyperlink r:id="rId12194" ref="E12196"/>
    <hyperlink r:id="rId12195" ref="E12197"/>
    <hyperlink r:id="rId12196" ref="E12198"/>
    <hyperlink r:id="rId12197" ref="E12199"/>
    <hyperlink r:id="rId12198" ref="E12200"/>
    <hyperlink r:id="rId12199" ref="E12201"/>
    <hyperlink r:id="rId12200" ref="E12202"/>
    <hyperlink r:id="rId12201" ref="E12203"/>
    <hyperlink r:id="rId12202" ref="E12204"/>
    <hyperlink r:id="rId12203" ref="E12205"/>
    <hyperlink r:id="rId12204" ref="E12206"/>
    <hyperlink r:id="rId12205" ref="E12207"/>
    <hyperlink r:id="rId12206" ref="E12208"/>
    <hyperlink r:id="rId12207" ref="E12209"/>
    <hyperlink r:id="rId12208" ref="E12210"/>
    <hyperlink r:id="rId12209" ref="E12211"/>
    <hyperlink r:id="rId12210" ref="E12212"/>
    <hyperlink r:id="rId12211" ref="E12213"/>
    <hyperlink r:id="rId12212" ref="E12214"/>
    <hyperlink r:id="rId12213" ref="E12215"/>
    <hyperlink r:id="rId12214" ref="E12216"/>
    <hyperlink r:id="rId12215" ref="E12217"/>
    <hyperlink r:id="rId12216" ref="E12218"/>
    <hyperlink r:id="rId12217" ref="E12219"/>
    <hyperlink r:id="rId12218" ref="E12220"/>
    <hyperlink r:id="rId12219" ref="E12221"/>
    <hyperlink r:id="rId12220" ref="E12222"/>
    <hyperlink r:id="rId12221" ref="E12223"/>
    <hyperlink r:id="rId12222" ref="E12224"/>
    <hyperlink r:id="rId12223" ref="E12225"/>
    <hyperlink r:id="rId12224" ref="E12226"/>
    <hyperlink r:id="rId12225" ref="E12227"/>
    <hyperlink r:id="rId12226" ref="E12228"/>
    <hyperlink r:id="rId12227" ref="E12229"/>
    <hyperlink r:id="rId12228" ref="E12230"/>
    <hyperlink r:id="rId12229" ref="E12231"/>
    <hyperlink r:id="rId12230" ref="E12232"/>
    <hyperlink r:id="rId12231" ref="E12233"/>
    <hyperlink r:id="rId12232" ref="E12234"/>
    <hyperlink r:id="rId12233" ref="E12235"/>
    <hyperlink r:id="rId12234" ref="E12236"/>
    <hyperlink r:id="rId12235" ref="E12237"/>
    <hyperlink r:id="rId12236" ref="E12238"/>
    <hyperlink r:id="rId12237" ref="E12239"/>
    <hyperlink r:id="rId12238" ref="E12240"/>
    <hyperlink r:id="rId12239" ref="E12241"/>
    <hyperlink r:id="rId12240" ref="E12242"/>
    <hyperlink r:id="rId12241" ref="E12243"/>
    <hyperlink r:id="rId12242" ref="E12244"/>
    <hyperlink r:id="rId12243" ref="E12245"/>
    <hyperlink r:id="rId12244" ref="E12246"/>
    <hyperlink r:id="rId12245" ref="E12247"/>
    <hyperlink r:id="rId12246" ref="E12248"/>
    <hyperlink r:id="rId12247" ref="E12249"/>
    <hyperlink r:id="rId12248" ref="E12250"/>
    <hyperlink r:id="rId12249" ref="E12251"/>
    <hyperlink r:id="rId12250" ref="E12252"/>
    <hyperlink r:id="rId12251" ref="E12253"/>
    <hyperlink r:id="rId12252" ref="E12254"/>
    <hyperlink r:id="rId12253" ref="E12255"/>
    <hyperlink r:id="rId12254" ref="E12256"/>
    <hyperlink r:id="rId12255" ref="E12257"/>
    <hyperlink r:id="rId12256" ref="E12258"/>
    <hyperlink r:id="rId12257" ref="E12259"/>
    <hyperlink r:id="rId12258" ref="E12260"/>
    <hyperlink r:id="rId12259" ref="E12261"/>
    <hyperlink r:id="rId12260" ref="E12262"/>
    <hyperlink r:id="rId12261" ref="E12263"/>
    <hyperlink r:id="rId12262" ref="E12264"/>
    <hyperlink r:id="rId12263" ref="E12265"/>
    <hyperlink r:id="rId12264" ref="E12266"/>
    <hyperlink r:id="rId12265" ref="E12267"/>
    <hyperlink r:id="rId12266" ref="E12268"/>
    <hyperlink r:id="rId12267" ref="E12269"/>
    <hyperlink r:id="rId12268" ref="E12270"/>
    <hyperlink r:id="rId12269" ref="E12271"/>
    <hyperlink r:id="rId12270" ref="E12272"/>
    <hyperlink r:id="rId12271" ref="E12273"/>
    <hyperlink r:id="rId12272" ref="E12274"/>
    <hyperlink r:id="rId12273" ref="E12275"/>
    <hyperlink r:id="rId12274" ref="E12276"/>
    <hyperlink r:id="rId12275" ref="E12277"/>
    <hyperlink r:id="rId12276" ref="E12278"/>
    <hyperlink r:id="rId12277" ref="E12279"/>
    <hyperlink r:id="rId12278" ref="E12280"/>
    <hyperlink r:id="rId12279" ref="E12281"/>
    <hyperlink r:id="rId12280" ref="E12282"/>
    <hyperlink r:id="rId12281" ref="E12283"/>
    <hyperlink r:id="rId12282" ref="E12284"/>
    <hyperlink r:id="rId12283" ref="E12285"/>
    <hyperlink r:id="rId12284" ref="E12286"/>
    <hyperlink r:id="rId12285" ref="E12287"/>
    <hyperlink r:id="rId12286" ref="E12288"/>
    <hyperlink r:id="rId12287" ref="E12289"/>
    <hyperlink r:id="rId12288" ref="E12290"/>
    <hyperlink r:id="rId12289" ref="E12291"/>
    <hyperlink r:id="rId12290" ref="E12292"/>
    <hyperlink r:id="rId12291" ref="E12293"/>
    <hyperlink r:id="rId12292" ref="E12294"/>
    <hyperlink r:id="rId12293" ref="E12295"/>
    <hyperlink r:id="rId12294" ref="E12296"/>
    <hyperlink r:id="rId12295" ref="E12297"/>
    <hyperlink r:id="rId12296" ref="E12298"/>
    <hyperlink r:id="rId12297" ref="E12299"/>
    <hyperlink r:id="rId12298" ref="E12300"/>
    <hyperlink r:id="rId12299" ref="E12301"/>
    <hyperlink r:id="rId12300" ref="E12302"/>
    <hyperlink r:id="rId12301" ref="E12303"/>
    <hyperlink r:id="rId12302" ref="E12304"/>
    <hyperlink r:id="rId12303" ref="E12305"/>
    <hyperlink r:id="rId12304" ref="E12306"/>
    <hyperlink r:id="rId12305" ref="E12307"/>
    <hyperlink r:id="rId12306" ref="E12308"/>
    <hyperlink r:id="rId12307" ref="E12309"/>
    <hyperlink r:id="rId12308" ref="E12310"/>
    <hyperlink r:id="rId12309" ref="E12311"/>
    <hyperlink r:id="rId12310" ref="E12312"/>
    <hyperlink r:id="rId12311" ref="E12313"/>
    <hyperlink r:id="rId12312" ref="E12314"/>
    <hyperlink r:id="rId12313" ref="E12315"/>
    <hyperlink r:id="rId12314" ref="E12316"/>
    <hyperlink r:id="rId12315" ref="E12317"/>
    <hyperlink r:id="rId12316" ref="E12318"/>
    <hyperlink r:id="rId12317" ref="E12319"/>
    <hyperlink r:id="rId12318" ref="E12320"/>
    <hyperlink r:id="rId12319" ref="E12321"/>
    <hyperlink r:id="rId12320" ref="E12322"/>
    <hyperlink r:id="rId12321" ref="E12323"/>
    <hyperlink r:id="rId12322" ref="E12324"/>
    <hyperlink r:id="rId12323" ref="E12325"/>
    <hyperlink r:id="rId12324" ref="E12326"/>
    <hyperlink r:id="rId12325" ref="E12327"/>
    <hyperlink r:id="rId12326" ref="E12328"/>
    <hyperlink r:id="rId12327" ref="E12329"/>
    <hyperlink r:id="rId12328" ref="E12330"/>
    <hyperlink r:id="rId12329" ref="E12331"/>
    <hyperlink r:id="rId12330" ref="E12332"/>
    <hyperlink r:id="rId12331" ref="E12333"/>
    <hyperlink r:id="rId12332" ref="E12334"/>
    <hyperlink r:id="rId12333" ref="E12335"/>
    <hyperlink r:id="rId12334" ref="E12336"/>
    <hyperlink r:id="rId12335" ref="E12337"/>
    <hyperlink r:id="rId12336" ref="E12338"/>
    <hyperlink r:id="rId12337" ref="E12339"/>
    <hyperlink r:id="rId12338" ref="E12340"/>
    <hyperlink r:id="rId12339" ref="E12341"/>
    <hyperlink r:id="rId12340" ref="E12342"/>
    <hyperlink r:id="rId12341" ref="E12343"/>
    <hyperlink r:id="rId12342" ref="E12344"/>
    <hyperlink r:id="rId12343" ref="E12345"/>
    <hyperlink r:id="rId12344" ref="E12346"/>
    <hyperlink r:id="rId12345" ref="E12347"/>
    <hyperlink r:id="rId12346" ref="E12348"/>
    <hyperlink r:id="rId12347" ref="E12349"/>
    <hyperlink r:id="rId12348" ref="E12350"/>
    <hyperlink r:id="rId12349" ref="E12351"/>
    <hyperlink r:id="rId12350" ref="E12352"/>
    <hyperlink r:id="rId12351" ref="E12353"/>
    <hyperlink r:id="rId12352" ref="E12354"/>
    <hyperlink r:id="rId12353" ref="E12355"/>
    <hyperlink r:id="rId12354" ref="E12356"/>
    <hyperlink r:id="rId12355" ref="E12357"/>
    <hyperlink r:id="rId12356" ref="E12358"/>
    <hyperlink r:id="rId12357" ref="E12359"/>
    <hyperlink r:id="rId12358" ref="E12360"/>
    <hyperlink r:id="rId12359" ref="E12361"/>
    <hyperlink r:id="rId12360" ref="E12362"/>
    <hyperlink r:id="rId12361" ref="E12363"/>
    <hyperlink r:id="rId12362" ref="E12364"/>
    <hyperlink r:id="rId12363" ref="E12365"/>
    <hyperlink r:id="rId12364" ref="E12366"/>
    <hyperlink r:id="rId12365" ref="E12367"/>
    <hyperlink r:id="rId12366" ref="E12368"/>
    <hyperlink r:id="rId12367" ref="E12369"/>
    <hyperlink r:id="rId12368" ref="E12370"/>
    <hyperlink r:id="rId12369" ref="E12371"/>
    <hyperlink r:id="rId12370" ref="E12372"/>
    <hyperlink r:id="rId12371" ref="E12373"/>
    <hyperlink r:id="rId12372" ref="E12374"/>
    <hyperlink r:id="rId12373" ref="E12375"/>
    <hyperlink r:id="rId12374" ref="E12376"/>
    <hyperlink r:id="rId12375" ref="E12377"/>
    <hyperlink r:id="rId12376" ref="E12378"/>
    <hyperlink r:id="rId12377" ref="E12379"/>
    <hyperlink r:id="rId12378" ref="E12380"/>
    <hyperlink r:id="rId12379" ref="E12381"/>
    <hyperlink r:id="rId12380" ref="E12382"/>
    <hyperlink r:id="rId12381" ref="E12383"/>
    <hyperlink r:id="rId12382" ref="E12384"/>
    <hyperlink r:id="rId12383" ref="E12385"/>
    <hyperlink r:id="rId12384" ref="E12386"/>
    <hyperlink r:id="rId12385" ref="E12387"/>
    <hyperlink r:id="rId12386" ref="E12388"/>
    <hyperlink r:id="rId12387" ref="E12389"/>
    <hyperlink r:id="rId12388" ref="E12390"/>
    <hyperlink r:id="rId12389" ref="E12391"/>
    <hyperlink r:id="rId12390" ref="E12392"/>
    <hyperlink r:id="rId12391" ref="E12393"/>
    <hyperlink r:id="rId12392" ref="E12394"/>
    <hyperlink r:id="rId12393" ref="E12395"/>
    <hyperlink r:id="rId12394" ref="E12396"/>
    <hyperlink r:id="rId12395" ref="E12397"/>
    <hyperlink r:id="rId12396" ref="E12398"/>
    <hyperlink r:id="rId12397" ref="E12399"/>
    <hyperlink r:id="rId12398" ref="E12400"/>
    <hyperlink r:id="rId12399" ref="E12401"/>
    <hyperlink r:id="rId12400" ref="E12402"/>
    <hyperlink r:id="rId12401" ref="E12403"/>
    <hyperlink r:id="rId12402" ref="E12404"/>
    <hyperlink r:id="rId12403" ref="E12405"/>
    <hyperlink r:id="rId12404" ref="E12406"/>
    <hyperlink r:id="rId12405" ref="E12407"/>
    <hyperlink r:id="rId12406" ref="E12408"/>
    <hyperlink r:id="rId12407" ref="E12409"/>
    <hyperlink r:id="rId12408" ref="E12410"/>
    <hyperlink r:id="rId12409" ref="E12411"/>
    <hyperlink r:id="rId12410" ref="E12412"/>
    <hyperlink r:id="rId12411" ref="E12413"/>
    <hyperlink r:id="rId12412" ref="E12414"/>
    <hyperlink r:id="rId12413" ref="E12415"/>
    <hyperlink r:id="rId12414" ref="E12416"/>
    <hyperlink r:id="rId12415" ref="E12417"/>
    <hyperlink r:id="rId12416" ref="E12418"/>
    <hyperlink r:id="rId12417" ref="E12419"/>
    <hyperlink r:id="rId12418" ref="E12420"/>
    <hyperlink r:id="rId12419" ref="E12421"/>
    <hyperlink r:id="rId12420" ref="E12422"/>
    <hyperlink r:id="rId12421" ref="E12423"/>
    <hyperlink r:id="rId12422" ref="E12424"/>
    <hyperlink r:id="rId12423" ref="E12425"/>
    <hyperlink r:id="rId12424" ref="E12426"/>
    <hyperlink r:id="rId12425" ref="E12427"/>
    <hyperlink r:id="rId12426" ref="E12428"/>
    <hyperlink r:id="rId12427" ref="E12429"/>
    <hyperlink r:id="rId12428" ref="E12430"/>
    <hyperlink r:id="rId12429" ref="E12431"/>
    <hyperlink r:id="rId12430" ref="E12432"/>
    <hyperlink r:id="rId12431" ref="E12433"/>
    <hyperlink r:id="rId12432" ref="E12434"/>
    <hyperlink r:id="rId12433" ref="E12435"/>
    <hyperlink r:id="rId12434" ref="E12436"/>
    <hyperlink r:id="rId12435" ref="E12437"/>
    <hyperlink r:id="rId12436" ref="E12438"/>
    <hyperlink r:id="rId12437" ref="E12439"/>
    <hyperlink r:id="rId12438" ref="E12440"/>
    <hyperlink r:id="rId12439" ref="E12441"/>
    <hyperlink r:id="rId12440" ref="E12442"/>
    <hyperlink r:id="rId12441" ref="E12443"/>
    <hyperlink r:id="rId12442" ref="E12444"/>
    <hyperlink r:id="rId12443" ref="E12445"/>
    <hyperlink r:id="rId12444" ref="E12446"/>
    <hyperlink r:id="rId12445" ref="E12447"/>
    <hyperlink r:id="rId12446" ref="E12448"/>
    <hyperlink r:id="rId12447" ref="E12449"/>
    <hyperlink r:id="rId12448" ref="E12450"/>
    <hyperlink r:id="rId12449" ref="E12451"/>
    <hyperlink r:id="rId12450" ref="E12452"/>
    <hyperlink r:id="rId12451" ref="E12453"/>
    <hyperlink r:id="rId12452" ref="E12454"/>
    <hyperlink r:id="rId12453" ref="E12455"/>
    <hyperlink r:id="rId12454" ref="E12456"/>
    <hyperlink r:id="rId12455" ref="E12457"/>
    <hyperlink r:id="rId12456" ref="E12458"/>
    <hyperlink r:id="rId12457" ref="E12459"/>
    <hyperlink r:id="rId12458" ref="E12460"/>
    <hyperlink r:id="rId12459" ref="E12461"/>
    <hyperlink r:id="rId12460" ref="E12462"/>
    <hyperlink r:id="rId12461" ref="E12463"/>
    <hyperlink r:id="rId12462" ref="E12464"/>
    <hyperlink r:id="rId12463" ref="E12465"/>
    <hyperlink r:id="rId12464" ref="E12466"/>
    <hyperlink r:id="rId12465" ref="E12467"/>
    <hyperlink r:id="rId12466" ref="E12468"/>
    <hyperlink r:id="rId12467" ref="E12469"/>
    <hyperlink r:id="rId12468" ref="E12470"/>
    <hyperlink r:id="rId12469" ref="E12471"/>
    <hyperlink r:id="rId12470" ref="E12472"/>
    <hyperlink r:id="rId12471" ref="E12473"/>
    <hyperlink r:id="rId12472" ref="E12474"/>
    <hyperlink r:id="rId12473" ref="E12475"/>
    <hyperlink r:id="rId12474" ref="E12476"/>
    <hyperlink r:id="rId12475" ref="E12477"/>
    <hyperlink r:id="rId12476" ref="E12478"/>
    <hyperlink r:id="rId12477" ref="E12479"/>
    <hyperlink r:id="rId12478" ref="E12480"/>
    <hyperlink r:id="rId12479" ref="E12481"/>
    <hyperlink r:id="rId12480" ref="E12482"/>
    <hyperlink r:id="rId12481" ref="E12483"/>
    <hyperlink r:id="rId12482" ref="E12484"/>
    <hyperlink r:id="rId12483" ref="E12485"/>
    <hyperlink r:id="rId12484" ref="E12486"/>
    <hyperlink r:id="rId12485" ref="E12487"/>
    <hyperlink r:id="rId12486" ref="E12488"/>
    <hyperlink r:id="rId12487" ref="E12489"/>
    <hyperlink r:id="rId12488" ref="E12490"/>
    <hyperlink r:id="rId12489" ref="E12491"/>
    <hyperlink r:id="rId12490" ref="E12492"/>
    <hyperlink r:id="rId12491" ref="E12493"/>
    <hyperlink r:id="rId12492" ref="E12494"/>
    <hyperlink r:id="rId12493" ref="E12495"/>
    <hyperlink r:id="rId12494" ref="E12496"/>
    <hyperlink r:id="rId12495" ref="E12497"/>
    <hyperlink r:id="rId12496" ref="E12498"/>
    <hyperlink r:id="rId12497" ref="E12499"/>
    <hyperlink r:id="rId12498" ref="E12500"/>
    <hyperlink r:id="rId12499" ref="E12501"/>
    <hyperlink r:id="rId12500" ref="E12502"/>
    <hyperlink r:id="rId12501" ref="E12503"/>
    <hyperlink r:id="rId12502" ref="E12504"/>
    <hyperlink r:id="rId12503" ref="E12505"/>
    <hyperlink r:id="rId12504" ref="E12506"/>
    <hyperlink r:id="rId12505" ref="E12507"/>
    <hyperlink r:id="rId12506" ref="E12508"/>
    <hyperlink r:id="rId12507" ref="E12509"/>
    <hyperlink r:id="rId12508" ref="E12510"/>
    <hyperlink r:id="rId12509" ref="E12511"/>
    <hyperlink r:id="rId12510" ref="E12512"/>
    <hyperlink r:id="rId12511" ref="E12513"/>
    <hyperlink r:id="rId12512" ref="E12514"/>
    <hyperlink r:id="rId12513" ref="E12515"/>
    <hyperlink r:id="rId12514" ref="E12516"/>
    <hyperlink r:id="rId12515" ref="E12517"/>
    <hyperlink r:id="rId12516" ref="E12518"/>
    <hyperlink r:id="rId12517" ref="E12519"/>
    <hyperlink r:id="rId12518" ref="E12520"/>
    <hyperlink r:id="rId12519" ref="E12521"/>
    <hyperlink r:id="rId12520" ref="E12522"/>
    <hyperlink r:id="rId12521" ref="E12523"/>
    <hyperlink r:id="rId12522" ref="E12524"/>
    <hyperlink r:id="rId12523" ref="E12525"/>
    <hyperlink r:id="rId12524" ref="E12526"/>
    <hyperlink r:id="rId12525" ref="E12527"/>
    <hyperlink r:id="rId12526" ref="E12528"/>
    <hyperlink r:id="rId12527" ref="E12529"/>
    <hyperlink r:id="rId12528" ref="E12530"/>
    <hyperlink r:id="rId12529" ref="E12531"/>
    <hyperlink r:id="rId12530" ref="E12532"/>
    <hyperlink r:id="rId12531" ref="E12533"/>
    <hyperlink r:id="rId12532" ref="E12534"/>
    <hyperlink r:id="rId12533" ref="E12535"/>
    <hyperlink r:id="rId12534" ref="E12536"/>
    <hyperlink r:id="rId12535" ref="E12537"/>
    <hyperlink r:id="rId12536" ref="E12538"/>
    <hyperlink r:id="rId12537" ref="E12539"/>
    <hyperlink r:id="rId12538" ref="E12540"/>
    <hyperlink r:id="rId12539" ref="E12541"/>
    <hyperlink r:id="rId12540" ref="E12542"/>
    <hyperlink r:id="rId12541" ref="E12543"/>
    <hyperlink r:id="rId12542" ref="E12544"/>
    <hyperlink r:id="rId12543" ref="E12545"/>
    <hyperlink r:id="rId12544" ref="E12546"/>
    <hyperlink r:id="rId12545" ref="E12547"/>
    <hyperlink r:id="rId12546" ref="E12548"/>
    <hyperlink r:id="rId12547" ref="E12549"/>
    <hyperlink r:id="rId12548" ref="E12550"/>
    <hyperlink r:id="rId12549" ref="E12551"/>
    <hyperlink r:id="rId12550" ref="E12552"/>
    <hyperlink r:id="rId12551" ref="E12553"/>
    <hyperlink r:id="rId12552" ref="E12554"/>
    <hyperlink r:id="rId12553" ref="E12555"/>
    <hyperlink r:id="rId12554" ref="E12556"/>
    <hyperlink r:id="rId12555" ref="E12557"/>
    <hyperlink r:id="rId12556" ref="E12558"/>
    <hyperlink r:id="rId12557" ref="E12559"/>
    <hyperlink r:id="rId12558" ref="E12560"/>
    <hyperlink r:id="rId12559" ref="E12561"/>
    <hyperlink r:id="rId12560" ref="E12562"/>
    <hyperlink r:id="rId12561" ref="E12563"/>
    <hyperlink r:id="rId12562" ref="E12564"/>
    <hyperlink r:id="rId12563" ref="E12565"/>
    <hyperlink r:id="rId12564" ref="E12566"/>
    <hyperlink r:id="rId12565" ref="E12567"/>
    <hyperlink r:id="rId12566" ref="E12568"/>
    <hyperlink r:id="rId12567" ref="E12569"/>
    <hyperlink r:id="rId12568" ref="E12570"/>
    <hyperlink r:id="rId12569" ref="E12571"/>
    <hyperlink r:id="rId12570" ref="E12572"/>
    <hyperlink r:id="rId12571" ref="E12573"/>
    <hyperlink r:id="rId12572" ref="E12574"/>
    <hyperlink r:id="rId12573" ref="E12575"/>
    <hyperlink r:id="rId12574" ref="E12576"/>
    <hyperlink r:id="rId12575" ref="E12577"/>
    <hyperlink r:id="rId12576" ref="E12578"/>
    <hyperlink r:id="rId12577" ref="E12579"/>
    <hyperlink r:id="rId12578" ref="E12580"/>
    <hyperlink r:id="rId12579" ref="E12581"/>
    <hyperlink r:id="rId12580" ref="E12582"/>
    <hyperlink r:id="rId12581" ref="E12583"/>
    <hyperlink r:id="rId12582" ref="E12584"/>
    <hyperlink r:id="rId12583" ref="E12585"/>
    <hyperlink r:id="rId12584" ref="E12586"/>
    <hyperlink r:id="rId12585" ref="E12587"/>
    <hyperlink r:id="rId12586" ref="E12588"/>
    <hyperlink r:id="rId12587" ref="E12589"/>
    <hyperlink r:id="rId12588" ref="E12590"/>
    <hyperlink r:id="rId12589" ref="E12591"/>
    <hyperlink r:id="rId12590" ref="E12592"/>
    <hyperlink r:id="rId12591" ref="E12593"/>
    <hyperlink r:id="rId12592" ref="E12594"/>
    <hyperlink r:id="rId12593" ref="E12595"/>
    <hyperlink r:id="rId12594" ref="E12596"/>
    <hyperlink r:id="rId12595" ref="E12597"/>
    <hyperlink r:id="rId12596" ref="E12598"/>
    <hyperlink r:id="rId12597" ref="E12599"/>
    <hyperlink r:id="rId12598" ref="E12600"/>
    <hyperlink r:id="rId12599" ref="E12601"/>
    <hyperlink r:id="rId12600" ref="E12602"/>
    <hyperlink r:id="rId12601" ref="E12603"/>
    <hyperlink r:id="rId12602" ref="E12604"/>
    <hyperlink r:id="rId12603" ref="E12605"/>
    <hyperlink r:id="rId12604" ref="E12606"/>
    <hyperlink r:id="rId12605" ref="E12607"/>
    <hyperlink r:id="rId12606" ref="E12608"/>
    <hyperlink r:id="rId12607" ref="E12609"/>
    <hyperlink r:id="rId12608" ref="E12610"/>
    <hyperlink r:id="rId12609" ref="E12611"/>
    <hyperlink r:id="rId12610" ref="E12612"/>
    <hyperlink r:id="rId12611" ref="E12613"/>
    <hyperlink r:id="rId12612" ref="E12614"/>
    <hyperlink r:id="rId12613" ref="E12615"/>
    <hyperlink r:id="rId12614" ref="E12616"/>
    <hyperlink r:id="rId12615" ref="E12617"/>
    <hyperlink r:id="rId12616" ref="E12618"/>
    <hyperlink r:id="rId12617" ref="E12619"/>
    <hyperlink r:id="rId12618" ref="E12620"/>
    <hyperlink r:id="rId12619" ref="E12621"/>
    <hyperlink r:id="rId12620" ref="E12622"/>
    <hyperlink r:id="rId12621" ref="E12623"/>
    <hyperlink r:id="rId12622" ref="E12624"/>
    <hyperlink r:id="rId12623" ref="E12625"/>
    <hyperlink r:id="rId12624" ref="E12626"/>
    <hyperlink r:id="rId12625" ref="E12627"/>
    <hyperlink r:id="rId12626" ref="E12628"/>
    <hyperlink r:id="rId12627" ref="E12629"/>
    <hyperlink r:id="rId12628" ref="E12630"/>
    <hyperlink r:id="rId12629" ref="E12631"/>
    <hyperlink r:id="rId12630" ref="E12632"/>
    <hyperlink r:id="rId12631" ref="E12633"/>
    <hyperlink r:id="rId12632" ref="E12634"/>
    <hyperlink r:id="rId12633" ref="E12635"/>
    <hyperlink r:id="rId12634" ref="E12636"/>
    <hyperlink r:id="rId12635" ref="E12637"/>
    <hyperlink r:id="rId12636" ref="E12638"/>
    <hyperlink r:id="rId12637" ref="E12639"/>
    <hyperlink r:id="rId12638" ref="E12640"/>
    <hyperlink r:id="rId12639" ref="E12641"/>
    <hyperlink r:id="rId12640" ref="E12642"/>
    <hyperlink r:id="rId12641" ref="E12643"/>
    <hyperlink r:id="rId12642" ref="E12644"/>
    <hyperlink r:id="rId12643" ref="E12645"/>
    <hyperlink r:id="rId12644" ref="E12646"/>
    <hyperlink r:id="rId12645" ref="E12647"/>
    <hyperlink r:id="rId12646" ref="E12648"/>
    <hyperlink r:id="rId12647" ref="E12649"/>
    <hyperlink r:id="rId12648" ref="E12650"/>
    <hyperlink r:id="rId12649" ref="E12651"/>
    <hyperlink r:id="rId12650" ref="E12652"/>
    <hyperlink r:id="rId12651" ref="E12653"/>
    <hyperlink r:id="rId12652" ref="E12654"/>
    <hyperlink r:id="rId12653" ref="E12655"/>
    <hyperlink r:id="rId12654" ref="E12656"/>
    <hyperlink r:id="rId12655" ref="E12657"/>
    <hyperlink r:id="rId12656" ref="E12658"/>
    <hyperlink r:id="rId12657" ref="E12659"/>
    <hyperlink r:id="rId12658" ref="E12660"/>
    <hyperlink r:id="rId12659" ref="E12661"/>
    <hyperlink r:id="rId12660" ref="E12662"/>
    <hyperlink r:id="rId12661" ref="E12663"/>
    <hyperlink r:id="rId12662" ref="E12664"/>
    <hyperlink r:id="rId12663" ref="E12665"/>
    <hyperlink r:id="rId12664" ref="E12666"/>
    <hyperlink r:id="rId12665" ref="E12667"/>
    <hyperlink r:id="rId12666" ref="E12668"/>
    <hyperlink r:id="rId12667" ref="E12669"/>
    <hyperlink r:id="rId12668" ref="E12670"/>
    <hyperlink r:id="rId12669" ref="E12671"/>
    <hyperlink r:id="rId12670" ref="E12672"/>
    <hyperlink r:id="rId12671" ref="E12673"/>
    <hyperlink r:id="rId12672" ref="E12674"/>
    <hyperlink r:id="rId12673" ref="E12675"/>
    <hyperlink r:id="rId12674" ref="E12676"/>
    <hyperlink r:id="rId12675" ref="E12677"/>
    <hyperlink r:id="rId12676" ref="E12678"/>
    <hyperlink r:id="rId12677" ref="E12679"/>
    <hyperlink r:id="rId12678" ref="E12680"/>
    <hyperlink r:id="rId12679" ref="E12681"/>
    <hyperlink r:id="rId12680" ref="E12682"/>
    <hyperlink r:id="rId12681" ref="E12683"/>
    <hyperlink r:id="rId12682" ref="E12684"/>
    <hyperlink r:id="rId12683" ref="E12685"/>
    <hyperlink r:id="rId12684" ref="E12686"/>
    <hyperlink r:id="rId12685" ref="E12687"/>
    <hyperlink r:id="rId12686" ref="E12688"/>
    <hyperlink r:id="rId12687" ref="E12689"/>
    <hyperlink r:id="rId12688" ref="E12690"/>
    <hyperlink r:id="rId12689" ref="E12691"/>
    <hyperlink r:id="rId12690" ref="E12692"/>
    <hyperlink r:id="rId12691" ref="E12693"/>
    <hyperlink r:id="rId12692" ref="E12694"/>
    <hyperlink r:id="rId12693" ref="E12695"/>
    <hyperlink r:id="rId12694" ref="E12696"/>
    <hyperlink r:id="rId12695" ref="E12697"/>
    <hyperlink r:id="rId12696" ref="E12698"/>
    <hyperlink r:id="rId12697" ref="E12699"/>
    <hyperlink r:id="rId12698" ref="E12700"/>
    <hyperlink r:id="rId12699" ref="E12701"/>
    <hyperlink r:id="rId12700" ref="E12702"/>
    <hyperlink r:id="rId12701" ref="E12703"/>
    <hyperlink r:id="rId12702" ref="E12704"/>
    <hyperlink r:id="rId12703" ref="E12705"/>
    <hyperlink r:id="rId12704" ref="E12706"/>
    <hyperlink r:id="rId12705" ref="E12707"/>
    <hyperlink r:id="rId12706" ref="E12708"/>
    <hyperlink r:id="rId12707" ref="E12709"/>
    <hyperlink r:id="rId12708" ref="E12710"/>
    <hyperlink r:id="rId12709" ref="E12711"/>
    <hyperlink r:id="rId12710" ref="E12712"/>
    <hyperlink r:id="rId12711" ref="E12713"/>
    <hyperlink r:id="rId12712" ref="E12714"/>
    <hyperlink r:id="rId12713" ref="E12715"/>
    <hyperlink r:id="rId12714" ref="E12716"/>
    <hyperlink r:id="rId12715" ref="E12717"/>
    <hyperlink r:id="rId12716" ref="E12718"/>
    <hyperlink r:id="rId12717" ref="E12719"/>
    <hyperlink r:id="rId12718" ref="E12720"/>
    <hyperlink r:id="rId12719" ref="E12721"/>
    <hyperlink r:id="rId12720" ref="E12722"/>
    <hyperlink r:id="rId12721" ref="E12723"/>
    <hyperlink r:id="rId12722" ref="E12724"/>
    <hyperlink r:id="rId12723" ref="E12725"/>
    <hyperlink r:id="rId12724" ref="E12726"/>
    <hyperlink r:id="rId12725" ref="E12727"/>
    <hyperlink r:id="rId12726" ref="E12728"/>
    <hyperlink r:id="rId12727" ref="E12729"/>
    <hyperlink r:id="rId12728" ref="E12730"/>
    <hyperlink r:id="rId12729" ref="E12731"/>
    <hyperlink r:id="rId12730" ref="E12732"/>
    <hyperlink r:id="rId12731" ref="E12733"/>
    <hyperlink r:id="rId12732" ref="E12734"/>
    <hyperlink r:id="rId12733" ref="E12735"/>
    <hyperlink r:id="rId12734" ref="E12736"/>
    <hyperlink r:id="rId12735" ref="E12737"/>
    <hyperlink r:id="rId12736" ref="E12738"/>
    <hyperlink r:id="rId12737" ref="E12739"/>
    <hyperlink r:id="rId12738" ref="E12740"/>
    <hyperlink r:id="rId12739" ref="E12741"/>
    <hyperlink r:id="rId12740" ref="E12742"/>
    <hyperlink r:id="rId12741" ref="E12743"/>
    <hyperlink r:id="rId12742" ref="E12744"/>
    <hyperlink r:id="rId12743" ref="E12745"/>
    <hyperlink r:id="rId12744" ref="E12746"/>
    <hyperlink r:id="rId12745" ref="E12747"/>
    <hyperlink r:id="rId12746" ref="E12748"/>
    <hyperlink r:id="rId12747" ref="E12749"/>
    <hyperlink r:id="rId12748" ref="E12750"/>
    <hyperlink r:id="rId12749" ref="E12751"/>
    <hyperlink r:id="rId12750" ref="E12752"/>
    <hyperlink r:id="rId12751" ref="E12753"/>
    <hyperlink r:id="rId12752" ref="E12754"/>
    <hyperlink r:id="rId12753" ref="E12755"/>
    <hyperlink r:id="rId12754" ref="E12756"/>
    <hyperlink r:id="rId12755" ref="E12757"/>
    <hyperlink r:id="rId12756" ref="E12758"/>
    <hyperlink r:id="rId12757" ref="E12759"/>
    <hyperlink r:id="rId12758" ref="E12760"/>
    <hyperlink r:id="rId12759" ref="E12761"/>
    <hyperlink r:id="rId12760" ref="E12762"/>
    <hyperlink r:id="rId12761" ref="E12763"/>
    <hyperlink r:id="rId12762" ref="E12764"/>
    <hyperlink r:id="rId12763" ref="E12765"/>
    <hyperlink r:id="rId12764" ref="E12766"/>
    <hyperlink r:id="rId12765" ref="E12767"/>
    <hyperlink r:id="rId12766" ref="E12768"/>
    <hyperlink r:id="rId12767" ref="E12769"/>
    <hyperlink r:id="rId12768" ref="E12770"/>
    <hyperlink r:id="rId12769" ref="E12771"/>
    <hyperlink r:id="rId12770" ref="E12772"/>
    <hyperlink r:id="rId12771" ref="E12773"/>
    <hyperlink r:id="rId12772" ref="E12774"/>
    <hyperlink r:id="rId12773" ref="E12775"/>
    <hyperlink r:id="rId12774" ref="E12776"/>
    <hyperlink r:id="rId12775" ref="E12777"/>
    <hyperlink r:id="rId12776" ref="E12778"/>
    <hyperlink r:id="rId12777" ref="E12779"/>
    <hyperlink r:id="rId12778" ref="E12780"/>
    <hyperlink r:id="rId12779" ref="E12781"/>
    <hyperlink r:id="rId12780" ref="E12782"/>
    <hyperlink r:id="rId12781" ref="E12783"/>
    <hyperlink r:id="rId12782" ref="E12784"/>
    <hyperlink r:id="rId12783" ref="E12785"/>
    <hyperlink r:id="rId12784" ref="E12786"/>
    <hyperlink r:id="rId12785" ref="E12787"/>
    <hyperlink r:id="rId12786" ref="E12788"/>
    <hyperlink r:id="rId12787" ref="E12789"/>
    <hyperlink r:id="rId12788" ref="E12790"/>
    <hyperlink r:id="rId12789" ref="E12791"/>
    <hyperlink r:id="rId12790" ref="E12792"/>
    <hyperlink r:id="rId12791" ref="E12793"/>
    <hyperlink r:id="rId12792" ref="E12794"/>
    <hyperlink r:id="rId12793" ref="E12795"/>
    <hyperlink r:id="rId12794" ref="E12796"/>
    <hyperlink r:id="rId12795" ref="E12797"/>
    <hyperlink r:id="rId12796" ref="E12798"/>
    <hyperlink r:id="rId12797" ref="E12799"/>
    <hyperlink r:id="rId12798" ref="E12800"/>
    <hyperlink r:id="rId12799" ref="E12801"/>
    <hyperlink r:id="rId12800" ref="E12802"/>
    <hyperlink r:id="rId12801" ref="E12803"/>
    <hyperlink r:id="rId12802" ref="E12804"/>
    <hyperlink r:id="rId12803" ref="E12805"/>
    <hyperlink r:id="rId12804" ref="E12806"/>
    <hyperlink r:id="rId12805" ref="E12807"/>
    <hyperlink r:id="rId12806" ref="E12808"/>
    <hyperlink r:id="rId12807" ref="E12809"/>
    <hyperlink r:id="rId12808" ref="E12810"/>
    <hyperlink r:id="rId12809" ref="E12811"/>
    <hyperlink r:id="rId12810" ref="E12812"/>
    <hyperlink r:id="rId12811" ref="E12813"/>
    <hyperlink r:id="rId12812" ref="E12814"/>
    <hyperlink r:id="rId12813" ref="E12815"/>
    <hyperlink r:id="rId12814" ref="E12816"/>
    <hyperlink r:id="rId12815" ref="E12817"/>
    <hyperlink r:id="rId12816" ref="E12818"/>
    <hyperlink r:id="rId12817" ref="E12819"/>
    <hyperlink r:id="rId12818" ref="E12820"/>
    <hyperlink r:id="rId12819" ref="E12821"/>
    <hyperlink r:id="rId12820" ref="E12822"/>
    <hyperlink r:id="rId12821" ref="E12823"/>
    <hyperlink r:id="rId12822" ref="E12824"/>
    <hyperlink r:id="rId12823" ref="E12825"/>
    <hyperlink r:id="rId12824" ref="E12826"/>
    <hyperlink r:id="rId12825" ref="E12827"/>
    <hyperlink r:id="rId12826" ref="E12828"/>
    <hyperlink r:id="rId12827" ref="E12829"/>
    <hyperlink r:id="rId12828" ref="E12830"/>
    <hyperlink r:id="rId12829" ref="E12831"/>
    <hyperlink r:id="rId12830" ref="E12832"/>
    <hyperlink r:id="rId12831" ref="E12833"/>
    <hyperlink r:id="rId12832" ref="E12834"/>
    <hyperlink r:id="rId12833" ref="E12835"/>
    <hyperlink r:id="rId12834" ref="E12836"/>
    <hyperlink r:id="rId12835" ref="E12837"/>
    <hyperlink r:id="rId12836" ref="E12838"/>
    <hyperlink r:id="rId12837" ref="E12839"/>
    <hyperlink r:id="rId12838" ref="E12840"/>
    <hyperlink r:id="rId12839" ref="E12841"/>
    <hyperlink r:id="rId12840" ref="E12842"/>
    <hyperlink r:id="rId12841" ref="E12843"/>
    <hyperlink r:id="rId12842" ref="E12844"/>
    <hyperlink r:id="rId12843" ref="E12845"/>
    <hyperlink r:id="rId12844" ref="E12846"/>
    <hyperlink r:id="rId12845" ref="E12847"/>
    <hyperlink r:id="rId12846" ref="E12848"/>
    <hyperlink r:id="rId12847" ref="E12849"/>
    <hyperlink r:id="rId12848" ref="E12850"/>
    <hyperlink r:id="rId12849" ref="E12851"/>
    <hyperlink r:id="rId12850" ref="E12852"/>
    <hyperlink r:id="rId12851" ref="E12853"/>
    <hyperlink r:id="rId12852" ref="E12854"/>
    <hyperlink r:id="rId12853" ref="E12855"/>
    <hyperlink r:id="rId12854" ref="E12856"/>
    <hyperlink r:id="rId12855" ref="E12857"/>
    <hyperlink r:id="rId12856" ref="E12858"/>
    <hyperlink r:id="rId12857" ref="E12859"/>
    <hyperlink r:id="rId12858" ref="E12860"/>
    <hyperlink r:id="rId12859" ref="E12861"/>
    <hyperlink r:id="rId12860" ref="E12862"/>
    <hyperlink r:id="rId12861" ref="E12863"/>
    <hyperlink r:id="rId12862" ref="E12864"/>
    <hyperlink r:id="rId12863" ref="E12865"/>
    <hyperlink r:id="rId12864" ref="E12866"/>
    <hyperlink r:id="rId12865" ref="E12867"/>
    <hyperlink r:id="rId12866" ref="E12868"/>
    <hyperlink r:id="rId12867" ref="E12869"/>
    <hyperlink r:id="rId12868" ref="E12870"/>
    <hyperlink r:id="rId12869" ref="E12871"/>
    <hyperlink r:id="rId12870" ref="E12872"/>
    <hyperlink r:id="rId12871" ref="E12873"/>
    <hyperlink r:id="rId12872" ref="E12874"/>
    <hyperlink r:id="rId12873" ref="E12875"/>
    <hyperlink r:id="rId12874" ref="E12876"/>
    <hyperlink r:id="rId12875" ref="E12877"/>
    <hyperlink r:id="rId12876" ref="E12878"/>
    <hyperlink r:id="rId12877" ref="E12879"/>
    <hyperlink r:id="rId12878" ref="E12880"/>
    <hyperlink r:id="rId12879" ref="E12881"/>
    <hyperlink r:id="rId12880" ref="E12882"/>
    <hyperlink r:id="rId12881" ref="E12883"/>
    <hyperlink r:id="rId12882" ref="E12884"/>
    <hyperlink r:id="rId12883" ref="E12885"/>
    <hyperlink r:id="rId12884" ref="E12886"/>
    <hyperlink r:id="rId12885" ref="E12887"/>
    <hyperlink r:id="rId12886" ref="E12888"/>
    <hyperlink r:id="rId12887" ref="E12889"/>
    <hyperlink r:id="rId12888" ref="E12890"/>
    <hyperlink r:id="rId12889" ref="E12891"/>
    <hyperlink r:id="rId12890" ref="E12892"/>
    <hyperlink r:id="rId12891" ref="E12893"/>
    <hyperlink r:id="rId12892" ref="E12894"/>
    <hyperlink r:id="rId12893" ref="E12895"/>
    <hyperlink r:id="rId12894" ref="E12896"/>
    <hyperlink r:id="rId12895" ref="E12897"/>
    <hyperlink r:id="rId12896" ref="E12898"/>
    <hyperlink r:id="rId12897" ref="E12899"/>
    <hyperlink r:id="rId12898" ref="E12900"/>
    <hyperlink r:id="rId12899" ref="E12901"/>
    <hyperlink r:id="rId12900" ref="E12902"/>
    <hyperlink r:id="rId12901" ref="E12903"/>
    <hyperlink r:id="rId12902" ref="E12904"/>
    <hyperlink r:id="rId12903" ref="E12905"/>
    <hyperlink r:id="rId12904" ref="E12906"/>
    <hyperlink r:id="rId12905" ref="E12907"/>
    <hyperlink r:id="rId12906" ref="E12908"/>
    <hyperlink r:id="rId12907" ref="E12909"/>
    <hyperlink r:id="rId12908" ref="E12910"/>
    <hyperlink r:id="rId12909" ref="E12911"/>
    <hyperlink r:id="rId12910" ref="E12912"/>
    <hyperlink r:id="rId12911" ref="E12913"/>
    <hyperlink r:id="rId12912" ref="E12914"/>
    <hyperlink r:id="rId12913" ref="E12915"/>
    <hyperlink r:id="rId12914" ref="E12916"/>
    <hyperlink r:id="rId12915" ref="E12917"/>
    <hyperlink r:id="rId12916" ref="E12918"/>
    <hyperlink r:id="rId12917" ref="E12919"/>
    <hyperlink r:id="rId12918" ref="E12920"/>
    <hyperlink r:id="rId12919" ref="E12921"/>
    <hyperlink r:id="rId12920" ref="E12922"/>
    <hyperlink r:id="rId12921" ref="E12923"/>
    <hyperlink r:id="rId12922" ref="E12924"/>
    <hyperlink r:id="rId12923" ref="E12925"/>
    <hyperlink r:id="rId12924" ref="E12926"/>
    <hyperlink r:id="rId12925" ref="E12927"/>
    <hyperlink r:id="rId12926" ref="E12928"/>
    <hyperlink r:id="rId12927" ref="E12929"/>
    <hyperlink r:id="rId12928" ref="E12930"/>
    <hyperlink r:id="rId12929" ref="E12931"/>
    <hyperlink r:id="rId12930" ref="E12932"/>
    <hyperlink r:id="rId12931" ref="E12933"/>
    <hyperlink r:id="rId12932" ref="E12934"/>
    <hyperlink r:id="rId12933" ref="E12935"/>
    <hyperlink r:id="rId12934" ref="E12936"/>
    <hyperlink r:id="rId12935" ref="E12937"/>
    <hyperlink r:id="rId12936" ref="E12938"/>
    <hyperlink r:id="rId12937" ref="E12939"/>
    <hyperlink r:id="rId12938" ref="E12940"/>
    <hyperlink r:id="rId12939" ref="E12941"/>
    <hyperlink r:id="rId12940" ref="E12942"/>
    <hyperlink r:id="rId12941" ref="E12943"/>
    <hyperlink r:id="rId12942" ref="E12944"/>
    <hyperlink r:id="rId12943" ref="E12945"/>
    <hyperlink r:id="rId12944" ref="E12946"/>
    <hyperlink r:id="rId12945" ref="E12947"/>
    <hyperlink r:id="rId12946" ref="E12948"/>
    <hyperlink r:id="rId12947" ref="E12949"/>
    <hyperlink r:id="rId12948" ref="E12950"/>
    <hyperlink r:id="rId12949" ref="E12951"/>
    <hyperlink r:id="rId12950" ref="E12952"/>
    <hyperlink r:id="rId12951" ref="E12953"/>
    <hyperlink r:id="rId12952" ref="E12954"/>
    <hyperlink r:id="rId12953" ref="E12955"/>
    <hyperlink r:id="rId12954" ref="E12956"/>
    <hyperlink r:id="rId12955" ref="E12957"/>
    <hyperlink r:id="rId12956" ref="E12958"/>
    <hyperlink r:id="rId12957" ref="E12959"/>
    <hyperlink r:id="rId12958" ref="E12960"/>
    <hyperlink r:id="rId12959" ref="E12961"/>
    <hyperlink r:id="rId12960" ref="E12962"/>
    <hyperlink r:id="rId12961" ref="E12963"/>
    <hyperlink r:id="rId12962" ref="E12964"/>
    <hyperlink r:id="rId12963" ref="E12965"/>
    <hyperlink r:id="rId12964" ref="E12966"/>
    <hyperlink r:id="rId12965" ref="E12967"/>
    <hyperlink r:id="rId12966" ref="E12968"/>
    <hyperlink r:id="rId12967" ref="E12969"/>
    <hyperlink r:id="rId12968" ref="E12970"/>
    <hyperlink r:id="rId12969" ref="E12971"/>
    <hyperlink r:id="rId12970" ref="E12972"/>
    <hyperlink r:id="rId12971" ref="E12973"/>
    <hyperlink r:id="rId12972" ref="E12974"/>
    <hyperlink r:id="rId12973" ref="E12975"/>
    <hyperlink r:id="rId12974" ref="E12976"/>
    <hyperlink r:id="rId12975" ref="E12977"/>
    <hyperlink r:id="rId12976" ref="E12978"/>
    <hyperlink r:id="rId12977" ref="E12979"/>
    <hyperlink r:id="rId12978" ref="E12980"/>
    <hyperlink r:id="rId12979" ref="E12981"/>
    <hyperlink r:id="rId12980" ref="E12982"/>
    <hyperlink r:id="rId12981" ref="E12983"/>
    <hyperlink r:id="rId12982" ref="E12984"/>
    <hyperlink r:id="rId12983" ref="E12985"/>
    <hyperlink r:id="rId12984" ref="E12986"/>
    <hyperlink r:id="rId12985" ref="E12987"/>
    <hyperlink r:id="rId12986" ref="E12988"/>
    <hyperlink r:id="rId12987" ref="E12989"/>
    <hyperlink r:id="rId12988" ref="E12990"/>
    <hyperlink r:id="rId12989" ref="E12991"/>
    <hyperlink r:id="rId12990" ref="E12992"/>
    <hyperlink r:id="rId12991" ref="E12993"/>
    <hyperlink r:id="rId12992" ref="E12994"/>
    <hyperlink r:id="rId12993" ref="E12995"/>
    <hyperlink r:id="rId12994" ref="E12996"/>
    <hyperlink r:id="rId12995" ref="E12997"/>
    <hyperlink r:id="rId12996" ref="E12998"/>
    <hyperlink r:id="rId12997" ref="E12999"/>
    <hyperlink r:id="rId12998" ref="E13000"/>
    <hyperlink r:id="rId12999" ref="E13001"/>
    <hyperlink r:id="rId13000" ref="E13002"/>
    <hyperlink r:id="rId13001" ref="E13003"/>
    <hyperlink r:id="rId13002" ref="E13004"/>
    <hyperlink r:id="rId13003" ref="E13005"/>
    <hyperlink r:id="rId13004" ref="E13006"/>
    <hyperlink r:id="rId13005" ref="E13007"/>
    <hyperlink r:id="rId13006" ref="E13008"/>
    <hyperlink r:id="rId13007" ref="E13009"/>
    <hyperlink r:id="rId13008" ref="E13010"/>
    <hyperlink r:id="rId13009" ref="E13011"/>
    <hyperlink r:id="rId13010" ref="E13012"/>
    <hyperlink r:id="rId13011" ref="E13013"/>
    <hyperlink r:id="rId13012" ref="E13014"/>
    <hyperlink r:id="rId13013" ref="E13015"/>
    <hyperlink r:id="rId13014" ref="E13016"/>
    <hyperlink r:id="rId13015" ref="E13017"/>
    <hyperlink r:id="rId13016" ref="E13018"/>
    <hyperlink r:id="rId13017" ref="E13019"/>
    <hyperlink r:id="rId13018" ref="E13020"/>
    <hyperlink r:id="rId13019" ref="E13021"/>
    <hyperlink r:id="rId13020" ref="E13022"/>
    <hyperlink r:id="rId13021" ref="E13023"/>
    <hyperlink r:id="rId13022" ref="E13024"/>
    <hyperlink r:id="rId13023" ref="E13025"/>
    <hyperlink r:id="rId13024" ref="E13026"/>
    <hyperlink r:id="rId13025" ref="E13027"/>
    <hyperlink r:id="rId13026" ref="E13028"/>
    <hyperlink r:id="rId13027" ref="E13029"/>
    <hyperlink r:id="rId13028" ref="E13030"/>
    <hyperlink r:id="rId13029" ref="E13031"/>
    <hyperlink r:id="rId13030" ref="E13032"/>
    <hyperlink r:id="rId13031" ref="E13033"/>
    <hyperlink r:id="rId13032" ref="E13034"/>
    <hyperlink r:id="rId13033" ref="E13035"/>
    <hyperlink r:id="rId13034" ref="E13036"/>
    <hyperlink r:id="rId13035" ref="E13037"/>
    <hyperlink r:id="rId13036" ref="E13038"/>
    <hyperlink r:id="rId13037" ref="E13039"/>
    <hyperlink r:id="rId13038" ref="E13040"/>
    <hyperlink r:id="rId13039" ref="E13041"/>
    <hyperlink r:id="rId13040" ref="E13042"/>
    <hyperlink r:id="rId13041" ref="E13043"/>
    <hyperlink r:id="rId13042" ref="E13044"/>
    <hyperlink r:id="rId13043" ref="E13045"/>
    <hyperlink r:id="rId13044" ref="E13046"/>
    <hyperlink r:id="rId13045" ref="E13047"/>
    <hyperlink r:id="rId13046" ref="E13048"/>
    <hyperlink r:id="rId13047" ref="E13049"/>
    <hyperlink r:id="rId13048" ref="E13050"/>
    <hyperlink r:id="rId13049" ref="E13051"/>
    <hyperlink r:id="rId13050" ref="E13052"/>
    <hyperlink r:id="rId13051" ref="E13053"/>
    <hyperlink r:id="rId13052" ref="E13054"/>
    <hyperlink r:id="rId13053" ref="E13055"/>
    <hyperlink r:id="rId13054" ref="E13056"/>
    <hyperlink r:id="rId13055" ref="E13057"/>
    <hyperlink r:id="rId13056" ref="E13058"/>
    <hyperlink r:id="rId13057" ref="E13059"/>
    <hyperlink r:id="rId13058" ref="E13060"/>
    <hyperlink r:id="rId13059" ref="E13061"/>
    <hyperlink r:id="rId13060" ref="E13062"/>
    <hyperlink r:id="rId13061" ref="E13063"/>
    <hyperlink r:id="rId13062" ref="E13064"/>
    <hyperlink r:id="rId13063" ref="E13065"/>
    <hyperlink r:id="rId13064" ref="E13066"/>
    <hyperlink r:id="rId13065" ref="E13067"/>
    <hyperlink r:id="rId13066" ref="E13068"/>
    <hyperlink r:id="rId13067" ref="E13069"/>
    <hyperlink r:id="rId13068" ref="E13070"/>
    <hyperlink r:id="rId13069" ref="E13071"/>
    <hyperlink r:id="rId13070" ref="E13072"/>
    <hyperlink r:id="rId13071" ref="E13073"/>
    <hyperlink r:id="rId13072" ref="E13074"/>
    <hyperlink r:id="rId13073" ref="E13075"/>
    <hyperlink r:id="rId13074" ref="E13076"/>
    <hyperlink r:id="rId13075" ref="E13077"/>
    <hyperlink r:id="rId13076" ref="E13078"/>
    <hyperlink r:id="rId13077" ref="E13079"/>
    <hyperlink r:id="rId13078" ref="E13080"/>
    <hyperlink r:id="rId13079" ref="E13081"/>
    <hyperlink r:id="rId13080" ref="E13082"/>
    <hyperlink r:id="rId13081" ref="E13083"/>
    <hyperlink r:id="rId13082" ref="E13084"/>
    <hyperlink r:id="rId13083" ref="E13085"/>
    <hyperlink r:id="rId13084" ref="E13086"/>
    <hyperlink r:id="rId13085" ref="E13087"/>
    <hyperlink r:id="rId13086" ref="E13088"/>
    <hyperlink r:id="rId13087" ref="E13089"/>
    <hyperlink r:id="rId13088" ref="E13090"/>
    <hyperlink r:id="rId13089" ref="E13091"/>
    <hyperlink r:id="rId13090" ref="E13092"/>
    <hyperlink r:id="rId13091" ref="E13093"/>
    <hyperlink r:id="rId13092" ref="E13094"/>
    <hyperlink r:id="rId13093" ref="E13095"/>
    <hyperlink r:id="rId13094" ref="E13096"/>
    <hyperlink r:id="rId13095" ref="E13097"/>
    <hyperlink r:id="rId13096" ref="E13098"/>
    <hyperlink r:id="rId13097" ref="E13099"/>
    <hyperlink r:id="rId13098" ref="E13100"/>
    <hyperlink r:id="rId13099" ref="E13101"/>
    <hyperlink r:id="rId13100" ref="E13102"/>
    <hyperlink r:id="rId13101" ref="E13103"/>
    <hyperlink r:id="rId13102" ref="E13104"/>
    <hyperlink r:id="rId13103" ref="E13105"/>
    <hyperlink r:id="rId13104" ref="E13106"/>
    <hyperlink r:id="rId13105" ref="E13107"/>
    <hyperlink r:id="rId13106" ref="E13108"/>
    <hyperlink r:id="rId13107" ref="E13109"/>
    <hyperlink r:id="rId13108" ref="E13110"/>
    <hyperlink r:id="rId13109" ref="E13111"/>
    <hyperlink r:id="rId13110" ref="E13112"/>
    <hyperlink r:id="rId13111" ref="E13113"/>
    <hyperlink r:id="rId13112" ref="E13114"/>
    <hyperlink r:id="rId13113" ref="E13115"/>
    <hyperlink r:id="rId13114" ref="E13116"/>
    <hyperlink r:id="rId13115" ref="E13117"/>
    <hyperlink r:id="rId13116" ref="E13118"/>
    <hyperlink r:id="rId13117" ref="E13119"/>
    <hyperlink r:id="rId13118" ref="E13120"/>
    <hyperlink r:id="rId13119" ref="E13121"/>
    <hyperlink r:id="rId13120" ref="E13122"/>
    <hyperlink r:id="rId13121" ref="E13123"/>
    <hyperlink r:id="rId13122" ref="E13124"/>
    <hyperlink r:id="rId13123" ref="E13125"/>
    <hyperlink r:id="rId13124" ref="E13126"/>
    <hyperlink r:id="rId13125" ref="E13127"/>
    <hyperlink r:id="rId13126" ref="E13128"/>
    <hyperlink r:id="rId13127" ref="E13129"/>
    <hyperlink r:id="rId13128" ref="E13130"/>
    <hyperlink r:id="rId13129" ref="E13131"/>
    <hyperlink r:id="rId13130" ref="E13132"/>
    <hyperlink r:id="rId13131" ref="E13133"/>
    <hyperlink r:id="rId13132" ref="E13134"/>
    <hyperlink r:id="rId13133" ref="E13135"/>
    <hyperlink r:id="rId13134" ref="E13136"/>
    <hyperlink r:id="rId13135" ref="E13137"/>
    <hyperlink r:id="rId13136" ref="E13138"/>
    <hyperlink r:id="rId13137" ref="E13139"/>
    <hyperlink r:id="rId13138" ref="E13140"/>
    <hyperlink r:id="rId13139" ref="E13141"/>
    <hyperlink r:id="rId13140" ref="E13142"/>
    <hyperlink r:id="rId13141" ref="E13143"/>
    <hyperlink r:id="rId13142" ref="E13144"/>
    <hyperlink r:id="rId13143" ref="E13145"/>
    <hyperlink r:id="rId13144" ref="E13146"/>
    <hyperlink r:id="rId13145" ref="E13147"/>
    <hyperlink r:id="rId13146" ref="E13148"/>
    <hyperlink r:id="rId13147" ref="E13149"/>
    <hyperlink r:id="rId13148" ref="E13150"/>
    <hyperlink r:id="rId13149" ref="E13151"/>
    <hyperlink r:id="rId13150" ref="E13152"/>
    <hyperlink r:id="rId13151" ref="E13153"/>
    <hyperlink r:id="rId13152" ref="E13154"/>
    <hyperlink r:id="rId13153" ref="E13155"/>
    <hyperlink r:id="rId13154" ref="E13156"/>
    <hyperlink r:id="rId13155" ref="E13157"/>
    <hyperlink r:id="rId13156" ref="E13158"/>
    <hyperlink r:id="rId13157" ref="E13159"/>
    <hyperlink r:id="rId13158" ref="E13160"/>
    <hyperlink r:id="rId13159" ref="E13161"/>
    <hyperlink r:id="rId13160" ref="E13162"/>
    <hyperlink r:id="rId13161" ref="E13163"/>
    <hyperlink r:id="rId13162" ref="E13164"/>
    <hyperlink r:id="rId13163" ref="E13165"/>
    <hyperlink r:id="rId13164" ref="E13166"/>
    <hyperlink r:id="rId13165" ref="E13167"/>
    <hyperlink r:id="rId13166" ref="E13168"/>
    <hyperlink r:id="rId13167" ref="E13169"/>
    <hyperlink r:id="rId13168" ref="E13170"/>
    <hyperlink r:id="rId13169" ref="E13171"/>
    <hyperlink r:id="rId13170" ref="E13172"/>
    <hyperlink r:id="rId13171" ref="E13173"/>
    <hyperlink r:id="rId13172" ref="E13174"/>
    <hyperlink r:id="rId13173" ref="E13175"/>
    <hyperlink r:id="rId13174" ref="E13176"/>
    <hyperlink r:id="rId13175" ref="E13177"/>
    <hyperlink r:id="rId13176" ref="E13178"/>
    <hyperlink r:id="rId13177" ref="E13179"/>
    <hyperlink r:id="rId13178" ref="E13180"/>
    <hyperlink r:id="rId13179" ref="E13181"/>
    <hyperlink r:id="rId13180" ref="E13182"/>
    <hyperlink r:id="rId13181" ref="E13183"/>
    <hyperlink r:id="rId13182" ref="E13184"/>
    <hyperlink r:id="rId13183" ref="E13185"/>
    <hyperlink r:id="rId13184" ref="E13186"/>
    <hyperlink r:id="rId13185" ref="E13187"/>
    <hyperlink r:id="rId13186" ref="E13188"/>
    <hyperlink r:id="rId13187" ref="E13189"/>
    <hyperlink r:id="rId13188" ref="E13190"/>
    <hyperlink r:id="rId13189" ref="E13191"/>
    <hyperlink r:id="rId13190" ref="E13192"/>
    <hyperlink r:id="rId13191" ref="E13193"/>
    <hyperlink r:id="rId13192" ref="E13194"/>
    <hyperlink r:id="rId13193" ref="E13195"/>
    <hyperlink r:id="rId13194" ref="E13196"/>
    <hyperlink r:id="rId13195" ref="E13197"/>
    <hyperlink r:id="rId13196" ref="E13198"/>
    <hyperlink r:id="rId13197" ref="E13199"/>
    <hyperlink r:id="rId13198" ref="E13200"/>
    <hyperlink r:id="rId13199" ref="E13201"/>
    <hyperlink r:id="rId13200" ref="E13202"/>
    <hyperlink r:id="rId13201" ref="E13203"/>
    <hyperlink r:id="rId13202" ref="E13204"/>
    <hyperlink r:id="rId13203" ref="E13205"/>
    <hyperlink r:id="rId13204" ref="E13206"/>
    <hyperlink r:id="rId13205" ref="E13207"/>
    <hyperlink r:id="rId13206" ref="E13208"/>
    <hyperlink r:id="rId13207" ref="E13209"/>
    <hyperlink r:id="rId13208" ref="E13210"/>
    <hyperlink r:id="rId13209" ref="E13211"/>
    <hyperlink r:id="rId13210" ref="E13212"/>
    <hyperlink r:id="rId13211" ref="E13213"/>
    <hyperlink r:id="rId13212" ref="E13214"/>
    <hyperlink r:id="rId13213" ref="E13215"/>
    <hyperlink r:id="rId13214" ref="E13216"/>
    <hyperlink r:id="rId13215" ref="E13217"/>
    <hyperlink r:id="rId13216" ref="E13218"/>
    <hyperlink r:id="rId13217" ref="E13219"/>
    <hyperlink r:id="rId13218" ref="E13220"/>
    <hyperlink r:id="rId13219" ref="E13221"/>
    <hyperlink r:id="rId13220" ref="E13222"/>
    <hyperlink r:id="rId13221" ref="E13223"/>
    <hyperlink r:id="rId13222" ref="E13224"/>
    <hyperlink r:id="rId13223" ref="E13225"/>
    <hyperlink r:id="rId13224" ref="E13226"/>
    <hyperlink r:id="rId13225" ref="E13227"/>
    <hyperlink r:id="rId13226" ref="E13228"/>
    <hyperlink r:id="rId13227" ref="E13229"/>
    <hyperlink r:id="rId13228" ref="E13230"/>
    <hyperlink r:id="rId13229" ref="E13231"/>
    <hyperlink r:id="rId13230" ref="E13232"/>
    <hyperlink r:id="rId13231" ref="E13233"/>
    <hyperlink r:id="rId13232" ref="E13234"/>
    <hyperlink r:id="rId13233" ref="E13235"/>
    <hyperlink r:id="rId13234" ref="E13236"/>
    <hyperlink r:id="rId13235" ref="E13237"/>
    <hyperlink r:id="rId13236" ref="E13238"/>
    <hyperlink r:id="rId13237" ref="E13239"/>
    <hyperlink r:id="rId13238" ref="E13240"/>
    <hyperlink r:id="rId13239" ref="E13241"/>
    <hyperlink r:id="rId13240" ref="E13242"/>
    <hyperlink r:id="rId13241" ref="E13243"/>
    <hyperlink r:id="rId13242" ref="E13244"/>
    <hyperlink r:id="rId13243" ref="E13245"/>
    <hyperlink r:id="rId13244" ref="E13246"/>
    <hyperlink r:id="rId13245" ref="E13247"/>
    <hyperlink r:id="rId13246" ref="E13248"/>
    <hyperlink r:id="rId13247" ref="E13249"/>
    <hyperlink r:id="rId13248" ref="E13250"/>
    <hyperlink r:id="rId13249" ref="E13251"/>
    <hyperlink r:id="rId13250" ref="E13252"/>
    <hyperlink r:id="rId13251" ref="E13253"/>
    <hyperlink r:id="rId13252" ref="E13254"/>
    <hyperlink r:id="rId13253" ref="E13255"/>
    <hyperlink r:id="rId13254" ref="E13256"/>
    <hyperlink r:id="rId13255" ref="E13257"/>
    <hyperlink r:id="rId13256" ref="E13258"/>
    <hyperlink r:id="rId13257" ref="E13259"/>
    <hyperlink r:id="rId13258" ref="E13260"/>
    <hyperlink r:id="rId13259" ref="E13261"/>
    <hyperlink r:id="rId13260" ref="E13262"/>
    <hyperlink r:id="rId13261" ref="E13263"/>
    <hyperlink r:id="rId13262" ref="E13264"/>
    <hyperlink r:id="rId13263" ref="E13265"/>
    <hyperlink r:id="rId13264" ref="E13266"/>
    <hyperlink r:id="rId13265" ref="E13267"/>
    <hyperlink r:id="rId13266" ref="E13268"/>
    <hyperlink r:id="rId13267" ref="E13269"/>
    <hyperlink r:id="rId13268" ref="E13270"/>
    <hyperlink r:id="rId13269" ref="E13271"/>
    <hyperlink r:id="rId13270" ref="E13272"/>
    <hyperlink r:id="rId13271" ref="E13273"/>
    <hyperlink r:id="rId13272" ref="E13274"/>
    <hyperlink r:id="rId13273" ref="E13275"/>
    <hyperlink r:id="rId13274" ref="E13276"/>
    <hyperlink r:id="rId13275" ref="E13277"/>
    <hyperlink r:id="rId13276" ref="E13278"/>
    <hyperlink r:id="rId13277" ref="E13279"/>
    <hyperlink r:id="rId13278" ref="E13280"/>
    <hyperlink r:id="rId13279" ref="E13281"/>
    <hyperlink r:id="rId13280" ref="E13282"/>
    <hyperlink r:id="rId13281" ref="E13283"/>
    <hyperlink r:id="rId13282" ref="E13284"/>
    <hyperlink r:id="rId13283" ref="E13285"/>
    <hyperlink r:id="rId13284" ref="E13286"/>
    <hyperlink r:id="rId13285" ref="E13287"/>
    <hyperlink r:id="rId13286" ref="E13288"/>
    <hyperlink r:id="rId13287" ref="E13289"/>
    <hyperlink r:id="rId13288" ref="E13290"/>
    <hyperlink r:id="rId13289" ref="E13291"/>
    <hyperlink r:id="rId13290" ref="E13292"/>
    <hyperlink r:id="rId13291" ref="E13293"/>
    <hyperlink r:id="rId13292" ref="E13294"/>
    <hyperlink r:id="rId13293" ref="E13295"/>
    <hyperlink r:id="rId13294" ref="E13296"/>
    <hyperlink r:id="rId13295" ref="E13297"/>
    <hyperlink r:id="rId13296" ref="E13298"/>
    <hyperlink r:id="rId13297" ref="E13299"/>
    <hyperlink r:id="rId13298" ref="E13300"/>
    <hyperlink r:id="rId13299" ref="E13301"/>
    <hyperlink r:id="rId13300" ref="E13302"/>
    <hyperlink r:id="rId13301" ref="E13303"/>
    <hyperlink r:id="rId13302" ref="E13304"/>
    <hyperlink r:id="rId13303" ref="E13305"/>
    <hyperlink r:id="rId13304" ref="E13306"/>
    <hyperlink r:id="rId13305" ref="E13307"/>
    <hyperlink r:id="rId13306" ref="E13308"/>
    <hyperlink r:id="rId13307" ref="E13309"/>
    <hyperlink r:id="rId13308" ref="E13310"/>
    <hyperlink r:id="rId13309" ref="E13311"/>
    <hyperlink r:id="rId13310" ref="E13312"/>
    <hyperlink r:id="rId13311" ref="E13313"/>
    <hyperlink r:id="rId13312" ref="E13314"/>
    <hyperlink r:id="rId13313" ref="E13315"/>
    <hyperlink r:id="rId13314" ref="E13316"/>
    <hyperlink r:id="rId13315" ref="E13317"/>
    <hyperlink r:id="rId13316" ref="E13318"/>
    <hyperlink r:id="rId13317" ref="E13319"/>
    <hyperlink r:id="rId13318" ref="E13320"/>
    <hyperlink r:id="rId13319" ref="E13321"/>
    <hyperlink r:id="rId13320" ref="E13322"/>
    <hyperlink r:id="rId13321" ref="E13323"/>
    <hyperlink r:id="rId13322" ref="E13324"/>
    <hyperlink r:id="rId13323" ref="E13325"/>
    <hyperlink r:id="rId13324" ref="E13326"/>
    <hyperlink r:id="rId13325" ref="E13327"/>
    <hyperlink r:id="rId13326" ref="E13328"/>
    <hyperlink r:id="rId13327" ref="E13329"/>
    <hyperlink r:id="rId13328" ref="E13330"/>
    <hyperlink r:id="rId13329" ref="E13331"/>
    <hyperlink r:id="rId13330" ref="E13332"/>
    <hyperlink r:id="rId13331" ref="E13333"/>
    <hyperlink r:id="rId13332" ref="E13334"/>
    <hyperlink r:id="rId13333" ref="E13335"/>
    <hyperlink r:id="rId13334" ref="E13336"/>
    <hyperlink r:id="rId13335" ref="E13337"/>
    <hyperlink r:id="rId13336" ref="E13338"/>
    <hyperlink r:id="rId13337" ref="E13339"/>
    <hyperlink r:id="rId13338" ref="E13340"/>
    <hyperlink r:id="rId13339" ref="E13341"/>
    <hyperlink r:id="rId13340" ref="E13342"/>
    <hyperlink r:id="rId13341" ref="E13343"/>
    <hyperlink r:id="rId13342" ref="E13344"/>
    <hyperlink r:id="rId13343" ref="E13345"/>
    <hyperlink r:id="rId13344" ref="E13346"/>
    <hyperlink r:id="rId13345" ref="E13347"/>
    <hyperlink r:id="rId13346" ref="E13348"/>
    <hyperlink r:id="rId13347" ref="E13349"/>
    <hyperlink r:id="rId13348" ref="E13350"/>
    <hyperlink r:id="rId13349" ref="E13351"/>
    <hyperlink r:id="rId13350" ref="E13352"/>
    <hyperlink r:id="rId13351" ref="E13353"/>
    <hyperlink r:id="rId13352" ref="E13354"/>
    <hyperlink r:id="rId13353" ref="E13355"/>
    <hyperlink r:id="rId13354" ref="E13356"/>
    <hyperlink r:id="rId13355" ref="E13357"/>
    <hyperlink r:id="rId13356" ref="E13358"/>
    <hyperlink r:id="rId13357" ref="E13359"/>
    <hyperlink r:id="rId13358" ref="E13360"/>
    <hyperlink r:id="rId13359" ref="E13361"/>
    <hyperlink r:id="rId13360" ref="E13362"/>
    <hyperlink r:id="rId13361" ref="E13363"/>
    <hyperlink r:id="rId13362" ref="E13364"/>
    <hyperlink r:id="rId13363" ref="E13365"/>
    <hyperlink r:id="rId13364" ref="E13366"/>
    <hyperlink r:id="rId13365" ref="E13367"/>
    <hyperlink r:id="rId13366" ref="E13368"/>
    <hyperlink r:id="rId13367" ref="E13369"/>
    <hyperlink r:id="rId13368" ref="E13370"/>
    <hyperlink r:id="rId13369" ref="E13371"/>
    <hyperlink r:id="rId13370" ref="E13372"/>
    <hyperlink r:id="rId13371" ref="E13373"/>
    <hyperlink r:id="rId13372" ref="E13374"/>
    <hyperlink r:id="rId13373" ref="E13375"/>
    <hyperlink r:id="rId13374" ref="E13376"/>
    <hyperlink r:id="rId13375" ref="E13377"/>
    <hyperlink r:id="rId13376" ref="E13378"/>
    <hyperlink r:id="rId13377" ref="E13379"/>
    <hyperlink r:id="rId13378" ref="E13380"/>
    <hyperlink r:id="rId13379" ref="E13381"/>
    <hyperlink r:id="rId13380" ref="E13382"/>
    <hyperlink r:id="rId13381" ref="E13383"/>
    <hyperlink r:id="rId13382" ref="E13384"/>
    <hyperlink r:id="rId13383" ref="E13385"/>
    <hyperlink r:id="rId13384" ref="E13386"/>
    <hyperlink r:id="rId13385" ref="E13387"/>
    <hyperlink r:id="rId13386" ref="E13388"/>
    <hyperlink r:id="rId13387" ref="E13389"/>
    <hyperlink r:id="rId13388" ref="E13390"/>
    <hyperlink r:id="rId13389" ref="E13391"/>
    <hyperlink r:id="rId13390" ref="E13392"/>
    <hyperlink r:id="rId13391" ref="E13393"/>
    <hyperlink r:id="rId13392" ref="E13394"/>
    <hyperlink r:id="rId13393" ref="E13395"/>
    <hyperlink r:id="rId13394" ref="E13396"/>
    <hyperlink r:id="rId13395" ref="E13397"/>
    <hyperlink r:id="rId13396" ref="E13398"/>
    <hyperlink r:id="rId13397" ref="E13399"/>
    <hyperlink r:id="rId13398" ref="E13400"/>
    <hyperlink r:id="rId13399" ref="E13401"/>
    <hyperlink r:id="rId13400" ref="E13402"/>
    <hyperlink r:id="rId13401" ref="E13403"/>
    <hyperlink r:id="rId13402" ref="E13404"/>
    <hyperlink r:id="rId13403" ref="E13405"/>
    <hyperlink r:id="rId13404" ref="E13406"/>
    <hyperlink r:id="rId13405" ref="E13407"/>
    <hyperlink r:id="rId13406" ref="E13408"/>
    <hyperlink r:id="rId13407" ref="E13409"/>
    <hyperlink r:id="rId13408" ref="E13410"/>
    <hyperlink r:id="rId13409" ref="E13411"/>
    <hyperlink r:id="rId13410" ref="E13412"/>
    <hyperlink r:id="rId13411" ref="E13413"/>
    <hyperlink r:id="rId13412" ref="E13414"/>
    <hyperlink r:id="rId13413" ref="E13415"/>
    <hyperlink r:id="rId13414" ref="E13416"/>
    <hyperlink r:id="rId13415" ref="E13417"/>
    <hyperlink r:id="rId13416" ref="E13418"/>
    <hyperlink r:id="rId13417" ref="E13419"/>
    <hyperlink r:id="rId13418" ref="E13420"/>
    <hyperlink r:id="rId13419" ref="E13421"/>
    <hyperlink r:id="rId13420" ref="E13422"/>
    <hyperlink r:id="rId13421" ref="E13423"/>
    <hyperlink r:id="rId13422" ref="E13424"/>
    <hyperlink r:id="rId13423" ref="E13425"/>
    <hyperlink r:id="rId13424" ref="E13426"/>
    <hyperlink r:id="rId13425" ref="E13427"/>
    <hyperlink r:id="rId13426" ref="E13428"/>
    <hyperlink r:id="rId13427" ref="E13429"/>
    <hyperlink r:id="rId13428" ref="E13430"/>
    <hyperlink r:id="rId13429" ref="E13431"/>
    <hyperlink r:id="rId13430" ref="E13432"/>
    <hyperlink r:id="rId13431" ref="E13433"/>
    <hyperlink r:id="rId13432" ref="E13434"/>
    <hyperlink r:id="rId13433" ref="E13435"/>
    <hyperlink r:id="rId13434" ref="E13436"/>
    <hyperlink r:id="rId13435" ref="E13437"/>
    <hyperlink r:id="rId13436" ref="E13438"/>
    <hyperlink r:id="rId13437" ref="E13439"/>
    <hyperlink r:id="rId13438" ref="E13440"/>
    <hyperlink r:id="rId13439" ref="E13441"/>
    <hyperlink r:id="rId13440" ref="E13442"/>
    <hyperlink r:id="rId13441" ref="E13443"/>
    <hyperlink r:id="rId13442" ref="E13444"/>
    <hyperlink r:id="rId13443" ref="E13445"/>
    <hyperlink r:id="rId13444" ref="E13446"/>
    <hyperlink r:id="rId13445" ref="E13447"/>
    <hyperlink r:id="rId13446" ref="E13448"/>
    <hyperlink r:id="rId13447" ref="E13449"/>
    <hyperlink r:id="rId13448" ref="E13450"/>
    <hyperlink r:id="rId13449" ref="E13451"/>
    <hyperlink r:id="rId13450" ref="E13452"/>
    <hyperlink r:id="rId13451" ref="E13453"/>
    <hyperlink r:id="rId13452" ref="E13454"/>
    <hyperlink r:id="rId13453" ref="E13455"/>
    <hyperlink r:id="rId13454" ref="E13456"/>
    <hyperlink r:id="rId13455" ref="E13457"/>
    <hyperlink r:id="rId13456" ref="E13458"/>
    <hyperlink r:id="rId13457" ref="E13459"/>
    <hyperlink r:id="rId13458" ref="E13460"/>
    <hyperlink r:id="rId13459" ref="E13461"/>
    <hyperlink r:id="rId13460" ref="E13462"/>
    <hyperlink r:id="rId13461" ref="E13463"/>
    <hyperlink r:id="rId13462" ref="E13464"/>
    <hyperlink r:id="rId13463" ref="E13465"/>
    <hyperlink r:id="rId13464" ref="E13466"/>
    <hyperlink r:id="rId13465" ref="E13467"/>
    <hyperlink r:id="rId13466" ref="E13468"/>
    <hyperlink r:id="rId13467" ref="E13469"/>
    <hyperlink r:id="rId13468" ref="E13470"/>
    <hyperlink r:id="rId13469" ref="E13471"/>
    <hyperlink r:id="rId13470" ref="E13472"/>
    <hyperlink r:id="rId13471" ref="E13473"/>
    <hyperlink r:id="rId13472" ref="E13474"/>
    <hyperlink r:id="rId13473" ref="E13475"/>
    <hyperlink r:id="rId13474" ref="E13476"/>
    <hyperlink r:id="rId13475" ref="E13477"/>
    <hyperlink r:id="rId13476" ref="E13478"/>
    <hyperlink r:id="rId13477" ref="E13479"/>
    <hyperlink r:id="rId13478" ref="E13480"/>
    <hyperlink r:id="rId13479" ref="E13481"/>
    <hyperlink r:id="rId13480" ref="E13482"/>
    <hyperlink r:id="rId13481" ref="E13483"/>
    <hyperlink r:id="rId13482" ref="E13484"/>
    <hyperlink r:id="rId13483" ref="E13485"/>
    <hyperlink r:id="rId13484" ref="E13486"/>
    <hyperlink r:id="rId13485" ref="E13487"/>
    <hyperlink r:id="rId13486" ref="E13488"/>
    <hyperlink r:id="rId13487" ref="E13489"/>
    <hyperlink r:id="rId13488" ref="E13490"/>
    <hyperlink r:id="rId13489" ref="E13491"/>
    <hyperlink r:id="rId13490" ref="E13492"/>
    <hyperlink r:id="rId13491" ref="E13493"/>
    <hyperlink r:id="rId13492" ref="E13494"/>
    <hyperlink r:id="rId13493" ref="E13495"/>
    <hyperlink r:id="rId13494" ref="E13496"/>
    <hyperlink r:id="rId13495" ref="E13497"/>
    <hyperlink r:id="rId13496" ref="E13498"/>
    <hyperlink r:id="rId13497" ref="E13499"/>
    <hyperlink r:id="rId13498" ref="E13500"/>
    <hyperlink r:id="rId13499" ref="E13501"/>
    <hyperlink r:id="rId13500" ref="E13502"/>
    <hyperlink r:id="rId13501" ref="E13503"/>
    <hyperlink r:id="rId13502" ref="E13504"/>
    <hyperlink r:id="rId13503" ref="E13505"/>
    <hyperlink r:id="rId13504" ref="E13506"/>
    <hyperlink r:id="rId13505" ref="E13507"/>
    <hyperlink r:id="rId13506" ref="E13508"/>
    <hyperlink r:id="rId13507" ref="E13509"/>
    <hyperlink r:id="rId13508" ref="E13510"/>
    <hyperlink r:id="rId13509" ref="E13511"/>
    <hyperlink r:id="rId13510" ref="E13512"/>
    <hyperlink r:id="rId13511" ref="E13513"/>
    <hyperlink r:id="rId13512" ref="E13514"/>
    <hyperlink r:id="rId13513" ref="E13515"/>
    <hyperlink r:id="rId13514" ref="E13516"/>
    <hyperlink r:id="rId13515" ref="E13517"/>
    <hyperlink r:id="rId13516" ref="E13518"/>
    <hyperlink r:id="rId13517" ref="E13519"/>
    <hyperlink r:id="rId13518" ref="E13520"/>
    <hyperlink r:id="rId13519" ref="E13521"/>
    <hyperlink r:id="rId13520" ref="E13522"/>
    <hyperlink r:id="rId13521" ref="E13523"/>
    <hyperlink r:id="rId13522" ref="E13524"/>
    <hyperlink r:id="rId13523" ref="E13525"/>
    <hyperlink r:id="rId13524" ref="E13526"/>
    <hyperlink r:id="rId13525" ref="E13527"/>
    <hyperlink r:id="rId13526" ref="E13528"/>
    <hyperlink r:id="rId13527" ref="E13529"/>
    <hyperlink r:id="rId13528" ref="E13530"/>
    <hyperlink r:id="rId13529" ref="E13531"/>
    <hyperlink r:id="rId13530" ref="E13532"/>
    <hyperlink r:id="rId13531" ref="E13533"/>
    <hyperlink r:id="rId13532" ref="E13534"/>
    <hyperlink r:id="rId13533" ref="E13535"/>
    <hyperlink r:id="rId13534" ref="E13536"/>
    <hyperlink r:id="rId13535" ref="E13537"/>
    <hyperlink r:id="rId13536" ref="E13538"/>
    <hyperlink r:id="rId13537" ref="E13539"/>
    <hyperlink r:id="rId13538" ref="E13540"/>
    <hyperlink r:id="rId13539" ref="E13541"/>
    <hyperlink r:id="rId13540" ref="E13542"/>
    <hyperlink r:id="rId13541" ref="E13543"/>
    <hyperlink r:id="rId13542" ref="E13544"/>
    <hyperlink r:id="rId13543" ref="E13545"/>
    <hyperlink r:id="rId13544" ref="E13546"/>
    <hyperlink r:id="rId13545" ref="E13547"/>
    <hyperlink r:id="rId13546" ref="E13548"/>
    <hyperlink r:id="rId13547" ref="E13549"/>
    <hyperlink r:id="rId13548" ref="E13550"/>
    <hyperlink r:id="rId13549" ref="E13551"/>
    <hyperlink r:id="rId13550" ref="E13552"/>
    <hyperlink r:id="rId13551" ref="E13553"/>
    <hyperlink r:id="rId13552" ref="E13554"/>
    <hyperlink r:id="rId13553" ref="E13555"/>
    <hyperlink r:id="rId13554" ref="E13556"/>
    <hyperlink r:id="rId13555" ref="E13557"/>
    <hyperlink r:id="rId13556" ref="E13558"/>
    <hyperlink r:id="rId13557" ref="E13559"/>
    <hyperlink r:id="rId13558" ref="E13560"/>
    <hyperlink r:id="rId13559" ref="E13561"/>
    <hyperlink r:id="rId13560" ref="E13562"/>
    <hyperlink r:id="rId13561" ref="E13563"/>
    <hyperlink r:id="rId13562" ref="E13564"/>
    <hyperlink r:id="rId13563" ref="E13565"/>
    <hyperlink r:id="rId13564" ref="E13566"/>
    <hyperlink r:id="rId13565" ref="E13567"/>
    <hyperlink r:id="rId13566" ref="E13568"/>
    <hyperlink r:id="rId13567" ref="E13569"/>
    <hyperlink r:id="rId13568" ref="E13570"/>
    <hyperlink r:id="rId13569" ref="E13571"/>
    <hyperlink r:id="rId13570" ref="E13572"/>
    <hyperlink r:id="rId13571" ref="E13573"/>
    <hyperlink r:id="rId13572" ref="E13574"/>
    <hyperlink r:id="rId13573" ref="E13575"/>
    <hyperlink r:id="rId13574" ref="E13576"/>
    <hyperlink r:id="rId13575" ref="E13577"/>
    <hyperlink r:id="rId13576" ref="E13578"/>
    <hyperlink r:id="rId13577" ref="E13579"/>
    <hyperlink r:id="rId13578" ref="E13580"/>
    <hyperlink r:id="rId13579" ref="E13581"/>
    <hyperlink r:id="rId13580" ref="E13582"/>
    <hyperlink r:id="rId13581" ref="E13583"/>
    <hyperlink r:id="rId13582" ref="E13584"/>
    <hyperlink r:id="rId13583" ref="E13585"/>
    <hyperlink r:id="rId13584" ref="E13586"/>
    <hyperlink r:id="rId13585" ref="E13587"/>
    <hyperlink r:id="rId13586" ref="E13588"/>
    <hyperlink r:id="rId13587" ref="E13589"/>
    <hyperlink r:id="rId13588" ref="E13590"/>
    <hyperlink r:id="rId13589" ref="E13591"/>
    <hyperlink r:id="rId13590" ref="E13592"/>
    <hyperlink r:id="rId13591" ref="E13593"/>
    <hyperlink r:id="rId13592" ref="E13594"/>
    <hyperlink r:id="rId13593" ref="E13595"/>
    <hyperlink r:id="rId13594" ref="E13596"/>
    <hyperlink r:id="rId13595" ref="E13597"/>
    <hyperlink r:id="rId13596" ref="E13598"/>
    <hyperlink r:id="rId13597" ref="E13599"/>
    <hyperlink r:id="rId13598" ref="E13600"/>
    <hyperlink r:id="rId13599" ref="E13601"/>
    <hyperlink r:id="rId13600" ref="E13602"/>
    <hyperlink r:id="rId13601" ref="E13603"/>
    <hyperlink r:id="rId13602" ref="E13604"/>
    <hyperlink r:id="rId13603" ref="E13605"/>
    <hyperlink r:id="rId13604" ref="E13606"/>
    <hyperlink r:id="rId13605" ref="E13607"/>
    <hyperlink r:id="rId13606" ref="E13608"/>
    <hyperlink r:id="rId13607" ref="E13609"/>
    <hyperlink r:id="rId13608" ref="E13610"/>
    <hyperlink r:id="rId13609" ref="E13611"/>
    <hyperlink r:id="rId13610" ref="E13612"/>
    <hyperlink r:id="rId13611" ref="E13613"/>
    <hyperlink r:id="rId13612" ref="E13614"/>
    <hyperlink r:id="rId13613" ref="E13615"/>
    <hyperlink r:id="rId13614" ref="E13616"/>
    <hyperlink r:id="rId13615" ref="E13617"/>
    <hyperlink r:id="rId13616" ref="E13618"/>
    <hyperlink r:id="rId13617" ref="E13619"/>
    <hyperlink r:id="rId13618" ref="E13620"/>
    <hyperlink r:id="rId13619" ref="E13621"/>
    <hyperlink r:id="rId13620" ref="E13622"/>
    <hyperlink r:id="rId13621" ref="E13623"/>
    <hyperlink r:id="rId13622" ref="E13624"/>
    <hyperlink r:id="rId13623" ref="E13625"/>
    <hyperlink r:id="rId13624" ref="E13626"/>
    <hyperlink r:id="rId13625" ref="E13627"/>
    <hyperlink r:id="rId13626" ref="E13628"/>
    <hyperlink r:id="rId13627" ref="E13629"/>
    <hyperlink r:id="rId13628" ref="E13630"/>
    <hyperlink r:id="rId13629" ref="E13631"/>
    <hyperlink r:id="rId13630" ref="E13632"/>
    <hyperlink r:id="rId13631" ref="E13633"/>
    <hyperlink r:id="rId13632" ref="E13634"/>
    <hyperlink r:id="rId13633" ref="E13635"/>
    <hyperlink r:id="rId13634" ref="E13636"/>
    <hyperlink r:id="rId13635" ref="E13637"/>
    <hyperlink r:id="rId13636" ref="E13638"/>
    <hyperlink r:id="rId13637" ref="E13639"/>
    <hyperlink r:id="rId13638" ref="E13640"/>
    <hyperlink r:id="rId13639" ref="E13641"/>
    <hyperlink r:id="rId13640" ref="E13642"/>
    <hyperlink r:id="rId13641" ref="E13643"/>
    <hyperlink r:id="rId13642" ref="E13644"/>
    <hyperlink r:id="rId13643" ref="E13645"/>
    <hyperlink r:id="rId13644" ref="E13646"/>
    <hyperlink r:id="rId13645" ref="E13647"/>
    <hyperlink r:id="rId13646" ref="E13648"/>
    <hyperlink r:id="rId13647" ref="E13649"/>
    <hyperlink r:id="rId13648" ref="E13650"/>
    <hyperlink r:id="rId13649" ref="E13651"/>
    <hyperlink r:id="rId13650" ref="E13652"/>
    <hyperlink r:id="rId13651" ref="E13653"/>
    <hyperlink r:id="rId13652" ref="E13654"/>
    <hyperlink r:id="rId13653" ref="E13655"/>
    <hyperlink r:id="rId13654" ref="E13656"/>
    <hyperlink r:id="rId13655" ref="E13657"/>
    <hyperlink r:id="rId13656" ref="E13658"/>
    <hyperlink r:id="rId13657" ref="E13659"/>
    <hyperlink r:id="rId13658" ref="E13660"/>
    <hyperlink r:id="rId13659" ref="E13661"/>
    <hyperlink r:id="rId13660" ref="E13662"/>
    <hyperlink r:id="rId13661" ref="E13663"/>
    <hyperlink r:id="rId13662" ref="E13664"/>
    <hyperlink r:id="rId13663" ref="E13665"/>
    <hyperlink r:id="rId13664" ref="E13666"/>
    <hyperlink r:id="rId13665" ref="E13667"/>
    <hyperlink r:id="rId13666" ref="E13668"/>
    <hyperlink r:id="rId13667" ref="E13669"/>
    <hyperlink r:id="rId13668" ref="E13670"/>
    <hyperlink r:id="rId13669" ref="E13671"/>
    <hyperlink r:id="rId13670" ref="E13672"/>
    <hyperlink r:id="rId13671" ref="E13673"/>
    <hyperlink r:id="rId13672" ref="E13674"/>
    <hyperlink r:id="rId13673" ref="E13675"/>
    <hyperlink r:id="rId13674" ref="E13676"/>
    <hyperlink r:id="rId13675" ref="E13677"/>
    <hyperlink r:id="rId13676" ref="E13678"/>
    <hyperlink r:id="rId13677" ref="E13679"/>
    <hyperlink r:id="rId13678" ref="E13680"/>
    <hyperlink r:id="rId13679" ref="E13681"/>
    <hyperlink r:id="rId13680" ref="E13682"/>
    <hyperlink r:id="rId13681" ref="E13683"/>
    <hyperlink r:id="rId13682" ref="E13684"/>
    <hyperlink r:id="rId13683" ref="E13685"/>
    <hyperlink r:id="rId13684" ref="E13686"/>
    <hyperlink r:id="rId13685" ref="E13687"/>
    <hyperlink r:id="rId13686" ref="E13688"/>
    <hyperlink r:id="rId13687" ref="E13689"/>
    <hyperlink r:id="rId13688" ref="E13690"/>
    <hyperlink r:id="rId13689" ref="E13691"/>
    <hyperlink r:id="rId13690" ref="E13692"/>
    <hyperlink r:id="rId13691" ref="E13693"/>
    <hyperlink r:id="rId13692" ref="E13694"/>
    <hyperlink r:id="rId13693" ref="E13695"/>
    <hyperlink r:id="rId13694" ref="E13696"/>
    <hyperlink r:id="rId13695" ref="E13697"/>
    <hyperlink r:id="rId13696" ref="E13698"/>
    <hyperlink r:id="rId13697" ref="E13699"/>
    <hyperlink r:id="rId13698" ref="E13700"/>
    <hyperlink r:id="rId13699" ref="E13701"/>
    <hyperlink r:id="rId13700" ref="E13702"/>
    <hyperlink r:id="rId13701" ref="E13703"/>
    <hyperlink r:id="rId13702" ref="E13704"/>
    <hyperlink r:id="rId13703" ref="E13705"/>
    <hyperlink r:id="rId13704" ref="E13706"/>
    <hyperlink r:id="rId13705" ref="E13707"/>
    <hyperlink r:id="rId13706" ref="E13708"/>
    <hyperlink r:id="rId13707" ref="E13709"/>
    <hyperlink r:id="rId13708" ref="E13710"/>
    <hyperlink r:id="rId13709" ref="E13711"/>
    <hyperlink r:id="rId13710" ref="E13712"/>
    <hyperlink r:id="rId13711" ref="E13713"/>
    <hyperlink r:id="rId13712" ref="E13714"/>
    <hyperlink r:id="rId13713" ref="E13715"/>
    <hyperlink r:id="rId13714" ref="E13716"/>
    <hyperlink r:id="rId13715" ref="E13717"/>
    <hyperlink r:id="rId13716" ref="E13718"/>
    <hyperlink r:id="rId13717" ref="E13719"/>
    <hyperlink r:id="rId13718" ref="E13720"/>
    <hyperlink r:id="rId13719" ref="E13721"/>
    <hyperlink r:id="rId13720" ref="E13722"/>
    <hyperlink r:id="rId13721" ref="E13723"/>
    <hyperlink r:id="rId13722" ref="E13724"/>
    <hyperlink r:id="rId13723" ref="E13725"/>
    <hyperlink r:id="rId13724" ref="E13726"/>
    <hyperlink r:id="rId13725" ref="E13727"/>
    <hyperlink r:id="rId13726" ref="E13728"/>
    <hyperlink r:id="rId13727" ref="E13729"/>
    <hyperlink r:id="rId13728" ref="E13730"/>
    <hyperlink r:id="rId13729" ref="E13731"/>
    <hyperlink r:id="rId13730" ref="E13732"/>
    <hyperlink r:id="rId13731" ref="E13733"/>
    <hyperlink r:id="rId13732" ref="E13734"/>
    <hyperlink r:id="rId13733" ref="E13735"/>
    <hyperlink r:id="rId13734" ref="E13736"/>
    <hyperlink r:id="rId13735" ref="E13737"/>
    <hyperlink r:id="rId13736" ref="E13738"/>
    <hyperlink r:id="rId13737" ref="E13739"/>
    <hyperlink r:id="rId13738" ref="E13740"/>
    <hyperlink r:id="rId13739" ref="E13741"/>
    <hyperlink r:id="rId13740" ref="E13742"/>
    <hyperlink r:id="rId13741" ref="E13743"/>
    <hyperlink r:id="rId13742" ref="E13744"/>
    <hyperlink r:id="rId13743" ref="E13745"/>
    <hyperlink r:id="rId13744" ref="E13746"/>
    <hyperlink r:id="rId13745" ref="E13747"/>
    <hyperlink r:id="rId13746" ref="E13748"/>
    <hyperlink r:id="rId13747" ref="E13749"/>
    <hyperlink r:id="rId13748" ref="E13750"/>
    <hyperlink r:id="rId13749" ref="E13751"/>
    <hyperlink r:id="rId13750" ref="E13752"/>
    <hyperlink r:id="rId13751" ref="E13753"/>
    <hyperlink r:id="rId13752" ref="E13754"/>
    <hyperlink r:id="rId13753" ref="E13755"/>
    <hyperlink r:id="rId13754" ref="E13756"/>
    <hyperlink r:id="rId13755" ref="E13757"/>
    <hyperlink r:id="rId13756" ref="E13758"/>
    <hyperlink r:id="rId13757" ref="E13759"/>
    <hyperlink r:id="rId13758" ref="E13760"/>
    <hyperlink r:id="rId13759" ref="E13761"/>
    <hyperlink r:id="rId13760" ref="E13762"/>
    <hyperlink r:id="rId13761" ref="E13763"/>
    <hyperlink r:id="rId13762" ref="E13764"/>
    <hyperlink r:id="rId13763" ref="E13765"/>
    <hyperlink r:id="rId13764" ref="E13766"/>
    <hyperlink r:id="rId13765" ref="E13767"/>
    <hyperlink r:id="rId13766" ref="E13768"/>
    <hyperlink r:id="rId13767" ref="E13769"/>
    <hyperlink r:id="rId13768" ref="E13770"/>
    <hyperlink r:id="rId13769" ref="E13771"/>
    <hyperlink r:id="rId13770" ref="E13772"/>
    <hyperlink r:id="rId13771" ref="E13773"/>
    <hyperlink r:id="rId13772" ref="E13774"/>
    <hyperlink r:id="rId13773" ref="E13775"/>
    <hyperlink r:id="rId13774" ref="E13776"/>
    <hyperlink r:id="rId13775" ref="E13777"/>
    <hyperlink r:id="rId13776" ref="E13778"/>
    <hyperlink r:id="rId13777" ref="E13779"/>
    <hyperlink r:id="rId13778" ref="E13780"/>
    <hyperlink r:id="rId13779" ref="E13781"/>
    <hyperlink r:id="rId13780" ref="E13782"/>
    <hyperlink r:id="rId13781" ref="E13783"/>
    <hyperlink r:id="rId13782" ref="E13784"/>
    <hyperlink r:id="rId13783" ref="E13785"/>
    <hyperlink r:id="rId13784" ref="E13786"/>
    <hyperlink r:id="rId13785" ref="E13787"/>
    <hyperlink r:id="rId13786" ref="E13788"/>
    <hyperlink r:id="rId13787" ref="E13789"/>
    <hyperlink r:id="rId13788" ref="E13790"/>
    <hyperlink r:id="rId13789" ref="E13791"/>
    <hyperlink r:id="rId13790" ref="E13792"/>
    <hyperlink r:id="rId13791" ref="E13793"/>
    <hyperlink r:id="rId13792" ref="E13794"/>
    <hyperlink r:id="rId13793" ref="E13795"/>
    <hyperlink r:id="rId13794" ref="E13796"/>
    <hyperlink r:id="rId13795" ref="E13797"/>
    <hyperlink r:id="rId13796" ref="E13798"/>
    <hyperlink r:id="rId13797" ref="E13799"/>
    <hyperlink r:id="rId13798" ref="E13800"/>
    <hyperlink r:id="rId13799" ref="E13801"/>
    <hyperlink r:id="rId13800" ref="E13802"/>
    <hyperlink r:id="rId13801" ref="E13803"/>
    <hyperlink r:id="rId13802" ref="E13804"/>
    <hyperlink r:id="rId13803" ref="E13805"/>
    <hyperlink r:id="rId13804" ref="E13806"/>
    <hyperlink r:id="rId13805" ref="E13807"/>
    <hyperlink r:id="rId13806" ref="E13808"/>
    <hyperlink r:id="rId13807" ref="E13809"/>
    <hyperlink r:id="rId13808" ref="E13810"/>
    <hyperlink r:id="rId13809" ref="E13811"/>
    <hyperlink r:id="rId13810" ref="E13812"/>
    <hyperlink r:id="rId13811" ref="E13813"/>
    <hyperlink r:id="rId13812" ref="E13814"/>
    <hyperlink r:id="rId13813" ref="E13815"/>
    <hyperlink r:id="rId13814" ref="E13816"/>
    <hyperlink r:id="rId13815" ref="E13817"/>
    <hyperlink r:id="rId13816" ref="E13818"/>
    <hyperlink r:id="rId13817" ref="E13819"/>
    <hyperlink r:id="rId13818" ref="E13820"/>
    <hyperlink r:id="rId13819" ref="E13821"/>
    <hyperlink r:id="rId13820" ref="E13822"/>
    <hyperlink r:id="rId13821" ref="E13823"/>
    <hyperlink r:id="rId13822" ref="E13824"/>
    <hyperlink r:id="rId13823" ref="E13825"/>
    <hyperlink r:id="rId13824" ref="E13826"/>
    <hyperlink r:id="rId13825" ref="E13827"/>
    <hyperlink r:id="rId13826" ref="E13828"/>
    <hyperlink r:id="rId13827" ref="E13829"/>
    <hyperlink r:id="rId13828" ref="E13830"/>
    <hyperlink r:id="rId13829" ref="E13831"/>
    <hyperlink r:id="rId13830" ref="E13832"/>
    <hyperlink r:id="rId13831" ref="E13833"/>
    <hyperlink r:id="rId13832" ref="E13834"/>
    <hyperlink r:id="rId13833" ref="E13835"/>
    <hyperlink r:id="rId13834" ref="E13836"/>
    <hyperlink r:id="rId13835" ref="E13837"/>
    <hyperlink r:id="rId13836" ref="E13838"/>
    <hyperlink r:id="rId13837" ref="E13839"/>
    <hyperlink r:id="rId13838" ref="E13840"/>
    <hyperlink r:id="rId13839" ref="E13841"/>
    <hyperlink r:id="rId13840" ref="E13842"/>
    <hyperlink r:id="rId13841" ref="E13843"/>
    <hyperlink r:id="rId13842" ref="E13844"/>
    <hyperlink r:id="rId13843" ref="E13845"/>
    <hyperlink r:id="rId13844" ref="E13846"/>
    <hyperlink r:id="rId13845" ref="E13847"/>
    <hyperlink r:id="rId13846" ref="E13848"/>
    <hyperlink r:id="rId13847" ref="E13849"/>
    <hyperlink r:id="rId13848" ref="E13850"/>
    <hyperlink r:id="rId13849" ref="E13851"/>
    <hyperlink r:id="rId13850" ref="E13852"/>
    <hyperlink r:id="rId13851" ref="E13853"/>
    <hyperlink r:id="rId13852" ref="E13854"/>
    <hyperlink r:id="rId13853" ref="E13855"/>
    <hyperlink r:id="rId13854" ref="E13856"/>
    <hyperlink r:id="rId13855" ref="E13857"/>
    <hyperlink r:id="rId13856" ref="E13858"/>
    <hyperlink r:id="rId13857" ref="E13859"/>
    <hyperlink r:id="rId13858" ref="E13860"/>
    <hyperlink r:id="rId13859" ref="E13861"/>
    <hyperlink r:id="rId13860" ref="E13862"/>
    <hyperlink r:id="rId13861" ref="E13863"/>
    <hyperlink r:id="rId13862" ref="E13864"/>
    <hyperlink r:id="rId13863" ref="E13865"/>
    <hyperlink r:id="rId13864" ref="E13866"/>
    <hyperlink r:id="rId13865" ref="E13867"/>
    <hyperlink r:id="rId13866" ref="E13868"/>
    <hyperlink r:id="rId13867" ref="E13869"/>
    <hyperlink r:id="rId13868" ref="E13870"/>
    <hyperlink r:id="rId13869" ref="E13871"/>
    <hyperlink r:id="rId13870" ref="E13872"/>
    <hyperlink r:id="rId13871" ref="E13873"/>
    <hyperlink r:id="rId13872" ref="E13874"/>
    <hyperlink r:id="rId13873" ref="E13875"/>
    <hyperlink r:id="rId13874" ref="E13876"/>
    <hyperlink r:id="rId13875" ref="E13877"/>
    <hyperlink r:id="rId13876" ref="E13878"/>
    <hyperlink r:id="rId13877" ref="E13879"/>
    <hyperlink r:id="rId13878" ref="E13880"/>
    <hyperlink r:id="rId13879" ref="E13881"/>
    <hyperlink r:id="rId13880" ref="E13882"/>
    <hyperlink r:id="rId13881" ref="E13883"/>
    <hyperlink r:id="rId13882" ref="E13884"/>
    <hyperlink r:id="rId13883" ref="E13885"/>
    <hyperlink r:id="rId13884" ref="E13886"/>
    <hyperlink r:id="rId13885" ref="E13887"/>
    <hyperlink r:id="rId13886" ref="E13888"/>
    <hyperlink r:id="rId13887" ref="E13889"/>
    <hyperlink r:id="rId13888" ref="E13890"/>
    <hyperlink r:id="rId13889" ref="E13891"/>
    <hyperlink r:id="rId13890" ref="E13892"/>
    <hyperlink r:id="rId13891" ref="E13893"/>
    <hyperlink r:id="rId13892" ref="E13894"/>
    <hyperlink r:id="rId13893" ref="E13895"/>
    <hyperlink r:id="rId13894" ref="E13896"/>
    <hyperlink r:id="rId13895" ref="E13897"/>
    <hyperlink r:id="rId13896" ref="E13898"/>
    <hyperlink r:id="rId13897" ref="E13899"/>
    <hyperlink r:id="rId13898" ref="E13900"/>
    <hyperlink r:id="rId13899" ref="E13901"/>
    <hyperlink r:id="rId13900" ref="E13902"/>
    <hyperlink r:id="rId13901" ref="E13903"/>
    <hyperlink r:id="rId13902" ref="E13904"/>
    <hyperlink r:id="rId13903" ref="E13905"/>
    <hyperlink r:id="rId13904" ref="E13906"/>
    <hyperlink r:id="rId13905" ref="E13907"/>
    <hyperlink r:id="rId13906" ref="E13908"/>
    <hyperlink r:id="rId13907" ref="E13909"/>
    <hyperlink r:id="rId13908" ref="E13910"/>
    <hyperlink r:id="rId13909" ref="E13911"/>
    <hyperlink r:id="rId13910" ref="E13912"/>
    <hyperlink r:id="rId13911" ref="E13913"/>
    <hyperlink r:id="rId13912" ref="E13914"/>
    <hyperlink r:id="rId13913" ref="E13915"/>
    <hyperlink r:id="rId13914" ref="E13916"/>
    <hyperlink r:id="rId13915" ref="E13917"/>
    <hyperlink r:id="rId13916" ref="E13918"/>
    <hyperlink r:id="rId13917" ref="E13919"/>
    <hyperlink r:id="rId13918" ref="E13920"/>
    <hyperlink r:id="rId13919" ref="E13921"/>
    <hyperlink r:id="rId13920" ref="E13922"/>
    <hyperlink r:id="rId13921" ref="E13923"/>
    <hyperlink r:id="rId13922" ref="E13924"/>
    <hyperlink r:id="rId13923" ref="E13925"/>
    <hyperlink r:id="rId13924" ref="E13926"/>
    <hyperlink r:id="rId13925" ref="E13927"/>
    <hyperlink r:id="rId13926" ref="E13928"/>
    <hyperlink r:id="rId13927" ref="E13929"/>
    <hyperlink r:id="rId13928" ref="E13930"/>
    <hyperlink r:id="rId13929" ref="E13931"/>
    <hyperlink r:id="rId13930" ref="E13932"/>
    <hyperlink r:id="rId13931" ref="E13933"/>
    <hyperlink r:id="rId13932" ref="E13934"/>
    <hyperlink r:id="rId13933" ref="E13935"/>
    <hyperlink r:id="rId13934" ref="E13936"/>
    <hyperlink r:id="rId13935" ref="E13937"/>
    <hyperlink r:id="rId13936" ref="E13938"/>
    <hyperlink r:id="rId13937" ref="E13939"/>
    <hyperlink r:id="rId13938" ref="E13940"/>
    <hyperlink r:id="rId13939" ref="E13941"/>
    <hyperlink r:id="rId13940" ref="E13942"/>
    <hyperlink r:id="rId13941" ref="E13943"/>
    <hyperlink r:id="rId13942" ref="E13944"/>
    <hyperlink r:id="rId13943" ref="E13945"/>
    <hyperlink r:id="rId13944" ref="E13946"/>
    <hyperlink r:id="rId13945" ref="E13947"/>
    <hyperlink r:id="rId13946" ref="E13948"/>
    <hyperlink r:id="rId13947" ref="E13949"/>
    <hyperlink r:id="rId13948" ref="E13950"/>
    <hyperlink r:id="rId13949" ref="E13951"/>
    <hyperlink r:id="rId13950" ref="E13952"/>
    <hyperlink r:id="rId13951" ref="E13953"/>
    <hyperlink r:id="rId13952" ref="E13954"/>
    <hyperlink r:id="rId13953" ref="E13955"/>
    <hyperlink r:id="rId13954" ref="E13956"/>
    <hyperlink r:id="rId13955" ref="E13957"/>
    <hyperlink r:id="rId13956" ref="E13958"/>
    <hyperlink r:id="rId13957" ref="E13959"/>
    <hyperlink r:id="rId13958" ref="E13960"/>
    <hyperlink r:id="rId13959" ref="E13961"/>
    <hyperlink r:id="rId13960" ref="E13962"/>
    <hyperlink r:id="rId13961" ref="E13963"/>
    <hyperlink r:id="rId13962" ref="E13964"/>
    <hyperlink r:id="rId13963" ref="E13965"/>
    <hyperlink r:id="rId13964" ref="E13966"/>
    <hyperlink r:id="rId13965" ref="E13967"/>
    <hyperlink r:id="rId13966" ref="E13968"/>
    <hyperlink r:id="rId13967" ref="E13969"/>
    <hyperlink r:id="rId13968" ref="E13970"/>
    <hyperlink r:id="rId13969" ref="E13971"/>
    <hyperlink r:id="rId13970" ref="E13972"/>
    <hyperlink r:id="rId13971" ref="E13973"/>
    <hyperlink r:id="rId13972" ref="E13974"/>
    <hyperlink r:id="rId13973" ref="E13975"/>
    <hyperlink r:id="rId13974" ref="E13976"/>
    <hyperlink r:id="rId13975" ref="E13977"/>
    <hyperlink r:id="rId13976" ref="E13978"/>
    <hyperlink r:id="rId13977" ref="E13979"/>
    <hyperlink r:id="rId13978" ref="E13980"/>
    <hyperlink r:id="rId13979" ref="E13981"/>
    <hyperlink r:id="rId13980" ref="E13982"/>
    <hyperlink r:id="rId13981" ref="E13983"/>
    <hyperlink r:id="rId13982" ref="E13984"/>
    <hyperlink r:id="rId13983" ref="E13985"/>
    <hyperlink r:id="rId13984" ref="E13986"/>
    <hyperlink r:id="rId13985" ref="E13987"/>
    <hyperlink r:id="rId13986" ref="E13988"/>
    <hyperlink r:id="rId13987" ref="E13989"/>
    <hyperlink r:id="rId13988" ref="E13990"/>
    <hyperlink r:id="rId13989" ref="E13991"/>
    <hyperlink r:id="rId13990" ref="E13992"/>
    <hyperlink r:id="rId13991" ref="E13993"/>
    <hyperlink r:id="rId13992" ref="E13994"/>
    <hyperlink r:id="rId13993" ref="E13995"/>
    <hyperlink r:id="rId13994" ref="E13996"/>
    <hyperlink r:id="rId13995" ref="E13997"/>
    <hyperlink r:id="rId13996" ref="E13998"/>
    <hyperlink r:id="rId13997" ref="E13999"/>
    <hyperlink r:id="rId13998" ref="E14000"/>
    <hyperlink r:id="rId13999" ref="E14001"/>
    <hyperlink r:id="rId14000" ref="E14002"/>
    <hyperlink r:id="rId14001" ref="E14003"/>
    <hyperlink r:id="rId14002" ref="E14004"/>
    <hyperlink r:id="rId14003" ref="E14005"/>
    <hyperlink r:id="rId14004" ref="E14006"/>
    <hyperlink r:id="rId14005" ref="E14007"/>
    <hyperlink r:id="rId14006" ref="E14008"/>
    <hyperlink r:id="rId14007" ref="E14009"/>
    <hyperlink r:id="rId14008" ref="E14010"/>
    <hyperlink r:id="rId14009" ref="E14011"/>
    <hyperlink r:id="rId14010" ref="E14012"/>
    <hyperlink r:id="rId14011" ref="E14013"/>
    <hyperlink r:id="rId14012" ref="E14014"/>
    <hyperlink r:id="rId14013" ref="E14015"/>
    <hyperlink r:id="rId14014" ref="E14016"/>
    <hyperlink r:id="rId14015" ref="E14017"/>
    <hyperlink r:id="rId14016" ref="E14018"/>
    <hyperlink r:id="rId14017" ref="E14019"/>
    <hyperlink r:id="rId14018" ref="E14020"/>
    <hyperlink r:id="rId14019" ref="E14021"/>
    <hyperlink r:id="rId14020" ref="E14022"/>
    <hyperlink r:id="rId14021" ref="E14023"/>
    <hyperlink r:id="rId14022" ref="E14024"/>
    <hyperlink r:id="rId14023" ref="E14025"/>
    <hyperlink r:id="rId14024" ref="E14026"/>
    <hyperlink r:id="rId14025" ref="E14027"/>
    <hyperlink r:id="rId14026" ref="E14028"/>
    <hyperlink r:id="rId14027" ref="E14029"/>
    <hyperlink r:id="rId14028" ref="E14030"/>
    <hyperlink r:id="rId14029" ref="E14031"/>
    <hyperlink r:id="rId14030" ref="E14032"/>
    <hyperlink r:id="rId14031" ref="E14033"/>
    <hyperlink r:id="rId14032" ref="E14034"/>
    <hyperlink r:id="rId14033" ref="E14035"/>
    <hyperlink r:id="rId14034" ref="E14036"/>
    <hyperlink r:id="rId14035" ref="E14037"/>
    <hyperlink r:id="rId14036" ref="E14038"/>
    <hyperlink r:id="rId14037" ref="E14039"/>
    <hyperlink r:id="rId14038" ref="E14040"/>
    <hyperlink r:id="rId14039" ref="E14041"/>
    <hyperlink r:id="rId14040" ref="E14042"/>
    <hyperlink r:id="rId14041" ref="E14043"/>
    <hyperlink r:id="rId14042" ref="E14044"/>
    <hyperlink r:id="rId14043" ref="E14045"/>
    <hyperlink r:id="rId14044" ref="E14046"/>
    <hyperlink r:id="rId14045" ref="E14047"/>
    <hyperlink r:id="rId14046" ref="E14048"/>
    <hyperlink r:id="rId14047" ref="E14049"/>
    <hyperlink r:id="rId14048" ref="E14050"/>
    <hyperlink r:id="rId14049" ref="E14051"/>
    <hyperlink r:id="rId14050" ref="E14052"/>
    <hyperlink r:id="rId14051" ref="E14053"/>
    <hyperlink r:id="rId14052" ref="E14054"/>
    <hyperlink r:id="rId14053" ref="E14055"/>
    <hyperlink r:id="rId14054" ref="E14056"/>
    <hyperlink r:id="rId14055" ref="E14057"/>
    <hyperlink r:id="rId14056" ref="E14058"/>
    <hyperlink r:id="rId14057" ref="E14059"/>
    <hyperlink r:id="rId14058" ref="E14060"/>
    <hyperlink r:id="rId14059" ref="E14061"/>
    <hyperlink r:id="rId14060" ref="E14062"/>
    <hyperlink r:id="rId14061" ref="E14063"/>
    <hyperlink r:id="rId14062" ref="E14064"/>
    <hyperlink r:id="rId14063" ref="E14065"/>
    <hyperlink r:id="rId14064" ref="E14066"/>
    <hyperlink r:id="rId14065" ref="E14067"/>
    <hyperlink r:id="rId14066" ref="E14068"/>
    <hyperlink r:id="rId14067" ref="E14069"/>
    <hyperlink r:id="rId14068" ref="E14070"/>
    <hyperlink r:id="rId14069" ref="E14071"/>
    <hyperlink r:id="rId14070" ref="E14072"/>
    <hyperlink r:id="rId14071" ref="E14073"/>
    <hyperlink r:id="rId14072" ref="E14074"/>
    <hyperlink r:id="rId14073" ref="E14075"/>
    <hyperlink r:id="rId14074" ref="E14076"/>
    <hyperlink r:id="rId14075" ref="E14077"/>
    <hyperlink r:id="rId14076" ref="E14078"/>
    <hyperlink r:id="rId14077" ref="E14079"/>
    <hyperlink r:id="rId14078" ref="E14080"/>
    <hyperlink r:id="rId14079" ref="E14081"/>
    <hyperlink r:id="rId14080" ref="E14082"/>
    <hyperlink r:id="rId14081" ref="E14083"/>
    <hyperlink r:id="rId14082" ref="E14084"/>
    <hyperlink r:id="rId14083" ref="E14085"/>
    <hyperlink r:id="rId14084" ref="E14086"/>
    <hyperlink r:id="rId14085" ref="E14087"/>
    <hyperlink r:id="rId14086" ref="E14088"/>
    <hyperlink r:id="rId14087" ref="E14089"/>
    <hyperlink r:id="rId14088" ref="E14090"/>
    <hyperlink r:id="rId14089" ref="E14091"/>
    <hyperlink r:id="rId14090" ref="E14092"/>
    <hyperlink r:id="rId14091" ref="E14093"/>
    <hyperlink r:id="rId14092" ref="E14094"/>
    <hyperlink r:id="rId14093" ref="E14095"/>
    <hyperlink r:id="rId14094" ref="E14096"/>
    <hyperlink r:id="rId14095" ref="E14097"/>
    <hyperlink r:id="rId14096" ref="E14098"/>
    <hyperlink r:id="rId14097" ref="E14099"/>
    <hyperlink r:id="rId14098" ref="E14100"/>
    <hyperlink r:id="rId14099" ref="E14101"/>
    <hyperlink r:id="rId14100" ref="E14102"/>
    <hyperlink r:id="rId14101" ref="E14103"/>
    <hyperlink r:id="rId14102" ref="E14104"/>
    <hyperlink r:id="rId14103" ref="E14105"/>
    <hyperlink r:id="rId14104" ref="E14106"/>
    <hyperlink r:id="rId14105" ref="E14107"/>
    <hyperlink r:id="rId14106" ref="E14108"/>
    <hyperlink r:id="rId14107" ref="E14109"/>
    <hyperlink r:id="rId14108" ref="E14110"/>
    <hyperlink r:id="rId14109" ref="E14111"/>
    <hyperlink r:id="rId14110" ref="E14112"/>
    <hyperlink r:id="rId14111" ref="E14113"/>
    <hyperlink r:id="rId14112" ref="E14114"/>
    <hyperlink r:id="rId14113" ref="E14115"/>
    <hyperlink r:id="rId14114" ref="E14116"/>
    <hyperlink r:id="rId14115" ref="E14117"/>
    <hyperlink r:id="rId14116" ref="E14118"/>
    <hyperlink r:id="rId14117" ref="E14119"/>
    <hyperlink r:id="rId14118" ref="E14120"/>
    <hyperlink r:id="rId14119" ref="E14121"/>
    <hyperlink r:id="rId14120" ref="E14122"/>
    <hyperlink r:id="rId14121" ref="E14123"/>
    <hyperlink r:id="rId14122" ref="E14124"/>
    <hyperlink r:id="rId14123" ref="E14125"/>
    <hyperlink r:id="rId14124" ref="E14126"/>
    <hyperlink r:id="rId14125" ref="E14127"/>
    <hyperlink r:id="rId14126" ref="E14128"/>
    <hyperlink r:id="rId14127" ref="E14129"/>
    <hyperlink r:id="rId14128" ref="E14130"/>
    <hyperlink r:id="rId14129" ref="E14131"/>
    <hyperlink r:id="rId14130" ref="E14132"/>
    <hyperlink r:id="rId14131" ref="E14133"/>
    <hyperlink r:id="rId14132" ref="E14134"/>
    <hyperlink r:id="rId14133" ref="E14135"/>
    <hyperlink r:id="rId14134" ref="E14136"/>
    <hyperlink r:id="rId14135" ref="E14137"/>
    <hyperlink r:id="rId14136" ref="E14138"/>
    <hyperlink r:id="rId14137" ref="E14139"/>
    <hyperlink r:id="rId14138" ref="E14140"/>
    <hyperlink r:id="rId14139" ref="E14141"/>
    <hyperlink r:id="rId14140" ref="E14142"/>
    <hyperlink r:id="rId14141" ref="E14143"/>
    <hyperlink r:id="rId14142" ref="E14144"/>
    <hyperlink r:id="rId14143" ref="E14145"/>
    <hyperlink r:id="rId14144" ref="E14146"/>
    <hyperlink r:id="rId14145" ref="E14147"/>
    <hyperlink r:id="rId14146" ref="E14148"/>
    <hyperlink r:id="rId14147" ref="E14149"/>
    <hyperlink r:id="rId14148" ref="E14150"/>
    <hyperlink r:id="rId14149" ref="E14151"/>
    <hyperlink r:id="rId14150" ref="E14152"/>
    <hyperlink r:id="rId14151" ref="E14153"/>
    <hyperlink r:id="rId14152" ref="E14154"/>
    <hyperlink r:id="rId14153" ref="E14155"/>
    <hyperlink r:id="rId14154" ref="E14156"/>
    <hyperlink r:id="rId14155" ref="E14157"/>
    <hyperlink r:id="rId14156" ref="E14158"/>
    <hyperlink r:id="rId14157" ref="E14159"/>
    <hyperlink r:id="rId14158" ref="E14160"/>
    <hyperlink r:id="rId14159" ref="E14161"/>
    <hyperlink r:id="rId14160" ref="E14162"/>
    <hyperlink r:id="rId14161" ref="E14163"/>
    <hyperlink r:id="rId14162" ref="E14164"/>
    <hyperlink r:id="rId14163" ref="E14165"/>
    <hyperlink r:id="rId14164" ref="E14166"/>
    <hyperlink r:id="rId14165" ref="E14167"/>
    <hyperlink r:id="rId14166" ref="E14168"/>
    <hyperlink r:id="rId14167" ref="E14169"/>
    <hyperlink r:id="rId14168" ref="E14170"/>
    <hyperlink r:id="rId14169" ref="E14171"/>
    <hyperlink r:id="rId14170" ref="E14172"/>
    <hyperlink r:id="rId14171" ref="E14173"/>
    <hyperlink r:id="rId14172" ref="E14174"/>
    <hyperlink r:id="rId14173" ref="E14175"/>
    <hyperlink r:id="rId14174" ref="E14176"/>
    <hyperlink r:id="rId14175" ref="E14177"/>
    <hyperlink r:id="rId14176" ref="E14178"/>
    <hyperlink r:id="rId14177" ref="E14179"/>
    <hyperlink r:id="rId14178" ref="E14180"/>
    <hyperlink r:id="rId14179" ref="E14181"/>
    <hyperlink r:id="rId14180" ref="E14182"/>
    <hyperlink r:id="rId14181" ref="E14183"/>
    <hyperlink r:id="rId14182" ref="E14184"/>
    <hyperlink r:id="rId14183" ref="E14185"/>
    <hyperlink r:id="rId14184" ref="E14186"/>
    <hyperlink r:id="rId14185" ref="E14187"/>
    <hyperlink r:id="rId14186" ref="E14188"/>
    <hyperlink r:id="rId14187" ref="E14189"/>
    <hyperlink r:id="rId14188" ref="E14190"/>
    <hyperlink r:id="rId14189" ref="E14191"/>
    <hyperlink r:id="rId14190" ref="E14192"/>
    <hyperlink r:id="rId14191" ref="E14193"/>
    <hyperlink r:id="rId14192" ref="E14194"/>
    <hyperlink r:id="rId14193" ref="E14195"/>
    <hyperlink r:id="rId14194" ref="E14196"/>
    <hyperlink r:id="rId14195" ref="E14197"/>
    <hyperlink r:id="rId14196" ref="E14198"/>
    <hyperlink r:id="rId14197" ref="E14199"/>
    <hyperlink r:id="rId14198" ref="E14200"/>
    <hyperlink r:id="rId14199" ref="E14201"/>
    <hyperlink r:id="rId14200" ref="E14202"/>
    <hyperlink r:id="rId14201" ref="E14203"/>
    <hyperlink r:id="rId14202" ref="E14204"/>
    <hyperlink r:id="rId14203" ref="E14205"/>
    <hyperlink r:id="rId14204" ref="E14206"/>
    <hyperlink r:id="rId14205" ref="E14207"/>
    <hyperlink r:id="rId14206" ref="E14208"/>
    <hyperlink r:id="rId14207" ref="E14209"/>
    <hyperlink r:id="rId14208" ref="E14210"/>
    <hyperlink r:id="rId14209" ref="E14211"/>
    <hyperlink r:id="rId14210" ref="E14212"/>
    <hyperlink r:id="rId14211" ref="E14213"/>
    <hyperlink r:id="rId14212" ref="E14214"/>
    <hyperlink r:id="rId14213" ref="E14215"/>
    <hyperlink r:id="rId14214" ref="E14216"/>
    <hyperlink r:id="rId14215" ref="E14217"/>
    <hyperlink r:id="rId14216" ref="E14218"/>
    <hyperlink r:id="rId14217" ref="E14219"/>
    <hyperlink r:id="rId14218" ref="E14220"/>
    <hyperlink r:id="rId14219" ref="E14221"/>
    <hyperlink r:id="rId14220" ref="E14222"/>
    <hyperlink r:id="rId14221" ref="E14223"/>
    <hyperlink r:id="rId14222" ref="E14224"/>
    <hyperlink r:id="rId14223" ref="E14225"/>
    <hyperlink r:id="rId14224" ref="E14226"/>
    <hyperlink r:id="rId14225" ref="E14227"/>
    <hyperlink r:id="rId14226" ref="E14228"/>
    <hyperlink r:id="rId14227" ref="E14229"/>
    <hyperlink r:id="rId14228" ref="E14230"/>
    <hyperlink r:id="rId14229" ref="E14231"/>
    <hyperlink r:id="rId14230" ref="E14232"/>
    <hyperlink r:id="rId14231" ref="E14233"/>
    <hyperlink r:id="rId14232" ref="E14234"/>
    <hyperlink r:id="rId14233" ref="E14235"/>
    <hyperlink r:id="rId14234" ref="E14236"/>
    <hyperlink r:id="rId14235" ref="E14237"/>
    <hyperlink r:id="rId14236" ref="E14238"/>
    <hyperlink r:id="rId14237" ref="E14239"/>
    <hyperlink r:id="rId14238" ref="E14240"/>
    <hyperlink r:id="rId14239" ref="E14241"/>
    <hyperlink r:id="rId14240" ref="E14242"/>
    <hyperlink r:id="rId14241" ref="E14243"/>
    <hyperlink r:id="rId14242" ref="E14244"/>
    <hyperlink r:id="rId14243" ref="E14245"/>
    <hyperlink r:id="rId14244" ref="E14246"/>
    <hyperlink r:id="rId14245" ref="E14247"/>
    <hyperlink r:id="rId14246" ref="E14248"/>
    <hyperlink r:id="rId14247" ref="E14249"/>
    <hyperlink r:id="rId14248" ref="E14250"/>
    <hyperlink r:id="rId14249" ref="E14251"/>
    <hyperlink r:id="rId14250" ref="E14252"/>
    <hyperlink r:id="rId14251" ref="E14253"/>
    <hyperlink r:id="rId14252" ref="E14254"/>
    <hyperlink r:id="rId14253" ref="E14255"/>
    <hyperlink r:id="rId14254" ref="E14256"/>
    <hyperlink r:id="rId14255" ref="E14257"/>
    <hyperlink r:id="rId14256" ref="E14258"/>
    <hyperlink r:id="rId14257" ref="E14259"/>
    <hyperlink r:id="rId14258" ref="E14260"/>
    <hyperlink r:id="rId14259" ref="E14261"/>
    <hyperlink r:id="rId14260" ref="E14262"/>
    <hyperlink r:id="rId14261" ref="E14263"/>
    <hyperlink r:id="rId14262" ref="E14264"/>
    <hyperlink r:id="rId14263" ref="E14265"/>
    <hyperlink r:id="rId14264" ref="E14266"/>
    <hyperlink r:id="rId14265" ref="E14267"/>
    <hyperlink r:id="rId14266" ref="E14268"/>
    <hyperlink r:id="rId14267" ref="E14269"/>
    <hyperlink r:id="rId14268" ref="E14270"/>
    <hyperlink r:id="rId14269" ref="E14271"/>
    <hyperlink r:id="rId14270" ref="E14272"/>
    <hyperlink r:id="rId14271" ref="E14273"/>
    <hyperlink r:id="rId14272" ref="E14274"/>
    <hyperlink r:id="rId14273" ref="E14275"/>
    <hyperlink r:id="rId14274" ref="E14276"/>
    <hyperlink r:id="rId14275" ref="E14277"/>
    <hyperlink r:id="rId14276" ref="E14278"/>
    <hyperlink r:id="rId14277" ref="E14279"/>
    <hyperlink r:id="rId14278" ref="E14280"/>
    <hyperlink r:id="rId14279" ref="E14281"/>
    <hyperlink r:id="rId14280" ref="E14282"/>
    <hyperlink r:id="rId14281" ref="E14283"/>
    <hyperlink r:id="rId14282" ref="E14284"/>
    <hyperlink r:id="rId14283" ref="E14285"/>
    <hyperlink r:id="rId14284" ref="E14286"/>
    <hyperlink r:id="rId14285" ref="E14287"/>
    <hyperlink r:id="rId14286" ref="E14288"/>
    <hyperlink r:id="rId14287" ref="E14289"/>
    <hyperlink r:id="rId14288" ref="E14290"/>
    <hyperlink r:id="rId14289" ref="E14291"/>
    <hyperlink r:id="rId14290" ref="E14292"/>
    <hyperlink r:id="rId14291" ref="E14293"/>
    <hyperlink r:id="rId14292" ref="E14294"/>
    <hyperlink r:id="rId14293" ref="E14295"/>
    <hyperlink r:id="rId14294" ref="E14296"/>
    <hyperlink r:id="rId14295" ref="E14297"/>
    <hyperlink r:id="rId14296" ref="E14298"/>
    <hyperlink r:id="rId14297" ref="E14299"/>
    <hyperlink r:id="rId14298" ref="E14300"/>
    <hyperlink r:id="rId14299" ref="E14301"/>
    <hyperlink r:id="rId14300" ref="E14302"/>
    <hyperlink r:id="rId14301" ref="E14303"/>
    <hyperlink r:id="rId14302" ref="E14304"/>
    <hyperlink r:id="rId14303" ref="E14305"/>
    <hyperlink r:id="rId14304" ref="E14306"/>
    <hyperlink r:id="rId14305" ref="E14307"/>
    <hyperlink r:id="rId14306" ref="E14308"/>
    <hyperlink r:id="rId14307" ref="E14309"/>
    <hyperlink r:id="rId14308" ref="E14310"/>
    <hyperlink r:id="rId14309" ref="E14311"/>
    <hyperlink r:id="rId14310" ref="E14312"/>
    <hyperlink r:id="rId14311" ref="E14313"/>
    <hyperlink r:id="rId14312" ref="E14314"/>
    <hyperlink r:id="rId14313" ref="E14315"/>
    <hyperlink r:id="rId14314" ref="E14316"/>
    <hyperlink r:id="rId14315" ref="E14317"/>
    <hyperlink r:id="rId14316" ref="E14318"/>
    <hyperlink r:id="rId14317" ref="E14319"/>
    <hyperlink r:id="rId14318" ref="E14320"/>
    <hyperlink r:id="rId14319" ref="E14321"/>
    <hyperlink r:id="rId14320" ref="E14322"/>
    <hyperlink r:id="rId14321" ref="E14323"/>
    <hyperlink r:id="rId14322" ref="E14324"/>
    <hyperlink r:id="rId14323" ref="E14325"/>
    <hyperlink r:id="rId14324" ref="E14326"/>
    <hyperlink r:id="rId14325" ref="E14327"/>
    <hyperlink r:id="rId14326" ref="E14328"/>
    <hyperlink r:id="rId14327" ref="E14329"/>
    <hyperlink r:id="rId14328" ref="E14330"/>
    <hyperlink r:id="rId14329" ref="E14331"/>
    <hyperlink r:id="rId14330" ref="E14332"/>
    <hyperlink r:id="rId14331" ref="E14333"/>
    <hyperlink r:id="rId14332" ref="E14334"/>
    <hyperlink r:id="rId14333" ref="E14335"/>
    <hyperlink r:id="rId14334" ref="E14336"/>
    <hyperlink r:id="rId14335" ref="E14337"/>
    <hyperlink r:id="rId14336" ref="E14338"/>
    <hyperlink r:id="rId14337" ref="E14339"/>
    <hyperlink r:id="rId14338" ref="E14340"/>
    <hyperlink r:id="rId14339" ref="E14341"/>
    <hyperlink r:id="rId14340" ref="E14342"/>
    <hyperlink r:id="rId14341" ref="E14343"/>
    <hyperlink r:id="rId14342" ref="E14344"/>
    <hyperlink r:id="rId14343" ref="E14345"/>
    <hyperlink r:id="rId14344" ref="E14346"/>
    <hyperlink r:id="rId14345" ref="E14347"/>
    <hyperlink r:id="rId14346" ref="E14348"/>
    <hyperlink r:id="rId14347" ref="E14349"/>
    <hyperlink r:id="rId14348" ref="E14350"/>
    <hyperlink r:id="rId14349" ref="E14351"/>
    <hyperlink r:id="rId14350" ref="E14352"/>
    <hyperlink r:id="rId14351" ref="E14353"/>
    <hyperlink r:id="rId14352" ref="E14354"/>
    <hyperlink r:id="rId14353" ref="E14355"/>
    <hyperlink r:id="rId14354" ref="E14356"/>
    <hyperlink r:id="rId14355" ref="E14357"/>
    <hyperlink r:id="rId14356" ref="E14358"/>
    <hyperlink r:id="rId14357" ref="E14359"/>
    <hyperlink r:id="rId14358" ref="E14360"/>
    <hyperlink r:id="rId14359" ref="E14361"/>
    <hyperlink r:id="rId14360" ref="E14362"/>
    <hyperlink r:id="rId14361" ref="E14363"/>
    <hyperlink r:id="rId14362" ref="E14364"/>
    <hyperlink r:id="rId14363" ref="E14365"/>
    <hyperlink r:id="rId14364" ref="E14366"/>
    <hyperlink r:id="rId14365" ref="E14367"/>
    <hyperlink r:id="rId14366" ref="E14368"/>
    <hyperlink r:id="rId14367" ref="E14369"/>
    <hyperlink r:id="rId14368" ref="E14370"/>
    <hyperlink r:id="rId14369" ref="E14371"/>
    <hyperlink r:id="rId14370" ref="E14372"/>
    <hyperlink r:id="rId14371" ref="E14373"/>
    <hyperlink r:id="rId14372" ref="E14374"/>
    <hyperlink r:id="rId14373" ref="E14375"/>
    <hyperlink r:id="rId14374" ref="E14376"/>
    <hyperlink r:id="rId14375" ref="E14377"/>
    <hyperlink r:id="rId14376" ref="E14378"/>
    <hyperlink r:id="rId14377" ref="E14379"/>
    <hyperlink r:id="rId14378" ref="E14380"/>
    <hyperlink r:id="rId14379" ref="E14381"/>
    <hyperlink r:id="rId14380" ref="E14382"/>
    <hyperlink r:id="rId14381" ref="E14383"/>
    <hyperlink r:id="rId14382" ref="E14384"/>
    <hyperlink r:id="rId14383" ref="E14385"/>
    <hyperlink r:id="rId14384" ref="E14386"/>
    <hyperlink r:id="rId14385" ref="E14387"/>
    <hyperlink r:id="rId14386" ref="E14388"/>
    <hyperlink r:id="rId14387" ref="E14389"/>
    <hyperlink r:id="rId14388" ref="E14390"/>
    <hyperlink r:id="rId14389" ref="E14391"/>
    <hyperlink r:id="rId14390" ref="E14392"/>
    <hyperlink r:id="rId14391" ref="E14393"/>
    <hyperlink r:id="rId14392" ref="E14394"/>
    <hyperlink r:id="rId14393" ref="E14395"/>
    <hyperlink r:id="rId14394" ref="E14396"/>
    <hyperlink r:id="rId14395" ref="E14397"/>
    <hyperlink r:id="rId14396" ref="E14398"/>
    <hyperlink r:id="rId14397" ref="E14399"/>
    <hyperlink r:id="rId14398" ref="E14400"/>
    <hyperlink r:id="rId14399" ref="E14401"/>
    <hyperlink r:id="rId14400" ref="E14402"/>
    <hyperlink r:id="rId14401" ref="E14403"/>
    <hyperlink r:id="rId14402" ref="E14404"/>
    <hyperlink r:id="rId14403" ref="E14405"/>
    <hyperlink r:id="rId14404" ref="E14406"/>
    <hyperlink r:id="rId14405" ref="E14407"/>
    <hyperlink r:id="rId14406" ref="E14408"/>
    <hyperlink r:id="rId14407" ref="E14409"/>
    <hyperlink r:id="rId14408" ref="E14410"/>
    <hyperlink r:id="rId14409" ref="E14411"/>
    <hyperlink r:id="rId14410" ref="E14412"/>
    <hyperlink r:id="rId14411" ref="E14413"/>
    <hyperlink r:id="rId14412" ref="E14414"/>
    <hyperlink r:id="rId14413" ref="E14415"/>
    <hyperlink r:id="rId14414" ref="E14416"/>
    <hyperlink r:id="rId14415" ref="E14417"/>
    <hyperlink r:id="rId14416" ref="E14418"/>
    <hyperlink r:id="rId14417" ref="E14419"/>
    <hyperlink r:id="rId14418" ref="E14420"/>
    <hyperlink r:id="rId14419" ref="E14421"/>
    <hyperlink r:id="rId14420" ref="E14422"/>
    <hyperlink r:id="rId14421" ref="E14423"/>
    <hyperlink r:id="rId14422" ref="E14424"/>
    <hyperlink r:id="rId14423" ref="E14425"/>
    <hyperlink r:id="rId14424" ref="E14426"/>
    <hyperlink r:id="rId14425" ref="E14427"/>
    <hyperlink r:id="rId14426" ref="E14428"/>
    <hyperlink r:id="rId14427" ref="E14429"/>
    <hyperlink r:id="rId14428" ref="E14430"/>
    <hyperlink r:id="rId14429" ref="E14431"/>
    <hyperlink r:id="rId14430" ref="E14432"/>
    <hyperlink r:id="rId14431" ref="E14433"/>
    <hyperlink r:id="rId14432" ref="E14434"/>
    <hyperlink r:id="rId14433" ref="E14435"/>
    <hyperlink r:id="rId14434" ref="E14436"/>
    <hyperlink r:id="rId14435" ref="E14437"/>
    <hyperlink r:id="rId14436" ref="E14438"/>
    <hyperlink r:id="rId14437" ref="E14439"/>
    <hyperlink r:id="rId14438" ref="E14440"/>
    <hyperlink r:id="rId14439" ref="E14441"/>
    <hyperlink r:id="rId14440" ref="E14442"/>
    <hyperlink r:id="rId14441" ref="E14443"/>
    <hyperlink r:id="rId14442" ref="E14444"/>
    <hyperlink r:id="rId14443" ref="E14445"/>
    <hyperlink r:id="rId14444" ref="E14446"/>
    <hyperlink r:id="rId14445" ref="E14447"/>
    <hyperlink r:id="rId14446" ref="E14448"/>
    <hyperlink r:id="rId14447" ref="E14449"/>
    <hyperlink r:id="rId14448" ref="E14450"/>
    <hyperlink r:id="rId14449" ref="E14451"/>
    <hyperlink r:id="rId14450" ref="E14452"/>
    <hyperlink r:id="rId14451" ref="E14453"/>
    <hyperlink r:id="rId14452" ref="E14454"/>
    <hyperlink r:id="rId14453" ref="E14455"/>
    <hyperlink r:id="rId14454" ref="E14456"/>
    <hyperlink r:id="rId14455" ref="E14457"/>
    <hyperlink r:id="rId14456" ref="E14458"/>
    <hyperlink r:id="rId14457" ref="E14459"/>
    <hyperlink r:id="rId14458" ref="E14460"/>
    <hyperlink r:id="rId14459" ref="E14461"/>
    <hyperlink r:id="rId14460" ref="E14462"/>
    <hyperlink r:id="rId14461" ref="E14463"/>
    <hyperlink r:id="rId14462" ref="E14464"/>
    <hyperlink r:id="rId14463" ref="E14465"/>
    <hyperlink r:id="rId14464" ref="E14466"/>
    <hyperlink r:id="rId14465" ref="E14467"/>
    <hyperlink r:id="rId14466" ref="E14468"/>
    <hyperlink r:id="rId14467" ref="E14469"/>
    <hyperlink r:id="rId14468" ref="E14470"/>
    <hyperlink r:id="rId14469" ref="E14471"/>
    <hyperlink r:id="rId14470" ref="E14472"/>
    <hyperlink r:id="rId14471" ref="E14473"/>
    <hyperlink r:id="rId14472" ref="E14474"/>
    <hyperlink r:id="rId14473" ref="E14475"/>
    <hyperlink r:id="rId14474" ref="E14476"/>
    <hyperlink r:id="rId14475" ref="E14477"/>
    <hyperlink r:id="rId14476" ref="E14478"/>
    <hyperlink r:id="rId14477" ref="E14479"/>
    <hyperlink r:id="rId14478" ref="E14480"/>
    <hyperlink r:id="rId14479" ref="E14481"/>
    <hyperlink r:id="rId14480" ref="E14482"/>
    <hyperlink r:id="rId14481" ref="E14483"/>
    <hyperlink r:id="rId14482" ref="E14484"/>
    <hyperlink r:id="rId14483" ref="E14485"/>
    <hyperlink r:id="rId14484" ref="E14486"/>
    <hyperlink r:id="rId14485" ref="E14487"/>
    <hyperlink r:id="rId14486" ref="E14488"/>
    <hyperlink r:id="rId14487" ref="E14489"/>
    <hyperlink r:id="rId14488" ref="E14490"/>
    <hyperlink r:id="rId14489" ref="E14491"/>
    <hyperlink r:id="rId14490" ref="E14492"/>
    <hyperlink r:id="rId14491" ref="E14493"/>
    <hyperlink r:id="rId14492" ref="E14494"/>
    <hyperlink r:id="rId14493" ref="E14495"/>
    <hyperlink r:id="rId14494" ref="E14496"/>
    <hyperlink r:id="rId14495" ref="E14497"/>
    <hyperlink r:id="rId14496" ref="E14498"/>
    <hyperlink r:id="rId14497" ref="E14499"/>
    <hyperlink r:id="rId14498" ref="E14500"/>
    <hyperlink r:id="rId14499" ref="E14501"/>
    <hyperlink r:id="rId14500" ref="E14502"/>
    <hyperlink r:id="rId14501" ref="E14503"/>
    <hyperlink r:id="rId14502" ref="E14504"/>
    <hyperlink r:id="rId14503" ref="E14505"/>
    <hyperlink r:id="rId14504" ref="E14506"/>
    <hyperlink r:id="rId14505" ref="E14507"/>
    <hyperlink r:id="rId14506" ref="E14508"/>
    <hyperlink r:id="rId14507" ref="E14509"/>
    <hyperlink r:id="rId14508" ref="E14510"/>
    <hyperlink r:id="rId14509" ref="E14511"/>
    <hyperlink r:id="rId14510" ref="E14512"/>
    <hyperlink r:id="rId14511" ref="E14513"/>
    <hyperlink r:id="rId14512" ref="E14514"/>
    <hyperlink r:id="rId14513" ref="E14515"/>
    <hyperlink r:id="rId14514" ref="E14516"/>
    <hyperlink r:id="rId14515" ref="E14517"/>
    <hyperlink r:id="rId14516" ref="E14518"/>
    <hyperlink r:id="rId14517" ref="E14519"/>
    <hyperlink r:id="rId14518" ref="E14520"/>
    <hyperlink r:id="rId14519" ref="E14521"/>
    <hyperlink r:id="rId14520" ref="E14522"/>
    <hyperlink r:id="rId14521" ref="E14523"/>
    <hyperlink r:id="rId14522" ref="E14524"/>
    <hyperlink r:id="rId14523" ref="E14525"/>
    <hyperlink r:id="rId14524" ref="E14526"/>
    <hyperlink r:id="rId14525" ref="E14527"/>
    <hyperlink r:id="rId14526" ref="E14528"/>
    <hyperlink r:id="rId14527" ref="E14529"/>
    <hyperlink r:id="rId14528" ref="E14530"/>
    <hyperlink r:id="rId14529" ref="E14531"/>
    <hyperlink r:id="rId14530" ref="E14532"/>
    <hyperlink r:id="rId14531" ref="E14533"/>
    <hyperlink r:id="rId14532" ref="E14534"/>
    <hyperlink r:id="rId14533" ref="E14535"/>
    <hyperlink r:id="rId14534" ref="E14536"/>
    <hyperlink r:id="rId14535" ref="E14537"/>
    <hyperlink r:id="rId14536" ref="E14538"/>
    <hyperlink r:id="rId14537" ref="E14539"/>
    <hyperlink r:id="rId14538" ref="E14540"/>
    <hyperlink r:id="rId14539" ref="E14541"/>
    <hyperlink r:id="rId14540" ref="E14542"/>
    <hyperlink r:id="rId14541" ref="E14543"/>
    <hyperlink r:id="rId14542" ref="E14544"/>
    <hyperlink r:id="rId14543" ref="E14545"/>
    <hyperlink r:id="rId14544" ref="E14546"/>
    <hyperlink r:id="rId14545" ref="E14547"/>
    <hyperlink r:id="rId14546" ref="E14548"/>
    <hyperlink r:id="rId14547" ref="E14549"/>
    <hyperlink r:id="rId14548" ref="E14550"/>
    <hyperlink r:id="rId14549" ref="E14551"/>
    <hyperlink r:id="rId14550" ref="E14552"/>
    <hyperlink r:id="rId14551" ref="E14553"/>
    <hyperlink r:id="rId14552" ref="E14554"/>
    <hyperlink r:id="rId14553" ref="E14555"/>
    <hyperlink r:id="rId14554" ref="E14556"/>
    <hyperlink r:id="rId14555" ref="E14557"/>
    <hyperlink r:id="rId14556" ref="E14558"/>
    <hyperlink r:id="rId14557" ref="E14559"/>
    <hyperlink r:id="rId14558" ref="E14560"/>
    <hyperlink r:id="rId14559" ref="E14561"/>
    <hyperlink r:id="rId14560" ref="E14562"/>
    <hyperlink r:id="rId14561" ref="E14563"/>
    <hyperlink r:id="rId14562" ref="E14564"/>
    <hyperlink r:id="rId14563" ref="E14565"/>
    <hyperlink r:id="rId14564" ref="E14566"/>
    <hyperlink r:id="rId14565" ref="E14567"/>
    <hyperlink r:id="rId14566" ref="E14568"/>
    <hyperlink r:id="rId14567" ref="E14569"/>
    <hyperlink r:id="rId14568" ref="E14570"/>
    <hyperlink r:id="rId14569" ref="E14571"/>
    <hyperlink r:id="rId14570" ref="E14572"/>
    <hyperlink r:id="rId14571" ref="E14573"/>
    <hyperlink r:id="rId14572" ref="E14574"/>
    <hyperlink r:id="rId14573" ref="E14575"/>
    <hyperlink r:id="rId14574" ref="E14576"/>
    <hyperlink r:id="rId14575" ref="E14577"/>
    <hyperlink r:id="rId14576" ref="E14578"/>
    <hyperlink r:id="rId14577" ref="E14579"/>
    <hyperlink r:id="rId14578" ref="E14580"/>
    <hyperlink r:id="rId14579" ref="E14581"/>
    <hyperlink r:id="rId14580" ref="E14582"/>
    <hyperlink r:id="rId14581" ref="E14583"/>
    <hyperlink r:id="rId14582" ref="E14584"/>
    <hyperlink r:id="rId14583" ref="E14585"/>
    <hyperlink r:id="rId14584" ref="E14586"/>
    <hyperlink r:id="rId14585" ref="E14587"/>
    <hyperlink r:id="rId14586" ref="E14588"/>
    <hyperlink r:id="rId14587" ref="E14589"/>
    <hyperlink r:id="rId14588" ref="E14590"/>
    <hyperlink r:id="rId14589" ref="E14591"/>
    <hyperlink r:id="rId14590" ref="E14592"/>
    <hyperlink r:id="rId14591" ref="E14593"/>
    <hyperlink r:id="rId14592" ref="E14594"/>
    <hyperlink r:id="rId14593" ref="E14595"/>
    <hyperlink r:id="rId14594" ref="E14596"/>
    <hyperlink r:id="rId14595" ref="E14597"/>
    <hyperlink r:id="rId14596" ref="E14598"/>
    <hyperlink r:id="rId14597" ref="E14599"/>
    <hyperlink r:id="rId14598" ref="E14600"/>
    <hyperlink r:id="rId14599" ref="E14601"/>
    <hyperlink r:id="rId14600" ref="E14602"/>
    <hyperlink r:id="rId14601" ref="E14603"/>
    <hyperlink r:id="rId14602" ref="E14604"/>
    <hyperlink r:id="rId14603" ref="E14605"/>
    <hyperlink r:id="rId14604" ref="E14606"/>
    <hyperlink r:id="rId14605" ref="E14607"/>
    <hyperlink r:id="rId14606" ref="E14608"/>
    <hyperlink r:id="rId14607" ref="E14609"/>
    <hyperlink r:id="rId14608" ref="E14610"/>
    <hyperlink r:id="rId14609" ref="E14611"/>
    <hyperlink r:id="rId14610" ref="E14612"/>
    <hyperlink r:id="rId14611" ref="E14613"/>
    <hyperlink r:id="rId14612" ref="E14614"/>
    <hyperlink r:id="rId14613" ref="E14615"/>
    <hyperlink r:id="rId14614" ref="E14616"/>
    <hyperlink r:id="rId14615" ref="E14617"/>
    <hyperlink r:id="rId14616" ref="E14618"/>
    <hyperlink r:id="rId14617" ref="E14619"/>
    <hyperlink r:id="rId14618" ref="E14620"/>
    <hyperlink r:id="rId14619" ref="E14621"/>
    <hyperlink r:id="rId14620" ref="E14622"/>
    <hyperlink r:id="rId14621" ref="E14623"/>
    <hyperlink r:id="rId14622" ref="E14624"/>
    <hyperlink r:id="rId14623" ref="E14625"/>
    <hyperlink r:id="rId14624" ref="E14626"/>
    <hyperlink r:id="rId14625" ref="E14627"/>
    <hyperlink r:id="rId14626" ref="E14628"/>
    <hyperlink r:id="rId14627" ref="E14629"/>
    <hyperlink r:id="rId14628" ref="E14630"/>
    <hyperlink r:id="rId14629" ref="E14631"/>
    <hyperlink r:id="rId14630" ref="E14632"/>
    <hyperlink r:id="rId14631" ref="E14633"/>
    <hyperlink r:id="rId14632" ref="E14634"/>
    <hyperlink r:id="rId14633" ref="E14635"/>
    <hyperlink r:id="rId14634" ref="E14636"/>
    <hyperlink r:id="rId14635" ref="E14637"/>
    <hyperlink r:id="rId14636" ref="E14638"/>
    <hyperlink r:id="rId14637" ref="E14639"/>
    <hyperlink r:id="rId14638" ref="E14640"/>
    <hyperlink r:id="rId14639" ref="E14641"/>
    <hyperlink r:id="rId14640" ref="E14642"/>
    <hyperlink r:id="rId14641" ref="E14643"/>
    <hyperlink r:id="rId14642" ref="E14644"/>
    <hyperlink r:id="rId14643" ref="E14645"/>
    <hyperlink r:id="rId14644" ref="E14646"/>
    <hyperlink r:id="rId14645" ref="E14647"/>
    <hyperlink r:id="rId14646" ref="E14648"/>
    <hyperlink r:id="rId14647" ref="E14649"/>
    <hyperlink r:id="rId14648" ref="E14650"/>
    <hyperlink r:id="rId14649" ref="E14651"/>
    <hyperlink r:id="rId14650" ref="E14652"/>
    <hyperlink r:id="rId14651" ref="E14653"/>
    <hyperlink r:id="rId14652" ref="E14654"/>
    <hyperlink r:id="rId14653" ref="E14655"/>
    <hyperlink r:id="rId14654" ref="E14656"/>
    <hyperlink r:id="rId14655" ref="E14657"/>
    <hyperlink r:id="rId14656" ref="E14658"/>
    <hyperlink r:id="rId14657" ref="E14659"/>
    <hyperlink r:id="rId14658" ref="E14660"/>
    <hyperlink r:id="rId14659" ref="E14661"/>
    <hyperlink r:id="rId14660" ref="E14662"/>
    <hyperlink r:id="rId14661" ref="E14663"/>
    <hyperlink r:id="rId14662" ref="E14664"/>
    <hyperlink r:id="rId14663" ref="E14665"/>
    <hyperlink r:id="rId14664" ref="E14666"/>
    <hyperlink r:id="rId14665" ref="E14667"/>
    <hyperlink r:id="rId14666" ref="E14668"/>
    <hyperlink r:id="rId14667" ref="E14669"/>
    <hyperlink r:id="rId14668" ref="E14670"/>
    <hyperlink r:id="rId14669" ref="E14671"/>
    <hyperlink r:id="rId14670" ref="E14672"/>
    <hyperlink r:id="rId14671" ref="E14673"/>
    <hyperlink r:id="rId14672" ref="E14674"/>
    <hyperlink r:id="rId14673" ref="E14675"/>
    <hyperlink r:id="rId14674" ref="E14676"/>
    <hyperlink r:id="rId14675" ref="E14677"/>
    <hyperlink r:id="rId14676" ref="E14678"/>
    <hyperlink r:id="rId14677" ref="E14679"/>
    <hyperlink r:id="rId14678" ref="E14680"/>
    <hyperlink r:id="rId14679" ref="E14681"/>
    <hyperlink r:id="rId14680" ref="E14682"/>
    <hyperlink r:id="rId14681" ref="E14683"/>
    <hyperlink r:id="rId14682" ref="E14684"/>
    <hyperlink r:id="rId14683" ref="E14685"/>
    <hyperlink r:id="rId14684" ref="E14686"/>
    <hyperlink r:id="rId14685" ref="E14687"/>
    <hyperlink r:id="rId14686" ref="E14688"/>
    <hyperlink r:id="rId14687" ref="E14689"/>
    <hyperlink r:id="rId14688" ref="E14690"/>
    <hyperlink r:id="rId14689" ref="E14691"/>
    <hyperlink r:id="rId14690" ref="E14692"/>
    <hyperlink r:id="rId14691" ref="E14693"/>
    <hyperlink r:id="rId14692" ref="E14694"/>
    <hyperlink r:id="rId14693" ref="E14695"/>
    <hyperlink r:id="rId14694" ref="E14696"/>
    <hyperlink r:id="rId14695" ref="E14697"/>
    <hyperlink r:id="rId14696" ref="E14698"/>
    <hyperlink r:id="rId14697" ref="E14699"/>
    <hyperlink r:id="rId14698" ref="E14700"/>
    <hyperlink r:id="rId14699" ref="E14701"/>
    <hyperlink r:id="rId14700" ref="E14702"/>
    <hyperlink r:id="rId14701" ref="E14703"/>
    <hyperlink r:id="rId14702" ref="E14704"/>
    <hyperlink r:id="rId14703" ref="E14705"/>
    <hyperlink r:id="rId14704" ref="E14706"/>
    <hyperlink r:id="rId14705" ref="E14707"/>
    <hyperlink r:id="rId14706" ref="E14708"/>
    <hyperlink r:id="rId14707" ref="E14709"/>
    <hyperlink r:id="rId14708" ref="E14710"/>
    <hyperlink r:id="rId14709" ref="E14711"/>
    <hyperlink r:id="rId14710" ref="E14712"/>
    <hyperlink r:id="rId14711" ref="E14713"/>
    <hyperlink r:id="rId14712" ref="E14714"/>
    <hyperlink r:id="rId14713" ref="E14715"/>
    <hyperlink r:id="rId14714" ref="E14716"/>
    <hyperlink r:id="rId14715" ref="E14717"/>
    <hyperlink r:id="rId14716" ref="E14718"/>
    <hyperlink r:id="rId14717" ref="E14719"/>
    <hyperlink r:id="rId14718" ref="E14720"/>
    <hyperlink r:id="rId14719" ref="E14721"/>
    <hyperlink r:id="rId14720" ref="E14722"/>
    <hyperlink r:id="rId14721" ref="E14723"/>
    <hyperlink r:id="rId14722" ref="E14724"/>
    <hyperlink r:id="rId14723" ref="E14725"/>
    <hyperlink r:id="rId14724" ref="E14726"/>
    <hyperlink r:id="rId14725" ref="E14727"/>
    <hyperlink r:id="rId14726" ref="E14728"/>
    <hyperlink r:id="rId14727" ref="E14729"/>
    <hyperlink r:id="rId14728" ref="E14730"/>
    <hyperlink r:id="rId14729" ref="E14731"/>
    <hyperlink r:id="rId14730" ref="E14732"/>
    <hyperlink r:id="rId14731" ref="E14733"/>
    <hyperlink r:id="rId14732" ref="E14734"/>
    <hyperlink r:id="rId14733" ref="E14735"/>
    <hyperlink r:id="rId14734" ref="E14736"/>
    <hyperlink r:id="rId14735" ref="E14737"/>
    <hyperlink r:id="rId14736" ref="E14738"/>
    <hyperlink r:id="rId14737" ref="E14739"/>
    <hyperlink r:id="rId14738" ref="E14740"/>
    <hyperlink r:id="rId14739" ref="E14741"/>
    <hyperlink r:id="rId14740" ref="E14742"/>
    <hyperlink r:id="rId14741" ref="E14743"/>
    <hyperlink r:id="rId14742" ref="E14744"/>
    <hyperlink r:id="rId14743" ref="E14745"/>
    <hyperlink r:id="rId14744" ref="E14746"/>
    <hyperlink r:id="rId14745" ref="E14747"/>
    <hyperlink r:id="rId14746" ref="E14748"/>
    <hyperlink r:id="rId14747" ref="E14749"/>
    <hyperlink r:id="rId14748" ref="E14750"/>
    <hyperlink r:id="rId14749" ref="E14751"/>
    <hyperlink r:id="rId14750" ref="E14752"/>
    <hyperlink r:id="rId14751" ref="E14753"/>
    <hyperlink r:id="rId14752" ref="E14754"/>
    <hyperlink r:id="rId14753" ref="E14755"/>
    <hyperlink r:id="rId14754" ref="E14756"/>
    <hyperlink r:id="rId14755" ref="E14757"/>
    <hyperlink r:id="rId14756" ref="E14758"/>
    <hyperlink r:id="rId14757" ref="E14759"/>
    <hyperlink r:id="rId14758" ref="E14760"/>
    <hyperlink r:id="rId14759" ref="E14761"/>
    <hyperlink r:id="rId14760" ref="E14762"/>
    <hyperlink r:id="rId14761" ref="E14763"/>
    <hyperlink r:id="rId14762" ref="E14764"/>
    <hyperlink r:id="rId14763" ref="E14765"/>
    <hyperlink r:id="rId14764" ref="E14766"/>
    <hyperlink r:id="rId14765" ref="E14767"/>
    <hyperlink r:id="rId14766" ref="E14768"/>
    <hyperlink r:id="rId14767" ref="E14769"/>
    <hyperlink r:id="rId14768" ref="E14770"/>
    <hyperlink r:id="rId14769" ref="E14771"/>
    <hyperlink r:id="rId14770" ref="E14772"/>
    <hyperlink r:id="rId14771" ref="E14773"/>
    <hyperlink r:id="rId14772" ref="E14774"/>
    <hyperlink r:id="rId14773" ref="E14775"/>
    <hyperlink r:id="rId14774" ref="E14776"/>
    <hyperlink r:id="rId14775" ref="E14777"/>
    <hyperlink r:id="rId14776" ref="E14778"/>
    <hyperlink r:id="rId14777" ref="E14779"/>
    <hyperlink r:id="rId14778" ref="E14780"/>
    <hyperlink r:id="rId14779" ref="E14781"/>
    <hyperlink r:id="rId14780" ref="E14782"/>
    <hyperlink r:id="rId14781" ref="E14783"/>
    <hyperlink r:id="rId14782" ref="E14784"/>
    <hyperlink r:id="rId14783" ref="E14785"/>
    <hyperlink r:id="rId14784" ref="E14786"/>
    <hyperlink r:id="rId14785" ref="E14787"/>
    <hyperlink r:id="rId14786" ref="E14788"/>
    <hyperlink r:id="rId14787" ref="E14789"/>
    <hyperlink r:id="rId14788" ref="E14790"/>
    <hyperlink r:id="rId14789" ref="E14791"/>
    <hyperlink r:id="rId14790" ref="E14792"/>
    <hyperlink r:id="rId14791" ref="E14793"/>
    <hyperlink r:id="rId14792" ref="E14794"/>
    <hyperlink r:id="rId14793" ref="E14795"/>
    <hyperlink r:id="rId14794" ref="E14796"/>
    <hyperlink r:id="rId14795" ref="E14797"/>
    <hyperlink r:id="rId14796" ref="E14798"/>
    <hyperlink r:id="rId14797" ref="E14799"/>
    <hyperlink r:id="rId14798" ref="E14800"/>
    <hyperlink r:id="rId14799" ref="E14801"/>
    <hyperlink r:id="rId14800" ref="E14802"/>
    <hyperlink r:id="rId14801" ref="E14803"/>
    <hyperlink r:id="rId14802" ref="E14804"/>
    <hyperlink r:id="rId14803" ref="E14805"/>
    <hyperlink r:id="rId14804" ref="E14806"/>
    <hyperlink r:id="rId14805" ref="E14807"/>
    <hyperlink r:id="rId14806" ref="E14808"/>
    <hyperlink r:id="rId14807" ref="E14809"/>
    <hyperlink r:id="rId14808" ref="E14810"/>
    <hyperlink r:id="rId14809" ref="E14811"/>
    <hyperlink r:id="rId14810" ref="E14812"/>
    <hyperlink r:id="rId14811" ref="E14813"/>
    <hyperlink r:id="rId14812" ref="E14814"/>
    <hyperlink r:id="rId14813" ref="E14815"/>
    <hyperlink r:id="rId14814" ref="E14816"/>
    <hyperlink r:id="rId14815" ref="E14817"/>
    <hyperlink r:id="rId14816" ref="E14818"/>
    <hyperlink r:id="rId14817" ref="E14819"/>
    <hyperlink r:id="rId14818" ref="E14820"/>
    <hyperlink r:id="rId14819" ref="E14821"/>
    <hyperlink r:id="rId14820" ref="E14822"/>
    <hyperlink r:id="rId14821" ref="E14823"/>
    <hyperlink r:id="rId14822" ref="E14824"/>
    <hyperlink r:id="rId14823" ref="E14825"/>
    <hyperlink r:id="rId14824" ref="E14826"/>
    <hyperlink r:id="rId14825" ref="E14827"/>
    <hyperlink r:id="rId14826" ref="E14828"/>
    <hyperlink r:id="rId14827" ref="E14829"/>
    <hyperlink r:id="rId14828" ref="E14830"/>
    <hyperlink r:id="rId14829" ref="E14831"/>
    <hyperlink r:id="rId14830" ref="E14832"/>
    <hyperlink r:id="rId14831" ref="E14833"/>
    <hyperlink r:id="rId14832" ref="E14834"/>
    <hyperlink r:id="rId14833" ref="E14835"/>
    <hyperlink r:id="rId14834" ref="E14836"/>
    <hyperlink r:id="rId14835" ref="E14837"/>
    <hyperlink r:id="rId14836" ref="E14838"/>
    <hyperlink r:id="rId14837" ref="E14839"/>
    <hyperlink r:id="rId14838" ref="E14840"/>
    <hyperlink r:id="rId14839" ref="E14841"/>
    <hyperlink r:id="rId14840" ref="E14842"/>
    <hyperlink r:id="rId14841" ref="E14843"/>
    <hyperlink r:id="rId14842" ref="E14844"/>
    <hyperlink r:id="rId14843" ref="E14845"/>
    <hyperlink r:id="rId14844" ref="E14846"/>
    <hyperlink r:id="rId14845" ref="E14847"/>
    <hyperlink r:id="rId14846" ref="E14848"/>
    <hyperlink r:id="rId14847" ref="E14849"/>
    <hyperlink r:id="rId14848" ref="E14850"/>
    <hyperlink r:id="rId14849" ref="E14851"/>
    <hyperlink r:id="rId14850" ref="E14852"/>
    <hyperlink r:id="rId14851" ref="E14853"/>
    <hyperlink r:id="rId14852" ref="E14854"/>
    <hyperlink r:id="rId14853" ref="E14855"/>
    <hyperlink r:id="rId14854" ref="E14856"/>
    <hyperlink r:id="rId14855" ref="E14857"/>
    <hyperlink r:id="rId14856" ref="E14858"/>
    <hyperlink r:id="rId14857" ref="E14859"/>
    <hyperlink r:id="rId14858" ref="E14860"/>
    <hyperlink r:id="rId14859" ref="E14861"/>
    <hyperlink r:id="rId14860" ref="E14862"/>
    <hyperlink r:id="rId14861" ref="E14863"/>
    <hyperlink r:id="rId14862" ref="E14864"/>
    <hyperlink r:id="rId14863" ref="E14865"/>
    <hyperlink r:id="rId14864" ref="E14866"/>
    <hyperlink r:id="rId14865" ref="E14867"/>
    <hyperlink r:id="rId14866" ref="E14868"/>
    <hyperlink r:id="rId14867" ref="E14869"/>
    <hyperlink r:id="rId14868" ref="E14870"/>
    <hyperlink r:id="rId14869" ref="E14871"/>
    <hyperlink r:id="rId14870" ref="E14872"/>
    <hyperlink r:id="rId14871" ref="E14873"/>
    <hyperlink r:id="rId14872" ref="E14874"/>
    <hyperlink r:id="rId14873" ref="E14875"/>
    <hyperlink r:id="rId14874" ref="E14876"/>
    <hyperlink r:id="rId14875" ref="E14877"/>
    <hyperlink r:id="rId14876" ref="E14878"/>
    <hyperlink r:id="rId14877" ref="E14879"/>
    <hyperlink r:id="rId14878" ref="E14880"/>
    <hyperlink r:id="rId14879" ref="E14881"/>
    <hyperlink r:id="rId14880" ref="E14882"/>
    <hyperlink r:id="rId14881" ref="E14883"/>
    <hyperlink r:id="rId14882" ref="E14884"/>
    <hyperlink r:id="rId14883" ref="E14885"/>
    <hyperlink r:id="rId14884" ref="E14886"/>
    <hyperlink r:id="rId14885" ref="E14887"/>
    <hyperlink r:id="rId14886" ref="E14888"/>
    <hyperlink r:id="rId14887" ref="E14889"/>
    <hyperlink r:id="rId14888" ref="E14890"/>
    <hyperlink r:id="rId14889" ref="E14891"/>
    <hyperlink r:id="rId14890" ref="E14892"/>
    <hyperlink r:id="rId14891" ref="E14893"/>
    <hyperlink r:id="rId14892" ref="E14894"/>
    <hyperlink r:id="rId14893" ref="E14895"/>
    <hyperlink r:id="rId14894" ref="E14896"/>
    <hyperlink r:id="rId14895" ref="E14897"/>
    <hyperlink r:id="rId14896" ref="E14898"/>
    <hyperlink r:id="rId14897" ref="E14899"/>
    <hyperlink r:id="rId14898" ref="E14900"/>
    <hyperlink r:id="rId14899" ref="E14901"/>
    <hyperlink r:id="rId14900" ref="E14902"/>
    <hyperlink r:id="rId14901" ref="E14903"/>
    <hyperlink r:id="rId14902" ref="E14904"/>
    <hyperlink r:id="rId14903" ref="E14905"/>
    <hyperlink r:id="rId14904" ref="E14906"/>
    <hyperlink r:id="rId14905" ref="E14907"/>
    <hyperlink r:id="rId14906" ref="E14908"/>
    <hyperlink r:id="rId14907" ref="E14909"/>
    <hyperlink r:id="rId14908" ref="E14910"/>
    <hyperlink r:id="rId14909" ref="E14911"/>
    <hyperlink r:id="rId14910" ref="E14912"/>
    <hyperlink r:id="rId14911" ref="E14913"/>
    <hyperlink r:id="rId14912" ref="E14914"/>
    <hyperlink r:id="rId14913" ref="E14915"/>
    <hyperlink r:id="rId14914" ref="E14916"/>
    <hyperlink r:id="rId14915" ref="E14917"/>
    <hyperlink r:id="rId14916" ref="E14918"/>
    <hyperlink r:id="rId14917" ref="E14919"/>
    <hyperlink r:id="rId14918" ref="E14920"/>
    <hyperlink r:id="rId14919" ref="E14921"/>
    <hyperlink r:id="rId14920" ref="E14922"/>
    <hyperlink r:id="rId14921" ref="E14923"/>
    <hyperlink r:id="rId14922" ref="E14924"/>
    <hyperlink r:id="rId14923" ref="E14925"/>
    <hyperlink r:id="rId14924" ref="E14926"/>
    <hyperlink r:id="rId14925" ref="E14927"/>
    <hyperlink r:id="rId14926" ref="E14928"/>
    <hyperlink r:id="rId14927" ref="E14929"/>
    <hyperlink r:id="rId14928" ref="E14930"/>
    <hyperlink r:id="rId14929" ref="E14931"/>
    <hyperlink r:id="rId14930" ref="E14932"/>
    <hyperlink r:id="rId14931" ref="E14933"/>
    <hyperlink r:id="rId14932" ref="E14934"/>
    <hyperlink r:id="rId14933" ref="E14935"/>
    <hyperlink r:id="rId14934" ref="E14936"/>
    <hyperlink r:id="rId14935" ref="E14937"/>
    <hyperlink r:id="rId14936" ref="E14938"/>
    <hyperlink r:id="rId14937" ref="E14939"/>
    <hyperlink r:id="rId14938" ref="E14940"/>
    <hyperlink r:id="rId14939" ref="E14941"/>
    <hyperlink r:id="rId14940" ref="E14942"/>
    <hyperlink r:id="rId14941" ref="E14943"/>
    <hyperlink r:id="rId14942" ref="E14944"/>
    <hyperlink r:id="rId14943" ref="E14945"/>
    <hyperlink r:id="rId14944" ref="E14946"/>
    <hyperlink r:id="rId14945" ref="E14947"/>
    <hyperlink r:id="rId14946" ref="E14948"/>
    <hyperlink r:id="rId14947" ref="E14949"/>
    <hyperlink r:id="rId14948" ref="E14950"/>
    <hyperlink r:id="rId14949" ref="E14951"/>
    <hyperlink r:id="rId14950" ref="E14952"/>
    <hyperlink r:id="rId14951" ref="E14953"/>
    <hyperlink r:id="rId14952" ref="E14954"/>
    <hyperlink r:id="rId14953" ref="E14955"/>
    <hyperlink r:id="rId14954" ref="E14956"/>
    <hyperlink r:id="rId14955" ref="E14957"/>
    <hyperlink r:id="rId14956" ref="E14958"/>
    <hyperlink r:id="rId14957" ref="E14959"/>
    <hyperlink r:id="rId14958" ref="E14960"/>
    <hyperlink r:id="rId14959" ref="E14961"/>
    <hyperlink r:id="rId14960" ref="E14962"/>
    <hyperlink r:id="rId14961" ref="E14963"/>
    <hyperlink r:id="rId14962" ref="E14964"/>
    <hyperlink r:id="rId14963" ref="E14965"/>
    <hyperlink r:id="rId14964" ref="E14966"/>
    <hyperlink r:id="rId14965" ref="E14967"/>
    <hyperlink r:id="rId14966" ref="E14968"/>
    <hyperlink r:id="rId14967" ref="E14969"/>
    <hyperlink r:id="rId14968" ref="E14970"/>
    <hyperlink r:id="rId14969" ref="E14971"/>
    <hyperlink r:id="rId14970" ref="E14972"/>
    <hyperlink r:id="rId14971" ref="E14973"/>
    <hyperlink r:id="rId14972" ref="E14974"/>
    <hyperlink r:id="rId14973" ref="E14975"/>
    <hyperlink r:id="rId14974" ref="E14976"/>
    <hyperlink r:id="rId14975" ref="E14977"/>
    <hyperlink r:id="rId14976" ref="E14978"/>
    <hyperlink r:id="rId14977" ref="E14979"/>
    <hyperlink r:id="rId14978" ref="E14980"/>
    <hyperlink r:id="rId14979" ref="E14981"/>
    <hyperlink r:id="rId14980" ref="E14982"/>
    <hyperlink r:id="rId14981" ref="E14983"/>
    <hyperlink r:id="rId14982" ref="E14984"/>
    <hyperlink r:id="rId14983" ref="E14985"/>
    <hyperlink r:id="rId14984" ref="E14986"/>
    <hyperlink r:id="rId14985" ref="E14987"/>
    <hyperlink r:id="rId14986" ref="E14988"/>
    <hyperlink r:id="rId14987" ref="E14989"/>
    <hyperlink r:id="rId14988" ref="E14990"/>
    <hyperlink r:id="rId14989" ref="E14991"/>
    <hyperlink r:id="rId14990" ref="E14992"/>
    <hyperlink r:id="rId14991" ref="E14993"/>
    <hyperlink r:id="rId14992" ref="E14994"/>
    <hyperlink r:id="rId14993" ref="E14995"/>
    <hyperlink r:id="rId14994" ref="E14996"/>
    <hyperlink r:id="rId14995" ref="E14997"/>
    <hyperlink r:id="rId14996" ref="E14998"/>
    <hyperlink r:id="rId14997" ref="E14999"/>
    <hyperlink r:id="rId14998" ref="E15000"/>
    <hyperlink r:id="rId14999" ref="E15001"/>
    <hyperlink r:id="rId15000" ref="E15002"/>
    <hyperlink r:id="rId15001" ref="E15003"/>
    <hyperlink r:id="rId15002" ref="E15004"/>
    <hyperlink r:id="rId15003" ref="E15005"/>
    <hyperlink r:id="rId15004" ref="E15006"/>
    <hyperlink r:id="rId15005" ref="E15007"/>
    <hyperlink r:id="rId15006" ref="E15008"/>
    <hyperlink r:id="rId15007" ref="E15009"/>
    <hyperlink r:id="rId15008" ref="E15010"/>
    <hyperlink r:id="rId15009" ref="E15011"/>
    <hyperlink r:id="rId15010" ref="E15012"/>
    <hyperlink r:id="rId15011" ref="E15013"/>
    <hyperlink r:id="rId15012" ref="E15014"/>
    <hyperlink r:id="rId15013" ref="E15015"/>
    <hyperlink r:id="rId15014" ref="E15016"/>
    <hyperlink r:id="rId15015" ref="E15017"/>
    <hyperlink r:id="rId15016" ref="E15018"/>
    <hyperlink r:id="rId15017" ref="E15019"/>
    <hyperlink r:id="rId15018" ref="E15020"/>
    <hyperlink r:id="rId15019" ref="E15021"/>
    <hyperlink r:id="rId15020" ref="E15022"/>
    <hyperlink r:id="rId15021" ref="E15023"/>
    <hyperlink r:id="rId15022" ref="E15024"/>
    <hyperlink r:id="rId15023" ref="E15025"/>
    <hyperlink r:id="rId15024" ref="E15026"/>
    <hyperlink r:id="rId15025" ref="E15027"/>
    <hyperlink r:id="rId15026" ref="E15028"/>
    <hyperlink r:id="rId15027" ref="E15029"/>
    <hyperlink r:id="rId15028" ref="E15030"/>
    <hyperlink r:id="rId15029" ref="E15031"/>
    <hyperlink r:id="rId15030" ref="E15032"/>
    <hyperlink r:id="rId15031" ref="E15033"/>
    <hyperlink r:id="rId15032" ref="E15034"/>
    <hyperlink r:id="rId15033" ref="E15035"/>
    <hyperlink r:id="rId15034" ref="E15036"/>
    <hyperlink r:id="rId15035" ref="E15037"/>
    <hyperlink r:id="rId15036" ref="E15038"/>
    <hyperlink r:id="rId15037" ref="E15039"/>
    <hyperlink r:id="rId15038" ref="E15040"/>
    <hyperlink r:id="rId15039" ref="E15041"/>
    <hyperlink r:id="rId15040" ref="E15042"/>
    <hyperlink r:id="rId15041" ref="E15043"/>
    <hyperlink r:id="rId15042" ref="E15044"/>
    <hyperlink r:id="rId15043" ref="E15045"/>
    <hyperlink r:id="rId15044" ref="E15046"/>
    <hyperlink r:id="rId15045" ref="E15047"/>
    <hyperlink r:id="rId15046" ref="E15048"/>
    <hyperlink r:id="rId15047" ref="E15049"/>
    <hyperlink r:id="rId15048" ref="E15050"/>
    <hyperlink r:id="rId15049" ref="E15051"/>
    <hyperlink r:id="rId15050" ref="E15052"/>
    <hyperlink r:id="rId15051" ref="E15053"/>
    <hyperlink r:id="rId15052" ref="E15054"/>
    <hyperlink r:id="rId15053" ref="E15055"/>
    <hyperlink r:id="rId15054" ref="E15056"/>
    <hyperlink r:id="rId15055" ref="E15057"/>
    <hyperlink r:id="rId15056" ref="E15058"/>
    <hyperlink r:id="rId15057" ref="E15059"/>
    <hyperlink r:id="rId15058" ref="E15060"/>
    <hyperlink r:id="rId15059" ref="E15061"/>
    <hyperlink r:id="rId15060" ref="E15062"/>
    <hyperlink r:id="rId15061" ref="E15063"/>
    <hyperlink r:id="rId15062" ref="E15064"/>
    <hyperlink r:id="rId15063" ref="E15065"/>
    <hyperlink r:id="rId15064" ref="E15066"/>
    <hyperlink r:id="rId15065" ref="E15067"/>
    <hyperlink r:id="rId15066" ref="E15068"/>
    <hyperlink r:id="rId15067" ref="E15069"/>
    <hyperlink r:id="rId15068" ref="E15070"/>
    <hyperlink r:id="rId15069" ref="E15071"/>
    <hyperlink r:id="rId15070" ref="E15072"/>
    <hyperlink r:id="rId15071" ref="E15073"/>
    <hyperlink r:id="rId15072" ref="E15074"/>
    <hyperlink r:id="rId15073" ref="E15075"/>
    <hyperlink r:id="rId15074" ref="E15076"/>
    <hyperlink r:id="rId15075" ref="E15077"/>
    <hyperlink r:id="rId15076" ref="E15078"/>
    <hyperlink r:id="rId15077" ref="E15079"/>
    <hyperlink r:id="rId15078" ref="E15080"/>
    <hyperlink r:id="rId15079" ref="E15081"/>
    <hyperlink r:id="rId15080" ref="E15082"/>
    <hyperlink r:id="rId15081" ref="E15083"/>
    <hyperlink r:id="rId15082" ref="E15084"/>
    <hyperlink r:id="rId15083" ref="E15085"/>
    <hyperlink r:id="rId15084" ref="E15086"/>
    <hyperlink r:id="rId15085" ref="E15087"/>
    <hyperlink r:id="rId15086" ref="E15088"/>
    <hyperlink r:id="rId15087" ref="E15089"/>
    <hyperlink r:id="rId15088" ref="E15090"/>
    <hyperlink r:id="rId15089" ref="E15091"/>
    <hyperlink r:id="rId15090" ref="E15092"/>
    <hyperlink r:id="rId15091" ref="E15093"/>
    <hyperlink r:id="rId15092" ref="E15094"/>
    <hyperlink r:id="rId15093" ref="E15095"/>
    <hyperlink r:id="rId15094" ref="E15096"/>
    <hyperlink r:id="rId15095" ref="E15097"/>
    <hyperlink r:id="rId15096" ref="E15098"/>
    <hyperlink r:id="rId15097" ref="E15099"/>
    <hyperlink r:id="rId15098" ref="E15100"/>
    <hyperlink r:id="rId15099" ref="E15101"/>
    <hyperlink r:id="rId15100" ref="E15102"/>
    <hyperlink r:id="rId15101" ref="E15103"/>
    <hyperlink r:id="rId15102" ref="E15104"/>
    <hyperlink r:id="rId15103" ref="E15105"/>
    <hyperlink r:id="rId15104" ref="E15106"/>
    <hyperlink r:id="rId15105" ref="E15107"/>
    <hyperlink r:id="rId15106" ref="E15108"/>
    <hyperlink r:id="rId15107" ref="E15109"/>
    <hyperlink r:id="rId15108" ref="E15110"/>
    <hyperlink r:id="rId15109" ref="E15111"/>
    <hyperlink r:id="rId15110" ref="E15112"/>
    <hyperlink r:id="rId15111" ref="E15113"/>
    <hyperlink r:id="rId15112" ref="E15114"/>
    <hyperlink r:id="rId15113" ref="E15115"/>
    <hyperlink r:id="rId15114" ref="E15116"/>
    <hyperlink r:id="rId15115" ref="E15117"/>
    <hyperlink r:id="rId15116" ref="E15118"/>
    <hyperlink r:id="rId15117" ref="E15119"/>
    <hyperlink r:id="rId15118" ref="E15120"/>
    <hyperlink r:id="rId15119" ref="E15121"/>
    <hyperlink r:id="rId15120" ref="E15122"/>
    <hyperlink r:id="rId15121" ref="E15123"/>
    <hyperlink r:id="rId15122" ref="E15124"/>
    <hyperlink r:id="rId15123" ref="E15125"/>
    <hyperlink r:id="rId15124" ref="E15126"/>
    <hyperlink r:id="rId15125" ref="E15127"/>
    <hyperlink r:id="rId15126" ref="E15128"/>
    <hyperlink r:id="rId15127" ref="E15129"/>
    <hyperlink r:id="rId15128" ref="E15130"/>
    <hyperlink r:id="rId15129" ref="E15131"/>
    <hyperlink r:id="rId15130" ref="E15132"/>
    <hyperlink r:id="rId15131" ref="E15133"/>
    <hyperlink r:id="rId15132" ref="E15134"/>
    <hyperlink r:id="rId15133" ref="E15135"/>
    <hyperlink r:id="rId15134" ref="E15136"/>
    <hyperlink r:id="rId15135" ref="E15137"/>
    <hyperlink r:id="rId15136" ref="E15138"/>
    <hyperlink r:id="rId15137" ref="E15139"/>
    <hyperlink r:id="rId15138" ref="E15140"/>
    <hyperlink r:id="rId15139" ref="E15141"/>
    <hyperlink r:id="rId15140" ref="E15142"/>
    <hyperlink r:id="rId15141" ref="E15143"/>
    <hyperlink r:id="rId15142" ref="E15144"/>
    <hyperlink r:id="rId15143" ref="E15145"/>
    <hyperlink r:id="rId15144" ref="E15146"/>
    <hyperlink r:id="rId15145" ref="E15147"/>
    <hyperlink r:id="rId15146" ref="E15148"/>
    <hyperlink r:id="rId15147" ref="E15149"/>
    <hyperlink r:id="rId15148" ref="E15150"/>
    <hyperlink r:id="rId15149" ref="E15151"/>
    <hyperlink r:id="rId15150" ref="E15152"/>
    <hyperlink r:id="rId15151" ref="E15153"/>
    <hyperlink r:id="rId15152" ref="E15154"/>
    <hyperlink r:id="rId15153" ref="E15155"/>
    <hyperlink r:id="rId15154" ref="E15156"/>
    <hyperlink r:id="rId15155" ref="E15157"/>
    <hyperlink r:id="rId15156" ref="E15158"/>
    <hyperlink r:id="rId15157" ref="E15159"/>
    <hyperlink r:id="rId15158" ref="E15160"/>
    <hyperlink r:id="rId15159" ref="E15161"/>
    <hyperlink r:id="rId15160" ref="E15162"/>
    <hyperlink r:id="rId15161" ref="E15163"/>
    <hyperlink r:id="rId15162" ref="E15164"/>
    <hyperlink r:id="rId15163" ref="E15165"/>
    <hyperlink r:id="rId15164" ref="E15166"/>
    <hyperlink r:id="rId15165" ref="E15167"/>
    <hyperlink r:id="rId15166" ref="E15168"/>
    <hyperlink r:id="rId15167" ref="E15169"/>
    <hyperlink r:id="rId15168" ref="E15170"/>
    <hyperlink r:id="rId15169" ref="E15171"/>
    <hyperlink r:id="rId15170" ref="E15172"/>
    <hyperlink r:id="rId15171" ref="E15173"/>
    <hyperlink r:id="rId15172" ref="E15174"/>
    <hyperlink r:id="rId15173" ref="E15175"/>
    <hyperlink r:id="rId15174" ref="E15176"/>
    <hyperlink r:id="rId15175" ref="E15177"/>
    <hyperlink r:id="rId15176" ref="E15178"/>
    <hyperlink r:id="rId15177" ref="E15179"/>
    <hyperlink r:id="rId15178" ref="E15180"/>
    <hyperlink r:id="rId15179" ref="E15181"/>
    <hyperlink r:id="rId15180" ref="E15182"/>
    <hyperlink r:id="rId15181" ref="E15183"/>
    <hyperlink r:id="rId15182" ref="E15184"/>
    <hyperlink r:id="rId15183" ref="E15185"/>
    <hyperlink r:id="rId15184" ref="E15186"/>
    <hyperlink r:id="rId15185" ref="E15187"/>
    <hyperlink r:id="rId15186" ref="E15188"/>
    <hyperlink r:id="rId15187" ref="E15189"/>
    <hyperlink r:id="rId15188" ref="E15190"/>
    <hyperlink r:id="rId15189" ref="E15191"/>
    <hyperlink r:id="rId15190" ref="E15192"/>
    <hyperlink r:id="rId15191" ref="E15193"/>
    <hyperlink r:id="rId15192" ref="E15194"/>
    <hyperlink r:id="rId15193" ref="E15195"/>
    <hyperlink r:id="rId15194" ref="E15196"/>
    <hyperlink r:id="rId15195" ref="E15197"/>
    <hyperlink r:id="rId15196" ref="E15198"/>
    <hyperlink r:id="rId15197" ref="E15199"/>
    <hyperlink r:id="rId15198" ref="E15200"/>
    <hyperlink r:id="rId15199" ref="E15201"/>
    <hyperlink r:id="rId15200" ref="E15202"/>
    <hyperlink r:id="rId15201" ref="E15203"/>
    <hyperlink r:id="rId15202" ref="E15204"/>
    <hyperlink r:id="rId15203" ref="E15205"/>
    <hyperlink r:id="rId15204" ref="E15206"/>
    <hyperlink r:id="rId15205" ref="E15207"/>
    <hyperlink r:id="rId15206" ref="E15208"/>
    <hyperlink r:id="rId15207" ref="E15209"/>
    <hyperlink r:id="rId15208" ref="E15210"/>
    <hyperlink r:id="rId15209" ref="E15211"/>
    <hyperlink r:id="rId15210" ref="E15212"/>
    <hyperlink r:id="rId15211" ref="E15213"/>
    <hyperlink r:id="rId15212" ref="E15214"/>
    <hyperlink r:id="rId15213" ref="E15215"/>
    <hyperlink r:id="rId15214" ref="E15216"/>
    <hyperlink r:id="rId15215" ref="E15217"/>
    <hyperlink r:id="rId15216" ref="E15218"/>
    <hyperlink r:id="rId15217" ref="E15219"/>
    <hyperlink r:id="rId15218" ref="E15220"/>
    <hyperlink r:id="rId15219" ref="E15221"/>
    <hyperlink r:id="rId15220" ref="E15222"/>
    <hyperlink r:id="rId15221" ref="E15223"/>
    <hyperlink r:id="rId15222" ref="E15224"/>
    <hyperlink r:id="rId15223" ref="E15225"/>
    <hyperlink r:id="rId15224" ref="E15226"/>
    <hyperlink r:id="rId15225" ref="E15227"/>
    <hyperlink r:id="rId15226" ref="E15228"/>
    <hyperlink r:id="rId15227" ref="E15229"/>
    <hyperlink r:id="rId15228" ref="E15230"/>
    <hyperlink r:id="rId15229" ref="E15231"/>
    <hyperlink r:id="rId15230" ref="E15232"/>
    <hyperlink r:id="rId15231" ref="E15233"/>
    <hyperlink r:id="rId15232" ref="E15234"/>
    <hyperlink r:id="rId15233" ref="E15235"/>
    <hyperlink r:id="rId15234" ref="E15236"/>
    <hyperlink r:id="rId15235" ref="E15237"/>
    <hyperlink r:id="rId15236" ref="E15238"/>
    <hyperlink r:id="rId15237" ref="E15239"/>
    <hyperlink r:id="rId15238" ref="E15240"/>
    <hyperlink r:id="rId15239" ref="E15241"/>
    <hyperlink r:id="rId15240" ref="E15242"/>
    <hyperlink r:id="rId15241" ref="E15243"/>
    <hyperlink r:id="rId15242" ref="E15244"/>
    <hyperlink r:id="rId15243" ref="E15245"/>
    <hyperlink r:id="rId15244" ref="E15246"/>
    <hyperlink r:id="rId15245" ref="E15247"/>
    <hyperlink r:id="rId15246" ref="E15248"/>
    <hyperlink r:id="rId15247" ref="E15249"/>
    <hyperlink r:id="rId15248" ref="E15250"/>
    <hyperlink r:id="rId15249" ref="E15251"/>
    <hyperlink r:id="rId15250" ref="E15252"/>
    <hyperlink r:id="rId15251" ref="E15253"/>
    <hyperlink r:id="rId15252" ref="E15254"/>
    <hyperlink r:id="rId15253" ref="E15255"/>
    <hyperlink r:id="rId15254" ref="E15256"/>
    <hyperlink r:id="rId15255" ref="E15257"/>
    <hyperlink r:id="rId15256" ref="E15258"/>
    <hyperlink r:id="rId15257" ref="E15259"/>
    <hyperlink r:id="rId15258" ref="E15260"/>
    <hyperlink r:id="rId15259" ref="E15261"/>
    <hyperlink r:id="rId15260" ref="E15262"/>
    <hyperlink r:id="rId15261" ref="E15263"/>
    <hyperlink r:id="rId15262" ref="E15264"/>
    <hyperlink r:id="rId15263" ref="E15265"/>
    <hyperlink r:id="rId15264" ref="E15266"/>
    <hyperlink r:id="rId15265" ref="E15267"/>
    <hyperlink r:id="rId15266" ref="E15268"/>
    <hyperlink r:id="rId15267" ref="E15269"/>
    <hyperlink r:id="rId15268" ref="E15270"/>
    <hyperlink r:id="rId15269" ref="E15271"/>
    <hyperlink r:id="rId15270" ref="E15272"/>
    <hyperlink r:id="rId15271" ref="E15273"/>
    <hyperlink r:id="rId15272" ref="E15274"/>
    <hyperlink r:id="rId15273" ref="E15275"/>
    <hyperlink r:id="rId15274" ref="E15276"/>
    <hyperlink r:id="rId15275" ref="E15277"/>
    <hyperlink r:id="rId15276" ref="E15278"/>
    <hyperlink r:id="rId15277" ref="E15279"/>
    <hyperlink r:id="rId15278" ref="E15280"/>
    <hyperlink r:id="rId15279" ref="E15281"/>
    <hyperlink r:id="rId15280" ref="E15282"/>
    <hyperlink r:id="rId15281" ref="E15283"/>
    <hyperlink r:id="rId15282" ref="E15284"/>
    <hyperlink r:id="rId15283" ref="E15285"/>
    <hyperlink r:id="rId15284" ref="E15286"/>
    <hyperlink r:id="rId15285" ref="E15287"/>
    <hyperlink r:id="rId15286" ref="E15288"/>
    <hyperlink r:id="rId15287" ref="E15289"/>
    <hyperlink r:id="rId15288" ref="E15290"/>
    <hyperlink r:id="rId15289" ref="E15291"/>
    <hyperlink r:id="rId15290" ref="E15292"/>
    <hyperlink r:id="rId15291" ref="E15293"/>
    <hyperlink r:id="rId15292" ref="E15294"/>
    <hyperlink r:id="rId15293" ref="E15295"/>
    <hyperlink r:id="rId15294" ref="E15296"/>
    <hyperlink r:id="rId15295" ref="E15297"/>
    <hyperlink r:id="rId15296" ref="E15298"/>
    <hyperlink r:id="rId15297" ref="E15299"/>
    <hyperlink r:id="rId15298" ref="E15300"/>
    <hyperlink r:id="rId15299" ref="E15301"/>
    <hyperlink r:id="rId15300" ref="E15302"/>
    <hyperlink r:id="rId15301" ref="E15303"/>
    <hyperlink r:id="rId15302" ref="E15304"/>
    <hyperlink r:id="rId15303" ref="E15305"/>
    <hyperlink r:id="rId15304" ref="E15306"/>
    <hyperlink r:id="rId15305" ref="E15307"/>
    <hyperlink r:id="rId15306" ref="E15308"/>
    <hyperlink r:id="rId15307" ref="E15309"/>
    <hyperlink r:id="rId15308" ref="E15310"/>
    <hyperlink r:id="rId15309" ref="E15311"/>
    <hyperlink r:id="rId15310" ref="E15312"/>
    <hyperlink r:id="rId15311" ref="E15313"/>
    <hyperlink r:id="rId15312" ref="E15314"/>
    <hyperlink r:id="rId15313" ref="E15315"/>
    <hyperlink r:id="rId15314" ref="E15316"/>
    <hyperlink r:id="rId15315" ref="E15317"/>
    <hyperlink r:id="rId15316" ref="E15318"/>
    <hyperlink r:id="rId15317" ref="E15319"/>
    <hyperlink r:id="rId15318" ref="E15320"/>
    <hyperlink r:id="rId15319" ref="E15321"/>
    <hyperlink r:id="rId15320" ref="E15322"/>
    <hyperlink r:id="rId15321" ref="E15323"/>
    <hyperlink r:id="rId15322" ref="E15324"/>
    <hyperlink r:id="rId15323" ref="E15325"/>
    <hyperlink r:id="rId15324" ref="E15326"/>
    <hyperlink r:id="rId15325" ref="E15327"/>
    <hyperlink r:id="rId15326" ref="E15328"/>
    <hyperlink r:id="rId15327" ref="E15329"/>
    <hyperlink r:id="rId15328" ref="E15330"/>
    <hyperlink r:id="rId15329" ref="E15331"/>
    <hyperlink r:id="rId15330" ref="E15332"/>
    <hyperlink r:id="rId15331" ref="E15333"/>
    <hyperlink r:id="rId15332" ref="E15334"/>
    <hyperlink r:id="rId15333" ref="E15335"/>
    <hyperlink r:id="rId15334" ref="E15336"/>
    <hyperlink r:id="rId15335" ref="E15337"/>
    <hyperlink r:id="rId15336" ref="E15338"/>
    <hyperlink r:id="rId15337" ref="E15339"/>
    <hyperlink r:id="rId15338" ref="E15340"/>
    <hyperlink r:id="rId15339" ref="E15341"/>
    <hyperlink r:id="rId15340" ref="E15342"/>
    <hyperlink r:id="rId15341" ref="E15343"/>
    <hyperlink r:id="rId15342" ref="E15344"/>
    <hyperlink r:id="rId15343" ref="E15345"/>
    <hyperlink r:id="rId15344" ref="E15346"/>
    <hyperlink r:id="rId15345" ref="E15347"/>
    <hyperlink r:id="rId15346" ref="E15348"/>
    <hyperlink r:id="rId15347" ref="E15349"/>
    <hyperlink r:id="rId15348" ref="E15350"/>
    <hyperlink r:id="rId15349" ref="E15351"/>
    <hyperlink r:id="rId15350" ref="E15352"/>
    <hyperlink r:id="rId15351" ref="E15353"/>
    <hyperlink r:id="rId15352" ref="E15354"/>
    <hyperlink r:id="rId15353" ref="E15355"/>
    <hyperlink r:id="rId15354" ref="E15356"/>
    <hyperlink r:id="rId15355" ref="E15357"/>
    <hyperlink r:id="rId15356" ref="E15358"/>
    <hyperlink r:id="rId15357" ref="E15359"/>
    <hyperlink r:id="rId15358" ref="E15360"/>
    <hyperlink r:id="rId15359" ref="E15361"/>
    <hyperlink r:id="rId15360" ref="E15362"/>
    <hyperlink r:id="rId15361" ref="E15363"/>
    <hyperlink r:id="rId15362" ref="E15364"/>
    <hyperlink r:id="rId15363" ref="E15365"/>
    <hyperlink r:id="rId15364" ref="E15366"/>
    <hyperlink r:id="rId15365" ref="E15367"/>
    <hyperlink r:id="rId15366" ref="E15368"/>
    <hyperlink r:id="rId15367" ref="E15369"/>
    <hyperlink r:id="rId15368" ref="E15370"/>
    <hyperlink r:id="rId15369" ref="E15371"/>
    <hyperlink r:id="rId15370" ref="E15372"/>
    <hyperlink r:id="rId15371" ref="E15373"/>
    <hyperlink r:id="rId15372" ref="E15374"/>
    <hyperlink r:id="rId15373" ref="E15375"/>
    <hyperlink r:id="rId15374" ref="E15376"/>
    <hyperlink r:id="rId15375" ref="E15377"/>
    <hyperlink r:id="rId15376" ref="E15378"/>
    <hyperlink r:id="rId15377" ref="E15379"/>
    <hyperlink r:id="rId15378" ref="E15380"/>
    <hyperlink r:id="rId15379" ref="E15381"/>
    <hyperlink r:id="rId15380" ref="E15382"/>
    <hyperlink r:id="rId15381" ref="E15383"/>
    <hyperlink r:id="rId15382" ref="E15384"/>
    <hyperlink r:id="rId15383" ref="E15385"/>
    <hyperlink r:id="rId15384" ref="E15386"/>
    <hyperlink r:id="rId15385" ref="E15387"/>
    <hyperlink r:id="rId15386" ref="E15388"/>
    <hyperlink r:id="rId15387" ref="E15389"/>
    <hyperlink r:id="rId15388" ref="E15390"/>
    <hyperlink r:id="rId15389" ref="E15391"/>
    <hyperlink r:id="rId15390" ref="E15392"/>
    <hyperlink r:id="rId15391" ref="E15393"/>
    <hyperlink r:id="rId15392" ref="E15394"/>
    <hyperlink r:id="rId15393" ref="E15395"/>
    <hyperlink r:id="rId15394" ref="E15396"/>
    <hyperlink r:id="rId15395" ref="E15397"/>
    <hyperlink r:id="rId15396" ref="E15398"/>
    <hyperlink r:id="rId15397" ref="E15399"/>
    <hyperlink r:id="rId15398" ref="E15400"/>
    <hyperlink r:id="rId15399" ref="E15401"/>
    <hyperlink r:id="rId15400" ref="E15402"/>
    <hyperlink r:id="rId15401" ref="E15403"/>
    <hyperlink r:id="rId15402" ref="E15404"/>
    <hyperlink r:id="rId15403" ref="E15405"/>
    <hyperlink r:id="rId15404" ref="E15406"/>
    <hyperlink r:id="rId15405" ref="E15407"/>
    <hyperlink r:id="rId15406" ref="E15408"/>
    <hyperlink r:id="rId15407" ref="E15409"/>
    <hyperlink r:id="rId15408" ref="E15410"/>
    <hyperlink r:id="rId15409" ref="E15411"/>
    <hyperlink r:id="rId15410" ref="E15412"/>
    <hyperlink r:id="rId15411" ref="E15413"/>
    <hyperlink r:id="rId15412" ref="E15414"/>
    <hyperlink r:id="rId15413" ref="E15415"/>
    <hyperlink r:id="rId15414" ref="E15416"/>
    <hyperlink r:id="rId15415" ref="E15417"/>
    <hyperlink r:id="rId15416" ref="E15418"/>
    <hyperlink r:id="rId15417" ref="E15419"/>
    <hyperlink r:id="rId15418" ref="E15420"/>
    <hyperlink r:id="rId15419" ref="E15421"/>
    <hyperlink r:id="rId15420" ref="E15422"/>
    <hyperlink r:id="rId15421" ref="E15423"/>
    <hyperlink r:id="rId15422" ref="E15424"/>
    <hyperlink r:id="rId15423" ref="E15425"/>
    <hyperlink r:id="rId15424" ref="E15426"/>
    <hyperlink r:id="rId15425" ref="E15427"/>
    <hyperlink r:id="rId15426" ref="E15428"/>
    <hyperlink r:id="rId15427" ref="E15429"/>
    <hyperlink r:id="rId15428" ref="E15430"/>
    <hyperlink r:id="rId15429" ref="E15431"/>
    <hyperlink r:id="rId15430" ref="E15432"/>
    <hyperlink r:id="rId15431" ref="E15433"/>
    <hyperlink r:id="rId15432" ref="E15434"/>
    <hyperlink r:id="rId15433" ref="E15435"/>
    <hyperlink r:id="rId15434" ref="E15436"/>
    <hyperlink r:id="rId15435" ref="E15437"/>
    <hyperlink r:id="rId15436" ref="E15438"/>
    <hyperlink r:id="rId15437" ref="E15439"/>
    <hyperlink r:id="rId15438" ref="E15440"/>
    <hyperlink r:id="rId15439" ref="E15441"/>
    <hyperlink r:id="rId15440" ref="E15442"/>
    <hyperlink r:id="rId15441" ref="E15443"/>
    <hyperlink r:id="rId15442" ref="E15444"/>
    <hyperlink r:id="rId15443" ref="E15445"/>
    <hyperlink r:id="rId15444" ref="E15446"/>
    <hyperlink r:id="rId15445" ref="E15447"/>
    <hyperlink r:id="rId15446" ref="E15448"/>
    <hyperlink r:id="rId15447" ref="E15449"/>
    <hyperlink r:id="rId15448" ref="E15450"/>
    <hyperlink r:id="rId15449" ref="E15451"/>
    <hyperlink r:id="rId15450" ref="E15452"/>
    <hyperlink r:id="rId15451" ref="E15453"/>
    <hyperlink r:id="rId15452" ref="E15454"/>
    <hyperlink r:id="rId15453" ref="E15455"/>
    <hyperlink r:id="rId15454" ref="E15456"/>
    <hyperlink r:id="rId15455" ref="E15457"/>
    <hyperlink r:id="rId15456" ref="E15458"/>
    <hyperlink r:id="rId15457" ref="E15459"/>
    <hyperlink r:id="rId15458" ref="E15460"/>
    <hyperlink r:id="rId15459" ref="E15461"/>
    <hyperlink r:id="rId15460" ref="E15462"/>
    <hyperlink r:id="rId15461" ref="E15463"/>
    <hyperlink r:id="rId15462" ref="E15464"/>
    <hyperlink r:id="rId15463" ref="E15465"/>
    <hyperlink r:id="rId15464" ref="E15466"/>
    <hyperlink r:id="rId15465" ref="E15467"/>
    <hyperlink r:id="rId15466" ref="E15468"/>
    <hyperlink r:id="rId15467" ref="E15469"/>
    <hyperlink r:id="rId15468" ref="E15470"/>
    <hyperlink r:id="rId15469" ref="E15471"/>
    <hyperlink r:id="rId15470" ref="E15472"/>
    <hyperlink r:id="rId15471" ref="E15473"/>
    <hyperlink r:id="rId15472" ref="E15474"/>
    <hyperlink r:id="rId15473" ref="E15475"/>
    <hyperlink r:id="rId15474" ref="E15476"/>
    <hyperlink r:id="rId15475" ref="E15477"/>
    <hyperlink r:id="rId15476" ref="E15478"/>
    <hyperlink r:id="rId15477" ref="E15479"/>
    <hyperlink r:id="rId15478" ref="E15480"/>
    <hyperlink r:id="rId15479" ref="E15481"/>
    <hyperlink r:id="rId15480" ref="E15482"/>
    <hyperlink r:id="rId15481" ref="E15483"/>
    <hyperlink r:id="rId15482" ref="E15484"/>
    <hyperlink r:id="rId15483" ref="E15485"/>
    <hyperlink r:id="rId15484" ref="E15486"/>
    <hyperlink r:id="rId15485" ref="E15487"/>
    <hyperlink r:id="rId15486" ref="E15488"/>
    <hyperlink r:id="rId15487" ref="E15489"/>
    <hyperlink r:id="rId15488" ref="E15490"/>
    <hyperlink r:id="rId15489" ref="E15491"/>
    <hyperlink r:id="rId15490" ref="E15492"/>
    <hyperlink r:id="rId15491" ref="E15493"/>
    <hyperlink r:id="rId15492" ref="E15494"/>
    <hyperlink r:id="rId15493" ref="E15495"/>
    <hyperlink r:id="rId15494" ref="E15496"/>
    <hyperlink r:id="rId15495" ref="E15497"/>
    <hyperlink r:id="rId15496" ref="E15498"/>
    <hyperlink r:id="rId15497" ref="E15499"/>
    <hyperlink r:id="rId15498" ref="E15500"/>
    <hyperlink r:id="rId15499" ref="E15501"/>
    <hyperlink r:id="rId15500" ref="E15502"/>
    <hyperlink r:id="rId15501" ref="E15503"/>
    <hyperlink r:id="rId15502" ref="E15504"/>
    <hyperlink r:id="rId15503" ref="E15505"/>
    <hyperlink r:id="rId15504" ref="E15506"/>
    <hyperlink r:id="rId15505" ref="E15507"/>
    <hyperlink r:id="rId15506" ref="E15508"/>
    <hyperlink r:id="rId15507" ref="E15509"/>
    <hyperlink r:id="rId15508" ref="E15510"/>
    <hyperlink r:id="rId15509" ref="E15511"/>
    <hyperlink r:id="rId15510" ref="E15512"/>
    <hyperlink r:id="rId15511" ref="E15513"/>
    <hyperlink r:id="rId15512" ref="E15514"/>
    <hyperlink r:id="rId15513" ref="E15515"/>
    <hyperlink r:id="rId15514" ref="E15516"/>
    <hyperlink r:id="rId15515" ref="E15517"/>
    <hyperlink r:id="rId15516" ref="E15518"/>
    <hyperlink r:id="rId15517" ref="E15519"/>
    <hyperlink r:id="rId15518" ref="E15520"/>
    <hyperlink r:id="rId15519" ref="E15521"/>
    <hyperlink r:id="rId15520" ref="E15522"/>
    <hyperlink r:id="rId15521" ref="E15523"/>
    <hyperlink r:id="rId15522" ref="E15524"/>
    <hyperlink r:id="rId15523" ref="E15525"/>
    <hyperlink r:id="rId15524" ref="E15526"/>
    <hyperlink r:id="rId15525" ref="E15527"/>
    <hyperlink r:id="rId15526" ref="E15528"/>
    <hyperlink r:id="rId15527" ref="E15529"/>
    <hyperlink r:id="rId15528" ref="E15530"/>
    <hyperlink r:id="rId15529" ref="E15531"/>
    <hyperlink r:id="rId15530" ref="E15532"/>
    <hyperlink r:id="rId15531" ref="E15533"/>
    <hyperlink r:id="rId15532" ref="E15534"/>
    <hyperlink r:id="rId15533" ref="E15535"/>
    <hyperlink r:id="rId15534" ref="E15536"/>
    <hyperlink r:id="rId15535" ref="E15537"/>
    <hyperlink r:id="rId15536" ref="E15538"/>
    <hyperlink r:id="rId15537" ref="E15539"/>
    <hyperlink r:id="rId15538" ref="E15540"/>
    <hyperlink r:id="rId15539" ref="E15541"/>
    <hyperlink r:id="rId15540" ref="E15542"/>
    <hyperlink r:id="rId15541" ref="E15543"/>
    <hyperlink r:id="rId15542" ref="E15544"/>
    <hyperlink r:id="rId15543" ref="E15545"/>
    <hyperlink r:id="rId15544" ref="E15546"/>
    <hyperlink r:id="rId15545" ref="E15547"/>
    <hyperlink r:id="rId15546" ref="E15548"/>
    <hyperlink r:id="rId15547" ref="E15549"/>
    <hyperlink r:id="rId15548" ref="E15550"/>
    <hyperlink r:id="rId15549" ref="E15551"/>
    <hyperlink r:id="rId15550" ref="E15552"/>
    <hyperlink r:id="rId15551" ref="E15553"/>
    <hyperlink r:id="rId15552" ref="E15554"/>
    <hyperlink r:id="rId15553" ref="E15555"/>
    <hyperlink r:id="rId15554" ref="E15556"/>
    <hyperlink r:id="rId15555" ref="E15557"/>
    <hyperlink r:id="rId15556" ref="E15558"/>
    <hyperlink r:id="rId15557" ref="E15559"/>
    <hyperlink r:id="rId15558" ref="E15560"/>
    <hyperlink r:id="rId15559" ref="E15561"/>
    <hyperlink r:id="rId15560" ref="E15562"/>
    <hyperlink r:id="rId15561" ref="E15563"/>
    <hyperlink r:id="rId15562" ref="E15564"/>
    <hyperlink r:id="rId15563" ref="E15565"/>
    <hyperlink r:id="rId15564" ref="E15566"/>
    <hyperlink r:id="rId15565" ref="E15567"/>
    <hyperlink r:id="rId15566" ref="E15568"/>
    <hyperlink r:id="rId15567" ref="E15569"/>
    <hyperlink r:id="rId15568" ref="E15570"/>
    <hyperlink r:id="rId15569" ref="E15571"/>
    <hyperlink r:id="rId15570" ref="E15572"/>
    <hyperlink r:id="rId15571" ref="E15573"/>
    <hyperlink r:id="rId15572" ref="E15574"/>
    <hyperlink r:id="rId15573" ref="E15575"/>
    <hyperlink r:id="rId15574" ref="E15576"/>
    <hyperlink r:id="rId15575" ref="E15577"/>
    <hyperlink r:id="rId15576" ref="E15578"/>
    <hyperlink r:id="rId15577" ref="E15579"/>
    <hyperlink r:id="rId15578" ref="E15580"/>
    <hyperlink r:id="rId15579" ref="E15581"/>
    <hyperlink r:id="rId15580" ref="E15582"/>
    <hyperlink r:id="rId15581" ref="E15583"/>
    <hyperlink r:id="rId15582" ref="E15584"/>
    <hyperlink r:id="rId15583" ref="E15585"/>
    <hyperlink r:id="rId15584" ref="E15586"/>
    <hyperlink r:id="rId15585" ref="E15587"/>
    <hyperlink r:id="rId15586" ref="E15588"/>
    <hyperlink r:id="rId15587" ref="E15589"/>
    <hyperlink r:id="rId15588" ref="E15590"/>
    <hyperlink r:id="rId15589" ref="E15591"/>
    <hyperlink r:id="rId15590" ref="E15592"/>
    <hyperlink r:id="rId15591" ref="E15593"/>
    <hyperlink r:id="rId15592" ref="E15594"/>
    <hyperlink r:id="rId15593" ref="E15595"/>
    <hyperlink r:id="rId15594" ref="E15596"/>
    <hyperlink r:id="rId15595" ref="E15597"/>
    <hyperlink r:id="rId15596" ref="E15598"/>
    <hyperlink r:id="rId15597" ref="E15599"/>
    <hyperlink r:id="rId15598" ref="E15600"/>
    <hyperlink r:id="rId15599" ref="E15601"/>
    <hyperlink r:id="rId15600" ref="E15602"/>
    <hyperlink r:id="rId15601" ref="E15603"/>
    <hyperlink r:id="rId15602" ref="E15604"/>
    <hyperlink r:id="rId15603" ref="E15605"/>
    <hyperlink r:id="rId15604" ref="E15606"/>
    <hyperlink r:id="rId15605" ref="E15607"/>
    <hyperlink r:id="rId15606" ref="E15608"/>
    <hyperlink r:id="rId15607" ref="E15609"/>
    <hyperlink r:id="rId15608" ref="E15610"/>
    <hyperlink r:id="rId15609" ref="E15611"/>
    <hyperlink r:id="rId15610" ref="E15612"/>
    <hyperlink r:id="rId15611" ref="E15613"/>
    <hyperlink r:id="rId15612" ref="E15614"/>
    <hyperlink r:id="rId15613" ref="E15615"/>
    <hyperlink r:id="rId15614" ref="E15616"/>
    <hyperlink r:id="rId15615" ref="E15617"/>
    <hyperlink r:id="rId15616" ref="E15618"/>
    <hyperlink r:id="rId15617" ref="E15619"/>
    <hyperlink r:id="rId15618" ref="E15620"/>
    <hyperlink r:id="rId15619" ref="E15621"/>
    <hyperlink r:id="rId15620" ref="E15622"/>
    <hyperlink r:id="rId15621" ref="E15623"/>
    <hyperlink r:id="rId15622" ref="E15624"/>
    <hyperlink r:id="rId15623" ref="E15625"/>
    <hyperlink r:id="rId15624" ref="E15626"/>
    <hyperlink r:id="rId15625" ref="E15627"/>
    <hyperlink r:id="rId15626" ref="E15628"/>
    <hyperlink r:id="rId15627" ref="E15629"/>
    <hyperlink r:id="rId15628" ref="E15630"/>
    <hyperlink r:id="rId15629" ref="E15631"/>
    <hyperlink r:id="rId15630" ref="E15632"/>
    <hyperlink r:id="rId15631" ref="E15633"/>
    <hyperlink r:id="rId15632" ref="E15634"/>
    <hyperlink r:id="rId15633" ref="E15635"/>
    <hyperlink r:id="rId15634" ref="E15636"/>
    <hyperlink r:id="rId15635" ref="E15637"/>
    <hyperlink r:id="rId15636" ref="E15638"/>
    <hyperlink r:id="rId15637" ref="E15639"/>
    <hyperlink r:id="rId15638" ref="E15640"/>
    <hyperlink r:id="rId15639" ref="E15641"/>
    <hyperlink r:id="rId15640" ref="E15642"/>
    <hyperlink r:id="rId15641" ref="E15643"/>
    <hyperlink r:id="rId15642" ref="E15644"/>
    <hyperlink r:id="rId15643" ref="E15645"/>
    <hyperlink r:id="rId15644" ref="E15646"/>
    <hyperlink r:id="rId15645" ref="E15647"/>
    <hyperlink r:id="rId15646" ref="E15648"/>
    <hyperlink r:id="rId15647" ref="E15649"/>
    <hyperlink r:id="rId15648" ref="E15650"/>
    <hyperlink r:id="rId15649" ref="E15651"/>
    <hyperlink r:id="rId15650" ref="E15652"/>
    <hyperlink r:id="rId15651" ref="E15653"/>
    <hyperlink r:id="rId15652" ref="E15654"/>
    <hyperlink r:id="rId15653" ref="E15655"/>
    <hyperlink r:id="rId15654" ref="E15656"/>
    <hyperlink r:id="rId15655" ref="E15657"/>
    <hyperlink r:id="rId15656" ref="E15658"/>
    <hyperlink r:id="rId15657" ref="E15659"/>
    <hyperlink r:id="rId15658" ref="E15660"/>
    <hyperlink r:id="rId15659" ref="E15661"/>
    <hyperlink r:id="rId15660" ref="E15662"/>
    <hyperlink r:id="rId15661" ref="E15663"/>
    <hyperlink r:id="rId15662" ref="E15664"/>
    <hyperlink r:id="rId15663" ref="E15665"/>
    <hyperlink r:id="rId15664" ref="E15666"/>
    <hyperlink r:id="rId15665" ref="E15667"/>
    <hyperlink r:id="rId15666" ref="E15668"/>
    <hyperlink r:id="rId15667" ref="E15669"/>
    <hyperlink r:id="rId15668" ref="E15670"/>
    <hyperlink r:id="rId15669" ref="E15671"/>
    <hyperlink r:id="rId15670" ref="E15672"/>
    <hyperlink r:id="rId15671" ref="E15673"/>
    <hyperlink r:id="rId15672" ref="E15674"/>
    <hyperlink r:id="rId15673" ref="E15675"/>
    <hyperlink r:id="rId15674" ref="E15676"/>
    <hyperlink r:id="rId15675" ref="E15677"/>
    <hyperlink r:id="rId15676" ref="E15678"/>
    <hyperlink r:id="rId15677" ref="E15679"/>
    <hyperlink r:id="rId15678" ref="E15680"/>
    <hyperlink r:id="rId15679" ref="E15681"/>
    <hyperlink r:id="rId15680" ref="E15682"/>
    <hyperlink r:id="rId15681" ref="E15683"/>
    <hyperlink r:id="rId15682" ref="E15684"/>
    <hyperlink r:id="rId15683" ref="E15685"/>
    <hyperlink r:id="rId15684" ref="E15686"/>
    <hyperlink r:id="rId15685" ref="E15687"/>
    <hyperlink r:id="rId15686" ref="E15688"/>
    <hyperlink r:id="rId15687" ref="E15689"/>
    <hyperlink r:id="rId15688" ref="E15690"/>
    <hyperlink r:id="rId15689" ref="E15691"/>
    <hyperlink r:id="rId15690" ref="E15692"/>
    <hyperlink r:id="rId15691" ref="E15693"/>
    <hyperlink r:id="rId15692" ref="E15694"/>
    <hyperlink r:id="rId15693" ref="E15695"/>
    <hyperlink r:id="rId15694" ref="E15696"/>
    <hyperlink r:id="rId15695" ref="E15697"/>
    <hyperlink r:id="rId15696" ref="E15698"/>
    <hyperlink r:id="rId15697" ref="E15699"/>
    <hyperlink r:id="rId15698" ref="E15700"/>
    <hyperlink r:id="rId15699" ref="E15701"/>
    <hyperlink r:id="rId15700" ref="E15702"/>
    <hyperlink r:id="rId15701" ref="E15703"/>
    <hyperlink r:id="rId15702" ref="E15704"/>
    <hyperlink r:id="rId15703" ref="E15705"/>
    <hyperlink r:id="rId15704" ref="E15706"/>
    <hyperlink r:id="rId15705" ref="E15707"/>
    <hyperlink r:id="rId15706" ref="E15708"/>
    <hyperlink r:id="rId15707" ref="E15709"/>
    <hyperlink r:id="rId15708" ref="E15710"/>
    <hyperlink r:id="rId15709" ref="E15711"/>
    <hyperlink r:id="rId15710" ref="E15712"/>
    <hyperlink r:id="rId15711" ref="E15713"/>
    <hyperlink r:id="rId15712" ref="E15714"/>
    <hyperlink r:id="rId15713" ref="E15715"/>
    <hyperlink r:id="rId15714" ref="E15716"/>
    <hyperlink r:id="rId15715" ref="E15717"/>
    <hyperlink r:id="rId15716" ref="E15718"/>
    <hyperlink r:id="rId15717" ref="E15719"/>
    <hyperlink r:id="rId15718" ref="E15720"/>
    <hyperlink r:id="rId15719" ref="E15721"/>
    <hyperlink r:id="rId15720" ref="E15722"/>
    <hyperlink r:id="rId15721" ref="E15723"/>
    <hyperlink r:id="rId15722" ref="E15724"/>
    <hyperlink r:id="rId15723" ref="E15725"/>
    <hyperlink r:id="rId15724" ref="E15726"/>
    <hyperlink r:id="rId15725" ref="E15727"/>
    <hyperlink r:id="rId15726" ref="E15728"/>
    <hyperlink r:id="rId15727" ref="E15729"/>
    <hyperlink r:id="rId15728" ref="E15730"/>
    <hyperlink r:id="rId15729" ref="E15731"/>
    <hyperlink r:id="rId15730" ref="E15732"/>
    <hyperlink r:id="rId15731" ref="E15733"/>
    <hyperlink r:id="rId15732" ref="E15734"/>
    <hyperlink r:id="rId15733" ref="E15735"/>
    <hyperlink r:id="rId15734" ref="E15736"/>
    <hyperlink r:id="rId15735" ref="E15737"/>
    <hyperlink r:id="rId15736" ref="E15738"/>
    <hyperlink r:id="rId15737" ref="E15739"/>
    <hyperlink r:id="rId15738" ref="E15740"/>
    <hyperlink r:id="rId15739" ref="E15741"/>
    <hyperlink r:id="rId15740" ref="E15742"/>
    <hyperlink r:id="rId15741" ref="E15743"/>
    <hyperlink r:id="rId15742" ref="E15744"/>
    <hyperlink r:id="rId15743" ref="E15745"/>
    <hyperlink r:id="rId15744" ref="E15746"/>
    <hyperlink r:id="rId15745" ref="E15747"/>
    <hyperlink r:id="rId15746" ref="E15748"/>
    <hyperlink r:id="rId15747" ref="E15749"/>
    <hyperlink r:id="rId15748" ref="E15750"/>
    <hyperlink r:id="rId15749" ref="E15751"/>
    <hyperlink r:id="rId15750" ref="E15752"/>
    <hyperlink r:id="rId15751" ref="E15753"/>
    <hyperlink r:id="rId15752" ref="E15754"/>
    <hyperlink r:id="rId15753" ref="E15755"/>
    <hyperlink r:id="rId15754" ref="E15756"/>
    <hyperlink r:id="rId15755" ref="E15757"/>
    <hyperlink r:id="rId15756" ref="E15758"/>
    <hyperlink r:id="rId15757" ref="E15759"/>
    <hyperlink r:id="rId15758" ref="E15760"/>
    <hyperlink r:id="rId15759" ref="E15761"/>
    <hyperlink r:id="rId15760" ref="E15762"/>
    <hyperlink r:id="rId15761" ref="E15763"/>
    <hyperlink r:id="rId15762" ref="E15764"/>
    <hyperlink r:id="rId15763" ref="E15765"/>
    <hyperlink r:id="rId15764" ref="E15766"/>
    <hyperlink r:id="rId15765" ref="E15767"/>
    <hyperlink r:id="rId15766" ref="E15768"/>
    <hyperlink r:id="rId15767" ref="E15769"/>
    <hyperlink r:id="rId15768" ref="E15770"/>
    <hyperlink r:id="rId15769" ref="E15771"/>
    <hyperlink r:id="rId15770" ref="E15772"/>
    <hyperlink r:id="rId15771" ref="E15773"/>
    <hyperlink r:id="rId15772" ref="E15774"/>
    <hyperlink r:id="rId15773" ref="E15775"/>
    <hyperlink r:id="rId15774" ref="E15776"/>
    <hyperlink r:id="rId15775" ref="E15777"/>
    <hyperlink r:id="rId15776" ref="E15778"/>
    <hyperlink r:id="rId15777" ref="E15779"/>
    <hyperlink r:id="rId15778" ref="E15780"/>
    <hyperlink r:id="rId15779" ref="E15781"/>
    <hyperlink r:id="rId15780" ref="E15782"/>
    <hyperlink r:id="rId15781" ref="E15783"/>
    <hyperlink r:id="rId15782" ref="E15784"/>
    <hyperlink r:id="rId15783" ref="E15785"/>
    <hyperlink r:id="rId15784" ref="E15786"/>
    <hyperlink r:id="rId15785" ref="E15787"/>
    <hyperlink r:id="rId15786" ref="E15788"/>
    <hyperlink r:id="rId15787" ref="E15789"/>
    <hyperlink r:id="rId15788" ref="E15790"/>
    <hyperlink r:id="rId15789" ref="E15791"/>
    <hyperlink r:id="rId15790" ref="E15792"/>
    <hyperlink r:id="rId15791" ref="E15793"/>
    <hyperlink r:id="rId15792" ref="E15794"/>
    <hyperlink r:id="rId15793" ref="E15795"/>
    <hyperlink r:id="rId15794" ref="E15796"/>
    <hyperlink r:id="rId15795" ref="E15797"/>
    <hyperlink r:id="rId15796" ref="E15798"/>
    <hyperlink r:id="rId15797" ref="E15799"/>
    <hyperlink r:id="rId15798" ref="E15800"/>
    <hyperlink r:id="rId15799" ref="E15801"/>
    <hyperlink r:id="rId15800" ref="E15802"/>
    <hyperlink r:id="rId15801" ref="E15803"/>
    <hyperlink r:id="rId15802" ref="E15804"/>
    <hyperlink r:id="rId15803" ref="E15805"/>
    <hyperlink r:id="rId15804" ref="E15806"/>
    <hyperlink r:id="rId15805" ref="E15807"/>
    <hyperlink r:id="rId15806" ref="E15808"/>
    <hyperlink r:id="rId15807" ref="E15809"/>
    <hyperlink r:id="rId15808" ref="E15810"/>
    <hyperlink r:id="rId15809" ref="E15811"/>
    <hyperlink r:id="rId15810" ref="E15812"/>
    <hyperlink r:id="rId15811" ref="E15813"/>
    <hyperlink r:id="rId15812" ref="E15814"/>
    <hyperlink r:id="rId15813" ref="E15815"/>
    <hyperlink r:id="rId15814" ref="E15816"/>
    <hyperlink r:id="rId15815" ref="E15817"/>
    <hyperlink r:id="rId15816" ref="E15818"/>
    <hyperlink r:id="rId15817" ref="E15819"/>
    <hyperlink r:id="rId15818" ref="E15820"/>
    <hyperlink r:id="rId15819" ref="E15821"/>
    <hyperlink r:id="rId15820" ref="E15822"/>
    <hyperlink r:id="rId15821" ref="E15823"/>
    <hyperlink r:id="rId15822" ref="E15824"/>
    <hyperlink r:id="rId15823" ref="E15825"/>
    <hyperlink r:id="rId15824" ref="E15826"/>
    <hyperlink r:id="rId15825" ref="E15827"/>
    <hyperlink r:id="rId15826" ref="E15828"/>
    <hyperlink r:id="rId15827" ref="E15829"/>
    <hyperlink r:id="rId15828" ref="E15830"/>
    <hyperlink r:id="rId15829" ref="E15831"/>
    <hyperlink r:id="rId15830" ref="E15832"/>
    <hyperlink r:id="rId15831" ref="E15833"/>
    <hyperlink r:id="rId15832" ref="E15834"/>
    <hyperlink r:id="rId15833" ref="E15835"/>
    <hyperlink r:id="rId15834" ref="E15836"/>
    <hyperlink r:id="rId15835" ref="E15837"/>
    <hyperlink r:id="rId15836" ref="E15838"/>
    <hyperlink r:id="rId15837" ref="E15839"/>
    <hyperlink r:id="rId15838" ref="E15840"/>
    <hyperlink r:id="rId15839" ref="E15841"/>
    <hyperlink r:id="rId15840" ref="E15842"/>
    <hyperlink r:id="rId15841" ref="E15843"/>
    <hyperlink r:id="rId15842" ref="E15844"/>
    <hyperlink r:id="rId15843" ref="E15845"/>
    <hyperlink r:id="rId15844" ref="E15846"/>
    <hyperlink r:id="rId15845" ref="E15847"/>
    <hyperlink r:id="rId15846" ref="E15848"/>
    <hyperlink r:id="rId15847" ref="E15849"/>
    <hyperlink r:id="rId15848" ref="E15850"/>
    <hyperlink r:id="rId15849" ref="E15851"/>
    <hyperlink r:id="rId15850" ref="E15852"/>
    <hyperlink r:id="rId15851" ref="E15853"/>
    <hyperlink r:id="rId15852" ref="E15854"/>
    <hyperlink r:id="rId15853" ref="E15855"/>
    <hyperlink r:id="rId15854" ref="E15856"/>
    <hyperlink r:id="rId15855" ref="E15857"/>
    <hyperlink r:id="rId15856" ref="E15858"/>
    <hyperlink r:id="rId15857" ref="E15859"/>
    <hyperlink r:id="rId15858" ref="E15860"/>
    <hyperlink r:id="rId15859" ref="E15861"/>
    <hyperlink r:id="rId15860" ref="E15862"/>
    <hyperlink r:id="rId15861" ref="E15863"/>
    <hyperlink r:id="rId15862" ref="E15864"/>
    <hyperlink r:id="rId15863" ref="E15865"/>
    <hyperlink r:id="rId15864" ref="E15866"/>
    <hyperlink r:id="rId15865" ref="E15867"/>
    <hyperlink r:id="rId15866" ref="E15868"/>
    <hyperlink r:id="rId15867" ref="E15869"/>
    <hyperlink r:id="rId15868" ref="E15870"/>
    <hyperlink r:id="rId15869" ref="E15871"/>
    <hyperlink r:id="rId15870" ref="E15872"/>
    <hyperlink r:id="rId15871" ref="E15873"/>
    <hyperlink r:id="rId15872" ref="E15874"/>
    <hyperlink r:id="rId15873" ref="E15875"/>
    <hyperlink r:id="rId15874" ref="E15876"/>
    <hyperlink r:id="rId15875" ref="E15877"/>
    <hyperlink r:id="rId15876" ref="E15878"/>
    <hyperlink r:id="rId15877" ref="E15879"/>
    <hyperlink r:id="rId15878" ref="E15880"/>
    <hyperlink r:id="rId15879" ref="E15881"/>
    <hyperlink r:id="rId15880" ref="E15882"/>
    <hyperlink r:id="rId15881" ref="E15883"/>
    <hyperlink r:id="rId15882" ref="E15884"/>
    <hyperlink r:id="rId15883" ref="E15885"/>
    <hyperlink r:id="rId15884" ref="E15886"/>
    <hyperlink r:id="rId15885" ref="E15887"/>
    <hyperlink r:id="rId15886" ref="E15888"/>
    <hyperlink r:id="rId15887" ref="E15889"/>
    <hyperlink r:id="rId15888" ref="E15890"/>
    <hyperlink r:id="rId15889" ref="E15891"/>
    <hyperlink r:id="rId15890" ref="E15892"/>
    <hyperlink r:id="rId15891" ref="E15893"/>
    <hyperlink r:id="rId15892" ref="E15894"/>
    <hyperlink r:id="rId15893" ref="E15895"/>
    <hyperlink r:id="rId15894" ref="E15896"/>
    <hyperlink r:id="rId15895" ref="E15897"/>
    <hyperlink r:id="rId15896" ref="E15898"/>
    <hyperlink r:id="rId15897" ref="E15899"/>
    <hyperlink r:id="rId15898" ref="E15900"/>
    <hyperlink r:id="rId15899" ref="E15901"/>
    <hyperlink r:id="rId15900" ref="E15902"/>
    <hyperlink r:id="rId15901" ref="E15903"/>
    <hyperlink r:id="rId15902" ref="E15904"/>
    <hyperlink r:id="rId15903" ref="E15905"/>
    <hyperlink r:id="rId15904" ref="E15906"/>
    <hyperlink r:id="rId15905" ref="E15907"/>
    <hyperlink r:id="rId15906" ref="E15908"/>
    <hyperlink r:id="rId15907" ref="E15909"/>
    <hyperlink r:id="rId15908" ref="E15910"/>
    <hyperlink r:id="rId15909" ref="E15911"/>
    <hyperlink r:id="rId15910" ref="E15912"/>
    <hyperlink r:id="rId15911" ref="E15913"/>
    <hyperlink r:id="rId15912" ref="E15914"/>
    <hyperlink r:id="rId15913" ref="E15915"/>
    <hyperlink r:id="rId15914" ref="E15916"/>
    <hyperlink r:id="rId15915" ref="E15917"/>
    <hyperlink r:id="rId15916" ref="E15918"/>
    <hyperlink r:id="rId15917" ref="E15919"/>
    <hyperlink r:id="rId15918" ref="E15920"/>
    <hyperlink r:id="rId15919" ref="E15921"/>
    <hyperlink r:id="rId15920" ref="E15922"/>
    <hyperlink r:id="rId15921" ref="E15923"/>
    <hyperlink r:id="rId15922" ref="E15924"/>
    <hyperlink r:id="rId15923" ref="E15925"/>
    <hyperlink r:id="rId15924" ref="E15926"/>
    <hyperlink r:id="rId15925" ref="E15927"/>
    <hyperlink r:id="rId15926" ref="E15928"/>
    <hyperlink r:id="rId15927" ref="E15929"/>
    <hyperlink r:id="rId15928" ref="E15930"/>
    <hyperlink r:id="rId15929" ref="E15931"/>
    <hyperlink r:id="rId15930" ref="E15932"/>
    <hyperlink r:id="rId15931" ref="E15933"/>
    <hyperlink r:id="rId15932" ref="E15934"/>
    <hyperlink r:id="rId15933" ref="E15935"/>
    <hyperlink r:id="rId15934" ref="E15936"/>
    <hyperlink r:id="rId15935" ref="E15937"/>
    <hyperlink r:id="rId15936" ref="E15938"/>
    <hyperlink r:id="rId15937" ref="E15939"/>
    <hyperlink r:id="rId15938" ref="E15940"/>
    <hyperlink r:id="rId15939" ref="E15941"/>
    <hyperlink r:id="rId15940" ref="E15942"/>
    <hyperlink r:id="rId15941" ref="E15943"/>
    <hyperlink r:id="rId15942" ref="E15944"/>
    <hyperlink r:id="rId15943" ref="E15945"/>
    <hyperlink r:id="rId15944" ref="E15946"/>
    <hyperlink r:id="rId15945" ref="E15947"/>
    <hyperlink r:id="rId15946" ref="E15948"/>
    <hyperlink r:id="rId15947" ref="E15949"/>
    <hyperlink r:id="rId15948" ref="E15950"/>
    <hyperlink r:id="rId15949" ref="E15951"/>
    <hyperlink r:id="rId15950" ref="E15952"/>
    <hyperlink r:id="rId15951" ref="E15953"/>
    <hyperlink r:id="rId15952" ref="E15954"/>
    <hyperlink r:id="rId15953" ref="E15955"/>
    <hyperlink r:id="rId15954" ref="E15956"/>
    <hyperlink r:id="rId15955" ref="E15957"/>
    <hyperlink r:id="rId15956" ref="E15958"/>
    <hyperlink r:id="rId15957" ref="E15959"/>
    <hyperlink r:id="rId15958" ref="E15960"/>
    <hyperlink r:id="rId15959" ref="E15961"/>
    <hyperlink r:id="rId15960" ref="E15962"/>
    <hyperlink r:id="rId15961" ref="E15963"/>
    <hyperlink r:id="rId15962" ref="E15964"/>
    <hyperlink r:id="rId15963" ref="E15965"/>
    <hyperlink r:id="rId15964" ref="E15966"/>
    <hyperlink r:id="rId15965" ref="E15967"/>
    <hyperlink r:id="rId15966" ref="E15968"/>
    <hyperlink r:id="rId15967" ref="E15969"/>
    <hyperlink r:id="rId15968" ref="E15970"/>
    <hyperlink r:id="rId15969" ref="E15971"/>
    <hyperlink r:id="rId15970" ref="E15972"/>
    <hyperlink r:id="rId15971" ref="E15973"/>
    <hyperlink r:id="rId15972" ref="E15974"/>
    <hyperlink r:id="rId15973" ref="E15975"/>
    <hyperlink r:id="rId15974" ref="E15976"/>
    <hyperlink r:id="rId15975" ref="E15977"/>
    <hyperlink r:id="rId15976" ref="E15978"/>
    <hyperlink r:id="rId15977" ref="E15979"/>
    <hyperlink r:id="rId15978" ref="E15980"/>
    <hyperlink r:id="rId15979" ref="E15981"/>
    <hyperlink r:id="rId15980" ref="E15982"/>
    <hyperlink r:id="rId15981" ref="E15983"/>
    <hyperlink r:id="rId15982" ref="E15984"/>
    <hyperlink r:id="rId15983" ref="E15985"/>
    <hyperlink r:id="rId15984" ref="E15986"/>
    <hyperlink r:id="rId15985" ref="E15987"/>
    <hyperlink r:id="rId15986" ref="E15988"/>
    <hyperlink r:id="rId15987" ref="E15989"/>
    <hyperlink r:id="rId15988" ref="E15990"/>
    <hyperlink r:id="rId15989" ref="E15991"/>
    <hyperlink r:id="rId15990" ref="E15992"/>
    <hyperlink r:id="rId15991" ref="E15993"/>
    <hyperlink r:id="rId15992" ref="E15994"/>
    <hyperlink r:id="rId15993" ref="E15995"/>
    <hyperlink r:id="rId15994" ref="E15996"/>
    <hyperlink r:id="rId15995" ref="E15997"/>
    <hyperlink r:id="rId15996" ref="E15998"/>
    <hyperlink r:id="rId15997" ref="E15999"/>
    <hyperlink r:id="rId15998" ref="E16000"/>
    <hyperlink r:id="rId15999" ref="E16001"/>
    <hyperlink r:id="rId16000" ref="E16002"/>
    <hyperlink r:id="rId16001" ref="E16003"/>
    <hyperlink r:id="rId16002" ref="E16004"/>
    <hyperlink r:id="rId16003" ref="E16005"/>
    <hyperlink r:id="rId16004" ref="E16006"/>
    <hyperlink r:id="rId16005" ref="E16007"/>
    <hyperlink r:id="rId16006" ref="E16008"/>
    <hyperlink r:id="rId16007" ref="E16009"/>
    <hyperlink r:id="rId16008" ref="E16010"/>
    <hyperlink r:id="rId16009" ref="E16011"/>
    <hyperlink r:id="rId16010" ref="E16012"/>
    <hyperlink r:id="rId16011" ref="E16013"/>
    <hyperlink r:id="rId16012" ref="E16014"/>
    <hyperlink r:id="rId16013" ref="E16015"/>
    <hyperlink r:id="rId16014" ref="E16016"/>
    <hyperlink r:id="rId16015" ref="E16017"/>
    <hyperlink r:id="rId16016" ref="E16018"/>
    <hyperlink r:id="rId16017" ref="E16019"/>
    <hyperlink r:id="rId16018" ref="E16020"/>
    <hyperlink r:id="rId16019" ref="E16021"/>
    <hyperlink r:id="rId16020" ref="E16022"/>
    <hyperlink r:id="rId16021" ref="E16023"/>
    <hyperlink r:id="rId16022" ref="E16024"/>
    <hyperlink r:id="rId16023" ref="E16025"/>
    <hyperlink r:id="rId16024" ref="E16026"/>
    <hyperlink r:id="rId16025" ref="E16027"/>
    <hyperlink r:id="rId16026" ref="E16028"/>
    <hyperlink r:id="rId16027" ref="E16029"/>
    <hyperlink r:id="rId16028" ref="E16030"/>
    <hyperlink r:id="rId16029" ref="E16031"/>
    <hyperlink r:id="rId16030" ref="E16032"/>
    <hyperlink r:id="rId16031" ref="E16033"/>
    <hyperlink r:id="rId16032" ref="E16034"/>
    <hyperlink r:id="rId16033" ref="E16035"/>
    <hyperlink r:id="rId16034" ref="E16036"/>
    <hyperlink r:id="rId16035" ref="E16037"/>
    <hyperlink r:id="rId16036" ref="E16038"/>
    <hyperlink r:id="rId16037" ref="E16039"/>
    <hyperlink r:id="rId16038" ref="E16040"/>
    <hyperlink r:id="rId16039" ref="E16041"/>
    <hyperlink r:id="rId16040" ref="E16042"/>
    <hyperlink r:id="rId16041" ref="E16043"/>
    <hyperlink r:id="rId16042" ref="E16044"/>
    <hyperlink r:id="rId16043" ref="E16045"/>
    <hyperlink r:id="rId16044" ref="E16046"/>
    <hyperlink r:id="rId16045" ref="E16047"/>
    <hyperlink r:id="rId16046" ref="E16048"/>
    <hyperlink r:id="rId16047" ref="E16049"/>
    <hyperlink r:id="rId16048" ref="E16050"/>
    <hyperlink r:id="rId16049" ref="E16051"/>
    <hyperlink r:id="rId16050" ref="E16052"/>
    <hyperlink r:id="rId16051" ref="E16053"/>
    <hyperlink r:id="rId16052" ref="E16054"/>
    <hyperlink r:id="rId16053" ref="E16055"/>
    <hyperlink r:id="rId16054" ref="E16056"/>
    <hyperlink r:id="rId16055" ref="E16057"/>
    <hyperlink r:id="rId16056" ref="E16058"/>
    <hyperlink r:id="rId16057" ref="E16059"/>
    <hyperlink r:id="rId16058" ref="E16060"/>
    <hyperlink r:id="rId16059" ref="E16061"/>
    <hyperlink r:id="rId16060" ref="E16062"/>
    <hyperlink r:id="rId16061" ref="E16063"/>
    <hyperlink r:id="rId16062" ref="E16064"/>
    <hyperlink r:id="rId16063" ref="E16065"/>
    <hyperlink r:id="rId16064" ref="E16066"/>
    <hyperlink r:id="rId16065" ref="E16067"/>
    <hyperlink r:id="rId16066" ref="E16068"/>
    <hyperlink r:id="rId16067" ref="E16069"/>
    <hyperlink r:id="rId16068" ref="E16070"/>
    <hyperlink r:id="rId16069" ref="E16071"/>
    <hyperlink r:id="rId16070" ref="E16072"/>
    <hyperlink r:id="rId16071" ref="E16073"/>
    <hyperlink r:id="rId16072" ref="E16074"/>
    <hyperlink r:id="rId16073" ref="E16075"/>
    <hyperlink r:id="rId16074" ref="E16076"/>
    <hyperlink r:id="rId16075" ref="E16077"/>
    <hyperlink r:id="rId16076" ref="E16078"/>
    <hyperlink r:id="rId16077" ref="E16079"/>
    <hyperlink r:id="rId16078" ref="E16080"/>
    <hyperlink r:id="rId16079" ref="E16081"/>
    <hyperlink r:id="rId16080" ref="E16082"/>
    <hyperlink r:id="rId16081" ref="E16083"/>
    <hyperlink r:id="rId16082" ref="E16084"/>
    <hyperlink r:id="rId16083" ref="E16085"/>
    <hyperlink r:id="rId16084" ref="E16086"/>
    <hyperlink r:id="rId16085" ref="E16087"/>
    <hyperlink r:id="rId16086" ref="E16088"/>
    <hyperlink r:id="rId16087" ref="E16089"/>
    <hyperlink r:id="rId16088" ref="E16090"/>
    <hyperlink r:id="rId16089" ref="E16091"/>
    <hyperlink r:id="rId16090" ref="E16092"/>
    <hyperlink r:id="rId16091" ref="E16093"/>
    <hyperlink r:id="rId16092" ref="E16094"/>
    <hyperlink r:id="rId16093" ref="E16095"/>
    <hyperlink r:id="rId16094" ref="E16096"/>
    <hyperlink r:id="rId16095" ref="E16097"/>
    <hyperlink r:id="rId16096" ref="E16098"/>
    <hyperlink r:id="rId16097" ref="E16099"/>
    <hyperlink r:id="rId16098" ref="E16100"/>
    <hyperlink r:id="rId16099" ref="E16101"/>
    <hyperlink r:id="rId16100" ref="E16102"/>
    <hyperlink r:id="rId16101" ref="E16103"/>
    <hyperlink r:id="rId16102" ref="E16104"/>
    <hyperlink r:id="rId16103" ref="E16105"/>
    <hyperlink r:id="rId16104" ref="E16106"/>
    <hyperlink r:id="rId16105" ref="E16107"/>
    <hyperlink r:id="rId16106" ref="E16108"/>
    <hyperlink r:id="rId16107" ref="E16109"/>
    <hyperlink r:id="rId16108" ref="E16110"/>
    <hyperlink r:id="rId16109" ref="E16111"/>
    <hyperlink r:id="rId16110" ref="E16112"/>
    <hyperlink r:id="rId16111" ref="E16113"/>
    <hyperlink r:id="rId16112" ref="E16114"/>
    <hyperlink r:id="rId16113" ref="E16115"/>
    <hyperlink r:id="rId16114" ref="E16116"/>
    <hyperlink r:id="rId16115" ref="E16117"/>
    <hyperlink r:id="rId16116" ref="E16118"/>
    <hyperlink r:id="rId16117" ref="E16119"/>
    <hyperlink r:id="rId16118" ref="E16120"/>
    <hyperlink r:id="rId16119" ref="E16121"/>
    <hyperlink r:id="rId16120" ref="E16122"/>
    <hyperlink r:id="rId16121" ref="E16123"/>
    <hyperlink r:id="rId16122" ref="E16124"/>
    <hyperlink r:id="rId16123" ref="E16125"/>
    <hyperlink r:id="rId16124" ref="E16126"/>
    <hyperlink r:id="rId16125" ref="E16127"/>
    <hyperlink r:id="rId16126" ref="E16128"/>
    <hyperlink r:id="rId16127" ref="E16129"/>
    <hyperlink r:id="rId16128" ref="E16130"/>
    <hyperlink r:id="rId16129" ref="E16131"/>
    <hyperlink r:id="rId16130" ref="E16132"/>
    <hyperlink r:id="rId16131" ref="E16133"/>
    <hyperlink r:id="rId16132" ref="E16134"/>
    <hyperlink r:id="rId16133" ref="E16135"/>
    <hyperlink r:id="rId16134" ref="E16136"/>
    <hyperlink r:id="rId16135" ref="E16137"/>
    <hyperlink r:id="rId16136" ref="E16138"/>
    <hyperlink r:id="rId16137" ref="E16139"/>
    <hyperlink r:id="rId16138" ref="E16140"/>
    <hyperlink r:id="rId16139" ref="E16141"/>
    <hyperlink r:id="rId16140" ref="E16142"/>
    <hyperlink r:id="rId16141" ref="E16143"/>
    <hyperlink r:id="rId16142" ref="E16144"/>
    <hyperlink r:id="rId16143" ref="E16145"/>
    <hyperlink r:id="rId16144" ref="E16146"/>
    <hyperlink r:id="rId16145" ref="E16147"/>
    <hyperlink r:id="rId16146" ref="E16148"/>
    <hyperlink r:id="rId16147" ref="E16149"/>
    <hyperlink r:id="rId16148" ref="E16150"/>
    <hyperlink r:id="rId16149" ref="E16151"/>
    <hyperlink r:id="rId16150" ref="E16152"/>
    <hyperlink r:id="rId16151" ref="E16153"/>
    <hyperlink r:id="rId16152" ref="E16154"/>
    <hyperlink r:id="rId16153" ref="E16155"/>
    <hyperlink r:id="rId16154" ref="E16156"/>
    <hyperlink r:id="rId16155" ref="E16157"/>
    <hyperlink r:id="rId16156" ref="E16158"/>
    <hyperlink r:id="rId16157" ref="E16159"/>
    <hyperlink r:id="rId16158" ref="E16160"/>
    <hyperlink r:id="rId16159" ref="E16161"/>
    <hyperlink r:id="rId16160" ref="E16162"/>
    <hyperlink r:id="rId16161" ref="E16163"/>
    <hyperlink r:id="rId16162" ref="E16164"/>
    <hyperlink r:id="rId16163" ref="E16165"/>
    <hyperlink r:id="rId16164" ref="E16166"/>
    <hyperlink r:id="rId16165" ref="E16167"/>
    <hyperlink r:id="rId16166" ref="E16168"/>
    <hyperlink r:id="rId16167" ref="E16169"/>
    <hyperlink r:id="rId16168" ref="E16170"/>
    <hyperlink r:id="rId16169" ref="E16171"/>
    <hyperlink r:id="rId16170" ref="E16172"/>
    <hyperlink r:id="rId16171" ref="E16173"/>
    <hyperlink r:id="rId16172" ref="E16174"/>
    <hyperlink r:id="rId16173" ref="E16175"/>
    <hyperlink r:id="rId16174" ref="E16176"/>
    <hyperlink r:id="rId16175" ref="E16177"/>
    <hyperlink r:id="rId16176" ref="E16178"/>
    <hyperlink r:id="rId16177" ref="E16179"/>
    <hyperlink r:id="rId16178" ref="E16180"/>
    <hyperlink r:id="rId16179" ref="E16181"/>
    <hyperlink r:id="rId16180" ref="E16182"/>
    <hyperlink r:id="rId16181" ref="E16183"/>
    <hyperlink r:id="rId16182" ref="E16184"/>
    <hyperlink r:id="rId16183" ref="E16185"/>
    <hyperlink r:id="rId16184" ref="E16186"/>
    <hyperlink r:id="rId16185" ref="E16187"/>
    <hyperlink r:id="rId16186" ref="E16188"/>
    <hyperlink r:id="rId16187" ref="E16189"/>
    <hyperlink r:id="rId16188" ref="E16190"/>
    <hyperlink r:id="rId16189" ref="E16191"/>
    <hyperlink r:id="rId16190" ref="E16192"/>
    <hyperlink r:id="rId16191" ref="E16193"/>
    <hyperlink r:id="rId16192" ref="E16194"/>
    <hyperlink r:id="rId16193" ref="E16195"/>
    <hyperlink r:id="rId16194" ref="E16196"/>
    <hyperlink r:id="rId16195" ref="E16197"/>
    <hyperlink r:id="rId16196" ref="E16198"/>
    <hyperlink r:id="rId16197" ref="E16199"/>
    <hyperlink r:id="rId16198" ref="E16200"/>
    <hyperlink r:id="rId16199" ref="E16201"/>
    <hyperlink r:id="rId16200" ref="E16202"/>
  </hyperlinks>
  <drawing r:id="rId16201"/>
</worksheet>
</file>